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tables/table4.xml" ContentType="application/vnd.openxmlformats-officedocument.spreadsheetml.tab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tables/table5.xml" ContentType="application/vnd.openxmlformats-officedocument.spreadsheetml.table+xml"/>
  <Override PartName="/xl/charts/chartEx2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5.xml" ContentType="application/vnd.openxmlformats-officedocument.drawing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charts/chartEx3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6.xml" ContentType="application/vnd.openxmlformats-officedocument.drawing+xml"/>
  <Override PartName="/xl/tables/table8.xml" ContentType="application/vnd.openxmlformats-officedocument.spreadsheetml.table+xml"/>
  <Override PartName="/xl/charts/chartEx4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Data Analytics Projects\Cybersecurity Project\"/>
    </mc:Choice>
  </mc:AlternateContent>
  <xr:revisionPtr revIDLastSave="0" documentId="13_ncr:1_{FBEBE155-16FA-47AA-8BAC-CEE13DC086A2}" xr6:coauthVersionLast="47" xr6:coauthVersionMax="47" xr10:uidLastSave="{00000000-0000-0000-0000-000000000000}"/>
  <bookViews>
    <workbookView xWindow="-120" yWindow="-120" windowWidth="29040" windowHeight="16440" firstSheet="2" activeTab="6" xr2:uid="{5D46D804-8379-4680-956E-55B1C14984F6}"/>
  </bookViews>
  <sheets>
    <sheet name="Details" sheetId="1" r:id="rId1"/>
    <sheet name="Crime Sectors Reported (5yrs)" sheetId="2" r:id="rId2"/>
    <sheet name="Complaints By Crime Type" sheetId="6" r:id="rId3"/>
    <sheet name="20 International Complaints" sheetId="4" r:id="rId4"/>
    <sheet name="States with Complaints" sheetId="7" r:id="rId5"/>
    <sheet name="Top 10 States with Complaints " sheetId="5" r:id="rId6"/>
    <sheet name="States with Losses" sheetId="8" r:id="rId7"/>
  </sheets>
  <definedNames>
    <definedName name="_xlchart.v5.0" hidden="1">'20 International Complaints'!$A$3</definedName>
    <definedName name="_xlchart.v5.1" hidden="1">'20 International Complaints'!$A$4:$A$24</definedName>
    <definedName name="_xlchart.v5.10" hidden="1">'Top 10 States with Complaints '!$B$3</definedName>
    <definedName name="_xlchart.v5.11" hidden="1">'Top 10 States with Complaints '!$B$4:$B$13</definedName>
    <definedName name="_xlchart.v5.12" hidden="1">'States with Losses'!$A$3</definedName>
    <definedName name="_xlchart.v5.13" hidden="1">'States with Losses'!$A$4:$A$60</definedName>
    <definedName name="_xlchart.v5.14" hidden="1">'States with Losses'!$B$3</definedName>
    <definedName name="_xlchart.v5.15" hidden="1">'States with Losses'!$B$4:$B$60</definedName>
    <definedName name="_xlchart.v5.16" hidden="1">'States with Losses'!$A$3</definedName>
    <definedName name="_xlchart.v5.17" hidden="1">'States with Losses'!$A$4:$A$60</definedName>
    <definedName name="_xlchart.v5.18" hidden="1">'States with Losses'!$B$3</definedName>
    <definedName name="_xlchart.v5.19" hidden="1">'States with Losses'!$B$4:$B$60</definedName>
    <definedName name="_xlchart.v5.2" hidden="1">'20 International Complaints'!$B$3</definedName>
    <definedName name="_xlchart.v5.3" hidden="1">'20 International Complaints'!$B$4:$B$24</definedName>
    <definedName name="_xlchart.v5.4" hidden="1">'States with Complaints'!$A$3</definedName>
    <definedName name="_xlchart.v5.5" hidden="1">'States with Complaints'!$A$4:$A$60</definedName>
    <definedName name="_xlchart.v5.6" hidden="1">'States with Complaints'!$B$3</definedName>
    <definedName name="_xlchart.v5.7" hidden="1">'States with Complaints'!$B$4:$B$60</definedName>
    <definedName name="_xlchart.v5.8" hidden="1">'Top 10 States with Complaints '!$A$3</definedName>
    <definedName name="_xlchart.v5.9" hidden="1">'Top 10 States with Complaints '!$A$4:$A$13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<sst xmlns="http://schemas.openxmlformats.org/spreadsheetml/2006/main" count="229" uniqueCount="159">
  <si>
    <t>Source: Federal Bureau of Investigation - Internet Crime Report 2023</t>
  </si>
  <si>
    <t>Infrastructure Sector</t>
  </si>
  <si>
    <t>Defense Industrial Base</t>
  </si>
  <si>
    <t>Water &amp; Wastewater Systems</t>
  </si>
  <si>
    <t>Emergency Services</t>
  </si>
  <si>
    <t>Chemical</t>
  </si>
  <si>
    <t>Energy</t>
  </si>
  <si>
    <t>Communications</t>
  </si>
  <si>
    <t>Transportation</t>
  </si>
  <si>
    <t xml:space="preserve">Food &amp; Agriculture </t>
  </si>
  <si>
    <t xml:space="preserve">Commercial Facilities </t>
  </si>
  <si>
    <t xml:space="preserve">Financial Services </t>
  </si>
  <si>
    <t xml:space="preserve">Information Technology </t>
  </si>
  <si>
    <t>Government Facilities</t>
  </si>
  <si>
    <t>Critical Manufacturing</t>
  </si>
  <si>
    <t xml:space="preserve">Healthcare &amp; Public Health </t>
  </si>
  <si>
    <t>Members Affected  by Ransomware</t>
  </si>
  <si>
    <t>Complaints</t>
  </si>
  <si>
    <t>Country</t>
  </si>
  <si>
    <t>Columbia</t>
  </si>
  <si>
    <t>Poland</t>
  </si>
  <si>
    <t>Japan</t>
  </si>
  <si>
    <t>Netherlands</t>
  </si>
  <si>
    <t>Italy</t>
  </si>
  <si>
    <t>China</t>
  </si>
  <si>
    <t>Spain</t>
  </si>
  <si>
    <t>Turkey</t>
  </si>
  <si>
    <t>Pakistan</t>
  </si>
  <si>
    <t>Mexico</t>
  </si>
  <si>
    <t>South Africa</t>
  </si>
  <si>
    <t>Brazil</t>
  </si>
  <si>
    <t xml:space="preserve">Phillipines </t>
  </si>
  <si>
    <t>Germany</t>
  </si>
  <si>
    <t>Australia</t>
  </si>
  <si>
    <t>France</t>
  </si>
  <si>
    <t>Nigeria</t>
  </si>
  <si>
    <t>India</t>
  </si>
  <si>
    <t>Canada</t>
  </si>
  <si>
    <t>United Kingdom</t>
  </si>
  <si>
    <t>United States</t>
  </si>
  <si>
    <t>Top 20 International Complaint Countries compared to US and UK in 2023</t>
  </si>
  <si>
    <t>Number of Complaints</t>
  </si>
  <si>
    <t>Top 10 States By Number of Complaints 2023</t>
  </si>
  <si>
    <t>State</t>
  </si>
  <si>
    <t>Washington</t>
  </si>
  <si>
    <t>Michigan</t>
  </si>
  <si>
    <t>Illinois</t>
  </si>
  <si>
    <t>Pennsylvania</t>
  </si>
  <si>
    <t>Arizona</t>
  </si>
  <si>
    <t>Ohio</t>
  </si>
  <si>
    <t>New York</t>
  </si>
  <si>
    <t>Florida</t>
  </si>
  <si>
    <t>Texas</t>
  </si>
  <si>
    <t>California</t>
  </si>
  <si>
    <t>Losses (In Millions)</t>
  </si>
  <si>
    <t>Georgia</t>
  </si>
  <si>
    <t>New Jersey</t>
  </si>
  <si>
    <t xml:space="preserve">Texas </t>
  </si>
  <si>
    <t>Top 10 States By Losses 2023</t>
  </si>
  <si>
    <t>Crime Type</t>
  </si>
  <si>
    <t>Advanced Fee</t>
  </si>
  <si>
    <t>BEC</t>
  </si>
  <si>
    <t>Botnet</t>
  </si>
  <si>
    <t>Confidence Fraud/Romance</t>
  </si>
  <si>
    <t>Credit Card/Check Fraud</t>
  </si>
  <si>
    <t>Crimes Against Children</t>
  </si>
  <si>
    <t>Data Breach</t>
  </si>
  <si>
    <t xml:space="preserve">Employment </t>
  </si>
  <si>
    <t>Extortion</t>
  </si>
  <si>
    <t>Government Impersonation</t>
  </si>
  <si>
    <t>Harrassment/Stalking</t>
  </si>
  <si>
    <t xml:space="preserve">Identity Theft </t>
  </si>
  <si>
    <t xml:space="preserve">Investment </t>
  </si>
  <si>
    <t xml:space="preserve">IPR/Copyright and Counterfeit </t>
  </si>
  <si>
    <t>Lottery/Sweepstakes/Inheritance</t>
  </si>
  <si>
    <t xml:space="preserve">Malware </t>
  </si>
  <si>
    <t xml:space="preserve">Non-Payment/Non-Delivery </t>
  </si>
  <si>
    <t>Other</t>
  </si>
  <si>
    <t>Overpayment</t>
  </si>
  <si>
    <t>Personal Data Breach</t>
  </si>
  <si>
    <t>Phishing/Spoofing</t>
  </si>
  <si>
    <t xml:space="preserve">Randsomeware </t>
  </si>
  <si>
    <t>Real Estate</t>
  </si>
  <si>
    <t>SIM Swap</t>
  </si>
  <si>
    <t>Tech Support</t>
  </si>
  <si>
    <t>Threats of Violence</t>
  </si>
  <si>
    <t>2021</t>
  </si>
  <si>
    <t>2022</t>
  </si>
  <si>
    <t>2023</t>
  </si>
  <si>
    <t xml:space="preserve">2023 All States and US Territory Complaints </t>
  </si>
  <si>
    <t xml:space="preserve">Michigan </t>
  </si>
  <si>
    <t>Virginia</t>
  </si>
  <si>
    <t xml:space="preserve">North Carolina </t>
  </si>
  <si>
    <t xml:space="preserve">New Jersey </t>
  </si>
  <si>
    <t>Colorado</t>
  </si>
  <si>
    <t>Indiana</t>
  </si>
  <si>
    <t>Massachusetts</t>
  </si>
  <si>
    <t>Nevada</t>
  </si>
  <si>
    <t>South Carolina</t>
  </si>
  <si>
    <t>Maryland</t>
  </si>
  <si>
    <t>Tennesee</t>
  </si>
  <si>
    <t>Missouri</t>
  </si>
  <si>
    <t xml:space="preserve">Wisconsin </t>
  </si>
  <si>
    <t>Minnesota</t>
  </si>
  <si>
    <t>Oregon</t>
  </si>
  <si>
    <t>Alabama</t>
  </si>
  <si>
    <t>Connecticut</t>
  </si>
  <si>
    <t>Utah</t>
  </si>
  <si>
    <t>Oklahoma</t>
  </si>
  <si>
    <t>Louisiana</t>
  </si>
  <si>
    <t>Kentucky</t>
  </si>
  <si>
    <t>District of Columbia</t>
  </si>
  <si>
    <t>Iowa</t>
  </si>
  <si>
    <t>Arkansas</t>
  </si>
  <si>
    <t>Mississippi</t>
  </si>
  <si>
    <t>New Mexico</t>
  </si>
  <si>
    <t>Kansas</t>
  </si>
  <si>
    <t>Delaware</t>
  </si>
  <si>
    <t>Puerto Rico</t>
  </si>
  <si>
    <t>West Virginia</t>
  </si>
  <si>
    <t>Alaska</t>
  </si>
  <si>
    <t>Idaho</t>
  </si>
  <si>
    <t>Nebraska</t>
  </si>
  <si>
    <t>Hawaii</t>
  </si>
  <si>
    <t>South Dakota</t>
  </si>
  <si>
    <t>New Hampshire</t>
  </si>
  <si>
    <t>Maine</t>
  </si>
  <si>
    <t>Montana</t>
  </si>
  <si>
    <t>Rhode Island</t>
  </si>
  <si>
    <t>Wyoming</t>
  </si>
  <si>
    <t>North Dakota</t>
  </si>
  <si>
    <t>Vermont</t>
  </si>
  <si>
    <t>U.S. Minor Outlying Islands</t>
  </si>
  <si>
    <t>Virgin Islands, U.S.</t>
  </si>
  <si>
    <t>Guam</t>
  </si>
  <si>
    <t>American Samoa</t>
  </si>
  <si>
    <t>Northern Mariana Islands</t>
  </si>
  <si>
    <t>2023 All States and Territories with Losses</t>
  </si>
  <si>
    <t>States</t>
  </si>
  <si>
    <t xml:space="preserve">Losses </t>
  </si>
  <si>
    <t xml:space="preserve">California </t>
  </si>
  <si>
    <t xml:space="preserve">Illinois </t>
  </si>
  <si>
    <t>North Carolina</t>
  </si>
  <si>
    <t>Tennessee</t>
  </si>
  <si>
    <t xml:space="preserve">Connecticut </t>
  </si>
  <si>
    <t>Wisconsin</t>
  </si>
  <si>
    <t>Lousiana</t>
  </si>
  <si>
    <t>Rhoda Island</t>
  </si>
  <si>
    <t>U.S. Minor Outlying Island</t>
  </si>
  <si>
    <t>U.S. Virgin Islands</t>
  </si>
  <si>
    <t>2023 Number of Complaints By Crime Type - U.S.</t>
  </si>
  <si>
    <t>Infrastructure Sectors that reported ransomeware over past 5 years in U.S.</t>
  </si>
  <si>
    <t>https://www.ic3.gov/Media/PDF/AnnualReport/2023_IC3Report.pdf</t>
  </si>
  <si>
    <t>Crime Sectors Reported Over 5 Years</t>
  </si>
  <si>
    <t>Complaints By Crime Type</t>
  </si>
  <si>
    <t>Top 20 International Complaints by Country vs US/UK</t>
  </si>
  <si>
    <t>U.S. Complaints by State</t>
  </si>
  <si>
    <t>Top 10 Complaints by State</t>
  </si>
  <si>
    <t>U.S. Losses by State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</si>
</sst>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$&quot;#,##0.00"/>
  </numFmts>
  <fonts count="2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4">
    <xf numFmtId="0" fontId="0" fillId="0" borderId="0" xfId="0"/>
    <xf numFmtId="164" fontId="0" fillId="0" borderId="0" xfId="0" applyNumberFormat="1"/>
    <xf numFmtId="0" fontId="0" fillId="0" borderId="0" xfId="0"/>
    <xf numFmtId="0" fontId="1" fillId="0" borderId="0" xfId="1"/>
  </cellXfs>
  <cellStyles count="2">
    <cellStyle name="Hyperlink" xfId="1" builtinId="8"/>
    <cellStyle name="Normal" xfId="0" builtinId="0"/>
  </cellStyles>
  <dxfs count="1">
    <dxf>
      <numFmt numFmtId="164" formatCode="&quot;$&quot;#,##0.0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'Crime Sectors Reported (5yrs)'!$B$3</c:f>
              <c:strCache>
                <c:ptCount val="1"/>
                <c:pt idx="0">
                  <c:v>Members Affected  by Ransomware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'Crime Sectors Reported (5yrs)'!$A$4:$A$17</c:f>
              <c:strCache>
                <c:ptCount val="14"/>
                <c:pt idx="0">
                  <c:v>Defense Industrial Base</c:v>
                </c:pt>
                <c:pt idx="1">
                  <c:v>Water &amp; Wastewater Systems</c:v>
                </c:pt>
                <c:pt idx="2">
                  <c:v>Emergency Services</c:v>
                </c:pt>
                <c:pt idx="3">
                  <c:v>Chemical</c:v>
                </c:pt>
                <c:pt idx="4">
                  <c:v>Energy</c:v>
                </c:pt>
                <c:pt idx="5">
                  <c:v>Communications</c:v>
                </c:pt>
                <c:pt idx="6">
                  <c:v>Transportation</c:v>
                </c:pt>
                <c:pt idx="7">
                  <c:v>Food &amp; Agriculture </c:v>
                </c:pt>
                <c:pt idx="8">
                  <c:v>Commercial Facilities </c:v>
                </c:pt>
                <c:pt idx="9">
                  <c:v>Financial Services </c:v>
                </c:pt>
                <c:pt idx="10">
                  <c:v>Information Technology </c:v>
                </c:pt>
                <c:pt idx="11">
                  <c:v>Government Facilities</c:v>
                </c:pt>
                <c:pt idx="12">
                  <c:v>Critical Manufacturing</c:v>
                </c:pt>
                <c:pt idx="13">
                  <c:v>Healthcare &amp; Public Health </c:v>
                </c:pt>
              </c:strCache>
            </c:strRef>
          </c:cat>
          <c:val>
            <c:numRef>
              <c:f>'Crime Sectors Reported (5yrs)'!$B$4:$B$17</c:f>
              <c:numCache>
                <c:formatCode>General</c:formatCode>
                <c:ptCount val="14"/>
                <c:pt idx="0">
                  <c:v>2</c:v>
                </c:pt>
                <c:pt idx="1">
                  <c:v>8</c:v>
                </c:pt>
                <c:pt idx="2">
                  <c:v>9</c:v>
                </c:pt>
                <c:pt idx="3">
                  <c:v>24</c:v>
                </c:pt>
                <c:pt idx="4">
                  <c:v>30</c:v>
                </c:pt>
                <c:pt idx="5">
                  <c:v>32</c:v>
                </c:pt>
                <c:pt idx="6">
                  <c:v>44</c:v>
                </c:pt>
                <c:pt idx="7">
                  <c:v>75</c:v>
                </c:pt>
                <c:pt idx="8">
                  <c:v>87</c:v>
                </c:pt>
                <c:pt idx="9">
                  <c:v>122</c:v>
                </c:pt>
                <c:pt idx="10">
                  <c:v>137</c:v>
                </c:pt>
                <c:pt idx="11">
                  <c:v>156</c:v>
                </c:pt>
                <c:pt idx="12">
                  <c:v>218</c:v>
                </c:pt>
                <c:pt idx="13">
                  <c:v>249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E6-404F-8519-D3D9FEC55D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915720208"/>
        <c:axId val="915721168"/>
      </c:barChart>
      <c:catAx>
        <c:axId val="9157202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5721168"/>
        <c:crosses val="autoZero"/>
        <c:auto val="1"/>
        <c:lblAlgn val="ctr"/>
        <c:lblOffset val="100"/>
        <c:noMultiLvlLbl val="0"/>
      </c:catAx>
      <c:valAx>
        <c:axId val="91572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1572020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2023 Number of Complaints By Crime Type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'Complaints By Crime Type'!$B$3</c:f>
              <c:strCache>
                <c:ptCount val="1"/>
                <c:pt idx="0">
                  <c:v>2021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'Complaints By Crime Type'!$A$4:$A$25</c:f>
              <c:strCache>
                <c:ptCount val="22"/>
                <c:pt idx="0">
                  <c:v>Advanced Fee</c:v>
                </c:pt>
                <c:pt idx="1">
                  <c:v>BEC</c:v>
                </c:pt>
                <c:pt idx="2">
                  <c:v>Confidence Fraud/Romance</c:v>
                </c:pt>
                <c:pt idx="3">
                  <c:v>Credit Card/Check Fraud</c:v>
                </c:pt>
                <c:pt idx="4">
                  <c:v>Crimes Against Children</c:v>
                </c:pt>
                <c:pt idx="5">
                  <c:v>Data Breach</c:v>
                </c:pt>
                <c:pt idx="6">
                  <c:v>Employment </c:v>
                </c:pt>
                <c:pt idx="7">
                  <c:v>Extortion</c:v>
                </c:pt>
                <c:pt idx="8">
                  <c:v>Government Impersonation</c:v>
                </c:pt>
                <c:pt idx="9">
                  <c:v>Identity Theft </c:v>
                </c:pt>
                <c:pt idx="10">
                  <c:v>Investment </c:v>
                </c:pt>
                <c:pt idx="11">
                  <c:v>IPR/Copyright and Counterfeit </c:v>
                </c:pt>
                <c:pt idx="12">
                  <c:v>Lottery/Sweepstakes/Inheritance</c:v>
                </c:pt>
                <c:pt idx="13">
                  <c:v>Malware </c:v>
                </c:pt>
                <c:pt idx="14">
                  <c:v>Non-Payment/Non-Delivery </c:v>
                </c:pt>
                <c:pt idx="15">
                  <c:v>Other</c:v>
                </c:pt>
                <c:pt idx="16">
                  <c:v>Overpayment</c:v>
                </c:pt>
                <c:pt idx="17">
                  <c:v>Personal Data Breach</c:v>
                </c:pt>
                <c:pt idx="18">
                  <c:v>Phishing/Spoofing</c:v>
                </c:pt>
                <c:pt idx="19">
                  <c:v>Randsomeware </c:v>
                </c:pt>
                <c:pt idx="20">
                  <c:v>Real Estate</c:v>
                </c:pt>
                <c:pt idx="21">
                  <c:v>Tech Support</c:v>
                </c:pt>
              </c:strCache>
            </c:strRef>
          </c:cat>
          <c:val>
            <c:numRef>
              <c:f>'Complaints By Crime Type'!$B$4:$B$25</c:f>
              <c:numCache>
                <c:formatCode>General</c:formatCode>
                <c:ptCount val="22"/>
                <c:pt idx="0">
                  <c:v>11034</c:v>
                </c:pt>
                <c:pt idx="1">
                  <c:v>19954</c:v>
                </c:pt>
                <c:pt idx="2">
                  <c:v>24299</c:v>
                </c:pt>
                <c:pt idx="3">
                  <c:v>16750</c:v>
                </c:pt>
                <c:pt idx="4">
                  <c:v>2167</c:v>
                </c:pt>
                <c:pt idx="5">
                  <c:v>1287</c:v>
                </c:pt>
                <c:pt idx="6">
                  <c:v>15253</c:v>
                </c:pt>
                <c:pt idx="7">
                  <c:v>39360</c:v>
                </c:pt>
                <c:pt idx="8">
                  <c:v>11335</c:v>
                </c:pt>
                <c:pt idx="9">
                  <c:v>51629</c:v>
                </c:pt>
                <c:pt idx="10">
                  <c:v>20561</c:v>
                </c:pt>
                <c:pt idx="11">
                  <c:v>4270</c:v>
                </c:pt>
                <c:pt idx="12">
                  <c:v>5991</c:v>
                </c:pt>
                <c:pt idx="13">
                  <c:v>810</c:v>
                </c:pt>
                <c:pt idx="14">
                  <c:v>82478</c:v>
                </c:pt>
                <c:pt idx="15">
                  <c:v>12346</c:v>
                </c:pt>
                <c:pt idx="16">
                  <c:v>6108</c:v>
                </c:pt>
                <c:pt idx="17">
                  <c:v>51829</c:v>
                </c:pt>
                <c:pt idx="18">
                  <c:v>342494</c:v>
                </c:pt>
                <c:pt idx="19">
                  <c:v>3729</c:v>
                </c:pt>
                <c:pt idx="20">
                  <c:v>11578</c:v>
                </c:pt>
                <c:pt idx="21">
                  <c:v>23903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105-4564-AA1D-7AF25A28B47E}"/>
            </c:ext>
          </c:extLst>
        </c:ser>
        <c:ser>
          <c:idx val="1"/>
          <c:order val="1"/>
          <c:tx>
            <c:strRef>
              <c:f>'Complaints By Crime Type'!$C$3</c:f>
              <c:strCache>
                <c:ptCount val="1"/>
                <c:pt idx="0">
                  <c:v>2022</c:v>
                </c:pt>
              </c:strCache>
            </c:strRef>
          </c:tx>
          <c:spPr>
            <a:pattFill prst="narHorz">
              <a:fgClr>
                <a:schemeClr val="accent2"/>
              </a:fgClr>
              <a:bgClr>
                <a:schemeClr val="accent2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2"/>
              </a:innerShdw>
            </a:effectLst>
          </c:spPr>
          <c:invertIfNegative val="0"/>
          <c:cat>
            <c:strRef>
              <c:f>'Complaints By Crime Type'!$A$4:$A$25</c:f>
              <c:strCache>
                <c:ptCount val="22"/>
                <c:pt idx="0">
                  <c:v>Advanced Fee</c:v>
                </c:pt>
                <c:pt idx="1">
                  <c:v>BEC</c:v>
                </c:pt>
                <c:pt idx="2">
                  <c:v>Confidence Fraud/Romance</c:v>
                </c:pt>
                <c:pt idx="3">
                  <c:v>Credit Card/Check Fraud</c:v>
                </c:pt>
                <c:pt idx="4">
                  <c:v>Crimes Against Children</c:v>
                </c:pt>
                <c:pt idx="5">
                  <c:v>Data Breach</c:v>
                </c:pt>
                <c:pt idx="6">
                  <c:v>Employment </c:v>
                </c:pt>
                <c:pt idx="7">
                  <c:v>Extortion</c:v>
                </c:pt>
                <c:pt idx="8">
                  <c:v>Government Impersonation</c:v>
                </c:pt>
                <c:pt idx="9">
                  <c:v>Identity Theft </c:v>
                </c:pt>
                <c:pt idx="10">
                  <c:v>Investment </c:v>
                </c:pt>
                <c:pt idx="11">
                  <c:v>IPR/Copyright and Counterfeit </c:v>
                </c:pt>
                <c:pt idx="12">
                  <c:v>Lottery/Sweepstakes/Inheritance</c:v>
                </c:pt>
                <c:pt idx="13">
                  <c:v>Malware </c:v>
                </c:pt>
                <c:pt idx="14">
                  <c:v>Non-Payment/Non-Delivery </c:v>
                </c:pt>
                <c:pt idx="15">
                  <c:v>Other</c:v>
                </c:pt>
                <c:pt idx="16">
                  <c:v>Overpayment</c:v>
                </c:pt>
                <c:pt idx="17">
                  <c:v>Personal Data Breach</c:v>
                </c:pt>
                <c:pt idx="18">
                  <c:v>Phishing/Spoofing</c:v>
                </c:pt>
                <c:pt idx="19">
                  <c:v>Randsomeware </c:v>
                </c:pt>
                <c:pt idx="20">
                  <c:v>Real Estate</c:v>
                </c:pt>
                <c:pt idx="21">
                  <c:v>Tech Support</c:v>
                </c:pt>
              </c:strCache>
            </c:strRef>
          </c:cat>
          <c:val>
            <c:numRef>
              <c:f>'Complaints By Crime Type'!$C$4:$C$25</c:f>
              <c:numCache>
                <c:formatCode>General</c:formatCode>
                <c:ptCount val="22"/>
                <c:pt idx="0">
                  <c:v>11264</c:v>
                </c:pt>
                <c:pt idx="1">
                  <c:v>21832</c:v>
                </c:pt>
                <c:pt idx="2">
                  <c:v>19021</c:v>
                </c:pt>
                <c:pt idx="3">
                  <c:v>22985</c:v>
                </c:pt>
                <c:pt idx="4">
                  <c:v>2587</c:v>
                </c:pt>
                <c:pt idx="5">
                  <c:v>2795</c:v>
                </c:pt>
                <c:pt idx="6">
                  <c:v>14946</c:v>
                </c:pt>
                <c:pt idx="7">
                  <c:v>39416</c:v>
                </c:pt>
                <c:pt idx="8">
                  <c:v>11554</c:v>
                </c:pt>
                <c:pt idx="9">
                  <c:v>27922</c:v>
                </c:pt>
                <c:pt idx="10">
                  <c:v>30529</c:v>
                </c:pt>
                <c:pt idx="11">
                  <c:v>2183</c:v>
                </c:pt>
                <c:pt idx="12">
                  <c:v>5650</c:v>
                </c:pt>
                <c:pt idx="13">
                  <c:v>762</c:v>
                </c:pt>
                <c:pt idx="14">
                  <c:v>51679</c:v>
                </c:pt>
                <c:pt idx="15">
                  <c:v>9966</c:v>
                </c:pt>
                <c:pt idx="16">
                  <c:v>6183</c:v>
                </c:pt>
                <c:pt idx="17">
                  <c:v>58859</c:v>
                </c:pt>
                <c:pt idx="18">
                  <c:v>321136</c:v>
                </c:pt>
                <c:pt idx="19">
                  <c:v>2385</c:v>
                </c:pt>
                <c:pt idx="20">
                  <c:v>11727</c:v>
                </c:pt>
                <c:pt idx="21">
                  <c:v>32538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105-4564-AA1D-7AF25A28B47E}"/>
            </c:ext>
          </c:extLst>
        </c:ser>
        <c:ser>
          <c:idx val="2"/>
          <c:order val="2"/>
          <c:tx>
            <c:strRef>
              <c:f>'Complaints By Crime Type'!$D$3</c:f>
              <c:strCache>
                <c:ptCount val="1"/>
                <c:pt idx="0">
                  <c:v>2023</c:v>
                </c:pt>
              </c:strCache>
            </c:strRef>
          </c:tx>
          <c:spPr>
            <a:pattFill prst="narHorz">
              <a:fgClr>
                <a:schemeClr val="accent3"/>
              </a:fgClr>
              <a:bgClr>
                <a:schemeClr val="accent3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3"/>
              </a:innerShdw>
            </a:effectLst>
          </c:spPr>
          <c:invertIfNegative val="0"/>
          <c:cat>
            <c:strRef>
              <c:f>'Complaints By Crime Type'!$A$4:$A$25</c:f>
              <c:strCache>
                <c:ptCount val="22"/>
                <c:pt idx="0">
                  <c:v>Advanced Fee</c:v>
                </c:pt>
                <c:pt idx="1">
                  <c:v>BEC</c:v>
                </c:pt>
                <c:pt idx="2">
                  <c:v>Confidence Fraud/Romance</c:v>
                </c:pt>
                <c:pt idx="3">
                  <c:v>Credit Card/Check Fraud</c:v>
                </c:pt>
                <c:pt idx="4">
                  <c:v>Crimes Against Children</c:v>
                </c:pt>
                <c:pt idx="5">
                  <c:v>Data Breach</c:v>
                </c:pt>
                <c:pt idx="6">
                  <c:v>Employment </c:v>
                </c:pt>
                <c:pt idx="7">
                  <c:v>Extortion</c:v>
                </c:pt>
                <c:pt idx="8">
                  <c:v>Government Impersonation</c:v>
                </c:pt>
                <c:pt idx="9">
                  <c:v>Identity Theft </c:v>
                </c:pt>
                <c:pt idx="10">
                  <c:v>Investment </c:v>
                </c:pt>
                <c:pt idx="11">
                  <c:v>IPR/Copyright and Counterfeit </c:v>
                </c:pt>
                <c:pt idx="12">
                  <c:v>Lottery/Sweepstakes/Inheritance</c:v>
                </c:pt>
                <c:pt idx="13">
                  <c:v>Malware </c:v>
                </c:pt>
                <c:pt idx="14">
                  <c:v>Non-Payment/Non-Delivery </c:v>
                </c:pt>
                <c:pt idx="15">
                  <c:v>Other</c:v>
                </c:pt>
                <c:pt idx="16">
                  <c:v>Overpayment</c:v>
                </c:pt>
                <c:pt idx="17">
                  <c:v>Personal Data Breach</c:v>
                </c:pt>
                <c:pt idx="18">
                  <c:v>Phishing/Spoofing</c:v>
                </c:pt>
                <c:pt idx="19">
                  <c:v>Randsomeware </c:v>
                </c:pt>
                <c:pt idx="20">
                  <c:v>Real Estate</c:v>
                </c:pt>
                <c:pt idx="21">
                  <c:v>Tech Support</c:v>
                </c:pt>
              </c:strCache>
            </c:strRef>
          </c:cat>
          <c:val>
            <c:numRef>
              <c:f>'Complaints By Crime Type'!$D$4:$D$25</c:f>
              <c:numCache>
                <c:formatCode>General</c:formatCode>
                <c:ptCount val="22"/>
                <c:pt idx="0">
                  <c:v>8045</c:v>
                </c:pt>
                <c:pt idx="1">
                  <c:v>21489</c:v>
                </c:pt>
                <c:pt idx="2">
                  <c:v>17823</c:v>
                </c:pt>
                <c:pt idx="3">
                  <c:v>13718</c:v>
                </c:pt>
                <c:pt idx="4">
                  <c:v>2361</c:v>
                </c:pt>
                <c:pt idx="5">
                  <c:v>3727</c:v>
                </c:pt>
                <c:pt idx="6">
                  <c:v>15443</c:v>
                </c:pt>
                <c:pt idx="7">
                  <c:v>48223</c:v>
                </c:pt>
                <c:pt idx="8">
                  <c:v>14190</c:v>
                </c:pt>
                <c:pt idx="9">
                  <c:v>19778</c:v>
                </c:pt>
                <c:pt idx="10">
                  <c:v>39570</c:v>
                </c:pt>
                <c:pt idx="11">
                  <c:v>1468</c:v>
                </c:pt>
                <c:pt idx="12">
                  <c:v>4168</c:v>
                </c:pt>
                <c:pt idx="13">
                  <c:v>659</c:v>
                </c:pt>
                <c:pt idx="14">
                  <c:v>50523</c:v>
                </c:pt>
                <c:pt idx="15">
                  <c:v>8808</c:v>
                </c:pt>
                <c:pt idx="16">
                  <c:v>4144</c:v>
                </c:pt>
                <c:pt idx="17">
                  <c:v>55851</c:v>
                </c:pt>
                <c:pt idx="18">
                  <c:v>298878</c:v>
                </c:pt>
                <c:pt idx="19">
                  <c:v>2825</c:v>
                </c:pt>
                <c:pt idx="20">
                  <c:v>9521</c:v>
                </c:pt>
                <c:pt idx="21">
                  <c:v>37560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105-4564-AA1D-7AF25A28B47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64"/>
        <c:overlap val="-22"/>
        <c:axId val="718932080"/>
        <c:axId val="718933520"/>
      </c:barChart>
      <c:catAx>
        <c:axId val="7189320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8933520"/>
        <c:crosses val="autoZero"/>
        <c:auto val="1"/>
        <c:lblAlgn val="ctr"/>
        <c:lblOffset val="100"/>
        <c:noMultiLvlLbl val="0"/>
      </c:catAx>
      <c:valAx>
        <c:axId val="7189335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89320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2022-2023 Cont. Crime Type Complaints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'Complaints By Crime Type'!$B$37</c:f>
              <c:strCache>
                <c:ptCount val="1"/>
                <c:pt idx="0">
                  <c:v>2022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'Complaints By Crime Type'!$A$38:$A$41</c:f>
              <c:strCache>
                <c:ptCount val="4"/>
                <c:pt idx="0">
                  <c:v>Botnet</c:v>
                </c:pt>
                <c:pt idx="1">
                  <c:v>Harrassment/Stalking</c:v>
                </c:pt>
                <c:pt idx="2">
                  <c:v>SIM Swap</c:v>
                </c:pt>
                <c:pt idx="3">
                  <c:v>Threats of Violence</c:v>
                </c:pt>
              </c:strCache>
            </c:strRef>
          </c:cat>
          <c:val>
            <c:numRef>
              <c:f>'Complaints By Crime Type'!$B$38:$B$41</c:f>
              <c:numCache>
                <c:formatCode>General</c:formatCode>
                <c:ptCount val="4"/>
                <c:pt idx="0">
                  <c:v>568</c:v>
                </c:pt>
                <c:pt idx="1">
                  <c:v>11779</c:v>
                </c:pt>
                <c:pt idx="2">
                  <c:v>2026</c:v>
                </c:pt>
                <c:pt idx="3">
                  <c:v>2224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235-4A47-BB8E-56D10CE9780E}"/>
            </c:ext>
          </c:extLst>
        </c:ser>
        <c:ser>
          <c:idx val="1"/>
          <c:order val="1"/>
          <c:tx>
            <c:strRef>
              <c:f>'Complaints By Crime Type'!$C$37</c:f>
              <c:strCache>
                <c:ptCount val="1"/>
                <c:pt idx="0">
                  <c:v>2023</c:v>
                </c:pt>
              </c:strCache>
            </c:strRef>
          </c:tx>
          <c:spPr>
            <a:pattFill prst="narHorz">
              <a:fgClr>
                <a:schemeClr val="accent2"/>
              </a:fgClr>
              <a:bgClr>
                <a:schemeClr val="accent2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2"/>
              </a:innerShdw>
            </a:effectLst>
          </c:spPr>
          <c:invertIfNegative val="0"/>
          <c:cat>
            <c:strRef>
              <c:f>'Complaints By Crime Type'!$A$38:$A$41</c:f>
              <c:strCache>
                <c:ptCount val="4"/>
                <c:pt idx="0">
                  <c:v>Botnet</c:v>
                </c:pt>
                <c:pt idx="1">
                  <c:v>Harrassment/Stalking</c:v>
                </c:pt>
                <c:pt idx="2">
                  <c:v>SIM Swap</c:v>
                </c:pt>
                <c:pt idx="3">
                  <c:v>Threats of Violence</c:v>
                </c:pt>
              </c:strCache>
            </c:strRef>
          </c:cat>
          <c:val>
            <c:numRef>
              <c:f>'Complaints By Crime Type'!$C$38:$C$41</c:f>
              <c:numCache>
                <c:formatCode>General</c:formatCode>
                <c:ptCount val="4"/>
                <c:pt idx="0">
                  <c:v>540</c:v>
                </c:pt>
                <c:pt idx="1">
                  <c:v>9587</c:v>
                </c:pt>
                <c:pt idx="2">
                  <c:v>1075</c:v>
                </c:pt>
                <c:pt idx="3">
                  <c:v>1697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235-4A47-BB8E-56D10CE978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64"/>
        <c:overlap val="-22"/>
        <c:axId val="353639216"/>
        <c:axId val="353640176"/>
      </c:barChart>
      <c:catAx>
        <c:axId val="3536392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3640176"/>
        <c:crosses val="autoZero"/>
        <c:auto val="1"/>
        <c:lblAlgn val="ctr"/>
        <c:lblOffset val="100"/>
        <c:noMultiLvlLbl val="0"/>
      </c:catAx>
      <c:valAx>
        <c:axId val="35364017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536392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Top 20 International Complaint Countries vs US/UK - 2023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Top 20 International Complaint Countries vs US/UK - 2023</a:t>
          </a:r>
        </a:p>
      </cx:txPr>
    </cx:title>
    <cx:plotArea>
      <cx:plotAreaRegion>
        <cx:series layoutId="regionMap" uniqueId="{F5A799EA-24E3-4D09-824E-67F13F2626E4}">
          <cx:tx>
            <cx:txData>
              <cx:f>_xlchart.v5.2</cx:f>
              <cx:v>Number of Complaints</cx:v>
            </cx:txData>
          </cx:tx>
          <cx:dataLabels>
            <cx:visibility seriesName="0" categoryName="0" value="0"/>
            <cx:separator>, </cx:separator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7H3ZbtxIuuarGHU9VDFWRjROHaC5ZKY2SrIkS/YNIctycN+C+7Odu3mx+dOSXCmKpazFAzcwk11A
oUmRf8T370uw/ut++Nd9+nBXvxuyNNf/uh9++yVsmvJfv/6q78OH7E4fZNF9Xejia3NwX2S/Fl+/
RvcPv36p7/ooV79iE9Ff78O7unkYfvnv/4K3qYfipLi/a6Iiv2gf6vH9g27TRr9xb/HWu/uizZvt
4wre9NsvR3flXf7Lu4e8iZrxaiwffvvlxV/88u7X+Xte0XyXwrKa9gs8S/gBZxQxZmH5+PvlXVrk
6uk2ItaBtDjjmD3T9O8yeG7vMr4t4u7Ll/pB63dP//7+2IsVf78a6cJ53KxTbNd2dP5tM7++BPO/
/2t2AbY3u7KD9xyLfbfmcK8f6uwuH583/88BZ+jAlEgKi5uPeFsvATcPiDCFaQlhfvuhZ9KPuP+J
9Swj//3BGfbfr8/Rd72fj75TpG32Obp7xuCfw08BfSkRl+QF7IaFD6QpBCL0CXf+TPMRd1hJsW8l
y8D//uQM+d9vzKF3zn4+9OdFepd/eQbhnwPP8AHClFtIkkVDIw+oaVLMxQz4/etYhv35uRnoz5fn
kJ+f/HzI/Ug91D9S2OUBBxtCGLcebYkJRnzHuINph5+FxPNt+szuR5n/E+tZxv77gzPwv1+fo++v
fz76l+Vd9AMdKwVDLk1kcvQk7uIF9gY5YIwSzhF64s3M0O9dzjL0T4/NgH+6Oofdu/z5sF/97/+p
k2h8eBa9f25piDiQQpqSWNYj9C89LGEHlBBMEJmFNH9mJcug//7kDPffb8yhv3r/86H3H5rwod6a
ef3j0Ac7jynjBKOXsLMDjrlElng2//KZ5pOx+XOLWWbAi53MePDi3pwN/n+A2T9s7tIfGGBSsCyY
MWYKcKjbHxiWHaOPwA9vvQLEmI+/md3Zu5plDjw9NsP+6eoc9cOrny/8ThjlPzCuhDyKMTA5SNIn
e/8SdZMcWIwQuo07H3O3p7hy3zKW4X5a/Qzup6tzuB3/58N91dbJww+U8v9v5NPmm2jMywzzBPb8
Lol08yNLBlhCZANxIxX4uwXZMTBcHAgEog651PfbuxL/Zxa0LPS/PzmT+99vzEX//Pjni/7pwxDd
F89q/8/jG0wOJCFMomdXOosskYkPmCn59n/PVB+Nzf6VLAP//NwM9ufLc9BPb38+6JdF24Tv/v21
ju5/oJU3MMSWEoIb08Iv7DtmB6awEMVylkP92XUsA//y6Rn8L2/OmfDp3z+fCav6Lr//gZE9hWIl
hgKNxC9jS3xAmSAWlU8Bv5zFlvvXsQz/83Mz4J8vzyFf/QfE9HZ9N0Xps9r/c2NjIMhjv/3MlxJv
MHLwaP+hkvntB/d37fz+lSyD/vzcDPTny3PQ7f8A0M/DKE2jMsof9LtnEP4I+v97pep/t7qp79If
WUAywK5ZWJhUkOcyxguzB+XSAwpVDgsi228yMEsm/tSSlsVg59GZJOzcmQvDv69/vtE7zL/8SBZg
fEAgnzMFe06cX3DAgmCMEy4Yf6ojzYoae1ezjP7TYzPkn67OUT/8D8gvnLv87ssP9PQcYiiLYoTQ
YpBrSHBFpiWR+ZhMQ5X1WfGf8rq961kG/nkfM+SfL8+hd/4DvPx1HjUPX94dQxv0S5E9w/BH9u9l
M++t1iQ4GEmJgFLdcgUVOMRMxqnJHv3P1kHtOqA/v65lVsyfn7FkfnvOmrX9823R0xovm7vm4QfW
+IiEBIMwC9B/YYwMKQ9MSEsoMtn30usCS/av502OPD++zJDnu3N+XF/+fH783vJ7ROWfK8n/Q/3M
P46cvlsR9665875NRuz0+d+++03SoIgye/TJkiwy6JF3h19++wVtM+zv8xbbV7ywQOsWQsI7w460
vmufjdP35x7udPPbLwYiBxy6zlCO5ZDTW5C1//Kuf3i8xQ8sZGFuEvA1yLIscDJ5UTchUMYHXFBI
eeAmhsRTQN6ptzkv3DIPBKeUS4YFDBpgir8PpED3c1RF/h2Rp///Lm+z8yLKG/3bLxA/lI9/tV3o
NtfinBHMEUdCWJjAEsr7u/dg7OGP0f8SHTjJOCpO+65YIzU6RU890UePxu/R2P9ZKkAGMmuCLEoh
jtylgpJapa0qTjNwt/ZA0k0/kE/QLV7twL9ABrjzejOMcw5oMwabe0lmjKsmq7PiVDf0MyfkSrXs
Y9CXkd0I/dii/MMdQUtpgRjHQmAC/RCoiEHOurunpGos0RrF6Vh1ZWE3tOuUR2KjuUU0MVaaMWPF
SNNfqyo0D8cpz724HNqNMIM+dCjtAsvuUFa6uDSTG9yE5kUREsNOZCTtxsDmWhgpt4WRB7ZplPWh
GDNhi6Jkpl01lelmExLXKEHqymxreRGouN2ghNZuL4L3Hca0/1QkVPSOOU6N9VmMorULgrHY5FXX
KzeTVl7ZUxDK9jCTakrW0GjOmptGpoFxZCRBedtwjms7pGUa2ohWmWk3uhw/izrAyOad7D9RIxIb
TKrQ6aTZDE4bFOXgEMT71O6KdizdBsnqa1OHpS3bAR9lpB6Po8GIVmMZCtfsy2addp3247RI3dDS
tRM0pbxloZm6QvXJDR1EcW/0JHfGgGI7CvLQA4Wpj4s4Ch0DN5nXVLlI7KGj4YmptDzkpmpru8La
OOvVEN5STvFNLsuaA7I0pG6X6bx3WFLITQAd3siNR9i8k2S6dJogdHpesvdDk5LQjsIhuK2NKXQK
krXvpx7HptOhxHKtrsqJHSRNdxiNiTg28ybQNooiKeAluvdFpOQmklkU2XGZ8g9iKqbGyVRJTotU
9ScxR3iFDaM65kXJv3ZpUJ/IupluNW64S4YiTVeS4P4Mj6bpGR0rLnjBmZ9qnQZ20Q/IhmJW4icR
J35fotJ0RBlktZ30/eSY0syZk0XdpJwhlm1ry4G0m85qqwZAHs00CRwriqPJ5j0Pae4MaSjH0FEo
09WqpZZhHROiq7Oi6Fp2IknRCztJky5ndh0JK1V2LkxuOJZBWrGpKUyZnQaCh5PdW2YF6qetpHVl
3ok1CTT8uaR10240CdDXPI7M3m1IPyi7m5J8sptA9ZVd5jR08rEPThKrb89QmRegvkGKj0fSlLXD
cZhc1kQEyarTiVSuDqP6WCa8vCkQjqsPOujpaMdNUV1VUxu4VIx55KDeYKd9EYMIjzmOIhf+yhR2
NXFWeVHaRIkthR64C8Nb8hzVk2ycZuAVcBmV4TpK+JStKAY1tS3RFMzuCxV7DTPGVdeW4egMBsLd
hitonDox1tG9NYHM2LLr4vMJZPArAZkJ7GQkbW4bNBtCW+hM5XaSl9QZok5f5DwzvL4l5pEJTLo0
itq0rQBXN6nsele2rPYyc0xsNY7BcdYZ7ao1I+maODtX4dSeVry9UF3Jj41iqq+SnleHpLDqS9qU
3fVUjaVym8Ia/Xi08s8qD8fQDposdOIuorepmZXHugqC91HQks7Ji4Bhm3V1GdqKVnF1muW6007d
pRW3W5ng865Kk35VtGF2j3BCQLKzYrqvrVje4BqZx2URSmxnVdFIV7IsnuxEKKHcOK1y7ZisBksx
adoVds9IPKw6SVRvJ0UDe6zzvoM9Cv6lDpB12bSy2aR8kJNnkTR7HxVioLbZkCEBWUMisiWzpg3v
g7i0C7MzmVsplt/lhQqol1ZRf6MHq/+QkKJNV2maqXgF3i46MsIArQodWEdBZcjLKdG5G6hRuS2Y
lKtCpNP7UGvpxqJM7kyN+AU8bFtjtGr7lvm9gYPITjQLPFV3vdM3WPl5002lbQ0GqV1LD2wdDRJ/
qTAKnCCoLJ+n1njYxZRqx0JFdk41Sw9LnGbrkkW5reoycnNucht0Q4DBbMbzVI3oMFJZtKkrFZyl
4cS+qI6WoOpTLJ2cW7e8L+rrKCgUtTWX1TU1UuNIJHVy3GIF2Kuxz65o05bG4RBp8yKpZHxWpVV/
O6W8PQqMGvc2Tztc2UmbEdPDQyhTr2pJz21TBkFuB5nVvCey156RF/0HXtLAe9uBL0QjUOPFEnI+
GOEDF/3SpyJWdSltaz9Lsk9IFZZXcn1kdXm3hw7avuhl2ANTUWCPmBRQXjHnhHpzCORItW8yTE9I
TUtbpyZaGRU3TLCDQy/tsR3keS/q1Ff9mNklpfVNSXi2zrIqv8RjHI97oiSI6V4tiggM2RUlMCvH
ZhFF3sfKoLLyU8xyW9bdFauTr28DvEhCMgGNang/DAW/BJiyzNAYVf5Ujrdm2Z3WUTTs2cX2FXNo
YRYEUkQYOhZEbHm8E1FSiMKkMYlTSrqvaV7lq3waM6+tWr3JOavtvOaFi6w+ujI1wYdv7w+Ze6hv
Q8Qd6j3rSIVTeYrZqov4ubQKN883ZAjcvrxV7QdTVcdKXO2hCi25N/c841yEBMVRap12K3KLHT14
+hNrbOVJZ3B61/rQNx5zErf/XOU2+fg28X20t/d3dlxCvJEWg3WKYvEFW+Iz7uQA/i5xm2jI7ElZ
h2WlU+dtoq8VFSacCZYEMWwyhGcB/VA0BQSHuY+62C80OlNpDHYwGS7/GZltDL6ztyqrQqiK5/4Q
Yq8QfFzr1izcpKT5nnB+SS84kcIklAsk5qo3FG0JHt46zdp7ZcU2Ka/f3sjrzERYFhQToXErLehx
zfDSbYaNvkj9LkhXtcXOuyk+CsZgNYbB45T8HyYmaGkrEmrKQAdBp347FLqLWUHarNCNdaq90Ys2
EIMgYasj6bB1uBkbp7vO12yP1i3sTsAspBCQmGLGtyNJuyRjbFKUdaWPabCSWW+P5gqraq3JHhQX
pO4FnZk4UNqG9dhoH8XaGcJPkHJ7YUf32K8FIhLWCzmkBS7o23zV7mbCSigSdMQPIZye2mvTehjK
dg8NsmCmJJzKMDnQMDGiMyYFpW67YDB9aQZcr8qhL73ExGXu0DQsNlXVNKsKygZOySzl1INJvE4N
1jXKBuz3OTU3Q1yWt2El0481Dgfk5D0D2yrMqPCIoKSyzaFhx03Iq6+dbrUXQ90hsjPMsWeWiG+S
qBFuNGF1GAb1eNpNEVllbZBHtjnK4q9bC4kppVDLgPEp65s33lHj0SymUZnYp2Zh8yK0aZ16E36c
7fhDwV/iGwZTZDEER1oo3fqlHSJqhBx2GmpfM7mBKmZqC24esyDbvK3JC+old8iwLWd3yBg0V20i
Jp837KjQeF3rYs9Gts5i5kAlpRYCB21C6Wh7NGeXQldDgSRCja+DgNlElhdZGp+pofJlzm9R3O0J
CRbJbSvtW5GHAtU2VNrZ0FDlSVzqxm9CPdkpwh6mejXwASSuaKFEIS7eBnDBWEi67XbBuSMKJnFm
LHJriIZBtT6vh8DpouZTU9XRWWgw7oRQQXPfpoa2NuEVmjvkZjaDWf0Isk59Kzfq3mkb3W3CMO1X
UNLpXGUG2KuHYrCDgjd2GfEotBs4r2XZSYTxhzYqw/dvL2hJTCHwhEIg1I2gr7eVrx24jbgweBU2
fhTVdmu0p/kAtDq6xyIvSekulZkM4dqQWVFWvhkq7eWMR86gy8c+3x8q3FKsJXeJbDm9s5XRoqhW
YeUHkFFXTsit9GQKqfhQtbnwkJU09hg1fWInFhNuEVS1E43W48TuHy5iCc5dQzpbQ9tD/cXi2jf0
EU3PeXER4WSPsV4IsCQmMN4JE28Y3OosuMuyEUOZKjqrjRXJh7sqzpWthYztPtZuAPVGuwuMm78u
JWACoCjMtkXTuUcFjWDanDpfG6k7WWdNS1Zl9OVv0IBMANwPRDx0W33eZV+baUYrUfth262yjAmb
xNa1gSeyTwWXhBEq2N8Jbe/vyInqs6gwctMfa7u8oo68UZ8yB/m6sI11taoTO77eZ0OXSDI4jsSF
pNujeDOejTwTQxpkZzW/L5LCrtLTt7FbfD/kOAhDZC/Ztqi/uyXSZ4nWaPS1LE6ThKzjxtyjwUtm
EkKpZwrWzM9kGS45Ay8AdR8oGFWlx0L9KZiyz0rxPQ5nSYeYgFa4gEEDkO8ZWNSM0iGoRn+i91N8
15WJnYdXb+O1TAIK5RS6IOJVvNMlVRmTmPlNUhzhoVpDyWnTWN3q71DZTr5D6QDQmUl017c4HUvm
k/JjG36FoMkU9d8IZaBVAuEMZAtIzJ0z9GWUVVql3ytZ2SJWR1ADvMrqfYnPsm3doTOzawlTnZ56
088J98zkQugEmhjnuUpdixWO0fC1JFCHmdZvI4iWxG53fzNZaKUwpiGpfWZjqOm79RU7qdbNRreH
aD054aZYNZXNoXVB9ljZvZRneSw3lC5ZYwLlaZVSp/ySuoErcrs4GV2oYJ/qw8bJ18XnPRteksxd
JzYLR5SRQakttfxuFawh3j6bGtvwDaf2Oo+uqrOyAutk7JHTJeuxSxO/tB5x2jcjjVu/rbVNx8GW
JHbf3tY+CjNNUAkSA+uhzlPFV13lVULuUehlAuAX4aQV9DTnhSQjSoya0cZXaXoByf/VQIKjv7OF
7xS+pVA7XsM0WAxe1/IDvK4ga7HCYA8XFkUd/05gxvkMDs1LawrPcHXclSUEfA9xoJwmCvbwAi2K
GIEJLuhoWnAmcHt/ZydhrLLaqDs/PBRHxoavy/PsSHnCTe2qdgNbHI/H1h6aiyTBM1kcQwkAwuyX
JKeSidhKojNBdFzZFQuzw5GbmR+MTD+eTv7DCGxREjgMrEMhCNo986arlr00U1JCFBh+qivrQ6Wq
PYxa3AzUm2BaCDriEKu83IwFuqKCCDIGtOa5ZU/Zl0gi721pW8wTLBMMOuSnkATN0yAS5w1Dqfab
rBsuxDhUkZ3KSaZOSEoM1eGRXBNDxF7KoIVlGUV4nmjzY5kmyaZXY7Mntl7a8u5qtqDviEyRTnQo
i/wsj6t1kH6Q+r5Rag+si3K5S2SG65jyIByZ6WcooJGX19l4BAXi4mRojA8VioyPLC6LE5ZLfBPj
JL7SeQrdID4OWeIIXYrNoCPzmEC99yhTXXuzhyNLGGyLMCYEWCBcc7WJjInLnhKfrtWGbZLjyOOg
MtYar5CXueNGHsZ7nPsiIrsktyZjB3aD5xXOagbOgB5hRzzEruFAZeawOCRO7eSn9br9G+UEiIcs
EGyTw5TIjNF8MkajqtSZwSY3aWOnt/568UVSiFLBFGzDu9ehqtQFtdrmzAgTZVs5vzBocY95tMfi
bAODl3k2kAHlhFEXxDGZlx0jiIDhGyrNWZBOp3VZY3viNXTHFfRpW30UonRP4vetRPaSoJC70jvj
VUVpHuIoPrPEqLxyCtNP2mgVsa0kF+QwwXHhWn0FcwpTCotBRnYkcmu0dV7ETjKJCbp4DLg7VKWj
qgLK5WWo11WgQ6/nw3Ta6ybaZIyERzI3Ai+qjMpWqtGnA4nE52Jqk3PZjELahqhrb2ShOBEqjlxo
+7ILaerOk9BD9GB4obusJsMzY34N1dPyJIi5ciw4ang9FiFXUHSQPXEmS5iHDUfBYDMoqn8Oxm5y
WZn1e9i0pFSQV8L00Pa0rjWvvqRSg/Urez9rW2dM+4u6L90ozC7e1t0t9q94gyAAR+DtYIphnh7F
NKMDRK8j9PFkfohy5AUoskW7L85Z3A4U1uHADoXPHGwPJe8q7GQKFPCB+pUQx0NeOKgrnHjovb+x
HYtAWw5j83VLy4oHg0asOMtUDY1/05UltzlK3NT48jahrba/wm2H0EymywHS76CjfhkW783euDCV
3MP/RQrbLSA4zQRzaTPO4EokedRTn+GTCpd2DMnl21t4zREoXhKw2FsBw69YH1vdOJIg8MtaxZ+G
mrHDxjI7r67onqx1wWO/oDQPEC2mUdyHBviH5tC8Vl7iaDe5CjeJmzvZHmeEtyH5S868JDYLqNhU
tLExhmdNEMVe3BjyhvBodKvEME1XQYP/npTB9ICtBLst4QGMeuSG8YANM1vlrKUrWRDlmUGBTw0p
onMovRSN09dmfCvZ2J0x6I0ekaSpPhE6juucykHt826Le4DW8jetNMEjvFSWwKpGpKQ6Y3brGbft
OltP6+gKOZlbrvlfDmAAL5irghIM2faFtmKy40kV7jMCKd0ZjzdtXMM4xSnTao8sv7YyL2nMtCU0
JqOUiTqLjaPS+Fjng13EH7cDDH9Done2MoNtIl1dlY30qywqP0zJkEQ2S5hc697oV2+TWphL2G5J
SujtQCfj1TjmqCaB6pH62mtOqKMdSPU95mlXrlPPcMPrt8l9a2u+kuodcltrscOlZgjyniPDn6Q0
FFRrW5iBC1PqBcFwVeruujE7vQr4mHumGnM7snpio0oZdt5nqT2IRNthk06HZSqgz9grmB1Jp9hG
SSRWLIZQRpPagkaCUme0w9EnTcpq0yI8rHQGc4wKJmDtGobH7FRkk8eqgt9ig/c3QdNClSFuTSfr
rcrR4WB6YzXlbmsN12mffzRKXtssbpkTm6xZWXFcrlTeatdSKndMqJ4mMCDXBfYUgt/GYqhgPLAw
D2NdlyddEQwfWSQMYndctdoxDDVohwRRuoqlqbxRksHBudirgcsS+zt7Z1ohNY5qrAyIL0evO89X
yeDAhJrNbeKwu/yoXBur8XhvVLu16W9xeaYnBc6MJgOhMo907onaHj3txG45ucFKnQSXcvSmDzBY
uVKfq8/5w75UFG1N41vkZ/pTypgXBjH8xu09iOKPhNtAFB9vyut4/bY8v3ZuL7VnVkJibTMNYRud
Me0OVW13414oF73bjsLM3GeFja6fqvosHiUenbhI5VFaZvyMKF54pQzIB427/D2trFCdjqjXh3mT
FndDI0q86iEDPyYDT+9DGSYrYEuV7bHxrxCAsaZvRpEJ+AadOU/GGwsZiS4qPxtlehuDibkpporu
IfJKisGgExNarBBGbivU5KXV6GhvtLxGvihh1DNsg9aGaZCPcZh8TLJ2D0tfAb6lhfh2Eh5ZEErO
hKcwYtKPbPChzo+8nqDKzauBOlFJ5B7b+xo6oATfeYQcSSIo7s51c8wVNWLjlGZohWInNZI9BJa2
Qk0Y24cPBCLoWc1gM2qqKW7FqUF7J6kmO8rERolyD5UtIG9oG531DSI9pEmVg7b19GuN2usC5tAp
jDSPrF5TOf3lIt0LjZsP9kMfNw4sPPrKvBqRa8Vf3lbo1603eD183gzOHMFZB3Peogphnr8kuTqr
x4DDrLpVV+/beCg/ZULrG2KE+n2MDHUNfQdzj4wvRpdQORNwCBBE69WEUxLVAfgSwx/XrdfJdXCE
NsK1Tvl9OXl0o/eUAV6pFHxZAA6BwjgVyLp8FZYzllUwEDn6o7nOM2qnrd/AcHufXr2N5+vhIDAK
GA5gsO1xUphtnNmvoTLMeKK9Ty6TD80J23SbypWTXXvWEcxVuflpsWdjr8v6LynO5yVoNQYFjAKe
yk6o+6yp14aOR4fnjTyqpYYcN0TIy5PBWHHoGHsjzNx6uJ+S1uZ1Fn3NDNWqkwaFdW/LPEa3vA0D
vifCe636gAp8NZKYgm9rCjNUMpgZDGPW+zJtyvtqMNuNQUK8x5K9UkywZLvqv13ETqwVBRnnQVr7
eTReWnmyVkbzIe7pPQraS0vsMzbolerMyM3MWT/C0RXU576BnfxwvGMbfRq6zTG/IpONzyDoPx/W
2WV/zM6jm78sZLBTAt4HWA8FoXmeAZ1REXVF6Sei+ByERWUHMWWOrEltw6GBI5qXvZ2l0wmbrCur
pBcWaS/I2HgNKj4pkHv37fW85u7L5WyR2gEeTjR1cCoIDDsW7SHVDfNy0zD3lKOWjDsM0cDEK3wD
DeY6ttzfIUJ5r1AIsxBDdTGqG8Huhd4D6ysTAQyF8UHE4XO+cOhr3nmEXoXsAg6z0Z01eVo01+P2
CEnKhmNVNN7bkKFXIeOWGBg+Cz6FArXweQGnyYOoTkcLtDb1YnaznYrmWeZJLZxQQX+YRteCnie9
XI3T5ObmuKo7bA9Fv4a6VhwPbmhIt0fBZgzjPQ6OLEk2wzA+Q2FyDppzM8mmIo1UH2U+D83a6zPV
fs6BoZcwjlIdhsoiNh/KZGPxgjiyijK3CBN5DYF/7uKugRmnTFKvDG5SKOJUrZVsRJMOUBZM+Fk9
4ciB9KRbM6tjx4g04ZkxlN1JXwb00EQ92wRBNn3slaHADwzjakhTSC8myNhJakZHMWQ5TiOSKYOj
FUWzCqOY3IdibD9r1HUuhI9yD6cW5G57qhD+gZl5aK3PwOhQD6dLwHQJK5ouWWsOm6asCuWUbVcX
e8zkAi2YE4HSIQzNw2GeuTcu2inVEUhgWF2UZeyURNhmgf4hkZmZlEzRMWsyP8K5Ww7nMGgM0w/7
IthFEYIzzjAJD9OQoFEvtZXXdWFCA9NvqSydgtUfeZU9TC37FGviVEa9LuFk1h6V2oZ3LwKzrUrB
QU8TRom2n9eacSqJa2RUYemrofhoof5GJpUD50eu4wy+OT4G61Amn2OYOSva5BYV44dS0qOKDJ/e
XsYSD6G0AOMLhMNs0Vx5IhYUARTEfZbWX2AVyg3DGq9akuwJDF9XMmC7MFFtEQh1BZRN5z61FFwz
cALRh85lK70WkG3CiSV38mJPufsmkBdsPPSJtnEexhA/zY1jkoVjOUJKkhWN29bXNBu9t3HDC+wD
LYPGhgUf4ILxj9l+BqOu045Wfhw16rPVmOK2EHq6hUOZGbEnmLbzIlKUtykl5z0fP2Peoetcx+Zl
xYfIyzDKPlZQ9IF6RcssdyJ18CWJi+6qgVOGR0ORQUDA8fiVNKa+CUlRaZhDhJLWnm0sOBGIZ6Fb
K+Bf1qvxFZTgEMeWPFW8p2eDpvX7kQXyIylN5deT6P6664W+E7gPCowB2zGTeTY1oksl8hvyALbU
Dsert7mytJ3d92/v73hdOF44xn2H/LHtwe6iIoVGT73uUMzdNo1v3ya2EMpCxwladBA/g198dbIl
yeRQtbL2qU4jr6jU4Jhd3W/UROR7ZYjGCy2q3XawkKNSTI6zGDeO6oLKtPOsSiO7x0E8OX1YlKuy
DeGgUcKzPVXxJUUQ0KmAj2YwmB2e2+iqrqakYNhPjOmEErRJhjDbY6GXVBsOacHHgbbf+iavBgcN
FJgigKYLs8Glvc9X3UZcgitwYb7TVSu2R4YWQhGgRiGqImBMxNxWQ9E6iplBv5X587NoHfrIMzfV
HtyWJAnmWGAwGQ6DbU+GvZSkUllaJ6rzsxJ1kAd12/84w4QxnFivKzBdndaHb0vT9oUzd/B/2Puy
3shxrMu/Muh3FbRSEjDfPGiNPbxEpp1+IdKZTm3ULlEUf/0cZdV02RHRDlQ/TwFVKAN2MESRl7z3
nsV1F90lgGeWvODswigMhes2B9Bq6uMS5OBZEK/qjcfPR7lcDu7SFUPbF/8A2Xc2igJyUNEUzsFI
e2clq4SvLCtRbgSVRVn57Fk+jnJ2w+6NSVX4CLSxyIo3kE+KQ2vWtd9pdY5upp0Hg0myuO5Sw9eJ
0j3KuZq+NiRTtgoAgSCYM+k7djX71mQ5T25H6aM1gFgssqr0mAQLW+n7k9kkh6xyvZGCSDl2xJdC
14Q3DFX9o7FG9sCADtk0s935TjcahjcIVoXmYFNQjoUZt1xPfxWFvFW0vzbHkM8iiHMA0CMB+Lh0
QKnMXC74AVy3Lwx4UNZrNxbnlWQOKlzvhtA/DgGWaG2ISmIPgHA8pAHQwHdVkAcEl91vmc/Dqvfy
xHNWM/XM7T/GKEBu+/3oy9H4LsoigGuzYrWHxL3ryYNyC8J9ufU+fvwyv+8+nmYZ9NcAj3L1X3kK
rK4GXrmUXp9aNwLXrRd1tsdhTuCk+QwcVln6Sf51RBr6+W67tg/eT9TZceQKGMxYogRhfvpVNCye
s+y7bWfx56NcewwcP2CS6eA1kPObiDoldTsy9WAsE9UTT0tvBI1rj/FugPOSTefKsmjT/tBZP2jd
7fMUePeMhJ8/xbW3/n6Qs13jyBIcl0IeAL9cZ/JbnUHGoZj8RHduDHR5fuBm+Pd0WWd7ZywFHQCQ
+w0j6uMiniIz6uJbrYffheiP8fzjMGebJCtYpUFG4Tj5Imgzv1i5URbKVyfgvgiLyh93ndf5SuDe
KDxcn8eFVYXaNXqty8t8t3tsp4VSQ9IdDGTqboesjAqflbo3FMmNibxy7i+P+PdQZ8t7UtzKdrEu
XGYRrwcn4W5w9F+SlD9dF1GVZbnyvRmFOPI/G4my9RMovni5nEKT5P8Ugo+o9Pvr6NAIIxeQ8i7B
lUoC4pia8tjl1X2tje6N/axf5onLGCYqQxgARdOzlzrWkCp1K/2g3mvM755B2SGxjfdKA3pS78w7
5YE9lnvntCQ2bmz5Vcg2Rbq85xiXoehm++milfb7mW2k3xaEZ1DA+/iyaytrqsZuD4OdlkeIDdAI
RIQyNKtRAz8E/AqhliE0f+a1gxtxMFo8C2yT3MghrwQgDcESLDgNaeQFiRxpHUOttjia/VTHIzVc
kH+U3u79zyPEJcILSQqwf7bh4JYJquTZ7FtUN7KiGQ5VUonYrijOBmMcvHrkyoOSpdSvW/2NoAEd
JuCBxK065V5SOkVQ1kJ4qpzHjUwnbAt96kKtcujRmPIGoHn0rrW06UI6KY3fJI3l1bxwcHOXfdgp
JWQhjBoTWjLop7QQH5C51vgAZJBgZo4MRm3O7sGwlgEgDr1Xt+LZYLkV2bQdvIka6d3ArCoQavbF
otYxq9jg253gHrXdMnSInHwb7aUb2/PKW4FM4aLKDTsvePGcJagmkomik8ahH7vnVjHjnDWnz1/I
clk8D3EotxHoJcDL5xLzLeqkz43+UOb9WpnYa4W97tVKurH4zLxZpjL4LwZ0CeQKMCz24dlyT1Dv
T1DIOrCyjgy+GTPwVmU0zPcSp8XnQy1h8vzZ4OaypMUAq4Ca93FnAd2FbmfLD2OJRynVfPLSST6V
ABjdiCnXjiP0XS1YgGFtX3QBKwNsG8Tyg10b7RFhU/vlCCcJR6OdPZHJdEVHOR/Niv3otVq/MfjV
p3w3+LKG3h0WTWvmdY6YCYGZ6pQVgwhrW5hB44obS+XaqQRzOfDPQcfFyzvLO2wNvnkWbQ+pvNMd
7il25Y1a6w/JLWWxq9P5bqCz1AOqLWqW9OSQr7PVuB9WIHZG+s0b8JW+Ge6oS/9ZM3HNhzLix4mz
+oYlJQCNoz+GxYNYs6D0C4g7KJ2newvg7FaoX97ExXoEGwt+WtCBu5Ay66iVkrQcDxLtWxSWTmpJ
blToro8ApQAL1SA01s9eUcm6zFU6dmwzDc3hzGs65cZquxYvkN+iIrdk1Giqf5y0AdmSWcji2OYq
8Ufc8ePOSLWIcZQkdEOZQtxnrBup0rWFh2ojjmUNzJSLRuo81S3ahsPBzrk3CxQCQbLgrjeR75/H
i0uoOI7idwO5Z332Xsypo4LHaz+KQPHcbeuLVRb3gbUBHtDHHSC27j4fclFBv1gT74c8C4dDlTVN
BxKdei+Tv/BhdD0flUP6iNaeZx4z37wr9wPwRKT+vS5R3t2PK3eXv/zjhvXy+FBWgrsYSqIXQJPS
zHiTO/VRZFDUmqaAFNlu4JY/50V847GvbfF3Q/2myr0LWoWtV0oJrQT7kWxI7c8v/UGUPmRWYiVk
2zFy7w3/4Chg0pies+MQXDH8OppXua/vjXX6chPQpF97D38/+2/A07svVPYcrPwJVccNjZtIrNS1
9KmXoPpVxbfiwO/C03kg0CEKtOg06hAsPttERcsAcRTaAfJ0PFBDFNLzoHI8N6x+WWG5p7s2mJHR
9MfmS/00xza6+GWgBNbdrcritbMDV04UrdC+QEf17H5Bm7zIUxeSFcDSNTz3HHo/Jd9uvOvlac6f
drnDAHmxgH7Oy3BloQ9d1s8HDYWdhrgBtCQ2lvNipCk4NzPQfKh5mC0UOU1fTzOfqAW0qEZvXAiD
eg/Jwd6fNfJjKJRDrZbo1rmnyaQxisEhq27Ft2uxBuVPyOECzQOjt7NDYXYbZbm4HirrB5tmv2uc
oOMvpf7l80m50owFHvTdOGd5V8tMRWqjeeDtPKxLbEx0y3U7YGMPMFFrAyvaclTEfimZcmS5UxwN
EyUynbYGKN0s/16k0/QMKcVM93U9tf2SOmbsUq4GGsRWv37+bSE/evEKsUoBvIf8DJCO540fNiqF
2eDo150KhJPC5e6Kda7X1C3KeDmQSCaf+31uaxTtUWoftDH9WnC7jNuJzdACtCKJDmTgTuPkm9L0
KIRzQjlKrOtBkQdjMKBjmTe2r/dtH8/MmHeTxpKIldNTlgFL6ij4SzmYPXQNQQnAnV8PisoaVu2Y
z6se6nMeMmY31iWp44knyl6ZK34HXoeOjIAy35a16VeyaNc6OCbrG/NzdXpAxjFxP4IG+dmi4d1o
j4XUDnX11JmQQ2kf//nn60v9f5EZUi9ExPpard1BDAclhywiGb6gcup/PgLub5fP8GFBnl0dul40
DQP5s5ndNjZM5auu1/njqDZtVNgj9ZWK73RI3KyTNkd/tcxQQNIhLltkUn0jxiwA0y2saKSpGvGB
883cMPaTQKzQoxPkNUsHcT6vpQ6wAUQu0WwmXqnN6VZt5zsjg16nWdsA0OUqeGAzL0IBRT/fBPIS
Wjl89CYJ5OesW5mfNDJ/mjl/ASjODNy21/Yl6ZuvRKk0H539IkBC/aMp1ClMe2P0mzZRt6JR1RM0
9bINqIdkp/SkDFGoVoLEBOgTUhE0RLxmXlZ3WshU0UI4tEueZKaPq9bWfiYD60JBizYWk7CiWplI
CblU5yfhJonEILXINhvogqnOFBQ5O3VDWUFusmJ+ZQG+DsSK6ReNbvtukX3RRN1uSkoqf3LrL9SV
6Bs5AkQmrkyHuTGZp1ZMjWnCyNoeZBtYtiBbMCTFGpqCyUGzWAXJk7H4ib6TUD0+QNxuNNU8sBaV
HN1gldfMIP1LAWBi1UAu1zHbrzSF/GRqk1KEozuBUgPB8P6BDUDdx47dgkrG9OqeccW5cbO6di99
H+3Ob/RVNaP7bhw47qSq8UT0h8+X77VbFBpky5mKG8xFP6lX1bGhkG5ouRHNlhlIa0MqsRI1CXBv
/HysSxo/ovH7wZZg+e6qoFKrtA2cZ22Rb5gNqVMuArVfa2q2kySgJpQ3VHNt97doXlevpyBeANqA
JwRg6Oyu2EC0hHe4nvZhcUgWFbAK7ddA/6lBUsjxE4jRjU+4urFbJfCrmZKJmg0B+Qsu1+clKgeK
MLbSqQfd8kzLg+YUlnKYBpnfmuH03K6HuIhulXivxaP3Y57NMjB91mxCzjLtgrLcKPUP6A6rafT5
u7y2LqGM4AC/i9rbRb6kjFWVEgTutHbWRZU8zEV7//kI125YxMGhoFmo6l8oSnc2lQJquYexuaM9
j4WDO0X++vkY+pKXnN+wgFKD0h1cR1yM8nFFysmcRpirggwAzVDpW6Zv7OYvxcY9WHu5adcksr8a
X3jhmVBC2ivBrdvzte0HfTWgYABlI9Co+zi+MuVmM5D8CFL3YEcASCBzl+UcN7ZOwx413GdhKoBU
fP7YvwU9zx8b7VaUIpAVXnLIE5NmtQbciztzfcP7yg4NBc3FWbWQyPdWDwaKqoVjgtPSbXX1a0ba
H7OAQpVcGveGgFJvbzZjWLK0CKSE3O7cDdq6B0PTS8Dg/GHN1rRVO5bHrHOGXQ0K2OPg5vyRZbO2
xVR0e167FJMKIKSns6wPy5H3QeekxX6q1GYvpcZWnz/2lTWLyynA7MBOA0l93mQG1B0qVsQ8UDUm
vI27ubyxKa68TWDZ0R0EHG+hL5+9TadhWWf0KhIywLRcaAmTbVq/2mPUV/9Ylw+1ORTOjEXSAKi/
82KgNDs+G1N/oGkVidII6vmOjLe6Ule24PvL63muKUB6KB2uHgrScd9Mp84zK9XayRESe5+/mmsR
Gj0FANsXoXqUU8/OOatgjZu12oHux6/NzypIo8Hjfp95yl6EOih5zsM/1h1BIR2cMqjWIzSjenF2
9wSgmrpM7wGXoUHSKB4CQfD5U/0Ghp7tM7gJmMiHFhTWRQybk84iVguhCdxhdqDSD7GcGiN0Ert7
TVqdvDncZp6FSxDWCu1jt7PGkELP3jdrpV914CIHcurdHdo66X2bOHZIIJPyJBw+3fcoqfsU979d
MtSJ69uqHKFoCbnG/Zxn7pYNFERLtW/3Wof7EgRKQTKTIJSpN8LJlQPnQ2di2XfvjvVWnbO6WdAi
DogiC8CZrPOaepry6/PpvNZyQy5FVGwu1Iov8BuTGJhbyuEgfnBUmextcU/Xg5ce6DOKx2v636xJ
ZKxLuR3YHhypH5+r60mtpqgJTpthp3jEn6GAUEALp98NhzpQV8ntlta1HYf6LUp2eM5LudLMrRNp
GgLt2Tls1XCKszCNyLqP2p27Ge4TzTNV71a39tagy/t99/56x6xzBYMq/SnhcS8OushvLJFrQ7zf
3mdTCYXPaU7oco2VTTDh8vA1cZBloD6ZfP18kVwZCYw0NICXUhySyrORVLOGQ0PlHqBegtSehTV/
Lqv2xtK4suI/DHIerTqiQWReHsdchjOD6jq3owYK2GlyS0hCvzIUyj8QewF8FOClc4kCMpn2DKuS
Q2ZK5XmCQu4CcM9O8wi3BTcxmc9JDQ12LQFm1lkURXPSB6ZeuL0npj7bKV2rr0pildAcsKwdka39
qvQOP4Fxke3UCZ9QFGCjenqeD37Kq/6+6Bk4t05mxiPcUPwcKo1/4Zr/cq25+zMG/um88qMG1jRL
0uHsx/+zz34AAVL/Gv738mf//rXfHjV//3Rs3qrHoXt7G/bfm/Pf/PCH+Py/xl+8aT78EJ7b5PwH
I5yHt37822r4v3PJWUpA/9klZ5e9vnV/W+b99sdZ/uIvfxwbBncAYYNISEzoQGIF/+2Po8GHCihl
yDtAlBlJDO6qf/njOH9YWI6LAMhiKAPRdKzHv/xxTBjqYeEALbXwFsAc+yf2OBe1N2C10cAgEEeF
Hiv6nsvmexcpKhAszLnvItioLCVnXwAbrr/2vYcD+zisTK/dydAtgmyKLHHqUIEO303WX8vmvUEP
WdxNP9zYoV8IwDYEFRzwSy4rRuboGrLGecmpWfGo4qlvWI2u+Y7UO4/Zzcx82mYC8qXOaKlw8EmN
b+BI1d+TQjivOdpLz2OVdL4mIdLllYYl/bICJ1/tc2UFuX31wTGmLpJiTKECZGXpFi1IlXvSGgK9
nI3Itku5rqCJ9yRQ4vCN0QSLwiVOfypkAgcT004PbS7Hbzm4KUebyXkF6xOUCAqAYt9QhNhlfVah
LNK2kF3lqOO6YyIVH7UwN8x5S/eKXXJfHRyUc5Isrfx2cpNnOZCwBwxhPzkZOzTSUgPIWtHtTJsm
bDKar61xSlbc4R3x6kFTAhVq56c6m3XUYhO27wsKiVe3b3/VJpWBTUm2cxTF3Q+NRQ+s0UEqN4Hi
Bf/ILbwxnczYSSd82zRBM9YuM3ftpCMgac5U5Ot6UtLIalU9qieV7UQnilUmtPm+GtEtrjKkhupU
Ur/SenpvJ6LYSGWpuFZp+eBQVr6Rqrbh+1Cr296mkT4Yw54NWr7NqDaijKWqdwMu6FCDq0zHZ7ZS
DoHoxv5gOpm1Auxc+EKF2YOoDXvyIM0uvLIGylKrIBM8E0fea5M7wQIoVWuQWKz25+Ry07cSAhRw
23eg5GQicEQDtZzSru4lLZPVBLu3Fmuib8OqJfUmzZRi9lOmTeigJdpdp1bJqUWqs0pxOQhbsEjf
EppT7jFjGJ4rs9DDVMJJIMBko3zmSoqS0kSHzQL8fnLUtompqgy+U+jNlo1jhThuw+bDsGftwN0+
f+wYUkAorEyPDIfjJs1bseI2b9YS5AIvgSkS4DSwDXpwG9DlHaxPQBvUDPlbpt2XhpFu81zLoVQM
fj8QyYpt/MQSM33SoMTV2Kqy4zncSFAATL/r4MJvh3zgd30KTFbZgyljwoUprM0q/2mSzoJtkaEm
K4gizCE1+3436RomrGHVvWYqyrfKOo18sAc8ANQLvDE3+LZDgT0FC6ghyJpLR+574BjXWT/aAc4R
ZcsnrVb9BP5fCcAixhipOR9P8PVoW2/oOxU2MVnOT67gzXdpic4vFsi4Cc2Zux4qvmnQ9V36YLSM
AS1HyHeWQEDQpzWvtwmIdhqq+gp0ChVhorEq4M9xsIpEO4CchwzX0XgVJ0CwxJVIzJNt99VxTO0y
YIPSRpxCG5xzNgRmT4eQFtM3lPm6CAoI6wng+tABGyZE0Lb8VJ/GuG6pGvTUqf1pLDOoInHH16il
7pD+NqtKCD3Cv7Pfyoem6futDRA19kbFT0Xfzl8GhyQrkcwk4LnqhJDiGmJtTEYQypzeKy3e+q6e
O5HIZ5AqaN5Gega9ndmmxQ6LzPVol+fQnVCnX9jhNmoU7JfGFGO1yFj4Nh3EKbPUJCgSuLcYIwEu
C7Y3pWewqd1MNG182ykZ0sdSDxJaWNuSVo7udYXoNkXRsRem1I2vz+0M4aZODQcl7Xa5QNNC05uy
CkvJlCcBIlhM3GR6mUTanXQCuxi4qEHKMe8dYJTGZeloXX/K2hYHhQP8+lHrUiWa6vJNg0tWgHOr
IX6tz0kDZ5nODURfDq8gq7kBmWv0bomsUZcYWdlGrZlmUZaMdPK6RO/1qJMNeBqwRhgSz5ym4YdE
mplv3E6kcUPRWw80YKwPTmvUUCsxlGewMGxsfgFu3tyQ0Chk7alt6h4HFLYPti16e5XJXPWyrAfI
JoH8e8NKVF8rMFwOunRmDxhqnAXwXvK5PMlWAS+FMUXs4Cytr3rFFasZpaagzhzxquVz9tAJJwsy
Vc9XpGy6r9pYkBiSH8kuRynFqynR48zSlC+EoWk2kqSG0Pk8B5pIU5TwyRj0tku9nmJZF1au7Poe
WBg8N31zWgh2jT0xTmUqeOQYmfHUzTMLAHKwYYiVZo/akB+NPMpVrT8NLUgQrAIuSwKOSG0Hl7/K
DEhp5kcno3JTtjrOI7APgm5O5WZGHI+rIk2ekEJXPWK9acNSjcIAJ2S87XcKa3wzn+mDximaigCV
I+NMYbXDk3JvjBqk4iaZx+6kYWYSw/TVYqi/uBbof7nzgGmmP8teawy/MswVdfQ+JgPXnmrHeGO9
3SXeoDY6ZE0wO4gLjZNpT4owmu9ZMWNzNHYNIVgE5IBA2PwLapBlGqQZ/IUgtL2mKtY6cWp3r1Uk
FNzoQou5Yl3BrGM/p7az042UNiGnXBzdquFHw5nEdkIz5JHoQ/nLFGQvU1e+GpSklWcPcG5xcobt
7iBWF1iyPULMPOfDcRxtTNSkAITsAP6OY7cHldxQx41NaRMIk/hZXTEcFHMHOqjGoBtbCFVsC8Pq
TqrdaZFVWmTldI1NPYOYGWzjHAsQoc5cjAokXEyGLjd2OqTbokFCbMLLYQcSTGZOBl9M7GANy00B
fkczLcIcO/3B5R27J/DYOsip7R8IBP32bdYNOztz8iPVBy5Q6FP0O9Uux+/Al2WrmpjDVzm5FO4J
NZs2agNmAUmSHP0dh8yPhWimu7LFIWTqnep3Rt5sHcDgRkjGO9qdim3dI3ourbyBbwxXyo3MjeyV
wXbsjqPb8LNAT2eOAI+BbgHjA7rVYE0GOsv5/YC69St81dxf1QSuEE/R8tIhZ36ymKK+Qb/LjkdS
8e8oqUBl3DT6CfmKnuwLfBX0flge1CwbY55SmJZAa2eE/ZySxEZqT2E5TOM93FNMX1G1LGpq1UHH
q9bviIHTindufSh0BdfK0S73GWTqsPaTwvaUSdanSqsRXp3Geuuqsjyp6MYixrXKppZcQI+34fML
VgS5Y8TKvW5UK0AvJ1d7LBU9130p4VvmmfCg8hgp1H7j6kn6HTW9Ev5cFs30H0zrRWRzWgCKbcKg
y09pixqrBOUXEbQYvs0qKYO8mJwYcH33gfGk2gq71QKiQadyrgvNQ3fF+DXUTjPeDakOiX9NV7RH
ymvuVYNme4RoVeLXjbOX9oxOhCEnCV+NrCX4j7RGjw3J+NOxJPX7GQmKP6kqjQfA856U2oAJgiU7
H0ouGvHS1BXgoaaRDkM3TJGog5JAkkDPRRGIsoKh3pQpb1VtuodOd+aokXODoFj2AW4AbuOlpZ6/
0LEZvsGPzjw6ejttUFQu7opcNyAFoma9p4zq2jV46XN81kpRxwSSSIUaz7aSVx4QE84G/XMbvZyu
m784RWatbc4ArGuGzM+42X1VQMMxI5ULYwiA7pNfKCc8gb8a/PH8jqEueCxtQrNvQrOQp4oG2oZ3
tV00Iia6Ipif5864F6Iz1qJO2T7tbb6TU03u6MRHf7LT/ImjdS+jnskSt1Q06p7FCFHZO1VH+RoR
C13QFyITB5dTdImebJ05iGmgeOCaWeR0TYbMBG7OTniy64vUfoGGiP2sqiUu4m2HnyHfmO8Hnib1
A62M9Cc+Ril92511I5IOw5KydJpAHY1kXRI3MN/bizoTY+zmTQoYCLX7TY8Gcu6PaC4kW8dq+ntq
5VrAujTPA8BMxzYgjaGEY2kn0WRnjbqt4VgZWjMhbCMQsPzadSpjW8FcZQNHzlL+mCAPCZtPIpK4
sODP4ndWPT5TG5wtVDezOba6kUA1asyhVutB9mDg2wRp1VwLq/YS262hfAXvyMSfnDp5UpyyvSvA
OgNKu0xr4acQf+wRK5zmCCsdQ1s3ZpoYi9/iEGh5ka5t2BdyjAqvzU7PoXxV6XUVAkXqhNWkZnZE
WylvgBUuukVL7okUa6nl2oCdn6viOjN4tXVn+AXUlMRW9/mp9+Wqe8VJ8gwX1zuoSEJYIQLc6vWe
PtwCP51XtjA6FFGW9h1SepCnz7oLFgi3aWNYvu4cOvKmsTc53wAcnTdIMALKnYD9Ls9noYD2Mb2X
is4Kq1D8TCSwgUQx177VAV4+4X1B3F4sfmAPiy4wtO8v2GEIcHiZGYB4627dbvKAe2NkxxQcAdwe
/FvGQhcF42U4UPRdNLihv3jR3a6QPjiTXQXqJoGvJ/FYRAN93QcA3ybP7B4ouRuFwQuhnGVEaFtj
kaALdIkKT7W5hf1HFbS/1LAKsk3pqzkaGW5cR43p3WofXr6wD6Odiz4iDFOlXczNhr3WP/Dk7fNq
y62nMc6XXJX3pjtWQRdokemzgK/0NcJVrK/c4KY2zvJh52vj3dT9thh+V1zKFD0xO0wd3TfrcsO3
gzcGSlxtYD95oxp9wSD88y0tHmTIBhZV1o8L3WKAqzq0Ctja+QWzFsm9IY+yN7ozvQknu5eHzRcD
V8vv87qIboFF/8Os/j36Wb19XIgJyBqCBGIAgnosENt0galK30XCjRvcjb7nzQHPauLQ9phLS6sC
+xG5KJq7AW6wjbdQv+BpBE7MjbbX8nGXL/Lv5zurjmvT0Joj5Am1jIWmsTHaJ8h+1lMZqMUtNcqL
vuHyJtHL1TTwFBwYMJ+9SW2cUl0m6MY0PlurIU4Dx4NOtesvb1Lf8a88ZrG81UC/3Hew1TDtRTRg
acGerx+FQdTAIG3Q0sckQ6kRwPd/vPM+jnC2RtqJQ7SiQEK8FrtFm3TwhrBdoxgSTd6tg+VKmERo
BOsaQhhLl+Gc4jjNPLV6fQ54BDRVUAXWK/0GKJA/BwDSwvIhvvFwV6YP4+kOztDFZf03tPvdTk/q
eeKt3QZDUK1hU+SX91iQoAbysPw5xGno3Dh2fsMoPqxIQPpRIkfbf+GJoVD+cb/b3FXqakYj+UXd
yGA6FCvs/Uf+NH0DyCuDGeAUwDx29OZXGjoP7MW+dXO4iG0O+U1ItAH/h5nrOc4kKXOOizS00mIa
G1Efqr4VweA7UhBJNVSPghE2izFqVx50W7Mf4FDU39sbYeDi/rDMNb4GxAFdsPrPg7km9aHNaAsB
3h+UPE3uMTEePn+xF+/1bAT0Nd63B7gCLSvo6iIHdP1RNB5IatHnI1yGMgwBNS2Ys0F/5FKcbJws
ozSHLjLjqfXNsI7tEMmgGsEXMFa3t1bq7/DxceFgOEQXXPvgUHjRAoZmqtkZmLN8naxQVR2F18YL
fMv0ki0C+MYMhjB/aCNlrUPLZdHh74ETfJn+n2zp/2+Y/QuT+24NLD23//X2u113+F6+/c+/1tXP
unrrz1pmy9/82TKDXdcfQNygtAYwGjDyS89qeuuH//mXa/0Bq81FotyGNpaBFuq/G2bWH1hAkOtY
/LDA2gSY4N8NM0VT/0AIRDQEZhuEVoTEf9Iyg1L9x12BMwnUUAOfhKMCsecCg1waGqzn25zsXU3e
j8XcG7FeDzkKVejhTFnWeGRMaiTxvNq0DMXdP3+GrXaJUmiD3stQ6eWqmGW1+fN/c6WtNr//0yoJ
mjpWM8mvvQZzpGHqmg0ubVGfaSSu0WiCGDTwtpXLzKAaCeBlOkpWLdHCxElffv+C4J1deO3yu3/+
DP3FDVuGAL0Z7Q/TWRWMkML+VmvPulP/Ggf94HmTYgTNLNZAW0FoRj81ySmr2qBE9XK1ac1Xf+Nk
pedtwhDZX7Dzy8SOQiTrSeh5qI/6nlLUK5ixVLGH1li5WnsoGsYRpOSRvE3e2jL5er2GcPK3bHwp
U7Jj6Gx7Q9q8kaUfB99PL4EAagpEvV8SM/QHkgT+Ml6WWn6423mAxHteHK+9sUwCb+2d1hHXeBCd
5qmAoWjjA7DzgM5dhDvuixc1o71fn9bKWB7Wx2NUac5qf6zc6mG/R2vqWWkoqpf8DfjiFYQ3zCjN
nV3ZLnid3k9VBkVs980/hGGZKnc+vOqdOy/cxZ5TlZEXr1NKX1GjoTEkR07ObG9R+Qi9MBR5EYRe
7EHpGV/2YZ02hb88d5I0D6jhOQr5VswnQLWFl1Z1IOYdLbLcW5et3K0TVz8Q6Pvi9zvZe+vjK8Sr
Ki/a76O84l70/Az9JwaCyrabzBAW9SO6gnXcVjJMbNSkirm2PEdm32YGVkBtRd0Eo5dGwrbGffZG
yb9pjfkDVavGh4ghHiP0QO81bbF81YfTKUrpfaXlXnSM6kqequPcg+o/y69SNb4A7fvDW0PF7xg9
YOpHx/Axry8vEZ8FvmHbTtEo1kaS7gR4G0GbPAvoa0dHV5Xr6GUfTaDI1d5+G8xlEwXbLNU8SER5
dZfvYDa3ZfYr4BZZRPUyrHTfnqqodaydt16rI4vxstcs6XbRWAEkxcf1LDeVuU4KakTTaG9mx/UN
1JyncQzWkN7+v2x9Z5OcutrtL1IVIJG+0jQd6TDTE79QY3sbCQEiifTr3wXje7zvqVNlUwiYmQ4g
PWEFsjdcEgbVLPnOZU1Ya4XX3jWnwyENIl7YYXS4RkbDNtE1hurqFjeFl8ajlZ6qFJ1iBl5nOztZ
YMgw68eLmh5aiKtw9OkgAlipV9voeo0/49gq/E38fjqdsmbYNvgSaC1PiXNi2lbh1KDy2hz8twZQ
rlmzAm8neETeXO+i6yPu7PEYfX7Gi3Ja/B6jVhLY5KVV/SHx6Q4lKDglvprOtadzENAGRXZnegkC
bnX7XQQ95i3uLGgwz1H0wJuBGzl+WZ63HHdKTP2vnMGVu82CRPNH41lwrOQlAiWuTzKHtopNv5IJ
nT/1Ruhw71u1A3zuHgRB6Zj3w+6QFP774TCDAqe7yM5NvPZIAgIaPT6vnzG+ytAZmyg6QeU0MFAG
0sWzZAq9po49txxiLUNqDGi0/+PU05PKvSOaYTcms20jUWW0nsPf+30/t/v98fkIRkG7RTnTKSMI
t8FZxYUvFugVKD1vO8OC70mKnL+9iAwiY9yBImA7HIacRg5Ki63cWpM4ZIVAa7PawTvhOFgN5qnp
dXMOAkuMe9zfga6m0En+CVK8kdyQx+VD6+aTUjqKowi2e+DIQ19G1OcyNaDomT2ppNX7zB2jImk+
UYvF41bMO62anWt8YUq94sNKhXk6PB3w8JjS3kfXz6hsxREPBCw10pTGaoLrqtNhXod/C9o2IBNm
u9FozCB6RPD5w+2IySEFXcjb9L59kY1/m9GEDyZoDkhneehzk29mf7rLckB3tUKPckCp3+jMHTUh
Xv/h6XtLxfEQPB1Quw9KV4SY+Kohxz1+RStkeEmdj7KSRwg6oiAfsLH8vQlYTzG/4tWE8FHvwpmd
cI/l/il4iuA+87p8TFFRercoinDv4EGOXHKtLR1gNkIVP1CBQJ1+TAH6H+tH4qtfvA69btou/+vG
fA12ymvueOxIDQdnTGfW5J8jvF9m4vY/AEKNXw0YhLTVwZ/c0GMsjKI475tjHL9H3pjtrA3FJHGN
w3BChTE8hWEGFIpoCzgsm68uuqcFxyRT0OqVDepHD+xyALzdBrLKO3v8mZInl9Bzp4qnA1ZJuscn
lAYPfI8WJKrx/cejtvAnP9/jkJb6CFemc//W9AshXwPU3wp0/SCayKnOg6Ytxg345QeB/rarfHTv
kWIFqZ0/KwfPnOH2V7OdPSwCZ9l078HufKBNdwyeBJAgh6doRNsKD3/dktfoOjcUbxa1mFztAR39
KDNyI52HD8r4AJwb6UNnwbSUyymklY5F2+4rJ38LgsSs3g9B2/aXdTnNbdw/1yjvHjEeyhmdEjz7
oSB4i6A8t5hJe+WiOjz/02T6Fuksf8droBY7RAfMnDWmrMsV66gbxtf3CCoLUfiOfyFBF2GTU+dY
+BMqDa0+JfIYA4IS1TDVCeNRtJswbEBEBhCAcNwH+I68fhMyMe/DsAU3FRVlbUDFVaBzZj+cJutU
9RMkuY/ZpeV3fLQGSdwfoLjCctgzIOmTgWkW5RG4KGyWvfWa/x7+55Lvs/+5rvj+DR18B70uQY9l
iXvK3PsTX5XFgD/wN94SSxD2r4NFyxGvfYdiEL2Du+9ywTpeL12HHevRwxvTdKuEgVCLLn8d7dbi
OC6h1rr399g6dPESZPD3mvX090//vVyX9g9m5noLcpnVntYocoAo5J/d9VNLLIOXeyHAl4KM7t5u
OnXMl7fHZ9EnQACkSYJwZlGuIGkecFEB9tJDcxTrEYLSdZx28o3XM/RUfLiqM3xVyNAYu5sAIQRG
AQUuK2Fwf+m88iKVgoMzOp3ZpnGIFzDzoL16jiu0+S46BVTELwSm/CnVeDS7at/MWMMRmY7RXLXz
HnqnPXhqhD0n9WA++dMTQzn8eT0C7BDFLJZLGLPhmFN/Gp6CZpzwA2GJOWZJ3l4BzGivwoLZBU8U
GApTIc+Tm297o3UPhpdNwCCgkrQjPIMrDRo3IQw54DY25PmRMlUeGubwZ9HVbqCmCQwQqvlz0dsy
Njn6wvbkHmcv7QA5SulLdxJAIr3ABa98QceGP2fQ44fXxotKTfuSmJaBBnSenJKZJadG9X826zHf
VGMolo+rpi3A0jPAva5VKJgRYZM6LTunw1uOG7mN7HJfA7lxKAoHFArbSI6+plVAoLW2RGbmqeaz
exkzmsdsyn4zAvZvBvzZHcuhf8zQTtviU5JfmXdHU73/QVyYNXszgklD+PqK9hz0xeHxR0vpPwoN
CkPF/Od1ZEAB5nlAnXAdfW8SJxx64t8Nd/Afnsy+0Al3zhm7GgC+PHIfHXLRLg5eLbEfXQozkzkh
VdQvQxPd/v0gG3uzDolXmmeOIA39USsCpKG405l2dzvNItbDfnAjqB34LGNP629zvObDTCw7Xv/U
zJ1fDefwoJo4nNwsfLkVqL1Yj7FRROgtZts0UqL/hKeJ/bXszLlrf41j+6mcyvmasTOm9fhRTlmQ
FWhk55lwINLgJxfhMhrkvT99Mjb/OdEuJ5im+06RY+e4GvF9grxLCPOsoax1HgEhPHPVnyZqdDeV
3QZhy1c4pxc39ARfR/ST3/qppIfJIFnIgEnS89hfR5fSm+uN81bLtA5h5cZu67HeqtyjcJLXdaSL
MgTIQD0U1FlMtLfv/ZC5T3TsjiTJyidRt3vTmdlF9xzMnrE+I6Gkl/WQW3rTfuA824xafEIkcXwT
DTKoHiKA1zJvAWh3gdRya8WPWanPdY7AA/So9JRYbD5D3xWgD6f0n4vlVmW17V7x3h5Qu+rMsFv6
wrOLbw1ILI6kpC5QCBE5xytxYKYC3eHvod/b/DJoENndvo95osm2NgsWct0Z6ABV5htrNUK0xCe7
ocu9m4JaaMBk33zNFLmyr1h614DJnuvZTDbricoUp0JX/ovLynLfIGKZ0D8MoWJvPyzY4J2mjBoB
ERgyg+N+L4aLGlr7UXau+Zii9UxbwJutn5Te2N54NX14aXXS0Y/KBxZhIK48OHPRP/xMJ9HIRy+c
xprvC6tMQ8uuklOez382ie+Lg0eT3XocCCO+UXAatHvuxKPvQjsrB2AAFvAZCkoGvztz48QOpflm
dPHosRwK7YB1taC4U/6sZ18eBnD3A0ySY+TLUkYj5maEItjoIf9o3Br+S03959B6vM0gizCnfbFt
Gg8yUVpSd2ubFfxuBtac0Qj/NGaz2zsQC7dAEu/MWAxvaSYhLdrVB4jW6+feB/5oABQghqDj/NTa
/oO01PnInckPG3tKjwbn05sWLMD06X50RtvtcD9mgUy7J+X77UJtqZ4tj/S7WpX9wWtcdnSc1G6j
tBX5XqVQxQ9ZavfhgEhEdZC2as2yjv/uAUPz72N2PhRb2bWobtjgxyHWKdNT0fVTqBCuf5oqiTtH
zldDdFECOU2YoCXDgKRRFwGzcrCWDaGvBtUy+q89xew8pEUFAIdfo+fEjfG2boDl62KPQmqpIOOt
T6WzH4RDN+Ci4JOzAOIUiYSnG+g2sXTz6YCF2NjPHkx+ilzZ4dSbC4l5Plh4NB5ewz3AQyWJ1mHd
dPLgSQ9uztrE3SUNyOOqtpJbP5mm78/VzrwP7eXOvWqdGkxd78/nzQuHbwojmeICbP2nhANkt3wP
mVObGwY7R2fm9hmOmsNJibyNUM1JngGk1ACdFNWJ+mWznUcY7kK/+VlpMcZSW34wj6L+cFJgm4UW
/cGo82dkS0U0cCney2aogwE+kRenn9LXLoMyBYRO3ykAT6eBJ0CG66p+ImT+Guf8yTS188tPgFou
5/p97i0SOh1yPNmm2wUgaEa9X/5kTjvsmtIbYsyHY7wOoUH1ez20bubEG/cEYFRnl7WgPeGFJnfu
gN0Kx2WxDGCZMJxt4dzXU77A1Mh9b9oZpbOkRdZPgMfGs1KO/YyGaWUU9fNAOQb/ZMwbUK7JIQwj
h+rN9JvQgnnXg8nOuadSxYBPqCeKGlP9w/N0dUgnuO/Cn/e3PwKg1HvjT4LsMpgKv0XarH50oHUG
vRHQVAz/5BYUQnit9GOyR4mVnLmnacaNm9J5k8PPyz7ahbwOJKsOdfEKuLIj8VQjNSqdHCyq3DQ0
anC2EWV2Od2EpeTVhMVB3/SPYXKrD08QWLub+bR3h6r+kH4TAPtRv43jsG9t8OkLbv0itpQ3T9XV
rfFu3oDKBYCUEl8Eyk6AJNuG/kcmMnmks3ACUugGgGjDPqWa/tDtDLQj6odvRi1gBY4g6aihpvHW
zPzo9vNOVhM/DkbSXlletdeRzuKamYFdjPkWWrzgO0Pa9zEBoA8cY1HsOBU95LZGb+/NHeqLy9mh
adnWAuIqUAaQWcQb1VfXzOjFFu4vJwX4r0xH45GNlEYWYqMjLyZ5TUvgx1ziRcDLVW99rgEOAULs
wJahnxVfCSwArlJq48Id/yMDfIVR3kDvO20RCJnNfTnkmk0Tc22ne0821NlR4k8b2vfmeQYN9jw5
OSKUFp7AZu19FRVm/+EGNSp2myGCewPKmN2sofwAznI+/j1eUx/t6wkQ9ZqIgTwnpX3nMnF+kVQc
IJ0wf7g1UJDc4AaqF053yPqkgQmpkfyYwJmZbfcdYfkWX9wY0xHPFRQZ7XAd5lilLcbL4zpaNwVW
iQA44Wk7DU1YJQZ4EaglWbuxQ1Vova+nAfQ/IKbB34Q2+FuBNXcCQ/dhAR0cVXVTBnmhJ+DXBT1P
QJXhaeZNlLqoBWWu0IEFUzjbqsxz6Vflo8r7fqMV9/bt4BePxgT+nwDJu3HGLmoAUnxrKIQuhHKM
J6MXw1Ep+F76UHV4JQ05NEBQvNjznJ7NkQ4BUkT6Ulj0DLEREbitXQIpVlX+JpU58MDmnCI2SyYE
cVYK8Bj25uXY3710aOfPv9fxuQbuMNv/1wWANaXBOKKwPTATvINahJZRNGHmdm7Ml826N0EUPlbk
U+W1cRJ9xzc1mgkhKqCIAvEt42OsVA+6w/QFfr+IpXSLR+Y76bbuRyNahyPNAT7NdX2AcTu7rhvM
N18GHCn/dcgUTX316pAuF7kL3jdNKm+HShpwb2Zb7E1K2qd6bLqnDHpPGUkP3Ed3G1ja5ug2Zb2f
CBJypynV1kkq97kGE2sjksH5qM3xUfup8du3XrRvXBMA8u995jc3Rcx4TV/+M6J2R1/cdnSjlCH9
RkcjMEY/V4AIu2OYZyYcTajgz9I3xX05u2ZFa6ZUjdafK9Zj6xWLDm9L8mbjOqU8rDlDZaRnCzkw
sKbIGdCnrIKx6tLzelIKPPMzcWcUYXE2b8YsqlPhbpGStoDVtoYPSOHcfabONJzTxjAR4Jnkta0a
+MczVm3XYZGXQAJXLYAAVefF9mLIpgXfaxTxP+q+4lt8DfqskmmOgeFEaND7/idrPJQRhYdUCIu1
IWF/Ug6devKLgi4yS84OAY75DAVRJORtIn75rdgzUF4jO0EooIQNy2TAAZ7wpJGt1LKMrcG1DlOf
WPsMlaALjqmtrhjej8ggVeWWJHZlfW1SPR8ms4fDit+BnCO4Rzbr2S7/XbeJwluYoJbhldMF0pl+
kJdKRXMuagucIX+8lLPfRHg2kYSgtXvA9B/NfTWd2ir9s6E0RQO/BM781NX2VRhFeUp9uDPPw3B2
AdPADbcMS9mdZ4ryVJ2agH92zqb1uUZtrLPc+HuX5BcjaALdiO7cdDUfA+iRqnjdINhRcTvnUHFZ
SFeiTzcTZ6j+wdb1yWhnc2ujsL41B699gqcDIMUNgphmbti9L80dMPnWS1pQdp8Aqs/MLziEh52S
7klMXF3y3nSirgWPHprlTwSB9rVnvfVisOypaJ3pOivHvTCZvA4Gua/n62V+GXG1v1ydcQJotEZN
icQtI8YrJKTmCxLTHIHZbN3RarK3SHLetGJqT5cYBDq+9hCaVm8e8zXatLryilL51lgeyGp5INXo
QOVUN1m4Hkt8J/RJ3j3pHKB2hmZSAzx/IIZRhCPSMRM0A/oKFB+Ce8CSI8ZZ3IiMvkxJgmcyAwDO
Jfs6gaCVaZL8WWfyYAvJ3kQ5d8fRIR/pbL0QE/UKhYwU5YPINmQRra9lfQUmbpEir7qbU5r05Cqw
zfyEbCnUFiJzKVcU1fRnyJtPaVTl3SjZdE/b0/rz6wZtmRq4yraWW6/wQ6sCrjtK1Uh3nQd3H5tb
7bWtm/ZaAmOw1OzelZ121wGPFBapOYOelMpH8+FV7nCHTvp2hliYBnC42a6H3Fmaj5YUZVCigrq1
asBkgcaGRPAAl9JcVrYbprB13Oa4V8DkLbZTUxdn2568WIPhFaaYMr/qstwQoCp+eWlpBBoivPu0
EFYEUhmi28lAycuS5a2ifXlzmukGAeC4cFn6r43hp1CK92qUUGv4wae5/PX/7aAgkH8fGQovApmg
38PymGysmpL9+nEiuyIbsyZkn+W9OKuy/u0sD+y6gZqAdXKcLjLW53U91lFvghU02pKmIlfTZRlA
t8gpnMGcbjDO6E6J3d6/D/USTuEIA1pw45ZtXn7nt9A2yy124t4s3xlWJk6n945nxQkJP9twxJ9R
z3OILQneIwEQwIlnFX0rDFQWBhtYdg42H0+IvXck77dqFM6mJPlko/Hii8jyC73NVEnPdpvnoecy
8YOhY6U8yNtRcHTAoVjuYL8u9uAN6o3VlPTFkI13WIf1VKoL5K1eu8RHEFl4MNPrGidUw9Tc/x7z
TBrDZufOPHWaZVneTLP2PUwutR+4mQWccHZKbVTo+DIBNEDe4vFxG3UxspGDPWD9FJaR6oPU43So
fDtDH9d3Li4ZIzjcy6f10FxC9M7kYwb+CPRbJOCvJ92J7mmsph8egULJOpJwVYoKRHlhUjX8mZWe
cbSqGfAVRxYBiFD9sc+84pYgsT7xEW3Z5QX/KXKONcJ7OKyQU+2ZcQLC2m3dECanG2oDN+V586kV
/b6wp5yD02NCCqj0VYiyvj4gBq/eZJp+5Jl0ryU8VV57uQMBju4nk0BDYZltuK7/gbpWeVpHfV5k
V0JERJ56r5u/GquzQgAa+xMDHeyprxY+w3JCtRLEvKpnt4x1PdKtroHsHx3iqeQjEjJs1qE/UySo
yMoj6lb1SdvNfnCM6qNsmw3XLv8xEUOFlk/6swCjBJLKQ4APBdYtTuE8WM/+7P09NlSdGXTgtTW5
y59c6swLTwvuukYnT9ZA1a7tUnID88fdaLuYj5XRkJC5ZKOWJN5yswQMFqC8zcYXd1gw79mAcngz
Ze7NUTOJLYX6cgmu0mehrGdlwI0ZzaA8XCtwzhqnGYWPVoZdkv3M6jMzEvNdSOEiNi5UjNQCyiIV
IVu/YDIqfNE9IMWBldIW/T/EDbASJ5Ft0xbqNol9ErX5Z/N3WLu6P2LlIBP4mw3AlGyqv0yZ/Vx3
gGX4107t5w8wLvdmBz/eBHL0o8YEWrYjnrrUe3xXfMC75WcfFYBo6KVxANaxOHw/+7Yo0wsKdMMW
ngrQHnOdCqLnaUwU6uTo+BxZXTRXRIlIZ5Gjgfw1vObWgr/nhvVSDakPIW9Lfy8C5TLkKYOuRB67
NupHJm0uIyon/0xdup+KOfn0HDIHMEgJgZNxbymIQ3tp2eXBSlV/1WRhs8H1Bwm5LLcpAeJgWkqo
6x5J2fiBlLQM1r3SMcpgqSFB7s6EKLFfGqfJBnsX8+0E+8rK2iiwk04dRNzeszuU4wbwliZna5eA
EAheVQHUCcwzYYaMmwTpo+EXT1BPRnDa+2kSKFrlh7weofraghlsNzOk95oripUoJ5r2oLdMCYRf
mUfuqbVZr5R6uSEt0D/gnHuoaAra2PfjWZjlgeseppC9Y71QYrLTmCfgcWTeyVhiJqPz+3OR5WBp
rmOoMHbbnCC1An/lz2lwMR8Q1e4PdMmHU39urypCBa26gi43bQVJ3IMkSei0lvMrrdHRhZYEKpWa
ozaGh6tNevoy17ATzAckTW1hWS9eAYvfYdCoM7F+Aw1BQLEBfKWBW1fskicWnlCGhNlH9Dt08y+F
1vRVuxmHNrmp9+OMRbBr8ajONRyubaLH7boeZqbgccP7NDahDqHWypO2WTAjrvmiCSqs6dilVyNn
w9En9BNRFIj/Bs8vw+Ql0f/aU7n177PqizNNAtDNIGg51oM48rI+IE0xz+AHofw3zh1AEeAarElh
M4kXg4r8Ci0lPK0CcpfC5Gk469y6dsITBxTC2z3Wa/OmUv3Da6yn1BXyxatKGGYse6XdDJtKzXM8
910slmQftBZ8fMU0Q3oeaf9aAFiPWQQtKPGzXpo+NTRDFqlAHtCix+STtVU4+067m3kzH5iV5jfU
AfSmrRGVdDM062uI3D8P4O4vlSRGOvt5zEf/TwFvvy53/bIONkgE4axYQVp/WQcrVvexO9YlD3PL
SjajDWvXno+7wdFjDLm1am8spJdBjf6VCafYsKY1Ik9gwgzWg4asgikZjkVnlPH610GCmkJJU4IY
CDWuXFfyXHUOekF4VeuG5x0osYU+1KQj5672HDDL4YGOu7l+d+Kc+agKZc9QJZdniTUiRq2j3dup
AmJ84GieDVWxI6JxnmujBwFv6Mu9NxXNXvdGEth5Bvi8doG4tofA0CidJcWLr2bnKgl+GpaMxW7k
zHlGGyIEp+cBVQTn1+x6SyJY/rBNNm2gJwbVR1SKAqKwTpbg84B8hj2BCONt6DFfkoxaIOD06dZf
FlsfP3vpZRp6NimxXratHfdCDWg/Gh5MnnLoBuRtgyAGN3WW+ObHsIBQklr1kTlZW4aiJjh2HXe2
Q0OfaIlOx1i3fEss4r5PyyNJquaXyelPT9TpizkzN/JqSQ7aEeVNuxb4tzrxf0KFIK0mFlG6wHzZ
PAQLy/N93QO4JJLdVF7WUMeWwgOMgRebaZbFGfJvgPjhV4aGlwP461RjrNjAT4acnwztQvGc5fq1
NpxrRX1ysGdIfsGdY4wnDzyoNYdzliGvswOcg8DM84xug+pb86H1be01NGNhR2Qm6X49bNr/8/Cg
bx6KRvfSUI8eguhP0gD/FtA2wNusYV86KCo5BTuPM+F3v88ylM4Me1Pbmrw20APYFggpd+uwKhF1
9bruT3Za7nvm85tOwNVDf8/5lQOGITNU+FhuexvUouW19+ruWLYDAC+uZzz+XmsVZojFWn35uYVm
M2q1p5Eq/lzaSRuhrmSFJT4P9BvR9PELXu9mcKihIIA1zgaufQN1gvZK18bwlI0XYZ/mpf/hcNGe
6+/OyAwoUAOhwTVw5MyixxLmtcHc1r3E7FdDvbRg6KPAAe7EBn9C1ji4fnUijKBIq4tm4w8e6G0T
1swazNnjuhA3tGlx+43zZkyBCnOJ8wmm3JMinv+SgMgFYbzB3edWWqGfhvbnaI9JWMDEazdMpr6h
tBGsQex3JIs15KCzGsX2Jda1bdtFDT01Ij5OcgLmDH2eLEMNSE40/eC8OqMgMT4Djd1cetcYASHN
+UdeWlWokeAB2Kmcd/fmZ3Z+LDVSIKOwhifbR1IFLVjQlZDomnKCtPrS0GUWyPWg8rognqOD22fS
2iQoDW9clf1eP9t1s37Uto9LJ4NfvnMKSN181tQiCB+s4yQLcvzXqiWzNsoc3gR2Oxt79L76B4rL
3Q5hOyBCy1As3WFheb/XUQqr+2Zk46UtaBo2kMzefj/1Na3ro1W0n9lYzIALAgNWV8q91U7i3pKN
O9rsZo+z+73pHPulch1x+nuoAKxL2sVOUkP+ajCvK+r8KufWCtrc6bfdmCJdEpyHfmFXUWcuT0IF
Kmeo6dLXXqZ4oGzhtNDqD09iQR/zeYjXJLH1kjSoctLH1lJkQ7j35+zf69ZL2rwavi9ZT6SOrwJJ
a/fiUdRlvF6P0Rq7DODY3ksAIdaRquYy4qZrFic00MZdZr+Nqlt0RhVoTVPW/BZNcZsqtLyzSiE1
dxvjrcvBf5vN0XmextwOeVm1N6/M5gjpNgzbhGB7DzTjP8vY2EFWXC0lFuiHTHFrO/1xBGE8AAFG
n9EGNPfCsfJwjTULMlURyuKYN+ziuUmmzRq9wJe5fLagpUJaG8HlgOi9K7tiA4arta2WIgjqzHTz
HQcPc3JntYRr73IC/h3O0V9MfNff5EI++HuYmKR71o3c+P85tP7AesXfn095iekVemGRX9qQuKAa
2tq0fsngIoc0djlmOVrvWhvee7Zt8ifE3C+1bOqPGi387dA11p7kfoUUDSCrcQhtu9NfAC+XQeK7
8jlNAEnsGLR3VOPSZwjpAOzjSOdn1TenlqX8HRRath0hPn4iQ7rrHQ+CGVZl3ObJdQJraoqfngGN
yNwn7zxFH0Tko46coiDdAcuTxuoEYM0KDUkTKHp3Pf1Qw9jeW2c4rq+sbrM8TKE5c1SW2b0JguB7
ecU+MCDoUGb9PoemUBvC6GetJWRHqrz+OaVGc+87doclGH0DUFAezMFZkh/w10ETnf6UOXQF1BlW
o/36FafLEPzqnUJNZmsv8JhOoW0tuX9cR+uGpgiUaEXUn/IFdWgfeLlZvUGdNmRo5CD0mbFA16gE
lNT+x1zqCFRyij60948x8Olk0+nHWsr8n0XN9YzN3YvZuJC7B6xzfZ7p8pzXrkTg1zFg+pbRf+YC
JDeho83qsh4yukRCmwU6OtDZ9nYiNcE4h9LGpV64XSn0Bd5FVh6K8TejA3ml9dgfmZLzZh3WBLBk
zTwrWocI2KoNoBv2Hr6IYK+37oYMEGpZ0TxwL0GEZEJ6vSg1KoeyevRpNp6T2WqfTKsxYxdY584H
Asgo+bFZMjmSQ7hNDj60baD6dk7d4RVxRnOXTEDuWqbOntsZ5iGxjBkFbNzw0ikop+mUtHlzghpV
e103bKnZFcnwr+PMIjGFeBAAXoBoqL5l+8Jjr+toRWigq5D/PwBHt0MVoY9XYMd6hag9FkIoATBp
v0fzSALbJwqaIFEipnl2WuMoep/eSDnBFU27ZSQp+527o94oU6sXIGT1xsci9L23Hutgo+RigQKO
sUZdaAQSYMb7OzoMBfW0zadtb3vmAzydDnSByvtpmXLjMsV+a5de3YqMH9OE/IZIqD14Vkk3GSPj
BSgvIPsKq/pwoJizEYPdnExjsF+hcRBAHtPShQKIpMhDFxacu7UCRD2jvKWWHfr9jAi9RpiIuWK6
aAExkkBMyUkKBa2U5di6aZOiuSQimAhrIgqZTUgBOIhGJYK8SwKqx8TpeOMpPD29lI9HOrGf0+yI
5052+RFdT7pNTeRbQ3vI8JWiPMzJDkunjfmDothWzOjFrmPdDUWUkppCd81KLoVsE8wMgOb1EI7c
rcO/J4SNqhm+iJ+8naeNAw2O2xqArptK2yHK6UGfVyngeAj3YYWdxs2oq1Nl0k0K3OBtoKk+D615
WEd+h2Uwz3SNMA43YlonByb+j67z2m4c2bbsF2EMePNKT5EU5d0LRipNIOC9+/o7Ecx76nR19wsL
oFgpigQi9l57mYBxqroONUc7wjBoN1qbR0tYKT5g/7SY6sjvUDBUZmmv1WnkhqdWy8K7GnJFOBvN
WQHLN3R56GZYqX2+EjDQsH6vMBHJCwYVXv4GpJcekpisWMfJy/Vgi3R8bKP+UENEZO8xQPusoK0O
WTtibeZlfx+aLEl3kcAl8YarEF2yayLZPw0MWjb/ryMcnlKIQ6NxYJhaZptABvq+rfJXgIoF54aq
7WsPIvDh8nAQW5i0rAz9oRkxZK2E6x0nW4uf0nF4j8wOqsVy5uVQS+QMarKcjZ75O+j6aSdlZZ/9
xNPXoc+Ec/K8LyxwyierFva5ZmyxLh3wlluPXmW4phlt30OoLDXvrjbMlapsUyc6Bm06Pid6FO+s
Ajsjz0j89yZoloQ4ELPleWN5ftAvBoZ+9+oD7y18I0vMKzYKz49cEOG/k4/KrY7qQ6zs8LseNffv
56w+3bZHVpDrNdnOxfhHEH5+HWInPiKE8m87uMXXdTtFBBVuraEy9wYo3LaYwnSviiR1mo6JXDnB
ZK1LLNU+7IGodL+mcMkhqaVwZs/C1byHpofOVDF7+dF31i+HrevJaSzrTsv5cNT/4BhLFy9fsyY/
pwSV74agqo4JmOFrGY3XuvfnH17QMW0vg/i+ZOx69d1ZY/dnxC29PrvPB1yoM9f6tRxodnU7mJZn
Blte8Ke2f00caMJxGIomn1FntGtDYLDhKO5BEl1ginqPs9sVL/E0bBhQFu9VGHrn3ImhhiyvMrMM
JLRk1qH+JxmN+GiMfbbqedx3fK1HN7WjY+vb5aUyWoSVfV8+ulmbbgbwvdc+p3WEAhN+FYX5iFue
/qelOylhGMH6094xSIKoZQfzKRbj9NDpk7HKs77/Tur6GsSm/zpqabi3q8rZp0O/cvS5eXUQ7Jim
VTyavZ69Jj5ecgA67wKPz3vXT4guy2v/5b8kfQ83QeV/2zry3f/LiR33GR33Stt0DMwdcYD+l+B5
bjwNbkYCaQ7dzLINQ8cEINkFvQhO6oFkOBa6f85te9hIr/0xJul3tZSKWuLjCTfKbxm53hU7iPIz
8e0ECMP9zhldPOW0wGfHAn20G7tgsJqyuPqVcZpJPNy0Xeec7IjCqNOrZ0iRE62Lfx1rTa7gkoZn
fCONK9WfvzJEIr8tGT4MeAQ9ZtBiAumxIupVuC2yvaRHpOh0yLeAGUZjKvRXLXff2KWLWxGVywnC
/XJ6myS5TbdhuAxUkplHhuPu1mbq+lroc7oSiQM0+50lvEdMvMzHGoWcYZn1D6cVDfZbQfrouF10
cKD+uDnCCAUyqTXaNnFPRDPbo7+f6sdqmPGt0Wyb5YxyfoRhPS+Dwf+cqXeznJElZDypjuU/P1PV
Xy7RiyQxwqPRMVeC9PMrghVvO/vkHeKQxnBlmPBl8u3wHqWFuMx4HUGWriNwJwW0tl1AYYuhVflp
l6b7YTLdVLBAF9lvrpVjukbNvzHzFELg0odVHfZ8Tt3/4P/8GMYQmXachjt3AbbyvE/PQhv/kK/n
43UlzmM0JTgv0iWrh0wvMGBaXP9u/bwOfuGKiG3ciLyL48TOsXBbYtGKBkoQdePfJsQMOnzR0qG5
m2K0K6qmzeBerW7gUhcioMxagnyWC88TBpOhvttK8PSLIrN4VkznhgEeLnXDEaPF6qXTOoZnmvXu
TE1xiqy2WydVzTrnw/bTssemyoaz5tv38VBS1+G+/smU3XiYtDDfdtbI9ppl8s1Lo0PXpcRcqf8R
sx1972N8dvFnTTtCkDkAR4iLKL87A4EYzvBuixt9S4RC702vBlmHZatpuAr2FDc1bB7cG10UgmZu
5DsBdYA7YfmKfNR3ejPacLIgzcBi5r+5n/9pXDg52VRoq6kRQ7QOpiDc92ODI/eCrZru++0XO3D+
YIgm8PmzUj8MjXCf3bwk+gMW16ousLWrjeEOHcew86L8j5YjOaJ794317R8wAbGxV0vHh6TUKH7h
nEV+OB5M2cvtJLR6HzGj3OKbNe0Fd+LGWS6JKeziRy2ucJvk+9FT5mmJvVRC9nxHJSDuyYSKKBKq
8E2rRHXMUb2dRyn26g36noGtkD0uVJTceZ4JjzrqUJdNvQYVrhhU/uehroyXXGC+bEZFfex9fWJE
kGAdG0TyJQ+oUzWQnMcbzjv0n0VdZI/46FV3DjX8bihBGeewcHdRifZTEJX9XnR0hMC3AaW6+ano
dFrUip1jDebKUbxZI9bwHZwyg6nKaN9PywPyg78PpTkcrWw9dHFzglzbXptl0qQefKc/9SWqUL2v
q1NQkTakt75xn2c5mpTWK1B/BOK3muemBfoew8vMfYBRybuGAd7WCVH39joEB/Wgp/OvCTDpZHXM
CcdQtnvXRj3K8825Y5N5qURJvxPq2V6dekz2D8znp3XrkFdVdzZOnAs2X33dPiJ/jF/9Ss/OSTrI
s1s4sGmcwnqpvLxYQQzzD6XWhe2x6ET9Wr8rzlI2e88BvrdbaP/luy2eo2WsZABArdX6X+vDgs4x
3WiceVXL0d2qU6J/8Ic0Z3Dim8JiLOt4G5Nez9LVWa+4UcLqIRQAD1C0kHXcbF1GBHu1z4yzgQ7F
q7sTXoD+us1GTK/yOrqUnm+dsRkSuiUuXVuebn/YNFlXEiDqx7RioooRy+0swssKbHB+K7pqn4jS
vmuqyIR/CAVrHeaBflYP/nLUZoZ+16v72fKwHzChRcbPYTpOvwhVCFau1TLUK7y0wdHCSxm8YtVZ
kMJLzxLuPQ9WRlqG0PYTFFvrZhkGWraxtZb5YOQBOlKr/k4TLnv833BrJdDsvggim/u8G976NvxT
+YO8TIK8qF0Pa0h9zgXSHcecvRcxieSE99h6bOJul89Ti0Yt1z/SgKCQhezu1u3vG+87KbjEa8Hi
rpQV7KTPtWNeUxHZVzcO+hOBYOU2TQYEIqlen0JhHfm7vF9aqb/rRVW/OfYVrl4DSZQqOdTyN6Ou
Xm05NOuc0etHkjfvfUAPycKNwIYNcx1EnG97PFphROjuQXeLat97hvcqqdvNPIRZ2tQOtlo9JNfm
c6CHOxNkDOFNTj8TLEKPkCv27TKI8zDRhas2jseBt9h0EEzAyImYKsVXv5AL1ENlzBb0SId/jAUa
ZqWBR+wyJDIrWT5TZKulSoebz6Cq6+BIRNHF8moouXXiXJpppIpfrltteeg00ZzH7LE1m+wSFZRG
zbLtVK7MLoLbfDXVtCNpijmYgDu0HRaGUJDgdZi6xjt2zQ4CPrfcJMuwL/egwaiHoE2+7S5v7loz
Bs8M2vFGN1Q0A79clSNwflozu1XAg5N75TVO83W5lBJOg5GcKQmAvl12PdO1VQeVcSL97wMFUn8s
DN3e2OlS6UjGbAzMSLiwqHSCIc9fIIvL+1Yaz4oviflBsQKCmO4CtoMo78r32i3Kc+ZJjG09Ub7r
oe/uEsj4u9jyzhRgwYMgMXZVCKjJ6kgMeAxhElrdhU2OhLGEzwg7ynnGkbQ4W1r/O0/qbTJ22Zth
EzKVZol7TjLy8eq0Cnbq83bjvlp5EQMbtadiqLcRRldBTOijRx2NxfafI722jMNtq5qBFdEcuy9q
nqq6W/UggvpDj9P6Qu196KIo/+kb8Efx4v2BX6V5KqaRjAeEyHcet/B9nPXzJpQVEHe+uECyQxtw
6h8kspVnu5uCnQtD4u/Ig4p8I4NpeDBsIZ8BGYOdNyGBGAzjIWrH4KjnqM7V7Rdm1l5bEqk9zcIQ
icABEqmwqkxn03ofURXsDeLnYPgzY2l7W7uLRIYjBTx19vjOehTRr0DU1YvbfSriqDqR9Zcz678K
JuXneGFbDUHnngmN2rtAV5dbtTcbf7j/y1W80B8UeayaiDdSK281++HaQGRwQxEDLJgvkWX8rHDD
/FnN12FqvV+DZeJ8ME7O+tb4GkZTnhYBqF/Z8jFbbtLMo3v2DGvcqNOuH73DbaXCDlVjRrUaMg9S
/VJAuMOxNTMfMK/o7htnM2A1u7bHtDprbu0+OXb1rj6xqbPYoyK/PPcWAqusLW7PB7nv8Z7HD9Po
pp36/CrkyoPp5q9FETlXiNTfE7STVegVzUMn0Nk0sftGWJDYho1uXGq9S+7kcBxHRnseBNunGg4p
Ue3p+HPSmN6xILy4EtMOcoiHK6VgsXayyf9CDrCKCJwY/IwEZEjtD1aRvNVeb72HgBqQduzXkCpu
V7tUP/VCqZawuQ4MGJlTadgloheTh2kZn9W0J1prPpWTuXHMMb0ooDBn6kBFi2mmOpVB3K3Ddqqp
0TQ0LyJ+j3Rp7O3A8vZjKqy3rqzvRqJvYQt37Sl3GuDJefDBKMZ646jRZO2F63pqw2M3Jv1pbDA8
o+xqcDbxupMmWtaZFidafsK5PWkXkXXvwegPJ1YYsVLXtrr8BebXq6kcnDs1ACSpbzxZy0vUT3G4
7x5YRSmk61fko81DG0OYK8f3ZszLd7c10ntsUrNVGkXZFSXYb+wu0z0MpnmnOHSeLz4JUwqA6QJE
JFn+7JTl9MEe9O9X2ZMeXuJZ1mj9XH9Le+Zd5/8cFQNW3uq5f44Ehqlb1rS/ryvCpLxYi8LDsvK9
V47NXZ800f1s0PeUWVW9O0aPrCpLVjqbxoXZaHenuQ0Yf9vkHzcZTK6VjwYAh61nxbvuczGCHODO
N/3k2e6iZgYMZ97F4LnQlQsK4JQ/Zk2Lisvngt/JlBqnQR6zV6dqVe8FPgN6+RrDxjv5SVmzrmQv
6o6owlZuwtDNAZxK+wRPmTnH0iQLp8sJaCyXW74SDEvNmdKpZSKpZ+nj2EOWUEfquWh5bl6eU0ex
L3YiCo2VtowgEMiIjRh9UuuW09asYN4lFrYRApL+wqPBjbm5MhrB9iONGuQBY3MC7bsLxxG6rp75
G3/qa27HGXZsFaCeS1mdbmv0xHiTGXT/rFS0oPlfte5O5wi+z7Nud+4eUAkvskViO1kZkI0GFFUN
VFcigmnqzh8WEQrfpT1567kwzfsWKOrUd72xrYsAe8TSMPadPTcbq9abhyyt0n2YTzYX8mTfIdvT
9nY4ptcebwqAKrN5weOKzIo0WPm6KR8tbzBP5RBbG8Ie5beWfthpID/d/DoYo/Pcdsm0gwLMn5g4
9rOZ6cHJTfU33e63gxZNd+WC36oHM+qNzdgZ9WF2alA/ncTDkaNYJhacXPMmrJpq4E+W82plgnCd
Z6xxI2m7Pyr8V4dlTg/HDz/dSrf3ehPSpsTNYvHdDhu12quHzimvQxrqx3Bqd7e+tSwH/28Dh+QD
wMmTXySj0fYte8Rto8hGcq1suVF1RdS3rBjeXG86NViNl/M4Yopa+OxRutSjb1NO/H7Hf5+ygVsm
Qfhgw8e4E4kxr3DDGFdzXNQf0YCUS+Bs+ppMeG1XndhYxshsFAIp9BF7ZUun+nRojA5zLP2tVuBA
e1OrW8w1j7XWPKRt6jzHy0M9h0+6Zo/n2vgRL7JyoAzSlgMhDkplrp5L7ZqYAcvMrxZE23ViN+2y
vLjQcBYV3wwbZ82vwRUmTZ2TscBLLfDSUHr9WyrGK3cVfg9y+nCMotzDORp2TuLH2zEp0junx8l9
hIiyxLvssDzyDjqsj9c8W4Z2fDtzbtIxtJZ9T4TTS0GJ+2awamOKUzR34exrVypztieNC7i6UJSV
bJltwSVUbRuY6d+zjZqk1eL0Yk4+bn8+JhBW7ViEBjjUYrNWr3QdggZ3pnxi63r1BkRmoB7GtunB
gjSGP+thKfm6aNobUVC/lG5L+IjM9U0+ZC+qXhhmr7guZ61jirumCfStQ57gaq5b8SOUzWPsD+af
DhcL7kM3WlWJvdHMKfwVGOVnm5rdJx9hCJfeLR4GnQtwWQbSyF0cULB1H0MTZpBh9989w5cd7HR6
sIwBqCZpNyevis4Jmp5XJnZbMCJ57MiY2Rk93V5W99pjDWsC4ogVnzSI4mcNou4utaJi68Np2NP4
nPtSTl+e7dqbNGnMO2mNxh3XWbqKDbbsArnqB1JWChWr794BWJsQ3CAZPJ3ApS49m9SzK2uZ9Fa2
czEKCpCaIRDCYzjATYT/f1UBkzEmsM5NNh4QyG6IdDsKpzV//58HUeSdwyGRG01bukkjay9BDvaC
R7u8Sx355fIrTmrMGLYhqcR5frT8qt+bFtVgKNHOlSZ/H7PZ5mN20wOlRfozC6ikI41FLRLRNmbD
gavVdRcx6B30N46i5Tl1pJ4TYpo3OtSoTdcHMKch6n66eCNg4ez+cpxLpYX8iWgROmaRT0laQJ0z
+ktcYGmkthvD0u/1IB7Ok+XPD5nz7mLutBWmcJ79amBaiqfNF0OJqx8sUbGEg6Q+BOwVjeczkEO4
8ZmXH4O0znZ9HELPWQr9ISn8e5BTIAQHkTQL+9QZ6amurX49LTR40wo1loSa6LbeegqsjAycBXLg
Gw+2XeT4LwzAM8iKsjzmluGuUSHMAJnDf3VGTcFU27XLfm0xW6jKrvlpt/ZqWhi0Tmd/tp0bvEWl
97tzDAZ+OQ7xShpl5BC3KwO0Lk1vr5Z9/k28w/iGhD7Zct90F3tRPWjkGmzxSNskmTcfZQGJSN1G
rT/Nx9o1ZibrPa74w/QMuxRvJKfJnmh+3bvMn4otJi7iy3TeLet1EGbyCVMkOXhTZO5Uy8zTzD3S
z8ouk0NBB4JeLJRH99dNbAPYf7a8+U6LUFLWA4RfC340SKGWfgZaeT+USXdpSkShGMT/6aUxPKLf
YvokwKdZbCCbugmg7HI0qyMUG/sbdsGgH0q/Uvr7jf0nH1t5YtxUPHm9qx0VcAqbAkYdA8k7L8G5
xElLgEtRBJi05fOt9fRbs2TWieGOKlOxXPaPty0+IsDncONEga5BLa466g3itmNabJa150AuYUEg
3kUAUdBIyt9Ke9S0dXgYa2im5sL7DeOvxq+Nsx3WzqGo/CfFmI9MweXnkXhRyCE6ijHr0FVzVJhu
e2ideYuICy1EdCi5+1/MpPInRsse6GlOKI6z+gvvpHF7J5rF4N2c7CO+JGLXDKHcZTpR1LGbiYeh
jfxTJmGrJ2GZfkt0eKlmfNuw1NgyreEcNGNxDUhQ+fsD3eOCtKtT1HQGJNCJTAS9XmKhWkbyC4IQ
58HbmJLogRpZMrDtPsTYHHDJKP5gg/GvA5iDhzjQFjpnFqyU6h1jZobgvptsAl1nsp2xrVz62t27
ZAoYZj5f2kUTVC8PRmiVpzpGPWz7OblcDKZVzzF70UBigANDa2lBUssXz4I4lcaBrTCGFYqD3mYg
M7n4ywkTfz/1TVmx3ZzUKb2ycWcMyL/Vc3GHtZNCsEiVak+VDWlvyCkJH/VJ99Yi/lKXR+mkbA5+
b+cn8rO2NMArJecoZwiiK494K7jf/RPMQnCp2bHu1UOI8uq+KRnZ0vRjFRCTU9PM9prohL9lSs9F
c3e7Va2ktZDgIUlYsJV/UBYnHMlwt43u6MXTvCXLD8HBgn3U0h5O0m0hty/aUXC0b9IHvLO2HbUw
eNZzQ7wkXMeQfVtwvymKXlDSFvt5QU/UT90+k9c00c6YTvZXETWIawzjWDVzTojHLB/GpJQbHcHU
x5THb+QHaPeygoGV5emH2ejB80xI2RFBE/IH+sgvxyD0qy1LaD22vxd09ZhRgucqMEg9VJJpgpsg
KvFDr4emmwzvKEZODTvlm9H5kLoqI4EbVBYntRiiW7zDUT79AnZCmmRESHXa7KqulNLInK1lptPt
HlYUFdxDzlXvmOdhoUhRKs+HMEoYvas5XalZ96bGLwmXUZs0x53ss26n7t8eAtIqNh1v7WvdtBnb
FiylHnFolXX51ZrhLjOFv7l9W57inwXILlcB8l823Gx4h64nC9h2t4KqhFJ3E2nUZRlviddDpFZ3
x9iLDvHS8/i5mW/HLtSOlCnR2/I8znRrs9C89xLW4tbpWxY0U7v9rCN2ZU1RKPcOiwUfbLYLF2E3
CiN3kzUDraC0lygS+0/YueQlmPGvKW0b5sSa91I3obm5vWvDs9a4rBhXRfKGwAySiLHwjjSw4j5O
NRiTlBWFCRqvGGBE2OzkIMtXZGrduWTmQFKW867FInjSxPiqoYz6RmD774OqOKGqWcnZ9X5DkcPt
JZ4ioEmbEJIGO4Ex/y6GwvownbhgvDa1zyjaqy0pqt0pD7UDMSnZXiSNe5FkVOxz/uqLRrTJ7Ugs
z8nlp/9+HXZbBzbL15jKa0eMS/hAtB3EtWqIXt2cMYkVNfpngTopQk35K/OMbVGPUq7C5uSES7jG
YBOrlGn9znEppMbApOmr6Dk9gm8OVBfOIWIu9TCETELdIbB/5LFNzxl3v6nCv6qauDxRwqSkVg6v
Q51/EG0G+GgO43GesF9Tp3FF/ocsqzXo5PjUWIyEw2qMf0onXbdNGf7WtPJjObH8tLy0i0K+ChmL
Nk7pHkxYqi9N0WUo8GiVUNlvImGYP0wNECRqYItGySPEM+ezKmBxjn5QP+FEU+5SuhpcViuje+0W
gdfsWhoK+zy6KiKDojQockMTTte+K+TaUyRC+v4bBfovJzf6qYVucj/AqLjxYKoCmTWVXnRyLOSs
/WIrQX4aCcyYG92HjV893kQypDo9K5UoU4HgUmI8pc6UBJUy8JJW2qkrIE2sAVhf+95PzgaeW08F
qugHkaEqt03mEiL6EzIcv1qJTNaKAAkpYmP6jfZJckS1ZX7TnqyweEltyWA1qPSVVxrRd24Yr5h7
1i9eF1fHPp/CDZDOfTX0Jc0723stc/PkL2NadWr1zdprllD3RYiDSgEq+HIUNyZtTV4E2ynBD7tt
4Lr884MEXJJZafoxzv1AKO7gHkgC9jdKR6m347QW4Bwnoz+WIWp1Z6AN8DpfO6vhubWcyvkJpKI8
IerLXqCpDFuIXHKnTlO/a06eA+15dvNLTX2APi+cT5jqFGvRgXsQmYWaP6efclIU0Baha1gRZJve
j0h5nLojjZt7Mlod4k0GQ0qRWNVD6tXuSR3x9ZNBnmf6VgtDq1rNvYVLWN/876HObbNyvYE/NMzv
ssxEkMKOto1kqL1MUcO7S8Pil1Egher6X4Pn2W9eJ54mL5o/obc26ypusyej0uEl90Z8nv2sP05t
1W/HBa3IrMw4eSWa+X45XXiSGCp22MksikaQ7HWbpNpVXTkwdDWUKczfNNdkmspMSmZskGZhcbqw
pqWXDqcRpvpKMHuijmmfXUl8TjN0/jaRnfVlFU+DXDAjS8MCJTuqgb16cL2QWCczD/bqNHAyca37
9FgvHHeRF0/4t+pPTSC26jfj6KBDHdA26tvU9DDb1Rn2BMgfMZqhT7eIudtXw8Ccy6XiyJtGv+QS
e148dAv4CbS1OU6kH5pgeq0N0joYaeBsURt/WVrU/4mnPdo9bvPOyJ4krLxPc2SahYWUcTT7Wdv6
xU3PZi/4VRK411aM5G0yc1EPulYM66wUct/W1uHvDHOG5tIDFh7rRiwr6Bhckl43t7jfhU+OG1Rr
p2udj0hWXxPmNr9xT1gxSZi+RjCCrVF3VxYy6wYaO5ZbbErTatfaCOTUGw7UqBmFfjgtitCyeMz5
Us5TDCqgCAD/OaWBCg9pR+JhHbTumTDhAbrfqL0W4XDxx2iljVH8ouRtyxnc1vjFT/PjbW/LsS7q
QSqPhSQEUAkCayzqAPpdY1WChW3ShTzrp1N2QpD1W4l3nQRj7R63Eh0Dvy2msSTXKPqEV4Q7hCYp
npST3KnXqge+jONQx+W9UwMqYiADMqv740PjGEcbsPGszpLFa6dp3Bq/ULdaJ0l1Xy+ruJ65031U
DQ+lMXvNesjjXeG71oH99OfNUcdfyu26A+AiTsvbEIil3rX63ZM3t0sjRhhTUg+X25oqUst4CAwD
kZcXNHRc/Bph2voeDkuxgRMhn4Ui+Dth8EUE0FVdBYrdA8URm7YRjzdIQ4vGRSrzw/FMlApoFTD9
fQJTB+1j9tC3Ohpxz+3Q7lIZmsLKPxnwAWKyXUGSOKAFqy5WSX3L1xbjD10P2OqZ2QPhZPkD7st0
Tvj2bRpa2JW6OYAWACzN8e8p00jzWA7FyoBqt42pyUCugwWj449J2ZMf0P6b665p4ufAb/aQ8uMt
3mDlTulYpa7LS+EaH8DB3l9R5jCb2q0OY4QXYbwJ341Usf5Bi4dx+8/R1MTDg8BqaTvBgw7CEvO+
BW0kuvAedhLBAGkxgZZi4krF469qNZPGSGDl2l3xQGfe3wPJ9XDCqsilKdALbEvbeZ9jx75NMgzu
Kr3LvgQ66mCxHdBskFvN772nOQsrKlSU5s3cPPeIO08EYJGP10/4lTgY8GWCqk7gatD62kc6WD+d
gmLYyfBy4i0qi4J0CGYulZhw0CE8DHlAugBM/uO0HGk2O4pI8nKjTtUP1Eumvm2PVFDRaViO/vnp
Amve/oHb67r5DbPJAJxAEP5ljXivxBF9K6De2pF8FTFavnBFv9odHGjeJJQVzIKLMlgp0YU9uTtd
zuIJ6uzw/BfYHBk5B0pS093/1xbKU1r5ZNZJ+1uKijoGFr3dw6cfG5j1UQZhSAsre4c12rNakJH7
OY86ZlhNVO3UXS+HQhyNII23pNgOByvpY8x3KPrTXn8OgKtgRLdgH4No/ijdst09OGk//zICe1hR
+//FXtupeE+GCfXtgqf1DE/enTb+gQG7/QdXFHsS3gV3XGxkLcfaDpnfwb2Al4k50LCS4LUXxcsE
CaCtwMSyib1573Z6c6gXyK63+vTV9Lu3dnazn9Hs/xwGd0KN2SBZWqDurK93HfOwdW32tJrqST3P
t0ZjDIQW8pIAPJrbPpOXeOpPQSiz3yIbT9zh2W8SaE8JX9pNFJNi11R7kX1zDKjq6q3XuvwBbmf8
VuGZubzvsRzfvL4mO8kQT39Vw0LHmiN8ZIpr4mVdm3dx6eSI+dkg2glkMpIkwztB4n0YLSSmBSdO
udUo1LKTFkfls4bTCOZbzNjzJEWXKRii5pdEihw3rx6N8/Kb9RiImniGqxbI8c2aqJ6T+AmUFSEH
+cvughmHKQ0ytVl8EX7evVSDcTTm0njkdn8hVTLCVrWgg1p2/7KK5J0/UGSodUZifYffKJM+tbJj
ypJxBw/m0V34ZoPtVfsYpf/mOexI5Y5M6V58yF+rdhn4ZmgJNzUO7YGd4HAJm+G5cMY/qupcSsys
9cZXODT9fmJCgzOemdLtsPNGWhef5mbC09exjY0jx3w/+ShmIjs9qj1MnbnsX505mxcv7DUcMIm/
dRyQxsRPvnXdSP74KZNnuGVoI6yHOg79e9T6CESwR9w4AWWj3+ry3hqYN0cjlvnkEZS12XxLcKLb
C8askjTvDJ7/7xdgy8RAe7SP/3qRZmC9nrb//3/lf1+g3kdjZeLS+tGJdjs+DyDFqwpLhs/RNtFU
GxGOpro+P9sdbM/l+dg10m1m4WKKaMh+74ifVK/3YqYzDdr8PUNhYkmRI20nzwge8QLcqytSyrn5
u/EVDFwGaG+0jkufOBYuuD+yq1nXgE0hS5wTr0ZyN7nGyZaSsjv00zPArPraNafvV3gWi9vprDMx
czDqdqsxuyYpBLB6mW+MZn0f5Z712hc4HlhWj7eZCG/Fnecb0z4vs7+nWRpM+7ol9EuGxGUKXcJR
8cUaI4X+k1Sdd9lF42/bKtZVCFS6yhjqJBXFlJzGL6vTrFOzqIEnh02yMgoffa4M6YbhheZOFrz3
unMpKwcxcee962kcvAat0eygGQKTcDNeE8nkNMHAeT0iwrurEO2vq87Pn5zAGXb56CXnCKLiKQqb
Zs+H4Tx0SXKu8wIOk5ot1Hz23vxloIQIg/asSoJbz+e53M+kM+JfIFZOabdvFgE9d1WMoQ5dcHPf
zjRZaqRkVRbWisEsTvANk223zCJ9byUqx8ZKwyAvN/dGzFv4h5Kgo92XMt7kfpOtWTKjN3VEqy/+
HtFxU/0j0K3p3rUZGm8ExXdWje48lOvWtJtfZg8FF5Ff/jYPGbrF8ksfCoStMK77i46DjVZsUVQi
imAYiXHKGT29/6AemsDfqPrBt4bimhnznRgJOG5G0Dm1v6AH1OiJ/G/Y72h91E9dmgUN63y3nS9V
kFi3a2UGRkUab79LnG4njcuEBqm5k4RkX+2x99dJ3JU/UD1slHMDKl65wsNHfxFWYu9wblhnviiw
HF5kWfbIX5JqfbEOaGd3WYVuTJGFWzfQSe/gFLEhVoedhXBnLJ9bmWQ/dVzkkPMiWp8Wk+keN4S7
0PHq20LouqW8mzvSd9W66BChddsdpK790OIkedQd3rA21cyvCkrnzgL0h0vmQogtLnIxm5kLLbxD
K4w6b1m5i4YZaeLI278YBeZPn/HdTYhKhOZngWCOOddjl4UG3tJTDlcKPl+po9WAxdqt6nx2jiVN
1vF/CHuP5caxLdr2X24fEfCmcTsEvRclymQHIZOCBza8+fo7AFWcqjzvRZ2IKgVImSRBYJu15hwz
HOVyLfdUa39elIfYJO6pjM4vVga8fwj/fJjkFBilnCAHEYS/Mh/BgxSNwV9HBDczC7UPdDinWBmv
vRhOpGzx6mS7OlMp1E51MR0FQVRIwTVWhUStYHx1JlPdvN7Ojch0udMQC+MV0Fpr9e+2BcX8b9eC
o6um5hDDq1u6zv9T7tc/kszIDtarPvX0vWQP3Q4Qqn5I/NTtJ7gO8d+5mxaoaWbB7ChRPbfxRf48
lMNQ2vuDwKoJwzKqq/usvOUB1qLqnj6rlVSdotnf3Qyu0Uavlo5QtKx1T1nbAbHwgHpvWpxfbSuV
H1StTB8BMu6kuI+flCLfSwSZbjXcfGfZtO2l1wbdXcbrw0fmdZ9O56CVw4NGIYpdnWqPuNUj75AT
JgCKvelxOgThsssq5VGbjnrSvVwUkjaaCPNZTMp8Gtn7KhHZW5VR26kK9J8T/RqNs7NzMrxVNUDs
Zvriyd7L4Ek1sm909lDx/SvrtYSSKAxpfLiSQmGiVE08Yz/SxEZZC0KTEJbRd5c8e5/QXzrMhPdu
svTPR03v7VWtTZdpjn7/jTYM6D0q9Znvob5sqVnSEOCTmNs3M+so9koilzscb2ZKOGGg/mWRnDsF
fji94cB6ULKk+/nNv3lJSefx51RsaosMDdEaycWeqmt56icTV2wH/tpT8KzFqtfELhbhBn9YOrKk
Sja95nePlhMDeK6G5GgodvJqJq7qg+0ae8pwg093u01r45RmtXwr9fzJdIT+5vdSSBeHfX3uC3lj
hX3vxh6c6fnLKJOv1hg6A/F/nmO92bjyrAooY8oq82ZxcAbyO6f2hd7ArCtVlDzzmNl3xqnrFfU8
l8sqszVcqbUXndLFpzBFzoK1ejJALXOE9uuiF/GdWu/v2ZaRldYqNMX/yubU/is90uSWwt1jW7Js
kcPFJvDPW2qASc6zsr4v2vSoTO041O/SWlcAk823SGMKieA8/6+HfhxPgepup9XWIXfsbadIbbD6
z8Oi0LY+sXg4n9T/f9QnO9r+1Br09mrrNBrtd2NjivgLB+FpRwTZD387SvSe6GUjoBcyPyeJSDr9
+7Ciy/91EsgYBkeimYZlsAI0cEYRavbPcSUbfW8igiWEBPXr1u8p7vuVciwj2KOFRUbALOjyqQpC
gjREfim8MVz32tS0LADP1cEdG5VyJOYePWBo0Noi3PohsCob6KC0Q/YIMnnsgH2MjQLGpTbpNfHc
/MXXS4AUeb4vJVCZo2JqFN8CY1Wkef/MquRoEoCk1LW4/HhdhuhpnB7hWEMpSxljocxBC4Ya2XuP
wLF04vHbtRYeI/dnZp8hi1Co3+i0AC8A+yc/pLTtMDBZxgO15GYbClFs4NK7cT5Eh9RPi/PYC7Es
fSeGXggnImnX8HOGf3BwzWAA8wI8352rkDEpOiBKgoe5CImyL1pOOe5AnmbNXz+KFUWa+D7azr6g
ILlLWAb92CRtWbxTE8pudT3Flkv1XcsNoF11HJ+R2bu1KblxgFt7UXJUaxFHsQqWYj6avqul1oed
B+Xr9PTPD0w/quM9W0aRVlyIn19T92neS4vCWoa99QHknbSx6m6nZ0NzLZCyzWcYfxTsBu7ya1Ck
54i+F9k56XkMomQjySbmpjbnc26hMc+qRanJsTQKl76+fbK03No00tBQU/5W91LJ2YkGg2QFHUFG
CI2wEW29LYW96wxc+56Na7CPtQOd2lxBNFUGmeEaiOBcryF9Wzvo8vgbLFrFuBt/90jVrU76zNQC
DZzvQzOyfo1Nka3gO9oLU3FWfqStEpG+jyFhToTeSarATFSqzzo1UVo2CsWUomTA1GiIktDpH02K
Snb45UvPbXRpDXQjijsohy660n9HGnEc1fCckRfSq9bWcSy3pjIz5jIAo6UOv0Ogxk6fgvYMrhlV
nZmDVwD2CUBZWUnxAwfg0RV1RTuVunOb742b3Cx00kX2xi9F3xVolAc3QWqWrGi/y/4+GBYG5qml
Vn/nNoVnQrKR7j0sZOV5HG69Q5lmo7XXOrkEBt/bJd6ySlz+Oeo2Qrml9gp4dOjWxRPRJF55r0j7
tcJFFZ1wA/gDyBV3aJeSv5GzUeyiHElPSbwZkNV1iN2bZQanTjj7oVPDTZkTUmxFernSy5iPWfZX
rddsLD01V3ltEkPeyvtuQGzhe5TaTbg9AdcjPRjzIA2PTf2BMjTviCl5TdNHZXg06w+nf+RJRcmX
SruJvI8svsvyKXUOsrythjtCv+ltxL+VBtZZg/ZSs8AylW7rD/uMRkswFb5DfVGPCslq17zwd375
4vW/MwYpVEULxbqW3Xaw3owgW/TmR9AdKvulQLbrP7JVPK21/oXYxkWo6SAvVDdK1oLQuSpol0Ww
FtnF0nBbp4+xtkvEPWBrD2Zdga6SkzVkUcaHMR1j2Dn14j62b0Z27+2a0KVtJR5DAsWCi9Occp8P
/KRGF4Ga6TEje5mCu7fsQ7p0W1lsjGjdj2dtWHfjbQlFhDiQuxk/FClE/WQDBkgxd0W4Np1di2AI
qyekYuWMw+3E27P1XVQciuzBgh6ZS8QcPWTiY3rrzZbXbzrgvtOFCzUU0FMUkcoA2gACGjL4LPFd
pEnTv0M0VIC3Id/y2DXNN5/dVx6fcpbZbIXMayZOnf3kFJyCs125wl9O/1xBP8d2nhzj6lS/5N4H
iLhTnTfijBYF0SaZtNPtlw57anevISeU+cWK13rhStKSM4el4FApp7o6OeJUZcsoO5llTLjcjfeI
HGNJS7PZqsmpVA6a8zH2j6F39rM9g77kL3OVEhsrIroYzlcC1GNn9AcnP5XDmn24Frkg3caFA++N
K/cCGH6rVA+KprhF9tvhjUM3aGRtkYMKnC0HtgvBFdPML1tHwO9N1Z5maaCudEAZeclvvKVO8RBE
1NTk/VDQV0jucncvcY47F5P5ZilLHTDReCGsD64s3qCdv9jdrzEiDCyg8QUwUrC/WiLDmX8Oc2VN
0c+PCpTI8sKo9EUCl1zYz/ypl0Le8e4j6WbkdyN/sOPfhcKFnt2xVC3S7pfSvWTJekwv098U6FWI
dasqVnTdWqT3tY86TGNLaOQXrx9hfX0OKxN0oZelnDXsctU0XiFyUneGsVPs0jlapYYqOOflaoOz
RzTa72mh9nu4uU+mqaLV88N2qXfm6IbEC/hwAc0o62kRjgslpRzTdPlOVNVrYciFq8bjUeAnEYgp
cJ3B15NvThUvK+Vss6hvFW0VDFRA/WJjBD7BL8ElrYwdorRFgeqSaSqoc1djUdQCgK3GdVIpK7N1
lqFtQ/cPL476RBbZukq5AgZ9KZvjspaGpWrtqoIzKb85IndZ1CFEhYqhmq4fcskjbxq5EqEtSrm3
W5j9OS055320cOSPsaFBZHYueuMFynmWI9xGdK2oviKPxYGd7pDvMY68UX+3ZB2LarxwfFr2W/hU
B16RqV9txCpl8YJM9iALMhembEMmHBa6q7L8QPVJc4FRDGKYhIq35A32tbWofCbbFu7yvVJftOba
a+8T2v2t7D9SBrghtUlLNVcRS41S9txi8Bl17qDlKqkm0K5ZCnNcdFxCPZ5DyekpeHM1psxBNNf9
L+xmFEKotgAOxRG4yft+o2byLQX4BDfVMsSi0vA+wxHSolepefYRM0qclWwK4KEzi3IY/I6mr9Xx
bFu31LppLZ3YL13/okGs6pghyVrXP9PgmSawk1K3yY39kBXFyjLVk5JJXyUeIRNRy9A29kX2mlOS
mgd2oSMRpyYiHFZWNT35RUdMfekwwtf4OxwpVF04JSsAT82G2ivBTKW9HZIWAHnvxC4O/aUisYLq
88U6jDcVoqZNGeDa96gCkuKU6ST8QG8kqjt90up83HZNcKSo+vI3jnberNWQErUSzrJorDUiCvW5
ioGtlN1nWA7ONbZlJgd7lDcFWbCkbnV7CjqlqzVxDbisyM921EYAJhwQ7m19HxSnptCci4e6q5+d
rDsnSu//QzE/FmN+qMbajeVEnOEno1K1TVJrlgp6lxM7tbOL0mWQucaCL7Vye/XQUYnkBqp3MsVA
mU73RGOIug+5fGP8FuzETTdG6VFvO7IlWW8tpWxt0ksQWwkxSbEu022bPKf6Xck3nfXpqKcYWbvu
2smajJYUvtroprGbnCRrhVkz8slmbbe6se+ipz7e2PVKrnaFvlLOITxVwkSds0a840FsGADAOZhH
a5Xr17R7LFg4OmfFQdvGgsK1ixWSUitf6QsD1oK8C7/4l71yow8HNwXN84viOf5XZRl6dytdeQ1n
ET/1RqOADxLzsVKuqrT3PnUo6tIVxmoUuVZ9K6S1X50KsTVfNB8s2qNFK+IkBa/QwjJUdAEAOQJ4
loB4WgLKOGOE4cUrH0+vs+EMiwcBRpFtHMKVfYY9uDp141peAnlCjDIBt4KNLi5+s4cZJ50ZFelH
nDTcy+JWIQyIvaW/bPFwaMvuSSJUvdiSRfTKLyrxNX6DmTmah5JEZcpllUXX6ygIAaaSpVN2MT9G
W1moxOiGictOSEhioTsXqbkp4lorJ1U+Gz0+gBMppYsSxBqYu0W4BjS7UOOnoPxK5K3aH9JN3Vyl
eu1ON6cWu/hNAVAuDBVdLtKRyoBUUuWusKpVq5Xrtr/n0jvj4qVBOc/P0BDcqOhneheboL1HCNOT
WuIfE9BroD6HN//VEsdyeOOkpEjXeSF5cBxCVr+PcisWSceapXRD6SMiKkzeyvItw9IecYZspo8P
neuWzI7rgGKd3yMQrnsqenLTKGZKbKX0RyvHKLKtvLWkI9VeU3sZ0qNDOFDBhXxBj1glxzi+eeHN
jG4m/kiMZdlG9jfvZvmUFVc5vNl0kquj8dArbypcRxLTnHvUvRveo0QDN9kS94wtTI42OtXB+NRk
66q6WKtgTd91yG+sXV4S/UQ1qtVPuvXu9weXm6Xs3sNs3YyYI0iRyt6S7lbmK7zXxVPwrT4OyXoA
STEc6mzV2ufK2QDhUM5duCHPlwpn3d3oRrS4nTA1noL0uVZ3dA79S32WRneQ3nlTrbr3rG8lp82w
984ysq4P0S+LZG3SFLVcuTqFNHGYc5fmsOSvcHMQM2KsxNni8itPbK/jTwechLfhNs9Aq8erOnrm
urWUXSpd3BXovQHuAkgB+00Pj+e+uZXanvgRJCa/fGLtXGf1JMZj3V3tel1XO7aGo9haySuK2gWp
xOOAToZL8Z55j4yCBFGRRcLqLb8p3MDQ99qtlW0DYKvdsaLD0mDIYHl15axY+yJFo3k21+zjxLOW
X7Vkj3RbaW5O8w6+WCtemE+pSXa4Cup7wNLB3iBi5z9LOznIzi4+y8eV1mOk44xCI5LeS3EFAssQ
N6ysXwlZb6z093hZaFfE7UuqrwI4Ld49Uzf8l5dUbDfCdlXpYWDqiY6ed0GHc1LfABxhuFIdVtnr
hmClReO5+dnDTFQfGQb56GVe9aGoSHyFqLXwk/UtjQ4ZCZOCK2JJxw/WhLcY001UXsdu+fbpl9tC
PnfttbPgeKzbZMuQYDrQ/Bc9Y16106Kt+cjQyAdrUfPQrc88vEUAZbeJuPYBt6tLBdhN+asg+PNr
WCFedlnLOQ3L7z3JbrqzwazAoJHdbfPTltZG+l2YX8PSb7ZOssk/I/uRQTMgE3W+VkqaQOPSvi4c
AFExN4AbnXHV4pGmycwqg1CSVeFcGASyNV5JHyVBscgf8uxYdPjoHqJxWbbfdbdR5DfWQQ64W15W
EC1Dc7VfpKQhEI5uKtfSeJOpSyTnBNElDdkMs9OGTzyd4ueWfHh4dyHWbnEXj/3SbvaN/9yW3yl4
MZLYuNYt6YXZhHtCZiVJU2Ud76zqyG191JdWse79p0h6LMxP/GDJvmgOfbcrm5PKLuvYZq7VvToY
gEJqxJTS6P+QTWOvAwuV7oWXZkjE2enJtG+KaAIBx4Zypyymf1oxDyPxtt45Z8PhH+32udYOarAx
HDdVzrhFh3Qx9u9hva2SXxqi05spA/BZcReU1S28htfU33gSe1JmrGOevDbZTvyOjYswzs3wJXuX
hc55hdqtv+WZy/L/hOs+ttwhp5GwapHNx9soW5n1snxDscv939kbrhE/umXkej8aOoXfD7PO3Grk
pZ4wWC5SgyCVomW+p2fdvcvG1xCsFC4bB5DLVKBE7kd1mmX5gUvErcMTvjVnunGWXc1WcEtUTRTt
mMoCfyE989kb+kFwRbYovK3HCh++vJ9e6XhO7LORbQJvla2Yvairce022pJ5ayCQOHsa6h25eFx9
It6w8BiNN29EKGA0a3bffOAjCEszeZXRTDBkZDffJ38Jj0TI/vQFUWOXvBrNqm9PbDdIlfba7yF5
UknzjpJV5d2ZVomZCZuXUGbfJdG4xs+EZWo/8OJ9f1kRzEhp6W1a80wg43f+SW46IY4F2ZLjHjXu
mjfC4iAvSIV9B52SdHdEjPEWvHTxmlu7dtxles4CkBxs1qAsNsrhLieXrlungI2JY/BfKxBvJgtm
Z8c86KrGnm1BeHngLYpxnyRbE5FG9Tkt00x9xy3AhEmUOUD94qHhOoPrT4O4eqemLEW7vFw11qfq
3UXjr+t+l+Ll6Ci8awDYkUMNPNg4OSXlRR4dDfHpiXsRPmvqvcBgRBva756UbMvAq0ob1dvifqDc
kB0XKD8XWZm7VaG5ZskVxV54yx4lknfNcrptyU1BtNXtYVMxmhnSkWruu9bes8Klz6IaN7YnLjNo
HXtEYCJxl3zmHkb8/iUzD9E5e4dlV5afXfyLi4n5p4PnQtRlF68HAPXFjustYv1Gnah7hN8vkqcB
SKziZgdDXjGh2P6NKwwFsdxsp5dSg4eh2Id50GYV6jiPXn8eilPlvQ8V09nCLE7c9Yn/ahTXDrlG
k8rs+d8o00lHTb63GLR42PX7kdzvjB3RcAXGrwe3gQ+S9Sm31gj6ON/SFE+axaKjPIFmh+k6xuQS
f9DKtvQ9f0wVJzKeBtfTOA/tLouab+Oo+Wf8l+3N9h8S6+Zp++BNogNonvV+Z9WrpiEpa9HHbgSf
eNxGHWPoSsoudXBIXjUG6W0l7zIaQKY4dNpp6hQRo1EXq4RcAJzj6jHzdhbRXwnSsnbBMib/trTv
vjj1xtEOXYkrJ1/8Glsmr6tef7Te3Xk1HVewDjXiC5BUEwXnU2Dfmu7E6xHta0u7KMqetPRVa75D
uaLwc0mcB0Bu1d4UX6JesRzQfRcSavZk16gVXxP9W0KDPl6CVGDSP6TynkEeEbzVfQcetJwxcrVx
Odq3slghkujrp0Ze4TqlMErMRAh+CWmh85Q3xC+Xfo1fQPVuredBtkmNja867T5u31Dr9KvG9iZ3
QbqSZONlUGTXr/JijZbq3nZxcUoaqUAVZh0oHLBJQHK/KSc8furobIFJ6y4ejjtLpQuw1wcKZL7O
CJC68nhV5Welu0vjhpGrhMCGdGZ8YWLCM0erkrokg106rLXyw/i2UV/XxdFEWKEAcTGJveySB99e
3Ityrw4vOpti3fgMpBcWQhQFbHRebqN9x+1CmMTep0SK5zK64WbhmkyJtvVpa982ZqreotmHTX2Q
jynYMA1/Ia3R8p4ND7ZlIdr+xZhukH2ZP8GEL8RbIS6K9SqrX4xKQoVPHO3gJNo+it3DUK5qn/U1
BkY/eC7FV0e27bWRdbfCB9SdIWPEi0onBfcjEywZwJw4b15LGha2MYtU0solvxJ0jEEQkoGoSHID
XH8hqAgqqb2KanNc7jy9f7L0d4uYdgsSKN5urXnWbnIY44ay2TsmuMkAPNlAVL5knWLgirJKbe5x
KSy6HsU8v/skGCnD56iyFpTMxkUr2KPoX/onU/6AaZb2J5XlPnvNgauo2ZPaPxIp0btOS6UxLNGY
EeXeTZkLpICkUw36paSXDlRcv6gyYZtFhjE8/sw3DumiK2Qs75Y+kEmpEweKIzNYN8kVwfLOj0dG
Xy19j52X2uND6vRhIxPzlX4miYhBxCfOtZDJ6iqCdlPbtH5YwnVNCGldrcTWFnJx9It+a0KWP8qe
9ToLkU2i6RaGnaquFkyxeAZJBGPsoN6EB7uKOjWjmCIMtxyxBbUplwuRrM7a1vTYzY1OA/xBadLI
Le0MlXlYV3qC2Wt6bv6u30ikaWgQoU+dxlZbwhJMbO/BMbPi/KNVRjTrU4uhGpSHVfdSyd6UxKFs
Zhvbz6+SBtpsFWWKNfINavS5SM9DSWxB5QRbu8C7N05GRF0M5SLnFt3qlr00hYAQ2USDq8pysKJx
J59EDoPRLEPtpa6kYe1AyVmHRBosicHWfkgduFx9N5INYk0KHHjSSOqd500b7LlrDT/hEYy/sTH6
cJv5YX2az3nuMMPOD/MYXLHWax7LBbM76R15xmUO/VzNTMbCycj+7y1ORTXoYP6AIHdf//f/WLYt
q6rlmPRyQapZiv3fHc62prZT1/06hyO7kYc62eAUsU95L8V/HaWshbxKgl45aSV1CHj7mrL8/Cgt
R22blCN7XN2zl/AqLI7IXAoMvlB0Y3rEYewYUyrEqLwXuMOWvjoMt7ghGAsNRfmqOMZHxF/9kpEl
O5VNB0/yaX35VfHVOM23ptTGi8KsVGXyQ5wN7YMWk68hNWV/aNHD0nVoHYqeWv+g+jFojUiYr/TJ
nhOLG3swc+Zd1ZP7Q2IqKY3BSiEUPFWg/rY3ZKHDr1gHWARDEQBlhy5RDuqbMZBM5NUEoa+FSF6I
a8qXYR2BgAPb9jCrYOfn6B1+8/HJB2cIzsGEB5pNlb6SSIsfXTnaZ+a0SNM2WawHuK84gk8MtPTP
536+6xvaohB1T/cOlAjBiMOvLPqM6NVzy/X5dn66Yj0+ZiRd4l/tFzgkKU3lkozRi6NB0v46mp8b
EopQTtg4x4SWRNTGj5XWEBTqKayXiBnENsjDKkUzBKg7XynQOcgfap9BY8a0BHP/13yEAkF6+8dR
jMa1fpuF7v6kDZlFbnUhETxsZRYGcp4Dy3b8H9erPPFH/3G9OqpmAVJTDAUtsGxZtvpnR74bzFEx
hlDZ56R0XmJhNmsQ687KKi2qhpKs0aHRpHtNBOAZexuR39h7fwWCWnJUsv0e4m4TSKRGii5l2tDy
kj5QHXx65WcqV60r1wql1DQcEMY4+T4rnV9KWQ9XbfqCkEbZ/sDkuPpdr6qxBKXZi9/W41o4QtkZ
aUN6c6vTbp9ydkqb2Ayz/Jr0fTAUxB7lVf6AkUtexIUvbQPIi5uImOjezJ2zJzDz54P2qBtpeesx
MZ5xgzQ/DIV4ADZAynZHx4vuqigK2ACUPN0kTZibRbYuRu87U0rj4ADnXMl96WwVu6AzZWOpTQeK
PTP9bhgGcRqT5hIE1U6Mpnxn5s/2MmQJWg8Qy6bnB8blUtI/ywCnedPWX2StnTHYOY+2xamsStCN
Raypm2hsLJQqonHw8zuXMDS7ZTwFvdgs8Agtkd5Qa6WAx+VuZ0v0J/2EO7YuKSo0jm2fQjGOf7kM
jCAWMJObqAPEAr85D+p0LcuftRoiGCzU9iuvwn75P64oa9KG/X1F2abhaIYDaEKhO+HYsqH/eUUJ
8lSIeY0D1CmFuhae6sOade6z5OU/j4wpBksG3rxXw37VEeK2gu9Hg9rRh6chv7aYcmmPme1p/ski
jYJFXUE9bJ2UkU9q1S8LAugpo/kU6ClJKYpD3vhAsa+y9HPYFelT0qdbzS+HV7DLGrakiRqqZRY6
6DKcvImmdJuPYibGnyM7VR58QcGTHjOVrf7BjMPPOWhpJjrK9LwziasosoSgPU9OgCWyX/QR6vPs
6S5M8atSsvo827enR0YFrC0jb3wpWVilS9l3nvu+JXsE0mHfOYdEN5idsoQCl6bDJfMmLCKT2gPD
udh2HSowJTUjEjk8Au3NQujneqBBXBZKsE3AIZOWigifoF1wvrrfqoiXcEO0NhS/EPBkVeYHLwYb
Xw9W/2pIbQc3N1QPakETeIqa99Z5QI7V/KXqR/VZtqp1SluklBmwdAT6a2vGsE4GoNkFFEujDjGV
RIc51CfByYnKBLSvIXWnSLAsREzyGeMG3lQ4Hl2tqeqd1qiVenFkraRElbzEtDfvSavrG0GC+raz
SLFVm4TKwsRS+OHV67pPFE9CowwZe7RtQ51QLRzHC8YDGVfwUD4ZWHBiB+NNBd0tXESthPg1qi5z
EB0yugPLENYCTb2WIvajWSWc3c+RR2j50NsH36LvpzXA24KuK95U31t5UTbeNU3OjkKmvcEpK97K
WFqRK5Cu64TEvlm5REM2P2s5PNSfS6ueXwLTbQetE3LQ2Db4qWPFDfKwvaaN1G0JXPe2ddJdJYms
64Ht7zobkvQsdY5DfarbIPrnFPyPO9K2/7gjpzWJJWuqaqBQslUN/dWfd6TM5V7DAevWTqiH21Qp
173p+W9jbGurUutNhDK+dvBrcY/lajhAMaoeMFImSzPt82XZSNWhK9TqUE9HYlSp3GbRhDrloU3S
quMa0bCUZ6t8W6UgncPyVTylOthKv0ftJLept4G0K50yR2uWzILkVZXmtiAsiJqy7z2EQ1ctGA7C
m9eogvaOc/MJyNuNXsN22MCBNR/NzzEaa/toes7vlZROi14jj8dLkNuFsSwR24NTql86I/Z+odw6
gmjz4k+RGfGyIYfvBChxOJE2yk01OVxu//VtuYXx1eT0dkohjG3m2cQXkLx0ZjYuVrUYu6dE0elH
Z0X5UeTaJqjDqwQP8q2xjE0/4r02cb4u8M85N8T0SD0gNWybvFnNvAEJY+cyS4NqPT+cvwjF2VQR
gYdzCGlsKvZx3hGEAJ1Rcy0jv/V2IiU3YghCZ6lbH7XV6fEpZmm4yitdPMH2oJEdHKQwUK9a9Kly
vf8m4Pl3k8XpS9+brNTsIL2yO2GzXEKh6sAlbCsyMN3Z+j8qNaUnpxUPWa0mK9jzX0mjWxdbt7/b
CYRUVom/5vJahGGHpCrHJDOoirfPOq3dQabjSIWchIfSpsUPsdgk+EUGaPkhp0lLFiBky97U2605
OZ1GnDpzhGA4MY9ml7Jt59J+en5+ND+fg6sZ4b5aEH4pbjLHH4AoPiHgH1DipOTb4ulBUhjRyOuM
1fw6sdSFi5B7YiUZE2ohKWBIFNqLqosUZBD8pvmh7duu1xbZpmwgjbYFVp2VzEC9bRpApPNLi5yq
W9USRfuottjlGAH6p31O4Mlf7m40KmKI5afS8YAKNDbyzM6D0aSjJZy/JMIpj0bfme6/39P6n2pS
bmlFYUdqa46tKxBt9f/aZtSYihSlJRa2SxVpm3p2jNnZecyGqoP1bn7b0oS/A3bmZeGHMmYyyByJ
UOWuG+BUreZFtaI4256sDCZQ1tlJVXyP2BSmeI/soYQK/IjfMH2wHXQlUxqOhl5WbSLzrIUyCbpR
EK+ziYzImlW95vrQX9WwVK8WBqBrLR88JtOjI+Y8BCpsrEKZ3axpdktwV3i9wS6ibtT87E+JHNaX
0E3p8nOcAAX79/OlTufj70UJ5wspuK7J7Mf0SXzrTIL3fwjaraZy4DaX6kY21X6hq6TTkgL4ETfN
z8H0jNw1tdsVUEr/8/0yrF760uwXkQWIagGrjiZENuVozz4O4fXWMtIqaDJJ97tm0fHZKpjnIrm6
D0H/XHaQ327K0D/N7oLYLH1XR4Sz+fd3Z/+5iLfRFuuaZqOtna4Flcd/vjtw/3VFboqzJ2fQXgma
JRY5dL+5yyOG18p6UsiLWGe6FB+g/JmnXFYU8jDs/rUcmrMz/ayJRoqgBbzUoh2WYZgFZ8uiBOV3
ebHXaPh2hcY1ALX0GhGDbtWAfc1Wwx7ul97KlyFDQ4eEiT0vsxC45axGOkZwQjOQh8cJ36ahzhCt
XP3ec1uRouUqi53aWAlq8qY8/v0F4aS+bLEvYyIskkteQuzGkVUt2k5JLj76VSpyONoPesWvTc8N
mZ3ubK3F6WQN5WWQlN/zXT4opCWNSqOyEcPrhxeHpU6ED3sQ8AnngCibEhqhitr9z99E3qdvPAOz
+WiF2SYtBiBBppZoxJctc4dkHBFYAdUsRJ6zYlotYGmkynSF/CeqOYAevMwMLQDb0enbf//Y/7+D
gOkoum2rsslgYKCn/vNjry1RxbqnGZu8trAwVk1DotCQLMmKCj/91Qxmw8yMdLSPx1NV6c3JwylB
T9jpCf1Sa0k7zdMMMqgvfQiGrSlMYmF/ViGZ3R6zYkDW6mviNh8h3i1uUjch8KajTMZUNpcDrLIh
zFKlxJ6OLTsWLfodqKTdyQw0D1qCzkYRMOaMLiWSMI5eU0rVRCJ4t0S3pGuuEiAXiPC1+n+EndeS
3MayRb8IESh4vLa3453mBUEL7z2+/q6q1hUlngjppaPNkByigUJW5t5rz6G/j7mQtz3kyI9Yspcz
SQ389wPnmb+vBq4ufMi5jmH4yMrc37T4aLgA/YkUbI263xaRyS2L4/cqkCImfj0/VLbdv/pl9YyD
IL9v6Nw90p/g9pFHaxKk+m1nj+M1coDdqGeNPyLJ0qfkNPUfuLmal6Hlf+WF8BK0ep8nGgzrBWai
S+8QQD2DqgX8dr7YJSiOHDSZMTI8kuJabEgpMYdbJkAAzE3JiQAW7HAPbJ9VH05PonNvtdE9nm/n
mAz9hIy2rJ9Ctia4Vazlm5wiFRh91w5g/I1Xld3t7x1ILa0sP30ZrU4GIQeofWbbfyyNaN3Zbfzi
YJkCTF9/66MGTZRKVbPnAJ4mzo+9VoUaMDDupZWVOqRWjsZlKGOPzMa0PuLyL3aJgWtOGRnjDB1y
4DAmKoTbndya2kD1RrTJa54SxkuRpIiAiGn/Y7H3/qcH5xq24zmWbdKAMwwhv/6/LfZiIAkrmcJ0
H4u2vuTFPF1c4Fu3Z5jtm9NsM+z9663KKHAPJbT4iSxvrmUETkh9D4sV/sw807l3gu+RvE3ZvRke
UCoTNS9fgqQcjgQXf2ESjOcazvB1YBw00xaXD+rdBYT+3sBhvhqlwYc7su+kN5+PMgHZmNjiyj62
cGRPs+PTS1dP86oUbFUDsTF145ItqPXKwIVJufjfg5QSZ86y+SVyY5MGMNbD2i+0Oz/TtHWvEcoZ
h9YW/rn/fYnm765Ru+yCmLFnHnPoiRN13xbZExgd50x6JeohK20Y5VYWCcMRzjU3zeYDm3uxUk4b
hWVAwDnd3tO7h6jS2y9FBZmoHL3oIw5wNXcgsp6jBR6jwOB/H5esvXh8mzNOVeu0zKih/v1CVje2
f9zWXcM1KOUsm36r5f++s0lyP7Rd0cR7YfTMKBuy9miaeytLH8UqF858VmETFEvNRk8SF18hnBxt
qemvUs0hKjerh6p98aUNv877ifGIDE+wEPvvmp7KdJiwMUoad6C5596rgx2mJv0Vh9mNCN+l5s9E
ekAtqDn3fmmOiK7n9i2L8QKMxBN9141wPStfqBOGJ9zdsn5oCm+8PSSj81EsVr/Lk77f1D3mRyR6
853fj/MdGSCVgYBYv6KQ5bQt5/SqO3hKJ8kF9o0O/yypBCuhQ2Jb9abfI+5vhnO+fIuL0f8pUhRR
BoOK0mAcHsPRfCsrMBlFWo2P1BP5zkza4UoUl39w0y7+jzuU+79Xosk3RPCRaTm+a/2+0NJK1Qyi
gtJ9WQljU8smfpmI8pj07pdkCdt79aDeJ4pCm948z39SkOR+wgI9gbeDDMiCA5cYLzZBQOq6hJC2
rh2ZBBWyQwt19vLCDedP+f5SeXexn6Ynl2bgXb2E4s5NEbnldUlsSho2O/WBek99aheTcc3mJwS7
+tHVq5c2lEw1i1iQ0UY16RqTLPfxUowMHGl/fi+EF301HQ8t9zSKxz4RL2MxkzgdiNNvcXQj3Lqg
co0XwL3+vvAXb6dKQbK8RqtPN2MzeXvdhB1kuUzOvEILduplYtkzCkymfAC2j8qtXPXQuWotKe7q
1qjumrTtCGoI5/+4qHzZoPvnRWUSvkrF41qmK1fRfy6fDZ3gxihFsoe2mt71su7zmxDRgJ4R1Kuu
j0SPP8MCQ4Pq9yMw/tYPTOdg+SgIap1XJvQJOMxml9LUtpC7tdF4Ciw0iJqdIKdgyHN2BbMYEiri
R6+FChLMjPp06oQJUNQ7c68WJuBcHTkA1Ts9/M+xqfR7exTMMirsp3GsJ08+WUKrtEBrqV6qB3BN
BAfmw4ObZx2TMV9sf0GkQWOF130JiN3r0vhOYZEXUXN2RgF6ZLvPnlD84w5wyXMLJzd7pbh+A8SN
o9Vw8/s6XujVLT3FA6f3u0HU0AojeHun+kGqM1Sb+gP2dXH81SdKYDKsiy7r90XrOw8OPB/lTVR2
xbEsPuOizA8jyl6xg1qwbgFAP6W184WSokDhykStMs0v/sLWKQrtD/0remLri99QUxvEdpyi2p2e
/Er7r+aR2kn+OhvYN7muRf+IEEqPwZb/uxW4SQRkhKwsjlPbLVSNKOidbzRwpqtyA1dT5ayGlACK
aEky76hF6custpGlpRNDMLrPdrxoFD95TkFBFBPrk7jn3IjoOZrzB1QGDyo0qVFcjW/5KGp24PbX
MhaNuYnmqLxT7/mx99WttJ8CIFe0qataa7bFjJg4SMrxApVP5byrB5X6yP5y1ZbCfWL5+LAmV9yZ
w1Cfuqhr8M40E/Jd+8XUtPmg/htZp0VbO6Ih1hceCYRR5e47I/fQvSDp6FP9UYW16DHlWqHlHwCK
o22opf5Ga1MsvmZMXkNqLVthZ93WsET15NP4Vdk0JBX5A8Gtoxm8QZrNDkveWicDcVNqkU2vTs25
6ouDIHfPOvTOwe9cDmUQaF9x6jebNJgvhaPTKosL8kK9bOhWkewxqAfTTZLdbbRG9Iizn3sH3WtW
Neml+OshGusthzbe3ir8pda+mBMc4EjOlULHBT0whSCdkD3FypuNI1hy/fCXMnSAI1qXuv9QDF9D
6BKPQdVEpCCnxE113mkotfwurVufxCeHPgjTgXMRtsfGHcx3LWvbk966BMLIl40WDBu/A07K9i1m
cjMiFygT5EdL8nrbd9wCNlqBbq8cKJ0E7W3VF1APitpEo/Actu2z4dgLs3pgTuqzSf78wh5iJcYh
vKLk+tuH0dSfARgkF/WjNsOS/+jJmP9ss8orBQehbnrCsHzLt//H3Ar6xjEnvTv6mjWsHbda1rcL
ekiK4qTmAiTY7tWkYPIX/7HKEEpGzvK6HMxuifahFyYvYUS4cSVt6HDJ1mObLY89y/eOPETr2Bsy
IRRw6INbCSxfYd1+WHXzmheW+VNPXvtgoewKjuq6IcqpvFPPnHHZzr4xbsbUiA6+gIMYYP5CjvXv
9Zgrp4X/WCw8ofsmkx82pj5JVL91mkMziSy8npRRoID8QdhvJWOUU1MDqiab2H6jwnR3YQPIgY2z
/ZYxetzYOlW0+lSfQELZTQM2xYgAXtkgaezZ+FT0bceMDkaT+X8Mk91shr4fVyRWSfUkHC9Vjns1
yuRs0iT6jOo8q8kpVCPnkJyebdkU7+kiCJnGJyZftMPQfpVPzMrmGC/xhuQ72ezwWOWjxcW4lrVg
lVp82GSajUyeUY3T1aLNgLsNWz+d84RENfaFQkSPVonMq+7n/D33E9c6pPMc7RUbcSH4ErtznW3V
nif1Y8wouf5N7YfI7qR0a2xiFDIGJUsdvKZyrqMesBxZt2e25/1HdWb+80YvW2KUzQbFmaOb/K9U
0+xv+yTXyQ3MuWl4MkepDPEjiD6a9anncYQQCQelzpx3R9SWfzE5goTeMZrRi33BZPSR1XpBSo+v
sqrL7kk9ZH37I8fpews0E/3o7kfdPE1+3X3eWttaop2LPPO+x4s4oudnaJBCq4OEBXGRErbpEAek
WDPJXR7pklfmf80nKQz/5ySlJnWZfHuGEPb/nKSpa1E7Tii/kmmIT/GStk8T4nsnHqeViY5uV5pt
dFYPRMigP1UtDuKLwu3Yw/5dzDzZJD3MRGgdgFGbxGAD3sAPtkk5yJy8+aOcqrUpW99OHlcbYADD
hblG+sCBuDZlFjofnrjP2eCfx4Xhb83+cwrYKK4MmY6sHvjFS+D2ZAXIvYkO/oCaJ7+fNBLSgSuk
B1F7KBYmNTGqls6xDhGk+k04+ZcEmMaPqY6ODF2XTzPAlDs0Hi1zeB+7LKgeugWR0g0o0JcBpij5
2o80axe0LYqysSijTVwLDIzkzUTkKmgSycoQW0YRtmyuVyzd8UW9rPDE7hetnTZV5TubqrHqE/bd
YzUF04tYIsIyG510tgW8rUN47XrpAhtN4pIcb5enFxDSp4s+/hIFCKFjgDFFOPfrxElOt3sil/yy
V3um3J3KXdpjmLT+2kcRV0/PiU0xPhgxPygCN+sQ2tIBpZvqdTeR3l1dDZ35TEt6XdviH582ZcSg
GR5jqjXeA0mF88nUoGq3Ccp8L7aN9GrAMtzmVlQcF5Jq9mbX+k9qflVh6n27/UeSZfok7TbnDi96
UPEiP5SpZW2XpvWIEx/PUEabs+oDKNCHelDvQ6q9UUDUWwFEo1uJk3nU3IU5w5KRAXkIOcAHdUVA
+8Ka4723uD+bKgteYoHCgF7nckrdxL+jMXu9dWKBqewT358/Ojdx2WMyaFSnroFfmvmcd7zd7tWd
P0eJcDvZSXVa66zXT8SSkwMhc+qIp5sTspx6asGVPpPwt6ra8tRlKcpuT/SPFjlZ15JyjhMpXz7V
B7pIo5NZW9ODa2juxa/HeW9SsHG2y2gLlXcxeCjf81bfqaiDpAcUZmm5vqkk+XZK4cbHlr1vksnB
hCcLpJy+Dx5KuhmCJNZtPAUoJix7tO81DPN++HKrWICYYn8D3Q+9aFW2M/GxUOB8FORNdZgqET+r
5LrOs+t1S7bwQZ3MOdFjmyiuzkNKDncb9eZBX7z+eXBxVdrB7HCX7sLptSWqdcBvu2PoGrybxnxU
w8QIkFM4NNeK29B3XHrqShyakeBurVtedZgPW72aw12ZWx9qw9T0OZYzo/pUr+APGYekTtEqS5/g
UqMfg7GfvCFIRJqgcerW+XLWexTic0TRbGv4/ufYZgPM3T6W9XJQUPzo/o9KEFeoflmzYWIXDPzb
DAK7P/qiJi5OY0bVor54NfRJv0XWqF8h1p2KkTZ1jJE22tpNmFTaMhVPfaCG+WqTx82KXjhZOrAZ
5pnU4WK+Y5fbbZBcNhu/9yfoW0PubHS3u4rIaU6hjmxXuEt2tYbUXgXxYF2AW5rvXfNWc+W9OaPj
3PX2j6ocr3Pm6eRX8KD/9cwckbwm2G1l+x1yNxaDERQGG1nb3bDpLM5cOVh1A+4miC8NsEkoz4JN
I0PD1Ct91jaDNRivwi919dnIWrCO44is17+GEAR3UWKnfuedkwBBxbwanKJ6FzRQ0BmW6Q6CAuEL
9nn2rU81HFPzMrEgHib/tcyT7mVBJbGeTOKQSva/60U+m+R76tOwqn5Csh/vh9monxuYFreEBpJH
n40ZrG04YmEfvAe1evW0fDe6bpR7p0LKUqvVPpyBpt82A7rTN3tRxPTV575jE40GvZ/Seh/I2rgy
WvvMvOqqqqJCtP3VCo3NrxaUxpwGqXKAT8fq42Pa+0+/lid9zupzO7t/W56eLAf1Ui/xLZkftnta
cOyB/eaLkRjt7TDejqA6ovNoNReX72q5jR04tWoG6vTW2mZIzrcFp5MUIbVhIHHleYyD5LGzdfNZ
t1MmOmwcXIiWqxSMyCUzQ+2CdhO98qJP93M2ATyWnT8303+omYZfLdckS7KrqKJh246lublFMNFI
yqzAYPXp68tIDte76z6q1dFcGOKNgRms2xjv3ywH3k7n59gyrPri66HJHc6xVjlSxS0ZXdnR0AhD
bwEaMsCXmhanfGnGrNiNDcS8EGzBBaa0sfXsdHm8TQ81LXho/Vi7G0Ho7iRJH5ftgpWi0O+V5iL2
7PAcRkgWJ2GPD2WcTlvUeSOOrWC8PVPvhVP/56dT74aIv3UmUn/9sHo2xbmHtWyAMWFi1fH06KOb
MusQg9zeKVUaM401UR/u7qYkyH3GrzJbQzZxVH6VmU/hPdMt6CgH3ah1SBCsMIvaVOS4CRyKeJhw
4lD2Ojqav54B0hEHQm/mvVtP7IX1s1fPuGnkHxRGq/1Zk2dRXh8UFAsSBj65Ji43gW1aa8dw4kOd
xz+UMgJ+c/hYat+LqF7gzqMu27czA8iFdnU4khUNKl3bd9Aa1Nr363cMuYeOtag3vTNoQHc6kFyh
669dx1+wvE+3Iqmm1ec711rmjvZVod3TEbsP/MDZ245GLqfsUVblUO6TpKI6kC/VA2D9cTu4WCVt
1N+LiY0R6Q3xxt6wbgO936fL4oEC+P/cjI786aPDGqjeEgHTAFW4lQs+0bCpNDzPOA5SjZjTFtEH
Wbk0HhEYqcC7uOkPYd7uAZTHd/SFq2duOGdE1fOH3EHDu+AOq6fmc0dTFM1p773pXOYnYJXen6Pr
3CYLaDMkY7dWy4B6yH0WZWOqEJyxXyoCjDOOPT5mGRaTEDE7R9pcceeJDkWlfVEHOIZfunO11lvZ
s53d2V8Nq4SWPJlkplR8Q1OV62d9mL+ob48eV/fU0PrbzFyx3Nf77qonzTf1/xyNzLi3lpicmAKN
+e031Mw4u6p/ycsb0pm85BSNuASqWJ8OVuK6lxwqnSqDPEwYbAqrTbzEwwc36ZWKB2UpAJghT+Mi
kNNap/ljaMS2LoLiqNe4JK1unMkoI7QIye8BQ4C4YXiDEZB/jWK87NDSF8zCE0hm3/Ky/TJpWXyq
DVPsutyACcrNBRKreGYwvWrlqziKxHPJFFZqKY6Q2uGdLK71PCftUxC1wXWRsdsh8j3Wo1hHz2s9
mUoSB5jeBkEW0893Ou2ZK39bBEn4QmCiTzYo9u820Nrj7UysnWui+y1tjfgz9+d1yT3hk/o0R0Io
lrNmtuWuSH1jVckH0hN1dlPyZZjp754TmitTgiKmYMABHU4pk9oqn9dD2mBNFPm96iO0YKDqeTK/
RVWCtYW5zaPQIYgUYBRGr4u9/dK55EQU+bxNB/yLTTE3u05bsgvy8wVPXORuuposFVuW6LUcdQAr
lAqNq6J8OSUOScPtLr/6o5RUiOkCcIZ/KkPGPNx6I05BujhiVyJgL5nYQQYaKpMasNaqr7Sl7Itv
sRgogH3ZuNXGoz1+avVFWmrEeYoLxK9s+MKrZQbXNA9S+D4W3tKCDq285l1jCE+5Fe7qnso8Npno
11L6ohCbVI53szpUCZs2KRuOBAeQnt1N6zfbgiohg3J0A8bn0FJ3je6SMyj091wrGgBbLjwSeYYg
qDIOZbx89gRNrQMDNbGSZGqtyRbbX15MzsZ12MU5vIk823um7eJYsAAiyGdjjBvqpoCfEIOtLbUR
owt6RYD/ZqKBaNa+OV+hxtxapJkOKKSPYlCnY2mdLZQe977WPN4+DYakP3lRCx0qmBf94kthTgKc
Fkiwme8gYM7nAT3tOaJtuucXfVCvfr3/6yWQNZ3EXVhNnVgcBqnqUaH7Qs/Uz02B9tRGftZS5RBU
z4+oD+3KD87TXP9J/ZuHOt/FA8t6O5vzndesM7SQd+qhdRZuilEIaDERRre/vU667Bhkc3Htyvq5
7jT7rMaUnQwBDdPy2QlniYXKnYe0POh5ZR3n0mk5ZTEBkAeBESFo39T7Fji5NQzbz9qztdOcafML
IfFE2tpPTbe0x1/nseK7delEFcfMj/lnej/HUglXW+Gh9Bb0Ug14W+GO3ZdmDKRQkk36UoQP0TzH
zFW/T2lWPwTS0uEv9vQQihzTtnZ0+mHZqWZdRd7CrW2nGnhoCZeV+rRnQnHUCQBzPkpBLqqBMHAx
65FUvNJ7xl5200a3QXnWzblgHxBcSFZhu6sJTr0odeqvSqfVjPpBXZWzUjGBoKPMr5tqM0185avf
P8qHsdqoN/Vm4XZZMWUcXLe8ai1x5yocrJpxc1OEBadYaclS+2hx5wIJXbDWtbJLJy/CQV2PSw0e
AbjwsoXztkqqcbg4mWt1e7s/Or6fg65leJ5r9iNMt+oxZlM7NUX9Go/28605nExmtkumZty1HQbG
XxkB6tmvD5SdQr0HQPipZ/R5RD7pXoXfnxbmd6iLB7xgrfz3bDnCNzxAHfOMliLpus3fviUv1DFs
pSf1nWXBMD/EbEYvZtLdmwhwHGes79WaEYR0g1yrp+KfsHMBRXD3BDfX99wAY4hQtnFo5lkQIYfb
nkmnzkQxFU/zqMFxS2whI2L1J8OqIxkjeFEf2jG4MiLCvxkWyFyXkS1+glIOHUkJjNEGbdVLz22S
U6eTXKZeGsyE72lW3wO/FtSm8EDykb3mZNs/B9NAQttjeVMPTfDDtDkZI/kOynF65/F0ZzKHTtZC
o81p5LW+29iDTovutp5XwWtjILDcqZUjcHQg6CIJduogZD1TPD2w8VxK5WBaecNjCennzyO0tA+3
6yLPcQVZS/il8/X6NuWyRvezap0XUq6iZVwFxBC8tUQXxr2hf7Ska9z+5BB1/hZRChIbxOnEzi79
Xk3J1EuK9B7kE6FNS9KHh9AaztEcapCC9e7JbIwCEN/8plqWjuePOzIU+9XfTn4RvTUzwa1Rjalc
3Q9q27CvcdHcaw7kzDxu7m/n8q9IdKKRtl6jfQhhDgf1Z4RRY6Sf+586FN29Mfcj4zN0VMC8Uysh
ZceO4Kz59VvNilAyj139ee/LXAfJROLfh2HgHic8H2Q6k9yl3mMS6657EiS27O/xgUZNdMwuOgmr
j01hIcckfucxA5/Nc/VuRZbOIz52+ROF2W0DM4svQe6xBWaq6AgmOGU7umstNLS3eMpe6MQ53/2i
vCSNvrxaOobJiiJt0N3gYC4x23Vp1ZY2oFSHj4aYItzeVpeCAPO1EoxYsmGgntWRBl+3C6EmBe2d
VYK8UFTvmPBFz+qb0zA0fIGyUkDD523jBf6UOsci3wUKRX1yxpLQ7323w1Ml267y5l+RHb7p26hZ
09jktjwgPDo5Yf7eDOwltPG9WsL8EkaED6k/EzTDNg6K6jQsmH3+ucSqZTdq+/hSEEYtArfZVgS2
bCeV/9qemyle3tNmSi8OOZyB0z2y2+HyHTLa+gCHKfQHxGEBW5RVhA+DvT93YXl0QzvD1qS0rkU7
aLjPp8eGsObL7S+gxUZNG/ov9Iyta9WZPywrDQ4hB2mv8iPojahTaaL/eiCjgPhYQsjImSAckzes
Fvt5MR60snF+RCGBLtL8oB56e+GGrCwJWmF3B3WiqkoIyWC+mVKILAZm3f2tgcyGuziNAVEd/z4R
Mux/SkDkkIEBsm0Itm2I7UxlmPzbkCH07cqLR8s8gmH2v4Ki0crPdu67uwm94GXwJ2tnEny8cmZ9
n1uxg8x7gH5DqU9K60YN1ZnBriujgwEmEVhx07CQFs58KH1OW2iy+VEPq6vBuPBBvUUvsNoJu8am
74P+GTPvYRh0sXKS2f8KvvS7+luJDgkvbloy8y971CIUXsqj5DiD2BW6tZ0Mnej2oKs36Vg3IBk5
Owu380iAh4VJAma1zXJK6MZlLkX/oRMw/9xK19dmYS8PZFx+GWqmpSIGFWiP2XfNc6JjooeuLKrz
h7KwDnrfJz+5qfDEmQ50pT3wojZsIU0jq61gt6baS1Fp/aEVTn1U+1uznKDtMZlISbp5xo/FAm1G
zc5BarQqonx+CZruxZPRYlqAxKKzCofLDDGlkYcxmtpQyp8xJmTVInZKbVEmJa4qEEIlhphbKKxV
DNXD3OVrrZlhKYyQzSJCLFCtPPWaP9/7cuEl0djdJSaiV5KwzBMdSuu564CWlvP8w5vTT/ULj1oF
gr6uEZeV7uccxDZeEkDrIo6uJn3tPZ5eggTDiE0FhjmNDOztSMZXg/hra9OUijiuGVVVurtNBzL9
ixZPZBgTJ7aPS6vfLnlJklji5Q85g4Z1oc4kfGfOkweWE84quESt+XCkgaqeW58NU0SKp3zpMp0E
uCZRJvKlMlVZAYwYQyPiOCFXftDgVqkeKBJObxdEYMZaa/zD6blLsMMM9S1heFDJBoB9qpUu9lFi
/FDCsZJS+VG3433pRH8MdmPRVabh0UwRtIos+EYszMUko+MOTzF/W2YXJiEhmK3Kwq/krwltRW+O
tcjGd4IoNJCBZQm+dyR9lqzPdenxxWpNR4QUuO4Vlt34a5b3CSAy3T0ZaQobMjGzTaWH/WeWzLuc
njD5deAJKsKdS2ha2jqgUXyvhEfV6On0UqcEmENo7Hxcd+tBKhdT4YhLQASSKqisEvrdRI3mkyt3
clICypWgZU7TPYnB4IhasHCaoxckfnYt6bim8eAtgPZbAtmrxC4+Qy9Ndn2SiSP9guUhNPx1wliC
Vr65vDQNNiBh4upZ5qU+Wk7JVVbPwY5i5oc92dzCjdhfi6I8x6iRCAyuq5VWWvUfheejSdQGgda2
Te9u06CqQeGLSSO0DffVL2bcRdgE03RMD33jHl1tdu/CEedb6hYz/E62rOphphPUNud/XxRN6/c5
uS8Yu/ooF03H0W3f/k2A3NcN49Uph5nGSA7TCAwXa3512wqYUz9wOxPOz0yaqtRt3MqyO8P0M4oY
s/icRXtM4ohZnKytqqVNHsuIKMv5yXafXNJIwU70jA7aWZBpwcZSpOLKTfWn29ZIGwNTAxTjNDWh
iH67JZIl+PCtrdOKQ1ZE5Qd6F776sqhPaZO+Fa1XbmvZPgf6lkPG8JatP2MmDSOgcIODW06TEZ3T
VK9hFnTXpUaMkfbBt4kniR/46gla3L6Kgj8EJMg14zQWgj4hon7GS7tKR1oFftq3u8TyrPU8ju05
wUG1mRNnQoKfoS1ikrtvJgBzJlKxs5IEksmzIX/Ge+FgshTqdIPq2LdXoUCLNkT1Xac7cnhLWHzr
ZfWebfO9WkxTy9jlZEnddyGR8hUn/NpIluK+FbhppXlyMqfigjYOOrTMhzNaumDjgPRKtZnnoCAf
3uy7U9/7Gow/I4KA5bGHijrDfS4thibhqRFWs5/EwH7Ky0mbQCxR/bEELlk9zBV2qGkAzcpnYUoC
HJ0jEzKiDyAFIfnR0VLvoau9O8fOk/fEdi/xRIROLTPZZ/FapgTbTqGEaUpDo2VXHfPImxbPdMML
F4tYC0r4S+Bo+gl/K921dGkemGHTjdDa9t0w2+/dQjpQKMr2MIY02SVjhCd+o1XPIxKXNS+8qnbf
y9ju5Sd//UjW2zA8KkimufoCtYXu4bhUcIRavtpbI48FQRli6AF/aVq/eXEj+72asuQ57kZ3JeIZ
glkwpA8LsNBVP1vF1oPcsLPrRj9MmaCtKjfyOek0B3dJUiBqpCsjOgKJEo4Oe/K4XeeA/9Gcj+29
QUeSaPVkQ/OTMF0batU284Jb/1Q0PqQbwRbVpQmtuovyRrjI3LM2CH8A539QUwbCUaujoNWIhp1C
N9d0l9O13dW1ntzcTsryRBwaZEEaXsdaltllDBg17goMJVIYNQS2sR71CfuIfJmTDX/P1vMwSCWl
HhOambA0pothvi9YI3yh2U+2noVPmt7c9QJJAaiR8KgMcK6opnUXBC91BDNnwr6yiXXP/ZwKOFsD
WaFJ/6TWgWKI2MQ3i7Oyrfy7wCDfbkSNde62Y0atA2JmYoGzfcrtUs5WA2PM70mQg+ycWrsZ9e5t
J+0HIMoSE8mWXUbMSYK5PnDs60vEPGXrMmtU0pTQSQLgIA6tP+VNRnzsH0aBjx+AZNFKTDG04iLH
dkbE+bxt5F2vVlkYbTldboFneqhhkIoWcZhAua+44r8rWeUQEWMc9cMMGozjFP0ITIepwkThpfo7
zNCNXS07vX5X9xdnnD4zmxsRDeN5h17Dp1hxfsZok48t3eUtgSPhpp4L/0DoZXeO9DJaw82HUjc7
APykwHsQEJBqn0FxVZQ/2twwXjUndq7yVWUAFxjphu/jGFmdnIdHffpiUdO/ObZxP2qgaVm3jdvX
KqqUTtUsnKtekmyLjG5NnQuGQ+TGTnng1K5ZPWTT9A5Iy7qkpUs3xQJRrQ/VSJKh5R7GRfLfBy08
qMMwzO1XtL/WfYU7MwcDflQtooodCxUAxziyvW+ej8m4n0it//e7FtKY34QzqAuQAzuOawmbel4J
h/9WykcZsalUSCj+0ICuvNknukx1yJ3huUlFe+oLpKsNJFyIHAy/dascnukr7aJQPx6cpZdF6QhP
ISZtYeru2yB5trh12bn+FCAQf8mCydjp2tSfDCuCZU41HHjl+CXDzlKn4/ekhz49LSRf9L2pESeV
vGSDHV9V06mVSwPe2q9l4YUXcPPdDnDPsFPlSolzZuv6BJPACYqShcU0xYXm4PBcNSiZNxqYmeem
RGgRFEaIXZyXdi3IBVr8lwVaw8MkH5ZG25QOufC1illn8llBFI7mdS9LT7cnG9mpJoNNKaa81SRh
IUmb+S9hRXpoaVne7Vkk31tMmbkb0rebwmDnTC6QNmnSpx31k2w4Bz3YwF8ipC2xjRlsp8USXclx
Zd3vfYfhm6i5hzTubumku1f+i0ZVrpT5vRj6euORxLQZBgQVUZN8sUBme0m70OPl2RjXzh99Ss7A
oubrTkashnwwtZ4MkEAvjl5mjfR+iR9Xa6+ZPqN80fm9mHThKo63Xl90j1YH6CKD3cFNEZzurY0S
0Rbchy1OWhOO8g6lCCbx2kUFVFXdSs26kUBnICpeEUbkrw2sxohRncdTWW1E/lrzo7uh7JL3KehY
2jKd7bm8fWBoeTWnGrIi+aCgyas7owu8P9BYjuvCdttHTSwNSy9i/HpJrsvUbIWa5y9yEK0eSo/N
plcaSKNIFyWMqr/OAwe08Zxt3LvBfTEz5g07fMr/fg3Z/1v4ua6JbpEgGGHq2FK5xP52CeWBGwbl
RBfO9yJ9O6bTY+sUOqC76dEMjNsTO2nyd4tILtoj2yISwx1pIMuxDyuCbkRE0E4RsHdnK1wj8D0m
TL3Wpq1fPIvGsapw5qrq0RH7P263YlZe4ing7NA7Cq/kMbP1iiEE233zrL4KDYx5jHv3uXHz+mSR
0gB6eH4bjWT6Clf49iTVhreo1sUawj9yFnnkFJWmxdCWuSMMTfmWelD7BaLAdlbFFNbzk3D7X8fx
dxEfAlOdnqSM07FR8v2uNO3MumqXBihiGJMp3xO6UOKoWytJudlEOkQ68yPwRLBVm/rSTN1V7zX5
eUKCeLkFiBu4XE+qFzSVpFoPmbimvki/NCDLTTn/FHJ2/n+Enedu3Ejbba+IAFlkMfztnNTKkuU/
hGWPmXPm1X+L1T7jGR9gXmDQaLaksUKTrNrP3msn1v1tTW7Z2InsJg5vYvZv6a/t8jeTGPat88Xz
0nGn9Cw1LMAvS+u1OVGx4GogVRm83BX4TV6wr5xVJflUd9wVDNq0837ciWn2kIxC0ApxL9+WHRP9
W/RM1kbBWB0hjiViv1wVKO1sIgY4qhHHzEOWkfAChBQVlLaxfer1lIesZ9eT1cPRw8x07/r9qTCA
XepFL55+PwtSb+/WTnVSUxk1n7mNatRxTumxsfTZLANedRlcHqoB4GFIdIn8H4cq+aIug1MknkpZ
EeaPhbfVg8jZN7hnVy7Jua/BEMKTK6/xzJ1OtdkEbtRuR42mKSoWs+eKYeby/0tcSuxd3Tuqf9Ev
rPjUu9ab0m4Cqq76wCNu46XRxnYX4jqNIJBw/eKImCwvar0N3Gjez0EebvOuduFazfFVfSAxqPfa
KDMvyaKOXh9W54U3mQflBIgwI+0DjTaAPJD+dW54Q3Dxnr5Ik5VeZ6SH0WCXHA8xobNFFKH1zNiE
y2HY2NcqjXHmNOQ/uSsOawv05LHizvlYNMlDEBQ2CWgytKZDpQfdvGoH1S/PxkrE6xBO0FYFQ9UH
kLxjH+ueCj7ZGvTIPPlKwBMolVmm+3SZZvHyPKEfNz0X1x435MEqB1TgDJxRVmv9gm7GibWyta6n
UklHu4xgGHVO/GTGVnlUimEWQJp39U7bIlVbV5/WFHvgLqARc7mqh0bi+5y9sfwIyHcf1eq2ciax
awVoVsI4eq71RC1l8zSHvIELx/5ehV2D5J6IreVPcp3Go7dNe9Bo1kLmGZKeUtmghqkJZ8m3vPLU
ZhpuwWzyVmamDfsu1MeHqSaSS7iw2VftVvV7N9M0nnRPjpuaJCpGXvuHq03FKjBt6xktLdhYgZa/
C6+mPFIW2lpv53avaXlypb+kb/Rjaw3FXusq5uv0foE/FdYbWTXMjsMnsImEyp1uON12E1QKzpT2
Dhjzp1Ac1R4AtGQHUXVxVYSQNpb9GUXt3Kem9Kv0wsdwuXvEI9ZyGg+g6GkmgK/KObmJbb3ITLuo
PyiGSIMhXvjL/YCfBSZdyTLxdo9UG061Ca0RIze9EPmhQiSK4sw/t+7AdBu3XwMZd9n0GIIKdaGW
/k2rk0oZsnqnxKax7+XGtPzyZkkJeod9AMs3da+tShwInqynrTI2zHFm75zlkAvwAceLd0crV3j2
02TaKOtQLkJCyyRKlLON3T6tMI3LCTQBRQ4S/6+iG6dFBeB1gYfK6bmrzJ1lbzV/Mgkvpod2JBiM
c3baqt3YhH16K1qXtsWTiq372JM2LKPBD7Nv26SBpv+gt4N2YsUX6EHxbIhmntUvEebOa9TQ8K1w
Q0qnU/4PAckEejlR50HMX9U/VC3Kf1C0O5vQ7SN1lS/D7BR0iiPW50n0otENCQah2anPVtvFvISG
rTkFQH8s+L9dx0Z47zPTv0SWoDkiYJfIFjp/6sKTcBsg1knt7uO89HZkeYwt/n4EjaqYmLeb3b3a
9MZxxDV15I9O9w5mhKmK2x3bnxLSb+nvcX7Va9s2uOhiSiXl1nmIY+o7YZneXfBXN/uhzLKT208F
vknbYNvaG9jenHjdON0jEwkWTQukY2oN744A0G7Q45fOy6M7dfYKMFz7jNmduuKpb8LJzXhrsVGq
mD8+4mMeNu4c6LuEddw5dXLqpNpO3/V1mR1wTfK2SvthK+qh2GKJhs0uOouFmhZvy5GIijKnBYl4
KZrO+wTZ9VIkqfZMCUdAIVbgHwtXPwVLjl6YXcDy0EuOqdGHlzSeoXUu7lCDzcJ2HLhmNMb47YZt
rOmvmsz68vuh8+PukFXVNZtdqDFT/CpY93yOrK9NgeaP/ZkCEs0SgONqplFcsS+uun/2CE5b1x44
gwLQ5qWpOxsyGSg3pU1iatTdCkunrp8rmfxUWw07qlGWShz1yfCXZ5XapwgxLLh1bd4zN1bLn7gO
lrMnRZEv67NQUfocwWhFnvyibnDFbQsRJVx0FIuS8kBvE9fGBtdKhFCHE0poX9QCxTPhoBZ1K88F
cpgbJfVL5Rby4EjO88433xowPVZIR3BJl0ZiOOKk1ifOZfB698KaYjx5A61CMEpWHgzkIpXG3RQl
9r5OcRWH5NZL/ZUy6fmLCbWS0P7wriFtIbGP6coZWEVP/ECDl1DYbbXYbYf+xgKww6I4i1rv1nUF
4CCRhVh30ViuJr/iu+CsWqOFEszqLVTOZS6oz5TszmFDz5Ll9isuqf+L8KAyqv8MIlmkjV0prGWX
Sp7J+ENg9Yccy0Q2T8Dtvb8UrEQ9ELEIQRiH4R2p6B0JpkOUs9099IzqfIPEe6L3T30KrmhYKsN5
92N8yIyvk+P2m7BF38z7CIINToxNYPhyPReMzHotxi48yqm+4K8OyHRUVMinzSXJBT3EIuxuV1Zm
e2+T2TtXZQhypPPGOMEBEe2lF6buIHZDLjXhZIcrtwrWA/KlHRcb5QEA12Y8CdEzjIotfRekeE3W
Y/TWsop/VJ6Btq7iw0RJ7rpZ5kb/veA2/2yEddn8kzsxdOQM3UIB+GPjEvidDdlPHukxpPbIDY5z
H0XP3cxqDq/jStpYDZUntuAysvFi1zhgjToZemBf0wKhuPTNeN4HWSp2KPbznWc5P7lZQYUeP5WE
1U8JVR4cleic4XJD1dzxUxOhdbAc5qgmw8ZLaQMWTqs8ev7vH9Dw/tya8cN5kvkkar3uerfY0D+2
Zq5AZJzQ7Y+3KWQp7GfyeMUqDozhg8VztnLTyb/asfFrvIBFjoyJAc9r75iXUTfKx1IAWilQj2O4
GPumDQQb0YEKhNHsrn1d0Ua5BPq0yniOojZ61/PF4qtzpTFLbU/MYzDW85RG56ExMU9kZnIfuCU0
3uXDANQQnuGqnhTVEC9XNyKdcv7Gj2yK8dynDY7MsbF3s99/RJEEDWuZ09dWUnQJ/Pi16+r1RIk4
Y3XcFbStnGu4NC96+l6w8793MRDhZ0vA4HlVt3Fw+Z1kJTTyr2a5VeiEMa2fAsnViWCve4lH3aGK
lWfh388K3q7Ug5hPylOqDOhNHPC2LeNqXdHJqu61g1M3h4mhGN3mP24FualOZ51ngb41NTyGSV9b
28T7CaSPKzHrOJ+xPb1warwWqgRv7F/MjIyZnsjytl5CfJgvuvfNwwqu97Z4RaozUZRmQPCavQ3C
2r8903zDvx9zaW9NyE/girJTvxyFGq9b3UBTTeTuyFiPd+ofxCtOH9xMfDkYxp3yhYqsXBK526rT
ySg7Wn6Na3G+DfFkVqbAmLT85Os4EJLE2Zhzjpa6rPLdJPj0+Oao09HQZ+00B8vDu/McBNS2hZ1H
qUxd5WwEcorxhON+Gh3jS5wxiygskF0QWra3CWdsZeadqWGD4O0bfZ8Av0HkWw3V/JM0kDyObees
e+GxVyeUyJ1wSh9v32KCurW6GSSrpOp3ajiuwSMgmfWmDXH2MsKqXvUk8NcTjvMDVdvTvTTAYS9e
TbUNkyEJVaaO54TGn+XVOBffSmhP53ER64fIOqRmaq1ctmHeMidKF94NPiHYUN1eWQh/PyhvYSHI
xIVNb5yEmoaOfbF4+Abtf4zgUFz+EDM5xT2P5mvLMRjlmH/eIbreDzQUnvAkJ3DHa2knv4yTepp3
W8Y54zaY8v6hcWd7jfC4Vi4RdR+m8rvck8Eqd7PuUHCxjLFvv8kaItA6lUm7MbMCk7dtdflZHfec
zGt12w+CyNg5ZlkhUUjcyHIe14YVRM9sG931nKG7Z135ftu9L1t4aX+W6RA9yqZrFtCnQb9kNWIM
SKzjKC7txIwPg2Ww8opA+0tWd1qbm1QMpxYr7DA61WlAe8eywjWdlm6J2HNfE5DobLmTEEGC2Z+w
fzih+d0B2ftqE7jNpZhP1rINVBu/MrLqgyysn8zz6BOpkjvXsTGQAQFdJVZXrVlR0yGV9zuadH26
D/uH3NZy50C7OSkj35MgeCMK/YwhhU0yMDq2YBW2YWLum5moofqU2YBfhIDZrdTAMZ6yg487aW33
sbFT2+mMjiUIOUdX9/v3otX/KnjnMrHkXCopHVVfNrW1uNhJTMlAxwjGSJxoqzil1oInLbO3Cd/V
Aw4xsNO63e5myV6xp7ZaLYhdqBp3bdXfwd9gDAvGl3v1Nc+inF6ehA2rYX2oM4XbpITpbx+5YjSw
p/vmsarb19LqxvPfL4s4G+hP0rV9Q3dSYFhvoZT2Tmc1v5VDfqQifLxTNIK8kotpfZlaW7Lw/+Gc
NuWipmsVzJb/h7sePn/deoisTOX0rNwniXRXTb50oSwCQ0wFzEhT9jW2qGnhEtoDuJriq1813LPo
pQnXVS+W0z4qG4I0jFLtDiiCZCFeDJ+FbztrQ1Jz7Lbp3K0IPBub2xkZ+pzQyv0Vsx3JUs17DhfA
hzA4YcxIp11U9iQSvPB5hjSI3PmatemLUuHcSpT3aR6/YFfoV8oQ1BeuiTlGK/BWOcPaiGOj3zA7
67tdnM45KFnn06xzaqHIXO+8WYtOWWx0jHrZMFVdE2/mqJIHj96D3JWoU11BmytAW5Hp5ufAvMgT
k36KtV7bamDK11OnlceYlA+bnAXEwwL6ztAr79PwdvPcgIjwWQ0u/z/LCMiHB/2RpKsFTW25OWfs
3ne2TZUtSsuAyLvPQsvZMHKh8QmU1qfrZcVRMVNamlm7kKw5O8GjMpUoe0mAk9JtuKpheawRV/oX
FcRS30yekkLSEzr0GMldu1l6JxUWRdvWzgULkrS28YSyPmUfCsjYQarHoeF1B2sGll1o7tZZjn5/
msZCbClp60+aHZsPvRdQ005P8tCHfxUNfbVJMETEZmmcbOh3V3cbjwHKndoo2079MDDLgj4xrwRu
uAeV6khmzTlQqAj9sh7Tz6k9WTUNvbxf4qMXdO4eCzKLBqvJjkQfnY0Bcr10tfil7h2ONISG1v0V
IOugbmkYAs9ON0c0lU5cQ8IA32yDUIjUXBNj5PKL6y/g/KXhzI+uPcoasc7pEBt2tSuqMTsOsX+o
SVFmIEdck5JjKddNXCSXRuO7doyWcjySBJ+w5fc3105fol6q7yMlRkTOa8x2ue1X18UcpEbPdkbb
cjtxSuom1XtGkzpvt6+NY//bbA8DEC3Gv+imxanqqo+k9No72pETQwb7UOC3OTJZzI65XtCyEsv2
LbeaT63ojkGedW+TwBF8e1l9wmBi5EOSu336MFbPZePRSZ5d1fJYPehgYta1zyCnMQsU21YeeA+4
K6cJ9k6HuzPt6x9dDI05pVONwUj/pAcfypmjUDNcn+hQJGLGJhUHj3LQElIU68Ip8n0fMUFfq9AA
2q5ximvGIDChy6e08Hd14fVEvANjly7z0gBP8B6E21FJ/gXCJwM5p9s25v1sLPb3mMrpqe1fhFZx
w7cBJbsyWrl9q2P6ZRra9LHcDQmNSkpnMTUKQLQmooYtmQ83RWtKJ8h4KU1t4Sy3KgMTvo1xpb3G
ESXFKfM8SK+wGXwKqvBs1w8VZEKC/eOwz8O63ShgXhD+0JfbX4sFbdVO+XSZNP9802wqvQafZ+Tj
btIFK8TcHA/TErCQZYe3Q1r02y5RC5UVTqnUoNBOa0KortD9z2lYPAf+uKv6oD0ryYi5XYkU2lt/
eaIw7wwAXWN/7xBrPio5N3Sa8exU81un58ZKqbdOBM3NtoLp8JtSZDe9f7n9Dm5TQJuI58pTtQ9+
aZ0DK6loKxS49pwiONi4CDtG7ye1uJawIrk4hXiKuEApKUw9WGaZrNVrKuDndOCPSkYi6vcKaJPT
axF3a8q1j4OTQQgYuwqqurSe7UmrjzVbO+xb8pDgvfqw4vBg1HX9c3liGqxdRncwz2AHdQrZXAaP
8IK2+lw6m66vMI6znAr3RfyaAhpgnot/2AByt/K1+ZB5if7m+ebejQL7R+mU3yYMiVREYkOG8ZsT
PtIhGGtxWD6rZ3kVfEGTeeK6Pp8ty8i2uekWX7VwWEtBz+BSXguWapWO9p5sW39wC7s9GT1efUcp
PQQWLo4MaU/xQ9b+2Iru7cIjfdj7xpnqCrmBt0QSzJGvJHS6O8QLa+UwCSCTtfSG9Jabn5uab/x/
7LSx5/+xMvUwuHnLFtQTumnpStv4x0Z0wEc6JIDQTlLNf/kbRBetRcFyLaILGN83WmJYhEUmut4X
gVtpUqFhXGrZVMnWnmkL9ahJqye/xFmtc6P0qK1Vh2qtgI2sA5qVonjpAdXKo+XgDV1OEVJDxsHS
4LM6Y/RYsZ5fqWm53UeHDuIrjuVvOdDOVerb4r7RNHbkpLQ2URFMT9m49NumQXKsk0F/acLgRV10
Z9sXK7MrxvvZf5k0eJ6k6MQr9/saJBpSpJ1VHwT/EmgTln7hXuJsotInn2p1RJO02lndQqqCvIHy
eKIvYTPD0bWbkP3WM6C2gxcX80qJnVkC6SlL2p9BIKp7HwR9J53uuXbpL0qMwtmrw36KpgtTka+3
I3T0ZzOc3rqZy1M6hMXemjNA/VlZbpgvWnt7OWR5UhxqmRHAWg6FXjOKzYnBsHbjKmWTMm0x6IOz
GdN9yJl0aHQW2Z1pA1MFPHezhXdeO1wK9LHbIcbvQ19n002yK4cIc5EEc5GFCGh2Rvfi4vRzq866
G+xp6YSY97cYF7X2T4MBjgDy+1GB5YIhCbYMTKuTo4njf2skaqj6T1UNqBHQFBtlytAti9jZv0Ug
0870KHbM4YxcOBa5f+7CyX13651coqg6hNIDMvHKdPj7c+tEZiusEyUqzcXx2GMBxJiZo5kLxt9N
ntE9ELeaIn0OaPG4PSsY0xZunrMuYyw3zJ23u4nwBjrb0MTD2l9W7m0lwhNQ52h1m2sPbkZwIKZo
vmjIQSCKs1JInkVlaQecdsFjb5AdU9bYMXY+GFoZzxmjomPQNMGufP3v35P5bx4ztGkc7w66ow4G
CsXoTyylCAxNSD1P9ya9hsCqvs49pdReXA/X2DeS+Q2tg2NvLh60gtCANVrlnUW7yplacHPZRFXP
jTfqLMwac2tWBmMuxw5AWur5g64Ral3AYaLwWDE1EVgAP2e1tdOo+LlGS6lQziVzV+p4xxrDji6t
y6DIYuZAMzluqtZpo00NAvg0xqX5PrXxOfI+/vt3YP8JF0KBNckjQbk3bAdpbpHb/nEVs31Jq4Dt
jUS0rGmr7Aqll/GOT7p837W13LH7HtZJGj2jTlcPoqgkAIhDnjTBm5SteIQsdyZYAUNqyMSla1zo
g8uhECz9gmw2NlqZHIvG696HQV/bMrB+5sECetPsD2diNxEjdT32bdTuea+hlPm+f1RLvlu0Gv/f
2vqcKmnfg0K6BUL/PlIGsL+Pxqr56IOgfchijLL2VNdbtR80RVfhY89+BihR5zFjHQFT1L6IKJ4B
F4bZ0TZEBemepJZfOeajZJwACi2239jTsUJLbNTPrD8Z8TT9r3Ifezkf/3m+Sl03HVp9HEPgywHg
9++/QVeiXWRBJVm63ecInO9e6K8d1U6TCwEqrim0PaGICskNYFvTleW76fkfIXrlfWGE5lvmbiYX
cp+Sdy1PJz65NDxl1CL7bdq89TjGjr9fD1ttN3X1MazpfYJNgVwmzOQU9TnsMWBKx0Y+w6crn7us
71/MBGNXlMvhEgqnf0kG6nqqLKv2dsol3w6q/C4iYcFbxvEJSM0uCSHshQHh5QPEUSbuVkwFpqT/
oYDZ80zwr32A5btDsif02NbE/Uw2WH1lnyf6zu/Vv6qRYKD03BLH26E9ypWxzOH0bnxyZtKWindT
W8ewksV58NhU+IuaD3Cpvj24y2FWmdWKmKD3gFcRGz6z5qexxNhYVadGZZJai/ZkbVjMCbNkfoCV
+aD8NiY2DBiGEx79dOq5UiZyk6eEk21FyR9FEl1MeVY3M4LQGAdHyI6z+ptRJFdGwr9LI/97b/Xi
tadrzu/G5pg1znc1wVUf//soTi2XASWLq8YOxP1kQ4Ltymj66teDWA3GFN03gxD3svZIcXiEqJGc
F6E6p2h1GpxXLYx2XlgaHzaNGjur1pk6Bo7+MYbRpu8gXPdTeT/wtjjbQWuvtdQrPzyfSqawEWyn
Jts8JGh+a6dsHsxIVh+yT0GoUEl0UJ8bsSGNJF2hdWwftbaYTn42w9Vf3mgkoXG9ltmrK7OnZk5x
aJpZ8tEMb+puV3hEFPwRF7826+rlzMojqt8x09huiZ3DIqWjAmBGz35HT02aY0yzesEatM9E2b//
92XP+fOyJ+l/A8MvDGCZLkqq+ecp12p1PxKEzHLb3dQ1ksHyczQWzB9rYD1gG3Doq1FfqxMpj+Wv
1/MkYGRayJ4wKaxbVwTmUeVHMq5Nl9gM34H1kOVVH+2siFLstDkthpQvrLuZHdTZd04xPNgpWemC
+sszuwIq3c0p+t4U+ibLuD6Ovn4hLlN9rTpEwbHiXZF6Y76JZHzHb6i/tRYSVroz/3U0+kF+GlUW
nsaaGERBzuVXy4sn9Yyyi+IpGjHB5Eg5T8HyLGq7cp16Dm2kBamgeWabGosJK8xiPo46RsxWQjZw
bExcREQgGZF6aPLGaXSa/kU9ZPgCUdD1x355CeRlv2qwQp5zwZbgv/9yLGT+/NsBljdJS1EBYTL6
0xVX/B+3rKYdp7brtODY2LRZGmPlveS+5+46OmW2vHW8l8hpvGMN43OtPmrQCnAXZP439UFg5PZj
1SW3r1SfwCYdZw61QdLo/I16aS7K5wkA3fX2NR5hAttqvJP6YJiSJ0PJo6di+ed+/+vqo21JyZVF
w8S6c7mUzEPnrUPwYU+pc5hGI39WD7Wd4BTRMod+I16LRwFmmbbiVGezql4SQPcI1Dm/vgpr6nxJ
av/L7//HwAwUnj97Q1+0xbMTDDFIN8wL6lPGLr6ruyK/Op39HAnkYLUDgdpFTElnBYdPlUYuQsDP
hj3bG6Wf9ZlmHGTsOechzMUB2oHD/ZLXii5zz3ptsu/o46PdGr59Mki7PMR6Y+/DDjyT0tMIJ2ur
3qd/3qh1hnGVLsjQLl6mCkclWlgtjgqjUxneY4/N7tgtkiadR/rKjmCkKoXTZ07dc9v7Yg3fpOMP
33DEmpsgd6w1/SDTqaicNxqJmvPvRC2Qn1Om36tRmuCUWemNK8/csg6VzVmQ0aD3jsz0OpF7+ks3
qRWCtPUZhcTZUrZnq8IPTajHJnALM6X2vs4JONYafW5u6YF0WjAvWQsZlBG0f4HTuVWn6px6pw6X
0Ve97yge5/bwFOgUM9aTo+3SLNcgwZ5cJ4rdfe0j4DZ+aG8sp3nL7QHTAXYhLcj9fz6jyer/e+0f
n4cc2DVF+4LDDD8Nu+1gyJde6njEnWxH58Zuko2ywaUU8CwTBTYxlfSujQOm4g7EvdwC1jlYYRKR
YIoH3soFiv2YFMEKumP3OA9hf5fOA8C1peZAlLgjEEwox3azjdpDUK911HTUyXU+VcdbcpbGX8wQ
MluXhqwuhVlV72bwrJZfuhZ8i0PIS6Ub7bpYcNVZIt4q2V24/hd+v/5ZvWTN1F6ExrFxcVOrQcEQ
TBpD7Kq9WfVybrHHHJAikYD6R5EYrbgvBkb8hcgoOAkief/7WVBGC+JE709qyig7LWFtPpmnCpCE
v7A0tIWqUWBoxJNolrdaN/WaA06NeshvTd/AlNId76PCWyaJpy5wvqMCodxmaYEDvLrDQuMWDGqj
aTqrZ78f9NoZj5rb3j7j9+v2mhOEruk6FJu2kc1abcXUA2RhfUMEOti4zL2urVdufvulwj7UNwH5
caJW4M5WwYCFjs7V8r4tiu9JZhfvXheHMBQIyFQTdAMidS5var3cy4pZEATP6oNCw5S3yeif5sZt
3xOByry8XhbY+Znqb9QoQPffqehoXtRBOr4HMkhBipUPapQSa+O0LyIWnr9PQ7MP5ttrSev0By3S
KqK7zCsGnKogKyuWJcsJz0z840bCiI02WxUlxavI/emb40WPs1GmHyU6jySVt5M1p+O8mAuB8I3Q
UkBW1PO4uh0tL5VTIXGiB99vFmDNpxcS5Lq1ur3nkcb6vRNMxhPp3J8zt9rPZGpTrC+x9phaUXDO
wjTdCqKNt/dyjNhV9VV3Bo9jvlu9jVJTTS/UCTQPhu+/IzN2V8lrmw6mtZrFA3Gq92aMR69Xv0ah
n4Y8zl/GRi/vEu0ZqiHJx9LOapK6L2EB806lF1BW+UksRHpD6sdmwFVfhNGv00CdAYhj75j0NoWk
oAySADeKhFiaw3r51FR1cy8tbdcWpXOXZ9CbKIQJQVbjTFKB9im3ljX2yVtojxhL/c0s0aak4eWH
IbWHlZ2UcqeAP4FVdjBEK4etgrlPsqr/uTwJI/v2RAt/PVEfIkK/EYS16uG71dOfpUYjqjUh6RLn
mPalWPl1Rvl7b9PEpaoPMJdxdQXmg/PaaTeEc4ajTDXzPc6YwtSh+4he5T+1dXSq4nHbVrZ7VWDV
KcnK0zSGAbBQR3+gs2JXm0G6Upwzpeh6lQ+kQNVOWlHxoCLOucdwM60rLubLYoZhYPCcaYe60uw1
CvKgQM0TYWrbPY49UxydwoJaPhgO4Nbb9bE3cNkblYZfmfN7ZeDwOMZ1vMDvrObiz+2HZwhOMfVR
Vp3a1sxsq/pUyF11SbPr1D1Qoeis1PVOPQC2wzhEIHszOuO30hTevWBhf48xRZyR2S63o79f9wbp
bVLNr9dgMWhI5zemkyLesWap9+rQE8AGfD+V1zagNdkLkTW6eav2ikkwWle41MGqW7aOSVFwO88T
e6M+mrlUuhOC2ssCip/62Ua0sodxDrf+CD3Ym1vr2Aum2uzdi7+cZgtvw/9rWDDzlWE3r3lufknj
2jxGTErUO9JGxTj2JG5unUv21VyQJap/KW8Rm0bP4V4jQwwcaGw10GeNFTgxAYL2P6w8DY9mIZF6
Pe4phEn8c5xTr0ETI75V/iNLE2Vjx7c3St5P7sociVQ31Qik1wdQI6Noqwzf3XIIPyzchn2q3ce9
e68+Q72kZu0YT359gR1184XhIVVgqloP+VgDJVrVV5Te+TCRJlIx33YaabsY7HZ7GydneniqC/YC
gSbml6zQWXQl5V3tFbQoC1PoB7V0qIRZ3wX+Q08Ua3MjPiRoeEeGUSUzSUtu0mKqvqVMXCy3RHh3
UiDZTcF1uCL0Ig352rJHvM4h49YSuuJ9ZgTecwLBFwGSQIJby4uWs/I2Su2rTBLomuPUnW6A2psD
GjPEe1PUR8sYqkclJC9H5pi6q9Ss5LGWRXwHQB0kWAu8uzRTCsPZ/cPtwI25Q0pblXlsb/slDe6G
o/1sNdaXZhijTxLziI225oBKyoejoUXbpIWkTYmN915F473arTtF9mDonnd1/PonpKlqRwioPnZF
Vr6MboBNLoo+oRTh3i/r7mHEj7XBbVfuW0ht/CLCa/Y3RrzNazTBmRlKKZuj+t8P4I0CJ9Y/q4KW
7ZIl70PveO/hBKgjYtJHLQ/AyCRGA84BA5x9DwTa0BTc6iMrWdmF3v/QgxRTbtAEK5iSJ1hRzTe/
m6C6zJV4LocUt5MGbFeWs3ZjGxuKzqRTfLYZRpEywGdOF0aW/c3phrWzmDbU6/AAwlMeRg43ZgwN
VtK4R8/LbHyWMPFQRFnWjS/KjqUeVFw3Cr27Hh/aObRoLKyTWbtEKZlLR4/Nx4meG1bPfsJveXqw
PEomGkgBPrj/kLHEWL3mNhPBlQVr4ZRouNWLJEye+mY0N7I14ie3qTedcmpTiaAW5WESF/dQO1bq
lo0DrwV9jw30tii3IuNomksz/RTy1qMP2F9nUeusblUSbuTd1QuWzV6E8KnFslBMlEppo7FYArqj
GtEtpgLirkm8V8O6cCq1c1iKAzAMGI4A9WHDbe1U0742hqFRblD43Gqjhxlm+3aksejMydYeA0AJ
t2ezJHxT1Xaxn73yU72tc48sfuWPq1rTsOFTNHNfO9jLRlK3BEOWiuGSXcVdHLTBMzHejYxK7Qqm
D3xcQj9W4Y7l/R/PMGysM9vw98s09mz7JGWKvOGOnAVet0pLYbDVp7aIjuf4rrTiewZlb+oNp4vQ
3nVAnXaJ6L3XIvA3hSAYEkTDz+VJgSP4Z5BMvEKbzkD+aVtJ4FOGCedG/TydGVxdgVPICLvuaHVN
+9RKSAqT5zcPt64IcpVL42gxwrvRx+8E+MvSiH9EE85+n6HLg6hlytWA4G2VC/cVZ+Vbg+dohSvV
7Z8cXJV0+Rnzo513xJip/CCETdmBAR7NCCzYknWWu0fhViuT1uaZZPg1ittfD/MADC6u2iuE8vyk
XmfO++uDTND1U258qymauk04S7O9kMplzhJUV6WJmO3IHlyYw1OXUFVGe3hwSpaG266ZqF8oIBmq
hQCVmndBzPek/DiqFEQ94PBKSHd2UIMS2gBUbzVF7NdJdN/YJCXoe0ws8EAoUE/eze45dMT33stz
WHqFC/zcmY8CB9pG1ZPKCo3GIGpFkLUxdqB0rVd2E2slUrEr1JkdmU+Y4b+rogr1ENbgsZwU4+ty
kRroU/tF9YQ1gJDksNn202K4F6ktzhSbcN5qfrPuAj9dlzh0d4tZ+tD7ZnipU0odPQFRUo/SqzIg
qR8zKxm60WJEelrXIOGIbr6P9Vo/E/vLtijub2SmbXZ5XPqM+rnFR/5ddsJAwHf6K6aXaaeXMVUp
4rn18uY6ZKXx0GGYfCQmfKferZjzsYbEjbYdLYowAxnhZZnMHzTiuXf1RK0PFrEytPMvozGIxW1P
3Xfg649xaj+i6QfbmpTUrRHP131tc8Pq+kF/6lijbdTFQT2UucGivfH30FrGoxIn3DR5yzCiQcoC
78ME2lqby4K3H/+PqPNablvJougXoQpo5FcEBpGUqBxeULJsIwONHL5+FuiZmofrupRtmQKB7tPn
7L22G3lSjcRukPpZlAYRa3nOMKlWoVApJKRWA7sWBS2gJevByH+5A2ISJzZJ2naf3JHGFz6cg0Up
0Ff1c6q5Z1qYj7MtcQGLTRTRrU8z3DZrrN2gLYEp1yq3BuIQcpARgIzWEuoTe9IwEyo8nQ3FVQKZ
ghecJL0wBkVFv0VUDrq7izIjMHUCZzJXYOdymI5FvOMcWYiPfYaSOBqeCSSYvVnXBrxiD6tw7cDO
2nynJt1jlovDkmrmTri58HuoC/TmQaDMDlmN/CvnOeffdcp85zrrs4o3SUvAkM5MlNdIRc05Daaf
98q7VruPeVHlmHByO7QmGsZqXP2uTdXcDRDOmsQ9cPAiLohcPS9OdXowSw62qefolCzPJmztvVv2
Z/LtxY4jxt1k6PPRbK1dIytSPCswCFgnH5Mc11VfI9xKmOn7MzJSj4f5BXLcxKOKQGuAWpR/DeKr
bv1KZvlOVLMvDfu8DmMa0OEEVuIgd9QMwT2CMinQ4CcQl4Da8X27XuQYEjueuERtqTDFSrotJoVZ
WJoUSR19jKMNrjMA+PRotrDL1QFykrm8LLYqQ7dun9l4fhpI94GOKceqfjaJurESZRKxUQD/qyBD
tncJ5kente67zvAy7gBtKs+mrpR3Wa6svrJO37TNIOPAb+lKu90tJsafYiF9rDNjeZcu9pVuwM/U
VxA57CtCvtVz2Kp0rRCwilo0TPY4oRFRrzA87pg7Khc5LseYJgnFs6aiLB/fAZUhw17tO1WWf0zJ
oz7paJss49dQyec0qcwAtfGuZFKvrKUMDGd7U7q1Y3ohPHyL0IYZ2VWoskh/flM0cLJo3RsudBMg
57hmptCOzaVr2Msywng4/KOBo9CsZhf6ckRaHXBxGtyGFvmK0z4X+QzUmCWtSzk39S2UYseBCKJE
ID8RB3QLpyGdVFLNeK3GVsdmAwEPpHVOIgWsZJvThWfUyaepGMYZNaEgWMMjOq3kQ4UcZmrpj6yb
Q5uX8ymSaRkWGh6tpHt2BANk9mwD0FTz3k7rZ1lOjK9b+gNgckIjzZ0AM3RLN56tHK/tl14wxk5o
EYypGR/0dnzQTAqBvk+fSGmoLk6XfUTQPdTFWXwrbTD9NxuX7wesTuKv6cLPQVxhtmofc2qcgc7+
oZIZ960dPxrWyA9i0/uC5vXTyabAsawrXlSXazBJeM59ZZ5UZ5Gh3UKfWWg+ii1Hcy2SsLAV1xfW
uZ8oquZF+aM1q/Spga5mP0b3qTXcOwR0eolZPzaqjf5rzBp0Duvvvld/98DzuexbJG+3HuNGfCvA
ReN56q8LTrmgjBJ1Vw/EPaj5Gwvzg7YMi2+ntDqAojkQZn30zl9u2cEmImXQK+J25V4u4qDPqz6c
MO+TnQA/mFJLxdOf0b0I4l6noDWJ9m0fbLvAuC8+FWuNOA6mb0NOCV2jhvdI1IIxVjLAHReIvXWR
nfI021uDQ8nVKWAaFYsubPUak+VyICaiZhbnObg99jjE3yrJ2QS4oY/e+3eJSZeD7O4WYV6ip+C/
AQ3oLhLVByh6tP9KBsKh/DPqbUdcz7ArhGz2OKL3su/ysx5/9JEdrgqgb3D/rl+PFGoujSZ74HS1
WsUJrhubIQ44z0x5HzbWKbVKHyBpfRRa0wWtkpOWwN2P+dDQ1lcH8E7S/NGHddxrKZaAPOkmH7nM
HwdBbQAtM0nMb64soSr127pGZybWvm1MZagqcNOs/jnq82c+y+HOSogGaWMk5dZYfvea4DoBN+vp
rRfJ48Q/MMzaY411+jFKi6OqR0vY9clnJdXJm1X90zAXx3ej6KOPbbmXScvSpNPuI8E50AGAXhrC
ky1DZe1BS+DN8WCBoUMKKjjuIMGli6DYThwoqT4BgnEMiCn44LAY5jWGCm1VUQCiB4ysFdfAEBM5
Pz3nxqWdQHW4kfamS4QfJcepQEf97Q+LslOtNN9hJB69Kh7Sh7xKTiArsGiZRWCIlUlIc5Vw/XGo
dbZfKJ3tlSRTy6z9i6fncS2QhIy44iwYSWNSB6ZlXaxueKxzEwkpKVt2bX1Epj3Sgv3WlKoK5TTU
+L2QJjRGss20Xog2+FBlUnjdmnESNlHbt2i/ssgm4qbBL4ZXiIJguhtGqvEFRd/YLJihuW6ePkyf
JNuEi6nG1GPmBlugEVVH8jmKvMjBQZ3SOwTand9F+NnA2RR/ZhE/QSGcQiYSQOXUEUlfpzMgR97l
G3rzlGPAG3Lr6nBeYQHi08phX/SaGjh9XVzQLxw5v8anrpMiGJcEDmCm/JCY9lSu4jqpaAGZkb0N
yC7v7mmp/tSVfo1sJlq4u4LSJd5V17h3DBl2cKDB3b6lRKKIZcE0AKkbnZmjoIqfrUtmfsZw/ttm
KELL5Kw8CzJXxuaMBpHpiO1nFWe5yVTZBGdJ/HF1r+JFBZG3HLiWrK88RG6XnR3AJp4kS9YzmzgJ
bNP5rLbY1jLvtlXRIaA4erRVOtcaQd6jzkEQ5jNxifE1H5iD5TgF8pZMqsgponDksOZtpSb7yYHy
CT9C2j7yDGpBO0B/oX75a3eY2ACDYpqrOgRHCta9FNpfUsNmbj6bagIQmeaQBmZ19CQudbtIVt+I
SQNqY8lzCo8/jLMiKNKSnbXA4QmTHFeIWC+lLD/LwTdg+nl12TmPZn9utc84KlvkEBSJDWpecFgw
qS+TmKh4HE7yWbalxbTjIcP2Q/RdTv0xfehTlntmntqXfO6uzTw45L8ObzSvxmCdMxobVewclo6g
YTxCxX08xo63tI4e0HMnFQgMRLXGqadbkxvSDsz9XkmLndjaTRPieAcBnK/aGje2LAsfoC59nqre
TVGfBAirDQ+6KzuBVvzqackx5ZjzwALmGXOBNUW+GCkEXLWHFWZtJU4UlXvVwJi16Ike5glCz9V1
QlhqHylCBaPk1tfXRn2Blt4tVmjjRmHlis+5QFrfSf0v1GMsDa3JDkdHcmaiEEywoAs6ldTi9OVN
4JSY92mt6vB7iVd8VLPhVLMHc/t003FKQtKQrigCuuMIElS22Pksp+sfZqPAl8kFlwaJ98QSBLak
VhNVymhqWfwpWt+Q/JxjmzRHIrK5mYX1NTrxnULX/Zy56R+ONfE5WaVEM8GVcwfjmcn7i5vMFaKi
GWeKjweG7HXXvToEyyGwJx6OeR648oqduS8CGAxkLK56ihRa1HCIFAwd3fA+Uo0XQi12SM4hijp/
KvbDokozrxVmFcwG2oqmLymPEngcCtBP+DE1A8qjcPWLYTFvyjl6Ie534P3NTdAPbLQaCFWWXUL/
1JKSuLBfWgNFvUNiu9ciV+fB7DI99TNpNAj0kmtaNOU7xpgqs3EOlthGLBzH9UjQNSpgfrx+JAkK
PKRU4te4rD+yJd/VfKyZ6Pl+kba3Ewd02iR9V5nBQvbJleTZd2ixlAsIbXx1NBc40c09xwcMMCcF
ATrnpQWUm2Occln+djImVKLoftPAcE6D/ttU6tqz40QL6KydKKgmfzKq+zgLyAPR0ZdReZg78snv
p0rDeDpV3qR22n5i5DXpFvrzIV99l8EPkjqW+NhD4nLqDKvji65yH8/JbwsG+WaxG81UfSSywuth
4l2UcsDvtUweatMqYAL/a7DV1IdU4eDp/w3q/NjxKBSuoIlX8whb4sJc75mcbbYChgGUha6e1ncj
w3R14znVZfGsb9kpIzDU1iaEZ3Gnt4LeRV3viAEdpPbrxstXaKrvnBT5LzAq0a2E1QoeVuZu9DPU
64Dxf+4oHPrQTO1XMLCRP1icXezVJT+TqCWwvQHrF3fj9iCrzvR7mcoDgFiIbT2OCysVZxutLQnv
DIjKtfKLxwWpNLD6r05HapmttpdT84QID1tggPdN3ajXsWVOblZHgTUqbC2AEnHdW8ecPtaTVcfh
MiIzXjlYrRW7DbA0zROLTQ1b9T99pAcSAthp4sy34MusY/IllpVxRt5U702sPLsNiQiIkZ1wmdrS
t4gw4E4fVw4lPdJTBeViZ3q5TttPV1sUjkB8vbKs9a2ZZN/pXV3ib0o+rYkWlOWKqxtjJ4uodcNe
28S2tVfKKgF+GuF8dz67qv9QusEXUtYAOdLXqGgUf9T5uSoz/rKk84SQAN+eJOuOoBO5G2vjDGmD
rrqyXiRId4oSCt+ksjOgd0w++4j1f4qcndLTjMy7+1LG3KMqOlmSpXodK5ya6JMnHb1nYpG4YVt1
yS6POIYTv3xQiwjVjNpEoUvJRQIlgx1Vr0jsMAdfi4j2yGdEhS2LF9QpitW++egSxDGpPTEXZpx1
GKv5WqfR4hHONX/YzW8WUjbZkgWr42RmOzNIWcuZzpOVYMAZG9pWCbPcMS+O2P5Zzp3ppR/6K+x6
48CNAMWTAm10wr5Qr3milNRDv9t1ZK7uYusChUeaX8lDkZXzc9YPT0uVtfiP2D6BepDJ2/ipls4X
NXlz5rr0Vl0yGHaGwCh7DMdpZHtwITHUr+upz8lS79GyVyrnw7wkW65RQwPkxuBwrGWn4mxpu88N
NOdj7IDDJrTjZ84nQgznpH90ZsLcI+VzjpEyGMaWPNfHx1KqIayndBl9+uaztyI5Z8pTvRecNbwc
YPCw7ePlEn1izuCmVU01UNOBpAUyPWiMey7rxco2GEhRZfvC5N0NQNhwqxoUoPnjxtjSzRwLd6P5
JPRGfA8qC0sZPR1rN1ZtbI5jPLhHejD9nWlof7XSvJPD8D0PMWNTjr1+VaANVkA0qy3BplmccE3U
Kjlu2R+ek2QgytjQW7f9Wy3RD9xySlXNuCKsK+4YGxB/RJQVWng7dIlIJClZMeCAKgQyrMudjG1G
2W73l5BHDpjOMYn6dxw1T62SdCFUoGvM+7SSWVzTphGeVpuVn5Zk9xScPmZNRZVomTu96bMdm+2v
jmHaCNSFWx/cEh0f2sV/K8DyAWV87Ftr8+MKLbQT6zEe2Im2YzAw5Di0Bu29TOnHmbhAg6Ewz9ai
vq4wQjPdebRiO6c0jCiBS+WlLYbXOa1tXxXLh2i6m+D/3iYb94S22KJPuz7CbjuNJmWdBNchabKe
LDvyyNUsqQVVIIVRitYniWdAtgTK60wykDAo90IjatGxlq8FLiaudhTsQj9XyHt2s8w8+OZqqDTx
so8EzpRZPhZKYqCRUF9G8rg8hzvdM5W5YPzKuDDOJVJ1848yVXfF8Ja6mRs4cx75fcpnpxA01sRW
FWQ6R2h0K1yPCcVs1+g7W5KUILKgV6e77bsDO25wqd6x3Oc0oUqW1BFp+OCyAyuM7Ts2WxOO7Dzq
YdP0X476F1k33aAJKMWwODmDdCrWPGmJfqSybob5Tz0Sw6nUaPqAgsV0Qu32aG0E7K3bHXQ6RSR6
IyNYOiTa0DrJ08EjyrBuecozk0IBmIe3ZgZdw2F+VUT+A8WEKjYj369Hdslu0Umm2CUdyGyI7zgG
2SEQMlAgc/yNyUT4Ymi5ncd13wDLj9zpgSeFzBcX2k5qai89EqKpUvaW1r2KGCmVQroE9BvjNVnA
IJSZ+lRl669kXDufkNV9lQEJHMUMVHjrx9QmWU6jwudProaC0QfKiJKEi0IbzOXUaavWt9ET9Shh
ntmTy6C6z9h5XAtxrDW/TLRxOYb8uKM0vdntxsBsHbKeaKW77o/MjZ4D+CP9HabYsbbXSms+tBZI
9kjXeONWYzNe5IbkT9C9Eimg6v6nnOgJMJ0gv56d2cutM8f3mNgejfm0Vp8YZa+UIzwY0aSfVeIF
TqXWQEmMmzMxDINHHETtLbTfF9UIZIadV1QrQln4GwZW5LI3P9xyvWY5QHLp6g+NSWtsbvHIClXQ
e3N1T8zJExoA4m2dByTrFp1D99vCHdPZzbVwo0CJGNKR0an6BgxbFmF3n2isl2Ot/gwCLzDNWtiB
kqusVMnXrNghnQC6wmuN8m1LGcEUFzTKcFjJVvYKO1FCbRyfbWZ6Xt+Qel5QS6N8suDkd9ne6bMP
XC0lxxFz2ZL5vrNuaB+NYW+0Y4fbPPZRfW9dE4FT3WEmYJXoEwryFlR+37fIVvcUqsSpkQ/6Zo90
aOqe6b8T1tyiX9vCFQlqf1z1FSfpFKWem3OOz93fOJuCeWZrxXrk0Vf5GR054hPFXLiGCmkUaKNI
Ko+r9LVcJMHZkek1LUWXWTVVGLnzGhASjW7Xby0+HRItXjRtgOW0xUKoM/CkmArDoapPquF1lDqD
ijie0BiayNvzXA1n4AyZpKVIRmmwyZNW9k63FOuec/CUVv3raut7TTbNOR4Frii1e4Dd+8uEXuXN
hJkB0wLqZbOFa3ZihHVWfI2d8q3OLgmlMvXE1ORegZkKCVSLaj4ClqiY6ckp0UbP2YeZFwvpWgW4
KnNvrlZyH2uc6zSJj2R0vDlJBs8dW9pcEznvA9ygLKt8XXBmHZnT+xqVqedUWSCavsIj7VJba8Zj
bxfsGCZYiHJKv4o2wnLTP2YuB4e0FqGdvS2Q8TwwRtzwa7KTzhA/jAAyZq6IwoMb0lOpgIIHs8DJ
3qik5CF39dUufXVbbmrH5CxZdtHk007BAGfs2hjgKYjFP+VaXhM5iWOqs/YJMz86Eci0wUVHb6ud
sZPlTJom+EXfra0/uFfloU2nDzNBx6LH6qaprQ5JypqDBupv6dg4F+mru2owab1yl0Ug9JcWCP3A
8TNqH6J5aU74k3J/UpycRtheyYp+hwqQUBnHXk7sYJ3pFuGUYx+cExK9ooVaQrznbQGEP82sgOGe
XySVPOgNmtcWC9diUT0M/Ki9yg9GgmhbQHlyq6OZO2+pyUmm0xLYahUz/txESuRGH9Wqf4KqRlUx
OFuf+jUv8MSr2CR8cKjmoe2167TO99VssaGNprYvmj+wC4/V1BzMoVeeIoiMe1zKIBgj2m3YhtK4
DPWin++oAj7jZTZ9HCVF6PQkXLd8hhWWfFjYgL5MXnTWN2/3ZNXzlomRB4mrnNgm0Dws+H9leuxF
/NWvA6cv1/mrSuvQoumsBvG7n52DIIu8QCxrLPN0B3r9wSIFIHAyI9sJ7ZwQEca9pndcJDQVU/HT
CpebH9Cp15as80axBHbOvAq6KfRxUQVtP/wZAomRcj/ahJc7tbYVTNa5Jt5mcKZvFUlX4C7Faaii
T5ixBEtOcR6slXE1NKShiYGpMLLnEOIyaN+u+5VYQvooGznpSWOXOzPZfvnIimjgb26UlInuNep1
tJ0yjsKV4FZCFmhdJ8g6VjW6mE78znaczM3fsSrsoEppIchq9YvaABas13Q5ovWpyeliDB1489mi
ShcmminLzaFIsJe17WhcWyv6AYQBdj4daZ9wktW6GcSZlTREb+c26kGmI5OuNr5B3UShmfw4UzkG
cRYrrHIdMi1j+c4T6PE9P9YkvUZHwGHn8pWOvKCHtk/Vadgj9DRReiI4nplieymaNWrxc5q5r5D9
QJ1z2YdWwRYsLCaxE5XfFFU7eaoKOtoDokRIitFLyTAKcDH3LGffPZSr49BxFw9DVKNX7X+pTsxZ
wHU+h45bRcPVTLBa7Ncdi+Ua5VcbvdaZ1gKno5Hq2w51S7Y8crYeRo0GuiKtdhlA/6VdoQHpyWtv
UaQQfLjnpt2eSdcN03R8RIc6+tOCo99asg9JZZmih7gbSRhY65rU4yo/5dl8WhDEqPsWTioNXAPV
d50/W9muJHKlNVR8LmyD1qozHYv7s9XMxnGdsK8BzdjT7qe5Cu0FJEmzc23xZsr4leDiDFPL3sjI
+SnZ8eRyGHvyb6wpYQIQCXRRmggggHuGEE2I6P6pIidhQ7g/QCBb2MbSg6R7joFMACDbCO1dVXBz
kHEcmRau3JUMg1pvTnopMnBilY/dhE56z7ljpA87d1N3iJyRocqMyFFMGGUBE3npwqouavCGTvO2
aMsf+d4kYwQXjZQGCSTaE41bIVXHmRnb7d3aqnbYbyWhWp21jg4upDtiVgSiqdWkXSYbVKgce+US
hYNrokoo5mHX23eanD/w55JTggZaNZwfu78323QIMqf5NmbxgyxkV+NI8GYp985cktApyARyZjO0
wPYGaCr3wopetG45RL1q7LCJQa1qLqDIyl1PNpKnjdGxVcWX4nL0d5wzLMmVRhX4DrUxX/OyXQle
6X/mgpZ7WgD6WKb+2BllkOW8dc6NXJkC0yIEeZG6P9nACmcIyvu8VO71hpZqRXxJ08ccK9Ae71I5
HNfhnlSWKEcarMY7WuAceh7mQRUk4cyO5/bmuxIvf4eGoVXm9mqwWOPZcClnTDlpXpMhwSzla+tG
SUBr5QtSJNV7LGmSmvmKheJbMQU2fCxymQrwee6Qtbjdc8uDROUgqJT0glyn4Y/p7IrVSV7xpvh9
ncewUZZ3o0Fl2Y/ckaCzJbPwAly96wYxFkpic4zXHEFK0ooPZgzfddsQJpQqIUIHw672RA0seHk4
sFzaonq1OnTZ7mSEaKiRp6ZfdZX+5E27p6TpfcSsK2IW+v/zXC+BsEABgZtIyscJ6AX9ET3ZaUt5
0uvVQIyHPozEshMALE4sGUOa1tkjaS/JulX3YHlABbUMzWlVMbtnGTIY2PWkBDcVzUdQy3lIueml
CQ+FQfKxnwFZoYJCkK6L09jTPBYFi3HP3DqlhU9js5Wbwn+nKOn64Oqrx6ElOaWTEpZQQndpnfzu
mBLj1t2W+JSLvNJK3TCWoYo4R0+1BCiXeooFk51MExdQwoNfkvLY14AwK0Z1Sm59l5PkTLEaH0rL
7aQ53DQoDzGyqxQ8eRXEQvxA+3G2rfqVvALq354/2Aggfhx3j7ii4n2FXMOgbgzmyf3UFhqIJUl8
V+dml972nFT2O1tXvoVdf7tC/1sZ33pOf1NMxHtxuHi2kMkoFR+ejAaG4mp7ahnkeD3jn/1gtc+R
qzbHRlEJ9SnHQxufBlkA4CwREqxKa9LBd2r+WvR7i5dWpi6+tOr9DKF/H6n2Jp0d+Xy4EKZFfMtS
9i+9qhi7VBl4tCLisazviCcyXHLjac0kqMqtHBNa7Ced82Kvv+rG+cW02oIG+B31Row1Y3iCVFPu
JKp8qB8M6EuvUS0QeONDERHWTEQr96eXlY7guKjX0GFiSU9TLHtCn/a2UKN7R3YkdFEM5mtPUqRZ
39F4fmx6uKjFor4Bg/tDHI0RECpgsitv9Cd8pz5KAhtXm3JuUbq3C7b8jDb1Ucztl9D18VzbRvPc
3CeYQU4YskvP1DortHr6KmYfm1dCa3Qfa3f16UTpY4Xo8G+dgY1ILPP+X855x4K0245ybHbTL7tx
AiOptWMy68ebp3vKm/hyw4C4Dg+T3mQMRW7Wbw1FIQVGnQf54nyIeG7QWnJS27LOhgxlNq53FP5t
Pu+qBv4LYufiSesgkW2keGSjPXE7ehOW/yPVDV0xHG6w5iFGj+cqlIz/Xm7QMVmiiQbaDe7VVtRD
LSMgVlIV5///nxMVn5baoYXYgk2qcY3v6R3dq3SUN+kpionYrdqT1onlUuB8xHy8BXnZRJcSbheO
/fa4bIDXZa5wh6ZNfL7xXh08vpbppMiPNyuKZEoLyB+NeSfERVFQMqZw9CCzC/1gLJl6KVEdDnzl
UjlpesfAzGA0mJjPVY0pOLceaIrp6ItsRhh531f7Rk4PrXRnzp1oI22IebtRN4A0scoFtnBn7vh0
euDcXj8sBkKwG/X49hvCwvuX4xm4zuWCDj4i1yY31/sc+Cen2wKm/+3fUbA0XOBMK+GkAYVdVuS9
Uo+5JkzeBIQ7FO7csnjG0vSl2dhl2yvaXPyA29/MGNgomQN0IyL6PXKUYgc0RgKoXbuHonv97/VN
lfFY9eSM0G/8c4P5YGL79+omQr9p0qOxeEsbUmlvTM0qAx/QleaXTJS3f99mAsfxXeprKDRt/UU2
FzHRbFHPA1IL3C5Od56HrjohJAyXwj5B8wRuM+BFFZJSy8Jht9eH7lLAMvnQ0Y3kXYsPxtbwpCWT
fW5FqT+giubMqzhR2GQxwmwt/g2fxX6sZiNjQe9GrE5y+dq+Dm3yCsn5HaOmG3Ybjcscp36nlFUU
MtUWr3pLDTzp+Wc1aNqDYhTbFoy1mSc3Y59fl4OZj/mmfc/Pqxxnpsnb6zKSnDRvH8Jojueett39
2C3t1Y62IE03vSMVOQlTR9bhDZOCBB7IkDLBQRnO8Sy+VKw+X6sxa36UTKY/NFnt39yssVuWoRxb
Es9uXldDLTmvindpTZ/dLYRRnUtm1G6ynmJinOiNohfXBd/J7oy7StWyszIiF69yUwn/Kfxb+BDX
lUoCsAXzGp2pntDt4rVFoIscO1UvelaSSFvkaZBHzt2CrJbxQgQmAj8dl77Z9c68fKykK4aMUa0D
c8Xlo8+yfVLWYackmCjdtmboyug7yKxNK7JSWii1Ge16RdfvaJ6qF8S6Sbgu0nxzBDVVCadATw2X
wTSpT06YjVF2zYAhO2iulK3Xz1YYmfFyzGIjqLccdpo1J1V1+5PIJ3efV/X2BM/KtTZ50pUO9SdD
uTgA40kV3FeMulX1AK3GB2ixVTrxRNZmgxaLIliGmS2KUB/tKpjcGVYiaS/3ZiKB04xlFxAC5HhM
XqCFSjkd8jr5vkE3bUGWGAcOtAmFUl5NjMeTnZT36/bq9qVy0f+Am4AcQr8pcFIwI0OfvilCx3mF
l+lOtoW109x1fKnVmBFzZA0v7s0K1U9Ju2/QFDLtEvo7nq9k1ycRZJ7tJWr6zNNmO9/n07od1OHs
xHr2IFI1u65ODZyxQU6XWHH3qEHZ/peW8m+N+396CqoZfmJVJbFszcPb8qVZoj5aEN8YpLXN+d+l
n1p3Pomacdsm0c0UySmFEf5lyAt28rIlJXDzXeQQ2A7x1P29rSh2jsjZdnnK8ECT5g2CbGeQHU5b
G2HLpZ/G4W7qxl1CYhtqwcE4mFrGFV+J9InGtxFnxsO/S0HI9V/mmcx7YtZibAL8X2aTEe/E/aFn
HXlot1+kQadIn9Ds/Psa0NmAd+nuQZ+sXkleGHChWA/tuqGPPlPA9KAsftA/+Kzxy5euftic+Pts
Ur3a7LPfrvH7Zh6ykvVn0kXzlrtLFU7QqBg2MZS5Cbf12fwk5mS8vz3ecNM+TQE4rHctTlJA7okI
jdLsqJisI7cnVHGqx7mTxVNJEX21m/q7d9+6WNeudG30V9TYAdJE5fhv0Z+mdHmkrz7B7fUgKtbC
wr/YozJotfJ+SRLrX/TQUtwtKRn1Rtwvx5utqa8c605a65W1nJ0tURzl2FucCnHarDD1bMQ7QGqf
ue/+JUE5EhsgqF2Dviu3WKGixfoXVa840GULbf3WW/lMcmr3gr7BxCZqmuHt6+l9RgbPd4YxIVQK
sRzrhWENOIX2aG5He9eItwDKpWMGqKkFfaKJfO6F7KMtleP2C5I40iN0AHh5oUH7M9DaADD5txZy
uhueVOdTN3XzuYgXeRzjpaCEfSHeRP926EgEVR/N5yl26AhTCB1uftebmalFtIv+bfayREt2GSzE
LwWRhI10Mfxnr3B6TUfenrX3Cp3lxAAeMRXjj4gX99gsUt0j6LIeq7bZUGdm8asmF6Wzx+FxSgfd
ywCt+pJd5EyomvWG8c/LxmF+/7ctmCnbWFRkGb0W2e3bErPFnJgPN6YO7dvq2o3jj5FYONI2zI4E
oE6psg7iwUXqEnaGoz2O2NQ1uzKf1+2XqNPRDzSVfdeNzJ5n+v1ybvunW9bm4GbnHojh5fYKakR7
zugVVc3LamhnN2/SXwu8TX9A5H0PZ1+7DNFII3/7jXzN9lInpE5lTgdF1QDHryj52/Y3b3/g9jcr
FylY0k/eNM/p02grl5vxVOkM9ZiVDDOVxtXfWzQ6wYjvQsF1F/ScaQFNp8R+iAHpZZrKbW4PDFYT
BMzY1GyHNRGXYfNU6XCdqd02fePSjhf87qbfLq71Bl3s0GrFuWbteMJz2T7JYj3fFkS7Lezj1Col
AVVyBqDMe09a5IPM0KJ71nflGULDwZRy4TwK0tRSSfO7Rfu4CquY2bbxxTEcb2qS6qXpmc8XQ9me
W72vXoqlIzWJG3cHZK18qbgCp5QRQGY4XzfMLB1O81kuVPsrqUvj9ipRqeq2nqixuh1K66H+WOLL
LXYHHFHOeyXsIpmm5lNT1c+qKYoA3sl0r1Tu3c1Z1BjRqxhb9W0eTD1cWaQjM/pOGon4b/Mbdtua
V4MeaBW93aEskg9mXQyBqGr57hr2d0n3728DH9Ic/5p69SKYdb+XnOsDVXenS83Z+2SqpR5qCInD
fy6/f8XbkhAno6jpfUuvdJOjry9R5iyEu0Tjr9KEu98leM6WAg6KSNof2yFiLTKZs+fG+38IO4/l
yJEsi34RzCAcahtakkHNzA0sJbTW+Po57pFd2T0zNrMoGALBIpMMwMV7956L1U2QHlYt99y6YXL6
VURm5JUeC3kOGeQDS+LrLUQCO+UZtuXLWqs16tvUvlA6hCefCgY+ESiavswPyDPy7lJh00D3E1cc
nIqkBTmNkMeet2lzf6GuwAk3Vvffw3TZHKggGhEOyTaEqLpRL9VBt8Ge4xUciUAKpzNe2Qzv3aUE
d3ZZvGRGB9j78e4eDm/pIyvShHmLXuenOcMiXKIquzZVlV0o/H0JEufr9I/t2yWz9kB+Ergtee3v
G7gS05Y+d9VPP2qMxKhG5Og8TgL+XxdG26n1Hu+jrpXVKM3LJXkIW0dsHMduP+ou+kg7Efxq8E7Z
E5p7aAg2teWaZNug9I+iybP33ifZVNIQ1HXJccsIrd/S5bFfmgEiTh5SfvtL8HQEWcX0dJe4/DYz
Wq6FGcQ3YH7G0SAMfl8GmQfkVirwFrsP91YFl4cd5avv0ske9VI/+pkYnvzO+d1bjiTKYCtAwVSM
Z8X1bAbNPnlLQO9OYj69SuBVmFV4PTUtKoeDDsxRZVv50Hb+n5RB/3/khQvXthzddXQLqzg28P8E
6DRGVWp9VedHqp5sl0ZbQMMr4vgxxK2/K/458yi93q91PEhw45u3iBWBHybBmx5FxSMNHLSMkZ0/
zWHutLsyR5c1esF5YSe1FcsE/tRJ3eZ+EbWkcZypucS6N920ob7pdCXPd59jjxh3qwvi16k/9Su9
Covl3RhvUzn5j4M6ZOnCghe9Vp0DsZGX0nm2rk7kf/X4yS9uaaQ7Meg4sAGDnxvH8naJUeTPmLyf
yzR+F7YfvHmzmwOA5owuRLEeiXG+dkguN2l3CGsrf1WHuEWlGTYuaG15zQx0Z2OLfEvscoeRxAqv
kc5BnZmR8V5j+7wOev+R6qP9MIjBfKOp9DGiyEa3DFgjZ59cGYvbrj0dC6WwOxh6fv7ajTTBnPaj
xFSyM4wWk7A8BFksHhxP5zd209e+Nz/voSwunmS0KjiwYz2lddQsWXD4vyk9ZE7w+f8708y3bZti
jS2QCZJo48v3/w3SA2Q76vjoa8gKYPEWc+zOWm6Y+VkfKUi5jdE8+UGMCbwES0hdoSO3giBAw3hz
gn47Nj88JCu/Zd4ZcpTNH5NqYN06Htzn0fBYVMqFM60HBU+YLo3cmfflML95JzUEcl+90+0BAZMa
7hZ/Jq0kOMoXP5wjbDJ++6D3JZ3ZbWs25VOsO+AZBjaz+3u6U4kW8jhVBAGQdQDE1UQ+jE9tQ+xq
dHL4S3/EEc+XnThfzLbEu9kl7wQ+oCnxUvexQ7fulKkOHHIUzy0B13WVGIfZ0xHrSHdsXe6miCk3
EyzgYEDWhwz/2JY9+XCOO/ZaVRqPm6FlY1kJZlkTPfnZnKZ5o5gshhZcE6fMj/c8yRjL9Z2YV4/N
ISzH76yYywdXHtT1DHLDnVMLKhiKTnhVqe7qLMDKerhjRi1utpXldeGG8CH/K8adrTIws5b6He2K
oPLOysCpwMtN7Dy1khBMDdy5hBGZ40yl+k2dJfIM6fwnCsHomOjtUZmalX3bd22SsmmyOhU7a0Ca
xnYa4CNvhWn/Fg2yuHykm6R5OasrBTZ32Xlv73DRpTLm+4yDUbHdQ0y113GIHHGRtjDaoWyGUlu8
8BBpu2kO0Oh2GWM0q+ttb8UErxHwjkoryX9UDh0xf+mZp/qgO9K9gjEvLbyjoRcHTQtYaShIDqWE
au2NQfnshnwg8G2nS23x75x1Z7gmJj5/mUOY05hYZVn0lbLiRCFIMFUm+W+XJdf+HiLVFNJqPxjO
bpx48lzyJ0i47F9jDB6XYgwYsQNcGqs79JgFqMMmzxqvNSEh29KPHCznWXdyzeHw9wOOGXK3ULWH
9V98+aTp9bXgSVOXDIdMSt/rnI36bskwjOu69vGQNXWMbgHdRjoHQB5GGOxRbv45azFhg1KmgKkP
zROoVB4Iuhortekeq+hRY2Y5LrYzXgcHpAuz7pdgLi9j5Pa3ZmzyM2gJpIzy76BeTtG4x2t2VIW6
2EaxbrO5PLNGqF7qYXx1hwbIKITlSJvbCCey/mWwuaHhaGxVQDz5adVzk30UgfcCupHnv2L2oBhf
vrTtum6NALQEluhBH/3VElc+dJEhpzmhzT+N0oA6I6NCrIhsSZtaVvFTWYwF7tJt59XI5muXB8aI
+SdGKbJH8z1tCZvX3O6tf8m4Xa8TrBC5pyJzUL6ECfnpZeP0AOHJ2Lgw0I4VaTTvw8QA9c82Wq2N
kjIy936N1pa8V9yDPp1A9tYG8H1ZLUyxcpC4057dwsVUHiA2mOqCmdUx4ouyPquDGbDU6FElojE1
wLDhGs6aJNjYS25del8kG2eKD2oAxE3Xn+6DWcB0vcptnDV35kwbOi8jGyBqzuaTXXb0aJKmPrjc
7rtkHrwzRbjuoseuLIfa2vMoJdSY3ZtXLYlpWYztuPNMemEdibEbNlrow+T4C7LL33S1baCGYraX
WSJBnrHrXMTZn+1oFzSjsY+Lip3LXMWbyGjmi9rC2JX9EGlttWkQtCAsn1N9nVttvsv6HtQjA+Q1
RQOK9ziKLixpzZuR9dPKpeP0fQgGWZZbaRob14KaqTrRcLoV+mA9GeBYVwxn+sUxms3CJuc0uo7U
Y2SJdiaYlJjOwTHfYpB5l0LXqKUPSQOTekjfFnroGeBHGt2rBH87khbeUSf/vIUX0c7aVyPvMc5j
FdviC2uPIf37jxJdGHJ7feMbiD0DQnr2KCO8+yapGMgOqvw3C2/sKRY6GeRTBwKz2TXi1mneVZUK
ozkqmc8NlFNiSqjVc6+0TZlToPUuAbjcBKktTWb8lxZinYfBiNBPdfUjoJFoP/bEXePJfKja0aq/
J17hPahk7ioZ7VuGaWYEmK0DL4QRH1hE2LJ/owPJ2GaCZ9/z13y+r/D6GYajKhb0mYeSI2jxj8rV
74R2aOXU2LjtxcftYcCO+hu6Kvzz/Ra0M3Nfg0RZJ/I3UMNsJM8oI1dbr5neGpPWJmXJR3UgktY7
YLmi4/7PtcRts6uu8JraULzzKC5UaO14q8ua6r8VVv++o1LZ8I6a57DELUDleV+ANPxzFus3OhbO
iU3QeKXzE17h59uy7tbWbvoC9aCh+uMnJ1UM7Dq0nOplb/vFJgM9sjOmvH+sh3d/sadbINL5ps6s
iNvEGWuJimzfomGgr8Zc/NyIDWRr+v2L3YwU8SZwo2MY8xp4UaANw4P62jTLxl3j4NGbiGRS2w7H
i54qw/FeWmcZzn+vR37yb9dpnVUbns61lTQTMgjIroFWp5RDKWZCYcXawC5qp1oQgU4USDc+BZ78
nDuj/Jr8Uj+KPkBBIIs97cu8kFezytDW3aBZlyz29W3K1usk6O3932tGQ5d7hr9rRslj9lBou4KC
KIxH2s3/uWZ06TvNYx/V+0hg1lJb/ski1FZA/1blgKQJZNUT6eZ9Xq47XV8FI/Y0heDsZdu98ZZx
Z8oWpUraxto4HmxnYaiWH3KLAAakAVvGyYsWQkmi7rksUWdO8ox+/IKdllZm0dH7dqPGfRjjCMEN
NSXA9c0jxrF5q6Yvq/6B7PBTJRdoIrgGy0DfKkZnoEjYAn/OhkxxbDfB8q9eoV+OaJ0IBdJxmeAi
geJvWXZFx66fN5gmGf0W23rAxMP4WGkCC7D/cH+E7YnAQY1HGu2Nf/UcmmdLR6N6mfx5V9GhfCjk
AW8z3ehvSV2z/mgr4hlrAhHVFm2Ke/texmS7omLawp3esurCRW9AcCAXqjbnzX3CtIi/WNtBsG6t
BIpTCeglaUITv9MkHuWrxasX9m05YlzV5WOZazz4FP/JMn9JMGe9hrmdbuqmXx6CpHFPS07eXCJi
CPZLCZE28Jsn1Xawpzb/f3KnibSRzOS/95IHU8Gz5P3EvWTrDij0/7yXWlSQw1TEBFeWLTkAaSkj
DGjRPHVD3p1ksvNOtG6ymorMIu0uT2+W4/7MhQCQ3mK40xdC4dTLPNMfRtGlD3x6OmJ0E6S97KmM
blJtQ6mRq/Tpey4qFKOyjVIZ7rjPcXcgxiy9jUktcDP2XXRxyExT1dPBiJ8m2iDX1HMKBK8wrmR5
S/R+/oKbucW5vgICNhxVuFQ3RM2T095zog3LpOuXxuaptUZ0jVbUyXRGezsEpblJqR4faNUB+g/N
/qJ3ORF/euMga5vKQ2gnlEXKYXAgTlTlAdlaio6YVlLhltHRyNJyrZA8lZ7XL2OKAjj7Fx8oQZHH
oDLlr6lF/kbiB2Lbyr2n2frOOcrQhLleBCLCyKl1q1CmuBXfPF18knhmHkbZ0zJg+lddMT8PtC4N
a6Flb4yoOrFEyoJ1sqFGmn1G4/LOHes8B1r0+RfmHPzDdtbMoN3+2aSNiaA1AW/e09xxy1ITPEoh
F+45NXs1LSxUYSk3xPY+bCoswyL4DRS3uBUs8xC25Plxlr0lJ66aLUstxEeeVV4Hd6yPrZldF0jH
V5aPTb+BAofgsyaSvVgGhyc5roeLaX72JnjoVdxpKxZcOsrgoUoNxG5UGETUB6e+Sp/Uq78Hxxog
GhpWXT56S3lOesNfZZZBf68T4tXWFoD0o3c16HM8L/ZiPZuGRs4E2LfW3Jed3T2OXQcpv+jTAzJx
wHESFVdQ/Xr0rNPsUBCvzIWQGKigGKFm69lPg+zJQnj2IpJub1Jb+vBzoMbVgl7Z9Aa5IPPBxKUu
tsK2Ys+uxYSmOUVBSxeJMLkgBnpTXSUYF6WhP2rcHasYO/YLBqN2347NcsQgEWo1Kl8rRmqg8ZQU
LGSLQlySWhS3vHLzV3v60dtErP/pEyDN2utt1T2YRf1VBU4UYrm/UuFR6r1MvBnWBc7L66AFzk8n
MYlqLbzPEL44iw2Kf62bGw+xwfQty9GF33gHNwjZRDb9vY00+7q+I4HaujeNg4Z4N/Vyiq3PPOnt
Z7o5VxQ67hsfS3vIaj3bGyDskB+ww6weopSfDC7/l5uxMEwYlneuZxCRMgt/7Q+j9VCgQNsIL7O+
eo7LM9Ih78/acD8bSftEIJVW0Lex5nk8/CVXdlbT7FOZKLqoSueEzPweGpFE0KjUslUdXLmAzb28
ZRxhPF7DCQ0+aHFZcIwAtgEEKK4OSYX3hm9dnjJWF4+KRIQJLNjoNr4NK82QllTSIsU2+NEt5re5
T25hMTffDW3cFDIXri3a19rIvI+AgLi5ZNas3CY/dYNTUq7G0um1rBzUWKc7c3u7J9804CxCngrD
7r6UarEpoR9ZOO2zZaqv7DEmeBqc+fIa1FcXxxcqBB2P+j6c3Pr694u1IUn3FFz/fv3fL7Cd8juR
T1p3nEDn5q6Eavr1Y5fDfWl9771Mm/pL08nAziJyDwO4BvR1rn+yAE2QYJX/EIlmEq7rabcQVMKp
Q2e77aIaEiuNitVEVtuaWI35IRgz+O00/9aqhZLFxcFc8EQgN2gOJZiIMLWDX7Mbr/umy37QZvFW
eUD9GQbbsFeDTzxVP+eyzQ8zXhZgkb9M/XsfLOnPIMIpl1nQTSDeo2CfgidRt8mXvP0AvEvjtOkM
tPJldkAPfLKHClWmqmrrOiHkOiA89fcHFUBBI8imQyXMH24zWMe/E1SdGFC583mVUA14NNMyOTZ1
2x7wKRo3P+b36vqCucmCnaDUR0mTPZHbR7OzzJEn1HY/XwxJNslr+8p8tFI9YTq/2xBTzDQ1Frgv
tCfJJOxbqZfVg4nyVlUHVMXAdmvtmnYtbEmsCS6AD/UNsAUi55rz1jzmpvORmWThqA/Um0cPVAN5
fpk2nP2up0RiamjLCqTTUjVWnSI21xvF4KJ+jkppFOYlJQboPaMLm/VW8lIIHwCzFWxio9Cf1FmR
L/rTjLVVy3rzBEQPhVtThfNZH6i631/neZFsXbtq7t/991Ta42fQlPP6viCKfEJZA/ylBLnSBRgG
/0LTwLgjIXX8VyfLNX6G2YiW16/nF+6d5pdvD/Qy56x5uE9XYwgJtRzj8ohdgX2zjCpMx1pOHuJP
+XuRfNJiwexoafpLh919N3n0xjRtjq6akbVbAqu+enUWPyExp+4iymf8z9NztljnGHn4GzpCQkZG
VNmMkbiqZOfQ5bMETp/71NJr+kmztWlIjSNuVnoHClP4x2psvje6iC4ibItLINilYv72X8MMrUVQ
4L4whxjDAYEAG9fK0tMktTE12+ilwoemibx6HbP8Izaz7ju0tQ8qDe03YR0sQ/udcrcC6WjI5Ii6
fg967G1p0vihrmd/Jao0P2qI0B4MPR42Rifiz65ytrNTjK/hos2Pfhz9Vpdh6Wi7BWbqzpJfRS38
2Gs92vYlp3++kIIERQEIsLev7Hj4jHyhbefS7E9RW0VP0ZL8tmkMeG7KQMUO87Gv4ubRmoBLJqbX
37y4mQ51lQYHLyrC870hkVmALVpPbH0SnVf30BzPKKxdVtEpzHXMm5OOq7JzuuolQXYiaER9OHpw
6ohrMOXOq6lRFS0eNnylt7uHw/sOu0tiIzbu7Bhvee9OaFShBVQR+BBBRNE9jUXMhDtV9jAQaWts
l9D/DbLNvSHnKg9o0EinFH7/6GVydR2Tx+C7g3sKLeQ1uYFmq5nN8n3irzzJuo2qb1tsJVZZ2w03
z7DGQww+m3S63n10psnHhCCCNe6fnDVQvgrNUv/E8dfJ5m6/a7pSO4RGxPZB70E/V3mwUb+hepn4
pP+qCDfsLE28YEA0IB9mC9KHRoBYD3OhXXuxwKyroO2W1g99nr2nKjHja0HgxT1sIU/FzakX/VxZ
aYNZd+jZbo4eq3jyRJ19QGDoWxzHuzD3qy9Ew857DbL6zgqoOLtJmF9U537WEwzTXmwcVNdeXWsP
Q0YRV10o09I5uDGib21xKAjg594kUi3AeIRgSkPUVnTkZMRFj50sJ5ABKUJzSjqP+ojV569NWlfP
8aDfX2kkYd7/kaTO7NR63tF1PPuINWgLyQp0DFAAeCzOh1IA3O36R51snRNUG39ne6Z3mUt+PQ+M
ErtRJ/vGKLyKB2nqjCftsWpmIuHrALIArY6tUY/FpWi5tReSwcocDDUuY+eqznCw/zlLDGuAZE/7
sAK9lVXa/KAaJV2WfwkHi/LXZB2IDWZ7l4fBy9QuwRrmqU8ZlmshntbtvTNAIQ3Mn2pEhj1mv3As
mycOQF9hoX0mMWHsiN2rjZPU8YMsFVma81VrKDksoippQen5W+tHj+grlm8Om741ISbTNhqmmqle
LjDjvNE3bR+jxQ8D7b1C7jtBEnltmLWe+0KnxcplB5LKJWgxrpEY1O7M1mB2TUNE4L2V3eZ6Ts9e
AfamHL3xC5XercJL/revEBa/WOFBkhvyr9JbUM+x8R2lq41Nx3Cv6tAFpFOqNxzbxizq518FqXlb
SKPGqe+r8ckqvW6FRfwy3CGq8OO2cbC0rNnT4IqQ/cz02T53kEmuXdTQotZ49GI7cvbqLlP3G79G
iYmkPYyJkxxiHEVHHJ3VI7lnGXaROfgkjeAREeO3aRLTC2Tdnu9TGa+40OetsSzFtWUQPPUZEYlj
8I5H+l6L7apbVBveI1kI1zqPrtmspa+oDlUHcYx9RA9m7p4jf6z5d0IDq/1Mu5JYuq5VDZbgu4zv
LxXClrZMO92eIkyYpD7exUza+J4jE74NfNQrbXQgLfZ5twXsYd2Ktu22sTwL5TV1pq4BHBsfQ7yL
cy6JHbIKoEoB6PXSo7qmFjZRPfLJmYF0+CGS04A03fyhDkmIba0dHFn9rY+bT/D/yU+08Df6z5iI
iKM6qyp5p5EqlbIbitG2bFq6dKdJeM/CtpZ31tXFroMKeLIoRj/aZG+vGZ3cHwX4BMw3OT7Eo1JS
dfnSSQE9VRapqQqTjwjr7ZtrMF1IyVOql+GOsLTgEKBHW3eR7u4c2jd4MUn0vBiPuIaQUdCOuwTy
4CbUeMgiQgsVJbhu3DQmnLkKntn3ek9N7j/cVT/Jwoijkx/i1lMLtbE3vvip/owF2HkOx9whY5wB
vRpC4wvAZzZ5bt9c0UNja06J5dUaS3u/qmNjGOXNyozXUU/Dj3bsxWlGPr2uMtfZjz6CHi+L9gmb
zt9GQK+nKe3fCyeZvCLfSr3QQXi3jJckZs6MHBYIdTAat1qDn1IaXvSdMK2nXHux0Gk+0bv1nnt/
PqcOhL2yyTIcPou9SQot/lz6BVOZ69GCFWMNo86cV00E93jpi/LVN0htR/EKXkayBE2DQrqu3egS
xBcPfuFTE45vyxS+sOkydl1Tl1cIneVVnf09NL1XwJ4XVxHnf5o/RI/m77bpProawdutICYDD/03
itctFB2QdgCUzTKPUR7n5ZWGn7vRhYF2sKxOhmAPoWvTtLoLPasgOlQTFQX4f9pXmFfrsoKyO/gg
oYd0LJ4TEYGsZKG3X3KIq1rFpolu1acGReZQF954BWvmnM0IpcfsZjiwSlT88oD7y10vVZPuA+7A
B02Pdgv8tMvsZMb9ACWDUTOoRwz/vcSDBTDAHeNMBZeiC9rML1Hm4ewCzPIwjqzYWNnIOGXhPHXs
jIQMdWrlzgg6hXvguSbfBzsJbfo9XID23QhscYSPQAlKrnHrEZnFP9dpYPwCr/pKwCfM9UVBr00M
HVlSXek0/SomCpl5Hoh9b7r49f5V9PRiHc6OX39Q3gIRZKQfRZ5XR4O1B8hpHdEgZZTdv/V6O2v4
1fk5zlDXOIeaeI8H37ppxfznMFU/4Df3j41ZivvlcLTrFaqGbu30HZRp2V8HhywwtgTllgqp5PND
Hiqn+ZkKUfSS2IF1f5MM9n4Thv6IClEKS0N9QLgzAfpRvfPKTQxyLw9d4uU3pqD0Srdjp7ItXXD8
xypa3v/mHmhTG10hKKgrjfysVRyCo+c/DMJV9powUUBhKUwvBd2WfW0stymyoDFpZBi3AQC5zk7q
rYrXdOIBFz8oHfaL5hl/Y3Cu5EGdqYNFo/1szIixX0JZm5iLipayyPxnFmLWPq1Rjt/35qyYzK1N
IRLTdht8bRxtb45R8Cv26wfUJcM+yFinBaq06WbNmt3bslOtepbrj07maYdJI1HTpjR+HPJ+fBwd
0kQxvwVPke7T0KNtow60upEkuxZhn2n/5xrO/u58X/Mus/YzivAuJgQacrMSINyxYVYvO7HA9Ilm
CKSRdlHKi6ztF/i0sjnPLpWfGhqvqZ/736fCup8M/zqRbwHNXGlgT77+718X4a//YnTNRteTB0o/
zs+lsaVuuP8QdU8LHRHhRct0/9L2Qbgtnbz4NPrsYYx4qMQUp49Dp00b4rNLgobE8JlliDZ46gzq
3oec5EBWjZtI9CVxFkNFpovTHbu+qpDw5F8qzbepmenNlrJ9tR/Fu5mn1kc8xvZFwAnCacnLhGXd
KuxhgldEagxpOJwd4yWXL9jfyIOf7cciRBIZcnM+l/2Gpjo6GkT/KxVEpw69WYWnoMO3W8voawRo
3rmIuFe62GW5FU7zy0B7eaVUkZXAcoDJQLTeTfVRimFAfGiGNxZeQMHZ8Z0DrQ0fugUDaNsjaCEP
nfyzBsG/WwTvdTg1Z9VJn6qRjTAmwZWbDtYXH1OuJzu000D4n9cXxcXva6I0yK5YkbiKL0oWZDrL
2OGOHi9zDfZXkEcby21c43q/LQTwO2/EiWfoQXZeZhAf3YBHrrdLmOJzBJeDXOTjpPv5M1LvkpUd
4HYW7//tLMIGer+WqDNKnhu0VO2Bh+2s7j+BDQi9MGAV9dJAw93NxVen9qtv/Ih9JKs9qAYfY+Ro
zG3OoegzCzIRhNmEJsjH2JDlzbLTvy500z4wqK5IxApfi/6lVFoB2YBapsw+kXW7W0LvedQM/MEV
HPqZfSW0piU4K+3b7GXauYvEKXAm7aT6pKkI93oXSaodXVOr7OZNXvgJBICmPJY+/cZ7Fvvf1wlg
5DUolp4U2pduiOub+owiA1PhfWvbTiaO8eEUOvb4S560sQ3OlBOSA+GXmoD4TJA85yYvmLPkmTos
i085oArJAOZ6SqeCXkJ7VdNYisOZ7r/l3TOe8jnOkGnrGFlRv0IsaftfQZuuGJFaBDNxuI71yn0a
5lDbC5uJwaqAjI1Fa63pm4f7cTD0XWaJ3wshml/byf09Vvmfk7iwuBObW7iU+SYq6euo4q9T/Brt
LngfIK5cSENJ8O5SE8auaa2awv05efBuhRRK3yXU6tSbHkNf31VBzTIUqA4qZT29iLpjxIZCPmyw
aITYRlu29QGdPtVRzf55GWAIeZr74N6KBs66nItF35YxtrJN3lsgxvqlOWqgNVTzFXdn+6JeRbr5
lhY+I5wA0gn71SxeggpgwlIY002vLDABVPehHAfsVEVw9uVBnXVk4eCwNObxmKkqm+cPvzuXAC/P
iy9mkvN8mvvUCjcgVPIfsUMuuEjj8OYWE6RQlzTNOEHYMQ5o0DrXwl+n6kFaTH+0sQPjWM1EZcym
7119pJsP6C6ojYZp/N3Mu/OQV6xLwvIk2/o4x6NiU1LRXZso/u//QPWGXz7ZdcBCTXYYVZtxrKBt
OfQyt5HjI4BKLIeM7mjufzWJXmJ2Hh5c3XT3IhXG+e9hgVdXr+pKCpiHxVsD+yU1TB7UmToYxOAc
Aj97aOCjrIu0GJBTjzwvQdY+hvIMg/hbUbHzvP/JHDADhJsiDqMGrwNfK9goQc+7+hbO3djEBHrM
GuulwPIFGql1uNXT5rWw+pfe65ZvbLqkWdWwgPwgKdTw3q/jofPQUNTigaiM747WJ88LFIBLuTjz
evBoRdG7GzFSMUOKKjl7Al3dLF8prUNnhe4pj5wndEj1hqQNwtVrE+JfVybIy11B6GECyZgiN5Kh
6vN+4xgZbC4VUJOA2tk2tR5tUc21EmvdPLWGkW5RtjPXqmvUGDqtEcduSocznK/h3MqDOlPXJjRm
5zb2qD3j/AAL80iWjjipxoWSXi8+GDpNM9uDalzwF2S1KMx63S/8MVnV9Bv1kw2v6q5MOHu1Rtdh
cCDfh83yd8muztRa3nf99JxP7VmqnKA5tNf7JGPayV5HK49e+IdeBT+XxHMZ0YyP+zDWLZ3z3QK/
ES6W/0NG84CCiK1Xqg/ztkuX7ICG7ugvATsYgItb1H3bORLNa+A42QGrmL8PcYy+2o31qZ4UWr7f
RAsE3A0y/dLXcjWl6dY6nisqKY2eYMHGdBrFCNgTQxRbSMwvPv2et6Cv+j0SNOMAlnN+MXwMsYHZ
p1/xve7mlB2OfBK7HOhrS8TErdKp1oH7sbYaLpEv8iv0eflZuGn2zJ/Jh8NHho8Zxe2bNU8nK0qt
LZ4X8BOs34xdYbRE84bjS1WGxiEXevHpMKuqrK9SxzDLw3/s9dHYzeyyny03zlZuYo+Pf4ratKlJ
nukO6l8VpblBAbWbsYLWsNtkcRx/0VYr/eoYA3FOkuYA+L39UoezvqnpTpycmjJ5Qi8ZYU861dr3
pR5/DW0Wvc+x3+BnFFjaFs+iit4R+Brj1iPpEt/irM/rLJsxJiYx45BIkWYJXa/3NYT6dShNdmbf
Nuc6r6udNUIXUqZjHSHYlmYdG1c4iR/ANCfKbbNVRi+RVFB5PLtrUh/eUW9O24nF3StT67dW87un
rNc/lWqyxW+kRaSgGxZm6rSi/lHl/rdShs8kpFAjdZo+Rg+zgnRMl7U5HZfKtVBeZM7BYol7X6GT
mK1f7GHe2SaB1RkibJghzbgf5iAD5obNu647Ilvs8Un9WCXExQnBg2Ho6b4WY/Ma9w5Kb/Oxd33M
9lpmseZwp8+qhMqqEbWXZQtGKBvdWSv1dbhm0qt6Odd5fO7ruFkzQ4RbO9Dr0wLwYL1IVUlklsme
hHtzM+Yyo0eayZ2MzAq3TBno0uZqEw3xWAvfeyzist5bRWCvhCCzZEXoEz8MPuzdCF7XuNFRl/V0
va0dgAV8OECSnyyQ48o65SdJeLp/50mgS4da/jWJPfObPAG3eD9B0p58wvA7OWm5M6XcbiE671m+
skEIvSVNihY8im4BUzfyqzY8tHLgUstZda3ph2qXkHKiPuixK4MbTpm1N2vB/r5HoCTuPpTDq7NI
8rQcT9UmJDDa5pBOSNomWOWP2QjY6Jfwaz6uYfZItNeGZps78L8cclDCJSyPJAa5V1or7hX43J8z
o8RPkniese5k6F4TGtbhHqtl9zvEtAzyhgYY1GoRgi5Z+qyukVLSARHrzWMo5vhG3eU5twZnXQc6
Ygy3WqBUCRI3MnvapqnoH0cfDSa4juF+1sizNBBMmN0g3qdmesjpWL8xtPWHmWzqfVKQVH//+yPn
/AYZUHLMqg/HJhEwIC6CluZSfuTwG/ZUWuqtKUwA5jNcTqCw3gP9jRXEIOtGGLq4qbNk0Z6jYqE/
JK9biygP7pSb9Xd9rqme0KNgT/qsmvyJqM4tELCtrmmQjqUwRgVXISrVro2B4sUxFnJ4dfraGQuQ
vYvn5rmD6b0qha0/l9hl+W/8UQwCoW5D6EnDSg9Cdz9BdJeK6IzJg/+/P4cJXreAXtLO74ivhcOF
auHj/hmAwiNc6J+qAyO1u5nnrlz7+iswVPyDUUHJy9AGVh0V/l5yaCGpUIxMUlBnUZYUAPk4KwkW
uU1ed0hGaN1KkEBbY8agI8Btp43l7Ic+Na5qzMnoWXR+bFzIsTiqIoGqDXRujEbBNo7p4C/7ts9Y
Tsl7RuCWIEJe++G2pIKBZcfv3fxkea+RbYNJPSCKZRsi/HqxDJpDnjO4B2qW9stsk6xx/0UppdBc
KZa9qecestfF9VZlr2krt/Zn9l4kw1ozqCg5jDSmvrnfGXfnRyMsSJo0S+6bzSC3qh2St5hq9H8R
dh5LkhvJFv0imEGLbWpdWvUG1oINrTW+/p0I9LCHxWc9mxwgq8hhZQKBcPd7z4XvkIdVvsrJo1lc
llDSrLUvkjsDmxfDdIfDr9tc41+jsmxcMaY761x0AROb0EE3Qr5jQ1qlJD3UDSmWBrsVZ9PkCkC0
qHrzkkHF5xyOJNB26FjNmNs/IpPrd8ukgW1+waxDn5Rdc5027m5pNnkh8rY6tI4y7hHPd30clWIL
hu+9otl3T1zf9Bg0PjFeTX9l5UUYLnUt3FqrnOrxKgUudmv4OCB40AYxCTZlCopQ2hl0i1kRaiaQ
1Qb8gyIejTt5NCjpdNRVLAa5Bw1M+HLUKdGvVEc/GZZGl+Xzaqpnmk7g4Jm5PEy+Qt6j1Vs/tm7T
/lw+N7X4mLXO/mGS7dTyVKaNQUsGwxeQftPDGComT1Qj2WF0CAyRp7CkdssIXe1YwEo72siv1mKT
u9Y6HehDgXV58XYMs0iFkMwHYmXWMBZ+JpVaXkmvqi8Dtf+66KA3sOq8eaPjbJI67jZJFkUrVm7n
xGeKGjKpCOsjDTWsWv22TAztnNQ7CqILYcka8/ZKuxS9Mp7j8lvsW2SLG/0bDBK6L0HRfdDkED1P
ulcds0X64lblnRabuh8N9QnNyL5cktO4L5fx0ujr67ipisNoFM1FHgXl1FxC8d4s3guC6T8/Jf10
vUxcNFCIy9/kJdqu6GNGpRPyTbMwy0Nn6PptYGSJ+adynhjfBmu/UeyP1BifzXxUf+rec1umCsp+
kw6hwvC009M3IwtYf6RmEvzsRZMXUWcW/bpJbOoG3zVurjr5BKMSbmO2uXmzisy80LNcd7CD9VUF
0m0bytqBnICwuUSTUV/Kv4+AlanHzh/2efkoHepzCMw00B5xPOsvzdjKE/kTtx/0lT0TjEPgRbY3
DU4N4VGJRBsgxFmJVFGMaCxzSB6IzcthtlXj1qzU7rXqlWRraaGxj7uwf43w565DxxPqXX7aeiNJ
ksHcXOc8715js72NaeiCxastpISeviZ2jxY5gKKrkrrjQ+snP9Ugsl65Yhk7KCH651an1uv7easO
mfdaVt1znk72ReVZTgIRJoFWuGhSHI09bn1qqKGKSCaJW++gscV6HHTatE5b3cmzZlCHQxG4e33M
vv0Wkig+g4uoDr+lIhGuLBMUKKoOOXSK3hozbd6CxMPNqVnYa/2SGNh0gDhZ+1/1uG8ekw6Qdqoa
7reSMKpaZJeGibcfCTCRWIlMS4TjgNRV4EH4kQPzR+FbxRY3V7/uhAMM25jIV6mMbRnP2tGEeP8b
SDHpzddFvxJNBZq8snC1nZISahXYbP+kvU++uG0YXqcqxqs/+vGpryP9XkdD/svSl813EObMm1LZ
L+wXppP0j5T5xqhJBpLrJdEVWAj9DiRr5utndMLxYnaSFqe0oak90xHrEjODPzoqG2+gSJDuQ79L
ppPD2HCFih0VZ7OZMLjd234/r13SJcjjSHJ/VWnIf8wMb2Bns1zofjksF/xyYWvbRJ01GAk2FDkq
ouTqAtlZtXk7XlsH7Wqkx9GL2c2A1RA3/UAhAQqSBIZBAbXrgJvb9EnGgEY8b5pEua+itsfjOoA3
acNCPC7Kc9wH7UZqrKvJucuyOnmW76fi/UyZ+mMeCEefF83s/PvwaGmt+WyUeIBEEmlRB7ACTefc
apgkxK458gtmqIW2zEWJZH8aZVG9FEEFN85F04zuTLbIq1sk0/n3S9q3/30qfzAVcCOsDJ1k7sOd
bfGAf2/6VRGiJJ7KGVXk0nW3B91DgBnT60M2SICsF61JwzZ5MhY0QnUuabHgL8s8wM5+QCwqF1e5
zA5PjjX3PApD4HImtPle9WlkiHtfSCcPCMzIidJD90BAbsP4AAKPlqNW1229vy7gi79P5U/Rqf76
qT7lwPP6kPku4T2RHgVvnV9mt7okRRjvevAW+XFy7EtQLfKnfZqXW2U4L2pqxOHaoa06KbYNzL1D
ptYq9AJu3da6WMJKj+GIoG0EM10MaYwGdryW/Y7fbQ6LhwWUdX04uBWEcppA4GvBDT50mijKkc3I
s4EzmeUrz2jnQcf9K9JA/Uh7Eeru8FjVGfYcuFln3etJNRcPOdOivxoooO3F+4za0k1ZqM5Ztyad
HlZeETVt3xlmVL5FzTidhnBS15Y4Fap98DXNxmxttE65rhKKI6zCE//BcETaG3cQs42g6za95gf7
1PMWIxJK3wb9EitJVRX1vWtqKhwbU8E0pNQkuAwgdlgV2E0lRoJTv+qApiHMGTZWxwOkzJ/CsOmP
oxNYq6CqMQRNXX4saKZym/vPEZjGC+tb+KTFFuBnI380TS88uSjET/II1CG2tOkOtQyDZiEkBMSA
xZwV8KY5Mb7UEj5iyh/2bNrVWWK9xpZIBRBS96WeuaioIClzfZ7LMCPWKca9bGgZ4VGxW7xF1eiC
3mPTJqccStFn6yDrmWLquXbI46jZu6HBX4fcYKUxml7JWg3pMWkkNglrGTHHy26mc6P2SHXr84WU
/hneGj5AcSpffM9eOa8JvXHLuiZ/3yXW0KQ74iUgCXb2VyLjVfbspXnyiIjaksprrJYnk5+46S13
reqc5JXFnYlyMWNzDDzqqkbtifCj7zLu1mh6QLMRtjMzHt8liodC/yvcZmu/XOq/tjA1DUMfUOci
/TedCn9oEvYEuFjf/2yD+X+cC0BILBqcpMBYlEDaP50LKKwU+nb0Vpr8KVKiYv97RBw14jHkxPdR
oraPptLOxAjPJGOoNU0YClo5N5AThE+zBMPL590SxFmHLntL0y+QmDch8ejFz7JTi5suAHTyfXmE
2exSM7w5lXPBfT5jP25GNnI9zfjbAK3aypLnoubqypx0PIVGhPJtKtxt6bA4d1nfP5dRMJ2sGJy5
/GnbVvfKaJ2kYbTS5/FEmbWXFYaLKY6xax7OqBGjWtmMqA7X8hnQmIwNyr5bM2HQDrHH4l7rEW04
oxhf8gmwYuNiAx6Bx24Q+95GHMD+rvJndPiYUQ+VVYg0Y/pJtjCdO0E/7P/8jZnqZ7OJp/KeqTmG
BuvMMnXvn1+ZWheJbdgGDCV6JHv0hpgjyAAlX7qYr9Eggqxy4O9x0EewAFTEeLP3yz0H4Ts41hPB
oJl9wsD6UInGkdkTDZWU3Td51ufk5Cju8C2P/WcUjsVHox7nPmKt5gCk5/S96Jy3Jh7K+wDVxhnM
Ghuy3AzXCMSjnY2bMUx1lzhPdBdzNX5VQL9tojZQT1VoTO94xfJc0XcIoNwdtkfCWIN62jp9/Dj5
pXNRjWEvV+RGcyhVm8Y6qDBh7oigQXiOPqZxdesoRW9tW3uH3CurtV8azmm0LBocsy8EA8UDIZ35
c9wr0Vq3A/Vo6nH+jNGMbBDdaB/6v7Nj4w7VcoId4mp5JE4iuCKRpXXVZ62Y2eh+9SFTPDKGMV7U
GIfNMGmPQnXE4BTdD2td/cCz7bvhYitGL62ihHTqp0wZ9V0NZPZcuh5JsILA00MHI5lYf9KyCmoQ
9LbrDMPbZf26+lJ/bOYFSNKBQZh8rNVOjKExxIsXz4yDhtGHdWzXF6YqolHaKCfdhAlIdmt2L9Vd
2Viw7TVhCWA5itYIRUTBEhZX9g8sY543veOTwqyM8+ZKhEDNJDQh5VaZlYe89XaOoY5HHTHxNuod
GxZGxnCl6zsGLrbhnwfSvylu+RQAEmbXHKLofjlShXBQeiUJf04OhPTU+4wMrNVAWMu1ztwv5P/W
V5XYvXFlo4O9Ludem8M8J3dLvCVfiO4TvzJelbI2L9JGV0fjfqz68UTe408x0Do7JPE+2GNykF9L
XnTWrrDx3QbDAGAyNPSnQqVKGcljWjo9WeRRQgMBUrsRznAR0OjpTOUvv4xfQ7cyP+YkwaCcBOHR
ZnhxnbX21UHi+0MpUU51qIdXhHGVpECAWCdCLNXt/i9f56HvThXingZjgBf3bySAk8ABO/SQVO6X
KYmjsxU3EfMWjvQoZ8jhOwcCIbWLgf39MgnNjVs4AWYI4RyrSq/f66n9YUX2fFjIamFnmXv2oDSu
cwsRTG9WZN4WY7ZlvhWRzqNZxKXNbbDvWRwP+MmGjdyJylOzt/tNT8rbLbLMD7Py6DF3oIAGuPxH
Vc2GrYmIdjsWg3qNIIvIjpl80XNf25Zq5DH+zl4kw2BqAd6N6TdnZl9kxGdq7RBsUovgzeuGVSOX
Sr1RvzipbYh0YGKdhJ+5zLMPy1Bbphv0uCeiuTda3x06y6jRdkXf5ci0cWi52t58U5WquCcsZT2N
iscaY2WXdgrY6JZon3qnevFtH45HPLunzomrA9oXjRuViQyDruuoAvodwfYit4q9tVIHzUk6kLKm
OxZ+ED8NNVsu3avDDuxscUQWG6O0rZ+lTViz74iDtA+SPCFfMiX8qCNcyMRM3bMBQXXctoj9xVHQ
BeQCKa1zC22ekbYx3Gl1bryA034cBAh38pDTZ1jr9vTivVOYjsaFFiz5qHifn0tHhzVsIm5b2m0K
btdLQzc8L6f0W1Sz4tFetsDJoJrQ5uRRs+kW+BMSFbnlbgduf3k6DDFYKFmbBxMATln+LcSVdGaa
QKdtHTQ4mQZajgdzBHpEQusx9zwcXOIiLEmrutxUcajBliWfUKAM9CDF5CoeEnbB5kVrp+oqry2H
UfuqM1Mkflm+tUE+nClP/koFHUhtGpznS9U+NeKjTHWELCAgAy7aLi28W+JXTCOi6b3EvbcfLdMg
Q9Oyzm4zfDHddVPnxY8yIYUmG8n9CNKMkCnWnmV/ZLRD+sGmJFxPQqHB14J1TMBH5AuqQfoyHTMc
uxuGFbxS9a6N2+SOER9mDzm1Iq2yFC7bUKycJXO5UxBUH4HatUcwe9/wmBY3WYvLXT80JprQht7s
Yr8MNlaQe/s4Y/SqmBF+NQEYzQOUwH9+0GuacI3+t6vU08SjXrUtUIOWwT33zwe9XpeTrZZNem4h
Z+IdBSbhCqxGIogaReCEv7y2Vlxn4Nq6Q9Nr5mvdqh9cPVi8PIJoBgrv6+ANG0Cs/VOvtk/57CgH
y7Ir0L+Mnwk8wJQBbP7DaqxNF/dY3UvtKmd0lVH80MJHeXdCOjPWHprNs4f85YyaDJxhhn4Iu6L/
BFk+2Zel7sGo9qyDk3SneJyQWQdqMR0CU3luR22DA8r4GoK9X82IFp6NWJ13jhLj4KcNTkgfHpuy
yb2DLTR1qu9MkAa878NMG9JI+/lpVMHHFiTYPQ3ZBlF19aY4FD1D5iTXsDONt7k4hlXl3NKob+4n
HfOOGICmVUzSbO/y+fT5QzI66s6inCS5Ax/s4BvuzZivTTXucXQCD0Eq4F3rGchOnu/1wIMFYceM
YNLqqzIQ7yF78eWM3N7DZbWh91Stbegp1y5oaZr2boMBM+rOUxS6ZG/RrkYwWxL4jfpA+R5A/Bez
KqTX4UX274k5Se6c7sUZjQagAnJD/tqgvULnye9Ggqtkv8VFO/CYWf1RMi+nqiEXIRvNxzQtoGYI
KtafLz9dUz9ffjq1u+OpHtQ8+gP6p9JgBKNUB70eQUkWWpGoYJjuT4hgmbKRDqU3d56EhzjuXZeN
ZJiVSvSjtLZUqs6PXsjYxqoisc6qx6O8My2t4sob40NRM4GmWbaoBVTNyC6Brd7TyISWEjwDuHdu
ehoXF82r7Q38XXett7PV8LVV1IDGzDCujdaBmMGWLru/pbdCTDTxwkJOkyFsXTQ1IfLZI16Kg5mE
bHlZ+JqPZWmbqCGYuRISFBQ1qBVxe+lEyKzcMOu23Az4Y4XPWL0utVlbHRcNBMh56yzVEV0xk/gm
RqCWT2RBNKTNWeu118X7bMxdc279+p7CWDOVdeMyeXRafcTdlsBSdBvzPJoQhORnyZayXo9c6jsJ
/5Qv7pdfagvWfgCC8c6aouh9RNy7T1qlOUBtsglFi29zr9FOTkcAs8DtM3tC7S41fY7p8PjuPAyM
huJfaHYQp9XZwX+pRkmBE0qFlomlo5oHtkDlxhf2T/niiiNtNILdcmWafbFJhrrEKaN0NXEpXrmt
MrQCnfvULkuJoJUzVoc2XIUYGNPRB7UnFbymnio7+X9iC98E/2aHGXCx0aN9xdv3ulL/xUxOO8cT
bDFYcGQkGJiOpE4wHdXrr8mGZ3zBxRVtB9+qb4v12EQDTrUaIgXtUPgSzUSXtQTBu16K9IgGB71F
UfKLl4nRIgQ879epFSFPzOrUR78E9rkZSWySO3s5q5HvpRVi37Z1vsD19Y/aqJl3vqPVJ2uanw1x
pgJ7x93F0axbzTaxwMXLU99nVrk833VGVevf0yfyjNp9VFb7havFDXffxZa9n9qkYNCflwoSymCg
PsUzbtgxk5sySzeyG6w2ARZJpy2BZ1BKwwbPjm5SPMfFtkiM/L+2l3K3GSgD8Ja6ss9jqOOeHYPk
XtEN7ZZRCKEvowOw3BZNyz1ldtR64BlKZT7+eVlBOP95WbE9W7VtFYqCB7fN/VS+xrlhwk+30nPQ
dNWLainZmiSn4FUeFWalLO/JI0RysB/Cr5KY05FAeXZqV2R5MNHHPtucMwqoVTi5l2V9oBUfb9Vg
oB0VVvpe6rCkIqsb2+SUGdGTLpR4kgEkhXhQFvx9mpEJZfRzukcjDLhhmpHhYOBm81aMW2mF9sTF
SsyZ5nY3+qHuKZycesekt36pJ/d7gHnNLYIVwZHaxxhNNhFTTnjzm3B61MrmWb6vBkq+jfuoO6IY
dV9Mo4Dg4e2nZhyfenzEDzRIHqUnY3Lm+NhF2oMOq3clH7+RWYNiaEjIFN2L7bIuLKZ2I3o25/IQ
zAOxSkJ0Ng4DTKdYqQ7Q7261oxUXZVC617x+IjQdX6yq2xeWc3PFgGP3q0Cy2DJsAP+JxA7NO1VV
fDPFGo8Ytbkj7afZE1OfbDKd6MqawgSMD25RLUG4CTV6gb/1ee9sKtawldfgevWFGbRQI3c35fjX
a6c33uAID6uUSXFehTUWBaEWEy+9O71Zs5mvF+5aqjpfHKcr7gt3bC5NroEJEO32KBbhunn0pETt
vaFQs2Dd00m3acJvKhl5hYDflhYak75GmR155Y0kWdnd7GK1uy4byDFiQ4CzSwP61Lf3s1GRTOU7
cO/y0r0zbfQPuoGa7vrna9/81xOV+bPOg5ZYMBXphvcJExIi97cLw+3Pqus4x4zQA1eOT7OGgDEy
WFZ9lCWHwgQLAiNgVyau8WzF6nBRi1G5dZZ7VHTowL/F7knlzKdu6J5Atv3Sv0dBcc/NwBXKVu46
mcRB6LRX3rUexz09A/zNinHvY+zaNlNsX3onGS7VkJBEX9fqW+879y5ol8H0p3fYPhRXSf5zQqGQ
23n0/OcPxDI/rwUOLEf6j1h+Ld12Pq8FmmVj4ZhM2K2Y9VaUZDAOBduOcK3jmI/KG4FgyHAH3CGU
IK0L6LpNH6WoMLZq7eSU3k9JdzRIwz6Ofb2TgRm/lRnyCLN1zhrTRph8Hbva4pMODsbkYAgamuwA
EnW8VwRNydV7dd/OHlmz4r2pq+Zznas0m6pSfyHXjR6QPDwEec0MwCvYwrXOfwSf3XSMmghjtLgJ
/XLqV4Cl59NgORdbSDDUuXli5BC/Zc44bOnh/Pzzx6kZ/2wNSqaR6aioBnQd6IOjfeJgxjo3yYBm
hRZCCG4YHeeuHh1QPv1UPsqXup1/KkzM1qSxRqtWUX8QvzB9iYK8W3y4seUYDzPaPPI1T8HZiazk
Jju2vamkW1nS603f7pq2/TpXYXlLiBEDPksapVC9grdOAai11YFZt7taqHLIx/vdOODmNR03JqUX
PEuHYY5OvsCG1GQXy5aYRKXII70QieluZK6KLroUVY85eAiMD3kUT53xEVa0o8e6v1ii8hsJwjmM
dfQuF8DQa81r1bjEdg31Uq9moNLZcqG5hUEdr+cx9HcMnd5lMZtUTYTzDaGUeEsbVGOXY4TaSX7h
IDaGgWbfu04Klk4P8hsN02jjGxFZjfLJzKz8Mvqwp33GuevRafpngZ2++U71LM/ki8p0X6nGpyC1
m1Weaf6eZ3KxyRmHPOUDeotF72MAEqAW7oUa37tGme9sNMtN3qpifKdCdU949cmQi8Y7r3Pcd6bx
5F9NRL2DNG6OvY6KVxnyb5FbZ9eghX0uj2SvbigOEUNnumaV8eaG6rM6G+69gwePngww3AiwDhuD
gnpoIMvNSMQskBmVTxbFjuSGbidPsdofeCpeIQ843xrF38Qk0Fz+x7Wsf65+LY2hhGu5bBZUMbv6
VH70BIt3oD7jfdbHo79jl91TJdBZT0ridsN0eM9NMlRpxxITntbMlzyGXGWl1Fs0TqusRWph8oGt
ip5YT6s8dU3p/0V1EK4skNB3sWl9H8HyryfL976WbY9YufD/GqLxMcqL4l0kzjG2zh/A8iPXj6dv
hrCPlLn1FuJaf+4s/NOWayFHNV2AAH3/rfBhxBGAxZoiZnZszGrsL9AXJQ5YiWhoC9josCIEwN1P
InIyI1fyWqT+jbW+QkuoYTtJDLgEIlUkDoO7IrK2U+OylIvLiu4tAo0QIpM8DZsRQQP7wa08HVUA
TTNY8FWQM8NY2kEK4Fj6otWFbsVfuUi/6UUOTjUXhzQcYFXbhrqtPFT1VA9afCszJhy6IeRoIGR2
tu4ni5Ww7gimrL3W2UpnIW25Y26W9RMhel9zNaXP/5+DHBS9Ek9s4U3VXPNBh0jSonTcNn3ylNDh
XQaYczbcw26oXrRk1g+pnTEOgEb7XiWwQjMSF5N2Si42++Xt3BEcgSnBe9F9xHJi1jjobPM8y3ts
QotcXgsYOnhOZYvKq3npB3SlkIdbXGcz+eVG8L1vgdIXFKMPpZ1DOqmL6NhkBOn8+cJ1PrOILRuq
HG57y9Z5sLnGp4d8W9cNMA212I/xqB7kOG1KHZIf1NDZyVPs5NbBRh7x4VV6d2QbbK4Jpuzu6oJt
eNfp3i4Zkh9GXYVbKWKOyoLAbSTXnlqc8iYhRg3330MzEU/lTcSOIACFx6Ogegxg5nybvX5bNWn1
7sx2sO/s8BoCT74yBgID4jf6A4Abb8McX38oIjGqKoBFqAA04vGvbpjsL4vAS59z+9kBBCCDRTqz
Lk5t117oxg3P2mg2m9EYKO3FlpK+5k21Sf9QCgAexoQYRmw6hsGsdzFpJPuQxYVBRZgveR9mX6rg
ntR9qTZrC6HJVoqRGEaOO3kq56lTbgDVd/S7iCbFQ9NmD1LaJF9cXOg7OGsROYXInbpIVf7HN+n+
kxDo2nyTuq47uuaofDye84kQWIejodJqLn4NZws3mJdaHVmKcipIF1gX3CzXoBz7fZAM7bVAP/vr
qBjArr/8/vnvI/mbwWg9Gm6qv/ZQDBKF1BGtK5BXd1CAfGYUVNahtZbO2NTX3jWl6TYMiukOB9FZ
E6aY0iSuRvH78aYx5KJJ4YwYGglf7C0VfJsZ7Aw9CC9aSR9ljDuXS0kh+yYzsg19v/EqH25a4Lr7
RU9kGWzqpdovS5FbaWnyivcNKV6rfR1zzPl5NbvXVDNdxgZ5eHBzWhs5pK+1zl10JdDmXWJFkyRG
yDRX6cGsclaWRdo2M1eVPwYZgSBHD+6UmJ7FoNNqV0rS+mar1B5IBMvPAwKobSNyJEwyLGrsfYoJ
Oorl65gDdnr/8/0q2Xz/3WXFwmLT6IIqr5o0cj9vyrMs9VFjqzOUqAa+YJ1FK9n8DKLusTGd+rQU
SHBgrq2KP7Bq44r6X58fbY+Rk02R7uWxcrT0GYEwSYPmDUd2hlKnxTgREBSsu8Fj5TL3YwM0iFVc
LtbMUV6csohBiYqFHdgAbd2Hqladu9BwfhLL4DyyC3nO7cY65UEfshUn7ZOexyl3nfn46Ujpmc7m
mcem061xYjEme2kquqOanRv7LMlukp9qxX7EbYMwW9JV7coyDioGmFVxrhw7v/Otvjn9j0/4XxU/
23vDcDzN9VSXfvanip8Nq6sVai1iI4xzErJoEWODD00cuYrZ3GbGOBuXMeZzW1l8aKlS79Ek289p
G057AI7TRhOnVcy4cBpQaatFZz/PMI7v0ja7yn/Uicd2XcBo0HmkFYwwizHAyNMSUpT3xnvVTYRO
AlGWYGXTwh1ZVzX2Vg9JbknIEdwy46Uk6fpMRIKPHMBRP3jcMvWbI+suHmrtvlYGkR5Qah8pI2uC
t2EQLr1X3636t0FDZi5sHaTANiujipono8in/9GYdf+fook8ed3WGAmouvoZXAoXhj6XAaKvl4JX
s1X9jYEOdZsnkOQkgUmLjfcoVYp7OkzpZtlX2qaVHiZloC83uyIHPS2fQk1T7kJcESGRPE+xeMk7
zF6u/QaSpkRrnJyKumZnqyEk36D09zbS1unn8ynF2XQNYPmcGkdvmc5he+T3/XlU35I8CnadPp6k
rLLuLWsTfZRE0ezlsyQKm0doUP6D1TDSY/e4oxNiYTVmwt12CdJ5cVSLI1NvSqLbSKMY6AKgLIBi
VVsKVZzpoALyzZmA27ze+pr36nljeulEUqHZOsHNGaNz1fvBdRhp6zuG1q+lsMjJwR1plcqIWuiM
KrOYMGMQY+mnsKkd352g9kUbVQzygiANnsSZTIfiKwluTeDZWyx50UZOu8ibc89LX+HP9w1rz7/K
Yyo5VQNOwJ3h/GsANE6jOyh6F575peJYg0h87FuMdk7i7QaDcE2M1BIQVnsD4oQ5f2OLtGXvN0Hf
aL+XxXSBau1THTHoYKCabb0U7oXi0uqaBm1eS49ipavsQwX8eGl0m5p3hFLU4pTQpy+2pd2Fg5Y9
M64uzkKkUar+kzQtyhc5RPLr1N38apO3erH3hkjBdwP4VbJMRgk0SaxfcGYGizEZzBPgYLmjZoem
eDza6pDJnSznO1cnjxTfhE9liWmg/MpQMz1JEIEvHKlmoGOcbcwDEcvar1gCNR+iBzmcibBXGD5J
VGAivrUGSVSR25IcZymITiMDcYGWpztZ4zM1uu9sc7yMkf8jVUtyXE2FvxG670ObbRMdKeu60Miw
loMZ3Z2bk3xysiop59mACGwBC9jgr4HOomjKNk9PKdKQR3xLWMuAYxQtLiEn9MKzpaswxUvDf2MF
XgPemL6w3LNb1wliJN44ugDRz08IeZjyi8tYvvg5UVzw28857pW8Mso9myxgkTwkc7V8SKLpNrWa
8jpnoFBYWIkKExJLTVHjfdB57hZtSfgYYywv4OqEpjF9YXhQb1r2ThOoqdc2zBGdDJhN5YKi4C/c
yisjr2G9yvlGkOPbp1fzNgup5IwOf/3ni938Z+vCtemJgdHl8Wt5luY4n8s9PYtc6qga9zcEjeeI
XWfUlWQUxVp1Zfyrfxlb/jKtq5KnIsbeWI20VdwGsu4wus52ocC2PXl0YzZ/LDgJBX+3299J1IQ0
CyEChgisik6nWZzkhISJiaMhO1DPi5YrHyCuJsGzwh7ruzzA49I3VfqIEAGac6HF94YeWgyUav3Q
iprSsLt3hlT13mzK5iGcGGb/+cOx/7Xke1iJDc9mEeB//8WqpvNHPE3tKOdCQ+9Utu/50A4J4yKw
LdogcM7yPG/weigdGp4ocIcLfJJXgBfdOYlopMgFLIjM9txWeNPlaS1+Kk81d4/cTPtCU4MAA76t
e9UoWzI+xfPDjNWvVkdVEpv1mz/kCsHpfoWiAeMN3nLLPChubjPuw9/mabEPUh7uiWsF/b15328H
A9itFSCkzbFgoch+z0TOVRw6IOBHwzrGNeFQnaF973VTfVB6oqTLIVa+ptgvS6GgT/gHw9L3wPqT
mIOkWkq63bq0L5XbmiucCMabAbt4R943NTeYnz9/A7r+uRjgiQtD3KBxq3s8dT9PQ+NSY/NZK8Fl
MvnPS+MBOa7jppdkUof7MUkR3CFz+8bn+6q4JXt6/NRL9UZvsmXyqP4lazn5+AxSUuqtUj3Lb8FU
7SNa7/yhtl37FEfoPwa0JTL+iw32pdSrs+WbxdeSbX7YCbn8ZFwUYha+Dj7+OIz53XNPo3brDKZy
gUBEt7PEPlDp0UfrCZMBPdXZwyTkKiW9TqUT0D6QT1XWKBui3YNFb9YIm5TMJtO7NNtGQryq4/gC
8M8v+2OkrOp20A6hwbLmluoxEv0YNkXuro1LdS3X7nmcD5lRhQ/gp0BVGeMDHjx9tbB8/+MEXvNp
puydOvPFKZqvknYbzzrPfdysuqvTyYFNQx6Eradnv882KQ3uxwEM7lbDVrwOuyE9FnarLABNxYKI
5CQmSrxy1ze68cITdZ+MrbkoHLPQZMqDw77uVvpglI+OOiHkRcW6dQUx5KgZUfOxkE6m2HEPbA2b
u9JKmaMw818lDmg3csz6VZqM5MMOPARgjq2WyBtgQfugYuqh5JW3atraP0gRUO12xxFyqNgnQJid
tPzoTJ2+j3XNf7QZhwDg4R/w0NHWK0XHyWaMnktmgxscK7/07ydHmDUHIophYOj37ngeBJB4HEB2
y19I3MeYQm2CBuULznthbrrIe0z5ps5ycCNHOF6I/3GmnXUoNTXYzI4FZigDKIxx6adFbiGyw+Sr
R27QOqSb/Vjb+SEa53KbxJ1Jk8hqn8oRFnxncqtJjnybDve1Bbp2VBUSUXMyOsvIhcgMQPNmkLO4
6fro3s7tZD1ow6r0eEb9XoXzia0H4gb1qhpdsgvUCDjh30euWz96en1r8pGnoKNiqRn87th3pNIB
lVoNNo7oKce1IxA2gRH8sOdkugP32b+4tr2yjPTZqs0lRUFpWJY1Iqu32lSuyizfCW/eSdqb9d6C
L5Hl2Um67HILDEZtx6R3hNYO5h8kbvECSYQcbRsD5+/35JFZd9XZ7OOjpijFNXYnqAN5ap+Xttuf
1x/jc1eJ5cclzwWLtGVRL31OQCtdu2FLNnvnUSX1UiIePbRgJyNDZCb3d/I9p9VWnnNs0i5Z8gXl
Ld0iIT8kqvkreBCZ+zOoc/RYDnbBM5lo2gXqhHoZrRe3dPXlnbJ13ju/6U5SjVM13iWY6WmjvaLb
OCYVoByAqGVERM//EXZezXEbXbf+RahCaoTbyZHDIJEib1CyLSHHRv7150GPPkuW6/itck1hQNom
h0Bj995rPUu5qTAhtM8TyR/rWYNm3+d2cZig1zGA+u/Pwl90T7/u2PksqBF8D5WzozaPfP2XtK90
EqJD7hucsUk8TUXvbHSwD0c1NzPceRPXRvs5yDWb1ZIprjo/mpWzgR3ZHvMS5qDfevQ7RU0vIxPz
gUlYtVMcg9ExV41mV1/chnXMDQP2mg76PDga4y0Bv7wzqm68ySBa2MOcC3M0z6lHvJTrys8Fy84k
i/zFC3KfcEv9ILuqeiNBzDkzqCShicCE5wqEBEqLvCSmbLG8RrO5TfRWOxUgbnB6ZoARvO/RMkZS
Q5UmoWXaDLjsC5jAj33sJA9IQdZMC6NHdUq92G1ZbV2BvennOfUtWWwck2QuL+q8TuvNGvzuqvRx
RuqOH2mKWkeJ5JRcjhRUstIGTi1uo8BEcUw4x5sukVe3+Kv0RjjrnzmMTPPlLTHzL7436kcz6bIj
7z5Si1nVJna/9RK7ScAK1u/HVF9kGZhiRd1oVy2u/0ezgaLkH1cHMzCPprJnWpRLaAx0f6mlfrk6
7DgMy3ZukoObd8Fm8YldyPlYxW7rXi38DFdjeVFH6tyIqQW1I7JeRoxaIN57hsIPauAooUo1ZZ2c
MyTcwxJjNCfoL7ymH/f6EuRag8RADzejc8bkuLn/XSOPMmhuPTCbIZoAHC8wJHi2rEKCn0oZ/t+R
l0/nqOljYm+IdhjxsvYoIrcuKY7oheXTLDz7XAoxX4fCxeWFFWtYTFnqSGY0I7nsnljPum3V5mKv
ObJ86+ZFtt0FiK7HonojfH7ltFH+uS9dcYa2tp+7lijIgHxsmvcRCHpMV3PW9gfbQmQUevlnve/F
H8vBgC3zMAcVjLpquElyJblyw+oxqeY/l/HKBV8Ic3RUFgcnQ7Cj2vK+/qWchvg9ySy0yEa3k7SL
t+jG7BdvkTygUwGKJJiJJML7NNouTzc/yc9Sc4v90JAm44yVdW4G97MCYojJEithADdTXiTsO6up
jM03toFHCMTj58hM6hMTkZDQLvi6/73WWM6/xlAu8Zp08m0am67+r7oPsk1VRTJx937E3h/pY1TA
QPFelW2lzyqxqfvUWzeLqSXGjqFTiXTYALK1aXbGSvdG8IOKy5rlyS1EIj1+xpeuHaSrebSwtMX5
SUuDYeexGMgK9NmAqGvRjgIWkyFzN6XXiWklAFVQlZAQLg5EzoQrG4bcjnFhsa7dDuN7WNUHUwdd
oPQtoWyQCsdZsuVCsHY8gw16fnQFR1reRMhVxrbTp3LbMzvcKFFU8rc86qdQSnoOsgS70reDMwQb
P3TYSahs1QJB8+WXwxyDGm3maM1QtnriJky3odDZfC4rrTvZa3eZgcsufUCmVH4ZKzdc6lX/gkKa
oKsSpPQQLlj9jmGv6nDbRfAN2694TvqRBN6xnJZkFabGavmcJCSYfoTFHKW5vVXxDeotglJ7mxgy
WNGxrw/1IvTtsAmvU4RwW+WTCESVXno/px3AIDaDSJjNt8DJntVtn0lnulV+8Ry6PdyYEQDclPsN
+Zxmw0+Q+e9BTIHfmEgHR7u7GnVOUDr+2CvuRf+RZK+UUTObe8pH7vqk3f/2xXyZX/38t4YwZIoy
O0/Z2LwyXwwe7DJKzuEA/DxME/NQpr17/vVIEDE+L3Xh/XfI5sqg3wwZgh8HP4GCOTZmSTKw2p3B
FeR7k94RFw2a396sSWCxWxm+sE6++ve4er2GJ87Pxc7rq5jKEtq0b18U5aUBRXC7/yHLjsHaGE0j
FolM7svYG6+lI+UePOSPo1LPjpEojgR7y70IE/THZKjsreVoXM5JC/geyqaduhwLD27fPNYjji9S
LxGJPmCwJmQsok4va9g/gJ9/CAmkHvpnzaaKXkHS0wnGFiDFESjZofg09bP+TD8j2VnjUMDvsFKs
Y16zCfLK3ecV4KULVmzEJF5tbq0mXv18hCWu81F1LfAUH10MyscHWc6vygmKsm7eUZbd8srsnhAl
HpRmoPzHu8Spu6cmdQ8iQcvPwv8ZpYOEF8ZeTM1UZA98VPvwoLAdcpCHVAIMt9mP8X6qTZTFef4C
MWandRTlOlTciFDAVeYl5VktfIxcUPHXw3xMA6Pd3v9oDQPuNaNR4yKXl2aM613RSCwJy9uSFWfP
dWis8nb+3As7AaaTJJco+t6ZJD+p5aQR9bQL1CWgR/3Gb4AAK95wQKBbjebrFRmAfVTnWxAXLBra
sFPYZIQom7wJzXs6RNihrhj8oqV90pj7WPOSa8F4HV8xUeii7MW1NNcqUS6ZAn/nIO3/4V/HNYq5
pxvXHU/ctVzS0MwZxWsIbPxeTXMFjaephQg5aVl4UtaBnM1AXA39YVAPEZP93Vxp4Ys+pjjAci/Z
qQ9u9N1P99YOqX04GkPA1YUu66tGuCaeveJWtsTWeLXUd8odrV5GQ0sBv+Q76TjThbk1EXULPE8Z
00gDmBnYdzdR5ONVTcNrPfS2fWPaKzYr1d4FsQ2dcULYthjEmFXeMBzKSz/44d7O6oa5rYlpS+/s
tSyacKeiU8IFaMOndSF8olsNrJc8t8WHemTyvOVhMATvXfB+f2pGfOBHNecRGRguC8bS0aPpAiwF
yE4+98h6scF8DutRWyVL5mfuvfzUOuuoLjex3YuNpLlxI578Z5iH+kFSI/sfT1PD/L10p2Sx+cd2
bYwNxB4uxdsvxVkQAvyHpaKxG48DsPTV1w5ONJKYwD+27HtIO6vMj3l8gYtkw3tIMFI5k7Mz63HY
Kwb1GNFnIL7yNcBFhLtzkBtnYVYnk/3dBf/I5x9AEJ1Ed6VptvJNnf53StbAxgyIDkxzdA/TGDxo
k94elKtNmdwG0c3xZrKzPZ19krSXBlbp1jDePe2eoau2QXFfpZuxBKg1aM1jPOh4DSbP2cbzaJxI
04n3d4myVc311gHksDWr0T6Ioarf0/Bb4WXGm1cx0MsL+r5aJu9roCFKfV/3Anvh0l/FrkjeBtD6
MA54gNW18Xi3h8FE20R9COWxAu9wSqV2vTtUrKjFnqSJB3SHCb1jFJKuqTFuFHG2b0aRglsunpSm
PiprTDgwRADlyPKGMb49StGhyie/4GnK84/7XMnMcPwbc/cFcQYyzoVe6sVIMdRbQUDDmmQf/oRZ
9Nbx+NHTuP2cZY59ba4jnclkWHBQ25+YoqEuu9NdfXX/ZeaKYJYGk4WEk8e+rEg/kPrke7WRRH7c
PY31g9paNnDYT7OEBY9dcQW806U7CeoedYFz1GvulT4anMN/l36m93vphzwZ2ZGwDEFz2mB6+c+L
tY8xpzZTWl+YSttr5V1N8uC7EKV3s3Ko8kVhYMv0m7ffEk/w3DHEpG4N41K+eDScN+poyNCdlrZO
onDfvNgi+HH+53f8PEoxSjvkTasNfGlhHyXg+UJES0ivuxuemr+P7Nn+cS4U1dcK5Q5XIgamGXcY
MV6LjUtvgQEhEiYdqTe4L5yKtCOORP1Jtfed7AnNTvBuZnSHl5Z2kkms2GQQzJONJjPRV2ZgVWjH
IYIq08f92WExQrgPRsIUsb6SK/QB+bBDl77l7VQdAwda1/2vXuo+FiAwsXvIilhfMXESTO+ZPBaW
6GpdOwcyeNZow3ardnm6p1ZVn5ewjaEq0A4NyfjeTel2ECX5m/qE/avS5N7ueGSrum1ObbnPsKGs
W+V4wGQUbZsmfemUL3EiPlCm05s2VOOtFt78ZMb1F5XrUY5ptw37QTuUZWls7jEE4YzrLM+NXcbt
9Ky6ilmooxoMKRgBkK3rQp6MyHefTUZST+XUP5hL0pnjzXRix5o4XQ9v61r9bMKMum2t1Roqu9J6
Lk2gyzRvCa0mxYFi+cdRKQ3+ZCmZZssChKAmPoU8b9mcmkCq6a2YtLk2v3j0R/E1pVNxzpy22/o5
siN+Yp5rFlwxOsLTg3DAgzYdv7JEXcSOnsKAgQ+uiwWCREr6ZVIYVmaQ4uBLLTnY1OP0cMjuUm75
md9+Q2qn2NGBKk7R2Glr1XpbQk6IwNaBXUL4R8s+NsdodJJTkRpo7PQeYzR3CIixylsrk4IU6Czr
NtbXQ268T36g71wzweRgkXAyw/V5YlXbkI1D6LyRrFXaJf3Z6qprGX/3Okw2kS6+ZtL4rB7Gzki1
YbXg7pSaKtbtflfEbCS0Pp1efjsqyMqzjFFH+W49qq1lxx/gJM3iqwLmJLYDOsOIi63yTqbeRHyv
59rrwBB0WJmYTYfZNV8tK3hO21Ig3mA7zX+VgjDiwxzDJ6OY34uIea3yjhQiTVYTvcHDjPv7lJTB
sZ8GeY174pjd9k/VXKlM91UkTv98n70VQ68hDVthZIAhPBb5Oa1Qh0VFSXRwcYX/IT93uHFVArjf
gOIyMWPPFlmyThte1U9e8wjZmZMPD2Pp7KmX5O8jh+ItdbTL/bdSdAT1UprxvLfc6pvDVmfTMJNY
T7MZjit9ySS8H2LMOhUOzaQIz9AmuuNq3Ufhs1HpIW0cmhgqtlVitU4j6Nb0r9Qc0UmetDpOeWDw
5Yi6jdB4frwqtx+TvPKe/3vhZj7OwvxLgxClCUu2i1ndp9JwGdj8c+FmKFjEdaeZ5/vqF+pphhm0
ZJKR+VH7YCOQLDRG/9u8LSPgppq+beMRiw0g6F2aL/30kAGxQRW9imsmME5bpxcX2OGlYBigFMTd
2E0PJVjNowMUcm+6snxqQwiZLt4lOi1jR74QOxOFb2wb/j8dLOltwZz9WnW4VlVdOKwD+j1bkbnh
FRv7Y7rswBpsTSwdg8Rf3ehbRgY433oib+ZQhEc1ZCE7qiNiM0fbGJVPbJvNP8sw/XmASbLZSfaN
IGBJFEa0aa7d3hCvSdWOO4bMDVLZUrw6BNmtw7DwjpMZO68LFGNF9hdy+TpAg9Ma4pQGXrtDwZl/
pmv0lze1IE4kJYTuZi0pQG5/LWsHxLVWXhwRx1svs9o9lnL0+okfbZmGLAmQvK0t62vjluUBZM03
Y0zsXZ8jvtlEUB7AoqZn22yI3/37pczsmOgSZjw/z6mj1phuMrWzjWUyui096nil5zGZXO+HqffW
BVGgG2fW27fa8l6JTgu+BdG0tuiGnsIB3Qj8snsnKpmjeiWdSH/JcolCxWWOpAnzi9URubk4TrrC
YFos6VOUXpkfHb932JnjM5fkUulNUq2GkdJIGkmIFZBfU0qbVWV5q/YKobRN2OmzQ8+4+5YvkYdZ
+tkQfftXF5HkWbftO5J9e+UNHjfw8hIsL4VN7pE7kUAmDKGvGlruR0P3gPDD/3h2octVVZM8qlMk
RJfrWsg63QaV8RUj7fjaO913MAPZ98xZ5+lgfx+6+GN2u+jQROTEKbtjvBgfUzb0uZDTEZD2oVBb
U2ifwwaJMnzKqDpCM+ExmkF9UL9QrGUG+mDCZtWv66VUuv99A/9bC4D/xaLkcmxdeIZh/rZL6CrT
0S0nqE94QN4mFfRIIoO9KTIS2jMIHqoXSy6n9pRV/Uq1Yu9R87X+NXafzGR0d3o66sgYAxuL2yIg
D+sgORd8cFdGs9FVHXl1gsDBxjjEVCneyDQu3mvyGlRehSMSuveR/wEm7tMMof+qwC6QIf1T6o8f
6l3Ufdy34gJpqwtTYK8EOUa5cwdyBP77g1Ha4V8WNsc3Bc1tZCKW7hBc+PvCNkSCXKdqKk/Etj0m
0UTggTDMt7DpTBBOVnIrZwIi3XyZIPA3Paji8edUF1E0z8CwT7aN2z2o0YN6GZxuhL7RtXuro6Ju
BlusKsPRdknXTycnt59LbZwfYGxu7xbpyM2bIzMYJv+1N8+P7JmGfTRr2kY9AX6+VapeORMN8N+f
BM3Xf67xfBSoNh1Um1wpmFj139Z4K9TBuBDeczImhT61puepY8y3WAObPhkOQhTngExCBjjm9Jq0
fBx1mm8CJ8fpX8XvYSrfx6kM/1gOQjroXONms1HinqLNi42Ws2jno2WwgepARy6reTkgFdL8+lkL
cnnGVOjdTJayNdEs2ravdXdvFbQl9M4Pn4l9qQ4oMOdD2y2RPgUeYORX23BR4MQmWIxiBFBQ8v/a
oySv3qpu0Jl4eg5B2ujSImEQ021RGdEWnujrHki8919L7VuykBNmTzyWaTWug9oOX6A99isVsCHF
G8OBgS7WYB0bOfEcGxzrEOp1/CXFwUKaV3URTm/s+inCzTgmH5Rz49Gyam+HkwUOV1m7912Y2n35
41dh2AJ2xiw+jYS4YWpCK2aeS/QSTIW1Z6ZDqyg29C+mV7cHHTq3P32+D6ZLk4s0EYO2HZvuWUvA
TlKgj5uOVvuFdk/ARmnZocye1LazE8yPuhZ+peadvkSk3a9EYVAs1+GrW6EAH+r8z3H4pJMORLNa
f4yFkz2g6orW6q6boPrCaTHWftXFt7Uy56gXWSTdOXHkRa2vdzpoo0c8eEvybTUSux61Sbwr7WTv
e+UhiNpqC9Sm2I+ON6ydeklm+Gkt1+s/CHgQRzUM1/phWzBu3IXllD7EeBB+ORrmPltPbm2wSjVs
W5YXrM76/+qs/H4/UPNYGGqBRfA4wGZo/SZWRw7VtkDCXDiNk7MvZxoBFJ9wIYWnz8QyJRj4ujjC
F+r06SOip/DgMwjbFuzkPt3tpL41fkt0Oz6YoREeHKfWP8W19SnFEx9oaMUkHYneleM9rEcJqhi1
Evqdxh9Npo0rdUpJr9woEA/LvxTNRJZLZQTvkcUc05RQ5rrUq5XjdcNZVf5oa8PdFMl52+T6n2Uf
uscwhACfchdtPbXddLKg2qKOKDZNVbqPjRO4j1m7qhxce+qMM87uozHVb6S4+aefp5JYf5tyZ1yH
zElWeTI51cO9nGjMC/vLkxwKKChpufnNNKjpYnfv5dCopdYdqGXHrLw1FOIujQvdNf+4e1VrEb3n
v2TmEJzTmUFJcqgDscQJyUBeagU1yZ2HxZpr6cNL4pjhkQqFdUFWIZ7a2Ny0Av963ThsTLv0S5QF
3/Bkal8noEO0Ogg+GjHvhVRdy8HEGdwz7UM+4WRUvTsR4o6VRvWguolMKurN3RetO90tm0iCguCa
XjICzk6Fjg/371M4op4QRlpPfYmrAc9Z99CYRvRQOCaMK8q6PxhKzPVzYfjdpVrw41CQ8Q6xI9VF
hBTNpsF4oOFGm9T4eucfdHMaH5wcAJnqgUKCbS731lJI43DbJGd7oiId5354KJ0sZ4Wl0cQ+tv8f
Dwvx20jYR81lCW4NnSJhGQn/ZskJG+LA3Zz0SsZgbvuSaEb/oktPnMWCdiOzeQXiSWzJ0GaENVQL
Kn1532sL08hyHnrL4fvCzt2ayeDdUpnuGkN6Zz/NcDb1odwEQfFHVEblp2IcP5SPDO4KAGV9/NM1
GZn1jTc94mbaMkWFuq9XPQgTI1wpPgkrNzV3/qEnCDwdUSBF1EFYjVb6rDmB9tnp5X2PF8AFkJuB
wOe1ptcZmhv2U81EtnKP9PQoGH8OjeUjim3g5ruZBxTXIjtheZtVmXar3/77Maw+uZ8Ficsn63hY
/A28zCYf8O+rjpitij1Yb548hftJFyFfjUDrLQz6L365JODB4oSU3H3cVehpheq4ct0NM0RnSZX6
cWRX4ikK4rdKkerrzEo3ng4fVxPfvb7JTmLxonc2098oJ2YuIdOldBBDY22Dp6KOiJ9ch5Ge0iMo
nfTajX6+JqSLHQm0sA8xBqt2eX5kNEDR5Xr1re0z92zYzZrHuL/SHPTs67mcae6QvjxijHAQy17U
S2RHSBjM0MWs6oebDHMb8sfFUupkn3KnGC+qa2mNk34llvp6b1vqiKLzOANxNYewk4L+PELXIJmR
HPHZAwXRTG76VM2DdzBNLDVSJO2hzA3nTnxQj66qz74L2+uPgyZLKPR5RUccHM3YukSmDvpro5Xh
JcqMcFOB29zpIeG9ZZvCQROtdnbT6lUH7rXNfWm95unSEi5qsqD8YeWgI19hiPOYr1f6jc5bcOma
JtoQc+t//e8rxXD/eRN69PpNA46RAUjGEf6dC/FL67/xcZIZtu8cNe6mNQD6OgekVTlrjbJprReI
xRtfRBexIK7jodF22oiqUmHUM4INHkyoRFY1PIZZ9iaU4NNIxoN0ygQvdSYf6AdIsiNmtCWJ7sM5
CgkenmTwxwyHR4jQ/l7qzz5NZ5wuiDhmi3ysRZiuXnR9aHYEML2GVoY9cfSHP3MSTZeku8Fa9D8T
cGrW/4CJS+OTzXbw2PvdKsv0b+pM6I/xIR9KetGV+1iH88Ow9HBCvFJMqYrw5nqVRXsR/E/coxBm
GgG5fnmsKMuyRqIAe18L9ImffSkHLAnYzX8cVZ7YGUY7Pxop1uQ5bOXJSuPsloloXgf+LSDZ6mal
o32zTZIBSD9Luvlz7rctUYx5/UQo6OvkMKFwSgoRkMUAs6Tr56vWYfjdYRG/OpC/riXl4pbxIhEP
Mm+qW1/kwaWIk4vKxaAjhv/NtuMLO7JLUPbRC/sO++bmzJy04Kyjq1ejUfISfJA006t6l0fZMXAZ
06SF7F7nUp6RsBLSpjklhDZwbzEJBzt7BuWb9rRazCy9MPWn3lLvRVuTXakUkjajYa2c8l1BnXmb
/E9TDd9Yn2K4eWlTv0e+/KOzjejJ0bX4MWwpP8xZ40aIkeJmvREh+Gp75LRaCn05h5eX2eFzKZKK
NFWXzDXmcocYOU26xPURl/ZdG4Pgk8v2j1FGsA6AirEm6PItAOg/Dy2J4xKqAnOE+ewaY/Us7PGb
rQXNVxu7F7L+zLhZc/hnPOdXvfX7yxgWwyUz6vHIWnLQqQYu7NVCILmVzav6nk7uXWERexPTbJvi
8rPb2MMpTrmIA7v3fuCe//vuRL/9r+2UyyPSJ1jLQ2PItuqfLTOckCyXHsHysWvFp7GkcVRPD2E8
PIVTAqAPdluU49WxSPBy2mJ+dPjbHfOKKsn0u4CdiLYnxRlQN7ng7+qojPXpfhT9fU59dUT7+cv3
hWnxJ3An4+z6GFZGU9TrZvlzQm+jrhdFeaVB5yFihzvd5TTtlmDmTCBBsDTGsuptX/rzwTECWi3L
Vzv0bRs9jv9qGxCAbQ7nHr28JJnMBDqyPDV79RaYIHF1f2VExQSrSlvUTHVS7GNUO4/qJZVuus5I
aFgN1hytoC5yty3ebuXoriWN6jSNieBevuAj0l8V6MgxOKYhMbRk9VnJmH/y7CFE5F7SrF7eFrb9
bjRxOTJ0kc8oMZtL4Gbyoo6gDMhLg7KNaUE8aEzsx5Mpi+6qITxGJfYwwLjf+k7Xra1l+owz1GTu
nc8bYiDTo64gnBTw9Dpzp3+pI0AiJs8Z9BRd/0Kt0j4xeFgl2PSqdWANL45PltUsw+T+31PT7Bxs
2w/kluEVNroDoPoku6bniHiEh2Bwq43rZ92+LyJzK3MZbLuaalNNvG3lgvCzH+eId0M/Y4Vy5zKV
umtqfyppW+IC2qAtT+pU0rAyFiNz7WiW7r4Ll4TnJV4GYoxY4wutTsNAvAwzhGc97/awLteAVv21
EzH01QpLvPoiW6uZThY7JXseTdt2QDxXeT2Aa1gSZnLSgs/UcZ80DbX+NlmuIVStN92Lmb82NcXW
Ajvt/saeqgGxObfzGQB7KIAQ36c7Ns7Nm1Fm+GR1Yhbn/8OIGIU/bD3HqDa0Y7KNyY4UnDNfnTvw
tjxJjncnEsIx88Il/OiQHz3P49fIrcZtl3rtKRul9ewGzfcUs/glbgt9M8rgqXYG+aVECbih7eI+
MDMzj6Y2QDyY5BeZwauWy8VtNTLfWTzIdq5MR5Rri+iG9uVKtH7xgNk1fbOh1bsLjwfW+Ir4DjAI
ZWxdqbvmjW0l9Xtfxace+P+uyHMbfhfZ0nAH5EUdqRfdGJECOckqiCXNgHZoXvuSCQ2sgffRIVJJ
m9x8F0lGWrpW6ZsM/7tbhO1bk47E0Q5zs89IE/xiS+ZLi8Wk6/R5Q2KDfp5aeJDUv/Tml+CxbCB5
8M4KmdDJXEyw3yu3z2c+CzItYcOCz8mK19SvmB1CX/0RYVwGxSaQmvESDxKRMIvCoVvQF2Y5vwC9
9HiQcTHQ5/dAgiABDk9eIotjDL1QLgNIpTFCIC7XZoI2QYGKgjEls6WR49ahF3fMlgibn18YYaFt
4RHaNybFKxBV6c3TUWTKWa/e4wnUodtVYEurZngzKli9mP3ZHIA8C8AEP9lpdtKXDtYkwBaRRMok
VMeVbBgEuWwrQcILQ0qDZXDtLBWQ1xRyHQU6GXaLGB5i+6btg/pCVmq5pru07P4z64Nm6laF9kpB
oEoidzy2Fwlhc3YXuzIZNcSIZH1Dugd6gx8cMMOZz96isr7vckttzldMNZyzS9LJIXQt5zzUY04X
Yav089R3pFyk4qlZhLTBNO6T1KVMEPPJzAoMmPoMdEKvNlZtjJsGxii6JL14zDrX3uLg7Lemkenv
kqVKdYhELTH4hyli2qL1gXxPEDfVWBQ9a3WLai6wimWKXlf7CZ+zan61DZ10OhD61ZfOD1NYNDBr
Yv5VruwoP7teT9N9+RGp/byzJai0co9w6xCr+Qri5fVulPIN5tG6+SoJbL+HW2q2kd8mAMs57l47
K6uXBrMQN1vPYMErX8yK4q9BSbFGPse+MJITgaZd9HE3pNjtl8HhFiu1F5WWXmNV0c2heQkrb35h
uL3tlth03yrIE+r8etXQRXxxBkZXS20WVOV4Dl2T+8t1qdSWGq4sZHSGEgFlD//QG4XFDyE/+c/c
CJPmrZEEWBuMR/ZGQfTcoMfUNY0X+gBsuo3ur6TO7welU+5aP9hkqZk9WovWKZbOg540GRLzNP4x
UyfWGRHXUsBZDtnh0Kzf8J7g05+Jd0dcmOxd3x7XGa28TQod+DqRpHPJJNNviuN0p8Vmd1hE9vHS
BVW6e6XArwu+jXWzZURn4l8zs6vqSk9IQ86OZjvohUnFVi8Q4tm3eTNW31IjKA6BW1zJ+k5LiHJj
0wem/q1sGA643GOu9piFzHZFHiB4zKfn5WJ7x53ZMsEP4methmxfySUpXp+S8zC9mcg4N8piVje5
tiKfvrqot8vNrgnZr/veam62oZUrL2+bd3VkZO6PI3VuILKWx+wHz7T+qQcozcbQrddsKacP3UWs
BAyX7J6wOTpJ7d1iYaKCzc3qvW/pj+YWtA1zCMeHH4Ph3KU1lOGqM0wCxkPPvaEpfySdtrwLoytE
cFdrwD2lyGV2XDq3mftu2/aD8TikyANoPRG55WnTRg3nezMwHwVOjWYKTrYI/1Jxe6FuDNuk1Fxa
Fa79QnoUroM7mzqBYxh37MnucXKYLQlYI7BoXZdSgluf/gyz3FwjUp83Gn57+n7oldXOvQaBfPEc
1zjemcSh2ernqgF+/HfMSOgWO5xfp8LN3L/IYQrj0P/Tq6jJ2Kp1m4w+JvGkNL2nxn5X8/F5TiCv
DnI/zVZ7qEIxrdXPnGY4UWTIFQplDWTvvPECnkTo/OvbKCqwhopJMc75RxS4r+ZCY/+lV6wT77F0
rUbnUedpSuTVNF2ywC22muThoRXyse5ynjpWjmM8th+6JaTACKGkQ6jekdWMpnkYtn082dzy4UXp
9wZyXEXd14e7uKRZaMeFO/8RTHZ63/n83P6oc5417u/JMX49/xkEnndQ6ywzEdQRCodadtbjkPuo
6/8//40mNtbdJKaHGnPiypzgF4W9fWEK+6yYGoVMvk5pbn5dDkLE7+uRK/uo+nWy3LjQbx9r7Htb
LaxGOhBnaO/0/icOSlM+ufemjwhyCNAsxVODPpGwrcdRRlh32+4G0S/63k7eH6ZWDyezaaqVijPR
w0jbeZMkUHuppiEwUj4vR4PNNDddCm6LHeiDG4z7Ocv9611wOjYa2H3X2FInflWFYT+G+TH0oKNg
za/eSEYwNl1augc7EbBQBG1oZPJfGIbUjwab70/E423GpKIICH4AkvzUqs/IDhFhR/OuRzRztuNu
Oqujny+4r81N0EXf/3vrhSDjX1sv6DK2pVuQ8JY+5W9br7YzMiZ+fn+6hyQPDvwUvUxIKR9jSFI9
6VL3tmk5xOZe1eekA56oA8KTtO1mY02T2NhN+woyoj0Xg3W+d+Mo3NB7+8W5LVzAfuhQ1acYlZzC
jvMGM2k6FlkBW63QgmPXE2dLbsHj2NTT47y8xEO5leDor6Xdn4whjm+l1MYtEZbxpUZgfnUSByGI
zsCU2EXV8MDgNK5trdfPPd4BTL4oGEoHIyCtuez1x9G3O/B02b+9pEH1IQBZfXJ87vCgAYiU1OI1
zkiWXGAPSRWNx67cFbOhX+fY+q60BdXyjmjK70pawAw7XutRSGJ4ZJzFsgHJ61pskiUcng2vv2ta
kuAzpijPfaA9J9INgZCEiD+WPZQsqhFeU1AWAFtAlaM5h+uG0nDh5Cj+m10H8anpneckTdOjcEZ3
S4q62Hn0llE86IT5DGzQLGMYL9AHnuIWq5wDMec4R0iIsGGiza1lf2ILM2xHy7pUaJfOqTd+peit
N0bI37GW1SEKfRLFlnms70zGXiyUqA7U1k6xS7w8qNhA0Deuk4l7bqhvbip2LBDzbUYteA278cPM
yBxyc706q1XSfcflW+//+6o19X9dtZZrAM0hCwuRhcVu5p8NgwYbbefSKzpVVZVspDWdFS7CiPHZ
9VWln3DF0wcrsk8hw/dcQ8qnINCNRUznHRXBBsW99mxmhqnFE+SACOLqyT6h0taZdRCKiLVaHSEo
I18iyIy1AVLxpckByptN1u6CaPaQOcX+lZEFM1q9kC/uNNh7L/WCNWQwBCLdwkSmP+AjKJx2Ol12
EJsJ4z1ivTfWXFrDZprnt/usuLLIIA5MpuhYST12Ag+qH6m6kOrI0zKmIM2wt4P+camXJqTOz6pe
Wt61ntSf1TW5vGMcsfcSsYfjQVrUUtjrbaRTapvrlMraK+1iowIm68wsH1IE//nMvi7VyPxKNITg
9v+j7Mx6G0eybf1XDuqdfYNz8OB0P1CzZHmQnR7qhcjByXme+evvRypPV6YbqLwXKBiWnWXLEhkR
e++1vtVLUiEkyy6Gs3l+SAAy972xH8JbVRrFG+K/FUI8BExzk4OXydjOuRhaihynMopvyxPrjB6i
OY8Y6Ui3W0gWVlgHOxJA5c5xsvDgW4FzTw5kshoCFl/ymtqbStUGuvDIIJafsjyMg3ELtSOcnvMS
4wBgEJq4dn3qUQgWrqg0bLZBHM8fwzzd10K9Xc5srCYwIwevZRjAOW7SNbm9LgJmA0le11om1rE2
HmCaq8+DEW8xz41/mpzflq3yWqMN0WS45TgEL4mfHQQAHoiwxAyWU5/cRgwr9z1UqS2tXXk/pFHn
Lq3GqPde63o04RqnWD8JxlEeJ4e6q23IzmswxPjzQlM26qPuAaHDUy/WlJJir0QDeCrEW/e+o1hk
ieryrchXYrAPv8pkvaHVOdr1xf0Mg1BtmR693j8tgBiULjVR7f1zlhqvCUXdKa9CkqC9TO5NWFsE
u3T+YblX8ynbWiWD1LTR7xe1TZMSqmpHxmUR+vtsXrqmh2vmLi202ra/8ZH/XqffRe68jqbD+VaA
dMVab6zETBEUmvKakXF136ps9uQUh3Va7keLePslJC22k5lL2FaEPnDA3Yz6DxELGIRvhRVEv1Gx
/AdXzdFtDmsg5Qm8ZglRP4yqme1Ppa50NjuKx90bN8CyfHgzaWkDss78gA3LudWr0b9pIAxcOTRx
4H8KQy99NOevV//+esrXhR6FBwLFxPX857BTu7rTpcclMlo4jAmMVEVrVyePRhF/rvlk1U2O3F7n
5JhStRtuag5YjEWKZEovHSp71xzH6K03CDTydQIr9KE5LI9qLf7x9cQu9AfT8HqEtRksN1Ue+sYk
IGZ+CJAy3WFcocPt6PcKmID7ktysPZnLHKTnr8Xzh1JJilu1LdYFFmAsXVMIc0p04b7w8nE9xhM2
szmLOFgSiLkb9NsKXoBD0ZVU9hewSHPk6vRNqsOHT6Z2un5F5RNbp5EwylBZY5eo9jRiwEIbTbVX
fBH9Ro7wUY3AnIc3WBUsfeiU4HfOPpCfhj1tST5QaBGeaII8vr3Wz5Xc6ake3ButVmsUT2O8M4I4
pHjTQ+L+huh1KRUUs8VJqxjDOsEss7ry48oiYkq1lNWpP0Snq+j8akkzh4HGsFp+Venk7xccrK8p
xc2cWreIdipl8I8j8wKzcxzIL7Pl1GzVfNMXT3UcTZclYGGwSVQVbTDuoyYxHzP0YHFP2TAkOjT3
1MpfisG3Zm5ufgznh2qfXOyalcYaSuvx7/dXS/twKJSIOXCdqrZJLWipSzbITy+g2tV2AcY1O1pe
n98UpRnilQ1dqTf1/Qzn+F/rXz6o9slGNn0m62nOdGpTpi36TZagOxgXj2CbtKZr4XdZc96mpQ5y
dAQa2oh1nZsbNXXAE+sEbgwxy94YoBkdUgourSERo2pU9dBVw7ha9rTlYTM/ZCBarYRiVhtRSn0d
VGN4WT7z1TS81IgaVqoa3BfFLJafQwS5OuN7MQUbwGPj5mrIqtrOwL5W1DcoHg3aEDm/B7kJhyPY
EslUf/N0xXnkJmv3aZmSUk95sPJty1g3hhbcBnk7uM1MEyYGGpBJPf6O5ml+kBJbCBF1qeP90DQN
GuRH7gKTzFTTkyA7RnEdYIRNn3sNg56hHRkZQGKxJHkYQos/kxPLqyxZJqRtp5u6K4dbD/XSPvei
lROWZAEUcr2gj1M/m9jVCnkeIye9gzC5tuZjqBziP5E4otAk0ehMTyE5WAXKF1g9pnIYYfg0QCJf
e7rze7/tkBhqJmoDvu4J0IOJMyItqLz3hVNNvaqf2zj4vkjw/v1I8RD8WhkAk6qf5GnqSLZa9AHL
h65stvCXu2uUzf/5Ovy3/w6DPSGLMqv/9T88/poX7P5+0Hx4+K+nPOW//5n/n3//m1//j3+dw69V
Xuffm7/9V7v3/PZz+l5//Ee//GR++49nt/7cfP7lwSaDvDg+tO/VeHknDb1ZngV/x/wv/1+/+V/v
y095Gov3f/5B3l3WzD+NWz/748e3Dt/++QeeoZ9u+/nn//jm/Af8849D8zkZ/+Pfv3+uG/5X+Q8U
K9IBZyCEMOS8ifbv83esf1ioIR3HAtDIvBxf+h//leUE1v7zD8P+h3CoFUGWGjqW9Zm0WOft/C3d
/IchOWnM2QvAGE2wCP/7d//y/v31fv5X1qb3eZg19fxsflmeoHPx2wEGzgu8MDV7CXn4aXnKYbRO
Db55l+Oz48bmG2E7nhv7PX4Bf6JZBxG7svUnA4cHXpNVkdaJm1jWzm6NF4kVlvPeY2VMu6n33+sy
Cn4j+fn4BKlXOF8QXEPhjL6GTejXDSjqfcRyoT6CMiS2JiL8D2S1LPaRUBP4mQWZAZpClIQyYttE
RYox9mudJe1jWKbjIQ/hm9hz3m5Kb+WYGhNaC37IIS9+B21fcI0/SWh4gmLR0ZgI+HjvrPml/uml
TMT8DppMDhcnFrFOb1PAbHMxVQdV2x4iv3rA6TSt80ZaLwuBfSH/UhsQee3n2l4NRAgi2TjwtmQP
ZgJ6lXp8k7ck01Z+v9eKN68eNPo1Zn1p9IKEHd08XY/UUUoXr3HGL6WOWi9pvcNVrecFIWHQYGfv
ZP0qDMt6GsBvbm0Rn21jlCevRR983ZzTCnodqvlNSMQrJLwkP9aD/V1pZHt/dWBkpBe5ijH1wKLb
gq7ntG3mfkTTRu1vxOPz5f+T+QMZEhe51C1uGSk0nSv019dzUrRCZRY1ukWh3PUt54Y4pufnIGGG
02JHLhTpQ1R6h2bM1JuwwjgeZNE+UmfEVWSND7ZsX3+6rX/cPr/cLvOJ9tf3GPsUaliJoh0V3SJQ
++k9Rp2gdmABkE+QQHSPtmW4IaLzuRimhnmuUM7ZsCZpzbp0cfF9KlmiFz1rmosXwo9/Jxb90HGa
XyIkWxLUHjBWUkSND6ezKgtrIAtRDZtEQIyZDw4p6TJUc2W6eAWbwZjudWoPslt7WucUTgTVDJkB
z6os3rCBqyc9jtRjGqMLNsWb7HvndSZvU1TlX0GGWKdmEOpK+vBS0inSXHW2BLHf55w4RiKO51yz
DBXL9v/7pZa0I/gbbWcGdywypJ9e6oy2VFwOTD/qsngGKKitCxVcAHjGLxz2V4M+dPssbcdP0vuM
8yc+9Ro4jExv7FUKHXz990/nVwvp/EojjxNYkHQJzJ4F6deL0Rk9i14HU4MrqCHo1M3Sbh5jkd4b
oASdwTcOf/87/2PtUzWbLYD2zHwHzNTdX38pHIQoYrEBmpBnnxaBf64TGXnlGDdjO/EuGiTdUU4h
zcy6x3aqnC3nnHAbJq9m4qdoVBz7oTTUVzoG3iFQafqmljR+s0ovfoWf7wueKV4GS9PZmwyE/B+E
mYDAwgxpee6Opv4CcFHlLKLqZ1Xt3sh8CQNXzA7PZVpn5BivfQdwGgIIYAHtG3zLaZXVRn9qJ+1F
ejH/Hu/ktIkld1Sd6oxZscGKtLrIriU0OOfQ0zjx3VAMQC8oyk0g8y7szPxlNKi6//5tsIyPb77K
vWVatmaYcx10tTD8dCmGPayXa3ZUFTtEt9i7viHwMmlq5dSE1IzkJzx5BAk+1rOGTyqevxZZ8S7G
VHuYvzcUYf7oZxrcRxsvgq+HyqYPimhT0868F964buc8zTi33pmORjd2N9nrQMUxm1bdUQk7+dCa
FeRvJX8FKkqKtBX92Xt9/dRJezfFw8lLxPDJEUBhyV8eZL1J7dHZG20WuhY8a8RlKBtK284eU08H
4ZbY+9rTctDiPfumGcf7QJRvy84VWz5jq/ispF6OztjnzzNiioc204ktOC/dDDKgV53QgzMhlHia
km42u2G5yiacbLXax3s8rt0PMek8TnU0DEjL0bQmMFDSzcaNC5zKmaOFhCg3XWwT2Dyjx1g1pzum
PSQDW9oesDaO/zkZawkvsbXxhuE6K17Xie001vYGHEm1j8xBw1wb0DkFfDwPMBzAVzDdaF6gFw3v
WhSwB6DJ/rnQLo7acKYWLIhhERdMepKIWRJ0DGlZwaa1jOi268JqI0ORb7v54luM2CaxdI6M66dG
g/k3eRa5r1fhAQj3I1BJbW8oxriaGq8/FaP2+heWwMkssS2RjruLyHD5UE5wpBSPA83iMY6cYT0U
GQNPMz1mJlM8/89ca/KH1EE1lRKV6pZxyWCVruaqK2X2rFXtXd0SiSw1VgDKHv0ceJ7gZsPP2xjv
eaejvpIogjJSZW9msX7EpJUZSYIDf/4sh90bZy2Ox+it7p30qSaMYXNdYEw1DSh47OohG8HOmXkN
sw+qdyhL9ZWIR8J9swqnrwFMsFbLcBUXmXZsQkc/2J3Wb20yRlfKmHyr5lwoWWDmyMB0zxc6nJD0
zlGqGSt50GBbvxkGpxbdaRgLibo84Vcqbspw/LKIAVIo50k8U8a4EehY+AwF90Geo/4TybQbuIQb
laLsiqY07NC+U3wbQZvSm/u8U8m8NdM1xt4MhbFMZ1kpoGzvfuItjF2Wq/4Y5555ok0QEbiKDrV2
CrcpRbizMjpK+DyabWZk8UGrZLV3pDetOKyyqs3BuMv/Wtq6/QArSN+rfmAdysi2TopVPIdOF920
hWlt89LDziGmVz+opmOlNEDUEi7fUIQ+WR9mu0GQTPxxab8VYjRpsh8WkT8QmvhmDPR4O1TEPIEw
2KFpMYnV5HeLxrJuUq0ruYabcAeHoncZGFduq5MZ6sXD+7W5LGl4TLrdrGqZVZ/YUxrk/ggrlv+L
hpl5ivTcOvYOORua7Neer+SbOb+aDr8iXJk33n45MSAZyRDBMFDukJHQi5t2holIG4DXuKq0qdiS
jBWu6B2woqgo2roqOC7mkLjTAeOEd77hO64edzz5+S/w2/bRQSCylMopPhc3tIR938YhaRimFzwz
2aeHnqvDht7y14ioNrfuqnq3mP8Kgp3azKxuJi3LVq0RE5zhJ/JAGFW9KdRYukrwoNsFgWJZ+sXP
TePFKca30g8PRl2N920dxTeTUpCsHJB2TnjVpsyn/iiD6RZXe3I75Rk8NK+J1mEooouP6ZbOa75H
LjrtYUeAUWgc8KhMzAcLiGJhM7+hZ1yU4pREyp9RR8QrrZ1s3aEMuYtn8GAv9LU3DHILXCa4qQUQ
32WiH/tq/7Z8VqdB/2yO3asaHkhQm87lHM1mjIG3um6PMiOOt/FrdRPYGVHtUwqZ2kcIqOvxJ6Ke
uwt335tN33Nbao2500PV30a2Vm4NE1cUVg8LnU3nnRYSN8FyI4Y/gY7QtNJtR43sajYbkz58CZHC
7nzaeI/B4G0MGqsHbhvzFJaqedILPXObZYOP/WMzpcqR0ijbjZlZbhTYlasiIvtIDwOwfEMW7lRi
DjU8wrT84+9lOhVH8njgToZqeCtyD22x31xipXsGOqMd/KjXjj5QMLeWg38xSvTJfatXz54df/Hg
vBdNNREFU2TbTs+KQ4CSwl2aVCqyBzEMxzoG2W0NtbU1j8v4wUmRoS3SjVC5G9r+1sOsjcqOm1xj
jmIbYnA7fRpOuRbA95kdbYGi1jdLxQWoE/4gpKYY59B9nRgbFTzZrSbCfu0Dj9t3jdw70O7f4lS5
7S024EjP7gQ1w65Q9NtFrRGwo67t0c63sMycG8M8jUL1NsVEgKnjdXK7KNu9fkAapurD2oEGvo2O
3BAtNrmMgS4Hp60U+T4ieXNnqTJcl2YWHIsQ2WAjvaNvN/qloE5aJ75KGlKU97tWJqu2YSxJuMhV
jj1rtHudxPGs8UjnCpJgN2npsNedgrARvYCEBrJqkkN0TgQzXBOy/yY1q/58zDAp3hTzB5qe8Ura
AwGCvawvpu/YeBb2YcSgEP/B0sBKo0LuU927i6KGk51TqrvYSIdVhyvsU5xitu59pgWjy2WIbiCq
uzuem72tm2J6VIPwrlK6fQeAUc0150vP4WklZ/F/PVj6xpq9/MFs7a9ogPl6MJ1KP40vJoEn4Rwr
yzg3cydikQ55ZLWrtFeabSHTc28WEADY0Z8kBF6XzNBkG6kFHOI5hUYEVnSIhXYYzJFHs7K38s2v
AVzP20ZVXIQsxmPd53g1ZjYUoNRPZYaGuHBS9QJwtafRrMZ7DCUxGaytUW9H7P7uMkaKTQI89Tg/
afOPtWxTXUVt0+z6oVaOpNXG6yL1Sv68UFvVrLIM8jzQ37OTlBt6a5FXc/FC8eSUTXpX4RN3SU2c
V5vIf0hDnesA5aiMe3WTFJcB79rDJOzHFtn3eqkGOtrIKw1UiTv2uDD6ml/BKWZat0VLpttQTs+p
Ctw4pFK8U71u+tZJTlO5feRsw4EXgv8qzQqGv/Ofrmf+ZXFPdkbCNgClbDWV1q2MHDJIpu5JDbpw
ExCAtQfOQ8tbv/MBRiu0mW4tq2a/M8d0U3gNozDspiodE+TTXr+l2vXclg7gZao9hfuvD3eRMb3K
qPwmbQWJUeVwNXV5E+06qzKoQad1R/Lwpoq5dRf78IT6lnlq+GkY2ldMhxdJI/6pniElNXySvHFl
zZgNA6l/CkMUBgB+UpcpkHZofd6uv68jtF9TI+nlwbnVhGE7lLWmRSLEr+WcY9G/YGhOCU0GFjg0
bZcSZ3qhyguQKQx/6vVQnogtP5aIvdfET8ebxWu4fPATe9OYhv9Qt9WX5QUHlakfy8IyD4gPd1Ey
/abZMVeXv9R0FpIAXdg8bY1V+2M/S+tLkXiy1yjlEuiJhuOftSn09nVq1+c8xEfYWR30tMLf5MY4
3P/9q6X/x6vlWCgMMaTBxCdBzv5QUvpeanRNlFduqDLs7WJrwGrgTkPenchT6U5TEF9KYEbrsPG7
TwMOqGS2Hc4Hh5uY4c4KXTEC0flc5nV6MCufa3cxSBMq6OykYsqVUffjsS+6bz2j1Me0rikROnJ1
glqYb5UNA1wiVMLQisYpcIzfdbj+4xV2SISnwWk6umrZjBN+vSBkQZiEZnsN1AxYrrjQgm3o+B3x
WvjWGFtXeyMoMTGBvzxFoYMzqt2WchfkBV6N3CHyU532rbRqhAgjgtIxoEqe1QX4iOTu79+PDyni
XL1YShgCOqCr5+zThdXyUxGMKgbLQwzIbzlRTgM75WpUaCxJB3ERjhpMEXNwpGLX5cbIFGdlCkAN
v3kWH5uC87MgeG/2n0nDVj9GeQWtTzFh2JMbVCryacLHG8QKAVPYSD5cdQjL5hBBKXYVOtvEO1bl
cWawBRBQv02jlrBohNnvXp6PncH5iVlA9C3iHWhXfZyFT/h2lYxVFBBamtw04Jhyrc1u/R49K0b7
x1xNvrYIcTZKFsbrpIqMQ9vAoU9nkIWw9fw3rxRN/A/3L9kGDByZ0CNJ4137mF8HT4bEKQ9quxbV
kkiY3bXH4BBQ0hRrbJT9sVQxKflGLd4aWXzFb9s91m3a4qNOsi3w03SRH4siOjZakhyVoG4novoA
GAxMn80ke8iiXj07KDfAebTI4xPNpTvnPAekp8TEqru+UuMx8vJ3RMjxsRzk4yImbVI/vVta4Naf
ixsmyp3RjZcTgqnMNArwNE2oWrdREEf75TZeCi3ZKTVlKPfy5Adfrs2l65k4hPm0C0M49nbjvPHa
Mg6mLZurXk+teZJZg6UgDI2n2HLulk5DNTXJgyZfBdyehV2QQd8rlEJ9wo/JaLXpOajORcqgml8Y
lnbuAjoNs/g+L6b64C3p6rJLkHFthVobWBv5ACqhZgA9exGMLtAPHNpM16bSIAOjoYFdDXNWKpYj
GP8WdiXLHr4a2feaquy977rIFRmWPt1JwxOy+eauk6x9BJsckqnND2Nkpi+86Ab1Vwi4+bL8KUJx
9p30tKOlsbipICtcGAGENelmcZKNU1z0zvueeHWzDUwvP2QKDLHeEeVFJGQR1p1psdnYwTYxVFRe
Q/RWUha9N7q6ErE9BIBzUb9FWr5BApWeK6e6WEk5fjZGOPscTREhDg2GnSodnnqnqtcqsjgghExL
qYl12vdXPDImtM7VBsI/xGQFONK5hsbB5+g2y6nxKD2NKa0PfSr3QSwIO+L+1jj4c2Joq82C02jt
3l7lNsqY0WnORo32PwnKk+1fFtGj3SQDxhIBR3728jdNC28mRMsIV3PlzAeABV3AIOh62diK2C4p
D3Mf/Ka0EtRPFnKpCGBMnIecyNSvDuwyblecJDhwU3dK9f5YhYPBaMKyD6SXupk3cRtbY38wquh2
sVmGNHsqp7MJRzKNNZKYG08G+tbRGiyFOQ3tlVFWXxdrZYfH9fbfj5rU8N0pqkkFxOd3X49gfvpu
sJ9Rx3JjaJKkRBUMhFlXDxiHhBtBD+BCHR/iWvSbPsnfLYgQCJNC/2QO+mWp3KGuhcfAAGpg0SYG
cd4q20okZDEQSOIQEbkOiQbbeXo3bOIAGBzBvNKdWnO6q3C4r6+L65RL2DFCfwEKT4SbDA74WHzS
qWbcftAn3IBqOt+f6goeP9b7zOtezKIH3WlU916URas+0r6lzP0eg4TKuWiAHlI37BbtRoqocysd
9Rs8nycKf+N2UcyIPHyxAGnemClXojqKi0dM3uEqgFMrfxMqRUicdnLuZt1r1ZOrZTsVu6NqBU+z
1uJEVhhaNpUqD5ivtcq9GLqiAWR5Muy3H1dCCS1hIrBglQdss6SmuJkWy9MClPACt9IL8yZ3+vYg
FHH+C4g5xr0O5q7l5vEnn1SQqV4t4WWBj8NAseaoDqN/GFo/Py8f6qrMifTlBp6cRDsIKw0frWyV
plb3OBBbQoEaDSt13smVlA6uXhfmLmv972lrD2dGiNpBlVuT4hMLPpU5nELiDGYVodWwTJCjtLM6
pdsKBYvQNTl7Ek+E+6ZIkbhOM3kbe84qmvdMr8PQKL0d6tDhGfsMtEg4V8tSO/UegplKBW9Bn+7Y
2X2ynSx6r9K6BdEO9F4hTrgyCQRcyuPUptPaynp1Xa1nqpGR6eV90KSW29babvnltZTKzuHdxqOj
Tze6SAkGjE5X9WQgH5ApGkfL0HpunibaFyP8VYUBpIiNiWXLM91Mr85SQGhrAJDtBoZra2e0xh2H
243wjfjWqDtud9/8bE6N9ilqvPR2nOzPk23jshF64tJjt88a98iZ+D2gtHBo3HEsvdPCSzerVt1E
CAGhqRf5IUB3vm/MmJQzeiRrrfYL8NNmvW6ydtwnsMHXlVCCrVITb8h1HV2y3KYMkQnNg+WkPndz
wkRX7qNGn3aMl4q3wmZNm6rWcp1hyE4y8HexOXAnLICahjM18wH9UQD48DgE7krbzI4o8E5ji5oy
M+jVjEM76xrFRgHu5UJK/AxgUm6GmlinpIifzd7TNjJ29HVmR/GONOFknTFVPdFyv1sOSQEiy32o
ldq+hnJsgGpGp2qg5mKP3foFoB69Rbfpl/1XnWr9IfcBVlcWhbaRJDDppSceNFqA2y5JyxsniRK4
SMybyDKJgcnYK5C6yVdlBG9oEuK4XzobtR60a2feOYH7vGpWP7m2WZBiFundSydeoRzfXm0HXfpF
IlN9TwaQ4N0TypqGaOLpts2+ZQUjQFESF3hF5OtlRDwxYqW3Zhw5jKh1dl/ZUMvn5BqzEAzCoLis
kFw6r1arX9CGlYN30QpY04UfahPsbutueVYtf/dJjRCtIybdVr4CBSYH2xhpBX9yL77aRiKPoM+d
U03hltca3Zi2a09dKHxy9Qp8fABGaqvyH2HspSv2AGiSkf/kB65aZumDMerdjplDt5KOJ9e2DOyN
0+0XOks69nvBvfIwshGzTRR1uU3mfUxLumaH97UF//7mxWb4IvT6MAoGkVmvqsDUfXvfU26sYhNq
ZxrNQv8cupwo+88TSyGNVTXYaZlJosHE0aQeSYktVfw+M+wOe8chkeERaXu3Fxi8RldH5rECeMhx
wikZCPXG96SLzw2xzyufceM2hVyrutowzYYBoIFzfnttRSmmL+Gj/g/H9LiUBOQB0j/gJAwosLLW
oY8Ed6lTZncy7CqGmxxW3UAdgjvsnNVd1hgn3uHd4hEOc9JveyIN3NrXAle3xvgCl/NlSOLuDfAN
oR80hZ80uy9Xej58MgX9MQPL2mNeeOVDae0U5buvioRdmgMpw1J7bRR6e5xE3u/VhgiApWUSJc8E
pypuN9rFG9ZczU0zNTs2NdKyTZrmdNnG4D7zYoZA1QwgZ707dCkgvkw99djK6GTxSkIGxNNKxPY2
nmMYcNg9aa3T0KhLXpQBv0dr9iTFhP65spX8STPrI+Cp8i2lAb3M31R99GEeWvnZxkgOaL3rDxnO
+3Ed276+i0uaH4aI3yYODVtOaaHbVHa8w6SZPgGkZMbQlr8JcQfr/Sv1w9aoJmbmN1Myii8bc9qv
tapmpHFlqA1csyVb0NTQdS7u4SaujYOy9Li6qp12ijqSXqiaK0uO+oGVbDyd68Fsvyg0xZ9Rsg5u
b/c4QHG13PYBHNfefhURTLWxTv3Pjcg2gbFSB3W6GbqqK9cZpm/bt6ytP6bNSaYiPNAah4UrkRov
DxOt+/ENCnqVk3jz3JaTTwGiAnokfePGQMiKKTKdIRccRcNGi5k6pCUEzOSpGGy5x+KbPfUl+TAi
AMoDeP2vjBnauigdbTvGrs+EipqnvB1zp7vX0iJ3e8MrHq00+DO023dIu7PUgxMqxJ7yQR+hnKPv
2U4zfPWvD2EaobIaRbnr5haX7kz99so6dtBxZAejHe2vTj+zc8d2q8dNfPAoz1e1LY1PJVxzO07G
nd+RgLRUdaZCwosYEeDHU6gOrjqc9LCKD0vXJuMvCgmQfJicqdt7Vi1Xhd2qT7lKZrTijfdqkOts
IFyETi+0VdXRRcus9HMakzm6fCCoFt4t/OJeELeAjVXb/fXyMMX6LMu+2i8rgFkGNyXH80M6Yovu
HLT/MrIO6bwxWD7sziDfmE1RP6GeHu4NEqq/mhVZhTaorQfCBYYTAWpQfFpclzl6lf3SymMqRad/
OKdpFZ6KRn8fi3a6H4Poa9yzRbWGltzZzhBcx0L0wxGhcu/44fCcg//DPlteewTTIKxbWAoP5Hjj
8HaKdP0D3FBVR7sa9qZ+A05E+bPusDPbCREExogb0yubJ3g/znNmhq8AmoqDyBkOM9Kkj4pEnSqb
5DYcoC8LhmUx94JFjV0QmfZBScNpHzk1M6pl/vmN6Nns2t1L4xYzS4CqF9YotlJ6sud6nqXn7ehv
g1wYj05UkLtXOfGtbMVumZQtWlNDCWCZjEzxA1y+mUksA4me7YFRwpcBpuFxwdJMgqXTycjFNhQi
Ibo2fqD7Po30d5VOG1+Kqt0tCXpqSQY5OJ9Vpqbm144l0jWdH2fj0RHttaAKekOHwmMIdqfEDq/U
mzDplCML4pkwp3fHSvoXYRGDk8eH6yw57qf+keyz1ykcEHMF6vekIqfM8iv0FALDsXAc282ELXYN
yJ5TDDhwT4AoYDm/VvZTTcgAfV1/5YtUnrox6Las2fGtU8k9ivF4oylTfRJmN25NpTEfOc2SaReP
LJp5ZT6M4aC/mE31KWnCke1NNXem4j3Giqe8iMF7tWPlcUkNq0z9NIRx+MnrY/UYhlTQVSz2JaOW
J7xGTBI4Zdx5NXZ3OINrp64+TUin3gXj7Y6Qb3Z4JhpKE8p3sJsrrfDOBKOH9yjbnSelWjs2Npup
gpDXN3677ZWIuQ39RYa2UXBpsbkRPJIZ+JicAyJQ+tQo9jYASs0N7A8iBnUH+I+T5PtYGv2ql57K
RQfXTqfbudY9hwizuLPo/GN/wX6XbdAL0rJLSttN2k4/5/oVKpZ2OmfGTPH3hlFbx7yxrZ1phADU
5l08qbZJ9iVJzc0CcIxTTKcZxpcontWhVT8IlyPlfStDa7O001u7VPcTubKM3+abDZqfM5nDPW2J
Bl+SR5JR9HnmjF8snF03U2ZeqhjsSB2TydMKRVJpTlq7vW62dUkkYzMXSTX32Hn5LNS0c2mA315O
FPpQklaiH3z2D6KJfWfTjGlw3062f58ME2MFLWXgNT8MdQPmRJ51BzXOW3QRIx1USAPGfJ0IZchc
PzW8NfrRjhrXCfYcWsv7saBBEIvxEFR285Tr5pexBCJnSeAdom42pUlytWj0jCqgqA4VqaldXiO9
ELQiPObNpjPs6eNEt2Hbotqs4tcF7M1In9h2E5NRUafqc9NvdCMsXrSg3GpxK4HpefIWy4W9Hhi8
PnnMw7HlfVo29+WDHBlxl/aZJxGcgTh2T4EPXlMJU0ZGmvNCQZMcxuUAZ+lGs/IqlA947XZji7wv
7qETlEzVBzUoN40devSgAMmbtNXWttHjl9RV/ESewmqoYSKrMJWtQlNFrKAM9QOm8XzFRp5tFzWO
DyyhVgok7rjF9WAk596PjoESu40zSJT1HHlHIxhoZPj+RR1fKk8z0D70/lqTiHKsaHYGeeMmEzLZ
IJvvZ/o8/MF4Su7UQFmrdacfqTiMtWnl3OoSk6E1mQwH68RbFQtBWVHtTe6X8Tpn8Of65qjA10nI
/zaQlUVFoN3SN2tuDM+RqxiYXyeb6TPnd7fqnPqtsix2Z0t+H3JzCboqThFSF8A6ufVN1XSTbc9u
N0Jv8idEbsKNzyIo/i9R59XcNhJm0V+EKqRGeEVgFCmRsiXZLyhJ9iDn2Pj1e0Bv7b6oLM+MRybB
7i/ce25KDD1UYKDEyamv8uwD1u/OzNghqF10fgyYlvghBZa4k1UnDkaYFS/tPI1+RgOqLCNriY1g
C9iWT1l7b+sFgraKja/PB3Ga8uofaBIKqBGmmcVfBXe2VDTnZ95sXrNcWX2r7L96bd2S4iyl3RmM
iohNcTv4I+p/ekEo37DMJ1fk85VbaXh2EJ20bmxdFH18y0D+XIcUpO86a/pzKazKU8ls3mxxpQzm
QqThQryq1yNc3v2/u5Gmuofn4urBJGb3JPXkdXp8ggkWp6AqyVPn3u32dZmvl8evUNjwEewGcU4S
IBCMdd6Xst+1eHQA20TZjmWPS3iiFQ3HQYh298D7oOPZY+aeLqwmrKu7rkyUyCiSbv7xz5cJxuxo
V8m7Qf58k+lWv+GmQi01s1u6FcO2MuBWdsXPaYY93j5gl9uXPorBn6nay+O3htYyOfP7j1ZNSGjT
uiScZUakk8sWxZez0Hb/vq+yen3uASDWczdQOfTvXAaRzdJwcFkRI5Cnb36uDUt5fvyqbSMlAM89
s1jtkn200jhgHBevs0NZgN1/PXcb0FHijyH3Wfmopyr2yyHFO7aaubyQn8fHAT/01lbocVXfYzf5
d9fzOWLJsAyxB2U4aJrZ4flm+fL4km0wOkvCLSfFeVtwPsoDqNlhvyzyTtxX+aLLAlFR/TIbkfGU
gzm92REoVq19HSs7PZBwiIhuO106jc2a3SflqeDaOqikoPlEEcO0iEawF9vrWc1WudcaC+ScEz6Y
mUNBV5LxaV6kIu92veZXAsx2/8RyA0GiayGz197CK0dJijGyX52DVmmRb/S2uou7VNxsdxC3RWcc
C8TPpAPS3GM+NfEOsYZX1lGyJySrPawIVK5m2RBPmLnhDE0zMEclvxiD0D13zT5YEfW3YbGFLywq
0gdj3Bjrkxo5nGLr1NCby9+YwLunxxciTc7ZMDL5Wo2EeVJs7Xvd8CfXbm+zqa4eg0jzMr1rWt28
aU4UtEM1A50p9tZmvpq3hpBMz4zbZ3WfWyBtz62rYKJw2Lz0Ueo/tDxiu2ZzRq+UeUO6i91ROz++
AJ/pDoYOrbtY5WlcrgRNttRDa4PcPhpc2p5trjTqjEzSn2hZhxMWvsyzmpZjIIe5GHb8M49G/2ra
ijz8G1tvk85psIen5L+lt8fzuOTT2WoVB+mD+AK0YJ07TZjnciTWEwPmbdKKQ6zc9VS6+1RzWRXN
4vz40mf6p3jYmWO9lKcafunjiXs8e0aJrEKXSnZMcFSBP+BhQt6dhFoPYzwbuUMbRbT30kn1gz21
IjRyy0+zQV5XLZXXx69IpCbBq7aYhi2t9zgMHl80i8Ece5M60OzpM3OS9kKQ9EyO8/jLHdbiteWy
QmQ63O2c44X4secC/JLd5NFJxumffzrLfKHJ/4fx0ktikIiZD/qhZtnb23KXQ3vRvM6CAFTpRC5O
IMCyPp5+sLtPzqNOKqRafWI0MD+20sofMQH4BpuqYM6Y/5CjmO0lwQ+nqVo+jEElNNpq1mdbKQGr
G+WMZJF/mMpI+FNCYxZ18EiStZneI0WDgOqs+unxLZKnMygjhsoNk0gcLcudt/KcbUvuNc4Vpixr
DoMJqTsokPHcFsN7lRTyx5REy2GGsAl+sDTeMGo8DWox77KiIl3EbzWkrV6Xc+rmcfLXmrOfGI7t
3+Qh9GzcjOzsEsT3uEfPw5aC98Dsbdcq36KReHybj4l9MFqmigb1LpQN+5fb5XCg7FS7LkU13dZ5
+ooGKw1Ler3dI6yx6cpk546m4T++dQzjNTVFA2sS4ZccaYY16uEfUxbzVE3a6g15hZ7QSJLwwTzS
s/TMeHe9EradvBKnUu1BI8MTGnvyMaV5X4rSvKMW+FDkUj09fqsnaiOY0G4CvCnFvx++E3N7Lqr2
f7+tHdGiyyYM2SU0g2Rq2mBzQJ+0Kiix14mkE3UJHyg6/gb0ZujEaoYlpCnBAIyGwbpxuf4jAqbl
mv9gAO4u0httc9gn7sqpzDTpOa7Sb1zUNXIKHlCymcbTvOrXVYKc3AI1s9IKrSH9q2jVdLccFtZl
2xONXHYnadTJK3EGhx44YrnIvzLvMqYv25QuBQrvkxdESkg5kOegci48Du545fqpOGw8yVjLe1yZ
aSvEE0VN9W+RSYiUeFoyNDrbcb2x6NuibcJ6TszDgwGymPNeiqa7kmz5QyxlfLFowH3adeVXaS2D
J0c5Pded7GjkczR+GS1rzULokLZJGQJthZmv6ulHHC/PhVTygzbPA+HcufukQbvyXTfvPy0xPbVl
JX+OPdxJkThsdvTO/xesslUzVN7VcznxuvYVlmqiS/5lWWNkaENNFEM4YjrHDXz9/y8GSw2fDA0x
DgoXOCM9Pr97YCPlz67Abk+a4MYGTpWbZfOHaqSYPLTGMeUYN9suxY79C2D/EiSWPZ/Uobd+mDO5
8Ru0hkcr8Wy38rDXNP8ZSQfJ3upf9bx/scYEGeXUJLe0NadDU8IyyDCwvbTpcu/WKgn7bM3/fQKg
S1YvfTy2F5MFzmjE+4GQ08tqWcaLlRCqg2ozQZ9tE2+YlEeTO/ajXni61vb47y5N8b/lZB9explW
yOtl1Ppwo76HxYlRlSVq6dcawwlFg70Sxe/p/4XgQIdwwhr2gyc3zF4pWfO0RvSx0CZ7XVoVLwJo
zG6Ohudho1VaaXEpBrJxysZqAxxrN+BtBKIqbUe6jUJ7uQmECjnFgeRQzvyWeeaQWdG50lDfUEIZ
x8dywEa0AfsAI8paNfJou+sOD1jltWJx/16GXpqBM3Xtzsps+0lVn+1Zz+4KbLZy1KYf1N7qPemg
SsUEjj0OZmlHij/jtz2AbPDxL5EMtSlhmr6yD0Sw3Bg+zqx80vIC8xa0EBI1swX/hr3MfeFRHAOr
lPn536QCnHh+m7fTZ+E+OtZyKyPFKw7P7tDNzJ9h/53j0n4yTdleaN2jG5DO6sUgAaJCl8bUQiGb
YTMyGJCCD1Ez3Mq6wdECCvmzgG9A8ipcmRFYbWVOP2XejDdj5UYHE+JPVmn4TAPNlyJfDuXY5pds
QwsYj+Sgdbki5v2oRmc+k+OBsSeq7Fulx14kov5gbVQzQqzt22QxeGCBdHz8W4/fyuAP4Otk5861
NSJJXuh+F828D+5zHLls2k0m1nHRXjv26jCxk9h/CPcf9RMIzmujZRUaf2vDkFbGz1ml3qqlQUjb
Y0K+jd8fyxhTjuZ1OxY9ik+OKRvuAbQ29R2X8681I5NMaHl3FTEowWrt6kuJfjFcEZuTcstKbszw
GkRMv/mYEb0zWrsIK1G/mfyWtmUHXPHETWomWQS2wuc/IYRpyoOyoCp9SOYTeOKHbM5+R73RHaW0
gN4lRnRsmXf5EZjenRgK6kQr/Zamkt2jSnEg2lcvAyLNE9Sk+QJ4kUmNYe94ZT+rAq1R1hdr8BjQ
D01DfgjaR0XtLG/WzBptI8UwDjJ5VZE+cxuV8YmyByOENd7ojv5LcvYo0UZp0fXme8017TlOiq9O
YTBjN1ryZVaS/Rp3I7v3t4ra069gnRHBhqOwKvh8aKLjOkkZ8TK5c2G3JVK5MNWOLAYvn/U4TVeQ
tZjfpvhUCsnMXHxNlhS7LNfu5pwy2SOErh0sdn8yeWJCtItkNB1cN2H8A1SRrKVlP05oxKt4zQKn
Tj4QQ+auCVDVrHwXfeVqEMpb02URilO9uAZvJTN4i1O76btQr2f7UNLd+5NoiONR1jR0XTw2JjdF
NLvyldi0hPoPq4DQm2q/lk0aptHAn13uybYsnkpgcYjeitmXKmm9lQJz3U0/k4YFOKrzW2d1K24g
IjflxM5DV0s2cIn+i5IU4czKgZ5052gCOmA4d+c4lEMeEqfxwT4DnYOjH1K8kMc4ytnejClSdHcI
VFp3y1UIvmRbZigKLy015TJP7HCN4RTpFYCJNDsB6WCmWBV/tIb6as1/dirDYYMBcIjwBtaL9p3M
LfJXqJpiEdtD2UZh3vQ5q5AxHGcnaNVmeWHc5AOh/cmq9YNs99/p4pdKppB6DmvBiTXGh9N3H/2t
3OUWpeN3bMzl1mS0NJOgLDStPMX0dyrJFFGh1EyAXVjhhC+Qs6e4Oxrov4kyhxbvYSthECB/Y05S
XcsUlHDxMcxgnIaUAUmcZgQpLrlgyIrLeFXkf7liNmc3gk7J0J6Rdk4b06kL4Mb7mtmYQknm8AGo
kdw0O5AtlZJFolts1JScHPN4vDu6PV7shE4Q3VDtLx1LlkWWKVd9GZ174dZ7dhWzZ7fpz23O/kRy
WROMbAlixkCOYZ0rJWH54qD0aFzmvJOrSm9NO4b88wqGheesSKPQal1mhBOnjDrr7h4zsmbkOvHG
98Up3cAwktuUkqyxEERiOt+V0klYjNRKU0KSQE4dtq6THaSs/221K73IxklsLGFVKhbr356f4N71
GQxhgjsylaTVcqQ7j+zP2oKjy7xNJ2qYBnGk4Jp7+cftLRHiutK8GD0D/jTmVeTNg3A30YDbG5wo
VTeRpmOfrOWwCvfcDS6qktXOj7G9kLlaDYfFooqtuRrQUjQuJpJKj1ykbuk+LucnZdW0fVHIv1Ee
kWLDvBEPhR/rguGmsuIhiEzc4FzGFrlol+oYQ973XGJ1djw2YFPFNL5EYjw6yaYaL/HzTdjV7CQm
xkABlalmrI5jBfUM069XHC3FkwtGe1DGltKJzYyOyWhciXlP3Ur1NUoZiD8BGmTgpnlzyXUQXEOF
0Fz2+bGtBEcn0gqtVV5l0zzNbnpM2/7UxxxPoFCIXFuL+8BfGLUrJ4PedvGWeH1QzPFZrV1yPsoj
ehSG6NhWsx748UACjBDNzvlTa3HJbG7hDFLLNlxbXrHZMuVOYzK1quKPcJJ+h3uKvB/GmZxUBiNG
i1xq1cqzUFHaQx7Zr1SALXk3zfdGtINUg5hFt7oXbXyLVC3xCQ5Ah6gUV0SDvx113qw06ctYkpYT
VVDKE4VNila8rOgMXZM4yLhgnyQ9HDl/3NZZd6Zzrxp4YOaalIdxFgERVOTBXYx+bM9jI/zCsn1Z
JS3ALANrWklHPhErVBsZGJIhflVwfCGMzN5kjyRyis3i2FltuutYcYRjZ7+jjLefBe/5ioBlHkX+
xDte7a0m+69ZpiK0rRSlc7vsqMrco+tglc3gV4aoSrCQZnuIzZzfCwpUY4QgkxuvSVQzqtKq66ac
CNjoj74r+swfxtQIkG8YWMi/GPpc1qIGXpJYaEzjMT6rlBhcDM1BcVDPi4gatEr6fSX5uK7uPUkY
2KnzSaZqd8HgS8TMUDxzZql7kzdI11eNlPD5j47pgp6thxq96H8LltJBlqPMrJXqoguEfQylG7Lr
tYF8prT0rGixwqH9iuym3nofpngjNtSavatnOrL1NKIY/DlhYUNrShJ4BikRnMJeLZhy1WyDghJQ
uNfYCvZMIL9eFE+TB+4capHZjWFE4PQ+ctqYWR/TWKgvRmA3w7UA5+1HZsVRWu9gwqxsDyylnLhK
aOqJCIV43TL5jLNDR/wROFvBPjoPCQOYCLNHvISCxvHLNLUumNza+D+lRxsQScr2mAMpaGe92xkN
+/AkcnZlsYZm61penH2oKbdxp2t7bkAAwejUXtNu+IU979k2rA9SMt6QUTfPrlOee2QoHvVyoCWQ
L6wF0WDyS2Xx67EL/DIUkfrwhGaOh/yYxJa4ZdPnxGEVdHX3WWpbrGASEwDFsKZJp+9q1hEfQcHx
jXFbe2jrjzRmnJER3yuc6l5KgmU7a56YWJN31KMWipC5LmmnH6yuf7Nt7DMGBI8lAmxrysAq2Cmb
1qpDz0FfLNQmDTK4i2Fm/jEmCgxq5ChI1uGsGSlbrpxLlouEBLwRRctINo3oHBydkXZFnVjtYuXa
0QYfMCsVXhW/8dc+m7q67JqM1mVlKMrUblxp4eaqq3iLSGxibOcCOvpl8RFFD6ZxQyMB0FtWJtQc
GD0XAThkGnlrWSNgGhZE8yal37bcb5LAxn0MVKwEiOEPWfaFJAu1r5I+LZFLMrqOam9jw7swIdu8
fyonDlTC3VCufIqUIs6x7I5m/duxu3ee/Fe2+0WooSlBWJrgRplV86UrhkAHKVaV2PNQCOImlcPv
mQpr79BJMpfkGkUWZUxzhL4xfbGcafKjpmn9IS6rkFU8TH4A/l4SldoVhTySoPZHQ0K7j6YEmKUg
l2Q+G0jkfxDmTfBVzusgnU8kTmHSw1hUhz/JkPBU08UoXclJ7L5ii7V9JHYKYdUEJOVV+qRZhU4l
nufENIPhUsfR8pO+GHynLzNPySj3hUN+UFFvYQcLMSHkYNEsssTuYKQXxIs50v4zdfUvdV4msjDZ
EHeABXUVzeTsjPphZrKI83B4wuIdSYZ8cPHeh5GL3JTlHDjueCE7EA1Tq7yL6U03yVtyDfWGaF3z
TD72aKp3jU1RkNTUELgd3wAqWLggm8qDnkQYmmPQpybTvFvy5EPjwk2zGvrYlsuCRZrqPdTz7E6s
D6hrobKqx5jWRAAeRwU6bqkCg1PkMe01pHV1gbU84lyk9kvSFr+EXnNlDg7yU+kcUlam2wfB5DYv
U5NnvHdvZrw5fQt9z5b49zYTKqL5uyH7NsI/ukx6zNR4ZeEqMiz3M7W4qmB1a6OcDdfcXroydml2
yFteiuy7UNFg1pqi4U90dvOsWgH7LhL9rORmGktM0tmVlUS6WytGfkNkMMgv+xMdk0vdNeH6buzP
qOoFwwwOUyG3dAWVH7bqbp0evxWV1R515TsBADcF7VRoodpX3KzLEOCZOAzT9N60HVRxZyu9CHOU
PaZqJAcNLJXuVbp6sUtx7aQd17fpJhVpftvD4lgna94q6sLtz9TAwNtZnsC98rKYtp53SvolYR8H
O2oCMxt+yGpS9xrRsNgilB0SY9tbeBxQQBy6dVlIaERdnXTGjmVbfrSGvViJFxHSPrSavTfbSQsS
HaQ7akgqnFy1Du0wgGLLx0BmHAX1aoF60cI6damQsvMEUiwiwmnA48Zusr32yNmZXkBzHXRjt8BD
D4CcndkkMPjM06AUDKI6dfRHGKmHBavPGg1/1MS9q7UldwVA5iDv5iOkwg9AAgzCDKwCtm4Thyj3
xooB3M76k6PYItBcx8sYRuTorJDod8PrIDhMjcoQfmkMvwu3Uu4LO7QUboZlfxGB4P5SbURMQ1oS
+S4GehfA+FHZCeyuxGLpooN7YIHQsZmppaxf4iiyWBJEHV2QBjkZWzOpswuJapWa73PlbA1ZdMoN
UJiVglxLMBUfBrgT1hoakUUw3kJAmqNGSVigwdNlxYQZiRJE8v3MWwxc0g2rzkl21hglPr6301in
hefAGPOB1rzUNjKTdrZOqWuulGhEDdfY0KblPU7M3HPLZArJuga7jNu1bJZPt9dbr81ckvbcvxRa
yb5c7BdG/t5AOEKQ1nL2srSEleFoLz2H8t5hk85wWAkbMZ14uS9Jbs++GKObs9TvadEBNDYHESRD
uKI+8ZxoTqBPrQiE2gDfCdiA0fjTOMwupIP2nZWXvyBhYrhGMG0EKharDeDDuOt3E/Fc4doJi6rD
mXhXyFIk/atISd1GjQA51wBpDH9gatA5ekWPCAURYB6k5LukJlrzGfdvMOTdbyPB4MRClLgozdkj
Lm3RCKPeYHxPstJRR0Ebt/17hdFzR6OCwiZj4IcRP+yJZVLkkB7MjeQ60KiOTsnGkF/g+yPBRASD
xgSnQ8halCw46qMZQfdaZu3KO7geJtmiU3B/Ciq/Y2eUwWxHX3Y/HhtYPCEbYwE/nh4SzeZG4qwR
bhYKaYsO3zrME84DW0F0GSQRGWbABDze6eNenyt931lAgTXEPvW60OxjnsHHLxn9Xvo+PrelHEIV
6vlLK59aBZ9ZbyZ0mwNJPWRUNLtYrYynoa+q0Oiav/VQ3UhRmzgfWJ7YFbQZIyNwb/1Vc7bwmlke
7OtNzMzbpvfcGXHMI9vdFaGvQUo7x1XIGWiqktFnsgfGRL9vG2aIl3Bn2OZhRB58GaYl2W0ILj8t
tTO8Ro70M/pD52CNisSu4qxBpyWF3y8dc+zPXNcazn9GsxwQA1MT65quw+wPTTWf43XaZer8GumO
+5Sk8s1YhQw75aYpyW9pGze7mlaGkEm+i/qs862V1yg1CExYTR2pNYeaDvvXbc3vXBfzrVGsn8j7
jLOykpfYfaQmhmsbwRULTyQe3cQKXYl2ZHNhJU8TrtjR9RBpTZ65MfQRZwqOBJOFvbwuo1JeRaUy
EZXtadQy20ekk4QQppmRZe/EzpkhlW+yLxa6thZZyK4zKQQxYx+AsF2LJZkx5dL92rEO+OCBF0jF
XiP12wfqTig3iLFS7V/QxCH4KmvibvT8FCWTHbplv7LTXn53Vf3q8pN7c4rSaUIK3QkhvOSjSEsZ
xofa7/tUZy8w/FChC1zxFcNSlinyvuRn2iDBEOZg7CpNTUiK1ECzGOHYGLsWRo9s2sVHd3WvmUaH
7fy1IokNiSskYKSqzn07HuZxXJ/1jE+0K6iFze7OMgj3m0PYGaLjLSYy5ZGaf6ZdY4W2sgzhouGp
AzcTqBp8W802troW1QMe1oCpOVrx0jgXw2fWkLaidZ5WRd1ujZYjaa1M3yq3DZkFXNdE1YJGxCdr
1FFaVX2gWuTdpDBFC2pab87aX83Yv5kdQU8FiUqUXOPO6btnO64VygN55ExtSFwaP6IpAWup5F8s
cuMTM2aDUGlkltNsIpvTyfEVY/o62tYJmS2MMVdNvNUG/fBrBKR4Gs3pWxTZX2IT+MS40F67ZfRI
UtD9tP/hVkBJCwTPoVuof4tZvzPmhctu6gu9lI3GO/uypnLclW08+PvCZJ60Iv4PBuBjXZysfjsz
yVjNbDqJMf9ZZ0yE6qKGsZ4z5886JQrSlcS5aMB5lRKiaaUDOTjyILWRzIJCFwfww6RrE3y6ja0s
e1p2eizIB10G4WMGYZSQoVwwZ3ufCEKKdGpC0wSxSyTVwXCE4Y0us/BoYtREA8q6Rx2zoGvseh8t
smPzyKCnbcZ9N631UR/0D2R1I/OfVg014zudUuVgpK9kQ7ItypY35H1/GjPhv4EXi0e2xLuM4dzS
73D+L42N4L9dS82Xw4r8U7ryKjtsO1ej540dUbL4ScF7JFKdKbWxsZHnLzLrrwObNS+fcSPAHSaN
GlEtdjMITdjqPauQByLrLK/ThluEPILymRjFrGh8hsINfoCzalefUNif7KYwEfFql3ES//VA+1E9
5M/W2LoMNb0qYRpXRWBMwdMwrmMTB53h91I+tT0qRHrKqaO/TQioOtg0HUlOCqocoh2jN6JuVzaa
Iq2ehE0izPSjqTaA8aw0hylivyZKUh64En5ZXZZcRIngQxsLCgo+n7AE8CqGjZMZHBwIyMZO+SsN
/W1KFH1H/43LC4ei07DghXQOnI//O/KaCz1khJCYZ4THmoiQ7hAXfPKJyOrrY6Yz3GtbZTxlzTaY
9dgLMRtyhuJJ1eTnqIK+H53qk2EMoPeWaXGlye6WVFckdT+FqxIC2RG5bRCVRXX1NYmq9Jn/8ino
x7exUqwnJ9sbfAwz+DFhtYwO0+P17PaDju4keWfSqANqBI0SpbAOgJOne4B3/yWyfVlZw7aAdkku
Qo0w5jYxywUhoGo7vStFd1AbM/JnZapCy0z5uOC/45C8o7NSfGWMP2d1JhiqinEocr/6FQgNtnsq
A+1qgNqo3nIxRbsefLXtyuJ3CmVDhwoxSTqXycDyQzael9k8i22lvWRjVYR9SwaNNPqLMiTPo1J/
m4jy6eOoIh2BRrCUf+ZIxVhYcoVKVlrviT1kz61XsYyJ9U7fRwJba7Nks59jiQ1GMe26fvHIXZqO
pYF2DIPla2GXcqfMxjvkTgmyZF64dvwxp8ul0WFIMs7vndL/UooK2vxqTBi3GAHORfkaK3xMJ+DZ
FWEGPZydVWAEIR2HLsf4069g0PCb3kD7HtYO9vrSuSAjDD0PBDAByH5Up4gtrEDryjHsqgrqipq+
T0Z6lnkxQaROKfgyYruiYpt251P64gDtTYgk9ga24+eoE9fBHlVetXGin+9yZj7txh6Aye6ADySW
NvpMsmjygVFhjyNZ+7Ss1n2uM2VXArSGNoaJJtPWu16nLx3QeB747JY78+tgM4cb5ZucxuYV3+mu
luMvnAw1GVDpm4WDatGiy1JFl7JbXuMabZHVRq+sN2j89M90Yf6eC+rt6bPtE+ZTkVY9jR+TptLM
4yItkpRuYIjVsHfk4tlpnz/VU4uWc8qzAAQM1yvdLue1/NtGWqDqZOqMqLPF0v3WXMnsHAh3UGaA
3CYt+gN4mziBjFfKXaGx5B1bg1StiietiPJ/X3iJvYGVTxjLaN2PZfxdO9lW8yV/DDzoezNNIILr
7k4xHRupAzVy1bKD7LZ2jlXmLLrD2vS883m5zw16fqSAQGG/OkDyRE5yyWsIQSP1xdLJBK5q/Xc2
/l0YAnhzrGqXfpRcpjZh6oiNvxZj+i8taXgMiei0+iNjgnq1mcFnYVofmUvDnWutNxu0DxNpbFVi
OPDpoqPWsmYSVcxUkTlsI6kC82xfK722x6dIfmgENw/JRpjOZnLQEVvgWMpCZK0jmUjWj27SUUE7
tOOEmwdTzAg4nrKdMcJDJ9VCPTQFpdSKCVdFFeCtMyNEPqSzyT2HnkYJsMTrDn0xomznkCMXatbB
DPvO+DuwbSBx/muhtfRWcnUp4IvnkRkp64qJGn8lsaBRGXUhBqLlMhKfSRVT+oULozOE5ywCEXr1
Zhjxm6lwqOFwgA+K/Umf8NNP5c9IWbnwFYNub9TR2zsazX0znmw1+zskUXEq6+qTzu6NpMP0iGQW
6MHU33vXafcdg+xU1UzfWBzmkyaDoelTmhO2CU50USw/Z4lGSf+biOEPr7kW2BnjcGJy298NWmad
XFearb4LcMrt3SUTt4IoDsKNdukISWNt9qyUoHaSChbyg/4WNssLQ7jvLsdVl27tNhItXfkvW9Dg
DMRS4qjhHNhWClbfHZm+/XIahsxCpy8eWxlOCw+eShOmMg1MxGjubIsaiaOygPKVt+aFKLoMhyR2
y5Xh0I4e93ckyYiph99pFS8h6kBGIALoWLTQX1PeAdaLM0IMOK8ZWJ16sCQhfNM66EXN1TFFLBMV
k8S/mZe21dOAzI/AdBiSTKD0PTcxX1d3Kk6OtryPTpISElifmKcVQUtY266dmJ7b1q6PpHXpWG6d
GfUEE2KtUNM0lHL9XlXn5gKJi+3YGKwJamq7QEHW9mvnTyRx1CIpfqYTkxNwSSfEFh5hduzelgpE
kMCQFSUH4tgcX6Xe1ZeRbjWD0eBODpqBFTYbtoyj0vHU9zUXkpIyJHANi0EYi1zfnuurZjAqoCZa
/EFPLjk+n9CYvnTDNTcFXYnjScuDuGYIbzWSTkhL7q2l79nsRrupxbkwUDKmaqnR1fd7sy6Fn+tb
3J14b5IZmB46b8NA2Ixl8sjeA9/EujlRLRICzNoXTnGEa4Ul0ofs1/ogA/+OaOLd+VdEd+GqdnnU
SutVJ3VpJyaNoSrFRx9hz2ZZ0Hy1tPgy/RjUbg5bR3ZscXkQY44TEiCK/eQg51BmSVwMkrjE5AKA
kuBFGvr+CEs9EU6bE5S6dKyZrM+rBlRiJtIQlcWwQUL433EasEmbvJy9nA/WiLHAkPAnOnRsvTRu
TEZQ2lkxjfP4XiKfrEWU37u6OMyC1Dili6h8Gue4MACgkXcp1YBhcaTl+7H43WxxFVmk/4qFUZ7c
bTa4jVGsTuLsmNsacZdjsCHFftXoKgO9mmQjG0sEPNjAsXOSG5w2sOGABbzuR6dSUmyWU+ona/k0
9eTJswn3xg5y6EAr5dclkzbmgMmSF74D1yWUNX+SbfMaYCARnHfiruD1dTvuWGe5VlaMNEhlUD6g
bEmzFSfpsHyXUbEc3HJsfLNmm9+b7wgv0GzaYw6Iv4a0YdR8yMq29gcWcyVpUcFsdVXgiuo7w4Gu
to4KxUCClyKiZ0x5851ta4RCoLqgIw9aQ7b823nF1A4vP400MdmluI1u+j5v+mTTua26UmOC26OO
urmxGd2swmCTXawXK3ee+kXxa1XUZ0soGxCs/a9w59XHncwHyl7LcwnRhjQBRsKu8hkTh7hvgSt5
LrZgXJGMnqd0PYs4uqs6aD4NYNkiW4X6n3wjTEAbKlGjgGgiyKcuRYRqn9hr1h7KcW918/E4Q3MR
CTO0LnYQM69kAdvl1wIvIIygvdMIqT103dQrlYi5JpaTEqn7XlIDC+pkeBMdXkt4NcOkO09j1LC7
sHmKRPcDAc75f5g7k+W2tXRLv8qJHF+cwkaPiLo1EHuREqnWtiYIW5Y3+najffr6ADltH2dG5s2o
SU0YBEiqIYnd/P9a3xKOdNbTBCYM4KG7L0CE8b3xrse2mUEt45UfF3dlFTprLWepLZXxQj449dB7
r9W0LUsce8sod1V3EHBb4isIIZq2swTOG70n5uPigE0KAkNl0qbz6+PEiGAqFsFC2qRMRsmuG8c3
tnLp1eTwrWV3omnNcPLz8YiN19lU3bixavYgXUcMXsYcrHBFXY+duPWbstomXf5oVs6NaXrTbU3y
K86BniT7ojlkcQgSXRszMi0YSHXqHlKZ921YQcoo7WSLMkCtbPdYWeF4hcJw4+SmdY13kUthSIKN
1w97q+u/6G2GELMsCjRMzpmSI+tNagbrbBDrDf3s6TTRaJuSzNyyDEY7AVFFObG5n57SXH/pcQQ9
BLNFZEi+hH6anQGf3dbJ65D2F0oV3al0KCEBucckNZBXDIh4i/jmugCcva1s16JmHn6Mwd7QMfzU
g8REYttgA8diu0GO+Y2Gmk3BIzxbNsm+jjIltBrxpMX+TRJnN8IMShScurZG13wnMf5EcVQfCWPq
V6kunrteX3kjqJVcdW9t1GRbpCEakwT/VPMJ7gyKFBM9dVe/5AmdnoYxenL4Ckcpm3QffLPkWtpX
s6rRmUwECxSr26bYGNX42JC/y16CdUmSsw8IynQVYmIwMhs1TtdQSsTAJaVdwBqcHgNS6k4jSEX4
s6HSwd2WVCQ9LDuWpDyDYm/bY4RnBorYPkscBOmblfvuCiXXi1YUah1MYmuDsWJDLB9xzqIsT1OL
GR+3uN5tcHnVQPJ727G3EnmqF9JoEG6j7+wIw0DgXdN426azeH+k0aHC/k4UGv5A3UQ4In332izu
axAxrtolLiI0tBcvftJpV95UWXgX9XVOMDIaNDErgeNTzIrKc8ytOXxLE+q/Rvugy5qGMF/noarZ
VOmmvEscnfrDOdXicUcp7qQjfLkSvlauIwSx26y5L718pPoXRVcicK6xMgdbTBNXQSvyfSHsLZ4U
Z29NckODxlqbmU4BwBw39jx3O23WnTyd3f7gaHOsm3bjwudHT9hDkxkzLdsYmpusw8G9Ktj00jlD
4tF9gXE4G2RVsfFHfC0sOHe44HoJj36MrqNUgamhg+x1E0nX1xB5mmNl68+CMiNkS4nEh9UgYbDW
CSfbs++wMmII2fo+fv5aUG+uu+JuUN1NXxvI2Vk+lBShkACHN1kQ+kSm57fwGyhjDGeVA0zVZhMJ
Bf3qyhpcba914qWbViJ66Cm+S15M5ZuafpEJYLNsVhpWWemgdbeSmuP1oJf3psx2HU5SBrzaPw6F
ugih2J6apcJK7X5iOV2hPjlVCZ4NJ03gI4AovqmQtl7VY3erla19LUnBiaSjbkq8b1s3vhjaRdgh
tEedOpvZeHuTtdPVVGqSDaOnY3EDBmwP5cjP8Pztwrko9B6pVh3KCyZf+wpJBio/cpab2dgHKYiP
A1Uc0iTCkAa+cOYwgeoNQZEVtlTnBceVJx1zV0rvkwqeX+HZh4JMQrRmahRiNDZAiHvNynX2npnJ
q9x2ux2bJ1SWLlLOjGY/RZfHRRcqcoYuSELWDvw5upTQJ2tei1cShTgNfEp6y9NYHSZHVMDe1eLv
nmtXM29ZxT1fw6nBURchfUar9oQ8CQAteNcG8xRFwdJ84l1kZRbFpLEnMeOzLx+L2ptXLt2XAcSQ
pXk7nXXuHfNWc4cG26DIFjJfZqJeLW+EafeUXCekgEhf4UQiWE+QNTvkNSaRt5kQSB1qFK9PTY7N
biqtq8GGWlEE2CyJoJ4rcXH0BECF/cCk33ddfu+Tcn82NDI/518q7AKXRd10JGfHHjNHgi2zC/PH
zv+MmpmF51A0u4U6wLo5WpOzam9CXiLw/7Bqpj1T+eaHuiC+bOwMLNcxKSfLJ+ZExXANkf9iD/14
WiSpsEqs1YKS65FAEOJhyi1exwxYkqLwjc73DEzCOmNnr9cBVBasQmOE0lGgp+yM2FgZlf36jl/L
LGU9OiyZ51IuKx1W8ziLMZdRLG1Bq/guXrEKSRmo2tnju9zkE0WeUJk70daXiV7Kw+DvmoGmcx/n
2h7q9kEnhOS+oAm8IqiCHqaGLdjJ3Zvl9W2KRIC8uWd7wLMo5yQrLd25rHE6SuybhRzjjjCNiLmH
1Q6waPlvO3sKYJoU/BpjwHw4dvETZk5IYWGCyHShuukdRkxQHPhxmahZk6bkiVL+2rOeessL1hAw
PZjKim7cSY1cC+nZ8anv0se+KXtMrH6Dww4jTuJi8uPiMZnAGkxzdfXIGPnJanT9YA+IqJCB+I/k
ztezza4Fnr1ko2REu2ySVgYskECxU6Qpr8rMHRFPJzdCb4a1hfnhaBUEQ2fjEKwixfjYo4fTusL+
SmwZTjfquy0oqzFjVkoxCq+FyN9mAsixnC14GHDgRkxjjEaUqFPA4ruwKaNbVIqoT0N4/M6UJve9
5W3HWMA5mtwHMdsKVZNV55yjpkaVWwQ5RB9jWrm6XX9pA2rEqBXCu1wMJjIrPrrYod0yRGr6OMSs
+LL+kodd+TRCp+JNGuRNkn+kLNzf9DM1PzXyABlsexl695NuWuxg2qHMiAorQODZjchOZTCOl7hi
mV1PEtNNNh6xuzd3tcVicaEnidBpkeoVKGvTTG6tHLEVQ49zzKavGuc3I25JDLp8u5BwPLiQANZh
6BfPRlGsg6ArLoaRFHDlMyYk1bmQZeLZ4o5PFY0dbWyr9PaaJpHMzp1uw1YmjtF+vMDip52Br37B
w0QdcipCFG9EGneC8LWZyMLsGx2Rq9Ung87CKgI/tq6V/plqU3Y9huZA+Er5tADWXfK9DkvCdB1U
E3OXe9HsnHHAFOlxbOpVkFO8GccQ+WMTWxjDekHJtNOphn+q24H9Y9zCpYEF1KNMvIrAjm3TFBAz
PrhrUkjN28L3060lAELLOdXNkn58becsiRUD8MWkXzx7oJc3FWnCpizjiX/QRfKJr2GxJdYhjAOT
evOq4ALce2Pf7VHiZmyTZ6WglY2nhlpVOPsrZHC0hemee5LXLqDJw21g4nbuXc3Y6GnIRnv+SAKg
6iuZUJXneXhDaNzekoLqb/MZj4kVRAxOeZPjFN+2dUAneeyvC8sWVwurl4Wdf5X3fX6vxbW7zRt0
eT9fLXX9C7gD91y3tD3YPKf71Aw/IzU/JNjeo6GodxZVyM1QCHDwwMBvObFN/Oq44Kqr2aWRRxRs
svwQ6fZzEartgueqLRT272mCWYYyQk3zuBE+DLlRX/lQcJYBEUNlc8Yqs3WaFOlAyfaHWAo2yYVH
zQqDZz/Id5RakW2qrNNPy2RbRNar3YYdJI+4P6n5ptXxQEHjFvu4OdMaOTFJz+P7328y75NrFPq5
7Iv7nloC6yUespzgtexBCi1HkxnnLN77dtvu2RGMH83Aq3FbK+QIJV8Ce7TMe0LPN5Wqu5dcscZF
TGjeyCKLTmgYeKCjoGEjWmPd86wEEoQ5ks82jk4X+ofcbYPVJLP4Y9q6tGodjZ1F7QiKEnNES9q9
doFnforc6tTpHweClt9aH0UlFZoCd8V8xZNTCE8teJN6iNnCwQFAus2zpsEQR4ryiRpv51a4aqpB
bkWCCsBCargwZBQCgStBZd10CLQF72g82aN4TrLMvKmj52WgDQI/haTWfHTrWF8xpvjnoQz4I3J5
gaZo3xtgLPrE2oADZtLvq/wGUdkdTHptbZmSf26md2oieOmxgFzjeAz2xC9OmwWd0Mn+Mswmtzge
y8OoueFTPvr3IxD227ES0VMbCapsbgzQfX7QnP1wNjO6GiqW6hMDt7K1+OihNr8phqSk9oarf2qA
N2sduNEyEChqXWJTVFoPuz7uk7umZDBuLCq6IzPdIR7t+3c2WtxDAJByxqukOyQi0LgDSgRR1Z2j
Gqu8JtAbzLkbU64f3yf8yut8lO00qzD6aYo/ZTB1XNFi+/7h4Jcq2BTzWa8SIBNp7uLaBg3Z5O1T
TNERldugHYcQxwra32YOrK1PUXKzjCeazAdodK6FYwUEocYq5CrjQtkvgPZp9KcDdQo2Di0tRjep
oi/gDO5cRqwTCdis8FXtHXQ9qTZ970JHwXa+kUU93FTpt2WFkzGvsX2F+2T0yt0mqUiO7/N7kbjj
pfDK586yfeq3jEahhTEQwUe1MWNxX5K+c+sZsXUf03udnJIoEt0aWZZKg2JNe3D8mm6NMgma9keX
2uMYHPhS1qvWD9JVhMFkTfP4WkdRdVZBQV/cH0jztlPv7v1PQFSooffpyv0SXj8iDpzFdmBdmrK8
1uI5UwWV67UTWs+BFqQ7EdF3RBsAEw+uUInSfu83dbxniqXwBMyI93J+EVErF5Jj5pCF4s7RMKJl
SYCwhOEfHzFaqjp7JTB+o5q2eJS1foME0KEG5HDEAn6l4Yx/zHv2VlpsYXMjoTN28uqM6409A5cD
Y8n4EY83HLb5f3JxVbWdxmYNu/uWaoE4lYWz7g29PuFbtR9au/yO9HlHkplGrF9ZvcxWaY+KmQ4/
7Ru7orJXEk0TWq8NLQEuq80C+U3oCJnKtO46Sbo4/doDMp/bOA3L1YKREV1sXWQXonpF6YfW/RtA
Ea4O7vR2uMM1Daaits/LnyIospe7Dt8aw2qgbcIWYy7lJNRnjT5+akN6t1nTnHHh2A9+/wTpYDel
cfhZpkW3SixBfTJy/G2i00+BX7NbMKltF2XbNjEvRUvonjvHDgj8keSft8BQ49ku/33Lgn2mwwBa
0Dd3yZFeAMbLqG+HrJUr6R4ESiS8lBEonqpuzuACATw2LCeXfVvZGcYKsQTC8XmnhphKbpo0KnZz
cATmh+ibDtKvQP+/HTKWtGj8zH3mlyjbZ/NZF/TWIe47/FCug/ywUsOmc2hGdwt3QMTpoU8aOWvO
ok1j+TH7EpbIzuw1hjRAQ6MavjQ6opY8MVaEJhGFkwdQTt7vajhDqL/Ua1FU9rPpEQrjx5G9R+Fg
P3deSN/VyF/yxk1OOQgrRqO2uGpzx1yLGYFpY1g6BlH1Olh4nxba5FijY9FHBf+38NyHsVH+uq6/
kcuYwA5MuSkN2oQgaleUHnuaOB1aWox+Wy+z4oMWBI82xKFzzdhTzcGqyFF5akfdpeh1/z2FiveH
JTpikIgQhNi1re3IChG5FiudPkBJtGwJSs/VD0SOaJNCYtoP4j4PLCqpSfWlrEaNNjxfdRuc5lXN
lLOMlcuoyehZ5q1BS/gIRq1YsREk/a1nIegVFA6WvyoV4RFRr1yrElC27cJK6jXTh3Vl7HUhv3WU
jbfpmNFcXZJ9+hNClGzvI+fZjb5zikoVPWbqxIq+/KisjPVP7USPAEHc93HH4gswv1LNVo9oks3W
K3zidzvN3dZek1+XWs7l5JgPFjiUSpGL5Yb1K67Mk9DplUcYuc8Edn/DdGZQiHO+5ZAKL43TfZgi
q91CYaQ0EFjBY0HMZxc6uwkhywpldHsulLYfwOgBAKcTSu8Ip2cawb2WbMiyMECq3YKSmxfwmiKO
ZBlUpO4xW9hqzaU73UpjopHISNa7fLu7cNzlFYuq0cH0bIdUfPPcOXQIZE6WP7xIAu+Orj15R8bI
BAIMPa/UlTTAGc+CbOofG4NNqpdazwxb8dcobe+sLPPQhshrOmvjuqSqvx9LUd96fG2vkprW2VC0
7nqZ7ecmN2W28bT8zaN6yL2hvIi6ojYtWBcsKScm7PvDpPTDMpnZqiJtxNK5jEktM4hpmTNIlrNj
JT+RFtOBd/R73hDX20Syvi9Eb/Ape/61nfZ3VmrsKzAxX6vSuGt6DROA011HBl5wbzqBLGk3qE+z
xzEYJ0ARrKBStn/2DBeBcGTSWewAgEBcvBfQWa+5YNBFTS1rdJPcFVvv6rufDyRpYO9JVKMsWYWX
YC4pjGnwDbmYvcVw/Up51dzWfWGn5JrApLRx6q7czPOu2VJ+7pDb0Bpn7NLMhKiqMkDtN68qwty7
diKwC70A95rHD/jhFLwZ6c1mMYaTxgnX5NLSBsPYSgG5q1e5nh7CoSFTrk2Dm9ZHXlR5SXlRkpas
waShVkPZEEGd9h/RVoKYxrK9ss3qG+HG8SFFG8i8JT12cuF6iUPJfI3uL1lVhynGGsn8KHc28QA3
Zd6xzKGbgSUBUnoZhMjlhq1eDONeq4h4m1lt57DOzu9IYtvyt22YELIGCHbeQCc1pUE4PyiZ5qhV
aDvh7FZgYw3qiq5KTIZSVT05yRhThKMioon4mjcGGkWLl3U5NQbtkw2dZmVngnwulx1y40cvVZfv
0iz90NLivNUa+yVxqAuWMeN+Lh7QBvZPdgcgrmhnougykFCyvs0UVWG9sJ3HJNZvohCuv8ptKOBZ
nx3+iyWsIfsBCaYjHrzgPhzoOd069pfJo1izSpDcVbjIdkZVM/lckuDW956E9uQaz7X53FiPKFSu
asO5cnHeWyaiatY8hqmtGW9JkVldk39NSLAJYkXtVL731LptKjzrL2NDIsndXOj9L90Ic5dSk83K
wjoXNi53Lb0WhEpQ55XPg7Spe0zrihXXgI8xIo0E8Xb1DcpQNEUHhDV7it0vuj8LZmsyAJoR2Gbl
XYUmZY6ekKXKbJ7JmqQPGmIeRJx+aZT1gG6TMPKKmSc2HvrB/1IaziYv4ApNRamtEmlfmlKdDEAi
1PD5K6x4n+IVlUUHGs+1sys6l68olJ7IJuTTnfOQvNw+mG48g3Ys9LpJfx+26srXmfLjoH5gUwn7
iK4x7mjlF48NjgtwZAn+EUXRZdxoWLWRO/dBgqs9JKfIqk/Co7NZmXSwJnIRrExspEDUjnJTM3VS
xjw+PlJE93n9b7JUjd/DKQzdNoUuaI5awhHi99javK5KXw1xRVW7WPeUu27H+SbxLknDcr+yxpLm
FTeuKLlx3O+HyzmpFE1sHxlMjQ7+hurttSkrIAdanpLoYOpYj2zbvHu/KVndFj3bnr/98b9+xHl/
j979LWr8t8P/p+Tx/w9DxedAY96C9+z1f8gUX79lxWv9WUWvf9y/le2XlDvFtz9U+PbHqqDE9Wvc
+PyT3tPGTfEnezZsV8L2TMMWPqEg/duSQ278SQCRS1nJdHTD8C3CaL6njdt/Qo0EPeOQWQhqwzJJ
rp6zqkkb14T5J7smHWyn5wl6U7bxn8SNk4jyl1ASQlQ9m68PYRXEKJOUMgeb/xqSTWG707QB27Nh
hbMKmb1oWXwLh65yj1OMnJ/uTxe9hmyaURiKCuo5Fk//82jLrt13bm9HIUWWuHEVBhNGywaiV19R
kI8oONBOofSJ09hTlpWfcWUxvZNZ5PcvqADq+POgsLBcIRNqQDLMW7xxJVKUPKeR7MJk3wxxSLtJ
Ua6iy2EbKsHdl3lFQX8xlpqrXyBKFN6BVDkPkmA6JgYep64RFlLiSpZmsct6zyY7DUOGQptYSLow
m8RQfXUZ3KrNP7Sh0dsotqKOfQQiCkozbwlFrNpDz5VUMbl8iJWwYrgid/BO67qWIxSBmWViRybE
wUFVq2l6K1GIDq0OdEnkUzuQvSLAm1CeaKRiNZyj/Zaf28GGGU4rwYko7OHk6NEP0BxKrDcK/Ll3
yfshQdvrgwBiQZfHTopOrHNz7BP0bYceuFZbhsNXu2ANyB/sSfK+wkj381MPqSwHZaDJcdjizbWs
r7bTmewkgRBNr13lmOCfFPOc9+J2uipfB82bAKtRL7KCjQoVtR+rGNR0TmyqqyfoJEX/oY1cmFJA
QTE6IO5oI+01ANltvzZNgWCdeEiEdcdJObOcue1bNEmBwIIRovI0xLTxKV6JT+6kaKtgiRpr93my
Q58VaG4l6mNUYyJBplVkO9/s8f/4ReH2IfAWzRDWqTPCsT2VyZgR8utNUYhYITIcPgeCpcb9RC3f
PFoAJae93ZfC/9jj+AvpJZZmBn0SzKmObHHyAFNtEtcjpzQeQ51vVhvXJdQMwTKKMdpz96I1CUKo
FFHIdyOiPHWUOB8NpBQwUdCbtEAxNuD7FZUyAgnHfZDX5GuEZMBozZpidBNCguykfdaYQoTDh1wV
BUTU3ERPNlWQuV6GWMfPPmVp1X2rmbzcjxlXZXMszT7Ff6I1lk5MUksTqDqFTbQ4mSUhg49Qh13Q
SoY7tXcV4poY4IVToz1M3blE3gQ677BuDezN7Q5ucpL49otSqTdswUz0fkofwnSMjWk6nvaB5ndK
tdu3XflQsEOHbclmPQksrAYA9WzcWUgmsmFd4QmbN5GjcWuVkyFOMpNf6UybNTEsWRNeD57uEWpj
QO49tBHlVSZ+vgPYOQkwAYutKyJTzqIeVHHXGdEQP+lm0PcrSPB1QaBsK52LkIUjmcalQf40i80I
Zxwcx7wFuJl55ia16sqnnNap/BTZys830SiF35Mo0bDe1JHS5A9jFKC7ItYYeS6iF3TkiL9npnGx
MyT9q13YYXjDXZ7pdnTWEQT0e7T2bQe9Al3KylKgpb+1anIIH8qMGJU3ta3a/dKQAFQYm5iLs8U9
XeJz7VZC00zv4JEJg6DfE2XGXj3kim0BJ7RwAF4zo8zY5qaOh/8A+mTrHtUUlMk9PE8dx5glwzJ7
nMJcwZ5qcEM0M8JCHz1Mxip0tiqoxv5z3I612a80FHp8LH6Q88WhDm9PNfjNJm3I+uopQiBbU2Pn
fKmroG6/JWVRJS8aDqLZHoZENyl2EQEs0VOThm50Kpoc88pVKoAYA29tzEn/gKzQQQZaqsICS9GB
qanNKyNsQtrsmcgM50toimKCRmyVEq4njdNZzpwZkUO3gnaK0yAsGDNBXm8wZVkP/aeFiJKszHmo
qAnhjWvyFRRrMxXuVMnXDHt3hz5driVcpxGUsenEBWkAY4m2oKX1nXi7km3tVO/Hqk+0L6qOKy5/
nRRaNig2S6PuohnOmJ+oqCD+gaHna+2Gag1dn5XQATCyXBWIdnkf+Cbo8qqKy9G/Rq+IAEUNCOE/
WNy3d5peNv5bNvmZPWdksg7TDKy+OEH7MriLnKwDuql6fXA/ZYnSK/wUBHLeydBt3bsWb5uFXS8Y
jQ2yiWjv6FZo7Cm0YS4aCokCwlOx9O6UILq6wfVPmQNTCLmNwIJEYOorJ+jABK9b9L4aA0Pvh/eN
DwDDgqLJH8Wy3PEDbQ9wqxqN1aA0rV3jdkQBG+paRdE4rGqtBjRnaUbM2xzpQM6vEZUqrz3gpCsJ
tF7FodKwqbaDI6hLI2efMWSqw/oJr7EviMiRbvLN77VQsjUxzQEhU+WSkGT0Zlxe5xU6m52dNnV/
XWHrVw1XMdVxqIZd6awG4m5bfzvoZsS1MypihfejMXnDWbStJC05NiuSfEStB2oXB4k5HbBHIVws
Bt0nPrtwymtyWWmbolhCP3rlU4STBytnZQU1ppv0+vOoKTbu0tGT8AbIUdaflYtC5wKaJKAK45hZ
gfNzTAGITsfB0BvUxmmmUwERUiN8JaXnSrO37VxqYGYCpbV95XMU8SUt6He8mi5U1/aqkvytn6kG
s4ynlpppHkpuptP2JYp8JstNkyS5/gplvg+/KiOKDbp2ipYX+w/b8DnywaCg6fSwTDOT8aoqvKlB
LLHBIk8jRvw6AHa4KSNMAMhdU4EyoNOqSa1wPawH6nP6+MQCqPxah2EMlqJiXsY6VPFWBRVYpAFF
NRQ6cEr+vipj0TyauudkL6Op8ppei5cP5EKj2a30l1rXuPIxlojgro5j2hsjoGV3r6eyQ0A4jdRL
ngLwAHgiBhB++ckC3wD6w64zF2ADrfv4C1+5umJBAuW/fxmLuiwQ85t1jHhodhNTiYTJCjjDtj5P
DFDoHluT4gRIL7P/SOjpHIvRJlpCrAhm9Kw4VGOl1y9cX0N4sA2nER8Kalys8uoyiXCYELxiebdd
2fRZM7tcu0MIRCL/UEi7d2F+Dt3IHleGqFwPWYCIepUNmUJ54yqvOMCp9eleCSNu4nU8uHEKwYUS
WkcVccLZeIXGtLOOJBVL+6gDyHaPNYqFYiVpI7NmAxoWXmggkum1jmm5+3cDjuz8ll6qp93aNTjy
C9N47Var3srb/hJ4RGgdVT6YsF7HvmZYHLMhyh+kX+Jko6+Hhc0d47ZG+WdmdXVjd1k6vDaFFscP
//ne7CZ6RQpZfFP/+y87rWV781qUYx2h/vg/5/Itf1D125u6+Vz+/sy/vJC933ws34p5Z/SXg01O
JMZ4177V4/1b06bq1z3U//TBP96Wn/I4lm///bfXos3JtL5/k1GR/7qxMv71Hu0pj9Tb1z8e1Gf1
1vzD6953ZJrj/Om7bKAIM/UN4bk/d2Su8aflW65PxC9X6bIX+r4jc9nG2eimHRPbhsErvm/HhPen
v2zrfJZelJUM9z/ZjZnir2ma1rynM3TfESYtAlJpDTZ+v+7GUlS9uejJL6jM4gZTr/k0VKmxLsOJ
0J/OMZ56qzLW2VT7JCnxqO5p+GXmR98RgPOjECa+P/rPXvvzyf/stcL/HMkiBGBbIquab7wUAilL
ob8fA1Il2m+++e1cLKfy70/UmpODMnS/dCR/3ixaiZ+HcDW0Y5HQcaMIKss0O5mOL1eLzKoac53O
Y+juDKeyPhiu+prkCqzzHJ4Af7agpbxNph5MGd7CXAn/Aw2tre3DqcEP6U6YFOa0n58hYk6JvCkP
JMSI5ZHlOAnI8wJUh/hKlxvLBcGjsCrJtYfg/zikgqabsDxxXI7RvZy1ItC/MELBFYgZKeMpLIiy
4gbIL/la+ABXvz2wHC43TsSaNykT3EHL3XLvLx2H+Qelw6BtZDjEGynHbjuYk3cbN3VH7NccQDDf
A5YxkMFmF+tS7IqG0puvV9pFpcVMfQgLiqtIfFhikDfLQHsLsGjE/ZxTmFS9hH1gZQ7amYpsP1Op
W0Hg3a2c4+pEgdbA6AI5a03tB+hj/Y0sm6cqywIcTkgh7pMEwsUQrpbqa6unhMKXePjzCBz6cm65
ma8V5u1YHpZDCELy/l+9aPlBqd3tzZqdEuXSosJM247H3kt+vVnOlYY7/PLAcq6zSpyfy2fumbdj
3O0t0adnzIThQxBo9q6xHLGqLQelSDOKq65H3QUcW+2QgZpHIYz2el7D7D1RRbc2EipavFNxbwyI
8rEGhB8STESY4v3uWOYVek9jSFcxFrTn5V764x59g+j93M97LvSnPc1Uh0V9HWExz+2dTxhZSI2D
4z7vbChyvtxD8WtpE7KEhTcVPrhDkuOI7Cqw77p3XzYdfeG5mRIOOPUB+b6oAJ9caGnRja2M4MTy
iuaLGoNt0VLtfc8BY8FLfdeHSohbrcBw//cw4tElx7CicnOF5aXcLg/U3hgy48+PaKHCZVaVry7a
yypIX4w460OS1DFCzYd53lGiLNxJuzbb4oXLk3/ox+GicWimgzBxUeD3JLvCorV7jKlN0oLDc7Ux
+6l+P/n+eNyILxiKwr2L53hThMg66Z2hqre1V01lFP9nLVU2+CsvdtPpuUsRz+hVJL38ypPkFgob
/e3PjJN3/aOFit+P3sWQ72fk4F0VVT3tAnp3lyFFNG0Z447uVXQH39R4795HvdwPcTt8sJv61s2r
3ZIattww6iGxmseR5TBbBpOfx3yAJKzjPwJaGp9Uh3okrC0XqYI9fZQB6Tpzqxdi6IM12dGHDOri
RkeDfyomFCgRlcL3pxI+eoqtrPjwS7nye8H2D1o4F8KSVfPffxNL5PHPAHGLIp/P5td2LN9xmLD0
efb5JTHaFRnbJCf03hLgwYfITyhnGX6EIKJ0sKclBsfL3d+Pf3/qL8f/cPf31zaEYNGxHayNxU7z
qa3kfWWPw5m1YvwE1i7ImmyFmDDYUMowb5cbSi70MTVasjks6eVUZhShOVc7zFtvfsWAe2qzPO/n
y3684ud5mCE4bpZX/PvfQXzhTZX3FBO8GlRWV/R3ES7DU4DKcA1Ytfwsk+5aDjgv6XRFB8sLMrIR
vPJzd1SRTD43GYYvFeG3R2DeoKPK0EJDR5rUwyCn/KI5yr6HD3cjR7f9ONo2Hj02eRvhqvZj3mHx
zuiGIqmgTFVL+EKiRqfv12P40gXNzFXSh1OXeyOqk+oCLCt8gUoP8zJDi1RRJ/ow0R5fzrc+saWj
inF5k8j3ItS5Hwf3YzAi/u3a2tosp2VnHVRcRk/S99RRWQDsg15GL6hI1v/m2+fNgXR/+fa5rsmI
RzWbMrPgq/jXb98Um17jkEL1NRaJiQ+QqSsGUPhChIOz6keDNUMZmPft5DGVk6kJDBC9jFSkEzWj
eR9K7cPIBbsVeLNxkWBZZk+fnDK6PO/3lnMQvS74UeT+t/PLc4fWQfG6PO/nw7FTXWqz5h3/Jz9u
Oac3AGrC9g71AnHLLbByXWX2Kam9eJMVk/yIJ+gMMcf5agf2hfgS/cPyVCO0vj+1m4gu+PHUwk3d
r4VmXuIyEx8ccOEbgUZ3XYfsmlEZW9pU0ntu+wOX5LaPrVhezfcIB8a8Dab5+72/Pvr787QhgpRW
8Iq/Pq/A935t1K2F+wY0twai7pcbkpUPsenUh9/O/3wuO2j9tBw6dkHmSRbso2QcW1p0//jjlnN2
kZ+NHk3/8tLlBy/nf39Z5uv32owsHQooIjDJHpk845XwRP2RTC3oeMrrv8hS3ZAwRVsgTsCcINxC
2RahjbT9+l5Ec4vbzp9EPMTnRZb442ia9dVRVD2BYYrPi9p6fmw5WkTGP575P3rdNP+GHz/l5++T
/Ibl6MdjP3/f/NjPox+/z85ToFNlRJaoiMIbr5T0TWyjgKFPGP1ybrn38yZZHphNBo4Yvj/vnz05
xI+9/9dXsuv+9UJm72Salsf+xBEWfSr3twt5oJFqhBSqvlJbf1BT7d15bhzfUD+GMDlf0SwJXtvc
9O5Y+kQ31Y/zVDFemx/nuymiDlwZ4/L8wY38X56/nP+/lL3HcuNIF277LmeOCHgzOBOKRiRFUaK8
JohWGXjv8fRnZbK6qFL37T/uBIU0QKlKJJC59/7WZwTOt9QnEOOdvJYQP/C5TLvxf3/MzmeiT52b
ahVHJLa9sKFIXH7G5LA8yE+bPJMTeTuaBItECZLsPN/c1XwkZeB8lkrBorhKk3KR916+l8VHWWGo
m5Dg1lI21dxNieehnxMr5kIcDB9qL/GcYh9Z7zNKQQKC1j6t2uY46ENJUC7JvlVWCIXTHt9B+8Wg
3v6eYVvfcSFpetfeUi8J4kGWfV7apfE/VgMyxVykU1Dk2+//9/+Y4rcoNrvUcag66MSvv8USm0KH
Z5D7XQkIBSsLS6v0ldxFFiCNO105q4eS5HqwSuWxJM3zEE1U8Dl7GFcYT9gg2ZEH/GqWvsqqMB78
86gXOTWlnNSc876x5kq/MaDZXTelqt9Y4swQffJM9l1GyQwom8s8eUapwYmkWoQzqccexNTHdSuK
YBKKrc4HOVB03sim8O8+OWXmJXslB0roBYIrwXWa6JS3kbPlRI8a23OO/BwG+ZcVl/3PbwrySPaH
ZHctV2dP/+crL7DI0cFNML5beRtcSf2XLC2UB7uJ+KTK0xbQCm+/YGVg/7W7dAFsVig26o2VdFWS
NP+kITxl4P4psf66YPvL/igWZKcJdMOXATlK2oGdrS7Sfx7C/2KOnPRWLXqqj/XstRojbWsVFiWR
Y9ccDXEm+gvTnhB/ibkJ1Oyj2SX73uz1p1kvvDsogATNSoPK6sm9E2MVNLnLWCNapjk8FnwuV4Wu
VNsGb9C9PIOc8OuMyvhfZ5fRy1kwOPE+oTJ2899PMWgF/3iMuegzTdtyVZFPN9U/fzmhAwojntT6
Ox5NMwWxTumta8HwT93qDiZ+v5Wtc5ej+Sgb8RdfBuARIUvItpgtx8FITlQ6422Qu8qBoK/VUztY
fLqNHJBzI1s3YWoNIPjLGpfsYlbeLD1HiYWz+6K+CabW4c/AuCOEW70PQtotwMYPajiDdCkU/1CV
arzVo7wCYhoaB8Kq+kob4vrByBDbTU0YvIs7UrVGzqPGiSxITi6uKGCdS4M8RkWRsqpSVYkoAYkM
9EMF5JOW2v6dnIFJ03CbxjEwGFEJ24mP52jiWIVCms8sUKWS4G+Qri8jl4mF3qVLI+jBuwxGc4+s
bpFWY/gAKTl80IcOdKnnNlB+6fs9g/KCBOWJf6pENRv4n3yt+360lMVtsi9Cgb2mxCdeOnLHGfxu
E6Ot7+VE2ad4MSYXQvInBy73yuTGNdfNhQZnYWcCi5cam07YqcgzR2hESiu39loVrL70yxlyUFwp
p14ussSVBIit/e/byhmyX04j+Xm+rez6cvmftyX18z/e2e4/PuyE0E3XslzbsnnkG1/e2a0d4c+R
5P63ZEJyrTk2tcFzxQ4dgC/m0ECpZbOyfDjhNRT5YmZPCKCG4S8TYzd0YLKIqys5aRST5MzLdHlL
2ZS3dEvrmOoGLj7CWCwyDfxzWz/tbsu97Jlh+OC+JrqdMvYRcKtUc/BS14H8coUcJ2pLLpU0Leh7
nMnOw7/uohFFWtQ1BqlFsCprl9qwXuko8YqLKlvKU3lolNTfZ8FKNtSBIrBPky/TyD3UN6Hqensl
pcqy5Hay63xKDQQvIMfwoT2mQDDzfFqXrNn52YFwyD55IL1Ock2euoNzQ06nxv26RTdxmSPPQq/9
dQfZ9Ep0E//jcWf+WXLG+56qIZPtF/t/nlCG++VxB5o4hj/eKh9JgwUHsQvKgmsAIVrRjaSeE2qG
f79LEKaMt+677IjykqnynTJlRrVMZiCgcr7sk2dzhBMOcqPzXS/3+vP+578Uj4ufDr9SbN4afI85
9M4pVM3q7rxmEAsHtuCXngDMxV0ZYxlO5pPfy73UC3uIEGCLFOZGKobz2Y6xz9MrHPdSZNXCTUdc
ACO1OV9AxJULBlRkTZOfw+UKII4l35niWq57gqzqlnqqUUpa46cT+n+Pysj7ZVRG3uWoKiZ/uVZL
1PypEEWgczlSTK9nd9jK5eeDEvTfZxKOW9klBzs37WHf1T8zrcnvUlxWlqOnG/xLwDR1ZE0BnIiV
I66JCZU8E2KLSe32TmOVaBf84L1xqAX3Q+N1nn14C5VgIXbhkpcLPqDC3FpLxpUXtMpRdo2o8FjI
llhAWTHvuG7QV17b5Ws8x3rER4V3rIRHoiPO4Fqit0Cqur0MjDjQHCpUHXLapV/epGvz/tMAsULo
f6rCAiIiQ7tHbE90g+JNLS6LO1Wxv7WTM75OfZGvHc2aMEkop1e/K2AcuMMpCcP/8SB0RD3b52Uv
UTHVNFUEizAO2MJ8iYF11NnXajWPH8A82Nwv8hFGt22O1oF12n1hZX6JHNr8aaCwowBO7R8I2zbX
1H8PeHnTlIe+fLTzucKDhR6ddOXSdBx/LZuhlluHAPCVbHV+3j/0kf8zAVm413ulvCW2ap7jXNME
tAHm4l7GsM6xqtTFUzTsKca+zDNkFMvr/BX+nktqeOUiLKMkYJOUqQotkZUWOfDPTUCZ2bJ1yrXm
6NbBSIsHGdyXhzLJUPXU5a1s+fwKMLtx7NU5GxDX9mU+qBLwNCxQd2Y8Gkt5htOc+1ihsR1EnEb2
m1Ni7ijUdR9bF1+RP/shprEcgkxyNWgqwoT/8WizRFbsz9+p7Zi2odoetZIm8c0/V3JuRa3G1NjF
RzMBO8p9v962WXcbjxN+fFJ/LZVr8gzjnWZr180t+7nG2snJopkNPlIrzzilaooEnuKI61I4MbXK
kB0c2EYrh4KoB94sCFuiKPvLyUZ4wiWCnjrF2wnhwXdnws80V61bnZjggSB+ToTLBXPD9nhZzarr
UvE35XcI+TAmEXw9H+BkDxTrh05mc5lPGBjM4tVzOdhh1NxAECMK9nugz6mC0YC4OLqnAfr1g/ZU
9PYWQO11po/GixGHGG+UJhywVDFeWtu98XWvPHXpNJziFtsfPJKfS+foCKUEP0qCZOrvA2UlsKjj
vt0XTapdy4Haw3wJRbW6OW+bSTw9pmXjby4bbbk3vzR9sUuX++7fc2WXnAHvFsBW326bErLF5TD3
JXQgjOOyrNWvIdyV1eIyem47IQkr25+3VjyYx9nGzTfPqoMhWrIL4WK1V9vxIFs8Y37194UaIbZX
h6tLn5xCDudd6ybgD8R464/YUPPVANdma+QUEKXlFLxlRi5saqJpX0xZ/qLBIpH9he8X2ymM4xWR
ufDNKCAIZbbmHSEI2Pea2aJIoN8iQILKGYRPrsCkK/QpnIeFX43atO/HAeKZUURPbbGWgSezQbxK
Q8aPQGmHvxupmBb0n6ZBtoerHq7++ytFifI/vlI8Gx2d8mCdlYNti6/cp1TBaOAaA73E+MhCvi+O
qbo38kDBaLyuJiwWLn1mSPXZQicQfp6Tp6l6wzfP+n2VnPulKedb6oR8KOOf5FTtA3VR0y4W9nry
MFnqlYnm6PbShcRFFcC9/Jr6JfM8LTTsZG2rjXsl+4wh0ZZW5VVr1XPHq3Js4MSNlfdINZi6skHR
rmUTG6P6OmndkG0Ho/GEzbBWAIuRTRCq2rFXzYNsJeGMftM6Xyh7Mru/9uPYuQu86FusZrmQqgTX
nTkCjhVbGAk6+dInOSTJn/MufYpF5vqca/tyHYWp094asBSZleCN+t3kGd29QjkoZBp9CvyDPav9
MrUS9U2FH6lqnf39z6mgMro92hX/YFU9WhwqiTduHTpkXvrw1hUHysgK/B2xWIL+hFSlytSFHJXt
AeAb20Bzq9Q6tTSyz+ut8LZWkvbKCCdMcy/XVYrubFKXOoAqDNOjMbfvs+Opz7HNMs3MCI7JZl0O
5gYYc76SzUZPYQy6g785T05xH9AxCNjLZqBUrw4snqMd1NpzmODNZoAE9DuSiZZhPUxWFR2QF73K
t5jsIje3Z38bHdE1OzdBYp5M8IzaGa2gZbO6KDViSZed2mVbJkd1fGPXX/Zriq9SXqRF7s6bfZ4+
bTfFuwqURDiqIHp1EOQAR/eGOEAbbEgYcoZFV8HTDvLR7y55JqfJGbIpD2rrNHvf15oNWXd8YIMO
k0LfMXAHjaJXuwBCGOFSe0iGwH/2pmPo9NErJsb+HisKKnlFU0cTiM+HCv5ZNIHu44uh+ae4jt/8
xv4r0SZnGWDUtPPCIntqw3RPfeb0Lvsj0a+Dmv+3fgepPyw7Az9OkQ4dbS9ZyabMicpsqBy4pE0v
fd3cXpczavRGNQ6+GhZ4LyQqSW+al4P3u+mraIGsyow2cjQg9jGdZ9eVHh/QKPllZRxiL65WwWhi
MDAb7mFkG77AP6l6I3AAgjLE8xTvGf+p7Hy+7NDSzUQx8ciGBdrMavlW6eYBGlf34Jqhd758FtO+
XJ6Bn5T9LJXMlRXFN1HlKp/KH4yijIX7h7GT5Q+sBLRjM4NIFZK1KXdg0s2sEmErJkene4pGH/MY
duVsDkg2LsdIqVd9TAJL9lm2RgbDefI6zAo+Tcut12Rg5wP8V8GUZjrNBPcKjDlzZZnoRrSWykTV
q3wxWInaB7+3j//9htDQmfy56NLZwlMiZauaAVKNXeWfbwgnU3KUc335XgKQpVqvsfeANSnxNyKN
4/nc9i1r3zuleqWHNsI7OXSeIIfOh9oqN/FA2R3Jz2rTZ8Ct5aaKinpKH/lswvJVDUoU7XJDrT1G
TKIUCujYr9G4z4p7j6+qrF+Q9QzyrGu6p9rpou2l/1IKMfw9KOfLmojLNA/RXzw3p4IiyjlPoqck
HlcOutRXXUv5TkVgZYygnl6hRo4LjxjvbeIN52nK7PSHbFRwNhVrIFYX6tq34IpeshCXldCXjMZl
8pfl1Jfm5c68p6JzFuNyU33sb1ojdo/e2N7KvGQWDRBak+HFREe5MuO0xZMOz2ekIuFKUeLsFWPW
26ghwN/JAHEetMHJ51260Mq2OppIAh6ADux4a8Mxofb/ukGhs5JNOQ1xy3BTan1OmSWsTiIk2d3l
sxxM2VNfjuru/GE27HK8NjL2uHKKPLTigx/axROlyOru0n+ZK+95/tIoVnG+X1xM0VUzA9eRPCUi
0dpybCxvJSlM8qBn0fucgZeQLQSy7p2fvMqGvCZ0fH1rtB7EQkFu+rf7jHmi/o8lliWqBv/YtegU
E3pEZSgyMkRY7suuBRAlINGwKN/bUM92xOXCg6S6UaiUXSVsPpYWGBFEzQL19m/DcgBR+1sDMWkv
N5p4B3doKU6ykUA7WwI+RLQvNqHK2GkHfNNO500uHjc/qsIJblA6WVg0YDrnj6M1LGO4aUujwrpv
qCfMluLuJWLrg78SfkqtYBngZanBx56NFxdrg53ss0W4IJ4UcnF+tZGteTI7UWtHbdNAHe9pKorG
BGngmfduOK/kD5XpRB7UBAWw3C37RRfek8i+slHUP8gZtYnUt8DUdSubIO/c3SACPbKpGam5qJJo
wK9izm9KE7sKVku3lPgTNaxaAopaqA6roFPaq9BFyrKUQ42ivnula15PHgYbQRCEMFIRKQcj7IHQ
aXocK1PtFCRTvxzFGWarPRoUVz8octkO/djjHRmRSk9DdPI6aRNxkGAJ2c+m70625kgFfxZ7e9dO
nLtZ6d/ko6MpgnndlwqGF/UQ7Du8ubchuPQ2HZuDLFlr9RwDQK/2SVYiNpcHJfPvk8RpDrJ1mSFL
3uRVv+8hZ0TBOC0MvvGLy3NRPux0rQkPrf/9S7dsOj3EZ0JVsnF5ZMrnoxzzu++Xh6U8q8xD37i4
5oiXFc4QyY1Brm7HvpFiGKheB1UrKJZx05F4XwjrX7XiZ3gksMfbqviryto7LzX9n3b7IbTgVEFo
GN9TQfi9abX33PbytyCx8a8k4bErdTbUuvCmnvTYOcRO6xwiCw+JXEvu3STHGRmvg18Duftgh6wB
e1URG/AR5FuOWdvmEpobIUYVXn/gU3DvBjBSfp+kQXzuif8+EUOt5hyBYSR7W03dgxI2mCQONaHF
zlJqtiJ0egDaUFa3frnOYQLfR7Fl7UqVGv6wa+GcAkkJ8GvD2FUuDnj61PfxBCbU3eAmb+Gix9NQ
Hhz+N9as97Kr86Ovh6oWusrK0SizHKIkfWT+KxT37qNDqLLoNZI96OcbeO/osKuaHJKTodAWM4oO
yEpb18kh6zrn1vZNcE6Vo28VF30c7kbWvmTnuq/FQTYvh7oCgmek4fbS1dnJsDGoNZ+ftbrpNgS8
VwTfwls0ESb6SsO4cxUUlNo4O5veMRV/gZ9Avw4rW0UwwrApJkZjGLPzCEhkVvHGjVJvYfSGt4nT
et5pWPzcpEmrrTtkZPe9iaa0sXznpUKCOM5W/qOUrhmU8QmwMTiBevxIFGop9K7ByYeg+MLti/pB
wF49Xbfv08atHoq4i/AKTpK1HDSi1hHOpwBiGZRdIGlxZSMguZVNRU0HiM+4oqBuakviNOlTGhvp
AWuQHAMg6nHhtsMajjLSIWFKekRFjssyTZzKTnlIxPD5TNUtPFtyki+XObLJ49beuOao7BJ49/jl
AU3bhVH8Ohajd8QKxDv24gwIlHKlJuUEUI3mkBTjtV8HyoLdi3OV+BGPFcET0nUyZ6PzAuHG3wdj
2VzlhHhQfcbzMzwqlQ+uHp/kIVCeOr/y7xD9JqfWysc9Jivvl3GjNt0Vog19KfvQ2PzlQoBkoeBQ
YLZJp4hMSVD+1VqZjepBL26iQXVuNW1CryfoSP8yowxUbT2U5qvB9uwUEP802GQ8yVZsBZ9aYoyV
BilnMROi0+rSEmNAS5IfGUHcPYKe+K6jZu78fatSgv4jkdDzcl0WHgOv2/smBXvYWd5OraY8W25z
Vddz/+grTX9StXyLhb3ybGKhd1MZGFXiM6g8xyX+REKKhn0eoxCM4Bs2JdXFiMsW8taYSaZ3Gj5+
8tstD/3QF5vaj3/9BHEAlqINEgzZEte4GWf91AEdx2FnisCY2KR6JRJPHsiX3o4oblatD8lIFq7U
DRkyDEII3otV5rkznaxi0+ukUn28UZezDYlXckxKo8ceflaGYxxuZc+l+zI11KzsTg6kmTaKqSpQ
0E1foo24jgpVXxEjx0PAttMf2LmMWuH/AE0CuNhu2ycMISnZ17r5Ziw1DVQt6FrIV7qyPBfzpNHO
s+f+CZVZvcNT41O/ORrxoZiLjyzIjBMvnys1NbxHGWkpXP/Ki4byJFs4O74iG/TPcRmdIOhV31XF
Tg72AQQjEnHgvERIJ8LAYBNHeKfLu6FpnHYOOOSF5fq4/mlFTEjTI1eMS8yNapJZqR1ku4Pfhh98
9+57LQmeUOe616UOAVyNiuowibwZu+lNUyvRdywZsgWP4O7BnwNl04XTdE0VUn9KZ7dbyClxQrSF
KpB3wNv8RjB+OMw6Rov/vR0z/2Ux6aiOo7mGyafJ0L7sxgzqOgPNK3EOAk1j91V3B9m3OSUtRm1w
FnFfJN9xkn2l02g89NNuI5tyQHjrfrlqhP4xAfBXHhCRL4DuunCGsM3GIeXvE2orsntDDfQV0ShK
Ahyjbfby4GcWhBVL/WsG+r7PA2csF7qjNzhbcZBTZNPMW66Tp5eLP10j74Oz19t//3dpsrij+FT9
pDu8h1D/UAdNXfQ//r+aWm3CAfv5N73HgDoLYJcZYj2hiYM8K0Ps2xaR2p7qyIm3si8Si4qhshgg
D9CAzMX1RXYiRncPmW44N0kvUNtFwGbU1o5fzno91c99CNR+nf3/nzdgQt1awbyReUqLguBFaBJY
k9ti2ZRsZ7mHls3ExBf10jyTn8Ue+su1LRiFxZfJl2bQwEQIUyG5HqFBQWEojmg1rzNRySEPxOsR
AXqGsSEAGz4gXc2PtoPaWVerjzqBHkONcnuPTkO/LhM2kaFrJuwLQLDEY29/x9O34bf93U46ZYE6
Lt6VGo9ku2xKDCfS/DWYeOQr4YiPj2jmo/OoFE5+n+sk46jOuzUQ6b9GadFch0qH1EA2Y/Au9uBP
hyHup2cj/xFnc/46pHgHGqYrPtncC6VBtCxctdnJUZS0V5je1k9RpALuET+BvJmaRcFa/gTnpuk9
wrnP8Z7Iq1PTW7dZgDmBZcXRtqOwblmPjkVKo/TvoljUyArSIl+Ot8gtjAdDjY2tHWnhurHi+t11
PpTWCT++XIje/uW/P/+6LbL9nz//hKhs3aEWxNJV3cRy58/oDTZdXaV4dvZsj6xFnmHUIjUOY+xu
A2TIfefvFRzY92Ff3YdBYG5kS/aTWXOgXYlR2UZNQ+SdMrDrYTCzLf6q7PFCs8iuHL3T8Hqam63R
W+OpquzyrsApMKjT6SS78mLs172St0vZlAOm7j3YdUfBoLjIQZxz04Tzk2zJw+hrJeIuoio9Jb8I
89EtOXPjbIrOn1djTKkki8zwqlZxjrMoRngZI2od3GzCL8cItlXsxFdh31utKIear3TTcZfyS3z+
ysuvctQWG9Os90Gn6vAQYMvHKO6PJkmv86FMTCATqZV+GgjFFHmFI66Qk/PS/sCmwUY/U6KP64OO
5JSXVPv291ktR2SbRK/r4nbifBtLj4JvMVEZ1dtWte++xAFk89IX4SZFFduN7Cl4HX0KGbQ6pgcN
cTrMgnLIW2wfnoPYfzd59kNQptW1x9Qs3KdMBwKqOvhNiF69C8e9qgLiq61OeUakFG1sQq3NQHXq
CQFOfuJZHd83/ELCRLUelJhDFeIX6pVxtZd9WeltijabNn5c9nvFV7q9AhZ876W6Wy4ubXl2meOK
2bLJtu82JMis99p4fd7EhQQvdqFfPskyClk4Ic/MsKsWY+FRaY6vDmAyQsmXeVaBAqxR4pnlgWYe
tciyruyaFZQhmvKgtuA7crO8FxW9u6m2IgcmTOIf6t5ffJkWVy1uQFIdp8542SZNHR7lIR/r5Nad
YDnRQzSQsDOR5WcAYvM2nweoHXLEiUTyydQI24qJHh+mvdvGB544MVRZB+eAIb2TrdJOMvIXkXga
ARcXhywlxTWjr2J58XefWWJs3JXuFcYw4SGvp+/ADIwnCTQTrTOEUZldOSZb5NzOrSbT9ack8T+N
9YiiloRes2VQ2vPOCmN1J8/aYZzPZ7IPHaaxUAdcuqIOCxfHckvMNDSfdJvT5RgcyHPNRKeYxSn+
b+S8t241Tdsx63AMwfF6UymTf9sN2bxSyHueiqyEBpqH7RNKbITuA3mLsY9+xOwnv1m5xsd5bIXs
HOZoH7HpaOoaRyrwJMg7upusUtwPO2x+YnftvuZe4QGE0bInxOOsjV3ESP/9QP2HctfFhgaKk3io
8jBl+Et5VWL7YT5UjfMUtr56dlQYyq6CwhqDg5ZKXgWlaqmqENjEq1eOZlHza1TF/OY8Kt/Tl1Ed
O51OL8r78V+ul7eTF4Q6FcZWXesTpuwgLmFboP//Uz5gd5Tcsxnuddg0IveMkedwY+pwA9kvD09l
7de47NjDk8mmvaPYVVH0IxCj8mV2o3k3OoXIyNIkUqiu3MCYeEjStAOHUvqqrQ5zi2mMZRVXyPvT
DUwFb4Unln2N9qfaWL1uP3WzdZIbQUxVMbij4PkhHizrugnUahO0sYMzsnGKkEpdB1ZoXhtjtVOb
In+zFErz8WuDH4jV6j70dGwICrt/zhr7WUa5f0/NGmz75FSn97XzVNcbX4oBgiSKSedguuiQl1qK
diouun3rhazpuilwDzop2IPRDu6Hns0nmy/lh2pUP2CC2m9GmcF2yPz5BdUakkjb7p9GRzg9AH14
SGPollVHkEJV2n7lVqF5zHNhkeDUISalpboZO7O9sQfTudaBbu1AFGQ7QynGrTMM6t4FGHQ9gfU5
eFERbSDzO7dlbCkrrJ3nO52yYFKAQ3fK4yJdxpHbPja1zl5ez4dnHly442Jc9Bo5ECoxSlDenXl+
5V9Sf2MBcHDmyvlhDdna7IpwF5C0ua4G/jm9mafHqZiq+7ysPsbY0N60wFSXTaBBsW8QQgLkgtBF
fza2zqamtm0NUEd9CwPrOkzd8HHojmB3k+3sTfF1iVQapRSWiyS1km9m1S1wr+t+TJUbLDq7K58i
P8Vb3FKMfVvlwcENrGyVqlXwkgz284A35Q8lidddBysWfK5+PbGnuSqMpDtlhY/fTqf2e7jICQ/E
oARSH5YPeCrzuAyN7MMC5a+VdYu7X5ReOUnp7kn8YwUlDrJpk41jDWKFS9mn4ZBWL+SpmgHH4CnC
NedTT5wagKv2SfTpNnKyG2Ht5KhFusUnu1mOg1rf+mqk7zo719cBVYuPFDziQQFw84cRvg1zOH/L
eTHDohGmDtWcw5TGXclUAv1OCV2+epVTfTRBfSWvyV33Z6erxVOZmcm646O3twyU2YqWO5TwhiPh
6FrltRhnO56GD5FcfYiDIVYpsr/uZgAUf3dd+slKPsjW4OuIIlKsoeQ9/j/75E3k3zD26SvmsOGV
HUF+QmYSPHZ9hedx5t7pIIceZZdttbuGZPJRFV2uB/3fogZ5Iwdjy80oJyMZIJuePhGPszcmBpUN
fuw93vHZrZHO7dFulfahDaN9kCaEsbQ+vQYth9+HiGohnY4Xve41RxiO3YPeBZ+mYWP4fc68FzCp
03VJmC7zwFIt9Mqtb6Q/xNkkQjSzZOL3Z4Fsl8xbH2rqXRztkOYSr5RdymC9G6rX/uqbbb7olAFU
KznKKqPc//f7hDjDnwt0F8GIS5UnqVW+nID+vhTgVEaezUWc66CDQpIxa561eGHO7sYm7nZfCZry
7HkbZJu/WmLs0hJjcibAWP1p/GPmP6+TMxtxz99/w+/rokSpN0OdY9nS+6RTQLyRXvFu1KanZtK1
p1vZIw8TRVEbJU5BEfw50NgpuwAZKHZdPHQ9mJVhYqFkECk3vuAFTBX/WrbkwWxwoOdBUV9pFm4p
VCC63VXvudMmzDXhUeaiAey8IyYe/i4y4vsoj72j7JJnSkS6pgtmhdfA3wNEt+p1ngW4bXnNysxm
/S4Qq9Ypq8qlnSgVZSe59RBqsbpn/ZAAcNE/auK8j5Hm/phbPXyqtX5Yg+rUdpqfWLemaYRUDAfN
tiwGb0U0CvVWa52cMisfkjLfJJldvNj5EN9YHbFB2RypV+SphRVyPeblyzTrkDu1nV2U3S0mytmS
mJRO/X1h8zUfLHw96tUswM5poyhblhLtqs8QwW6mef7L0othAS+pXRGZdp+6UscIa8q+ZT0pFMwW
6wdKg2zhwsHL9Z8ziF8KUxxN3yDk0dZz2ZLU0LPswB64XGWlmj3zLvuOUMT/oetvXds1dynKYvPa
d6AF6WYJW9ZJrbshLbRdTKRkhejCelVLZR2COvwG1erXDH56vAsRna3gUTaHpgTjGmYJS3BR8ktI
HSujmr2yDhTplZpT6IbD/lwi54ddgHHWeDOqAXajDVkUSFboQZvYgtwx6D8DzbwlzJx81OiCFz2l
sC9uCfKKRWnyOPWRBpq6VO/SyGvXOaXjB8DW0/XYUsoyRX2490ds6gq3cA+EGzEIr0EC8BsDymCQ
UJ6CzG7WrMFnLLcmtBF6YWwDVZlek5F3QDl6xMz9+jCiPwCGTL/pN/PSCEemiQfXWI2fpmGqYJ2d
PJQp526t9WtagkVSlng/ebUngMmUNRCF+i0Ad7ACJBfetHFV3+Kz4F8FCPQ+NMgjgWp/i1S1uJoh
QVEZ5em7pq0jfli9ekmKDCuwxP6WpemPXBnqR6fCx/y/H1WG9UVZwKMKw2JT1winqfg3m18eVe2Y
aE7aFdMT1TreqTafXaPjwQsuY2f1HoqBNKnesijGMl1pu2M/VMb9qGugNehP5mTVT8MSO0D3yijH
ZCs3IrIZNdbnphy1i3aPH+G9N7vpDW6twzqsx/KU1rhDjEQ73oxsvo9kXa7nbkvLAWdsl38ZYLde
FCSeV9mgZVuSPz9bXAn2ONuRvOlwFgid/ASVX3+oRX9IMf4yMI3pvccPwy+Og0roXe7oi2RWsTIv
AvyxeLPKuAAJrvEQ6aW1tVPHbDdWgUVEZRnxxkl7VpYIx8lVunn9K5juDNqSaun+xonzgAWSOg43
su0HxXATjFZHVmKMvw7IKXZpc4mc2Hr1uMrc8ak17TtZSShrD1G5pzeiC8x3cx+WTgpiAr8AxJfq
wXVarDhUsRlSVWxLvWj83kYoV/FL+um41Sn2XeUVoAB2vXGt3c2I1Xn+g9O+XB751IzJy/mfO19u
W3hC1FF/mo0pOHYmeEUnwoy4QVYAddXOX2tQzGvXsbONgvHAa+jYb51vDndRNUcPHrJZ2T15uQsM
ugHxIy7KJ3Z/pl77N2aoti9RcW0afvbqFaW9J0uMp5Jojsr0gP7mGAsgUF77t5i+VI/B0Kb7QTP6
pewHlHqkqK56NNppmXuztlDTcm22LUtwVvI3FI9/Plz6VKcdVmYBEVFOuQzIJpWiwwrNkrPMh2Za
jnqW3ntV7q1Ybqi8KKN+E8VZdRNUU7GFlp7tMioX9sA4q2sj7joYIVgkq0HvUr48Z6spi8dTmnr+
FcaQzVPSFv5i1LTuVQ2x683iyfhL90UOuCx+1GWznhLfDxeztXEtalEXOD7BWcPCfaEWJGF8p/3W
BdGDgcNs/LOnmGIrM2ZjQ17A75J7VWTTMIfZ+Tzf7uUYGZ3zmAG+5TImc3L/vM5L6hAL3lw/qwc8
LDwoKvXCa1mBiTbW2BVliDhLaKTbwFHWeMKWlLryiewePDXYsowPfqJUxIioiN6IhQBNh593m3qp
sVNB26yzWHce3JosNgTR7gc+Knz7ne+1hsnzrOfKydXmYtOyGNiNAbikoGK9Wenp9IY99T7y0vbQ
qIkBqZD4AIHP4Cclp1luGj+Vsn0rSC6/4E5cLiu3m4+GU8KVNfRya/iYiSdKGu4hpeARETba3qi1
6KC2Vbqi6Ct5gdv6DAeg+0GVCy4lZvjXlMDtKO0pvEMYwZOmyjHiq3vj3gkTyN6Tbn04wztLZuQG
aW4Mh0jKFOyxHPYiPzkI3L0coCLo15mpTSN8A8w11cmy7/qhfatLb3zt3WlaQyYk1ijqslrNXKqd
4j1O6VDdoGuKrtTWjF67IqZcjY/HtWz+P9rOazlyHGu3T8QIenObTG+klKlSqW8YZem959OfRaS6
qNFM9/TEH+eGQQAbIJXKJIGNzzhTdWlrv8fttGke+jx+UucoJ9eSfdqMiNLMRZJ3ZD6l4Htm9O0d
XpF8FAVkpAUkNYUjCntpSC5/nsWJw9h2awnJqXtRsjIr3FcJLjA5Kr1JPEC48C1np2NtdF/LibSu
EYd8js0B5/Kq6/9o/OIh4tuBEam0QYUZ+dEsKk6j1vnfmkmB2O+H+id5urtNDKT4Ow/qz16jay9F
o0x7/HyDjSji1Ny6ksQv7dbKn9Vnvnn39y8/89/efaamkSBWQfArjvxvDG+ln6BIm6X03DuZArYJ
K/WxnLp7uU/jI05S3ha6ZP7s5UxLdDW1fhTgAv2GH/ESO8JrPIyov0OV3EZhkT0XJX5FxWxJ8Ts8
lVGkEkMnEFyPt9h5aGNmk9Reo7o3ojba00Dqk+TUkPH9WTXKcWjz+I+m7rA2baLsigmJus9Zd+z9
HOVLH9aoa0q5/0cKD9tnUi46db0VkwUFpzGBm1DnJ0FhpOGz5eNTNO/OBwhePcc9m7/zE0S0/S6N
8fSxbe4HysX6L7IyQOY+LpRgnGhoGMjA6XAu+ChqRPrG04ETWs8aW7vruB3j4iUxvBUQs3gHUKzG
4KuHmylOq5btyGY+3FoyHWMtUdknNTuR02i7PgbGW9mcLgLnIuAw4uwDJuZDse+NEfWIxtT3kKXQ
BmpxxhvYT3uyFJVJp921J0UqrXMTm92mRlrjE1IluI3PH3hanBFjMH6ITlhh08mK2q2MZuStU40l
+EYObO2TlRRM9ZN7VS2CH23fb2x19sIt/dw1R8AwsPu+Wo05fXEUBFrhshiPeMxAi41xg2oiXdrD
P5QP8SyhagAX2OpTLx2dQP8ceCTUEkA2Z1J0zgl8aLSVZkOXDE4c78p+/ImvedTofEHA44H3wNsT
XWGsuJ3qrROJcLx8504sW8vfnUaBFMA9G66UGt46RfOV5mXT7UqeKvXPsmeyRQIAaNfpTrrBTigI
P0+N/xUNWOXca3F0nIoI1+A5y1h7zGXrYfD3+pyDLJF6Xhnl6NxykMhLreb15qcCd9FeBr8pSYr5
peh+1TPOvWmbYVuRT9njLWrN1aUW5Vdfj7+kVuohjwZXt67VF2QMvTtRJQ6i6KTJlsR7dP5Qr9cY
SLVpX22y8TFuNRzNZks2dkAgE89ny0HUxT4GZXF25glld6zb5CecnwAcYxFzVmYKqmWCp1XtzDyr
c8pYtI6tbJwr58mvhvpws2WZnC2bdOaTPFjBQxX0T8lMAsv12tkraYzF+4S5pNSiB5QXVbbvyb+v
xa9Wscds74x2eyuK1tQsDp4y7oyi+WXMS7MBoP6WNI5JFUUpUi4l+M9HL/+hjZZ0FhZtYoIbKNvQ
ksvLbc6r2mYzkZ1XuzXJaaYziMpvejlCPQ2ldDElY5WJA2UdBGdsfdInY4re10+s+obMSJ/meKNN
nVddPScjCP+0gWMbt8FGF3cUpsWBqb+97rUOg7vJ4B+QBtMqbRr70sRB/gkjmo1YZ+KLWhxS8sN4
S6nt0zgExa6wNWx65o1CL8bOJ411pO/5yF6y6FrIyvgZ9NnzDQQD1ktbT5okb5kbW0fU8KWL3TUs
L6Om/GI08dWfc50dcslmmhmvfYw5rsa87B4zBO/gSHW9C31Hf0ywA1jZYFXQD97qcf0rg+vwmuWP
JINzSIR/nkjSx5r3TRnoBfyy3sVkZYOxK+Q+seUA9mXeI7JIt85fp6xmy0hFVXkrWjtokmU+fkMn
NxtZq3v8O12oBM1dElrxucUwGe212nrFNmhTJ43yPc1bGWuCeHpImCQBBDTtbRL2zqe06Z5FRJWG
LFjD5FNTJOWutbPwoCRt+djOyTcRYSE8URjdeCl4pq2bWW+kmg+9DJlGDlJlbSvByLrejKi0TM3F
3TL6hJbunaYm5VW8fBBDZr3PfrL4Gs9tS6nR/Hel3/08jy/i37/9Hdn69/f/DLdh50dho+7ftZA0
Q6olXx5GDOmPlaT07SFMwSQ5jt6tu9mxWxAjxJnfeiyAsBIM11HtSWDJOm/bZsj+QE6Bh09u4lTq
g83uufwcW7GzMXlU7Ua9ibYmXgOuABMLkHE0a9w0OfpEJYS1EFGjk8mT9bOlO58zO1bvRUn2hxVW
UM9xSNZGMTPvyHO7WvuZZbzCuP6B3GL6UDi1dBdP3bBKYZjdjY5UkoMYHoKmqyH/tT8MlGpfKzJr
YBe68SXS2tANq+Qaj35/l0ew0EPbzu8qx/L2kdLXh4rVacoaEpfOsnsaVHk6J2H7hzKp3dNYZqob
NZ2/NR12FQredT8cs15pfHb7WImkfek138YKHbhUT2fTG19b94pTfVX4tWdqYb3oo+7toANnO7Ms
2ocAs9oEKO9rkmprsa8kN+gSjX0eXK2ofEDNPDoMQ2ievAwuijjw+gShmJfIrc08oZlX1f3qVd63
7NCg9fwlyD2ENjW5OtnW2NyzJcarFGeUjWYM5bbCKOG+4unk9l5pb3EaYvMB1jaqTRj1PtqefK8B
g/uqAJhZ5QWK155VFCx4xm0u2y+BkXXfbDvMV2Vf1Rssf6OdWcmKyxOgf3FME89xPei++9DhK7/E
drrVnrtMd34ZnfTAonjfsDu/Hi0YC/iduE2DzWmfBvYu1hvnlA/1sMfk4ehNebZRRljss1GADLr6
BUuGAXNRzdzmXssKPGvu1QL8HrZs4bc27q82m60/2XIiZ4OjrO8FWIpLTXNMgMUIth8Bf9ICs3Hq
oC0k5wHN7AdxKEtZOUkxEL65KkYy3A1T29gURq5cemuEf9AXXwa7uJZmVjyDyn1WKie5R0RJ/pRL
yufcV6w7NSrqy2hUV4gAQPrTKGIJ9zOS2+wsh/6jA6/74FtpqEPEzvWzRALawSDeTF97k6xx0crV
VhQlPMXsguWhqXb9XWs2w8qXsuxVl6JwXcltcFKd9gJM0wb/jIqYYNAEDmclmk1xgc89KuRv9aIx
JolJumYOEWXUxv6QrDxbd974iZ2R7L5Mok/MTuq7EXsnl5mQcuz7uvss2zypgYanO5IkP3jv9g+p
3WmXYbD2RqIHoYugFgk9HQj63CiPXv/QDaj4F1P8jT1GInoUEg5OiC7ZrRyiiLsaYU2uvCHrNgWZ
5c9MY5C2txxea3MRyxfHlR2lPWToM29Dpxjdvqkl5F9MLTvdTi29ZZnEjMt2+7k29nlB2arkBv1d
0QfOMavHazlGxr2dNjtWnxvd0X7kPQY1ctR863Wju05NWrj4SFbbKnydKoC+mBkiAh/Vv3r9qbet
/lMdB8659PA+sMoEWkWMUWQb8UhHws/byz1+BAU/52sqtQUu5pxZunJNeeifRJVo7PI63fW95rui
CLgpxSG4+hazJZzXlvFcxXJ36GuzckXRCv2JzFv8NZIy8xlt4f4xxaUjmUtFDmMz9Lt2M8iDdJ7m
A2iyt7Mk1rodbotfl6olbIl1YBSztcHVf/e0zPoEivdX6RX2cSjr6GC3ngMlFFvJUFf8Sx+G+MFX
WnzHVuK41QqtvJ8wG9k4mBWc+t6/OryZ93mapyf0iJtjwM9/j0m7fdZQSt2q+FfcD2WTbzzAH4/t
FCM9rffyc5E8VJUB6sCe0gd0raN9p1fVIfKd5n4MMVjPnKR6Vb3sglue9TNOwBYoWf1HVLUatola
etXYdt0DpJL3XdFiCJir0O3Ioh4Uk9F6Q5pfGXir2ZamfDVZWOBEa/60i/RJYQ7h1mQFr70mbRAX
KX7pkMowDmlfMRqw3D6I86uRhe2+Gps7m5/SLlbtfjcYYGVkyya3YAbqi2zU31QzjX5l5gWUJgIL
/JivJnvPr5hRFG7ZKfUjci/o6CdNfraH6uRE7AliO1hfYRi1mB2yE1DmgxvkVfJTDlhmORlzktnb
YAu9MD9Nk2ZcVHAk68DplS96P17IgdhsVDoKj+xtLZsYQAQGxse2XB5JU1qPWd3/hFvBg5Jde1bE
tfmQ4iJ0wu8CJb+0G+9SZ16+GMa3SCl8aBnNuFeCpt2ZPlMkJIse2jHzvzvA5LCISsfHMdV7EOaV
vK2yrn0hPcEGCRHhPHG2cUR6UPs6BwdQ72XLTw7W5JgHZYryM//LeDfKjXnv6HjjhNhQbdohcnDc
CMdzVgDHH0IHf1Zdr69WNRxjmKm91q+0ku1ef2iSS4gA344d5GYjwF0+n+Xa7MPyIKBfLcLmIEXs
BlEroF91a69aNE2fZbnLHmUvJ2XaGCej6hJX07v+0LaKv5lsJXt1Eusnuy7DtXSgduRa8COcn7kG
BipFJxVuqJKHHR0ZT9GwGzH2iLNHX8WpXc7b+jvOz4h5tspPiS2LUg6tT6WsTxtFiV/tsSrWeaY5
13Q+QLDvV2rEF9UzJQwdSAQp66nCPyTwKucqAh3H1Hd2hCHQUoeyG/wWgwfLPIoIw0fbvNq3sW+D
Jaay80E1dP30Mkp+sLHzIrtIPglA+IHMnzstOTuR84cVa84l1FhfB/XTpGmhq04qgrUOLPfKO1qO
rVwKCCruhL420BNE8Z2kVrFsTsb7Yj6E+2xMsy2L43BfsFJY62arviB3+lWrhuEX+3MTSGUmKqy2
KylJVzUeOpue3DePS8zQj1LCg1qXjIeB58heHqVonZSm8smMcCv2Yrxn+crze1WSL2BmkvVk10y4
5GI8Tx7okVQzrG1kagN6QHG+tbH5Oudl23YoKbVPRm6le1G3HJTa/jOktlXyahbwL2YjKBLW9Ytd
9/Uqs/Twc4eo+7pLDe0aOwFLVLAQ4Ll3kTZBEYCQAL4HIchexQ9tCptLX2ksAclQPaXsM60gZQ8H
UaekmrnqpgZSsWRfIy20frIXhQuC23i+/ehrzJJDVf4qS9J4BHk6HXUJpgkuZDzdxzk1UUo9E8H4
i1SHyWsvBwDWgQPNwGWbBHhwBJXeIXOmmRhzYuxszvauQciGpJ+GZ7kYskM44WeGK4u0Lq1JZWvP
8R5Hq3/0Tf8CN9oPEAeSSLDE7c5TqvyBfBqUZAmPT0lpoI2bzJqg1FafzHyMLgN5DVIhTYVhWG7f
ObH+zPfHfJ5G2DzQwf9kiFuzWsxCBStZxa1LnNs2giAuGqKy9u6wchMFMwjkDe5p8dqyqukaI421
0pRmgJmgTddbHWofOzWxwV7MIaKB1QIaKRIaMNQUfRS7spExAZ4F1AZ8x89tm7ydJdjlbJCNNHBW
6+uGfVhibqc8ifheJXK3RTIfXUQDyUlJhtqdKo53EQe+Bs6hhWmloS1yMSqTF0AaPTSlhFNYzmOR
Gaz1oEwD4ih8MgejMqwHUYeny1GN62mfR7aKwBTMrjYx2YUfUIOTMzRVyvGOXSftKo+j4Wpe4D8E
3PVutEa821lalqo/wUYb5xTCPQjWdWfIOq9pkJtOocLFifTXDlLfJeh+jFrORms7FlvHJnFbhLF1
rL2audh8psTI59wqRVkcGuuOXd5x27VhsyFtyhZFAROyl5JXLw7iPzATmBVRpOYzz3vFbSLPfwJ8
Em70qPLuTZkvRRh/ZXHFBnxbxSe1NXi1zEVx6B0VVK3hkB2A10aTOljmMcOUu0/Uq1Y/hnoNsVE2
kV7x+ICRREA5WXaq5OCZKmZ6k4JBKBZuuMnGRrIOJ0l7EIcygBLIbAufaV9+q6uatmXDRi0PQ1Lp
t7heUe7Y0DPPcW442yKaceKWoh+bkEyLg4b1sxKY9WNf9ysZEdxn3eo2TixLD/NE3Wvx99FArJ5J
EHi3olGkqRuNfbRN1QJj16zDAaNA/n+HBFPCXmz+3faiHOeAvj/yW8N8rdGHBwMlDXd0kmlnOJ59
iivpcxDl8SPuY67eVvWzP47Vcw4aqdAa5a7wpeoZY0HD7dCo5glLERcWb6d0pGa8xrszckBVULe8
O9wWfyjTFL34aVQdQjlgR8jx4xcTtsxG7+twL1phRKDdGegF6BVasZlA5TaWnmRblx95fwBjoXqw
OniLQW7i2hQ0J0uaAAx2hrY3tDpZoyJiwpiKawSbQI/BAzc/paQS8K+w5TV5fVpHWdkVOa93KbYM
UiwB+p3ARDeir+p0/q5QinZz69sCOuNtT55vDmaGV2/zCWS8aI07cn/6OJW3IjAtXljjIG9FcNYn
7G8OOnKG83VlP842VUti7NZ3GLy1xYb2TgRrXaOuq8D2bq2JWbfoW6Tl/tY37Nl469gSEn9CPAW4
aTdNvMOMB+t1p7vvkL7fpuGEJWh8An0SPku12yly/ywpVvecVsNnWFTOJdezYV92kDclbejv2wYJ
urBz4A5JIdaKc12jfC0n9NRuVR1iBXc6m82eXKBzG7FiBmgeHO3e7nHLJj6rwgTNkyzc4Y7lplbW
M8ULrTXw6eTk+xC/Yb19z0hOfS0KLCRBeRj3qYenczjYx6aZ0isO75+w+PRf4COrR3wtULx2Bv+l
iptmS6593IpWwAO1yx6hcxStuV49pXXeXf3Q1j63X+sy9fdqkMvrojcqFEPMal3DW93VEZuceFog
g+RgmW1sIsP68zSZT3UlLVX3XcC7Uz1Vim08kj7wjUcPEuZnkz/vydGB8Q6O/1nj2/bgJflRlCSj
1+8jf3wUpWjKkEDN+u+iVPFHQ98OS7Zby+DzVKEdZOPhtRKjRs2kbT2QKevIlLT70ZPfDrp0sKTe
v1+qmfAXx8TzP4mgpT7RW2UTjOwUf2jI/UhelR5sgSVYhJCPYK2Djln/+3Jex4LRqBTlE3z4bdg3
46s9md56agA1j0omX2SVdBfY6TWOazP/vQrccHZBEQd8ld7OEs2w+XlnvMMt/E9Eq/L7LMlTZ4PB
7VvfpUEEi9a+lfzbyKIVsg8OeGZfk5Ug93obta7tVVJPAPdaSMUkWMYJJ906fDtETBWOyXwQZ0vD
Erc0fIj7ByHL8JPZgGwT4y/9RHGJWa70D0I+DLX0/cu7/MurLXewhHwYvvZnYN6H5g9XWoZZbubD
MEvI//Z5/OUwf38l0U3cpdKNJc724ePyJ4j6pfiXl/jLkKXhwwfxvw+1/Bkfhlo+sP/pah/u4H/q
+/efy18O9fd3irxDxewQU2QEQpjahfPPUBz+pvyuia0oemWJ/dbrVm71OL+NcivfOrzr9h+vICrF
UO97/fUdLVddYmT2nafN0vJ+pP/r9VnMsPTu9YjZ+XLF26i36yzXfV/7f73u7Yrv/xJx9QYOhFH2
3Xa56nJXH+qW4scb/csuouHdrS9DiJZk/pd/qBMN/6DuH4T870OBqW/XIw4/Kz0a67t2CKxNBSLe
FcWgmyUD9KwGuUMrGC3DlUvbW0t2nau7pMbUr64cZpRzswgcRh9MHOCVMyT16qjmeDatRbPfbXQ9
cS5gfmHQiapucpJT6TALLNRC3amjZq11NpVceH8u2wxAL2e7tpuZm/B1E5ZucPaQ9BSnxjDFkrsY
valYaYqOS9ViBed5WoTKcZ189cJaOuieY7gZ/t479qTIR8lp/ggqc6+XWXOH2FL2KJF9ORtOcxVt
Iqrkl7t1zGpYQwvPHkWYGmMlFpBsOYoQ1ZOZImVMTRlVBCRFDoZLjwALzhcRDf/w6qrdXS1DxQP5
P13ZGVFeUr1vfqaRgcvs/jKBxBpXs+32RZQxm8S3OHHempcG/XeIqUuE4Ni+qfL+rZvoKw4izvk9
ilHGwTbXIe8qBYwWvFvZBRCn4kCWEJHSpfwuKLbtC+jLcfeuD8jTP8Pf1SKumNjuoMlY3Ndo+GP9
Zt51SmjdibME74quy9rLh3omROGa+SnfoQ8dhiY4d7GPWsOfY4gIcShY3qICZXa7pU6cBYnV7aFB
/vxQLwYpavtUFZN5FI2iykr6bSqP/aEEbw9mkn1CjJwMPiLLzczKudWLRlEvzpYD8DrzJIqTEMAT
pzabKV4VvfUV3Wo99NahVjV4nqXDFghA54bRpDor9PXq66pUSJJgaiTxrQVCTdrOHLYRhtnX3peb
a6UU1tHq7GdRtdQjv/VspI3NWoNQcUiBI29N3e/cce4p6m7XECMtleI6tuWPt+uIBrmYvqR5Ve8E
TVecoQP18MbX/UDdRYTPKVa3ttu54OwK9i6ysKAdmrWDLmfAHu5RbjQNA/O0TOujVEom554kV/9y
3iga/sUi3Guqbjg1imqu/LpL1zWuzDfudCy1jk12A3b0ctCKGrFOsvmi6l3IR+a1aPcjGzr2u1BN
8nrRXRCxkS9Yhej8Y5xGzlrXIErXiW2eghkUgUOk/Eeaow40O2ksEYGpKIgG96mrHj6AfmJMpJWt
qLRmt1D4rwYJkHX+GxuEptEpM312juYMIL+Ux5BdVIQrfwtBIaCFr1zT3UTzCqEnPcc17Ibd4oBa
9BtUT2qk44r6YVYo2IbYpq8DpN4DF6RgBhwkjda951QPRT9WD6JOmetaSN2BW5Oj3YqyaP4wziBH
93Xr+YfOrPtzJxvdGbNyCbOFuRyhQn+y1bu8zYdsfWsg+QQeYLBaHOSbkI17tUN/2S/WywhtFr2N
9aEumMfz1LsP1aYcSjtJHR7a3y6h794rby6ilTe55BCUd2+Y22uHLcDTLUaU3/W8vWR6L5RdH9CT
C8MPfVyJHdM0CV96eGG7bDabE4fk99koTOWWsmju+vjW40O9KLKCxjU9yr7UfWtPKxKfsKYcSMyp
HkqX5ZB59VtR95tVC0zkLBpF/a1vBxvH9adq2izdyKp7664oFfemdqtDOIQG1SMGqGthCAhYKTeS
Vb9qY5v6xyaz+nMWZSxMw7o8RFNSHmItseXH3iB3IA925oqYag6MBVVhdEBGt+y6kYe8E1V2oOYu
k9EeeZBakVPXUU30igdr2vOaU+4hs6r34izFB1Sdwvay1KtYt51T1UC7iFBHBlS7UobC2FncNhQ/
KpcDaT3+ElDf61BCxPrWHOoOUpW/ryai6/mSQy6xJcPVlhsIqqw+d7V+u9q7+iwpQcfgi9dP6mFK
wnJHnlp+ctoUoUrJM3+o2HkEbdp/s5usdytI/Vfvd2yoWdOH2N76UnGZpERP2VfYAmhrxNESpyad
lPl7Db2m/tZcmiEZSZAOb3U5xKp8KHHYmXvcOotx+mBO6pWBvarnlgodM2UtRjSHYC9CPnaZx4Za
G6L6Tg/RmhvlOlEtazDvwaxnG7tGaJh/nfnDDOCJKHH5NTAjdD2MOrkvqxjvX8wMtwY8l2cRK+Ra
/jVW7iaDbRqgD5JaSStL4ZUkOAM1rgeQYWKKM4xY1tBVE62CbSBaLRugg2gVffOWfUjZ0XSncj3G
cXX2yVfV7HJAvp4MfAl+aimK1nJ2ohKtaY6rTKUDaKoVVH6ddqV7CUQdNlPvxdnSsNQFcysIDmVn
RrAVRJw49Kgx3xrgbvyY2OGb+p5N1KWDuMSHkcQlRtROUIRmYBG8XDuZbwr0VX0pgTVpll5szBE4
XmgO0Ss8KOxg5FefD4DNwhCp4b5VXktDAWRVjE9j3sPPk+KEnXBfebUy2WLzU/YufjLJGCDyhZ27
i1GzJqsOA/nefzaqN6hoY0gS/j5MHg9Gbxs7xetgZoPPWqEf1p1DNfRfgmI6+CXZ/saOpue8zN1h
FkaDP5ffqS22Uf4cBWmRubOJx4xodWK15E9hSNEqhoSV159Fa6jL74bMxoyNYsawm/wHWwoJOwxO
DoLeah9lBMcPrR2YW8yuzM/SFN6J9/ASkQD8PBShZWyD2kB0WUedql9Vk1HuxDx5ikLtpFuZ+2Gu
DKmSGfgky9rJiN5a3+pES1hX71rGgdfP6jZVZ8Nnr+X1UzzbN2pJgoqOXh8buZf6u99FNkX9izhM
mXWAHF1cTAk/OwbK97Vih4/i4ADwKGKweKKEtoV6KfXmpHU6BjDpmA67tO07HrJ0mPj9P1pp0riz
/9YuR4oOk5hGPhZNa11EyKh6/Z1pT7ulg2pO8Z4nKKx60QEqs+E2yKffYm7XneL7Is+D2yAa8o73
wcjGp7gLCxg+tu2esRKx4gBqOlmDbeq3+jz8JNmFO+CK8CQlaznCJiVv6/5p9CvVDXuMb0XdAOL2
DCrqhzPrvYqqMteRCkrlizVX9aDTt3FlMouciwWLvkfN+CLaRLgewSN1Uig7jezpxzH1XtEO6U+O
7/en0RtAoYtTceDxLkn4WvwO+BhV/m4RMaLo5Y1frkQZqbNwoxpTdxtziUnzaPTcpbcY16jGt/u4
DSHKRWo9y33l7z6EmLXMG9V3PgVGhZNK6+hHu5NCsIOTzKk4LGXRLiJFs4VU1lukKJtL5K1JhLIh
MbqKj86ICBJjiLPlkngTSJr7H68mIlmjBqgOgkyU1Xq4txAYXEeDEm9EsXMC6jptuO/syVr1aFBs
PzR4ffIjYL/l8LE+H45BkSqnKqsSEzsVBhnsJ3Us+jtf9RvASam1dVhZPiBqX628auoPoigOcWs/
ynoXnUWpjCLloTWGdYaB0H0+lxzd9x8gZi5dSlQ4Lm1r7L2xnkLXaRtUBpz0qwL9O3TReJn4iaiI
/Ynu84UHPei3dZiCUyorF3hP/1BZcvAEEQBcpfckDlpkNiCIDO+YzHV2DVB1miTMXeYiu/Xtfear
x1J33jqoHRAGAyNBUQUVLd1YU4ds7BwP9jY7d7n1a4mHGgi8y8Tdbg4ou3J0/S4Y96I4NUULGM0M
XVGU7ER7zIrPaZy8XQ1VpJL0pWkdtKSJQd3kGkkbe/YtQ0s04i+L/DUS6/lF1IW5AYh4KesHDaIc
Wv0EeHMnESWK4qCFZgSOJvfXHxqWIt4t+jYwTDCCnzXFxidn1HysUmw2mwZ07A2Aj+umr6ctu/BI
19th8CCH9ioai/TfWkVfHUseEZtotv8k+kPu/9hfRASI094iliv8vr5oXMYAFIyWLyB0B6n/rRGg
4RVXWOitTMg7F1tqNjAzfIQEjP571UT+MZox1isR3Zqh5Y6BNlzFoUE19VJ4NbL2zXjNTEgeaeSl
O3FPSExjyWBU51vJZhutloxhFYuP43eruLv0P7QmpMTe9W3nvv380WVybOzZq/ZhOCVQb+KiOgIX
jB4HALCPQ+Am4bzhP9fkcuQczSH7JZpuQZXXbpLSDjdLH7/Pk9XY+W/jiAbEjP8/jrNce/jv99N2
k+xqBgplZWJo57xWd12kGofG05hvJV2nnceSYZh6Jdo5MbXoOEABxhZSO4uqXrTeYkR4CSlnozQO
XJK5i4gUY4uiNOAesS59BJ+auBw3olI0364owgdISBvIV9UqtMP47SldjOB8VoWujXs8MTa434W6
S1JDP4ZlagDd5pnf+LzysJig7Ijnu2gnlzPam6Jsmv3bvMYbwgNZPumOH4h/b7eJvR3yRkPr+M86
eW7A/w5mTqXe6jOUdzBLnkOwJf/SqUZxEP1Fleig8PVZ801BFmXuLxr6LrXPpjpK2ygd4HP0xRms
RHmeFKM4/6eiaBAhI6rWZjVBrf3vsWKkJPS/WiaKaJX5VEia5IozHdDK7Syb64pEMp7E2T+Iww9W
AhVMMtNONh+0sURRBcYrZSGA2XkeJ6rEoQo6/50NdwK0IPE0ZNtS/6JYPuQz9pd1PQXjPOgaAObo
SZurvbSNjyNraVcUjRLqPRpJEgDmKX9RFZLwZIEQHJ2DmdHfxpiY01wjK3jyISu9cIj52erMY3C4
MFP83nZ5YT3Wnomb5FIsq/rQ+Qia7KTaubX6iJU9RKZunJEIH64TMinGqLUnRNDGq6dzqEMJFewy
VNdWV/DwGiIzPk/2WwfRSxxsLbl1FSXRfzDiaGMBpVkXdpmQ62zHXa6E2kMB0WrTFuTJdMPAUm+u
8yS9cYvcrG8homFkgBXKbNmxUMefrW8oR1LD2gOipkc5CuSL0jZ26OYvI1yxh2ZuGttGuijmsG80
ywkx0k7HYyypv26ROmQt0Ol67oprLjeT+Gh9R8BiCjDsJ1GfNE7jllh87G5DLTcjmsUNRlZyu5Fl
uPxFcWLrkEWqj2ACCzttXlnaodTtgfrD25JY0q+WSmWcwN2K9aIIB/NNJKL1t5hliKVhqVuGwe0n
Wk38TvG6Hz6TQnuBUCk9N/lo7PJWL/ZNWiXP0oRmGcDH7/8aMIQYXlQ+aRkhBTTK8GQ0hLyE/J8c
mNraLNP3RX0uimDRKoKXomj90Dc3gac3YKzdvjW0SxqDBxo8+wv4VsU7+gpy6ZB4UPmqCmkkTRPp
F3K72kVE10OzjiutP+XNryQ39GOAxNMJJin/qlLCpxJmaF4hIkYtPubDiZSQaB3nEHEmDlUNSerW
8rFsho12NLvvWJqZ8KLnODGcKJNEaqFCl8do9JFr9+MuhQbNQZuUQNoPJQn7ifeI2xllZv9KEj09
gQYuSH2GaXqqQUS5seUpruhU24mzCds2ZG6VWZJ+wasZ1no/wgCcHdLnIqpR470TeC0m5M5bqyF3
1cOENcAFAt4Lq878S5tG00rJQ++lbYEjKV0+vnhlaKycps5ePAvbwTz3HVwUamklGXB2Ww1GE9sG
zlHBnfbG09ajyLsVFSH1gFrNu+LSKnh1/7Rvkviha/UsyRtn5PnVAo/RqlBhruBYF3NWO2H7DBT7
yJ7hqffLjagbgFxO61vz3CXtcmVTzSPoELo2jqJWG7uSij3yKfYmhrb7qsbR5xqKwYPclep9n5bJ
StRnaaevUxkYuTODeqE/MzVTvnhT2Rz5AGqcStL4FXZbvar/H2vf1dy4zkT5i1hFgvlVopKVLMth
xi+sSZdgDmACf/0eNH0tj2fut7VV+8IiGg1QlikS6D59TuSHJ2ABp4dKay9kj1her7PQshEYw0Vi
0a47C3CiFjybL/GryZPx5zBFkCvAY+3SV+20hfpJvdWtPHrAdhAYeqdwfsavrAX/CXmC3kxenAS0
MG8ra/BNovIJmo4BKCwy1EC9y8+TEaUG2UpKNzsCjeeei1rTllpk4232fhYVCJWSLX4/u/XOZ8lY
HrsC5Fhx5Fw4Vq873IvmiQ4oYrdOdhJCtRHKgYtPHdSUSXipqtzbke/NAzzviITZwJz2WfQAcr/i
ajRZsgp1wP5LgcKxRKuqpd272Y92TJaTJcfXCOpiq6lJP3oIlSL5nx7EE5Ul8TKPOdREIw0FHwWo
Njdgt8nxK9J0fg5JZ5n7bmDr4ASbRZQ5bU7cm+ZyhPoGLbb3PjhDu8BXHdTrZx5+NFlzlFrVoChE
7Wk+DFNzIwc87kVzbJXULusR8DVrv3qQACbuBk9j63GqtGdEsGYPE0U/i1yCeMhJUBJVID9sKL51
qIB/Q+rZ2INZt30Aj6I8gft8axb42Eu9lOXalmwIyJcOpp59A4WdsadW3cUTair7LfjcxT02l8t+
apCWDCHmRkK5rUAcrjQRHZlEK59cVgRUAg16VGyHIacSUJWzx1xj4TmOfkSB4jLjRq9d41DKFVj3
SweVMqDFpQN3dP1Os9UBWPMcTxGcAltrMZQUdN9zPBuRKVA95K5q2v/rtIggAtmgHBZ1r7UcL7F6
XoPsy0YOJ7OxrUfhQvFrCttifZP0nIC7hbpfDa1A6W7J/ln1k1yKxBz3meTWYgILR0CO1HGbis6i
VGyS96k+uaXeWfONXMQbUK6wJGhzO2hbp7i3qwwbTStNNg1rs0CwGDtNPUPhfKdDZ9Rqvg9V7q9Z
r0+QIoA+NWlXk631+2k5aqO4UMd/2nQ1FhV+KE29+dCQrBHDspOjEVDi8UYQPactP+QxOdSL1uEw
PFHWcu6euaP/PJ/Tm5YJSbqZc7orO2fdl92TFwcgv1zYbMyOg+x7vko1lHq6xR/NVFUZFwMidFnf
bqj17tpiuXlu1OHdTjNSi+zk8e5PdksJJL370yXJ1X91ahAwVYq1mg5lFTor0TfT4majM8WfeWSl
Dxpb8rE98BKiXv9tXOsNKAoizyGto+M4pO6qrNOPPrcZWxCvbZCN+gnlA+euru3T/H1QE6xXKIvG
F3D7i5Blm93I5BUusgDvQ+cm9XyyIeL7LYyaemGwQV+JFk82YheohPkTgPr+HAFaDAyrsSAOAhHV
+cGywBNKXjTIjXqwLyiGgj8HtSI9vqVKjNiA0rdVoNytSiU0pCDDvEgrZzxSO4I8zrqXSCWSTVM+
Hx1Rdb3C08qdR1M3YsIGMouIvwF7bYJ4KPllIfO20wpp3tNhans3cAcRrW62BuV1SCHq0SIvdAvb
Yki1D0o4jA6IVoNvtUHMuxhDMDgq4TDupCbEqF/J4YO564016GzzJdlucyAmB9yTcN15DupwCsM/
sghLTXWp7v16QAFl62myhs8dWHP8QOq1390mr338DCqrw83nsy0YlEAJYySItdnQZzJZiTpr1zqL
AgKvEIdsLsqBTORAh8T9aCJXNRBgZXse+Ptct+l/n0uW7Rc/Tow7j/GF69jigQ6JUULx3gi7N12b
tgQpEpt8a9fpWfvQ97l/3+dcxaigJTNE0FcNdXjPbQSukIsvjDdvF+U49yW2Mp+9b9ejEbqan2zS
Gv37EfNTq6uMlzjnL2Mau5dxwHKvTk2+oyaV7viTu0cVmjhSDU+e+NElMfbUICcOZnrUMlqPsar7
ITu8w03aAzXV2CgGW3aQzgsMgV8OjSAfVCC/Xeo2lbqUiyAuZLfxYYy25JewQZ2fmkNH5dVhwGVy
X2W29LBYRzoHyAI4/Xue96dmyuSeTHSowOq0gR42A5kj3BB5BJd8Aj/dBngg1dz6rh6txIWSMGS3
t7SVSOkVR6d0AIdjGLSGYSxom0I22pbQ2c12G/HJRhNYyPotdK/sVhwFoIAMgS/sA2kYikXdXaNn
UGJQdGIod30jDCtls7JtBorMHuKCaw31k+tGJUintMrXKDNI17XKpt56ZcR+jAYQNEjpxUvUKbmr
TzB5alJvhZTj3HtDwxOcHllaPo/91DFPpXrTCXcytA0R3UIVETSNnqcKTF2hAUZ/rzfs57BjrxBk
Ks7U2bVsAZI89ljnjf8gGd+QmecQ4jMH1OGOLHaex1IXu0Kv0oB67Uhoq8hPkEdTFwihfTxfYJ5y
dD9dAMnEDxeIPeGtQWUK1CvKXNqDzdMlmgi7UDO3AeiTBltmaX8HAk/v0IUyDoQdx99rFHJMDPyn
EIKz1gMrHZBalOnTqDUXcgCA0gXZRWSebyMhD8i/1wY2wX5ofcmm3F5D3AW3lQ3W+mzMwQ+jMCu9
ArvcDmQrILwCettic7P7cTOsawAlEeeCONinodTUCEypxqJOF3pR7xPLhyTGzWR3UVMtOqVPQQen
7BCootMmAQSrVYdbN9nkFPFgGhAIoo7PU8zzVA0SxYhCByZrnMPtMHS9uOsrQJfe7RHQSAdzBNFe
8O8pSg77SXzwKdt43KSt/72PxvIErmR2bLQ1NUANDZlnB8vx2V7nG7KThc5aNWZIBTtibXMzRxCU
BKcdkqy/Tfphvpv9t0kjCGL1hYg9d8lQOaX2FLQBsUPP2Yxj+kqm2+HT/gOFwl8g+gU8rRoJfBlb
x8mIaLFq3nxdNVvN49d5B0S9836mr4cAgCZvn5h5jZBO0VxFhgI+XZtQjJLXLniEa/dROqhMB2HN
P5Cw854MPD8RwzPCw5Q0zZ6ZAEJCv8i84jsfFlxr9Z9aeyadLzXGrtnbmNDQwoOIYkhzp6VcGYNc
yrzErhgR7dcWz+dFDxKXcyN60HnoEXZfPJ9ehQvuB/BFymUmwOXoDrIMkFFJzoAejzvHk9qGuaK8
eIZfY+eDOizTB92yIg+T8XA/9oJ9+TTIaBsNbKtWeWkb8B54krk7a/BlDtUJLCBRH9S469QuzOe0
GU+Z9LIfqZmikhKrtwfwazaoMYUH13TzuRn6E8XP/ubxPsd/eqCIzVsWqAIOvC59Ai9Ffk9Ah26l
I7v1bEvRoACMPxKgouS6czeCY2uGOeSVCagn1DDW5gj2qg58u5vKLPplWVpQ21ZIiKSI50lpfBvQ
pBJoSZqUMBQo7HTnSTtDdqsEoiWAFmOZorvDfaTXxQHaBtiBQJxsbpJIPfHGGjAhdgKGFbXcIbsy
NYleHGiK93nIBEHPpZtoBr5m0Pc7AD2i8AokH9Fhclh6FkpIr+O8+NFxIKZa33+Vkx4GGTZas4fd
6v2CA6TjA2m3dkSCAqr3eCroAMS5rDIDHZCRkxQ/vRlt8GBD5lLD1oVGI2lTLxg4H9QLOXKCcpwQ
XpN5fs4rcImSrnlXJyMAVX92NI6GvYTqiBBRm0ekvY+7WHVESWUdmAke4uOIUFVeCl1c3+I7g+nm
6xEJatK7C8Je6t/a9AVKofkPRPr0ZezL6WQA33RAATsowt4cij5eNZkGPJ+WeBvZdmtbb929I0Pb
DRAuSdcFiBSBMoLGPHXHGnP3Mf4e0A9BrzJD6d0uYyhip78MMOuVCfT/SzeC6eNmBzfOyspS/vIX
f0fZWeyXQDYKcJGVoPfI0ga/UhWTpLbuRc0CaWMbgnaIXfiVMS4sJ28hGVubLwKZl6ZFEBLBgRNv
umpBLJvgWQGllQa+Q2pajvW/B9WGBXBeIY8IUpWgv1UHDTyVgBdCP6Od/rWpjgQSZ1CEGQB70p2V
BLtxZXj1IRFSXrg6FKO9ElUJdnfVogMA/1YssOhUFj/v9HOHXDG1QOkIPg4g+yCJHO1vpmRs8v3Q
61/JRAen88udp7N2Hinihu+Kxv4FiZ5uD+5PyBh1Y9pDHLTsliBCt5FjGirE25WResiTzmZ3altR
/qvIdB14mXQ8YMtkrOqpHxaEtTQGVN9gXY4eapMPndEBLGngLUgPNzPoewHgrLrubUAjILFdT/o5
ZS6kjLTWd/FM1hi+ua4JV7KOvCBJTfkoeo44qu1fmA4sFx8rsIc6hranzmnQdRRUQmidej3QP20h
Wh0uqdfDq+boSPcbKovlow0u6CvkAMqmabpl2WjnegC3GHmWNqqza1noO5qHNfjpCHuQK+plohvu
DNS7gg0Tnwg4juQ+YdUdTUseQEKCsE+rH6gVFyCixJazPtBsiFl1ILGvJWi0HOiNWtDDs40e27CJ
s6cQxaxIeMSgiYIS6XbAjbwzQaN7RFU2Hs1NVD3WIMdY6AOU2Up8aSECPhHkgkSgR8m47aICgAsV
U8V22ljGMa/BiodmzkpuLoBmSI94KYGvpbJQbKNZbpC0ibHMwvw3R+5CBCCs87Ve1FABVik4TaXg
QpWayxAD8vuxPZGJOh0BAhvdt4Y1eVCH04HIicaT7TaJYXfA6Obdiey60AZI0kAzC/X6xqHp6mJb
8fASTpoF6i+itIpyBiIrAxypU5j8yPEuB7mK6uHCxym0YNK1A+3gBRnB3Qx3Op1dQV1ZrLoOaSnI
Uwe+/8LLVp5vIQCpWSgLCGNtS4ED6oiFNUIIWzQBHrDmPXVkTCDnXRovIMjI7tyyLPDg89nGyjv/
VLXQNcjtGIIK4TQt9cZNXtrBKxfulIffaq8+DQMC8otxeq2w4cO3WraoIOnrX6mVP9tDWrx2Gv61
qF+WT9gP5AEvMnHp+hIBAcs2jh4fp62M3O6u1v0BqrzsjyuXo/Xxyra6ssarUyVLxFnK7BVJ+49X
7rv0OalyfZkUVn+e4mINEjOwcU+WtrFKqX0zB9znfpcykGE33goU//4BNf/9HfLoxsYcEv0+BaHZ
0hV19cUW3YsCbWP8P6A2QqZzSr9phqa/RL2bBgw/+vsoC7UN6reTuzhNxHFsk2ll+1P56PIQhNHc
Mr5DSOPtYxj4GFoYRd87E0HATx9DTv4fHyO2vPK3j9FgYXM0sU5ediN+z/UA+QokIfJHUMGWF7PF
Y0W1LF/HAVi+wpXFiUxYbYnAF2a3oSYN5xOwStRszXEejrpuVyzVUBQGoMYcpMjuZMVBb3L7GpZG
fsFWC8CE1r5CT8C+9pEKwkAEaU+2JooU6ldxXYHk+AqEUX5xwrfhkARDPjG2EU2wOv3QtdbbQaiz
FPB3R+uBLlUtJ+4nxFYyE4FT1QNyHqj2GPpOB0tlQLoOloHoAlIg0wFssNDU03+QGeqikIpRXqRT
Q17FJOWhqvUL1i3hMq4q8GHKwWoOvWJQoQNr+x7rY5BBx6B/3N06II0Ab/3dW47NqmzDLeQ6u6WJ
+NmOkndZCu4rMEx4IEMFzpp6wXnt7yjxl7MJcrwe6GWdMFzNwIFp4HwRhoO3KWOjMQPSezeUEZoK
3oaE3Uksns6ol4HFbdGq3roFdqYbWqiugyTsPHHzkRFLrWpJR38kClvqU61bn/LU3z1/HweB4dmz
MhsThWSAhYWDLVdpCw4lWgLOq0EyjnEFnRC1WKRUOR1mb6s1UeWL1Pzt4EtNrmSF1e/AnW1iaSZA
CrF8BbArqDI/fZFxU6HUD3bipk1jH0wWdTbbPakYxrxQvir7zd9g1i8s3wY8wxB7GRVjOx3alKFa
ZOhihNtgu/VGyi932wlgB9otFlnOT5GBF1fbDqi0kO74xffDKBjNnN1Rdsct76dJipdPXoObqNzi
XYYd/EXDP60zHSQuvNi1Aq/gSHAqYdbBFOOllviXUlqjZ9izUXptNDX3klm6eQXLzkrD+waaKXZ3
0DLs10iphmUGlnOMo4hI6dhA9qUANJ2LPfW2mX0nQVvxEEXcojnI3ENa9MBzzEFTmoiDAY+U5ouc
lykUrDp+rWRdg34HQKXajPm1BHE/yFq85TSCfXZZmz00DcPQXdeW89abYltNQ8n0t/HKgzpdFNit
bGjSoHagcdtK/SliJjB3S6s+4E8RM2e5bvPmQL2TyoxTL7LjcObgN7/10q+JmtxlH8f+zZl+a3iq
pYdhX8TuuCwcX3vUIvnHmRzZm214P/vkpyXQch9FM25EkZp7Pnog3VE3LXAQD7Ia5dXuW3NfdTKD
qiFuzgZ03yZ2Lx/sdDOH//oPCbhAp74cHH1VOS4CRCAx2U+Cs71krRNAEt5ckO3W8bcmYgmsXtC4
W7dZTE7Qcihkf+ow1PwZ3rhB65mQ+NIMfqZDXmaPqF91gXj810Rn4HXzl+CUz1Yl6WWSsUoEaFMc
DxRov3vHHGD3zPl+M5syim9XyN3y7QquDeyWYo3zlyzi2YpG3JwdLb9GQ77TNLBsonopWdT5mKxb
qHxCS85ju3bS65OuMr0az/293gFioDK9eNOKB4GYE2QWaui2Kg/qyIW1M1BDNg9CeXEXCIibSWMK
T5AjbRda5ldf2wrpSJvlfJ+HffUCPbLZ3kioFEGQyFrVaVN/rbBWNYyyfDCLEGxFuQTSWNl7NRwV
UNFteA3J1WvkdM8QuSgDaO+l10FHuIXOyDYom1Q2Ovv/46eVCC8UOrimx5EbS9+cQLevnmj2Zupl
+8ViXO6lDswyWdMsN5bjgCdKxU3oV6y6CSTYPkR4NBDkrRuRGBsSuphc82Qbpf6Q5mN6Hwv2k8zk
5cWeviksS35RXrrvbswceJhSs65YaxZ7w8ZDAPl4+0q2kvNgRJHjxbRN+5pAqDlwgbrekAcNsCTC
nUoA9ko2NaB3wN46xwE8FsUA8aUrsHbzF8Clm13YN2zFVejLhd1u7Y/2EtuiV+X/N/swZVCfrcMF
H3l3SovBW6esL1dlwfMn0BiaW+hS+ksetvnTwBsULbuRu9B8NJMpRFCiAj0mORsm+Hz6fDhRZ1ol
00MKErIIS6cBOltBHpXskXVDfBncdtj2qePpCMM57V2Fl2W2GIwo3FnmxrCF6H9Sh1aC7mqfs7G9
m90h2we9GYhQAT1Vg4VlqsaTFZfdSxs4ozW86JpoITg1ZgtqRlWnGCY1yMCqXqiSVhBXQCkLNfMR
CmaRPVyRmfYvXuccyYxvFwxFEUDuVdpgSg8qaDmEYLbU6xryNbRku04z7O9ur1tERzK5iBEhgRbA
h9cwvW1vL99wXKmi3g8O1MdJgQWdE2Re5nc1DWSIQccgQzpYYHfHHtIY1r3KsuXd2D7EU7huOx6d
ydTpHvSOefOT+sh0G3Sz/T6oHad6b3TDT/L/fx0Ud0CLge0BH60THuKk7nj2kwhQj0oMZv1dNtFe
S7DavBZhWz4WafiPoVZdtdvECw+LySPoBM256fzepN6bMyJW4nhrDikqzowsqgNf24WWqiweTW+6
RyuiOuP+ry3TLYrFkDn1AyAhbGnnnF08Zsg1ZKWbA4jg+rtBQCzHdz1xRnzZDDQAJp6mGkIasqyb
717Nd8IA3nZRAs4NfgIIhebmdyjv8C8Oc9kyRbptnrLXFO2jW7xNOUwALHWD/TYlSsoPEe7duBXD
F61kPagZcSZRg7eAzsHwpRC4Jp0NyvZXv9KcQBPrg7B0ObY5X5M2WIiwytFxQXFRgzh5Rc2mayAU
DkVOUgojzbAqZ+7x3U7SYg4CGHgZpwnWgkevgGzwAidWiPfPAlId88nHrv/howPwc9dPsbmOOrML
+OSGu9j35RcXctbdUFbPwiiTYwaG6MUIXY8v5BbHqbYDRzB0Ni13UbHe3yYpCzccxYoBCpOtVTxU
+F9X2dQFZplB94PasrU60IpY1mqEqBB0QZ1pZeruBlimn6Etox3x1gN01Z7p7N1+M5F9so3Znyju
yWQrwMgIO96q0Y7sZKLO/6v90/y4xz98nt/np8/pE6Ljfe6B2WsfVW1rQ3Ms3JD/HnoQ2UrWnbsi
Be97PXhIXRTJ98Z0w3QFbDviP00HkhE1YPYxpwRCL4kLVZgET+k/p7pZ3qebhyeg9HXGHArhSg3B
Km11F4lq6RtetiYbaSd0YD49DZm+MHsGXmy8Sk0rMnZIjeozbmzwMmthC687umCZf4pr8+0FnFRv
bjOMTLn5bdkdwRriPKX/uk3t+Mdsv7vR8DKM8C92cPebEzbGUGA6t5UNTXqzdi+xiK0L0J4D6odx
o5f6IWvBbEGewjLbreOYHrgSGTYlyr+ZYlAd8gZct+QjNdtZNAJoOoYcy+yjrgD2ZfvDFfRgds+G
cDqANuKevGna0cdzy5yTQ7oY70YXqBUr1PJtBh3MZ71CSiJ0w+hITVD9bZq8ja8aFOmuuTQDqWpc
08xkqHoS5YKa02SYW5Ax63NvNnIAYcai2FIvTckhuHGkpppSZuDkoykL0OtkXdQe7SgELYrmI1jB
l4ziJuogmhwwccjBHSiW0kXVBE28OFpT00j5sGc6NIv6mhePEfJGVyubQynk0NSgfL4NF6LWl77b
rYzWhEphlPiXsUapGlNqodXQg3bCbQE07nqwP/zpMXjtvhnxqv/kAeQUwuIq5fGXOVzs34MxNqEP
jzVLzlZA4iCk4pgWjpOi3e8TbU1E+rNt7gepPkj26wYssHahGRu7tpCVYGA1RR6sPrjURMpkbhLC
hjA1fLBn0w1T8z6I0Drk9W6iFrm+D2QoRzjwCKXUCSvPXZbuIT/oXgENdq8uY88o42qOIIl1IVle
eyvEt8cVdbau5h8lQlat6iRTUWSn0s0YWGkxOo3tZIWS+mZNwz1dGNiJNt/n0WoQpDQ2gPfH92TS
vR6LKhA/b+gTjL3X7Tn0gBfUS3Mw5OAKnfUXMg2VhgqiwU239BGgrl3f2czRAQD59xOB9AeqX9oD
WVo9h+rT9D1M4n5HATgBgtzNVHfVHMAbYrM94UV7oU66yZCNheh7wi90g/G0RdnH78NFXlUBdxjo
m4vU28V4DwC76+1av84fbZYUjznWSeaYjueoNnGP28xa2oyLLXUCIT1tTRAlLGnA+3A8r3KQuEp3
5TllcjLNK4EmGF5CASC9E9h3wHef1kgqN8MYfwcN7jeng74PiEb8Xc6hxuhmmfGKgdRPA2WleYGd
ADRTBJqesJ2tIPiGVsst0uKGgl6IC/LC9iKsmmztgbVggAzSly6NTbCdZshgZEpJSkm5KDuQteyD
/Xd/5AyPzG94t0Pp8ggIawqkgor8fYoBVm5cLc0YCY1bx4dgYUORQHcAq2YR4xne9yW4NIbwAhWv
8OIYyLJgeexvesjYXsARgJi/g9KvwfMP5MHCxLgfu2+TtO1kmfncUfThv0J3cJKlrdiBGzUl+dIc
NKVdN9DsU1eoe4bgbQf17rBH0Zva2eG55EDGL2p31GyYHnCwwj7F2Hlg2fKnG70qehsK2n7e/tWt
VrMRkPndTe1j5tnIThfVOkvcLkqzdT0Ylft0AHACwmSbdkrTPXTBsn1uaNZGAoVw5kMJGHtpeNcu
ROi6Znb5lcX8a8yH6ledQO8udUe+MEdAoBte/ur8+qvUePE1r4sE0jipe5UMP+ZK49kZAhVvV6mN
8eNVHCtOVsiDNaA/fq1N/Y01BkrTwx6YLeKI+WCGNuRMK/M3Gw1SFBxeZEBiw/dWGWJvV4jElHc2
UjYQ5rGtK9ki8aUdrP5hMPA68G3IDjcTuLBu/pC+AqRR6FilNkZzmQ8vfTtBtLS07m05OnemWqw6
wG6sjVQmSGNP4oxk+wi06+/GWTyejKbyTFbW3Sg872eZ6gcdLCe3E9cxZov/78lvPmXiy+e4rV9p
jUyrZVooyx5i8yLUd2QffO/MTQ/Yh2z62kWQHbiFdykMrOwWg9i55URrqjyQw3MVQakCUhFGECPP
CMm5ZDqZodCX5GD7z2lbW0teoFi9EVG2FJMerafYtk4aELfzwfAZP/jCWvV5iPAWdZDLALmlZYEf
2ZpsPer/At2OIwjTdeLcD6ALae10XJeFwPdXlxoCkELeYdEov4A914VEpa3ddarJ2Lr2R/elAnnN
3vag3seVdrSRT+6yE6Dwn1ytABNW9auSpvaqTry0ejsxwI+bCgiC2Aayi4WRGc+117YB74R1Hgxo
C6RNnN8hYQBGh3DyVxWDKkJihMUyq0C+Eyl5ukKddR7Q3gDyoK0bSPolo26s/tuHHOmQJGA74cr7
Nhmd8fxbUbQ+tlvmgbacfcmne6ZNB5IhSxMm71Uf7TCpr2G4W9Tm9L3vf40DHwpY7kfrtYEswwLE
R/zKzdBbSw8YmwE0hkeW+PGqq4XxXGrdt7wcoWYegwcPq7ofoHs2F6MapLF/BwF8Ox5R0JOAWVPT
n6dxnAdBVnUe1JQIaAFuooV9uo9rW1tm05AsEXNK91E4gqSdetowkW+n1DWlOgIodj7dmSMSaIUq
qyw1FILHBoTXoQUWH/wQDBpaLpoHzUqqZVkJ/irz4ezaqPVa9MO3XnjtL5RM/cM923t2MxM8zN5o
nVNXT6H7JPgdvtnqmEqTrYTluVeWiJc4jDaTyh/RYSilD2wNR904tTMT6eLUHu8MykB98Hnv5h6X
d9RqdSjOt9KfNgQJKkfolPcNInozQkjBh0DJ8nebcMBAQaLU5Ex+4/tYQh3RfOT3n/PZDdboXtoe
wL+B8hTd1YJbhKW39EewpANzo4I0hQVQYGk7oCpT6Gh1oEEhtJ1WN9uU+CdDe62x7b6LPb/CLlnX
RnyHUTA3xyF3znLIE1Tuxj7CBSBOitWBOsBkFy5Mu+CbD95YLQeNzPrjzdl2FbF3Wl0/uEHIPV6N
dt6AC/wFBDH+UZSVbS5axAN2vhm+VIyFJymwbwkAv187JhjIZhfUXE2LJA41PF1kHgBPBFGD2/Np
ZFkFMusVPZhasluys05F1ubBoJypJ8yQgVvoAgDBRMzOnx5+NHvOTANkiyhLV2yHjqJHjFiBukw6
1Yn48NZFxsFILKD6gM1QQ0gD74Mf742SB+RoxwbKg8zKNXfMGmbbPIMpq20DmTaLL/Iqh9yEYVj3
cTrVWztus11h2vI8QQgSGnFJ/XWE3KOrRdovb6i3Tsnc19bNxyUNyp2k3g6ZAeYRv5NnE1POg3Ld
OdITwSraLWJEzjwoBK7t3k/kikGhb5GrSgVHVSrQoRrrJYJW/tG0BgO4GrW1B9cGB/0VSg9AyPjm
h10TmEtEVQNvjpDP4n2wXsbDBvpokDdGOucMzPB4ztOhPjIHCvWC5Q7Ed0CBoseNvCt9/UItR5no
DLwl2bZzVHmCGkqTUEehRelarwC/c8OmeJvFz7I2YB0iqbHhhfGqsLDRHFMGQsLbpZBbwqcBgmZL
s40y2YZJIk4CpAorzxviFf2iSvWz0uPiCiU3dqBWE/rtsag78P6hjw5+rQ8rB4iLVVL6bzZUrl7C
UvPm3yKqaotjNZln8qefIsjjxSriQ726TTSE4t6EbPGR5kFwGPQb0k0QZAKlSqX4r4w0/kcMiXtv
9xDvFiFY68kuHNtdGo3B9k1UjE8s4ZtWesbXbDCgZF00ckNuKVLomYGNfTP17O6/pp2YVi2cATRc
NG0eDsWdSbDARuvMLaoGw1VuT+2aWMiomSC2/qHJVZMoy/SmDle33nBAUEIv/onwWnjqoSl0J1L8
ldS0OKLlpeOhEEH1JrbiiOQVcImqqSfAHgpF009NpAziY1q16dyM5KAfo0r7Nc+EjMcpiYpv1IqE
bZ/6Vn92p2l6agvRnjXoiFEfN0x+32T+ifpGIBfvG2mCMwBXBKNGfcECaxuCYOUp1iYNmCK5pr68
Z8aDA8JAGtfZXXOVbbykvmqK4kcn/6fCnbcZEmDdu7Dor0NepKDlyvq9o8idABs2twmzKmjpgC9q
dkE1TW3a9oVaSZExYABjY03N3gCGu0j9E7VoUIEF+gIBgn5PTZrS9bqLmyaPUtGeZH2TPmgqaltU
3NpggdFD7oZXuxG1+ydyQVKGn6BBsbsNaHOhb1AIAASFmoQOXR6LeZIor/udCejyAgwTPlLZlbNI
ah9o5sqytAXTbA6RLeEHVjeF91VWhveolsy2MeSNFjr51AxldkXVnaiXDuQs7wo/cu5np7TBw6XB
PTDPm/pgStLtNNreBt2uVajLGAkobP20sAMUXAFD4kc629v4ct7XAvkQA61N7Q9v/zGW2apzEQSv
Wn2TdFm/dVAtdI24/ZMnU/6j0H1kDtzyKQdd2t8c0sZ98mVZzQ548fbbSmLTpWbIsFl6cMEjs4gd
aNoXRlQd3UwzX5hYT2Eev1T1WJ/GOAJOW5m7YuCbFMDxNZJR5stt0FsTq/UEkaxpKvfzm3FkPn4j
MS9R3gd5pA+HLgTgjfcSKr/oaNS7lc4g8+6esOGJzdEPyOIzhnVOWpabMCughmdbPmRdM7GyBUue
RI6lYNxG7c8SsSqNWdY/AmmsypXJV7tFUCMDPhs77Q7bQyy/74yqQbGdGh5C7GYePnl684SUR79K
Mqz2G4WFcBQ+QjQWXpdud6KWq4NNYWpTsTSkAXyH6u284a03ilAuX9slEFNq6Pt43xuLte6DwTQG
hTViASiE71WNSmaCVgU/kCvy9h64orAX6F2mv3bDI/WH4HYLmOlPexqYqYEtFbdM42OdxfLOVWUV
desVJ1udUTNyQvxOw/5gTNDaBgsH+BnrcjiQG3lMWlRu2g5ksTuAj7qlZ+c1Mp5Sm2sDwiwpF7Gh
D/dG71UnYF80oFmROnWGqsT9WSlx0n9HmFHqX0AICA7zzPrhCk/s6eXUNbF/ggzapuV40y8bFvVr
MOk1wW2ppwY4Q9buyTSApm+teyZA0giPisQZX8Os2oF4R/tl2MYBwqXTVwFmgaWLev8zeLO0rd3p
/RblpUBtqkGujbrF5P+w9mU9cvPIln+l0c8jjDZS0mDuPOS+V2WtLr8ILpetnVqp7dfPYai+Utmf
uxsXuIBBiMEgMyudKZERJ87Ry/3Yh/nN6NtikQwiPKeqKjWJAI/uIAk09T7srGaiXmVddhAWuBRn
khnAQqHro0kH7Kq6ONBAiq/XOk9t5PhNH0quUh/OJRjSnuXPojPkc2D2AThywYrmlZ71XIP/axMb
Xb8hJ7C2vs8xeWk/G9/tIN11pYiusrTCezOzAIxPddBXVXF0n9Z5dcId54UGxzAszqCoPouepydr
SNIVlHEhsKi6nsQTcEGX1PhajFuYGhn6BCMOhDuVUA9fk7Flr4DEpVd7cMpLCvzoomk9/UtY9doq
L02xp26CjAXUMbvHxFBHMOBsFyGYYb74cdkDW6G7eyd04yOqTvkS26GFTOr6acyC8KxrgwcCXcAA
ICTbrLTcDQ656iq3WrnpQRmeEa+EJlpQIRkGFNYKVDbhgbofboZaDWAxcKMRqGCsXlHZAYatIv/m
ccTUVcQ81qsOSCvpXnpP5CdUxPHVhwdSEigBiLtuyZWH34BSnjygSZR/C8r3NchDg+IcuIjAkYwb
kn7XIJm2HkvUgPR5adyhlN64S2tvUyFKeUMeWRRbQBx4/QLRKfDsOjEfF7jbDHtyti3UZNdDBcwV
ptKMSq2JcGS1tvNuzJYF1zZ9y15MaGrtE9AxLRrFDMNGvzhSFyI11iOT9Xs36IdoE6FUedWXNd8V
AoJhdFbn+Kt3dd5FKzrI0yh16bQ+O9tN5x8R1IkXlNVq7AZUwbFoN1HlagApZ/JQ25Z71IHamrJj
iQ9Krh4ZVppAdkqdVUMfbQdggKaV5gm/r4lIEVQJV0mIbY+ZAugWZm1y6yV4ovWjcy19ARMwBMfe
dL/OpjbmkESws24ZNKmMl06Y1atYa5LN1C+CUXGWR9Z+6hs+Hr5lLi60RJ7x5HboJc6HajLwdtP6
KUpsQVLXH9LomAVdcsJu570Z3Rhgn9/7YV60x6w6kp1mNL5ngUZVJ6oZ6+IosPnY+hAMdlBLafma
uSAbUwP478+XAqCo9UwDQlcIoyONCqRdGGX3IxvYQ18DJjNEN7LW2ANZLG3cgz5C3tbK1Fp6uYgL
6RzJQyAjsapqKKFVWsWxo0KpZF2CQ4qmhpCSPaAYy1tQFyWxxuU/vJJjlfI2AsSlQhbekylDpfRY
ZsdGNVFvoS+HMANmaMyOdEXDuS17kBNbPXgbP+YE5E7j5FmMBfh8fr+kca1qyzWktKKtnQbJinTD
95mqDivwPVmZld6dJQD4Z5amySrVTevY8/xH7SfyZHTyvQliW57Ixl3w6zE7PdLgqDwk2BoQR/tw
oZEeFXSgdAavWqZd5zTV2DrhUR/Kl/qjstxGmoFMlKaiRmtAUam8qEeuNHEMm2nilNH6a615+V/X
IvvHK85rmX+9Iq1sCmEdUYuN2yduRmWCyltC8LofXRx3zMe4wW1lHsV24nOXRpEQD1OzOttM6869
Wft7PNoOjRkDsUO26dIFQGUfG8aBbNQIXqCeWTUoMwBJ6XPY4AQB3q7aGR41wO/dWHsumjJ/FZb7
7OKL8Aoq6OkCeNLp4pch3e+dJ0hlHNSwUDP/wxL/4z6QAEOVF/i710wydip7bi+I6CEL03BTQad2
YoewHCi7FIXOLg3+5CfTfYhG03r+0yTfNauJHeLvk/q4sJ4Dy45OnUDxpcy0/paaJnJSaGUuZ8uI
QNwtj9SGPAmV6Kuu2CxFYWyNCGdU3hnDp6mpXGp+mfvTkq0Brg69V0EJ9Qoqpndb+qGxTXwQwZLN
RoZyUTWOADWoKNYtaur3vlOnT4M2bkVpAtSq7LqVeLO9C/J3uwPGtn0JfN0Ty3GG/LDP/r/a8xL1
a5S9mhJfKnsFyktoMg9TsqwEbe1JetXDnD9LW7Pctsztl3P+rEMKE1HYyN3MSTFpBy9pYPdHMk32
cJn7qCijnNuo+ckptIqH+aUlbjjbsgyH5bxM5befl6aBwUinpWkhHVTOt5Kby9FAhWDNRwQGU0BS
LmnB+VKr6gx1AL1/mUZwhxr2qGt5zJSN/CrTh4IiECRbWmGaSwt8rNKB3QcFTWrRjwbb02ml2TSv
WUbJFs8b50iDwIHdxSyVpxZl/Ks+c7DjVhuZaeeBB18x2EjNKpMLnuldng6g6lJd2q4wESDX1vnJ
kWzcBcEBQOE3NDi5qXU5UuGb2SbMn/Oy2uB+XpYmeRqCWXFXJzhHYRtEy7ZgtKZBapqPZf0aR4Wh
wK6qbzS2Lxrs7Gg/4wbAQVCX9jPU5W7boRAJqYm5S6OoZcPvJTm5AU49LSqIt34/fvMaHIkCR29P
IBTHHo/6jjLSFTWRLyARm1RbmuqDZR2PDTWF+vMKfg6Cf6ut7n6zTyt/epEh9aKF44pugxBHu++d
4N60W/2rAyFWz2fR90zG7bLqY/cCwd/mBBoPlBMOuffNKM/kwKBKvMwdcMqXfVGcBXREVjTAtxY0
pl6h7FyueNlFZy8Msks4AnuA1Fb0nZsPbWGM3ywUpa+gYyvUttnfIkWM2EMN4U48c4evmW7Xiyix
glshuH2hARwBUFuhBjSU2E0DhQb+Zd9EHUVfHhwjBLUiUxCovu7uyNY1DCi7oR3uSkQGN1agdTd+
Gpo3RqVfa7WpjZFKol7XaOFGA2M+FIEh8hg4jnlAVGVPRS1zoQt1oe7MDiA/nwbJn+zUDEgtHVjE
d7/b1bJgh9YOudHsPvkrO71AMmrhEQU50+Bv01G9i/yx3k1vb663ITdAIsVxLNLtvKwJTP05drtl
qdX9mXMkdHpg8m9aH49rFJpFd3XiAfabQ7GhrzyxNGyjeHbqCmV8XZV+dV2gALpOfPcSkCcJLn9K
W6ySJHOgH3qHZFCMU0paLwvP8n8idQYYd5q89tEbavTKR1vKYR3i1ngqdZEfDWRXN6NrY1MJ8oFF
kLnNd8sMltqYZj/Bwf0k2WA/e1qP4D4i7xeu6fo+t1G67+BMdo2F2y67Rje+Dna777iR/tSd8SAH
r/wK0CYEusB+6Mh6EXbteK+bIt76dpkcSqdObmw3DFaG13ZfgaTfDkWS/tCH8ItM4+Gp7foBp09D
nDxD2if8svO10zr5syMRDlSuVjPuI8cNj2UVsWURxBIU2Kw+Rq4x3je1cQ+eDvYVGs1Qc/Lt5gT9
sOIONG2vZMcfg6hMW3ZnAdq6a1WHAFJH7krzUFwHAszgomUiOpdGiMO+ZbWvFVvzOBLfAa6BTJZy
MGs+bFFDGa5jMxG3KH4Rt7mPAi8EHArE61l2a0B7zV0UGd7xmN6QCTVcGjLTnWeFi17Ld4HWxJtO
gT7wX61dTTeNFggbdwdLPfemAR/VAqOf31Iv5H5+zszwPE9Kczz1hzACiefHQgIJ4xV+TPFGI4gI
NtTvC5OPExr1InOr70T2Nio+ziKRw7HJFoIpyreJ+G1qyYeaT/2iD8ZjDayrNNwDJGwWjIPFI0+t
y4RZGCGNgeBAvCGMQyDM+owCjScaJBMPjbNpte/+NRDuSJMF7KhVLlsSHYWdV1/yyDbuTATNTn+w
t6X4bI/N5gtL63f/EgCgJbFX4HvzxfNj864PUE01RbKE39bv/K5IgpwcDm5QwiRQqVoG/oWmasA9
4du3+GDyxxaSTLsGJdybZrCMLyNuvIF0wlc8wkCfUifaaZBsvIFKtQuiDBQkq5nI6eaPvZpZ5wgM
BbyYZpID81EERjMtICpuZAzRceevmfSaugOIIs1koat/qQE+Igfs9FB7EayzoLLvgBCPN/jP8E5d
EoFvGOLVO6u2CuQFQgtq4VKHHrUFelXLTL5DumgzFM4YoCYxXIOjy/ge26gsBGI2fmKj3q08szNv
8i7Qtu3YNgdeNsMJeXaIjzt5eVfiNo/yvFa8YBvx4CcA9y7Cu1FWYAwrnEKpitgvtaaL5Z/e2yit
v723oNA/vbdI0yCyq2q/qHQr7OtsWVthc5iKs1QXqPnmQGVftandoY6k3hddknQLRFZBIUfhOrdy
yrUVgTFgMnKkbdduH2oLpLEFTq2Ns+khZrYMex+fOhnrPMIzOmCnUal49aoRUnc2dQCxc6fot1bv
iIMGSMi547I/0xU1Ms7BUOZzvpoHytJ/jWrdX2SV02+sOLD2rlOEd+6gStoGUP0CeXJCiWfxTB6D
bZnIb1qPqP7pltBjDw49biXWnNb/FOOfLslphBOlAJw4YpuuD3HsBxvdgOAuc1zUoPjpulSw4tqq
m4XRABnYAhb0wBkg0nYyfiE3XwfNKSsKROBanDWiqGkujXJrA9Tyqel/cuvxy98KQBEhY+XIxyrL
tijlRl4Pv7yNycJxm6lulxbLGLohz4ko9UNicsiOa6P+orP+xxB77i0Szf0N2LRRsa78LcPjy1o6
yFypZTMptuQ/xM77sjnixrsxQ2U7qLXBsLtxgRlbIrsY7eloS91Cj+P9dPBVo6jYiD51EcuM9nGp
IxNdorrUJeBqELF2YRgtW3vC00+M0K54SLR8g/KM2/dXhDrNMWgQp0lHszmhyAT0EhmIqk8Q6PTN
TVCgqDx3+m5D49RoTvQt5oW57YUpUcOCJhJBe87rMkcpf8rAIOPyfkHGKK/ffSwu5bKoa2R/lTcN
SCfowX8JpYWkQPIWWuvyLDsfYELoSy2bHBKNXQI0P1L3uMTOq9mA8a1ZuAhN9gsyVmqErlwgZfZ5
6dzM9sIwQf0xjUprZRQAGvbYGTA8xo81/dDwEwrPTWLjN0eXoXtfWGkMhTPEzalBjirtENL9q9+A
X0iA158sn2ZSf0wiA5rlS1prngMhIYTiVWNmjrW2+5SnF9CDNRsdXOCXwvCtsy4fDQX3oobMdDWG
nbXk8SDWEXYqDs4gvnsag2xJLgnZBk9U0O8J7fW8QhXpjzidhKDpc6VYaFAlO3iqoasgYY0AkwKH
Eec5b03WZqxswHeVF3NsKJ3Xw458yGSz/K/ZtOTcJx/q5nnG7OU8wg0nXxkcgpJVh4RRJ6L3JkY0
skK9PPpp75YgHAp+TLaURsidVU6+aTPtJ0UgPwUpkyiCyk8I8vQGaPYTzo6fo5m/BTdpssuCRy3S
noCCts6mBn7AzgoHKMUP8bkcUgHuJaldUYRmLssmNBHjSYMFGCPFWx8ka4AUBbAfEYRrmB/+kHH5
mge8+VINyNtrPNTvsOFxwT1Z6/h/zJM9HlotWHAqVPM7yZrj4YrfAxP4LOJuOE2XmiW1g1FhTyWS
EpVEaoQa3gGZNYAWr8dpsIlMFO2BDuMFwMsrxDqre3csvBOKBasl2TUJ8sW8CsubxLfGW4/12L+o
CSG4ApAxytnRRn3xg5tDTrfTxWOQj9WiByPfiZqh07KTrprZRl3ZyXrJUnOTjwCEd6I+1zzIHz2g
YO9q11/qZhUC17KquEgfWd/kj4i8At5YyDtyDPL0ApSUe0O9Kq7eelEO0yLQqwOtahrid6jWzNWB
Fjeibk/ddGTjClgge0vdxi2QHkSAe0PdIfJrnMYqd2WpFwVXaLRHdsNa0igy8dqhzEFvQaMub6Nz
02CHSqN6b1Y3CBlcaRBb12hRsEHfZZpmjWBbTioUZFSHBpsDhJKyxD/ju+Wf6Urrii/gy+52ppGz
cWGWfosA/AAmeCPDwTCDMrO6oiaAKsDBj9DM3T/5zdNoBrnQtLn7319qfsnflvrtHcyv8ZsfDTh1
J/etce+HEFnWoBKSL+hybkD8wVa5VfQLCCWkx3nAiUBJX+bZX1OoPw+7asW5S1e/v0DaICNpOGA5
/PfLhOXHG6NXoXcyGedXJSOvSjtfcNu4jjLC2U29iXkKdScXuqQpRRE/Q3mz3GtWlN82kIZkSAWd
hGLspKYYGFAgml8sB9N6t3V0FScbDaJG50H9AoCNlvWmkglqJT7m0ow8Blqud8zzbB911G6PKe5E
9KrzwAB6nY53yUW4IXbmMmz5Oikibzm94sfCiFKhcBsc3h29dioFTsmlEa+mpWhyKF9SpwtvpqVS
aRTrMNLKycXTvIsFEqItGCbkgUtdHqYrJ23fr/5gI5fetZ0UP2zMo0Z8XM02rpaZV6WB2VaCJXQZ
2/jFg97NuytaB9xUIZjUqeuzxLuTJiS0u8S8CZVHCXm1XdiwdkmDpe16dzniLVnZ6edpUiehFIgi
HkS+ABEVshY3rmVdQJNSvhUju2hcL95s6VxCBxcCFteP65MTpeBm8nR/71T9IwHSCYYeKCw6IgGT
fTaRB9mzcrxBlflCH3AgSFl8CwI9+xpHsXPBDWlNPWq0EWzOqdW8tUOQINPXAJFXeGW9dLkPFgMn
C45VaqvzfMlfmo+rJDbebXTVpjZ/CcMhXeh55rxMo8FWN7z7RMrkyhhLruC95qe6GY9kgjhEcm0A
xL/xcS+Dal4fLMmtba8hyJhuyYuapqp3iZV3Z+r1UZxcK5E/544Ak4ZamUx9Dc4KrpnBfra1uVUt
3VhPtuRCA6nMUHSRo4iHbLRmWEJONGjsZDW/auBIa5v0YKCe1wus1Nw7Rg+8luHiDcf56B5t3lxp
Gv1JwEWUUCotPq1ulKDhjae3MP8JCU6UHdi/LrNJ+NVt7znhaX5n0vGjhQGaRNSk4gMj35pX/kLT
uPPprypNHzBSE3RV5EKNN4IDpDZqY/qraFGn9SC6l2VyOb+s3gh3p5XArc9/aVu12kF3uy/zB4cA
KXj/Zbqf310vmHeTBy+01vR/6PWFiroON1N3LOwDGDY6VUzT7R0TIglanvXf4rp5MNMseYgh2Xhw
dB0IXWWHnp2l5c1lxD4c4E+33jSgMtq7WWE/ShDdkZPOTWPZcL06RxbTVhrLs4WEAN992xtPXTOI
c6d6vPDGDbAiYE4uPeO+4n1164L0qnET455MrQFqryALoiPZ+jYodlmU68tpAjOD+97Y+FIaYOIE
RA/76jbe0+LgxE0OiIoYC+rSBA9fFo0b/ZVM7YhQYtq31ZYWR7VJdoot8YMG6e1qkXFECje4mV69
sTqgzSK+psVcJ+kuul1cyJ8aL46/5YljnKjXY3u49R2zBZ0I/qBR64MrkCorGiRTDonMhV35/YG6
yVhYOydCsI5c6C10qIzTx3syaA40Xrxy1Hf0BkDroR8C2eMoiTNVFz3rkdVeR9uRt8XYvfmd532B
tPuwhiLgsAt6dEOprUC6BYxm7HmnosqgwIcK6i/gKbRBiZs1x6KNAF0zr5O5hQKfLEvwhSBGs3w/
cYNCbTfh9GZsfoLUx7EVxeITUM+Ka4iJG9adhrddBP4z5a8DXbzKWuYPBZJsO1lD4gdRWu9BOVBq
G3vAV7v+qiHI+RozACCTzv6ZWOlNkw7mi4ybAXqgprhyK2q3bmn2B7/kCeIUiQ7WQLt/SAYo4woI
dH5X06FRav+MMN3JEAzGV9Tf+FaKr0aqoyRB1ZFHrgZmCyNB8Vka9k/QqACXM+yzW6eqz1PPQRoR
AbXJjaP2ntxQHfG+2qDc5tWi+LtPRAeQPB5A843yDm2RDW+ZEwJd6pnPkB0uAUo0sl3dN8lT2don
pzDCV9TzpMsC8OiLdEz9nBsDUmvWEL1+zOxSiFHQzJwHgG1blr7S4hgJokCkT3QlAp5MV90fbH/y
C3RDx32zSD/l2TRuDUcwg+0+ZfWmHBsb7jU28j2l16ZRB1myNdNKlJl85OjImVZJy3pH9j5OF2JE
YvdStEWx5aAfeDazYuKz4qlrrBPLrfZAIUGcN80nPivspWGPGxBom572pPxdxMlQpQaYAhty8Cib
RWeuFXZ+GXIPPNhlmPyLfreM5cKPpH/0EsiOACqT5JdsZEi4GN2KBpAnzC8RNAStVTz2K2Co/OPs
5g8s3AxB6ix7G9WcHYAaR5m17UPYmWINlrJ+M3VHELHZvMJbMp32QXbGCALX9ESD1HQOCMNQ1HWl
Hq3WJ8b7arbRva8WWFqwaaVoEPFyzWRBnFmQHzp1rlFdqFfrab2LvaxaUpcaBHlBzBnUF7v0ANhU
HjUIxJa2khIh2x/WmDzUhF/X+NOrWCW0X4sW3JPhYBf3WmIciZvBhzrpLkGt1bpXPwpo9EUqFt3d
lBDtvre78ahD/HWNm6NzDOsgXDbuaJ/qJLeedNClT7R1UuQHsFAWqwCouS/k5qelfTL0YOuaeYui
ev5Kv5i6hnBFiZjFtdH15tgErbvSgyR6ldk5Ly3va5uAdnVsxuigZ6m4VxNpvEpyaOiYgAtZUcL3
SYp1eG3ytwABnzBsuldkS7tla3vhbeIaBsRcR7CMWvkIEeXk3ZdBkUVCjlGsDCRPWzD0gvvD1lc9
XVk4qnZCuggX4GoaVVdW+I01PVTcXZQJqQakmDLY1gD0blljIykrcSdqsI0Av78zbj3cZ66lg9S6
4kub/jPCZljVHEFX+r9Mwza+QllOaXDdMk9nX1Nw7UJMsftqjr2+lEncQUsv6HYNb7WdjkznTYeS
8CXycuNL2fcn4tD2BNg7o7z7qpcp5CBRf6F1cfYgUHqP0m1cBVUB2VDckh+0WL7b5lG6ErperztR
gRnIxo0SJRrZgd6yz9P0xMvq2/SO1Z/CC5B9kUcWyh0UC+JHLytOea55DzEInw64o6hfYTd8VfZU
x9PCDEP7wB1QpfxqH5HIWORGXe5w++vP2PD355HxDvrQdr5NzCJalHoPEQIaccJoXDQlC7d5N0DX
TIMOguupoJbqzjYnSYcdsG3VtVVNDWJ9ZC9goy4NzLa8dupN6ZvtklBuhHfDGfjq2NzfE75ttmtO
PG51YIcXKdG0zspWnlVdkVur10Li7hFohnkjEqatI3UV8OH9imx/GgWwFPQ5wEpuY3x7Di5SB5t6
dIrHqhJvFqKMb1FZbxCI674amZ+sgJ8aLtJ1Edkz8nojUocvTTFqC9/NjJNLjAgUKKY+Q0QO+5zg
QCZqHBVFpiukKaDlWowQogV4dRM7EtXKquCOQFxkAwEA9G8sfkYgJ7946vYrpPlijo2+i22GW3Kh
9cne1jU8JcoEGuhtHdgQ0zHiNx+/Ctfk7FvhhfHKYCy7eInuHsMxr9e9FBK13qgXh5rnm11nP4e8
bR7cMGq2vp9n+yBjUEpTi5HHaEFxParZN4T245XvjGLl6O6wA4UgYdSp8YQo177DzDV1OxTv3fF3
B9tiW55lgIsPzf0ofJT2J1G2R04DBYZQeLhCGeTdVjpnzY/3IuTrP2lW+BYetWpwVKl4R4T6CpDF
TrtHdA2fQhcFxYpq/xOkrnbI9Zp4hEHlCUSK1TVEMGayUZcGgG5vdtZSc0CA0Nqt+Ygy8PZgm4Xi
pnYRPqwgDTF3OQgU8bla59gKgJB2ubdMFMM4pFqfeF0F9w5r0lM7JP6SGL35X3aZW+kpt5Q8EyLw
a3D5phAlLBb42Rqv4NuQwPyb6a0j+QCuF/xHpCxq73W3AuGQutUO4btvG4LR2DJleBcaIK+WPhJZ
OBuOX20dyjy9HJ4hF/NuJyAGODInO/mPIvbXgTaixqBpkp3dReEGSQ7k9dwR90XkysFug6KQJE13
RpI1X8gjbCJ7G0Ocb4HNVracqOcbTe+3f+wT8TzyZaiSYa63Mzmo4UJeQ/2MPlJZfe7SKCL+3Z4+
/zLq/jb629zZuVVLla4mt2MwHroBSVdIoZfHHhGAjagM614AEgaZYzG+5f5N0Xf+D2ssf1rMdR9l
auBkGfT+CSjwapojs0JbiwGVSvR70we72sZamCP2pPZAUm14OtWk3mgtdf3bXDM911UXIJPYZyXE
fWxUXnc8qyFQPMj3SuzZD5oM2Ju32aOt1zq+p10FbprM2qQM4OIoKYsziuDFGrCn8qlyjO9U2qjx
77htJW/zHD0aw5XmsxfJ8Z9JVWtAGJebuevVfbmBPHK4SZ0gOLEBpVesfyb0e563kKYL/eHi2m53
MiUOMlHpG9/qZHKw+nu9NxbIFpRAiOAnkWOHibCwXZxIhiZTXaa6NGq1qO2kUZwVzUca/dPchIfI
XGQCBKqauGCbgH0lBGjNsnePpdSx1VT2ruIgDBial1K6ufVTJo57Bz3aFRhug+waBqqAQUYnMHUz
+7tADfEKtBr2jVZA9W/QnOQxSPNqDSWp8YySr/TAi4RvxyK3bq24YMuW8fClNcVdlub2TxT2A9/o
ybew/Gu6E0rAN9rEBJE/nhXgR/AQivGyE2taH+iB/ol+/mQ3bcG3TlFN6kPeYGa3qO0+CgFhpFmQ
KCvCZstkCDLcEYJE84BR2BD80G7BYAMmqgKofQRXFiWLuiN1myF/71LpIZ4On0eHX7s0GusoD/uX
c/MRGJ1SZCtQ255Y7Yi9pzZYQCNCkc0ts/BMfWqUi5+PYh8nTnQysPkkPoNYdj98loe3vOvtO31M
LkSGYInO2gI2Gm/Ia8jGH6jSC26xt528yGwOFrz6FF5q5/qxFvgrJi9RF3wj3dpaI0IJgHBf6c+R
BW44/K79qwhr8HHj5n9GjQxyUH4bIujSWecRUHGII9bWXZPXzTI3RP8l9qxvreckP8yywXSVh2Jp
iaOSnrxxD0KrfcB0CLIF+E0HNbhRugFpktaIzr6hfUs13542lG1iZKc8Dr/RNo0OCC6qXBeu1SYH
2qx5Nr6DKIYv1sTmRbxesvfTs1bhUaGYv8je9BKlHcpud+5ydiU7ZDpTPBi8cgHC3nGLopns2YG8
uDDc8DXzUQbtgIvtEqdhd3FRQA2oQRO+xpAGYDq4N0wn8re/zkyMaLwVmfUssLM5g4JJnLHrFWec
QOId67Un14qioxVHm8DMyvs0jdtbnjgAtHRQBu0Rc1lWvq7vaFRrWXMKAvfrNKoP/K1G8ccRmyOc
WritQfISETLypQbEdRvWCe2GelHp8dU///G//9///d7/n+BHfgsYaZCLfwiZ3eaRaOr/+ifX//mP
YjLv3/7rn7bnWi5jNjgsmAf2Ec5djH//dockOLyN/xU24BuDGpF5b9d5fd+YKwgQZG+x8APUpgUl
QreevbM8xaqASvq7JhlQhiul84bUOdLn4nurraZzbNCFyREVK9uEdlgdY+0OUDOWXvgYZluXeOUg
l2ovwqGMtpPKYBI1v/RRR3wJAYSZtxlxwuIVsjEZBELATERNkPifbeRcZulKx3f8AHlioGdVw0TW
ny3V9HFTbXLc9MDI9NdoWskvINPPdqzVsWNnGa+AR3LbyYXmkjMtADUFffHvP3rb/PtHz7nN8c1i
DDlobv/60YMeL9e62uH3TRcNOySBA6CmjHGd2Vr5UiVImqjtRDeiDrp07eqWPDhqnlCqrQMm9mev
SvjaIQvdT+t0uqLZsHoJsWLtwFgdvqRRZa5iK+nODiQxj2UBnowBuamnEaTP+Hj5m3IF/zQw3spV
96E0EqTDiX5mRjXcyDC2DrZt4p6LkgbnP3wvPev3D8fWEfXFp2MDGsIZZ79+OJ2blC6g8+J+2qTz
gqEuP7efkKHIr1CUba8o1X+k22FUC21DtzzqKi/AtcR1KKBVbIbeN8SA5ZqzTIA1DTemUNQQa2Cs
+WLK6uyoPSIeinci1vNnphWQDCo6uA65fayd21DLq1sA7TdI2LP7XLHpl+C2Bd1B4h/JBsqwZNsU
4H+kUZpQRf2GKV5+RM2gWltFNur2rGyJ4FS8Hx0B1n5foOSx98GZYXVJtax9VBGGzT2069n9b762
cVtzc+9CueO3rT0pzJmSeQc1SPJzYxugOqlD0APbX/1k2NGPqvOyh0Y1iBQWFYtBAIZOFvF20aL0
8JB5hXgwpVFtNGPM1zRKs7sunWbnIO+9meKNdmHqa9Nukk/k8m3jqLuy0WxooDT18D98I2zvl28E
03XXwD8GxWwHZciOpX5On+5UuLOYA6hkgnuGRxTk4/T+0hmgV6Y6w6h8Mrza/EabMFtr+1PA/P6i
hR62aFoFKcg4OZOq7KQSS+KxkzwsXVZeURSLRqm9RQABQnunjCEuk5RHmkQD1P2XtmmxQE/8bV27
QNkMlpvunG40jrrtGke6svvEKhciGoC2QqJI39luvJ+H/+YzGexKbv/DvefX2776MEEAxW2du54J
IjqP//phJmGlG2mm+3dOXw9IxWbewkD9wq0ZaR5A35mxblNPvOQ6W9NelzyqKkSVXmd3YLgF8SzS
iIWL2uO22NXIM6j7bKXurp8aFBmdWwnxNjiQGRofCDoZIcJpwSiWVWKA3tXUs6vhJdGCgi00oGfa
+wCyMxGiBKB112wplnFRgMvG99IrB87l338qnvO3r5hlOzpzDBOUu7pt/fapYEdlB6JJ+Z0Oudyz
pQQzQG2SAMKmVG6JEzXgcbzqi2vEx3T1iXo5h6AB0SWTDfx5KIx1QSVP1Mq+MwAH1/NmVVexBi7u
rF4SFDBnoOeAFHJwZAoxGAdbRxbO8+xVc6DTHB3SjZ0KDRV+DFKMSAt21JXK1rmoUAoH62828itU
qGlyVn5kG2oXW21be6kUvffCCUb7Hrdh6IqYQQymLl7uaSQqobHl/3/KzmvJbSNKw0+EKuRwS4Jx
SE7WaHSD0tgWcmzkp98PzbEpyy7vri5Q6AiIQwLd5/yhwYZLtv7U2zOFwCDX9E5Rpy9fgekbX6dq
m+hi3hcWQJWlXi1Hm2cEQUVUU9jxI9jvAsa33FUvvPFZXwgkFURkUrfslJbS0jZMOChlLWE5LMKi
sEDeedCCA+be1aVrY2Tm5za4c3Pna1Z07ZOsKnl1+Rk5jK0sygYtg0Klat//+zuiW//46Xj4bXga
5gKeZbILX9p/eg5NnsrrbjLqpyjSlqhz8ZaIJv4oBkCHwWirD2R+YuB5AIDR14s+KhQxyO8H7xVp
pS2+qahkOHb88veRXtOrbGCmk5crMRxXtFjsIWmISSFXK4tuPG+iqpuf+8hBVSQstvHiiFeVSnlG
Jhao6VJkh9HuXWdRuVmKeYP4aO1a414WIRp9TimLWCFvYqBmG9fgWy4ZQXGgi0082+1P1GvY4qyM
muZKHCJQNR8yE6rblXpt5QhJ4ASmXanXuM2V94Fh/US9rsJRbLoh766XkNeZIOaA+9ZT513Xne7R
1r3wPu3hv46QeN6NTscpXFXzEwgF50UL60MQVdo7qiLtlmdqsJPdkgT984pc19C64J16dhCy3jbb
77dpjXAmArwMl9NWXRkSiq9OojNncKNYN051H72guW6CzyFa1zjiMAkyAtAKnDXqF/HvLJ+KVT7X
wWvaz7ofKGN2X4AN3Xdlrx/kTFZLBvA206Dm4ZNXjZCT8cnqg3GtYxpHcBpusrscZL3VtNNGWEa3
1uz5s042yH4jowxVNa5zuPEOEytx74ZEUAqzy78hAH+UzpBt0t5Z4+y9A2K014kzRfAnsE912kbb
jzEBe003DO7Azb+5sTiKoHiFzJDeqzwOHyc2RnheYHBtlf0Lea4QO7uwfCnzWWATUPU7WbTrrDuI
HuC4LGLCbDwIoW6TzigfibBrfqlmzpNel9m9Wjs7bRqdJ1k1xkHrB3owb42lTjdrgXPHtXswZMVF
r4qDDNZiGoS6YWYfZMAokhmypa4dHbDRvQohnMWSi3Tbu1Joj3FjEdQrxcEImvpHr6ffjWR24byK
YM023XyoNUPszEwo4IFm5BpgcW6ruCuf/m2eLD2MeVXvCFj0m7rHEq+Iq6dqYaMAg8QleSGiFEqJ
aaPICn5S1MmDhXGA7GvPPKXcuCYnP05f3bL056mcXpMUgoZb2xq5FnbsrG5NCBolL9JF3NDKKh9i
0XgcmrYhAzf0Q3oWSVmvhaZ6j+iTRjvDrWIcZ8rplOpE54EkOs+2TqLALiP3A07VJstD80fYeXd9
S0ZGDgcO4D2aYRTvADTN2/9+Ehq/vi1ZNZiqofJisDVN45ny9wchYai61UelxzBeI8Q6BKSXJGUA
uakHL+q0PVJhRERkXY93VNT2L3Nr1xjeoJJvO5X2mPQF64Ghzn8r+VYCLjPfbj3A8IckqoN47ywS
K1JnpUNklf1P722kqEq3GNjKMywcMcZdh0Lk13WEAfp43ZlTeumiVn+QDSoZkIf//hi0X9ely8dg
qawbln+2LXfYP70PnHEE5+2q3eUT0+54C5OUn7yK8zEiXoQBDH1GL/P2o89CwzdHo/71YSBHVBkg
f/nrjyr07MiUJev/vmVT+2Wd42iu5rr85VweHuY/dp4wTTWMBuPkcl3Qz4HToIQext+ICWdLUB61
nXRXe4G6+7NavuMbDSjVP6tDdBuv1arRxd+w2rj1Fknr+FZcF2g0bWSYM3e8+FW30HIps80UCYSD
SXn4RapFT0pYf55hhGD6QwfNowg105+Ws1u/Aou8/2U7LvcPt0iIxTudbbDJxsKwPVOl/Pev8zDN
Y9zMVrqfAqhe1trAlKWfsdp2WGgSQHKehnnAUHchnAxd+gDorfly6xEo5kx+SB9XQxjg2qhDZYjH
ESunCIHpjHcOLNAyerbUvD4OS6ssykNIIniyx/AUmSpeVX+NLwYrhSesaR/qcPff3wF9iS78/b/L
j9d1UAkxdceBk/X3/y5Ui3wikxXurxwuo1pfIzLE9r2zHhYkLtFQaZZDOocCHXDq+6mA04ZA9Sq1
UXEMux5hPtUhbB3qxm5CyzlivwB196fyrV1ywtzmf/k280cylmjAT/8ZS9X5n3ieoRPhMV331yiW
iqtv6cSR2GVdah477MLXIIVAsA1W+DXOPSTwAJ67TgNT0hzjlawHAeRs0WIkAR0X0VdPLTPMjiz7
opFzeM3Ji8puRWkVd2FE2EUWSwtZapEMKqKOMavlsa2OZMw+AFslP/LqwqKRN1IRGmSkAvd9kRpe
Exnsnswga7e5WtenNuudI0nkYdc25vwANzv0eZTrb8s8fRvEP+b5cx5dQenRJplYVRctjHiBoCDZ
XwDan90wLY86v25tCQ91KFCF3XlWXht0Ny6yl6yWxamr5z3s5++yXlbJRnmY+jrwNZb96+sVZKVY
phTa2K+6ogh3su6ni7lOu+umRNz9VJf3RX5q1dq3hhq/STlEXsqC/LXTsyb/uU72UaymXDzQegIW
/7xrrKjZE7qqt2OlVR9CFRXEDOYYLo4a/Ew3K3zYfrp1SiqdcH2qBcjkdUp/J8ulW4brNtRiVrfT
JguEjavanE5rBJR5o9ht/ux0kXOezeDeNiNKS1WXBdpKtKqFV4iVk78JzTvFzH/cegyW+gMRbIdH
u5myXmQkiTjn0DrYLMs5vGUihNMRLeiss+xhZnW6JzZOAHpplHVGam4IXUUP1yvl3rTNp2n2r3PE
rHiTObl3ml0sUpTilnG6cIuN5mnO5jpDGdSPBv6Wt0kdbY59iJ7VTs5qzlVwibPw6FqqVa6hA+JI
UQXTPlOv12nDwDxh3fImu8t5RtL6qxYhzaMsBpFrLqwdcJ3LLchDHaKnkdn6SY4K3VDZNxV/E3lX
ss7QoSOQ677I/rEZI84RaJEvP5tpDL4ZpYhPLtpwPGP6rR6Z5hNCj+aTMSOFhZ+Et2ltKyrWo5Ku
cGzJH2UXMAYGFDbcSGNdLzd6YrY7r0dNWGTfsyHLtuNsxgdT0asv2RywAHGy7yAghW+3pX6H6+j4
pPT9h1YH6XdwUSwlila7uKGX3rM6tVeyobDHH33tKI9xUKanWbSZLy9AZPzOXeCMZT9dkOpDxn7k
TyEvkgUvZeUZqK+O2S6rBm8nTKX6ivX2elKbYKtnAmqpRxpHae+GpCb30BEMXPN0SQ5a6qhwrPnI
iDyqq2qM1Xod8BALtLB4lK2aHfe+zc5/J4uR4oFnwnj1OlXDd7gmRnNxvU59xhAj3gY6gTxZrItG
vYfSuL/2bUf42VgFlNtAGL/J2ZzKUXaY7FprduHas66M5lNu3Mm2a00BEyIH8Xa9VVdpiyN7FqxW
ljs3MvZXiIhAGxK8NInHft7zEhNNSNbt5H10pWqeDLP4vOfBdu+BExfXe16+Dlu0DcqNvGpmgWCf
HYdM+nKB5SDvm3jzcL2v/7pnOWgUyj/uOUwbBPvJu923xbgdlNTadY13qMjNwUHrKoAdSs/SQp5O
WdcAWyUnUsWOtfdki6uUsBWLDFu3a88WUkdiuSGubQsuZJljAFG9DWL3LTUijKRlnYq8aHSSp9fa
qtfVFVC7oFBSP4p5ARjpcyJq+BwNKm8sQbJneJfZc53jSDl4j7IDoAFjo0Kl2shipab6E4NlRzkE
BzDXH6Kh2Mo64ZIs7uI1VqjToeyz9ecw5hVRCy6nq9Hd1vvsWQ2t9n7S7N2tR15PHf/NrtzLubq5
9c58IkW/rqvqTvaTQ5twxI5NHcVB1hWjOpwmM3mf67k7uEad+UR2k53ZjtZRTYv8HI4NK/XRD4rq
4KYl9lZqka+yqJr+iOZtVjjix5TNv7GD1r+4JcmFpAkKMOEI383CZGOpt+HjGKAjU/R6/k3XXHLF
DAIwy06n1b8nloEQfzvnT/LK41RaxyQZ7QPSgLvKtZEX0mfnrk2iP4xBr0mTKohb2q51jnlrbM0q
1GDTYZk9pbW3VgMwD4rY1CbCHBkoi+9uqF6Q0F7Sn0Rt3JEPOQEoEMV6+bvShb/VOLt+tUc1XZvD
FDwL9Cl9bBhUaB/z57Vh8VfHX64bd6H7CB8C2lwUDV9ACUNw1kAU/O16WHTD5ytFtfWmCgVz1M+3
DRogfpBhoVP0Ggvuqde+Q8xbBb0u3j0B1T5CNW6vEsv44pn2sc6XWRtPW7szRkfG2Gv3RZySy5Ej
iUUGUT09B55WHR3MpDdyQF7sZj1xv0EtyTDIGcQBmL77Mnv2g2yf7YSYrlYPl6giPA+7Eb/z5Uq5
FyL0ZTov/Ozaw6hG6bbWm+Bb0GyvAw233+jdXB41lQgXJn9frzcCanalFHxwKRuCs07+Zl0uEwJc
OpZxV3yZ3Wja61DBt3nbde9pNa1kB8WAn4d3X36H+FL95LmYT8lLCQvytmDV8BCCgTjZKGD6skGx
xNbjqfnWuYa5c5Eq3UXpqLyVJn/55ZpI3NX+HLkZKVwQP3gk19ePq8RYfQXeJXyyFRxqgsVEWI5o
EhA/BJLe29kOd+NcNXtcSKYvc4nPyvJBpzm6Cghg5md7VjwgeIm+mnklvZKseq0nHDxi8AT7Mkyx
Dbsmvsl+W2gnEM+ySV0uQjCyQQudZ2XEnHN5mzZKYj1Vy8HNWNvVRqJs5Osz9noa3N8iexTXF2qV
x/OuRPdnLQfJXj3o3Ynl5FmW7LHzcN0YeA2Xpb5jmasdYVCtHFAxr5mpKI9pWN1pQR++jU7JhwPZ
8xqLbBoNmJOajxvZaudh5iuk7g4y+AiS9EdWuepFlpYZdVAUr8UyI/J0CKsTv7RqrvsnWTyL8JuE
FHICe+qeOqtnddrXo74fnO5eXxrgukEi+6lZGas9D337MFcJHnbgstxTYOl/nk6RjcvOPP4eat8G
M0Tsu+tzgmCeka4jJ2rXLu/IXW2oZrrGjnGn965xEfBNnuZGjc5Grt5/di4UEn5jl/vXsk68EIZm
3eJ0s0wmCnxI1eQxi73sidQ4Af/I+6OzM9r0zs03eiv4mskLCbP8ratabQMSXd2AdzZQ4rKTtyxU
7E2ueCXGNhTrAUn2IEqrkyyOhr4Hg8Yqqgys52KuNuVUpG9h1JDJWEy9WEinb7gluLtGDT5bk2xM
fRSbpoNs7VXnu1lGzb0cqoSb2VBhLGR19UDw5VVeJy/M+ihvKl/mhzL+7zclW3Oij/KmFBQ+WSyk
9S6YZvUkUZ5XvOdSLEiArwJ2MlexANnlKiPwEzI0VAIC7EsnR4oJ3Ca6dpJzxksnK89nv27DDVv6
NbCk5BkcyPxqgHZPW9jBsqQOJUs01NhlydWMgzGr6bWUVdPJCMvhQbYFrXePXpd7L0t6qD7XSEte
S6Aq37rR0S6yrQjzDy2y4qtquIrDPLkRczhfL6E22YrfRnCS2uAIrDarwpsAhCw3F3QlmgVa5t7J
1oL3/ErLTfI0shX/d35TGUjbLlRfbcfL1rl6bu0mPZAaK19m20l2qaJqviyGmdqe3Sb46qh2zLcY
n9JwQm1MNqotlyoN4R0LoZQvY9qX2yIhRC9bh8DIT2LiiXYd26KT4mYvsmteIFVOoJ6F+3LRqBv6
DY4PGdl3JvJQYDiC/s+aQVwyA2uBLM01n/y6uFg1Pr+AcjhNIjAWE44N22tlHXk01UJ7SPLePBB6
mLCEW+ZQAYLkRv61GaLDOINRRxyxeNa8Ib/UcXRRFU0pAYvObNg0AzuhpdWKRXsXTCDOgrwun2Ud
RlffrFwHiLVUxd6AafyyEZrkBJMGa0EvBU9fxo8a0KkgwtxRFuUIvdpGaa8+yRotYq03WVm6lW3R
lA4PhEGu3WWPYcTwuquIJMmiS9gT4f7+aXbGb0jltCdZ3SrAGvmC9kdZDEVtwjSCLiCL8jA0+ovR
ZtlZXsmboVfEvL2gLHGj8qBaPt4bPl+U7GEwR3VjqF2/4UlTb4u2dHw5sC815Wn44/q/FbU3+xNk
c2B5zDInhn6fZslOj6biWXa3ChKzujrrn7fvhiZ7IOvNS/GbWsMXhY8frnF2QtnbMYyH1FmQ2Yp7
vFXJs3R0tiD5xrMsXasw3CBtOI47CLWfw9H5N4COT/0apYNDVI3OJjPhOUygYB/6xM2vh0C4i+FC
cPS6EpmZXCB3N47FZz/D64Zt52Ds50VV7A9pqJ3JZ7dnkIC5n45Z9FtwkGHmW7tq9v/ZLsfzas7Z
/GXlliyX49ekiO66Fm6+dEe/FaWIzq0IdQj5maUzNEU6s/x+vbXKsQJYpt946nhwyWDdC0P7IVPC
thsh0dY09k6mhFm1nSeMCJ5aVqGyV5A4r9OAXnGYD9726qGka699F7ePnunVj5mRfZFImCoJ3a1T
Vd6249VJSnY12dAqIRmXu5vOVqY0+Sli25KmcVSBAvqzi9TYSseo9pHCGTfTUKbTyvGKB3QPk4ME
SF3rJEzKHlvhX83d8PwGIFKNKKDbqsuHhpByNJtAdguIM+j+Ga+yFYsxDI7xdcjSIdyOIXG6ShlQ
09T0Uj1HqbfRyI49GMthQv3iIcyrj0lv0qMsyXq30z+Hyjp5UG1l9Cc2bfeWgdZxjDj13eSI/sVK
O7Fp60hsh6VoKppzsJMwXsvW0ky8+7oxj7JRVlV973uGqj3KEn45yPNOeXmHB/vPs6naNg4b+xGn
7PZJSc+dXgyP2mJ/PuSk0L2gVVeyTdbZoYKNVTwQEFr6yzovPbdNp5/6JL/cBtrTqK5k8ZeBRmGR
FmcQfLCBMMX8eSU5IMmLYF/qrptdCtYJiC5ohLBCZ68ohX5XBIP9jzNW+FvNCUB/tUSPiKQRpVhY
CMADhrq3TrLUjYp1hzHGd1mSByD/0zrB6Xxn5ANC3b0bPvXEU5fBcpogbpXl1x37vUhR3V5mbCPL
Og2DEj3ZESCprMADcv6iy/9Sgqy1b0a2iwQqH588JE1zlxmGcpalaYBHOw7aF1lqnKE/NaU77zIy
Z6c4jHCUXA7pX2dW7HW7Nq3fZY9Mqz97yOKUZWvLrBJsCc0WCVpIQDOWtSsPtezLUGfevbo05EtD
aQJmRRAWmn45ePeQjT9HwHb9MVc6dB0rO/QLRMHQZvPRRP1y1sVTvsAUHB7te1ERRpEdZN2wiAEp
YGGvg0SpmI+Oty2cs22NazvVY8DShXmRh8EbsWHDQ3fbY6jEhp6GyF2AztPSYsJfHA1CarKfbAVc
+NLjyraXylqFZ2OJYrt3UljL09DYX8kGWV5alSD8Dcwn/PsIL6HCG/Tn21moTJFfLXVKSKuZej+3
3vqNpXXC7OYjGob6neAs6RD+/BfyrvpTTTZS1jd40BM2E9VeHeP6PWKblI+V/aXvWPAgwcmWe6m/
DS9wqblrgGY/tDqKNTM+Tm9sJBBAX86apU6eyTrZKvsNfRP92up6w+fYsgmatTdE+k6ZDUhybYRI
Ekr8RwAoG1l1q5dnpd2G5841xc6z0vnFzIKzgknH78sJkMlBnmAKf61xGpx8r1bkAX+JLumio9Jo
D1nAHiKWfzl5KrwZsx53GgiQ8De1l4NsMGY9Onp/jnD5n16uVCAH4xYwHsbs6+XY7ga31l74Uyq7
IQsLXxYzAdLYImyzkkUxpmzTWCmETax3a0PRt8OQJGCHGOqBcFzV/PLulNbQXuTETVITWF2Kkc3E
XkGsPSDCi07w5D4gMLapIn28eAs5KB2xCFWt0O9hPZHKDlrTeEMxDEnDNK/WmpeZb4pdEK1Vihqe
W228NZV4nywjewiJf778yyBFm1S/KHX7XGCrrShJylrJD0NQl/xi/FieDLPPG8ve24ZtbXNFL3YT
GG/i47x8ZdEQJjur5eUriy1+qus5j+rHacrMo555yhoZqOmrimjSuu+s/ETIpX8Dk1aYeCbIXlFl
KtDNvPGr5yLai+BTfjJ6RfaSg/+tl6HABSk0OyIakvZvpnKWM1Rt93lZWfzlsvQS2VBua2XQfPKH
+eV2SAz04Cr1fKvJNd7jKzBZ66axqpNswF2kuEB+704qwr5fi5zfMu+ZV1zC7H0+1dY2JfP5tW+E
ny2YpcTBxCCsWveUoAR7P/ZYnl/BTIwMmiR9zer2c6QW5NeRskP218haz43rSIl2wmLycSrbfYxX
xXdR7EYEq340OFGu6qq3Xy1UOjZlP8TnplbSu0YZ9a1n2eUzkRZyW05v/tbN3UqOSsvpvYvm+K0l
GO+DKosukUlqVbOI30GCTZ8SEUTrMM/qj3hwUXkgc5YGvFGVSnydY69Gs0VE98hF9ge3Kd9Z9Od+
PZrEojBeQu9pcr+x4ART28U/FqOTFNbbe5FrzjoorfhBawN977qpvS8NjSQR+Htseofx3bRLbGx4
t2pK8N7xQug0y7sEtVa+9FAI1hUeIXvNK8sXlVQVdE9vXldmVL0M06Det7gl8rsrX2QPa3T34Txl
D7LKbjyxTlw3Osj+c9hbuzrXMl+2EsRvL8ijPcpLySo3Gn2sdrpHWWojw4NvhI+JnDuOG2Vr46mM
NCw3Y4dGCQi2+ib7jmXeXPLYgvEdKwZmOnH+Qujq0mdF+c2IwUibSPocG9cFWztD6hBa+W0KJtQ8
O5MvBV4eXyv1Q3ZXNLBJo8vCXhbRZXDKdngvja7e46wntrIaH1O/NZMcLkWuH0o9qjdy0l6xjiU/
xhe7aKHkGeYBDFn6lJYmvj0m4G7h9PhTlX3Aq7DmXU00+alqQRlFUw/JqxjStR023R4VL4UE6VL+
Pw6+TrVc7V8n0EJcQJO2RH1lUWxoYfajZ/GaaIiRdVplrWR9oY2zX4WDce3WFONP3Vo3+7mbzWLp
oLJOPk+xtAQnifh7nLbeSjgafgntbL6pOO8W6EF/UVUvurftOlrNy0OU9UG/8+BmbGTRri3y8AQK
TrIYGK99aLdfIqMxL2MepqQxmay3LcjEHRKHSb+yyfn/BpvdV/WC4ATAprtE87xvpoGbHNaJ6hNi
Lf12TFvlLvDq7g5yt7s14kp5TCYE3yI43t+svrvocvycIgM1xM3vVYFFxei0AwqteA9XgVdcnGrq
DshYT/skEO19PimoCmNF8oUE0R950kc/QnVv6Qb3UWv6q5u5I240/PaUhWSWJLW2gxnQHdtoxq21
L6xNjPbni7o8KNi9jx+KLdCyJiaGX2S/Tw012E9KE/qt0I3XIm7dfVUThJDFCUjZPlXS5FrE5NTY
655Ir8Uh5FeaY33mq2VivmbqSLbcKArerxRbKxkp2uW1s0O6el9jpHhttZuw3TtEhK5jo9JhnZdF
WA0uYyub7ImYNOwfl7uC3pNjG6f019bcgkjauSoqlEur51XxPtSU6dqaeYGyC3tNvbbOWRLsSLFD
xlhmbhwSIViCG9dWS8Pp2dIRHJdTRbFq7NQWHVVZ5N2m7eZOIFuwjC3GYd7pVoBpynJdrdfHHfZt
ULUmcRBu1e6DqXjFe2gcV7AsxVke+PN+niXGvSPm8fRrD9ktgvK6IpGX7WRRVJgMF5GFadJiH5mb
unv25hacURXc8/I1HMRR7Hhbh4ifykrZTx7CMvlwYpClsiQbbQX9yS4ftsky/tY1yYhFZQm5sFud
PGt19UUvsDS9zS1wZr1zI+so4oA3nuwWJHBua7RyfDmxlvPwWcWwx3NY1ne3iwUl9iO1Uj6kbMh/
uj4UDoHIUZFsZN/bxRw9PViuqE63+i5U8iPa1V/klW9zx4XurgmMadc5nOfA0aCKLnYr8qDEOK1E
Hi7Z08Iq+7M6yyKrXcmyjlXGX6cWqTT0W5AcMJTcVwFYnK6nsmtbZcoqavHjky3/MV2bxTs9CEkt
LJeclnnssGNXJMvmpLhIjHj6Rktc1mbo4HqD5h3qkG+5LNpW6rBvisqzannhlwYPN1mvja5xqBuV
ZSzgq6+agApmC+DOoJzN15xogKxPc288zNEIOVBOji0PORJwhcRAWNBqpALkoWoT79QsB1lsW6ve
qgFEcVk31DVJanL81UrVVZPIVOKcE6d1zmkm/M4z5jtewiaxsaXBDpx+Q+CL90pasM6WHWWLFmPb
uPSOlrG3ennmBdrnMFm8jm1C62iWaK5+1JnYTZOunIA0ZK6Zn+VhMmMEq5aDPJN1MQkjHxx0s/6l
AalxCIjLWNk5UfrdpFbl8Zd62UMOJU0ebBuWy9cr/tvF5Fit8T4IIC6ROUK/2RBMW3WxR5yWA7iu
z0MlDRQzaCUHO1Q3jSze+gxGqK5VTxl2unCSlaVZMYbSTXhwqjzbDVGYfYmD9FFSSmYRJHwt2p97
eIDR/7tHoNStP80t8rAeCqJe1xK8asPipKvOxjTw2r1VOVmCOMKtfBvR6Gm3N8r6DD0mP8n6a2dn
Uh2/z3G0s7qufUBrHmaLiWPHSOzEI93XOHtsqcpVPVntw7WyKsQOQN8i5EpduRxEk8Ub9tiqL6e5
NmgO/jEpatqzutg4Ld5OozKp6ywLuvWtLnEjx7mWS+nddGvSNORUV3KkrPypXZaFQAvjl+n+teO4
3IFskQc5o625n3W3Ir86Xuyyj1vUOMJsUwhovkfGZVxV4VSdR9wYyeyUtXpXw01RjYiibOkCoXd+
2DZwK/krb2Wl3diLKchkJH7aoH1qDOKpjlWeJXrsHFwvJVwyNOmj7n6VbbIGxGmyd4g8rm91toWP
R1zAptNSq3mKwAo8lU+yuzxkhseyXXWd6zVknRmpCaIhkdjrpTvstVwFA5Pn2ZlgXHYWxD72ESoQ
dVBqA99dl6NskX3AcrbgsXt0nJfesgHupLYtewPJsDzTj6WV9uIlyDH8tWqs8Dw3fM6teHzXcjDr
jZW35KFrTOmyEIBEIabjVEOqZ+EYPiCkiUGjAgMzZeu8GnJz+h2i/RoSyhCusm4Aa2R4YJZMBAWy
uHtRApJ4vdEg3eEgva1maXJQlnUX3KVyY4zT+FIJwOSxjbK+5qaH60wYnRJcCRB87Pj5ZXlxCeYc
EdW2ujMsnTyuM2UV2aE/y/JMHkQsyr0pDMSewvBs/3UgtAb3feSxlseuvlNd8S4bb/W/9J3HOlqw
bf86x21olLr9EU++jZz7Vi/PbnVz5canGNns5Q5+udKtTt5MOiO97OJC+FdXtzDjXW0XCG2Fljgj
DItRvRMa29HNxaZJZvD7+aPnQORUytZ9qQr9ocJ+6V4lkfoiOm1ezU6b3fVD7r3MQSd84i4OnwGt
phjsrcHyf6MvRW/x0p0VIDhypqRvNHxjou+y0UIq6Cng58Ka+9SkVoUNW8hPHe91jsEiZ0sGCiyD
LMtTZNKHI4jWhfcxeq95gM93Ng4XWYLK+ZwX6nB/LUUmgS13fLiWbGefz6X6KEteSoTERjegMJw3
8OfQhod2vpcHHSDspggMFYgCdUVtfjY0ICqxXHHdTatanQ3Df2lBVGUV8oTa32ao0Qm4T8JoV2Qx
ZvR/zQw53tsUBuhLDxNO6E65uUF7zH5oAd08mKWT7CfTgVnWV0BLloNBVOScYz2vB+xGWJVS1xnh
zmjmkeUpJdk3iU191dgxdHXsfR46TJMSZTyp8TT4OZGtD1R4as3+aFDa89U010+GUjmXqSetJhtq
2Ob4dqrv/WDB4ZzbPyBkubtJtOUxx6wBEcDbaQI8+0haV8zrJNTLY6vZeHeNSnDA0oGYM4RK22qq
l6gHBs4bvjkQ3KtechY4uwYrbF+25pALz82QfyEYnbXrbphXbheLp2pJqqIyM68sBxfHPvQwBYAh
ha1IV6hHoQXz9ZAWw8/FD2W2c4R+lfCOqBC8lOUsmMvop6Js+KUuW/pVboEFrRyize2GZ4u1b4AD
jVFExmPKo40TqQ2s2Dh51KwGJkwt6g/R2y/eqBovaTea+9Qxg21W9cGbAo1gBErzUc9Ijhb91F4S
NTfOI9nOdd2Mxf0YR6rYhSFMtAKUF3oYQ3DQRIpXpNCDB305sGuqL8NCZEsI92/AwLJIFwOuMTTK
bryi/yB8nRzlHPIQ2TEg8HALLRVcWmTOeJsjZWga0zejqlDaJJGOK1SX7OIeRHjQW9ElQcfhUtYR
mq8isIlEULw1REsxN1ugTwYmTLcGxbbqswJw06kLlHML4Xw1wgCt5ahx7myIxW9D92Ev1QEeUIdu
CQ6SJahXIJjDvQbXFQWsQcEd1VZOkIfNzRDmJH6WBlknWy2NbS5i7fQBDluv0SBcKfns3HstCHHX
MeMPdcqeRF0rLxXQrr2YTX2b1YXytbCUteww4bDtd3VqnuTIoACqI61XsBl5yjWV/O6nFURrZbzt
UuM+sS39nojksA1zBQeRv+rkWZNE9XoJZ2wnb+rhELIz6qfR5YvJWHmwmky/eOWLLBglD4hVDujv
MJbO704zdemGdXe2MWHw+bdR9TI+NKp+JabA2ckGeSsB2AcsfEJE5hdXbAcqvtKJ6MuE5/t9X2nh
ioQ+AedmnnZOLZyN7OYGpAhs0+O9u7T+v0dZffw/bJ3XUutMuoavSFXK4VRyNtgYAwv+E9UKLHUr
53T1+5GYGaam9onK3ZKNsa0O7/eG6rUjfEkx9P4Jc6L+CTUCVh8GOclUkh6++zuZUyieZ5ftIJet
J5JUVR+AWI/rk9Z+/l9MH9phgbgc40q1G4R9cO0fqqW+r6Y6sbfHd8D5VKIG+37NLd+cRrE3vQe/
zohEe2xIjDrAzDKuVtn869l8ou+wh/8aUffJy0WPXz5/qwOgs1jTCIsUJxkS6PltDbieaPvxmqeJ
utFTDTJw4z5OGq5qqyNV3Ov7SJXu49pa+5eu9SpvFuH+q/Cr5wWEP9MW93LSw5uSPUMSRvKyHGYi
mTZxNcrd2oQuusQoV9O+imeMLd3uodHa6WrNGUaWVN0DJFXzcT0pnXHakcKcb9ez5N2O5ywnh2c9
W2c4ek3wuNaTaxdKC6i25nRdW1YIxhA2DyHbm1zfLHnT6RKn0UMo3aQQ0oO1+Z1X/RV0s7bH5Zqm
UtpgzbRWHXdEG61Nd9fFtlNXCDJlyTvfFVQ9bCbG12lprV2qrr9hE5s+rtc3/GT3xMQz6yxXuNCI
br0wAfB5MQ8xBSYbMMV0YnR0eSEeiyXgyOhTprdJtVk9mvKRupS64Q0NN2ztdBa2PuPmbaz7EnKl
ngRTNpG3p/SkBHTvUWt5T8nJZrC5OWi702mi2ppmzt4EXd+5jmfvzCJ9L+NSgaRvK4GgPHmgHHvE
CFjevJDBXUOj+I8L0G22ODRrumngcWGOl/WRYkE3qkoMHHWbrzVWhoz49nIxPfYC8CdmaaBYkDOm
5EENSTtuQnPjFjoobrIwyQ/OeJu8ZUXkYe0b8fexwJiKk6HXc/CqS1Te2GecuP9HHxrb7wKLvedS
NaJj5GYfXh/9FHHk7UOpeYckVMC22A4zS0p+RfOrJad0by9sBrcZj3Fd8r/in+NKYopNy5+wk3oq
USLuBLYHSQj7vNJeOkP7x9N011dhhG3MLgTtVBy/NigQqRPEnyHqgn7g7gElyMmcaontwjNEffI8
Fftz6oS+PgsEQBQitpCeHYSn5dhsqHRsh6FjXlbT+DxCW/RF0T52wPERiP2fxMqxmK2MdhsVWrUr
WyXzBxOCqZ72Ab6SEJ3kh2Z388+26vbkFx6b2boaZa2evQZuK5NTv/VknfuanP6G3c86x32Zve8n
Vth8Fs0HLoP72Mt/9BlkEr3skOIWzzpsNX+oCZfXlR9RngRWXTGtVC3xY8L8mebv+H7tDD6Z3CM0
b3SaT5VlwsYy31ADVCcox+xOCHvxzbgHMlCUIdDnPIVgZf2jS32G8M2a0pOFCLjgAzHptsyZYKeM
sKmqTC7Shlk9R9TtrISMgrHo9rBFfypDnr904d8KC909IrRXBXSUdcJ8KUcApEwuhlNjyuQxOxtV
0y/wMflP5gpXJuAFKJLDZxpH9UWbDMLQ0peu77VXwzn1MCgDJRQvGrqQTYGzwWZkDADxNI/Ei1/M
eTwVQiWJK8kuQ0vmk4ZEZjsnfBkUevu9hE96ktHRq9qtoxOeGBY1ETnmcOs0WbP4bKu9tDEd7Pvu
CerHxqynARayedIKV/FVKTOYdt3dmQsKllMxb7owr08iHo51BzcXqyVKs9DXlU49DAMas8LMIb7C
68K2nmq/dIhQKSkTtR1pcT2pDDK0L64DzZnUHNFV9r7tJN6ZUg1sGJAC64XDPKNjMIkA8rUw105s
y91g6BSW7mF9BMP2zaqdYHGop9gT6MOrSurbaqqaU5dgnH5dH1bo3lL/v87NukpHXtj9vlG7Y1EC
dMGO5Fnrq2jr6a8XiMgIikPdz8Z52CP2yFE7m7VP1PuIj8bcnIQn9Z3VqVdVL6sTRPKZO0y6xKWw
P940EySTTp8+matsZDKzd2vE4ibPysBn9otOto65Qh4FYemQQZW6f57Jc/qIXTZwk1NJP9d/6bZz
F2Hn69T0jhFa1a0T97/Lhq9HePNTadoY+JZ4N1OBL/LFJLv3rnWaSPyDCV61xUsu52qbdhCR6+4z
c/AsgajrYJtalttZke61r8NjNrvKPcTgN5zkWTO619xqix3OJR9tnipbJ2z48jB2xP2nf1Rt0VPC
p1CtNcW9kf0/UW22OBlKe5/YFFTKoduFfZ0HvN/knGXj3pN8IFmJZ4ueWf1jVfBhaal4yQbq+nrF
1iUU+yTOdjOA8sEWzUOWFVj7JMXrUKqBWLJhyKkkJorMNCqaya4twoe6xFUi4WZUtf6pDLV3qTtA
NU19VtlvBN3c91uUi9ZJ0RUBZp+Yx1RgclG31V+hFYVPJrWh1n9x6Yn90YyJJm9SAlOjW5sb2gGH
3jrqrA0OyIXT3NVUvFWmKn3PGNn6utlFOna0q40Bf+EIbmrtZUddY5GQuMl7W3uz3yXuFDjNQ9mm
vmtPti+8nMD3rHR3BeWeSwdlsY6a9pJbHWgudiSYqaHDaoWKJ2XTvYLpx77orXejiFBkATldheod
hhTPE7c5Fcr06Tn4X1nehzVkxH8awzGn8uRLQbmYyXkMJgs6X6F7bgAMPR7YeaVU13CzSbPqHA8t
Y7A7mjvCM3S/W5I+jVR7Q9A9wl2tH8zJ9TZx2ZOdkSBOFUN8Xg+9sOIz1dFzmtU20mE7g8bb390E
gQXIkp/Zit+19d/YsN6sYfpd6y01MGk+QMY+l6gQnQkc0bTdaoMPwo+GsNGtk6cv2Ipbl5Hp3m/r
tD6UUZM9ZRM8PEV2N9HNvtll6TZjUbfREWZhihWT8KUNcGkzO+g0kpUrXRgYArnJoc7c6IFYmhC3
H0OeZy+zjiErtZOQiXaKBwOFpszncxEnwyHHBPkBarix14SYHnuZRSxmkbVCj6l2/UAwIrUmbVvG
ifOUtZHcRvVj1SHrMYVNMZUASLwzWBLnFTmHEvPfYGFBBm2iUjc3ocRbQlgvtuERFziL6rVpDr1i
kzeQx+5rS9E+qB2rw21f4jHcQQMyJiKZsMhXf8wVOyet6ot3paIm6iXteCwt09ogeW38luHyfbRQ
+kh0Le/IilvIyXAf4KmS+tcJ450JjGRFpFrvo911ZPgKlWxNi/wMcJH3CEMUn2F9eAdPZ8OWVP27
5oW9n8GSevcsrJCs2a3fo4IhAh/D6h0J2YipNhZvkWKcCBzUL/hPegASTrhZm7GY9UuuoCIa5fvc
JmWALsmE0x21u8ocmWRN8yRt9sRhZPaXFhPXS8P/eh7degfhjL0yE9Cm9DKklqljPbLWBlHynpS5
Vl7ahI9sMIPe5l1iMZRg5T0OeCRjCtNFxoKC4uYDNQrab0SCnj2aWmBDGd+pqtIQnNL8dPuUEjPe
IGj8izs1nWnX4yeygSlkB6RhGX6vGem1sgbHn0RibBMgYN+w+r1eJB6Z5PGwm8tLn1TToWvi8DLz
vyix/QBn8TWVoXgCSO18PKmYsmpFvWKFjqNfPj/Z5sSEXdRTAJAAuw7nbgpT7GTVPu4CxAztzlhC
ULs8DlDEJ1d76IqjN5O0irUjGSzl/E/RFeSMFPO+IpVvO5XeG+TgTVcPMcIX7v9whvE7Va7gX7Hh
hhA43M6wtR17GyYy8sMUoLWp8cERPNzFMZIhEeLxpQ3pk60kF30ZuqMU4MrOunrT4R2q4MPGxC0Q
PgAI4MUaWkHnZY6vZgWFSKaHNg7t56H0ANWtbNd0RukPBaBG4UXuJiEAzm+oLG8bWdqbya37E0Yd
9mMstJgf3QxvoQEu00wG1Jwl9NUp4ofcqCDpGg8T1nTb3priM9qOas/C3+KdXfFNqw4ajhlCacJz
y62KOVT523TmjiA2YR16rGikjIGQJ0fbtm1Y7ItIpIEZvza2Vj1F06j7IGr/MHpTYR7EdMotv5/6
0pdNpFztsukuoz0qfk65/rERgwjwbOYfV72TJHojL4B5krZ+Au2G3NBB/ClqHChziwBtR9Nwpsfz
0seU1lW15IK8ccdPYry0DdVGYhS9UxS6JKZm7iNG7vs+UlK/d9WrCaCzNexp8rVWObVe8SqE7Tzk
rfJZj3xRo6UZj2ZZ5dtmSv40BvydGlNxknOeiq6OH9J+GH0lnhx/JGWgZd7HFYJpRbWzE0He4XYK
SQ8SPUrpLgwJXcO6QzjKpzmaw9kMoW+NpQxkN1pBI/iddKWenRTRIwE1AEansTi6U08yiFtUD3iO
XdSaLZUBVcQgElEncgOyLCsykdnnevRIdBlZPGl13+wR2W7lqCBZq8R8yKy0gVpZvrRNcVNUCG8Y
bDd7p2k+NJHqgVFrJndYys3nmde5G1HJzdHRjUgtWjDRrpfJFjtoVvCRNm1Udh+lJ8UJjZJK9Wr+
p2kMuHIsCzbcFGgoyFkP5nEkfajzPtIwN/3W6cE6sGkaU7yhG/tKqXS8jJAM8SxqdqkbvTmY1WxH
TyfNVKTbeYxsNsM9H1Dfi50dhepWOOkbgUDjpgIy22K5qm5TCZuwUCKMVvTyIR/xw2pCpqjMNg3f
wRJup8S9E7RZ3AYilHswuPSUYL1rq7p9Zo3/QNhli415/GRomrIvuZH8cHpKIXAMWSxuDfvZyKLQ
bLjUTQS6krZq2LGqtc5Kn51daUTjPittbRNDsPGFi51sfI3EaLG8afoggyG5sZzkJj1xti233rZY
5FK3ztRdjxzvMDuqh+IXkxPGcKQ0fZLtOozf584usPOKyWLAT30XTuq2cdzaR66c7kLPYiQJRbTF
5elDw3dnW3XNcNcyYKEM9U2l60R9eR6ZpQbGX1UYjxvCH+98VS4Yi/sT+DPdCYWki8nYOCkcmQhQ
Dra+U5NoUmNop4cZNJ9RvEnwGXSugQI3EFJ7Wwc9S4pdZeFgXuEEATu8aJ+rFAmXQSHQo+ZfjzDo
09GcfJWVtNkRDcb48wubheEs4vSmhNUc9KoWPorG+LBN6vBzX57iLhHHfGK4NhXoXAXVjNI5O+wy
kZ6eyd7daKTQBVWl4YhUhEjnQnhKSXNq9RyS15ji6RhVfojB6l5V2LP0lVV/HawZFoRZZEQj2dYt
9JJ5h0aTMIwEQWo3K+zUxyyGCOBVRyIvu9M4iP60Pvo+RLbZnbIY6hSaGmZqB7gdfvt+ylN3z5db
noxULU82eNeunYvLhNnvCUuk+RRnbNo8dEnB+mpuSzGgS8d9RYERG5oz6IXrA/VfhObVp6TK32o3
A0DJzaE+zDJji+yhanbTCVvibjoNRoeXudOQhWtrWeZbFu4sem4ee2UJxCv34zTnJ2aRnE3QGG6t
rnizJayAto8KXh+opSFnNzOLQJGFZC/lhqf1wPKVdahMLhaw+y5U1Po0dzV+WYO1rxkOT7WawF2U
LEv9qi5e4qT93bR59/VZrY/Wj0nOFt7nUzi7OL90Yh8uaZTrPmN95C7NJZqP73tTl/nIm+Zgj+Fw
sqNXRE0lA91Ww+qf3QVVWc+J34w8yrWgUavk2LYzBfd5ow3JTVO8mDR7/jGKbxY2lDhBsIJvmjAM
GKSWN1Bd+6K5JArDBRa6gUymMPOlGob7Oa0OQ1NhrJCTihjL49CiS1RYrEGDHY3T+g4w86Au7Myv
lO1K8ioMdw7Wh40mS7a/oeHLFhIlViHIv1+K3GNrNZjgNQRSnSA66CeBxjwoHXRs1S93Tn+Bu7h8
siEecr1uueyOaZOBRQyqFMf1uyr1sTjVy2FtrgcTMw9+5stX+f+dDgmi/6+rB8drdtMgABfzvVYO
AWHLH2xOuqAxcYXb2oqJwUieHPoq8yjqcEFUkv9duDFm6ZNfezX8TOFUUO449DD+dtMfQaYEFcBR
U9qHMO3kMVUy7NyvHTGBu072tzwsHxLGgRMu2SSkldlP7OQigPIGmVZHxuysXxu84YHDFXfrJLXi
Q4ymnBDF83NYZTlj95zttCG6OVTFwuxO7vprrbrGvl9gAtWystMYYRNZ1/p50oi22SNEcO5dzT3s
9S58yax48VYZJPEDeYSQsh+OSmEn3DrudBEThmyWozSsmsAZPcwbqj49harAl7tVWFYhxjrz0Rzx
glEsf6bq7CsjJC3X0P3Ei8w7jkd5WSYnr5j/8GWTTwNp9WgOOdmaetxuJCUyfWi9yyBmYw+oXKIa
C2K2EBurboqrmiFq7NlGBSItY79Lo+JqxVScMbLCtD/fI7SfN1RhPK7C8NkYcbYl40Z35+Qd1n99
DvPYDIhEzjeNMlcPCcYZhlYobyXD7M4Za/eYkkt0IzuTmrQ1t7/HROyduSV7vjXvjiOKPbdAfgjB
0d+KPMQxIVZ+dqFZBtjT9jBGRXpRVPY9jddvy1SKn1EpX0GSAhK4zY8+EjcMUZ3PTICnMS/ouWJf
05DlSx7FlV+rxLaZjf0LZN4FC2CMctS2OwCWPFMaROPSVQitQEs2RdQkRx3H+Y2TmfMBF9N5P1M6
2MDSNDaz0jZblo+bohzivVoteIcHIpWDtLaisy8Q/YkrFP1zjp7EiAv5ESqljRKcYoJ+T0q1WMQr
cqsa9vzcDOpH22jv+dBWuJMjmKTaTx2GrJbYjT18gIZ8g+dychNxkiFuTSYGqW07Zem5ysrhbC3o
3QTVdzDq6uD1tfJK9PVWeAaQKoq9Tdil2zGKo1eYgr8EQVOPZq0rL4ZqKcRnqMPW7TKYjVYhd2k9
uh81+HXtuXDrm3A6A3xGm9TETqmngnzAkX/j4uT+s/EGI3ASR7uyAzCOdSmbfYP27C7NFtU7lfDP
Gvtgy4v/1AQSs57WjJtXpOWSPWIePKMXN6MKgTYUkf9Oy09sBSQ1Uln6c217d9jG4S6SDoLhaiZj
a07mKxDDn0lvj/Mk2vvQtO6tw9hC5vCZCZqu9ziBMxyt9e+UN3taa94JtbTU/25/nV6vXDvX9npY
L/9+9nff//sS62l7DtdxHrMy5RiBfKL+WEKNvx4WA3HHa3t9tM43vVS5aG3/18Pv89+Xr33r4X/6
1tdZ+yatzTeGWo4+e7sU77c8L5lUl4eqwxIGOPXfvUZvsiBYzqcKlN0teWz/an899esoJsqAiqXs
okRUp/VQLtPsYBaYj61ts5n+3ca9mlVkHz8Ukx49W5rK7eBmRgCJKHpe+8rMZnSPzWG/9q0HFW26
Kofw4asrs5OniGHs+0ktyY1HEzf/r771RN7MNfWdxet4efGvvlhpfE3r1eN3HzvOADN741qYqbaV
bhntrRKr8UKprItamuolzDzJ1De2P2tXe8sgIt91VRlPcyiyrU0A0a2YZrZP0eRj8VZ8SBgX+5gA
yAOFEVTLqBMJ2dtoutdv+joFSwnzR7vomwczTvcuc+yZJE+WSHOSHlGO7RO2/Occy9Y95i6veZ06
F+SH6lZh28WwEtmPQzvGrPDVx2RsT5ihZGfSewWROhC5YVHNW8PTbEJPMvzjivmncLCd5IP27gD6
j3lbqx/4reUbMdj5Vp21J8rNHVvMDpvGIhmDBnfDvVkXVHpUDJk0HaEcS+9N0vfqa+UMEEbbZFFT
gCSl5EMRQRUZ73H5x2i6hp0yhMYust7mwSw3Gdq551RiUlCOxS+w/Om8dtWR3l28NDuurfWAUDja
NUi/N+v1a1/b6a+e1dcPa6uXxUyFaXxs28mDp9aKTZElw3MuwhwZrBy2SjQMz2ufLFjsQo66rC2P
VM6zrLJPbGj+dcE8YlUNKgkHZXmN9ZDpf+Vgidv6Ml45y6NKdKH/fUHfEfdgKnV6XPsq7tuHVgkv
XkMNfyo2+CVGT9qcqYR4JtPOcaMFnmDYXvsiS96ynArq2mUVPazbtPi9jutrlxzmKVBLTd+vzXhq
iucJVPzrFXIisHWISivndSW5Qgd9isvYOcQN4yuWLf8m3X5d0sysz7Xwx3f//14HxJ9DhzT03fp6
3xf2mryPVOPY2WRDgINT8YhloHk0xsU/p5Kjv/ath75Qi8d2OUSxAp1Tn+bF8wlpzn9OfF+sJbNz
KHX16btrfTSlYfH43efG2afq1ax+aun5bt3Ej4VOyVgQ1vv16LvPVlpIBLV3Wq9QqDB9XZZHVXpQ
dMgwrY7reFyahKGoWfsaAQRtQ9YMu7WpiSIjDaFDd+1YzasIw4Xks2CFy8VyENkhFgJS9dIcRFeS
GAzPBKsm9l7CfjW8FH5bYYIwL02TovpBb2Dut0Nnv455PRyEwoptPZuOTXJo63LaRCZa+b61nVNY
syixE9A5VdEEJmmp/eL0OVswT7ytLSvTkvtSJ1hb0g3tF8O0cElqs9vaVXQRq4msnB/WJowpMyDD
8aPC52Gjj5X3YslewRJMKlvL89wXjaXRQc1Z1K3NAqsX/NdY5KwXGwwXTygYzuvJEEbHyw+dn3Uf
DJPBfVWWT+ryoknLcrf1vPxhvZBYYtZ0U0cyEsGF/to3MPNsRYMLlcf+3pNlj4iGKW9cJ7Z1bnJ1
JwTuXMo4bY9cJDBsfT44abMTTp/C/YzkPsct5CUabmVZZztPIRg6HRbfy8G+AxJYFH+1blvAynpV
kh50KlV/dFHC7D7l2auljRPrfEY5QmNS1uKGc54lcmd8RNPXXhkptnjhG3bQRHCMmD97nblfW1U5
1C+OcWR0lFubLEsHVtDJ0XUP+VaCFXUeitdmBMlKK0pSyGj0g5ZHTiCoCSwonxP0MF22MjW7HTDW
go25LOez+9QZeWDqWXTw9A3mo+6TveTBrAc9PRimcjXy+kenK0TxuNV05U1jw1GM4NUpexfFQBYZ
UzwOIrtEaqjjIYhrVvGzzfunMKzUF5IMV8aNX5teeM/AtZKKtbqqVHw+kwa7aDmsj8SyxrAL8zHK
o/SrSxtDeVKM/jlu0t+l7RqHhhiLi7Dwh5tY4p6zKntn7d38dk1x6cdM+yRmY5d4jcVm6dpMs8+C
PKeG3bbQJazE9zBX/hEt/GuR135ENsarGTdHCZH3t5ZhDKc8pcSYPOt2ccaZN98VGjhtrsT51h3i
kqK3/MGir9r3LkIG0XoCf/qkfTL7ogYIsOXvWvxUo9nee422sPNzdzOpYIR5LAqCs11AWxVmrD3r
tzke8pehixd1YSpOazOt8BuFNPGA8t5+CruJOlQ3VGg1jPFJ1uaiL4ubHazg+NBUeIRYSn4g7okQ
h9SuD4B+9dZcZOXszI1nlv78+ZkaJAWKDSSobaxQ6Keolfqx3krAG9s39Rupg8/RzAhkMNTuolAv
SPvOYX0pWvmqOy2etVl+s9itvfazq93aRt+t57A+9c4dGdr+aP/pGJxfTeF496zEnp+IjNfeMiZS
tAlhXs6NGMGBNZNqurRU/Bafqx7kfmn1FIufc5J41xZ+wOVz4yU7EZbWa1tUhO3m2X4913mWenPC
+vDVKs3q1g7z0VQTFVsL/ZBU6XzJlkOrDuc5bnXgGlpl1/S73lVsvIx0+zLqmsOed8p8EB08A9ZO
YzkTW8wx05SdM722L+qgcTac2nlrStljWLu011PrgQImMU/9ZW18vVRWNRZF1QIYNRvEYegzYMlG
EJjmWrVAMIRz2Noslj9AEcDm2QvtmaoFdCKaY6tz9eyq87ET08tXcz2j1WV/klZyydL+3Szi4piB
eF36vvrXAQdMZ0uuXBX8z4lB9cZHnbfyfW1rOJrhN6NW+RDIsRZZXkW2gEGjHmMYYIbR1UjccSd6
xJRaqkZX7iREAnY/Tw9LhtHat17nEg10XZtuZT6huANlWJ7/3T9XDfZFta3gyxjVLOVCbSOmUKA4
5ZDHbQ7BGInlkJYUkZc+aTJ6YgQUQeew25fMyl/LsBKXteV5U7hQK0kkX04ObazslcGO2Ujn3Ytq
5/qjTe4HjJEW0gtXVNBS2Rzf14aoqTHhVz8/rE2thcqBGC/dr81yyuNjOHgwh5dnYuOZXedBfv3h
tcu2pkDWafS8tqxsAGId8ERZm5Ls961tLkD08nRhW+UJLYbtr81Ud6ynGgnu2lrfXxvph9TO6qf1
vWcLz2u0YoU8zeV9L8SiSdfK7dosCZfnp5mTdrO+NzvDBinGCGppra8mw/4pLYF4KSxTWrO0XA2U
qqlPNsUCgOSpYqw2i+ag2lSGIsI/X52xmPw4ipyfEIjPNY/IpON+aqz5L7jF2wQS+lF2yEUoyos7
Od9M9SwNfTI6ywsMjvRQFnZ4ao1ZnMNQkQfqkPmhwMTzqmfxW4o92592cp7Nibx2xy3/5FlhE7mc
jCetJNTYjWHfgP3IP0cK8Q0IPhsDLXLjSzrmMUycKDpTIt3H4/xiz7nhY8cJfaNM7cd27orZzyqN
nzd3ap9m1/Wg2HZ6BQ3FIjv86eDwGPQJCnR3qKinRVUP4QrqORo6FY/NDhWL145nyPLzsW6qX8Rm
KkdLy6YXq6v42Y1PGnnwb+Su/c5nN6BAj3N3Ge6ELT6rLkuuMpb41qaOskOmr76VVqyxaG13mqvb
r8LeUxJLfxjzPOwMRcZbV0nPkeL9Zrmunsxafpqy+NWNwqS8UzkHDcYoVTaX4CyMxsY6TnFgQvzg
CSP5Z6BIlE6WCxWpoljpcGMn1ehtdEF5qYII8FwUexD5mJIfoedtHhP+gjsxVQLtRzVH3sHyqHxC
fE+3lcAe03QgKw1w4ZumDx+sf1xU35ch154NtTkhRK98qlDRTi1AxCzsLgFeRvBelbV57RjXcfxH
J/HEuBWt7R6mrMP+cISgXAfgjMpBU6iroWmqdmjndexBQuP0G6qHeklBwDb4K9mb3M6XHNn5yPSI
xaYdfVSZW99nnUmbLv3qULiH3O0IEFMOijmKh9GLf085oYvjgHcuUYt/Z2QwZat7pAFGTWD1or1R
vNX2VmWJU2TloPKydDdRrhpvMD9/DVZc/jVxwaQW9Cm7rkL8LQDrixJziKHtfBWTuiPJfcOzWmjy
qYKlsrbWQ2W12g7hPODYcsV6CEsdpsvonUPEKs/YqGjQ/uID3IhtTBbDtddM9T5RWt16OrXutWlh
pHjJYrzgl5M97ML7YCDGHu3+Ye0yUB/sHWlXm8ZNtLvXGy0sTwhES2vt0gwLw7c2TU7rE5bZ52gw
M7N2kYdCCxe3z7K7TyGUVlOWt7VFJlW0Td2QCJ3l5MjOhnp1e1pbnq51d6mkMAQcLOnXPp2MkGPv
5TYqGp6wHliU7Lg1iBddnhC5yrRNqkSFjcAVrKrjp06n+rCcVJbDOAD8KYgGjusVQN3DKSxwgfp+
ychNT5ivJl/vOZNDEUhvuk8xcMdkafq9CYlGy2txSjPBTFe08V+7tfGVZu307Aj7OR3+lGTivoBp
BpNhjUST5MZLOZa/RYLRxHoOiFYNMKf0DjBGzRdbI89Q6b1hu16bG3p0qoipCdazg0qlh/h1ax+a
T8z3JWSYespOnmAFgRRNPq8HzFGKbZWExTb5T58+ycyPKg/zbluXz1M0wvIKPby/zX0qpHF3i864
J7PCoA+n5bg2Y8XrjtoMPWS9RBts484ENjmZ/Lo+bygjj7i0Huzl6VVU76C7hxiio22rlM55Xg9J
3DDaNcN4dKLYeW7xRr+MsYLMXIeAVpgR6mgSafbrxSCC4oaXHHuasM0DWL/Nlg9o3EJs/tfr1d3f
IlPCLcp+iFHEpjyjpdOJuGu6r+ba15r1ptaYz9YWIabFfq4g2H019ZBnzdk+hLhxXbtGY6ac18Uq
sR5VdF/7pjk8aTk3xtqqW6U/tFZdcAV/dD309nQtIYc8fnWhgiTRavB8w8nlk+Nym7d4Z9mTbvrU
dqkUG0P0vB48VezVwpgva2sM3eYia3df6KlMgrlZUOC6cvz1bCGZ5VNLBzprknj33Wd4yaenqkx6
fdncNImq7NMhW3Rs1Of1wO8IB4+eavV3X2gOr7VUxwccfdTnPgrjh1qz378vSNin4LzRNPvvPpe4
snb8etGmHzCswEYosEZ7etBl/NSOXnZhDswulNBPPSKI09oiKNNW/fWhl4pnrTXb43/1rU+zmuJX
3YbRRiurDJJP7tzWg1uDEjoIAlCo01eqCiRdajH1sEnQqN7rOCzvYVICr3mx3K99mczBKmMo5iIv
ymCqQtXntx8e14tNg4zWApdiw4T+U6rEYaUMs9uok/W9nsvnFqDwEb/X+l4kmNyaQgkDFTkoWQ/D
2enMng/g/xg7ryVJcbVdXxEReHOa3ldlua7uE6It3nuu/n8QM4tatWd2rBMFEgIyQQjp02vY6QOf
2rCQClJKMctneSjDhyq0j2KnKMJnTCF4XzlHZejy26D3Z7P0W55np71WepefnL5sQAUNXnItvXyb
5ltJ7vJNVVnlRjG8EeCRW+10SbOubQRFI2zdaLIf2+Lj9qXS3Aw+fHtx8/ZqtB6K7T5rUvASfrhN
uDN8BA8ig5lOxgjAyZXi0Afmr9FOQbCVR7n1YE5IPphuuVU3NWOQdcXoI3XwF1KT1QhKeN0HEkRS
l6+5WO0DHwO7XgeDLkvdCcTEq1Jawd7jg0CAWwaSDki5bdWzPKI1VyuSxuIC7CRb2se9+sa8i84G
9MIm1+Rb0sRHzKilS9Hk0GPbzj4mLQQ4TXsNqy5k+mczTwbtmbS+/TwmhnIaWNEm3lETTNSyVZIO
NZypldzjpIs6Mcu3A24ATt5Gq3rkG8lk+Cq3d8WvnMdJhG+AxGAOhQ7v0dMuehXKOwljlFUWvI3j
+MKK0CaolXyXmbV9bhPcYAgEsLkkQ4cCvKkVZ0TLvoCw6HGhq9tdbvn4uKqqe2vTX5zGPyG3oq3Q
fe7Wlq6xcptJyiVhrJoYvXzXYs7cFcl4NhCc9XxAIomE5WKkwskbokOldOWpbNxyi31kt6ksy7vE
djlu5Fr94vX4B4CYarbeCEVDHvO7AfzjXqj6qxQGxSFBrfGCTCK4Er4p27iy6kueZURJ1A7+1uiu
vWJoLwAJDk2JIGNdRuu0zPdO0jvHVBuKTcy4gamV7q803LTWZdscjGJCBHqNstU7M9oBEP6BVNP3
yUz0oLNKvuZutWvgcM0adTYieLQbs5KA60V1fVZI0UkAroWWBDP2RuNrr5mwbeQfRaQO8Or08twB
NDhKU8BDq+5iRK1Mw2qGKDSjhnWQ2EeYJY2QjAi6Wn5Vk++tKd3iGJ4v4ijrOLyDXv4z2lpxYv1N
5ksYlWiuyachK5QnHYaHTrNnudcsuwj8jVWstdQPLk1aeCevZ4SRKLy/g48vT9zkyO11U+vNE0JW
VosmhRW8YtTLADMihmoWZbn3zeGHrcv2pbejek0osPYJhc5gB7zVWFsyraPX+jhCeJBplBTTsqyc
IiVfIAKk6y4MflVJjkt2oB/4lrcRiBXkrcodN/RPGWMR0xOGZ/UBU466MB4JjKirEHTZxg2rZ8eu
4JjZFe5vspYd/ZJ+MJT09di11TpviAmU6SOapvKlDQLlUk+JpWNYaUHCjNOVr3ruVm9A6vmKygxF
shr6XqPaelFkrwFl7YLM+yWx8oASQ4CiEKGMn63R5W81suZ8tA9Nio2dZcNpUj3WQOQeeqrD8Pjq
VQB5xjszknrNumeR6zdszZMVbgCvcSj7XN4yJgj1ZoBc/NA7BNhLtRlYFfaeEFbh81kXIJRcuQGH
r4eXHuTlCtssRhVMCptIhsOj1wSvx9jbmc6kPlu0vzzbTRAo04A32moMiEFPAR66e3/EqlGFML9q
FKhM9e8O0mAA7HdbOcD5StMi6myt9LSW1whNZ1s5a0AoNxIGLIosIR+JXoznuSws5PbzUAxPvW9W
F0KNyXpsBkTRkvoB9vITkeZqZaAnf3QGFRSo6hpHy7RPkts6Jyly7ZMx4XSKsPle2c4lD+hm9Uqi
G4uL4jCisISF6rcOIOq+aJpveB9ocIJNbyvl0XDt8Cq6WASPs4lA7MXqc2zZZ/APA6Ps3uUOdt96
Zu1ENzzgS2G4VbXGXVUZJIokLAhU1J7OqltuHAq7yFZGZNZ7oOsZoDjHAHTDx2AHmflkpSxKqRma
W0jHPudGYxPlyZRNFIb7fKj1fVsWznvsvMBlauTa/Tma5QbOO99SZ4LISD8DrV2nRuKd1N7DH7GQ
qw0zdefQAjzbG+BAwZ2wJCW5TN4aCPeWkRH0kPUNY8ar0xvdY9yhUWSRQ0wm2ta695ImknlekqLL
rDlrMvI/miUUMWy+bobL2NHpDHCMdgLQs3Ccneu5ztp3UF9T6PrWTJlXquzxKrq6dh7LkGVTRh+/
4lTdpl40nOQR+SaEou5K6P02JocoqDoXdItFY2R2xod4SibxHD3tlYusl/W9a+vhVodTz03Oyb36
XgYMdYsy3ueeJfvr2OIxggk7SjXzj6aNGXkYwVsUq+gc6tmjofXmrk8D5t9T4trX0WngodVKuK2a
e2xV0clnenCKXSvYaBkEANjYwdkw9bvqabA3nJ4Whd1jB+KK+F647aTyPmJQSWCPyVkzCZwpyUFg
wMxpRRqqMLBE3Zi8rkBg/ieRGtaLWrRNMwe7DM1HUsvNQWr0iVMTZsGvwUL2fFoIkEZ1q7rYumK4
BUcCM1AHjrXXgsYavG5gxulyLKGRC4LSRxpqdq704VH2xx5qh2tuelRp1sOURaZgWLc6D0uPbYBm
lh/DK2mQnhwV0EWOnp1BZBy6AUYKcKVbozd3qcb/KdXDaKNiojmuBWbOnwj8BvizrdUNKZyC0b71
saIwFGySB4eluVNYFW8jcKNXvDZAG2bf/S6IX+UUlxin/mVnLo1bRAmsKVRQjioznZgGZTm2chXJ
wCcMgJUjbVxRGw1w7NVykUqAPV2QAkOZ6idxGlwrX4LSS49JmNNl9421wbAbeAhLCoDgsnGdoZgW
WJnJe2Gudbq8a6dA6S0BCuC/1u2iiushOeJeQwKsh2j033yk4BAf3Q1Yy20sq4fgPuGNAGhvIoWn
i/5vLK3jtvzDvKY+112yL/uSzySowMjC0lqOIAnV8DjL8mj5X7M0174gIY8iZ/+kRp5xiDvpaSQI
MNFb5X2hT8YD4Te50Q6h0/us1m+ccHSOfmDcQpbS1rGKrFItpwj/aSDGzbOtq8NFicOXXmaW6hce
Moo+lOHJpKlw0bWJKq4HFOhtVoDwkrLZmSx4g+XKzVk4Ih7+NJ2lPAPbtZHGlgYmAjr9tDLh6tO4
rTZZbDqPsACsB3l4GUHwPWqAEczUq3ZFGH3JGRggXxkArcxZTBXZMVYTxnx5AkBTkvZRY/uMn7QY
+IuxSb1GWxd51h5gR2QvjV5Whx62yFpk1ciqwBuXBn6hUnVluMz/qRtzo+ber8GUhn0WxuMZ4Y/H
dgTsrdtm9OAh5fLgVUrJyjBSmFZrxVujNIt9Dg1c82BnSBEScwk/b2Jq2B1SwZbPImPmrayxT7bM
oh804hz04pskeWh8wGLfU/MF07L6mEyYmXzC1fkgLI669RBMuNFSG+QjwAh/QpKKZFCDN0nS3G34
nyJRLqon02tXnnKP++rU0OlWSRaTCqBnpYKcVsrC27i7AUfIg+G/hBVIAfe5r7x450HnNWsNblHX
PyNUjrohnnezrobACAncUKIzYbBDCyXvSXBD7GjcGJJk/2OwK+8ELssYtwxW+SViU7zRRgGX7CA2
o5EIEiws/l5XZqB97VpFQSiX9sMEKWQsm5yyFri1V+H14K4iSZniCJR6YLG2rKp8taR0E8keDrm/
9LYDxTzduGo6o9ha8ImmEsnjVkAVRWE/JkNyEDUDq+bOIIvo/XV8PZ1E1FJ8eViZVhJvxK+M0Jpm
ARbhs8nVb+9V8l4ojFjOGpJ7dwTD+bOZnl+vB9YhRY1arAGLJBL3X2yGTJFZ0sL4TmSTpNj7uaTi
PzP9phTcp4d3xkFcUvwMnJf9oOgQJ2mLrZPnv8Rxce/BMZ8e4/yERaHAS6Uuqy7GRBpdyvpcbfZI
reDJBOhjxv6K1gDtlhXqfoj7rayW3wUeWCQdMOqmhF9HPBXJkaToTMyICiumj7errVj0nnFevux9
a2Eubp3K54maSIju6qh6Fs/ejOyHjrjPbiw1unWjC9DbY+jO8lZ2ii2mf7WPZtvy0MAOq0CoK28j
Hpd4GmIrx+MzWolN0QoMX3VZV25WTtamJ3wdHdBnYnNKICLQNqR9gdc7fUsXjQARgDljNYwR6IdN
cbSFIwVIZFtLT/PmGLegoczgIK7XVxUx6moT1tGXsVdP4s7Ndwlq6Soz4mEj7rW4K1GdMf+vFcRX
JgyAeCbiCLElyubmIPIi0WIcQ6rGB6KJ6GPXPIkHPzdNcWuW1iD2lEQ+VwUY9o24FeJHqm3J/am9
TF0TQWeUaxQ/6sk2BLnL+f7qqdWOAK+0XcJogFb3rBRpDdPW36UjROdaHZ7UqesQn+0kNK396I0g
gbHjW8nQOVHCrdATMqI0+38u/OE3iE1sryC7q74615yfHmoyOJS2mroRXYD4vjfIjR9MAFn9UwyX
d765M5ziw1vzAVTx+Q5qLONlAazJsdppfqqM29D2v0lNIm+XO0wneFItG0r30rnI7WOCieVO/JbW
LR5ic5R3aDS247pK/EvdqRIwj6kfml5rcaTY+tcyp8lHhAP8aCNaQhvGO4YwTF2mhqD2SDvpcKyX
5jNVMIuRCrq67pBgO4gW3DdGdxhSg2lJsU2tDuMjewJX/ut1zSw+uj5YYSfVgCtMgJSl7Y3h1VYn
AKOWmeUkb0P3NnXLoiWJ7FKWEf2ZeiRDHa2taxUdmJX40fIk+khRXyTL2/qhic6bYv9YON3BqfS1
aAnzIdgK7KW3umKBQPSFTNirPQrdx+UNX9qyKBNZb2qFctvuKkB6e98KdmKfLhq7qLEc/7kJirx4
amJrPkbk581P+0X2U9ncbPPCNP/qerCVY4E/1o8eXLlVDDwmiwG5tSYI5+nDoToQTT2Vieqg7vCh
YJ2ecYF44p2pYgxqPaRjfbcYGzA/vKhELEY5w2M7uqeAUrqyORsTVnXs83va2c1O10eGEpUqb2Qv
I3bTIjCzYoF3J3gHQzrZRepjV268IH+wMC9eHry4qsjOr9OSF4VLM/l0SNbF9aHFflA0RpGUU3ct
ttQI+pIewnkSd1+cJAPPOIBZodm1LrT6tXhLYLVTKjY/lHa29p4aiCiJecuAa/AWUt1XU3ApfG5Y
E0rxkTg41JBwwjf0kfoatMDdkTHZinssEvHYw2l4glAuc+Qh/pEO6skJtWQnj/050nMEypzmIDoZ
hV67hrObo5678TNv/gJo9S9I+clRnFA8ebFFT19PbBgz6H6NnfOIWZw9Y5bdyHx28TzbpaJFLJ2B
rMjWkeOW36fWvbJpB4j3y13ME4ueNJo+M4mdGBvXgC4kSCXwAt7BJWuMxB3kR0UV1tagnGjoovSK
sZ11zMRgC7xusR9s6zgAzGE9dw89Eo3iwFwnOIbNo6t5FhUoXsaam6rMnTBc6lupRdpOnF/8LtcM
+mOtPoxaWu9kXbuLp7o8WrGVNs3PUBuCVZ9lKP1DIf9rgrZ0HJL49ov8PLBjeprjSMP0AYz/VknM
FHZ+nXZXBNn1A9C04iRYO13QFCfawp/cT5L5+YonsfQxy4PhA/07hp6pD065MSBII4thaTicZLwE
Nj34BoXAbc4tE09GNGtPJvZoAA92M3xD/tOZiwpLj748yblBT/39chOWvWJLVPn/n4qxWg976bp0
9eLHiOw8Fl/yYmsuHANsPxjQIswgBrpSYx5kPBZFFXHZecglNnHY5FWbN1nX/gtWP38oxe/8MMqY
j81Tew0s4MKCIPYYfOjF+JXFEULX4jUZM+Rg1t6gf0NrhXiy30aHrPJ9eSuqz5vu9AUNAIM0XjyP
40RLFSO6JVnKhjFhyUFBKVIBJjYNwsTfWZIZJSnyH8ay86/Pxx4mzrXP0HVr2a6Ap+9MVqnGNXq9
GYtQP2zxQ/TypNqqfBTDMjGoE1simU89DQtFloUgNK89CCBLZVFlyYqtJVke41K2XOPTsUH62iDU
QR9Gnyk6zgYgQHoQefHmcccjpvHT/vnHj7mSrQKpkz8MI8UjnFve+N2DaH8UzTVASRfQ9PQM/KZB
ckO0lH/eFEfPXRWgnOpg5/HmMxXEgymyTOE+cUIEwUPsXXYsc0CxQyRLPZHt3J+dUqbH+ddPLXkm
eyzvzDyemRuzKHXUtGH95D/vndiaa4nNz3lx0HzWD7U+X+DzUZLCwkZtvigjUrOiX1lGD+LYfypb
qoi98zhbbC6JeB5LVmyJ4/71rB+mM6K2qPjpUv9U9umsn67kTR0+RnNl48Pom15xPJxZqyjGea4q
XniREEqBnAmNiMn7FGZbkqVsTPAEhX5HnaLW2Jwrie5WnHyp+mGP2HR1D4QQS/BzixYvi3hPlpdl
ean+tWw5TLx3ot4/lf2vp3LHdCL3ZyFov35j49DGsHYaC4sP15LMM9kl/yFW8U/VP5XN84nptPMV
xHk+1Zmv0EXORZG6P3Lj+GvRNYg5qNhavtGiD1myYmsZkC2VP5V9yop6botgQPtTKZFEiDITIh8v
J2vvDG9FE543RanIj4SymVYnRbJTnex56d4BU0EbX/LSONHIRV70/IyFPCJKRmLYc+jI9Yx6XIvu
geg/kqwVysB/0dXmTsOUiSGI3iXLR0iYiL9t/qm7XZqCJSb9S52lGSxln5qLyIq9vVfFhCxsmF6d
POqbxlLjcS3mvxEAA8JFUf/i1V2wm994cVOWZO5Wl7y4Xf+aFTuWV1dkPQIpf3XfIv/pDKJsTCKw
E0rEa7R09vPAet4vns9yZIVXCZO35GgQGNGmCMmHmeNSTRwrEjEwWLJi61M90YkuZR/+uNjz6ZDO
KaTtqF1BBT6WUClwDRA1iJRrCkiO6cOV44hXP4uuy02iJDmIO5NHbZocRtlaVYllHMTLvjzR+d3/
EMz8MFRYqoot8XiDrCWiN1eag1ypheiJFgbIpKhoZXejk7Mcg5qLMtzEKzrHKUUL6Ec1rN7Fi/xX
VKuUvS3W2SydVCwOpmlyjJAIhiUOaU0kZcVq5WrJu4YnoX/mG6t80h22RgMDMjrkJfJhqIq311X3
LDjbBgsAgYx2jbir4rmUCVQmtche8hCeieCTq9MDHmtEd+o5nvnp9oub+uERzVPX+a6LOYvYnF/z
gMXJ0dGHrbjL4rJLIn7AkhU39lPZPKsTez6TOZeaYvfyl1TfV9cm1norbAyxivNS963Jwn6vIQS4
VWHMkoV6hgBpdsRnkr2GytqZZiHTM+11HGCeahTh3VR6z4GS7JXpHHJUJtfcK+uVqDU2SX+Qxlzf
yG0CSK/rslUV8KqLxElsfW06ADwVMEWXOLJ3cuAb6RbJIAyXmdlviUqCGh6sY6V61QOcLNaaEY2F
eJ5YuBeF8iV2+5cJ0f7kIQP7BP+m3KAa16PKQVaUJQgeJRHLE2WPCkRoFvFT6FgoC+rNdQjRQrCA
LexU1vb3juGOj3FR/YTveGh1JX/rUx1Xrdj9luYMyUt84E+uJ4MUT6qX1hmN7w7RelZ2XY8FB6VG
HafrVl5Vll/KEUwvU/L8VZVjc42iDvCqANkuOZtsAXRCyWNqFOg3yfKmQCIYZagcHDdGjMWtn/YQ
SsJMoMNRwI+UfZWZ+W0couImtkSSZJmF7lmaIixMEN7IQm+TF8gPuUP3VWfxbF/Lk5RfIhcadiQo
cWymAPDKdpm5hVmI6rUM4VNzMRKVUTDc1EkGJsipO+bDVWafQGqwvOYQbK9R/RraIXjspgSiS/Do
ytE3ZDWloyjKE0y60V1ElStD+EwzWK2xvMcKNexHmZXQx1hSlPXQ9x4zCHaEpgO0Kja5lymWonjI
roaua25K1DgP45SUCbA9k7YFu5oayw5fTeK1klu4onWszugDZnN9r6IL4/4eomC8zTnQHCj/WrS5
5fgiMJwHVGaCdeHXK3RPta2lGPpmGKoUjTfA9Jmm6CfTAuoMrFXZqKYa1Sus4JHBwAE8d/z8UkC1
u1RTsmRpn/soI4baIW1kwk3L1VM66rG2VnRNOYkkG7y/C7O2kNaDA8vd8WOCzYgavLQugFHb7Nuv
UZe+ayylgwuH7s+7pcNnBpkIWiErUIlpx98sd37x00j9OlQRaAUEcV68PgF2jQ7Ww6iwlmwMkXEu
7LQ9qW1YH+I4zG48AgXKfy0/Vb1E40pi/Spr7UuJatDVDqKHziwqqK9S+RS2LBxZiD1uRVbsYCn0
Ffn1dFv2qxbjjtUwVQ+VGFO+ECzXdBwr2BRZErRb+ozNh4ON9JsVj/pZnKqsdOVmOf4BchhOnQmy
aDs+OMVm+QW1F/3x/TGaz1tqY/1QNfU2lZG1WbtYLLde8oxR4UjQPquYK5v6GaJF9QT3vL0ROj6K
HEa79ROmdZChkh6xpqmGKLO0/PNBkf0i2+hx4RoIUBvaDxGLaVOCQXdBP629lB1h5TxG7UTssFCy
OCKDGYFm41aoulTvEdtU1iIrbk8Sy9OnygITNt0fs+8BuhTTQC/cm/2f+e/EUeruzayEczbdP1Sn
QeQlg4M/PW2m73SUU8SmSApvhOG+5EVr62skJD8Uit1iTwO5Y9M9AJwBged1K3BdWCrkBZ2SWr6X
pecfWrPz0Hj3i295vhP7w84vd7GKalMxShYBa8nGLZx44LHyAu/STEkXoXtia+7+w462jbGTefNc
M9xCYQjPeZ/gYTglYkuU6cyysWwwUVQLlaDCb/BfKopD5trL0U2POeD/ckhsd+ArZGX/+TR1kyFy
e+9vuUw0cP3p14na4iJDlqvVJa4nHgXLjrpRw4BFkfIaTEmKwMRVZAfXRbEwcDvI63JIcH3ancso
l6+WSmILB70zH76GdWQODm2iKn5eOHhiDJJ0st4MoPgoS4m9nw4VWXHhGtXRg4UQ+HyouNqHIxJV
3zY5AI3PO6ZfNeQhZMf7mJnvMfakIJdGOz7XQxGf7T4AcKKgvNkkrDPKrFZso8xXnuXc7y62Wv5I
fUV+7sxMflb98tbQwd5Ym4bpguggX79WQ//LKmv1bAItebMTTsViTn6NUTN4CwrpC3xk70Hs1HPv
6mah+Sj2gRTexhDqntKpZl++RZ2ivyhukL0q0VFU4ZuTPMtVBf3y5pfxcGk9Jb72U4K4n9qt9Khk
06zGFX02aLwpK+pANGUhx7V/y1GHe6lN7BLmUvyWOCU62opWr0VWa6vuoOGausl1A0X8lWk07RM2
VkgXGb26DSBUvlUttggyfL39xK98AwqWb8zE1Q89lpmPudm/AKFpvhr599Gu7C+GZNenJA+QTjLV
5ms1AqSQLSN9REQHLV2//eNZZv0VyJa6GUNcxM3KfVEAn6FhW3fgPdkK/Xo7Yg0LX/jvImiRf+38
VKYaFqjYZLzknVNu8WvLUZizspdEMsxTFTcDmttt9qLCmH7C+n0ldkrA2F5AYHyByStfRZHpVqwv
2F2+F9keNYmj4gzRWmTL0NYfR1bpRE6csenkq4zWmwoj+uwNI7iEzPC1c4lWDLTo0kWFzUyvBN3D
ZgMWD1lPpGW3hdtZJ7GnrV1nqyudQbvD7WR06XkQjAneWrlo13B8gpPIWoFsAlMI2rPImhgR4QOp
uheRHaXhu803/yZyQ5s80l+nj1oIvsftvYMfdNI9Tmr5GrjQiH0Xu6ouLR4B+myRnWjvuVO/RmEt
nwErdHdVrXlVQlTli8i+iAqiHF3EXS6VyU0UiURH5SgwITCUjYrhaoZ7bGJ6d1E9hI72mOr3qsp2
dmMXGBaWW2TM87M5WNk5aCDLTWLB+VmSSaqmsJGZlYdN6LSIjptB9eArFlbgg/GCQlj8VTYKZ4tu
Zn4QWTg6QOrV7C3XeyQptRYswVRNaQd3haYfqJq0x11ZrgGKF/FXUNTJHjq+tVNZ+/hqGto5tSXj
WfcT65pHBgCLqVo9yL8H0JJHPm3KlWGdghsRW/aUjErsrongVeB3/y5bqogtQ6p/F62q7P/peLUG
ANOY4UPZj9Wtlwrg0pmN9B2oLp0v0e9Udl/1vjPfKqtHHyhVs0viaybKxkUMIq4bv7SFfRdVey2+
lIHmvJdVKm/sMjSuce5gwFKWqKWgC/sKHemnhPjVNszWNrChi5zzUtl9+L1RAIgZml09OHrjnSTT
ivZB7MvPqKqUK3F6a3yXc6f62bBuBIxID9FhHLQDMdsc1d3cuDsmmuO87hbClkq6ipIyQxkXjapL
Tp96MXN/07pqeCoRJ/9rx1xH7M6XUngkgJ+R8d/IoyeHG7HfB/d4EWcLLZtCs4BOWFj6cc6K3aqj
RP2OVzuYa3qKejf0yNjLZgd3ezmFYelnE3j5yfINaRsrmYotVWcdDPC+R7xuqoui6dbOjJLhccDH
ZdPWcvXK2ygD/bGtb4yd72jzSH8q58XuIoakfWbs7s9mnek/4SQiFqnTz9P6eGmTyIKk4o3bsijK
W6jW5UHXiu4U2LWBu6+bY0vQWOhjAVal44OZqebIYrmt+zX0+tco0KXfEkjL+UJJqiAVlxm/hrj7
7kuS9a6YVYLasTI++yba4AxRvAco1PY+mUTFZcmNz20cGnvCAfGDDRUIjHNlED+jIzPd0f9KB/wN
8qH0S/XwQQadxAibQXjk2frvBGVktWlfPKw5qvqpbcAso1NcvTg1c8KmLZQHcBsN8BwcluBdWRuC
a657UFUND6remiQN5Bi3OKVJzmLLskqWAJFAuDYRsi741zwpVue8pLHzrgyhdNVbx+EeIN9b+nF5
EtlGQ3kutcLmqIYtwlQK47JjkwN1yyrbefUgpK+KzpevbZG7r0E5flUNT72J3DghwC3VeBBVHcU6
B4rhPoqc33r7Os7jJz1T3Vd3ZC0xM6rnXLOsV3ffu4n1NeRTua97ud5bded9y9R92ZXmtxxEFpY5
RXnovC57x+Zu3RqB/cQ88oLJQ3YrXQnxfA/yRtP6ymoum3YEGSvOOOtOTJZ+j9jRwEuE8JoWaL+F
3aGBmJpvec3rUqHSSm1TmI2x67AUvDVTQsMYNhXeyBuRFTtYsM1u1YjbFpbVZ8BOXNlrCtANGI6u
iN1lN21KTKR4z7akXVOrGJ+IArw3eTB8G4IJ6FHD50AHCsm9WH0Px2741peBse6n8mAq/+/6NpJL
S33XdjkP8LR15dkIvv19/qX8387/3/XFddWig7nt6Fs9NcJ1x4T9nndDeVctXd2bUxlyGeVd7EiZ
/M5logpCkdU9n8o+HcuXEzkrydmHKt9EkRgT29IpKnlHy0j+KpOxj3ZSfbdUEzv70HFWZQnfwMsf
pKQ2IEzC+eqVsvO2Fu/6pkXHZpP0SvYgkl7neWXtm7pSqmKr+pF88QqIeHRSIoNCu3ypp0RkTU2C
dD/nk2LTMl1D6/HvvaJ8yYojRBnaduc0ANC2FM1nWvIxnd7Y2w85t+t7i/0HimTO1wg+E40qT4+O
C5dU7a2nwWyd7xoCdEQLne7BsG0MRyP0VrJYDlh9hU0M8fhY5dJOU53xC4oM3b7hrELw9A1a1lFc
w0+A87VFbVxxwnZubqOw0DWdG/OKB5W79gpuxMB1QNN2alX3J7X00eyeDHeEo85srmP4GeRcJl9i
h0hatLq3NiArmOitddRjPUdcp3bviRVJdwSim416cLARi8YRTRcN7RhEyC19xRAEXkzYl3upSNo9
kz9k8bU/hV5/Q2Kk+xKEOMFHTd0+BFWrHOSwTo5uH+s331PxxJDy8S324z+ADpM/HOxjB3+SdB11
LKx/7/jJ7LW+8W5FVlX3bEo0meGhnyGXOFXQ1ImKVAHZMOr8psTw4pFMlredkzU3UV9Uw+Bpi2nk
gAEa4jTR5MkOZB4v2Ta6e4h14KtWxY+IDmEQYWCMpjVyv8MHrbwZXhPtC6g11yiBVKH1+nixbJDF
sOPNs5V0wTFDyvjs6IFxJOyRnZxh7E5J0fdHSQ7yc6JlGPu4bXCJKheJp86yL1E+4PVaEiQJmsjd
hXUt48AglzvbyXqIroguIwDVPrI+kW/j0GruLmpP6AaDHaTHAQ1UtO3z2GD1g7lz/xIYyCM3+qpt
fIJSXia/VqxBr/1e1t5620bLG93TL3jPtKsiGPqriw8VEtRpvCkGP0AJC/04vk0QPtx4/BFV9tbF
j+yd1esKXZtg4tqPwTNY0j+BKY8/pEj7QeAXernhESj3bHWX1Hyc3U7ft9MZ7BD/DnBgORYPPRMq
c0CkE4jJjwxcotro3x2wBkwBk+6MNmr/WGKkPqnxj4iulVfHGBqkkHkDmBnlh6RSEJJBvK+/hai1
MCjvD6kuBS+u5Fg3S4FNK4zgfb2Fcme43aGNu+FdN5k7KYr3Yme8KcqQZsgGyP17AABw6+VdexBH
qWF0LLVOOaWW0m2IJWYnGEEhU9UJGWw4GHK49Wou0gcEEUUVsfWh0Jz2iMLPe5bqfSL0CbnAch5R
VhQ2PDQW8NYJjoE3I6+xcqyl5q3BwPLUu3KCfAW3JEFvm7hlB9NjyqJo52yHOsPncsqq+gBpSTey
o8i6camsYCeGK0weIMmZFpOCKVFTH7+nXB/yc+9EBQ4WbIlkqSO2RBlO49SuVCBKXQoa6384bkQw
Koeg/l/nFtkPl7bwETgyElp9KFsOEdfvg3w8JfF7Nfj+C32uu8pCyziqLtyKNtWeZcdy91rnS+sx
5TFbThY+mkV2EDlxkK45z3WTOFfDkA5IF403p6mgFNZp/aXtrWKldZb3vfakFwhFzi9dUXapTXeA
DvjaU1I1oAKivE0S/iGY8YA6SPijCMqQz05Vv0929+vIaPIrce6zjIj7FaJAcU2Vwt8hZzquIl0u
rssOsZcB1l/1dCx5stpay80bEBmcm6cziENExSXbmr21srqSNcv/XOTTqaU+gi+kum8xGFUEM6eL
LCcQ2biTDyx+haeN3UnWpek9DIiwDsXxRWp9KCSq9aij5PgYm1Pvq2QgDHTfnstg+mKpFNsHi1DB
1ZIxLgllpP7n7FSGU3d3DaZElAHBVLb4orEKMu1ddoh6oqwo5WSnd7gCiGxtauk2QBZm04QD4f2i
/BFAXHAyufyqeAP0tzYf3qycSXs5VO5zOqbtBqhYe1ebEDVMq08ebA1RlRARt+tgtN0hA1WLgmMA
Zh/bqqMRO2iCTL14Z8nBLY3lYpcw132U0dolYkD0OjZKicB6lrzy6/w1MW/7S2SigGKMuv4NT9F3
t4rNn7nhnmQCmR5KOPCaojJiKP1/bJ1HV+NctG1/kcZQOEpdSU7YGCgyHQ0KCuUsHYVf/6ZU9936
GrfjYWyDbaGwz95rzfVc1b0Fvo8mAwON4Wea3UtYltWX0aWfiqBLzdkSAT2qIdOUpGEJUAsmSM9i
KcbnsB07mOYsILZnJzuuz3GBFXB7tiTC8xLKpfO2Z9M8Lsi8hCm3PTv3Vn5tFfGRrX+JiUd5l7fN
4/ZcKhx6ToCWqMmTu7pXlWtKkhD3I3NJ7rZ7241aRO+Lrjanfw9t90hDjYOUHJ+/v/XvWdUu7EPK
IMrbHrO7GNyk0+E7BQ7q/3vdv/dRx+K2E5V1Ey46r11SUqlwIj1OmVszIgoZnmi5dnadQTur+Kjw
rCfaIV9AxWxPbDeTAzXIV9bXtIoyN/t/v6OFyle91JDt/vfP/Oclpp3iIdv++L+/Jonp8KU918Hf
v7s9HeYpb/GfVy6WovjEYYnAsFyMYOufV8YWiyAO1v/84vbE37fcPmBcqOHeFeLl72PG9gn+vfns
ZuyCoT2opy7ug//zO/179f/8Xe27iOA2/P0M61bY7v3nw64f7u9n2p75+6ZDXdylgF2xih/M3lHP
1fqy7QWhaGnzbHe3Z7abedv8213hDKAbxt8uE6FbZRj3VBvEqU3dbZcljd8SYBElWM2irvw0q26G
oYemUaonKw6Xg+0Of5DlzkEOWFFNvqSeER0pLPIoXPhg7jic4rz/bovQ3VMznR0QpkmjJ4FmzSvK
1v2yFCKy08FTWk7kgGYFOHzHpcfYkW7ltNkL68wjJrxn0UnXkxx2cD3mpzZsEBcPz1o08cew+UHE
zq5S7S52iv+yQfVEQ2eX092qhP4ZV+NFYeo5V0QiziAY6nXgVykMHTL8vkd8xCxT3eycKNpD22fK
vZqy5K3JM7pvwrOgFiFebn1onCQ2qTy7/fuYRoiLt1Rjcfr3WxGdvKBoQS6Rm6rcb0/gQfvsFxxX
TS+xci6PXfPY5WK8HymEeruFhV6yJB8XJCPAy1I+SPSs1ISskJBD7EEz2JAd+smbsJoKF72hmV+l
NpEAtt7MefjQjvj4i+psR6OJ6p+bim6xj8ds2usVrLHtsRICw2EhZY2G6f9/bFgoJECa6oeGFL3K
McO7Yr0BR+HWdnPfW+Ca8h4uzkQNc7+sN0lu1Edntmdv+5EziHGfQqPAMNT9fejf450lXhOzN262
hxyl0eGSTQtxoV212x7bbgw91BkTwWzcXvKfJyDmGXP39423h029Yr47V+Vpe+PtsTAePcvtjaCf
WybW64fcnkwytTybFgDC9SGTtvrVtpVgjOL0oap3FYbg+17Tkgdm5j9T0oSnUTNuAZHnl4mwqvvt
xllg/YO1Mvf/HstnWRLiBpk/U5VUwdIYGmReDzeZmZn3NPvNv787JNZuqULSj+K+I0XLYdEW5mQM
LWbtHP7+TEJSs2+rXPjofHk+rk39vBbPaefcLS7VgVwaZkXNIO5dN1PuzOQcrT8YSfo/N5PZvg90
LW9mka/LQvw+pP8hzPj3uimDcpQvnHq3P2SrlUV2RXJP4N1wras5+LtHLXUSoTXuPajI3V3VFtGD
oEn2oKfVYx1G03l72XZDSaZ7xALVx+3H7bUalPXAbFCOb7+1PYajIseSkN2yhpt8V43c+7w03Hu4
3MuNYQwfUdhCCVkf1+1CkiSVemHq4PzfXgYB88TkPr7dXkHld68mmnFOFva/ak76oxK51j1mUfue
BLFmp8UOWQbTYt9vT2g9cE+1Zjiz/bg9ATBFXJucgpHkDQVybNwzSjYMXyacfzNpXv69NqZ3SphZ
Zx9yvUn3zoxiApxl/FDjhgiIZ8l2hg0Zzbf7JtwbrgE5HH7LA6jn5EH0Hd5QI6N/MNEPdYycUKE1
y2S7oXZZSMsizVNfJqqNOiIOTyEsJFxJfSHg4f+5t/4IX++17MnyI1vDRX+3RquEhEPfbPeIay6Y
X9/0q0toWCWM273tZtyEkusNi1qEk9uDoGuHg6sz8Z5SgC/V/BT/FV6tOm+Vsrt9U/WFNkvPKnY1
Pvy7oUbG6rD9XGyuBymKV7Eaj4bVSdOuH4FsIpxH1uY/MhvAbtAgaQrA3b3ZbvSmnxYCjtqVv/G/
d/Xc/UoyHQZGV4J93J6WcsEhut1Nwc6A/M9SxhyA8xnaQdn7u8WcmQiSDM5I6liMELet+PdpYC/n
tStzgH1C3AEOM+wLYqfMhoLFbvgzD+I7hBaRV81hIv4rMLXHiFzHm2qQbzab9ZwQB7bvNfERz8Ld
TauqNuPPVO6ZM06x277vv6293dv+A8yw4p2I2FYKKWlnddCDNovEsSeo7cYyqvpksUjImrT1FHU4
jMJ6zvnWpjnh0MfUofIfZhfQWmpyByD9ophB2mJiXk1p5aq4ttd/1navANqwa8CCcN2V2k0H2SJq
LAZdRg2JL8uny382DBZltpvldiAUbc1XlCKk30/DrYnNL1HEys4wL9XYTjddbI1/bwyRTDehvm65
Yv4oNL25wfLb3LhlA3R8u1s6rtR2290tenW7t91kdtigdnKhYaza+WqNY6mNBoMORcf/uWPVrl2e
kgIQwOoRXb/mdrN94X8/DoUBWUYjNzNcPUzLqlHcNke1eU63u/1Cw6ss7Dn495/Z9tN/P273XG0k
3goDLyfvCk4gN8Yq+/t3Yw4iPgzCPGer9n7bD7abZP1xZMSxX5Lusj1UhybhDpFDNbLFGsgt0cBS
JP9fWVW/cq1rSR81Sjxgq2vs71170MdTBuQLkzzbdOVDNIIYg+1m+zFNoBBrifLTUlKOZ4Ihe2/p
bEkqipJOZ9upAoOYrr6aZi8qiNaNyacOVKdhFaOr4YHez7ebT09avYJ1qUfIja0InMNKPzM63+mF
xDea3RZVE3swyhiULnV8sdDC3Ebh4DNv77xxLq6FxiWidBszcKGsntWm9zll1IzQ6SzWzXACN7Au
bRf1Afe9flxGEoQsh0xa+7Vv+3IvGMKgYh8kWSxdtE96gihF6SmyYD6CTDDggstJI70Tumb5szYr
u1DpiYWR+h72P3i65dkQ+amsa/p3RBIlnXhvxobMwjnfg19KdiZGv6ofLnHUqh4XR5zJcVUFHYaM
eLgAfkVPkjLSVVRGr1FKUwUvlQ+ULdmPzZoR3RuocGlRMJz2l1ofyTd2uqAGUdE59Brl9NPZbBhH
ukSl8PuLdC/RnKV+QsBWWKYqXFMiShONdrVUAd8aKXR8QjMb+ZOGOLJVlFT+tJjOIYR1o9T9sddj
NgIcukRYbGkR4xXvRoEuZnxxnbV1SRAk9Vj3bXPpXs8tmgY7xrZOZXYwlBkjsILefxiVAxXF4jN/
/KB4jnfOjH+/VqwMNhEyHWeh9hR4cxzwaMg3+eJR6c7HzHmYQCAdmXiqF8S0pGc4JDCoJf/oGpcu
nvkhAhjsRI5K1tYgYE7heoqVnz4kW6adbtc9SE+t/jaPlz8mT/plx4WyYZGt2OG10oevpoCOpHOI
+tooCWuaR+aNsU1ijpqKgIbopco6EnAtfGI4uIOcdoIhMIUvmZr7Vr8iRWAte5Pev4ZcLwIorx65
zOSDFoxwHN7LatwEJsQifVQ5M0Qv83ZolH0RdeHDDHF9aZzfdU6qXqRGn7NU9r3DQnDUZLAWgNIy
4jNaub3pxt8KHFavmsgm1qblzW1oWNCA1JQ/NhGJcI2M5GRodPLcVH2AuOD4xpwHYSyfZs3ZE4SL
fCRGiqUIlWkrKyQl+8oabdgvzTQEc5zXe8V5iZWy9My0CHdtXtKfkeXetJTqssT8wbGnM5ho2l00
pT1oyvk0qJ+s/GPfnW25G9rHLiOqtSWvi37+znLrd62X4FkAJDkGoce9fEGRawA7SmOfFM/CoxrU
/AX+qucSmOr181R4qR0fTaGongTZZaXiBZBYIxBJgvnKqY8aNShT0lcciKGqNhw1IzJ5bn6NXPkZ
Rk0L1Kn6Tpe3Rc+Ar+XxF+LcIuj0ZyIUnyV6SaYu0FLHswsydZ1t9NPgBPTapnmwaZkhArZC/Yf2
DQgT6z0dzWs1MbTP3YvQeVmhjbeGSvXPOT3dSVKH+7q7hMtAgGw5H4jntUiXLePj/JvkbPrVT1k5
fGgDgfJqP9+LlMp/WFZcb0UjkGh0Bn2CM3QJZHJAMwzYMGKf8NtqAAiWfko2ktfWhAIrhnKqJ4qs
WGiN3x/Y9mqQ2zT8iRQ4G/W+LczwgWzDfsdoJ/Wnxn62piIwyoETgQKGNs/fyLjPA81l4N21feJ1
XfGKXhSTY88aesoS8pJQb1otQcJrTizK6GnXKfkLMP8H0GmO171KCwJdk2T47seTk+jflZJ9F4n+
1TUGYYEtZH6VNRQd7kM5DvPeKRgWJBpadidHRxTP0ZtGF3QqgP2Nc/Wops21WRtV5bwOYv8YnU30
wsgHjpHKdlJ4cO/a3aRYq925vpNx6iWVRbdkFeo20XSqNC4KBRohC3gfrBfOmlbkp9qpLZI7GyGG
V+fVtciqn8KwT01jfXYJC69J3MdOXgRCzY8IVegHhT15LWOIr94Zb3rSzCJQ1UGDAn03GClEnlFm
gaWQRq8r/ewpZjkFoaF8OZCN4lAiRE+MnSBUSu9t6zBP7RMxb4yhC3GgC3AwFzqZcflcTupekOq9
d2IL/TCalcRkN1OqN1et0hvpR7GzMsR+SSOGNp6/zEufB/BnnuJ2+aom61Wv5gdp+XphNXsrmm4X
0JyZBXmuI39Ss6zbCoy1U3VwBiudiZroTlkYItO2DmOiBE5C1v37nNQfbpQ/WfVwmSw0jer4Evf5
sUODk03sE2nf7UGygaaRlxhwIII2wGhtbgZZzQpcaQOj5fiEKm/mx6arRpq4M8w4+NBAA8iuiMyP
uZ8+yKYuPDtXnjsHkE2f6O9dkX2N4PSMZnrHX/YH2S66WOOwyOQ0iOJpxkbu52r1qx6AlydwmGSG
oprt8SgIETtUjAHQ/Bn0jrrlwAASmFp3iobhgUwjMgQd+uNjb//pRAeagissGdtEvZcC5C8AZU8R
I5GXagm2Kb/offmQgebxtGU0d8J1D5Plnt6LDkAftKFTNZk9vP0MsfyMPCImR5M09jOhGNUV3zAS
Phtsus4RWYd0dugK9+aXWvSXTB3fBj4US7/XBBEGpM/8xW2VM2e+R8RltTcMNps+umok01emfujT
8ThV4b47dmO579gsnCRY+TM7nDxmewn1/wgK2K6vCV2qY0+emtoRLDa5l6yC9TkYGfOUcj8mHL2j
E/7JcyKUM/Rp5dS+WkN/0d3+fnBynzyHh7qPPsyCdSMWMqIbxvzdxlMPn7SSPqMZUh4E0Z8L+wYT
AbDxJWVDq41UNNPOMVQExsNBsM44uayWq+JK9GhLHZCo9Ko4XIZXq6epvOTO5MHhucvTqfMaGyKg
KhAcGUX0VFn5n7qfWq/o8zFo3IHESEyHbayepOr+sg2KyDmGnF1G8mx0VNn1EH4MPcfdMuh7C5i3
3clbg+4d5JQsAHFnKTnT0CYEJYp2CuTuKwxChE4RLTSD3mErDTayzWYk8mThhK4VwaDbLoZ/x/Fk
OhZB8dgVMKJkpqh73YDZ0LXJLwLg+xC2PRc4KskH91udhuGiASJjNWYenbB/UsQMdtMdPkQPaXxW
EnQvw0fbuftIghTtEjKK3cwNcloELQOOHGF8UKoKBw9FWCNSv4noCAyqWtCxzo7FIp0TIZOvdgK8
hyv4IOtvrac2nkcOzwq+TppchFKRMDfCUEzZXZrkl8bpJ8CdhKqJ/J4laS5RUv0QMhp7QhsYKxnP
YecQVFL+1iDXOUuLS0IjESxMHPI5y9shas4WxWLUl1fpMjQkXwTU1S0Gohdq7ReHoYVvRmtWhD59
zSYrgMyR09VxudRYc5A5w5owyNXcIkAq7eCoNq+Z3nB0jL7VLuqdKYuJYjzPPOFQg1k5uo0o+ZH0
s/uzWa2ELHOC9zaNz2Y17jTdnCisCM1IbNgO1nCvjFN9SpTs3ogoyMmkLXWzPBh0pppmGSloY3nA
pG10VhHQEHq24ug3fCvYqRmavVhrOALYaZQfmn6fSZWdQsuYSAbumVZeixqMGYh74eWobY+LGbVB
BxHTHVM/XczbdnDRpg5/TOWGqOVLQjBrSRMa4CPau6zeYWW8T6UQe7Vs3oEs3AzlAvG5WhHNH40g
uHpyNcz6VfxcC5tKCA2UQ5PAa9SIurNKwEwiQS+dA6Ilk2hIe/RTC3OPNeMKMT/TAQSkHGcy2y19
L4z5SVetS5NyBMZs4UwQKsFU8o9phzLIe4jDxS7WrENiTR/LdINy5jlHkeqRC9LsCo3tRJT4FScG
spGF9bqFV6mf1xa8+apA5lu1bT70kDe9Oyva3iLwyHNN5VFUYi8B3K4nqcqDg4oVakZAfVjpcqR/
ZJzYFOMMOvBdxsZv3VLmfahLYMlYSCEasjzNc/B2VISmy95fKXgHKEyITYzxr1Dj90kMIykzfgyr
Lz1rot1vQk3ivEkL0QQvqKsPiaPqUOXsICPl1FNc9hLb1D9puPwhQ7k+y4yptc7gfiaqKNO1XwD7
igCpDAZKQwvUrDLXX9gl9IgDXWew72QHYcKl1abpaGvSoQ5Iax/UXAc9pX9LtQYcdX9WEva2qhVe
l9fPaV5iR7JuAGMGS0X9PPYuqb40KTwrjw8jieNQO5erhYS9Ft+z5n7VxZIGCNlqdtPhwS7Hd7sb
vyCJHpd59i1d+6imxISWPILoxXwRTq0Jn2QsfeYgai0eZWY/DJ2DLSMtbqUzMEBpVAbZ7ntq9iTa
F8ZT2P8ahAqqG4YoCWIk7qh2GExxeZub4iI0i0M36slzYo7RqvZdzapDVuUYxIl6T+DIsy5JxXSH
ch/F8684NCVaQPuBgQoBLmkIs3l5c9xfjqUgEtFXFl/RT37fpxTYFJjg66Ig1atghmJLzLkn24F5
Q3xQ6vK2zJ/B5rkMO8Mj+6Tf1rGxm1KNlZjUeKmelDtFtwzfuekigJ00/dAukA3uDmhOSns3Nuqb
kueMWgb9EE4w96aQMLwcDFpjD34k+6+4QXpvGifqi67MKTBG2zOpKll9jXdqdqKSNqEO56RUJa6v
VdLibchDyF3FD9Hmlo2h+Y6Tfs92/BYzp5znofAVCRswdfX5ZM+vlUjyXagfcsFAusSHigc12lnk
wFRieMvKaO1Qs/IPU/5rrtX6XBCYlbQanVby6pRDiol0trLnaeLqbZLqva9HSg5p9YwJO8bDMSHR
ru3CUP6uQzIysri+9lG8NwgS2bvzdK4z/XeuYNiNU8jvK2+o6b9QJD0zEK/2ChoVr+GI37mKzdrQ
5VAax+5aznsXCvA8025Hz9UEYRZBZ6uwBTY4EXKmWmmH9y8P6YUkyXcV5hfVVoCapzXJQqHJ6Cnp
jjGADQ/Rku21lf49GmCn8mfNsstDVGkftqYc7WWif+Ki5jHq76oCdQqv+xvezCcV9bhv9Pi6gByG
7JtlPmmwUAiWuzYmwvV+4mrKoYjhsPxEEoP0W/6Qb3kNXSKWE85RGkHnhbRfXG06zy0wEjhzZMkb
7Z1sxWfJPwskykOSufpBWSOX43q+5KYK9T0ph32SsE5Tqf3renzhGEUGgqh+PR1auzaaD/weU/Ah
Anwbn4gVes40XQlIwDq8YCQNvbEJUQ99u9Nr4xiv9Laf7GKg2kSYai4ozoiuxjpxzjOXZSqnqNCg
4OXYRGRLr7dpkde8q5b+0WhoqQo0EzRsf1VsPK8cjQclz2gZCuNNMrfUolEGpP+sPBU3usSmeIoW
66jlFOgiIpSPsxMVAKQ91rCODru1GQyExpCEaVjdu3H0UP/hxBsy+RlxVk6xfMgFKzWrxU+TjsSi
CPUtbglqmPWKPKjxCQBpvkfDdZ/a8sJYAaOfkl9FHvUBi8DLuJJbZ+NR+4xK59MeupdOZcfMzBey
Lx51qwxERE4hEcBQwAmSnW+6lqMFWxcK8WNnqG9Db/5WbElfGaVbZ5Bdl6o0Y1Ku//aSGDgm5KkZ
rlkDB5wTADK4Fd6svYfr4tVRossCqRCk9iXTrYXGXfdVN9O+sZWXnEhiz46N0R8rCm/VRM0QsrdQ
xQxl5WIVF6pnivymCvvfpcBCEQ8LUErkT+3waOfibBRW5+vKQE1VIr9XAVRPqaIEYs3nHVxthxWc
KPq0+oqL+Ai44qZN4r2amd+x09KnapkCkqRKlGJy0Of6mlkEirZNfqolkamDWu9QhX9mWodcVCeh
20x2acbgOe3Rv4Ul4GBzx0c4D/GdnZSIhMdLqWjwnSwt9jA9hqPxK+yxUIThz1IqTzpRQpNVxU9K
9gEzsTQX3VciFTXWqF9n2GOB0Wtf9tCfdDd5rEYm6zgAv/tw3dhx/jFr8jUr8VWTtgD9quI7J+N1
zsbbKkWeF0aflBCfBKvGnl3JvVnPH0O9+vJULuRK4aIIXCrY4zpqO2rztVM5HZjixYEx05pVE50A
eJ1uQvzhmiRSZF15KXLilCrzV+GMggm68r5E40VtQEi75a3OKVzYzqGvKscvRiB3Zb9LxuQtyVvh
/zRm/WUa+e+wrtFa6tVDAa2xtwtOLlZL2pLZg8c7L+W4C8mPR+WEV1urz/iMHnVFIk7H+YvL4jiP
YAljskHTVKWpN5SSvRHN+SKMQGWmCoMrwgtSjr7q98uUkpSYZPslss84KD8t0Xzky3In4XwxVrNu
OUJerQxamzIEblmhwXSig96mvj0OCI4V0qLS5Yp56QZq7XJoTGNngjfg+qORR5n7js7RJRdVHsl0
gKKPDHxyBiDrfKnacH9NNs0bm36KZ1DRsReXt0b+MogsIED1vo37t1gyAl93wWUmYgphibqPLHYU
/BPXJQ8PdMTfQru/0rm9CwHls0rAh5Y32o4UonMuisc+1t+LyRIs9GLKWvxUjgvlSfRcGMvkcZMK
RCpNGZrH9ZHV2COh2m91n36x+n3CBdqfwOaTqbyEAb6XN7O+tHX4TnmAHiOmRAlp1F8UBjmtRtjK
MJvZzin0Iyoj2nrpbFAyNBH5kMqlsmvlylrzdSro7S6DvScvuwwq0xpZ00/uvlhA0Swiz45le1tW
CgMC/sDOyZQv1r3ejBdCJKFznBYF32QBspKQrGhyohuZjCwaIScw21f8OjWJLZ7Nw9wV2o2SM8Fq
cCIwibBZqDmxij1DO8yz25ywxyVeO5PBNGlG8UuZO6DxdtYdth//PgaGPuW47PIwsLFwAOKvda5V
PWHjdlGRZbCmP01vjkiAcRNgYdnT7DfufKpsLOmYnD4s+siaQH9qG4Ny5PvsF41CdRAhnT4g9ixt
Xpa87Q6SCr0duYbJlgZk0j+SL/w59Pnq7OLqsyjjSWjSPdjhj01mpz/n2ic6Mq41HXK3VBUROcf5
uzIAVK0MSntr1P6EpcNBQ4VdhOFvIxWDT4vICcAGCNcA4qyWfCeL05LT3CTjWrLFyjm20fCF9lfs
6l+yQ749cxIOh/AEiRlAOh2r3tVf3Qzot7mvZ+W2Wd8uWScwhoV8aoR87zov8PPAHpYkSyylL+f0
sqjWr6K+q1MhvTQfH8uI6XPuOKe2FrQ07btMx01uO9/tZALxj5r72cwf0nV04CoFbcOpPQs1Gv2u
NTgiXFLgcZXdkI9RBk3UTMzw+4DieuSwNk6lFATqmKzejkYUC2ATKDtUCyKBZtcwUTPDhtAYtbvU
rO/aVL5NxRq0OKXyEBrFz5gs3W0PaSOiva2arJSNyOUCOxvMBwxj58bqWzLbt270o3cGM9mWPDSH
BWedOCWnx/SxGF9CI4Eu5LBGiyMj8rBYe1MPy2GqJt9xU9bOtjl6zFQPaaJqr5nL2Rp2LKtbWixT
QT6UlpzFQPfFkuLKGvvJUovXrnDyndKKBKFF9AZjBAu7ox9wM6k+Qg9Og6vo0CZ2iM4hTarBX9ue
O6ljVtf5H+vrtHVRCIY0s+xAkCm/pZ8NZmF71bE+F5z8xUirMpQMV0CoYHFn4j72E2s4hdwlp8wd
P7MsDUeTfNJygICqAfJFVjWyKhpWZv2dpQ3sl3I85jN9Zi033ZMuTn3RD94cMZjqFppPtp19DjT5
uNpUilcieujyKj5FqVwLaP3dxOLi0a2MwJ1M7b1aFAxWdPN3tY6ewo+GDouvZQq1a3/p6Fkik21v
IqyBA8XIQ2ixV5YVzc5BxXcirxJ/nY9Gpd65pQklfWbsYa2JNUNDxy9ZhpF5GTsMZITs0MZQKijv
vKnNhoeGzPSgI95oBfKf6cvfRmbj5wN9mwmihjbS1qSWqk+pbCB+cEWIGxH6zZCot/2o7gtqSm+2
cU4nC4nlQr1za2EchDo0ewiRp6VJbc/Kyl2sE9iyRFwcokh055F+e+YgcE+z6cUqEZmq/TNTM/7/
5YL0h45smHTpTV7RVmfdCqc2tYhekXtYDFAkmjK59Dbz06alaV8bk4IpFh5k7ha7pTe4GI/dG4ie
XWmu9WeFNW6RJzPjTJon1UtpLcbR1ivUzKKab0S3zoRa5DTEb6Dhs7OWujYnTxzvxk7E7BbKKDBg
dzQCOdBYZlnmS5G3hW9rZeiDXCnRcuJ6rVOfyLYSANR6SN7lE2+RzRzCRt6avhBizVNoLqZIX3uL
bRtqvXVMkwwBE4c9Np+X1uIbNyZviZ+ITkxkcVpjJGM58tV0TYTFWXEB9Tmdo+pBpYXCHlV6If+V
XZx14L67luUe763V856gEcnUmSrLZtazs5y68tNIHgULd+KFCyJWB1EeGBYbMGL2rrytYsJb8Mp+
qpbofxV6uJPp/GqMuC6lLZ+7EK8nMqD2UBJEwym6v5uShRcpP4KUINo60e/asIbAdoabiBkqjUNX
B4wSzbTNrfobfjObaE7vpToohE87OGCkQ+xGiTGhqdHT6nTodMJGBhI2S/ZkMwS3xoGE67++FXPP
6WYq9ROgkmqhrDDZ50StfU+R+anqP3JavkHPEG4BKNxs7pfOUiHjhPShw0/gW/y20K29muOgYGQI
vabDZELfQxnldWTGbJHik8Zy18XKu9sKZzdoLYFrSVbdMvmzd/nikI4nmOkw9vJVjUqHdQ7mXipW
1rUHwD7Ch4mRBVy2T6kRzjdWqDLbYOkjSiQ5dlRNewUWPDrkx17J1X3r3MO4oDBU5xc5acelU+kK
T+1zL5mIWGPv61HZ+dPoahSK+cKnj27jrn/PLUZkxo8uk3uH1T6LYK6KUk5IjVgODBMD6NhVqNmP
Lb7xu4g8EqUizJpwp2DslO+2ku9GRK5XHt5mA9pKMXyPDg39OqUFj7ryqacpQN6bC/e3tGh+GM8y
ZHmYQm/YYdD5VFb3WmzP58kmuqBI0wdF1NDzzZldbqkrr0KKEmiSNZ+9MvG7uvyjGuPvXqpULNZ4
1Dj3HFbo9ljlv9FukF4J/ZR5Lytj3W5/8Y1S9qo4pf1i5ocYBC5iwyBT0mOhEujchsZ907npTdWx
bxtNELGRvbl2kQcyBNca19zF/Thea2dnoJ4NnEmQtjF8znN1xxU2pQo2PFFjn2urEh1IvZ/T1bDb
s+4gtA2B/FJ/p5isWCqkj7rqhn7c0HqNKzPhHo2TPKqGu9LCmat80WsfP5ToyPRVBe0krrJjzLZM
5Zdtr2wWwdKo7RDWSf4rmrocInfp7pL1xqT7VqCkvdkesvKGKCM6D3Vm8W27NYImnI4F8kc0uTrn
UoLVHcWF4t/KOagbzsNhrT2lQ5KyH6ivHXiJQNN124+Mo2NZZiAW9zVKYoHLjZ521RXjrg1ZyBQj
PojUa6eqOTVT9yTtejnoqZHsZJtfJyRjzI6Zzhlt3hw4eAg2doYMjvDErJZJHCUc51hc+mAq6A7v
jLYbrrJ2fuUlG7Rccq+otfbau31Nhvfe4aLv1DBZesYbUMfu2nCmyU+bsY+n3+OgQRG3Gcung/Zi
WCgL6+6jbiC54OiiFCp2bmvfFUzEgnoRnU/RuguxDkpGrDBz1qCN8U/azkFoyZ74wpusHaY94G+U
i+HVXaLbyGKtwrJsn+l17I9KRj9GG2808gcocqY/nHKBR9nOvWa0D82Q0Yaxopd8Zv4puC5FEKRb
Zf6ZyA9OQ0O7JqYhg74sor2Sk4zQaM6PbaLRLPqXqZehJ8Ag+/as+nY3c342lm8xOcfWICY7/bEt
dtClyL+aCW+tavfUfgohRuUcnUejfm4zxBQ9O5fePeHjOLstCp8ojHdh0kLxGHTPdsXX6jihEIdO
0rm64Ye6fdFRXufMX3Yysk4ukp8bjIrP2hozHtUK0/aKDWCL7y7HbImPqKL5up9CB6jN/2PszJrb
xtW8/1W6+np4hhu4TM05F9plWbbkNckNy0kc7vvOT//+CKfbjjtvMlUpRgBBUKQpEHie/xIld65F
nlq38ShCC+TCysfrziB7IEzvY3ACgcKosvT6ad3qQPe76ji2cbIFlrEfO+8auxCoL8QiYm0AqmPT
pz+Oj2kmnqtpOJpme80sFdni4BB7tODpVAAE1ZvYbHm659kZeZRrKwpMprN1SuTE2JWi2WsDPujp
cKuMk3ZswQLp4IA3ebhLK6a4jWs867HRLjKrflTyZiLOFfMy4L7pMDNLQE+VExwacmnE3J50s2ku
Ncxio8AZN0rTuKt6ypeuGfC0hOcEZYalz1ifV1tklfZgJnmVx6oOv7/4lFjYiXmDgeO08uyL9ik2
489NFUw8/fq2L/m7mCHmhfitb6yp/uQbBCGjaKbTR2TQDDye9NzxlyYSZUQYyNgKbnNXdRuAT4yw
F1ET3fP3v7E/V0XlrnziBYRpCfrXrrpQepZVwn8e6uGm1u3nImkenbG+JQvhLfVIQSffxjjLRVGq
9FgOmNqM3iGPquAabJlAsrE8cBZtOpUs+VWyzrZnHBBK+6x5vbMsM3BiczYra6Dns1JLVtju7LvB
QvzhYjTGrc0vKPPzbcrA7VnKB6MNvyFulhF5LodtrgJrg/4eVM+ZXT/iM0U0OsuvS3Ojebw5GdNR
V3Z3qdmhfpx91mMHbPqwbp0QSJ1qFvgywDstZvsZZQRg52lfbf2ZhKazDib3OABJW2Ua0ghAr8NS
BdPrBheDmLRFFAbHIldwrTTSSwu2WpyV6bYZhboGNieYXfTLNrO2Wj/4qI0VJRYs5Y1Oxyis8fOP
zYuKRakPoxN3xwDitVs2jPDbsYieg7ycRaeavZEpXDeunKZFFIfpLYuw2QNt7B+0KXAPRDaWQ433
uCNCbT3Y2V1QVCejxQgCmWq+RrjqU7CuDtFy+N7iaMUshUrS5ctwVDGuMuJLNPXOwL8R/RsKMlYD
SYwBcyeQU9uyUYp1X1w3k6odsrTb9Jnir8qYSVlR7/JMY95KTDjMQv56Q7Z2gukYpgxAXlBma7Vo
LnwH43ZfxXYBxJHmKvXaTRToyt2HZKjWVVczBWj8k6Ix6e+z/KtPQq+MMKN0fSVcKaP+ZDXltak2
u9RNxnWjMd9NmtgiHmRAFkpQZPH6U+Mbnwvz4BuMmvgE2qTDvrlgHHJTQHPv3Gc8Up4Ifpml80AG
ZTtgAwen5WCwKA18phGDr19DWLkOevU67FvQHtq+8JN0oxEesFLrNOjuDOVhOlqUGCmOYF2LSn+s
h/AOhCXTUXSoRNNB1Misq2wybj0jujEZUzaO3W7jatq6hXbh8SaHLLpscxJkWFOuo4hoJI6dUVgt
9HIwVsAoKTk+k50CXEydEjWHyx3mwXbstI3dNMxKCDa6eBYsCiW5NIfqqxd1X+OaXEU0LbTyJinb
lh8NlD8v/6AH1tdwEM9tl6PXr68MNSm2iN+TLxsRVihZtVvBZ0KyJOyLrCJ4plwb+XQXCPshsoed
qhv7MmCqqjT6JfI70D1MMDotL0RRO+3i8ptmKutSLXhhIA3RueZGlLxh1f5zlSEbGH82DRMftnhP
UPds2UTikiZ/nDx3VY2TuQ0a7d7Fh7Us3Y9BOyPiw+BS6QFSALTDBSIdLkWK72muE+BOnXsVFbfW
y68RPOpAXnW3ZUcspvEhw+a2dYQ4hqGdV9ykEBkW7jReZq27CieBixJNyJhcGuikkGZ1NsKpbgyR
PlU1XmWKaqO1DyBN7e5ck/Cy4UIrEM5t32hM2MSKIZcMNBoJwHDN+xiDTugmyIsJo3rK1HalgFIt
cQ0dQv3a0mw8Q9ENjIi5t4W3m1955AUepywWCzPI4KZD9fFKcS6N+kpUg7Mk18iyG9O6hVIap6S1
6nUGpqd3QD4OzUFvyQb7pFMq5QtKDlg9Eltd9BUKkuBSdZs/bU++PEk01qX2nhA8Y2OoFbzXpm2r
tQ+pSggMVaSZkb5VIHbXrsWkhIliD1tlTgOiJxUiO6H6I8EBZr9e/al0tE1bmZetbaOHUuAMGTNm
I2hh5wQ02+bYF2Zz1PKwPRKAmEjr9coO+Ei/qJVi2Ke1WdxEphLfsKyeP8uKvIb/iE4Rr03LQwvS
C3xtWQm13n7fTUNl6NbYGpbXsgo4AHkIYX587STq/Yhx3BnWYqqLG+Iw5Q1wsdtCRbxDVhnYu16V
rrp7aTC3SjAw3fBtg9VrRwTSYen3urKX7QBbD+ehxL5+7lVu4JbsAgiVpK35ZrKutupmCcJOIOPy
V10SOksNUZ9r2QLtrhG0S0RAW8T9tTl03zes7c6OmfUX7+pN5gZI6fQktP5qr5UWKhbmJXlS/eq1
OsFa7coHYSQ7lfVJPmI9FYgTa5FNoZfeKcLT8670AE7lRd9cyKLl5vHsATetwyFq79zKTw56SSwx
8/uWN0fjnPFAWCbQb5plZg/HXmXwlYeOlVsvfcB6e1mMEjfaQmwwVy8d+15/iVchQbP5tFWC6lys
vTSVp3Lc4pGsi3mUZ+pDLBsnz/EJSNC8b8t0x3JaWcpiCPP02Lv6fVoqfA9VvTZKrb6V/WgcSSij
Ki9lRyID1FdmrreRe5tILEcwvbBqkvwsNyIpq01c8dNCKisIlq2Vo3XRp/VS7gbRnJ85Ybir8GBm
FJ/bpOEUgLoiqfXaT1yPA+uBbEuQQt80jRFeE2IPNnk/JCdS8DNyoCjOSNTZq9wPu5sYSc1VjarC
7ViV1tKDfXPH3Kta+r2VPDRE3/jdif4xmNCzsxNhf8gGkS0Spc0/mVXxjKksdMkqe3S6KP0yFBm0
wcj4mk0A2RMn/9YMzChScipkOPJlpxYMHJN68gZmNIvqkmgVkNwUFRrTioAfYE3MdKej9ZRvA3Ih
zyQiDkYzlV+Tyj7bIPw/h3300cmC6kllTcDsrXY/6uRuF3GUjJuw8LFGcbXyjJk8upqJzRA0Gy7L
Oj8uoFROCpOfrizPcofmazaDhFesZVHuqEKCQ5GfKEx36OqlXeEPawuI2UoWm7mD3NaddTc4KOr9
fQ68nnPg0+TRRF/mwXKqbHWjGBoqxHMb2b9LTnA7lKJ7+apyR1Z77TaryWnJJrL/QVHB+XcB+f68
BM8GI303dTF2kaRAr3ELSndtKSIsQYvgyM9MWTfKEN0iYhAuK000n9JEudJF0fvkiM+T4wXfylQ8
AfB2H3tLd7BAbqDN9nZCVMUtD0qWGwdb750Ni9eO33+qkxc3ug+9130QOVIugVjDHuAPNMXTObML
6+Ng6fnS9/vpxtXCfONaKXI7ad1dgO53trg2e9fYmtYro4zVBxCFEYJJwalU45ts0vUro0gRWjCs
ntQEucA2DsorHhwSRX4eX8UsnbYGWgvHODaTbVuikpJkJLjSuB+PsTCarZGBKshMkv+tqaVHrR31
Lco2/lFzdWvLD8W+jGOIADkDLr+yiwzQybaA2r8zRBScmY0wpdNs64ufXKArYX1tWIcv6sYfb2TT
UEwKUZm/mg5d/a6pAc35RsXje9s1gtG3jW9BT0WXeJ9tew9tU9SWCWfIOgKe264s+mDdYxe6KiqV
rJ/Xn1O9xlk58qa1Hk79WW6wl7WXBnISG1nU5nZaBxPXNwqxLRjaMO6OiGWj6uPv9bAcXo4LIoLK
ju5VFyTBv064+SFURaQfrP+pKVxkb+ApsRp0djkuKmAse8jA8BLOBqrCK0A7w1rW9bnjnZndg9FH
cZOcEO1knd0bq35EnkmW+sBLr5Ao28mS7Ah+mruLcM8DzkwfciNM4WHczG/otQ48Z0Uq19L37d/t
yH+sdKTtrmVV4ToZkm7VLq+wUB+SpFmpeg+6ggBKs1Eik78ddpDBGjYifExlioll6fW1zWsBIMBc
SWwyXr6U67JCgI847ktLWUQ4n1DTvHntQu7Ihd9cW6TU0Zx2kIHp62vNG9WdDNxnSsKX4MH8/1T6
wlJ3ikaIXx4oG8qN3AEPlXTwfPA0FcDHY9fa+/MCtAwq46oj/nPtpyWwFlQDPxE1rEnyiPykFwhV
iAk+Tt6ScDTs7DnTc/cc+hBv3JJ4uqxPbfcWuQ/11p2nu2UJLUYJWtpn+SEvUIUSI27T3piVa1nf
BqyI+rZ4JItjI040YK8akbpMBZazWtArh9rmaVrIj82Ic2k2dEiZC+Ugq6ooZq8sv3yUta/7Oxfi
WpIq397Vy+K7OqE72j4t43XvEEPF92o8BPr4faOq9TlsudbJBC+eBrb4oEWQD9QiLj6RtPsqzMJ6
UuzsodG0Zm9ahrl1tChYu6mB6gca8A9mrpE+g+GR6Q7jqa+hy1Ql4SOOl5gaM2CCylDWtTEeHFS2
vDEyVqDCGf+y4Wosy/R5LBD1bGv9gy9qFQRp7rBi75WL/nGnax2yoiqp+4XaG/7OSzOW1g3ULkdP
nwpX+4g/uXKDYHZ+yHRkBkN7ApAwtJsyLZLHTiWJNiqJtlGgcH2yvCUdpOv2sav84kIrq2SjQhDb
562fPjjjuCcYmT1pvZHDevK8Qxp00Y1n+t/k6Sbd4S9YDvm1nafdleeTZRjmA+bvAYKSnFYENjCz
fHOLnOTnCEnSo9wY2dAeS7MFXiscJA4UVuklAMmjoYfmsJBt4HLOH4Fpw4EzD9+Lf3chm6dF8Zim
Sb577ToxgAWbStes2xJqwDBMe3Rb3CtZymIIaHaH7L0sRhUoFuCp+96pr2wSgs2+JgICOkwNl3mp
VI9jR141yszyoz2Rtw6HpH7Kk/QRmEf/BYvmY8t89LnuLChZmY+DfT4tcgeawEJhIT+Ho10ffks6
gJBxfHOm26fwxBt4yrO4XG6XKMzpWrEIsZbeyuLrjjhRUnyQwVl2hLuvwwelw0bcQJD60rGC0t3U
BRDffrDqfWC0F7IkN7KJmNvJYjmzi8zeJ17W2OdwUJV95sDrSmGps0rvEFHQIV+twnm3bFMpnrpM
EmKilRC04bX6hSW9cvFyiK4ly0r3xfVLY/5OVxrOEqIS9hnCEJ38fY6X43svrXiyOEcNpOAwFE2/
WTbgsG/8OM1uvHnJEaoVWJ2/65y6bVYxITCgO0jCwVzRT5XqOJelHlWXcFkeWROLOxVaFXpj1qmo
bSRlI/DkNg/ipdwpULVfgQMpdmoBTrDpjGKb2eBdk8bw70Mvt9dFhziCHg3wqKB3Yp7TQXUbUutu
SkDZuLmvPG/Ir3nPWceU1KgacZfS1xqAbHw5CCNYFVECgQikwC3RzPVAXydDGOJ2qjwCp7bOChOS
HWtzRN0Ns4kWcq9tkOkcG9u7JD2PwGgYJldFbVVXNog1UuhV+Lm004sqi8RDZRQ2nAofOZApDR8L
hQDC3MD+8UhyqTVBdSf4DF7k5UiLEWtZjLV+IrdExN0uk7s+gaGEgGd4jjwP3SityUmRJPa2Hy39
EPGOAA6TtmS0o/yS8a3ZjqlqX5ncn7Udx8Y5T7C/C1XFvhtmySL0eBdlaTrbuvWmcZHOHgytPWpH
Up0JgUtUt+aqDAT/sZg3L+2ayszxtlC+HyH3NOOIQ3JvelgQQm4nx70GkdjeWEYb3BYWmhUhQm9r
WZQbGpi21d4ws59ZQAgPvTaQdTTQTMKBRED6vee2Js60nX+wsqQ69kGfruM0aR70MPoi/9Sa8S0U
ffA14lklmD5idDEf4yBVdDDnYxKbmEIVmfXDZMzpg957NrOXYzI30Ra6k34/prTApcRJdoBS5R60
ZnQPpDzJb/U6CYkyyvxNzLuhwg2bXZnc9f4jk2BjpbThJhnKtMWkwITHh6vuoubqUXnGR330EWFY
CNVhm80Vr5smCTEABvV6N0GkXbcDjut1OBiXeabH61BEyiMk+euep/CrCLuTWffGI7yFjLR4/Y+m
Xtpey6mrGQynwg2/N33XqzmpeKznZUwY8UmvMuNe9arizu/eFMLuSess/WWP5r7Z8/6Ywi36bV15
gFCmssNZvFYH3rEw/kmIquZafow1BAHCeVO4EQqTzrWKbtehiuf1mvyYoUGr4Kn6Y60sowxfXUwG
IWt3VC4y4R+gjJjbhFTxBVl55ULWQ3wneCortXRw0EWeW5P0c7OFbNVaWit2skEta+VHuSkdQa7M
bqNFgXLG9/Zyz6j5n1q3Cg4j4/zJ56exSwYCc1paZicv07KT/MQs9KEhmXrxWj94vrZzDBL38tAf
24I2/d62Qbt3gcZBi+yw4x/lRiD0yXOUmmu7TNEuaVq43/Lja5t6JN3xvo3cbakCsZYOY5kQmKF/
pyD+fsiyRiU+PX/UFRBf8pPc1D7vLuBJweK1rtOdsTy+lmNrijdRio6ZPBiKI0pN7/ohXEmSpq4t
hiuHHNmbPpg42ctsHFTwNQVcLeT6Ojc8IWSQnXw1yE5lMtpwxD1j5Y56+nbHrukQ8HutLQzDXpFp
NVbyQLlBWjk71btqbikr6h58mMWUYwtPI8Vp5nEi3XjEDKFcyCJUpnxbGygtyaJuQhlV4GpeymJo
hStekPpd4er6KU7NO1ndh2i3NiYectGYjY+1RqqXJYS9l3sVoV7jpDmdMco2b+tseunaTcz20Edt
gZ4SB5HxGNfoCrEenb+WlqAmmAvFuOrxVXrUPZxJ/vltzfnbMg0LNmSShsfXbyu7jPm2aY1AcwlL
fyuV0FNeF5sm98FFz2LpL+ros576a7GsA5hoLhAauVfumIaEkV2WEzX7mGhJtpOlMS0PDJVQfBJt
7UbMdaEFhuEJbbdhVRPPXg+1PQJlCtKlh1DBVc5UCOskT5B+qJDPkq1fDrSNAOx06cy+HuFJKHV4
Am/ms7TozzH+F5cIyB9aZXAeVZ3Tj+4A68h1T2UX39dzdebCs6li0ulNGzuPQ2NESwLx4aXc21gR
nhhj/OBroKcbE4udoVecxwrS2CaromEjj9L1nnBkG0VXrpK4D1N0KU/pKJ16idIrGcD5VF4Ukcit
MmUri2M8fpzwnUXDqi7uat9by1O6DbkxbcL5uu0S/cGENRaHzrFJDDIeqgq5GCOrI07Z9rEvBbmX
SLM8cKHm7TgmJnJDf+8eFDAMr4dM0zQyiCKxL3i1GgLWSdDd+kHb3WK0ROgwARzq+RSRvMFAph+f
XltorXffR0ZylO1xPam3RgfRUharucM5izv3JY/pq1Qs0RRxt64htk07VtdDBt+eCQBQ+0rh16oi
ktkalv81OLdBl3/FwykFJ+jPXgMmbNupcSD699G9sOrPrqFkX2NPB/5ilR8MXZTrBmXCS6KR1rGY
tBIPJNf+FCnlSjYtHfJ8eq86N1OCN9yohrxJRNXfTIXbLeT5LEiKSWeVT14BVFEpByZjSiwONaTK
dR5aziPAgaNs2kT6x85R4SDqlsaXIqIjryH3+nJps4766xpi1lAv15CnzKnkNVSwhu7DrPwMfLfb
eGVsbhI1nnaAA9KVjrDHvSx2VZyt9EDV782m/r53cn3jTVGN9XJH0ijdwHYmT2Io0YOKT/pKHdXq
CjB8vy+1uN4hm4yOqBImKxvdvA/j2D0CgTa/OfWhTpTpuSkZJhAhjyCUc/TketVVTTwzbxFc6I3s
qU/LYIteVor8XdIXl0TmsIyaP70rtog8YzNsNkvWAbQuy36EHYENtNek1lWiGWtvUMJL0kbOMiHu
upb1paODBYLonF0aIl/nTY9lhN9yhOGGGL+4g/PSQb83bBNXLW2217Nt9dI0wYLOpTLyQfHk1fiy
s6sCbV1VHYoE8w7ZRO51Oz0/kEBART8iQYUS2CapfHE0iW8erXkji0HSW4cJc0lZkvWyhZaSPyLp
Y6NMnUVQ3+dj+xyPo0CkmwDXm6UUYIfpel8g9H8b+gAmaw2chRRCt6f63nKd+JZ0evBSXyT2stX0
+hNqG7DNu6+ojfMOA/5y9gvT2/lIB22dIMlu454kR6Oo3VejV5cIQLdPKqpNK2QctSukU3FAa5Nw
M5RK/VCp2r1fxT2SOhhljZn7KCI8VCLNji/bouzxADFGVPtH/8QaAzJ25p+hlfeXht5YZzFvTB3c
osjPYxRas6JYewSCeYD/B9ayMuNqr09MK17bt3UdbtSGJZusk4d1ASj8MWzTrSzKHWpYPSNbLy5e
m9kgqew6T68hb1rnpPTqa6dTlq8NUJZhahaNX167qQ273DYTpD55kNzRtuGwipPAg3JBR7JOa7IB
s+sw3ctil3vWJgsL0BAq3jiuLx4dlnSH3gUEIIv1OAZrlGrUnSzacX7fkO46QabybmGob+qmFY/F
6ENgc2+0ITKPpC6Q4PfVb8Cw1G1UFSxpZJ3chGFWX8K5grZMW3XKjY03VcW+6bKPYIGhnruevtJU
J7rpx0ycTP1zS2wB4gx2FXtkzKC8zjvzKo9vVDNUVyrZobWse9nhFR+NUdcOsoSUoji52WfZXNaE
QlP3TFrf9hMluQoqolHWld11EEmb+qMPh+qlDxYXwLXL6SPkF2dZuWSmI1L/2jwAhei93r6WPO+l
JMeqAZWL133dD6W/j5OD3N8t5XHknPpbvSdXPQ+Af7d8Od+8bxbc+clx7uCDfvT7vd+P8RFmY3wU
sXfTpmO3Q44lPr7Wy08vdeVAwqwH2UDz1+qsYqRfyHI9dV8SH2A+/gxHLxX5UX6Sm7oc0VTRkxYD
sb92eJoaDm/Kph3uctVPL6IeH8qXbl576GplXGvRrN039y83si8mBd3izz/++z//+2X4H/85P+XJ
6OfZH7AVTzl6WvW//7S0P/8oXqr3X//9pw260bVc09ENVYVEKjSL/V+ebsLMp7X2X5naBF40FO4X
NdKF9WnwBvgK89KrW1Vlo94LcN33IwQ0PsvFGnExd7jWrRimONCLj948ZQ7maXQ6T6ihmd25hP4u
YjnXzvSu4wUDvFY2kRsnLZ1lVoH3LRdK2LtMVDAJSDZ+FJtX1SSMl006aVcmQ+sFuWHuNWpJ5hWo
/GKraH67eG0nd5Bzw0AzD5FMLkKCoiLblZnTH0WWDkf5yfj709wC5ZSMaRy404ClydHTtX0Ttvm5
CIHSeub4puRm6l4E7rj59Z0X7vs7b5uGZZmOKwzH1g3H+fHOh2IEx+eH9tcKG9ejpaf5Vd+qyRXu
FvNn2Ns1+Y25plyLEWcyYBsD0iHz5nt1VLnIBpa1d1RIbq5SUxUI3gz12Q3tCgkF6gbPEsBJ1S6A
1fdXuWirL2VStbjPBA8lcP3rkGz4g6o/JHHT3huQpm5isNyy1mmb6Kh5UAxlMdFIqgyGgnj+fIyA
e7D2k7qCvN+KB7AWyXKys+Qg92Z5/Kb/oXjTv2Ko+76tIFp6Gq6nntcg1lF3R6LPv77RrvGPG21p
Ks+5bToalC/T/PFGt07mMGH1s2ciIj16Mdw/eYf91OWmCqQsIPahlifv8evuPkcWtc6yi5d2Qd3C
FEZH9CIwp+qSsA582JgHLrXGFtPMubJzZvyw/Oh55vzR1r+3KoT13JXMu0q/cPdoVhnrzmmmp6ZZ
jDXx8AmDmI2a6u2+TU3nTnjaSe5PWeUQMdcLmJyedVUhb7ysO2d68ur4biDGfMcY8K7DBPjBjeoa
AA2XQ4Ju6SSGU2fbwWXbF0dZQiRwPH2v7074PKPA1xWZt+gMlB+BuRgrz3xtwqGNmb0cqitmtZqY
n+zyCJRHgHQIEvbhcKN65d04aBoGbx2xJKeZr8VXPtj2emyF+lFF/X8HWMh6KVpjeJXBYb01HEyC
wlykGKZy9M96nQ+vDLQQ5KPx3z8Mf7UcDr/kxViFftC8K/7nLk/597/zMX+3+fGI/xzDL1VeAxL4
Zavtc371lD7X7xv90DNn//7tVk/N0w+FddaEzXhun6vx5rluk+avYXxu+X/d+cez7OVuLJ7//eeX
vCUtSm/otGR/ft81D/uO+uYnNHf/fd/8/f/95+b563P11Dx//eO24b/6j/zbH/IWZM91+PS+n+en
uuFNYRn/Ug0hHB4qi0fLFn/+0T/LPYb9L1M3bF4xyCUaJM7+/CNDDy3gIPVfqqsatmtrHCUc/c8/
apg7855/qbqlC95JxGYdw+a19Nfd+P5Se/kz/vwlp6s/vuWc+Qtpmq0Jy7FdGBfmPBa/ecsBDc9M
LVXCsy3aSwdcOIwQPFVrsI912INSwb+z4iEn4bJK02+lAeqDNdjCxhu7dB7dMnwSwtZWCE0tBhEj
ztKtRZVgwXzR1tm2FN6iza2djWRgXVWHqe4PTaPvK0BkCSEv9dryW6ZJ4aL3vw6msgQMdkCwc1GS
qlNMlIMwKzZGBRkyYOkOaHHD2udoanXDczrCRiSJViOMA7RvJdJDnRELgUAEVeTWAdqR18kZraF7
snHqLNbxVFY5pCP3W9eXCO/y5SbUCRcADBdCV88OdnkrQmzfDGEvMfD6JDRQlJb9EKh3rnavzygi
p0ZkBR3D8BpwBHSFK1hc28S5mhWKJmU2jTwVKMwx9KwTZdwaooVkO/NTsIrNs9tyAtxVGujcttNe
QwfQRVnOIf7FPG3nxqfaeK6h5XQs+IXuL/OhXEaA+5HNux7N4Si0/Dio7bKpoq0KWQUgFTAtYqpE
eIoxREXzBgzxWkePfDDvGx/+Td6GZO0eGkNcw7bB6C5H1hBfIt8n4VjXH7E19CBwuZDRJpDq9oSQ
JMHfrm1GCF3KZ9Y21xC2oFD3iyb9bIgSkdB6BCSM6j7CDVexAtIbZuqVFW/zCG4sUANCwx8aXpX2
PZBPNK3h96B1bhXZBVLWe4JSPC1zwrOurooQZbVZyTVCBhKGo4vSWg3dpxuLddF+wH1lVuWBXOGu
UFmFTvEByPQhKMkQFIDi8NGJih7PKdgW1cEhJ5DQUad8Qf19ofBuTgwyC4O7F86DkT5gYbcslAiG
0wSPH8DD9FQlBFD6CdL9MFUfh3bOQ2noWqfLN2PFT2aUP05rXn5qpo2qgzn/pi1jfhu/+amF6JKJ
cjTDs589QpvYWB1vOnCdqKkdIz2EmTULIti/OSvDy5tp7D/P+u4db8ZZ0IC9Dc9gCpbozqYgMMLy
4teXJifDr5Plf55l/hZvrq2MB79vIq6taVAwQvVhgR03CdsUjdCrts+XQ1ZtU3dYB9adlX0ivbci
dbewSCfGerRTk+8vsB/eX2+n7z+9bEd1IP2Z8yA7j3tvvpArBp1AkIZkd/3Z6z/6zufIPv3moudb
94+LfnMORum352DYBvqs6eEZGL8TLMd1f2UcvFVvLJRP+odpna3hOba/mbT97sLePUXWLGKexvw9
rXSbQNNUg61q3/3myuZO3l8ZCk26yRvG5nl9d5Jqqtp+MsbojDPEalrVKLctvZW7tLcGKi5LZdX+
ZrWlzXP6X53x3WNKCDeZaqjpZyfStu5Qb/1yHuEEDmacVs9g0TBbR1GIteda1yBiWsmFpYmryixX
TRw9GIPH0qlEYcH6zXpE+9nf+e3dePdwFxUhn6aaonOzadfaRqAQuTQOoMZv3S2vynaBafrVb/4C
P/szvz3nu9WnksUOBFjO6T3j9e5+6G+STbyFMkewbaE5S3UFCAiO+m9GC435zi//Dva7ZzrxdVeZ
zztsrIt2m27bjbaElLG197++wt/d1PeLvAI/GtzGorOGkozZ3bXK+dcn+OmY9PYWvpva1HZuOgGJ
+HO5RvNhkX20P6dLcy/4m0VnnuNltlzaq1+fdL49v3iMxXx73ww7QHYKx2qG6Bz0w0Vq18s+DRES
yGAp7yat+M3ZtHmE+dXp3o1yUdxbY+5yOkCL8LfW/kWzGCDmL4wl4tmr3z0dP3uDvbmj4t2AVwKU
1QticZzO32WbZtdvzE21jba/vom/efbFu9GnN8sJ5Dmn8YkN6dHXCDSAj9fDr8+i/fxvxczXNISm
8Q778W/VoSmteroanaN9kS7FbbZPd/k5ABG4RMl6k+6dD9pDd443v3tItJ9f4N9nlj/CN0+J2QjV
AkgVnfUt0NqTdie6hTgoN8oSbd4N4nsReZSP3vrXF/yTs+qqpbHWUHWdCci7hwXyszWg5Ree61pc
CB8fPgRnnLb4zV/vZ1enqzYUSNBnmmPKJcebqytcVtcmse4zEYxv2iaGZA4MbJUuZzWuKwOCwcr/
Mu7AHPz6+n72g//hxO8eTyNMnHEQeXSebCB75pVutHjvFHAWu2gxTV9if7rwLQxBCHMXXYbuxABQ
ayCGM9Q7xp+xrn/3jP1klPvhK717lNXR9Hoz5F74D9yJeoGj+Q6dF59fKbnaU7VUP//26frJq/SH
c87f6c39jwKrG42E21CvvS0oQNu+yJfKst7Y9yRd155Y5xuEDtAsAHT++NvTz5f0bkzSVVaSGPo5
tubY7y4ZT9pCd5HhkacndVbHa0TTFvnlsAa15TCNWKm/e1vOb8N/nhOLD2ET0dLNd492gU+JbQCv
O1tFArvE2KhusVNQ3FLST0nuLgJU5dTc2KvTh0xvF0M5PCgI0yRZcRnEj8kYXv76UdT/8Vtjwe+i
C60JvBbR+57Hnjd/g9FwqmqEeX4aEeVGCWLZOAzRjXdQYclBrvKWk2GxCsh2vl9sMi1+HgJMbxrQ
EnNKMS2ArEEiAHQErX/nINlgZxqcFH+lj9jk+ICSK0VsIUD8brIz36ofbuX8zXX02xgSSSmr85W9
+eaFNwrsSoV1alY4De0g0n5/Z6qH343z/3idvDvVuzmOlVTV/yPtvHYkR441/EQE6M1tkeXbVLvp
nr4hxtJ7z6c/H+eco6lmF4paCdJKC+xiojKZJjLiN7JWqfqpG5N7xT+1EH8LrXd4mSKU/i5gTqRo
Szvy06k/Czr7MqlehDjITuMzfub6e51jwiQ2tGcf4grF00S9UcNwl/V458r0W41618jab3ms7UxH
xU3MblBdfrm+XD6fXDpyz7pkUoXR0YL9s5zOJr2Uygjws6mc8jx4sTyMQhC1Qr4q+pUCcNZqGXDC
iCC79btvtZ0EPdPySzsmL4YV6BsgvwEJ17cLv2o6Lz8shdmvmn0fw0zp5fWKcgqU4RWk+6YwsdQe
2ztDoVYAPZxizGpANUpu4QjxnLAj4F3//EeAVbZUWZQt7OvnycDgqmaWGEyNZFAV/1EZ0aOmlqso
V3eRiC62AEx7FI81CqGBELxlQbf0Cz7tZZ0+kG6JPIQkeL7zvZxnYZoqUd2d/FbdqB4EVxHhOak9
VC0IY3AtbQJ/3dfCG6NWVi1ql02j3YQNYrvYIcFuWMr6Pi3h2Q+apc5uLiLi2ufdaUrDtNfiITjG
TosizQqxT2cATWZDcNrKj1gEX/8an66zWeRZylT6fgjutehOpvbWIGBvQnW4HuHzY+tjCHWWQXex
qKJ+8P+Do1axFuyEzvgWfQwkNiCiu2sY3wtRP516s6izC2Rq9o6+SlTxEOyGX6wlm2eWbX3xD0sn
7MJyUqddd7bXU6Vp+qBhDovk91i+5u23vFvYuZ+uw9loZldwJaBOlyN9fCqgDpsdehPvundTi+LS
tC2NZZZqiLzdZENh2qr1sNapg5LloUPQOC7O1Wv/mNt2DJBkYY1cHJ5BEdyiN6igHPdxBrtaCvpI
DVn/2D3SrlxPWslmgoBV3y2EujjAs1CzI9DUPaMW05h1gaFKZZboI/ycSo4Ly+9TyjZ9sLMws0vJ
yAzfjXjNnaYKAwYLJ6rp06b2ncjGTepteJPsZs8L7/s/fobPIs/OkrQFqp8g8HzqXQFdPwmBVv7/
+vAunhpno5udGj4Yq6qZvpdAaVfv3tSuXzoSp03z8aqaJhBNc03RZSSCZite9/UoSJFq50jEVHbj
7iP2LzpTq5xi1dL6+1OpvRZttuzbakgGVU+6E3AANL7kdd71lJ8x86StkdM9ptUAnEmGthZuggGw
OqbGtPMdo89R//yaJupU8rbpC3F5udjjfm/NR7HwbEAqqK+Jx9HKviRIYldpv1EzpAEBZqxIUO6z
SHJCTGBgqO2vfyXp4hl4NoezbTXU/3+tdDbqQM/Iiu9g8jv5o7xbyvw+Fy7+LLu/32u2rwpDNKIQ
IwIODuRbjE3wML19y8RBXcQejkuPksvb+G+42f5KBbX2M5FVntSy7TX6M97QNvpf/+0ynO2mMuv0
bBQ52+N9sDOR3NqYTrLHigHVPm6upXrM56f2bBpnO6tD+VqRIhYiAu6yXTxWD9l7f1QeKzwHcPmy
+1sMiPyV9HVhqSxst6lren6HxSPOjK6bTp8vRjV8h5PCisoTIGU7XHNDL5zCS0tz6pSex1OtyPSQ
2pzmtd43t6RdNoKc6/oWk5WlWEtjm/752f0ct+iMywqx2k2Jvty6P0bUg3w8GWxQusuV74VtZ86O
LlP0sXBviKdSDMJgY6fvccm0UcBbLKx9ru5+XC/m7OBCSLEzMVUkf9PlL62+LThV5Px7plirMPM2
nABbEwQeivGb6ytm+oOvnJjm7GxJCq3LsDDiClDUWy/JbkxrIcLlxPHv8WXOjhSUoky9/7NGqCcf
JMeS1/3OWkd75NyQ2uJwvsWoaX19XNL0da4NbHayuH6q1mnOjBa/MVBcJ/LGu0Vu7q05wQJ5NU7S
aSHgxeT/bJizI0bREavrkeI4UV1bx6jQO7pd2Jld72K0KFbDRvbX0jrfYse2tDUuhdZERVUUyhqW
/KegerYzcjOQm7yp21Pk944O1TPsoxWy1vg/MFiqzteHql/aGRrhNN2SDPxBZqdbk7QSb+a+O43x
e5OVKzmJT5PtbouqhF+9uXKGm6iwQjmDpNNbJeVNYt11tbpXE2mduPlBp0TSdvKm6C0ajw8oMeZl
jnoDWs+JNwmDY2VV2sr4PepQB3ff+j49on2GOSw8YUk/dEYbO6H53PpoYlixo0k0tX+3VJBCATOf
YaMJXwrlSTaoJ3o/oG5sMF2yvV5e19GPyT3dq/atgJstLmdJ8xS79ANi5dBV+ioxFUCh3b3hLk3b
pbuOR6phyVSg+Gu2ImmjYbWUG+1JMepVW9/1dF+D8OH6t7kYRFUnlJ5iWp962WKFIKXfiO2pQi5W
dAfE+PZKNS6sgIu7SzsLMzuvkr6qjaIkTHNo1uW+vS9sOKloW2y1Q7ahu6osba9Lp/95xNlBhbl9
0sDDa9leFKJ20JkOUxrk32HWfK8spVwXo2kUNfSpXv6pS62DrOwHg7y/olCOYPX91MDB6aZdtVts
Xpautulanh9WVCP/FW76OWcb2Ip0F504rhp/j8IGWbK3t7agC+2lC1u+dN6fR5pdaoWs+24Px4EE
oXfkdXHrHmiEZbifbqWd/+TdWrfRM1Bs3VFXkq3YItlRNjp4nC2lfhd/CXU1irFU/qhMfxyziiYA
LPO0PQk4Dgngm0J9qfp8cVr/hpi3c4YI/xe3KtuTK37tCvl2xGsmdXeCZzih6OFHFq2LqLjzwmJp
f1x6N07Qrf8b3J+86eyD8i09YUgytuE6fi6wryvXxRdlE639TbVBSmwLdwjfbSdVD/Ju8e67eB8Y
FLhBpIFoMWYnjd8MsRhWVXvSb8G8Ppan4SWJyHlhjP8obgZHWdfvyB6+WM//weFj6TKAVRVg9rwk
WJiuJfi4aZ7aEQZ596vVEHrogoXJnRbGfLPoEtVYkUOULTPLOc1SyjB4brtTJlZ3IK1tURgOQSjb
OTrmA/Kqev3Dq47Xh3Yxo2dkIMplTlVjfueZZTU24MeoBFB+R6R7E24K2vxsE3FT28iLvwtO8Xo9
6JQZfRrp35jKtL7PVlHsWi4aO8ynL1ncYBZWZYZtoZJRGV+vR7q0GSkqg+qWRB0k1GzFDGlfy2ah
8g7DhmGQfrf5t+sBsL69MBj2A9x6TQH+M0dZWRB5EGSX2lOswGgxaPB0qAWVAeYNZf11gJtfKI+5
+R6F1Sku5L0esmYLEBWdjnTTiFxgSG9IeNLFmwb+iyhn3/Ogg/9KBaaA0qmirptVUAGUmK0FnSms
xLVeYmASlbuUTmdTv09WfYnyrab1mES+HfJGQnfc7mlnd+a4T/xnJXpqkLnT8wEI2E0lP4Xt976+
w/PvBac6Kp3RsY/1tTrkdinntocugtDeYVr8Whj5esB4G/1kOxuBGscDbSBY7uijF66579ybEXeY
bvqp2qRE2sCZhBedpzyvkRdN62hLAw0101+o5uEtrCBd6/2WKD5ETbcNKmktGO95k0LzGZ5V2X/0
xq8SYsc23i2rGCeUvI+Q1KLCl93X/RevRJ43UvZ5aWL1qTtlZ71Jibh26Q+UKDoaGGG0ys4PXIRy
JtQg9lx+htkVVtMdBg9RsjeixoEZh1attDHl7pAlcOkw4BF8oCeDf/CQkEF1cONhoxOLxW2Hin4v
4pqpI8dmSqhaDuGLh+B25r5IQ3QAK7ph99p1jYKSK2xlIOVC8YQoXGRL5nYcQmhN7rrD7dTLKZqr
eMu46RuM5qcmxUEhQQIxReGnBMc4oGcdiJvWtSZN3ckiG0eyoxC+9daubpqvWYGkQZqtmg4vRnVb
VaaTtbj8oORU9g7qkNsKI6hCq28jJboXc7yHPXdXhWA0g/ec3HByEui7cF+L30HebAbdW8XAMYdQ
206AwFL+0WjSqjCPBWmrGVvbQhB3huiuFUXFgQ/8rLau8+gloVWWK1/HOniU9XLT4AOYaAryZZFd
tBlmCzryZjg4G7dmCrMMQpyECaKVCLdm9tJHj14jHVEv2yb8Ht9D+NqTVJSpA6eIUX1RvE3Xwz7T
eA2Xb1X1RQru9Zg8uu3XQtStK/RXBV856QPA+gqJDLF/CbGOL+tvBfa/dVfiIKYfRbRgMNM4tmHx
TUEEsgx3knnyi4PbW6vcu9FS7amqsEBCb8OL6W821DWSeKfmMh4YD4Wfb3C3dZSsvUdQFVAyUnti
+pYEX5oy/BJhqli39BBjzc51zLMSEWmsXv/py4kj0poKcvTzhZ9alTwVkvQLecFtrVasp24PQhTP
ENYU1jDoXWzcPFx1LX/hh4TuXYkiaxg/pv5GUpEYMtamgAutnqxRRbkF4sqvlJ/d1ttGhYr4s4ZS
hTJZEAk3boCstFmKSEujFWAlD2JCPm6tx8xC4pO+eEbHWs5ftcLiQdCvMf9EoSJeC7yrZBysddXY
NtIdagC2UFoHizZwADe2bjHZHkQnC9qHOmVB3cuu8IAXGwDbbz5qzJWx9gaE+Tq2EhYWyFSL2qMS
3fX07CSkQ1Z8DsN1b80RLhFVN8xBeyXcNpCzm3vWLqtZdPDJunfFdXyLUFry7rWb4Vg5ArpFuYPk
HWK9GJ2NmlPn4r4Ew9KjBCuLjsI/UDE8bfY6x1b+ikaOHSMuNj2j6hgXa7z9LAMdeLV5RaA9yU9e
+VILGxe2aq3cNxCghWDrmw9l5PJ0uQu6b2rwXU2/pPG3WqCqho5yv00Vyy59vDyGxjakb431YgDx
KKledBkiB/eBmO3hpO+RSn5sDCr3VW97ub5TAwSfrIOk3/YpHGMN5020Q9XQPVjtbgRrjeLixnJ9
pxleVT9CyeQOcyXb45tqLgL6+ZOQ88DGeKaJBEemd6yGFtq+z4X8BbZ/n51S9w3fOIgLeGanPieU
uxkwrhiHdttVN4XwbJiUp7tsJzXhTchGTSPfqUUKhZjBUefeJ4n6WMS03kPoLt+yQt803MiaCmiE
4rwX7rGb9sunKP6Sdz/iJv49ohk7li9QjFDJCfaZ9W3AktAL+QIeCs2gNyUMYQrEcMUkxaoN4Dg2
n8JPSLnoK/zoEsBA6qGTn+LyAJ18ayTPTV+9lGltQ/xzGgX/I6twTBydZAS6ROFLVLy7kEZtHUJg
rmyqsgPq/u5asCVFLAJ2EVK4eSw9pBZUNj9Dd5r3rgIWTzXeyeg24fgVTbfVCEGooGAuG81TIHIF
9co91GtsfvztJLCfNz5AdZdljjxD3u+8qlhpEeaRWNgY6qGBKt1DAeVic/zW2zeI7Zn1USjMQ4v9
YRu/eeNTA44+L7gySn1lWi8C5Glcu3BHi++6EuU5/xgbx0z67ou7tH+WSrSrMTxUBmNjibeTgU8i
Fhs5P/j+s1yMm0y+HWJAA3Jqj97Oqg6deh/GwUqJvvfdYy729sgaHd3Q7qyHzKPoT+pQ5ZaNCcl+
bEEGigfFePTFA3oTGGQ+qviZhdArRoSvDFd9sELxxuDvC7e5sTAqw4ZyTORD0GYbtdkoWJXqeJEm
wq7lYEKx+oHS9iTeCQKAXaN9j9XvpuvdYWWqiSeEl7bQf5zWuLMydM8G1ZlktvwEca3gFc/s4zia
QNDHlQe9wPPeqxpFrxhbjwbPG6WCdIFTT0UCkX0T8dFxvYey4MeVxVdRrZySlpgkfwlxLwjVH8jB
rYcYZbRnTFpsV2AFN8isGLjGcKolBcfpcHTLY6aqMKkGxJzi2wxBnyyE1K78iKmYI7Du4+3jYWWn
+i+NyBjeWtXaNWK1anp1Hzbq2m1hFnD+GNV3nG62VSMhbM82boxnN8heAqyAGtAKrlggITWuM7c/
hfK40VqEfsvh1LwqPxpJW4M+tSOkuT2r24rd24jPqIySn8ByQYtTrb2j2MXrXo2+4LB98pgiV0Vh
nsSlR5rS6vcGmWMoirux/lEjLd+o1iaOcZHKCm+X6N8mj0nk0je8VeymezG8ZznS7Z7qkelKO8OK
IGH/EoWbMXjTyuHFxBqm6MYRuxXTcTscFRThQR0nOslg17p/1/ujHYFhxabco7pvVpilJIq5UmVl
1USkSpqwpRa2Gg301cfX0bqBoHjgLkFmx3Dy/k6qkp2GdFnMtdjLySaG15yBRUuHApmqfOM3eF52
ue0aOOP57yNKtaPiQsXFoa189urGHuAgjlK8bc2tUpp7fn+f4xTkg/kvNLsTcfYm5Ytbb5NOJbPu
vUHL2Ou4+MIWpUwcaUvXzoZfpvhNEp7EOt4a8mFQ1b2kmSC38aTkF2SpnYUJ5/qui+/96hFFv5Ui
wYXRaYjinTLeekjDGQGyEhI6aLRMERtzvf6uUzFb1b1bDYk6dJG17ruJu4wc/VSQvcmxedWVbSU+
uRktNOvHkP3UEsxt0pui+MmzwRHdV07+3EOcwIt2egr93082OrQJseu2bqLsKxwGWjDYJnIslsb5
4v8ohJZr/mWoQMWL5KUJurF0VG3XNH+rkwRc0+wMrvEIF9fI815j7dRn4tGr5ENdyg+WFjupm5DB
4ZQuUFXF2d3zeCZgc5f2eMxEaGdV+e1QlZMZou1W6k3mtXZriI4UCge/bVfypLWGWnlTfYfSBImL
LJaHi/eqd8hExPrRR6PMtPB2uZmqjnGQ38T6d7jf61LY9wlEeZe0CMuRkOmI88Eea+rneEfUOBaR
e6bBUpHtUuHA0FVNnx5qmjTvBoQ1wkBmp3UnLdRe6Gpuw0R8taSMNAV/PH+vetlNgIxAhxxJUuq2
J8W7ULwT1Zvc+JJh+CvA+Ln+cLzYPjj/TbP2gRRLrdfgvHbqrBMO1TdRcJvHHtLvMX3JurbjpAJw
3+JPgXiYld0V6NOa3YgX90I56dIbGfK5aaA7BlLXnBWsIrzheyEzu5NEEpxLX9vky8JQL1UdKQ+L
mmpp4BPnNQbP95EE7humvz3ytR3rmG1NJ8Sf8UZ0lrtOyuV4RAMWaonQjT/WF4I2GZSoEwFRyMMu
ygaSkl+VOECj2HRdjYvwF6uxSE8zB5dSRC/kVVu4RyuIt1H3LIaHui6fOdR/lo1yY5HgDYlie1DB
amwGRG7t0fN2pR4j5sJ7J0++6lW6DwELecp4lPHGW5i+Sx/IhDKly6D14KfPapsWnrJSXDAc9T26
o9TPgeqv2PHPE2p8/FaheHtcKt3Kl2qM50GnH3VWo6mw9vC6bOhOPGw2HgKqPMTl5DAY390CLxgv
gXx4lHgwVgmyPE3nhArGnZbsgHJHPifGy6DeGbpLsX5rNM8LU3KpgnT+62ZV80pJMY1EF/k08YVU
ECu2cZSOLZ3T9uDfSbaGQ8sqwDdn4VssxZ1tWh+91azJiFsWz4koThRInEmUQ5YtIUw+RzKA64LM
pBelm5+6Knk3YpithZSRs3ulOno8/XAs2Fa5/s+L9FMk4rD1RYO/+/ilg6LsNEOjYC22AdRXUi3D
8bkCK4+DSN6Ho8gbiyLGQmnu8gD/hp1NZZjFVNOQqzqFuchL86by95KEQXq5u75WPp/9DA8w0J/O
kSrO2QGFKo7oIRFH00N8VYSV0VYY5gLVjhLMc/qFKq70uR5IPL6XqoIpASE+K+PKnhvJpWQ1E0Si
WwdoUmNj/aN3pJuKXlIE6qTCzORdGejvS5TON0trdPpeH6ur/ABLgWCimxIw1tl5rgmy6Y6mz4CL
hypCK8L/jvHc9Um9ACD+EGTegshHIxDpJrWAFkIqhdiarSxKxwLgu5X1MsLgwm1UitaWIy2F/nwy
TaFBL08NFvlTF0BSPAMtJ72h3xhRDJCeZCxZpBRudAtBCAkTuH34tpgIHi2RPC9c2ugtSKKCdCKU
Ga6Wj3tF1wZdIMth0d5kq1thpe203cR1wIvEib4u45YuLd6zeHN6l9UIseq1Hh1wrFIDTdxmlr+i
F4qH+LeiSpzrX/XSykEvAAYrrrYaAkkfR1cWsL9zQWpOZoY+9FMgHNr88b8LMV3dZ9eK3qKsJ7iE
aNW1VCQnQXjNUNK+HuQCfGfafuR5CBkD2lRnCUADwxkCpdmeBpv/fEs3yVbaSrjsOZQXFzoolybt
PNYMH6E3Vpehst6eQNw7OKKLNOOsbunCm+74+aY+jzJbeGlXm5jTEEV8mDIoRHzt7Bb1gpW+ih/V
3RLpd/rjPoUz6bTBq5FVWC4fP1Md503kuvmEEaLPvpuId/6/gw+6dAmopoYrq4yovzlHeIjUUVRr
/APLo7g7tcCtzfhqgaXExHS0ld/DnmejzSl2fYVM2cvn8f2NO/toAj6DstYCsW9bd0vNt7a0zfUI
f5pY10LMvlhUjPH/IkTdW7QxV7RIkXSksA50RrRVe6Ak5UwfcGDAuBxzYuYH/DnRDPM2OPZ9RW0d
YNvd4vH5uYXL3uCmx+rQwnt1nu4PsaQioECnvCnJnSjLovnE79iNhm084O0yTfjW35vUBb4FzlJ3
/M8X/Twt/wpvzXp/al6GVGKC7kQPgxqleVCOGmZ8j9CWuh/Dpl6P6/4ut+Xv+a3oLXz1i3ezypKe
3oEKb5FZqpOP5ti4ExyNnuPAYmP0gvO/qGdZWsUgA8yNtZVXwSZqVss43ou35nn8Wc6Tp97o1znL
vTtE0a512r3yii80jANQGPINJuqI9azibbaQA13AtfDRzwY+28/wDjMvG9nPGBWW+2QCqpEpp0eK
fdv+9t9gnF66uM4DzjYYFd+abhUBs98KqtjpSn0gBXIY6hoOZKs70iPOQ5vi6d+g9l88K88GO9t5
dEE1SPrMsnJPEdYpTxACb7EU33Y3HgLoq2ppdi9eAX8D6rM1rcSSiyoXg9VAIDju1jpaP7RdstUV
R/5aroVt4jnLed4FTPOHjzoHDOR1Nxp9S9iJDCGvgzVlvM14mBjSrm0sMAwvblwYELR/6HFL9NI/
XgmWBP+vD9i44R5Tni15z621xmf7xnoId/7BcBBN3njOsJAwXAAoAMWTaK2ji6db0C0/xs37wlDE
iLgTSlyg02Lt1F8F6hD6M1LdPwL06IpDvl2EOl9aRThja2TxRDXmpA9N46s2Ud6eTDV7EDR1qyhf
3NA78K87aaTadYYLuPRdq35qESaP/W+hbrfX75CL6aam8pVl5gBZjNnYK6WrUoga7UmOHdCBW0CH
VBWbr9JDB3A9XscP+FEt3Y2XZ/ws6ixHi7DVkwuDqAUgseIxe/dZxv6r/2XihIwvkYN3F9aF/+VY
Z+srrzpPlTOiTnLUq3LflPg02u3O/235qE/gR4yrK0iF9fW4l/bu+RRPmcJZQjpWFKlFfChPk2Sr
NjX/1d9VNN5fj3Ip3ziPMrt4Gq0eYgNwzykK3uJw1/W/r//5iytldrNkoxfVKJlNwKz6xvwNh/OI
uWWHmzSXGqfeu/A1Ehc+2dKgZpeK6UVu2KXEbKSD1nY2yvYLEaZfPU8WeGiZE7Ebav/8Kat2CK+O
ccFTttrjj+CY6lqo37GzWohz8SjVNJ528C4VUZojy5I4cNti6Kbpy74Vd802eInoNAMUHH/F9n8A
+mQ/n4Wb3Y4uakFtJBPOvYWlv/MO3k2yp7dgI/i30v+TFX4WbHYdGo0WSjgScZAFwIDVH8o2czcL
y+/Sm/xsQHN+RoOrmdC2xGg35gE7zG1/AHZDAqvtFyJdPJZ59PP8hrmMR9jH/drWEm7kKhjAqfLX
7vOnqabS25IdQv7DOn1h8qbJ+bwC/4ab7SvBG7sqy7kFfDHctcmtUaNynR314kWM6G5KykHu9KXV
OI3hWtDZxkplTZDE/s8Y9S3ttOZd2nlr0AfrwcHX60vk5IvyOPLlvfZ3pLM1aQh50SBXyZp8L6Dy
HPGBEG1lE9y1G2nj27HTv1qP9cq4HTbKWoT4m63kt/wuXucvnqM5C595aQpmi7ZsE10GHcS871tH
XKdOsfXv89fCaddYrh7ElfW1Py3ElK9P+7zYkieAirCTbv9AIds9IFo7scV9eMd4j+rj9WgXD0+d
9xeQdvKaPxn72b1jVJIVqmLbnpL8F9DMVe0uBLiY8yO68q8I0y84i5CJvtqrI8NJb7I7387R91+p
pykddY8lFmSr8ev1IV1aQRNzAuyqSrV13nYxykyjMC/Wp6zNfAeRbXQlso0eyJiCSe7CJpEvHQTn
0WbrVar9MCVVrU80HrYSaOHbSAVzONTVsR/0qfs7HkVe02PBYKvhQcooTcZWcoiDviVnDH6Lkvs1
Hg+C0EkrL6kwiUaJj7Z/kIARSqK9Dzzr+gxdWtWIxqOnCTWQJ+gsx5HqQgWC19UnumH2ZMM3CC+5
qtjXo0wjnx8f51FmH76FnTz2WC+f4riUcXXLV1hitbY0indafpf7APWycaEKdikmVs0KaCHAy9I8
W/YrI3d51jenzi9XScw7NlTugrp4MpIn7HhuZWrwC5P5WcJNN9AkRSVBEw3RtD69SBoFr1I1rk+K
iwxm3m7EzBBxjO1ACAgSDWdpNcYWPuntt07KIlSXIch23npE/b7pe+CiMuqbRQZoPr4pXePhn38G
nA0MUwI3bnzCc/e4iWWaWtWnQfZvm/B3J/7WjXClqsDz3O9+IC989kvb7zye/HG/y0KNhGvS1Kci
/9GA1JGS2paHIx72C4fzpaPrPNBsFZsNXrhmzsAs/THpXsXx8frEXaod0JCG7yVSwv0ESS/yKBRy
hYGYkbyqs8cWXeigq4G9ASJCkPs/GI6pKZQ52ZKmNF9GdT7w/a2xpjuNK5D2ahHq+oA+bw487ehG
T2OaSASzy8zPJRURxao51egiAIl2m+6hBsPXx0gPFvq9oPmLSm2fMzJi6ijKo6xDrjSv4OZx71ma
2TYnzwCnzFs1Ur2T2aoHLf2iFiGu8ACzQtOBTrHw+T6vw4+RZwezhqlF1bYNXYSRckBPPav55uG4
2tX/vMxPJEOR5D+wBTgMH1d8hfKU0eQ91MeD9dZso9ualL14Rid8kcr0+eT+GGoa9NllWgyNi+0v
oUrpVIvRShoSoLv+wkK58A75GGaW+bWq2wZmQRjhKX6uVrx/j5aNnsa+OZHbLhwYS2OafSis2kT+
29GLKd/i8h4vIjFfdDX4dBd9HNBs6feuFsShQgw5SDdxyBOuLlb6SG9p6fi78AT+EGrOKhGrsYSF
yNx1DyWGsDe6nW31Z1DYoNioTEGmTrv1krDA57PqY9BZhUYcWprB0/hSC9h0pt8EkPxVl5y90Lay
Iv26fpJc/mSWZU01qUl77OMytDxLDU21bk59z7sn+mXA8GzMn9eDfD7fGRMVehFhLtRm54AALNmV
rOv/BPkd58fa+vLf/fmzvWTUaRgOIQeEiynXoL3KxdKqu/hVzkYw20aB2FtjIDACPb9zR+OgYaVh
SPkqJOtNC3HhArlQMPs4YbONZI4pvlYpAwKDOIDEX5Pr1O4qdsY/gBQUALF0zR+CxVPpQkPhY+TZ
9vJCz+2Rdm5OVQmyctVv3N/esb2PN64jPxM3qdeIO67/DRUB+dLG/jvFxqzm7Q+NZAUBYw73sIut
xE4OyVZ91raVuyXh3vQLj4uLk2zQsjEtQBzIrM++aWtJUWi5eXNCjd02gCaOingw1Jcw7n5Jw69B
blddiXuv0H5LRdRq0wgv7WKraqjWBmO0cFLPNiK4CvBslGWpS2sX9kgliwLCZIZ2RyvLVienqeQ9
DX9c3yizm/RTkNlGCZTULxvP1O6EHouhGJiw+aWDmII/6PVAsx3/KdBsbhUYn+mkr3nnme0uxS8Y
JfmFTbIUYrZH/Fh0feZTQyTTXPWtanv16/VBTD/y7NnzZxASaqNYG0yH1jyPo6ebpCAZtbu4ezU6
DaFqGGlDBIbYtbXR+2eX56do03jPEgJPFIfMVEftrla+GLyx2xez+319QJem7HxA0xo8CxFYKnzb
jBBi8BRCxGuWCh6X1td5gNn6QpSw04ZC1O6ag3oYnf5pyGzJ/dOVHu38G4CWVW+ulW61hC6c64J8
mr3Zghu0LDMtATXtzoXY54YZpEFM5VZSB0i/0w5mDE7XcHmnd+avitry9Zm9tHvPBz5bjFSc02gc
GLgnPctoWlToHyYLmmhLX292NAcuBNcWluFdNKxNHRpetli1vrTiWewyhh7gzIz5ih9dUckqwyIE
rYsn7Q3GwtZb59+9mzK0mx/SwV2Fq+SJdk2z+Pienf9/vuB57Nn6l2MeEdrganfSE55U+3TjO+Wx
eRucxPHXS6iBS9/rPNhsJ3S6WoV1QLAkArYN4a5Zy8Lb9TUxr5d9GtFsN+D/J4Y4f2h3SEStS2vn
29FDu4NZYyftNpJt6/QPdco+RZztghLAOhBmzvdU7Wy8neyh2l4f1KVFeD5xs4UuClYtAgZk4kCW
iy7Wk/6CCPLSp5kt8yyp9Tx2+TTqcJ/G4sEL3gtr8aV3PYopzrINE6Rso8hTFIxtV+Cf7BCa4R7K
obzywE2ILDqct5tmc33+luLO8u0WkmsqaqwJKxLXQhJuEl9dxcKSruH1zwSw+eNJ7w/g/LOcjRxb
5jqEcSlrSzqXSyNRPoZoJYM+djbNIFS0Xmu4f6HcLYAELo8DWRFTIStCLOdjkFp3zc6NfP2OZM3u
sx9++e3695jW6/yOn2QK/j/AbKKqOuWGsDz9LpT728EM9m7crCs/duQel7wkPLTCwg66PG9/I87m
zTVyNe4qIlbZaShUuxoap/WC3fVxXT7J/0aZnaadosm5lTJxdWc8xPlTi4TH6GGFUeDbuUT4mL+U
/+/c+RttGvNZYlGJqRbnFtFKZ8D/L9mkTriRklVrF/5aLh3ZSd8RzX6/PsaLB6wBHHMS6gZWOM/g
i9KtwkRhKgXsitbqOtyg4utFK28r0lLyhH9H7OzS5zuPOTsA/ZIlU8jE1HiWmaatriPN0YWV7shv
/iN8Yip+ewReF/r9FxOc87izYzEoRyxBY+IWcIlzaxdq0OF13obwtpChxsE5dVxMaQKz2i9M86VN
SLtcp4stAtOZb8KxLxGnEv4M2bsry+eQtgfCnqrj3qfll3LlHpdLSUsx5/tSkloVLrh2lzchHEzL
iczmn+ZswHhBfesqeuvA6ue9k1iIolDym+LeqwKnVqyfepg5uRQv3GefcuIpjCGKhk6VRecQ+7g3
UHoRfLXVCijp4tHCtECXismccVNH2sIimdbAh8NsFmo2aV5hxYboS8W9Cl+2U97SXnIMt7FFdL0G
6Rhg+1gn0cKN9ukEnQWdnWe1YGpCGY/FfVBTAO7KG0kf7XSsHUHSHxtLtwWhWPhynzf+LObsdINF
lKISJhf3QurZMm7Rq0oabxNXfYt8hF8if6u65dbQ5UelQh7N9A5F3W97eLHXt8anw+DP78B8Q7YM
/lefbUqcnK1WKvTiHqtXJ8csBX1TC0LjfxVlXhlpxsTMkGIq7kff33nDvhqLfdEtfMbLy/RfQzFm
y7RvQi9xO4YiZyX3keik9W+3RRQWAZf/bjizVVqomdeEIcOxoDO7CriAdGMUL9eDzAtZkvrx08z1
dIe0MpreYjziwYx22A+NK+k1+h/Srqs5clvp/iJWkWB+ZZqgQGmVdveFpbBizpm//juQ7/XOgPwG
12vbVX6YKjUbaDQaHc55ov3tzWKjRIoJPBVQreNefrwsmmMUOmOcNXjoRSGGfhoyOUZ6CzAfMDpw
4paVf2TUox9xcuMmszoqVQn1ClMDXAwu14KXw2EbNFdLSE3mREbYDGHTUrsDhIFiAMjGKj6au35H
p3IyKx4sOXcSspOBmBp84wGw8eyRecqgkDeUPYGCEgGAQgR+O4yvL6pgNRPnXc3bL+ZGrwFNRDAC
hP1KcHnPj5kGsp7g/rJR8NRhPAWpwlYDDCHWUibOkHgBAWVtbc887hqOMmzfVAxqWiGkysyGeKjj
Z1kOPG3klZV4UhhnkSS9IDQiPVxDBqwXzKbXt0HEOUecJaMUoqfmB+CiUq8VCFEr4skDktEachES
WuzL4Y/u6L+dH4tgW2pJoqoRVs0YgecXtlYZAJsiQOjKm+bbvqJ/S2KcAxjEh1ihzgFsm3aXApId
sAsghzOVp4B8hEWPmhLP4bJ9Df85yF+dFOgbWPE/IFysAiMdIRQsC8642NOh3QluEFnko3PBF3vs
HdkmVnQv8OGItz3Vb+HM8VrUIm06GcKn5FVtI7SOZJwLhc3k/6WfSefMdBQQ0Al5bikjOiDSvGlr
Hy2jAdDn06sW4+BoLAfYi2nRmBzgGoHLe39snAIkDiSRxnYoxH9FKSf+sQa0HhkFEffyVNAY3Eox
xJzVnCfwxjFASQZocyjzU/5dxhECzFkw4xbHIAYAwxiX9pj/GIPOTXSTE2ds7NSZJGanMmVpw4i6
3Mgo7aJGe2DydtkLbq0YCux4Q6CBBWVM+XyjlDSbgiFR4Grnn0r7lE2+AQy5fyeDOWFGnAd68XUz
Apddna776UXHO+3fCWEsLmpRDEwjBPVZc5+Aa3bUD0URc4Rs78fv1aKWcWJfsoRSTalCiGI+hMDp
Nd8vK8H7+4xlJfGoi2WM/Q7GN61CMRMYTJcl8PabtSgwGAvTIOOe0ERL7TSrCipLDn9dlrJOP4Bm
4NSsmMt1BPGEoUQQ0zkzypV5a0US8AzUb/rPwa0Kh+zD1OYV6jm6sTQvZmYkYididwrY2Si/YMLY
AojZZdU4W6QwF62kYkqz1nFg6ly2ROVXE/AupG338reRKeTcyDqzzIlY4ykVAxYLKAgYs74dltw1
xI/LqvDWizn7ZWAacTZCFeB4LRoIjnNi1dXLvxNC1/PkyAhDbipNjU2RlrsMky1V/TBHvDEFnr2x
943R9BJa0yEFKIWu8WleUfKH3steidfYw68/ukNRFcZYKwH8iLyao1aXpZwbGQ97Qehwpf0ql+fL
68YOMkroVUMPPDpIAYQrguyd2R3ZzNN06pLWlw0QcRMT3NGSMP/Upcgd0Gpb5OZxGPNHwI7t82z6
iIzuKVEA0mQ6pBsPYz5fx3m6z1AvBwZdose7y9+3Ogf4PHTSgXsaU3FozqTGdbKvfRmOxAjr1hc7
wOMZAJoWEveyiHUUQWUoVHk6nbVqoI5LQc7MGDIABXzb3qb7aR9cSy+K0zvqZ/5e2KEzVRwHuamX
IusUHh7YMiwthJqOXVpkkBmi4iZU78bE2VieAOZ419i4vKZKTfqHRBCe9Oo/vaW+lu23CozllG0V
jLIGCYFcAIb2swO06+Wd4elAfz/Z/BE8XYXRQ8JQPKqz34Wf/+7vM8Y1BfOQTAPdBLxu07dM500d
8RSgPvhEgXZUirwhEADeLFdTJ2eoeOXTTRGYLkSIqBFFZgGpemNp2sSkOgCinKAu16A76fIyEXrZ
nKUX6U7TCBR1GAx6f/1+ooYmNl0+Jk3rt+4QOdP1T/Kp9hiaKe4A8uwYH/oT6AbBlz57oFsGBBkO
zKhzPmJTz5NvYOx5GJAtGhv6DYaBhuTE0lIuwSK12Et6MhY9z3GS61FL9Qx2mGYHWPC+y63Gzb4l
VmUDvpU3hLStFVAygO8i04b3cwMJxqWWMcjd+iXiIyJ9qrx0GEcAOyRfkWlO0Tre+joAltT8l1B+
u2wcPAFMoNJF4qRqMgRME+aZAPTTZrxTxCJIfd1RAKVQMOogAsqHbSPMjXBqSLB0vi7Ed5Mcvol9
dFemMPYAQHKLJB3UEFgWYevlibAnpLqpm+6qAgdltkTf0Y/0BAz4+0HR0dWbYAR0BAJnPPBywqsX
Pj0lmC0E4rqOqRX2jTMGQxEMi9z59YKakIG3wZQ5dSEd9XSxxUEFiiew7IXo/vIG0GCdNVrU9mFB
9Piv+MP0rK4nSW06vwml1K+KwcpSzU1b4hIwi90ogGH6A4ESAcsq+uppFeXcZic1HkgXkM4PlRIg
42AU0QCHrJnuiFhhbB8uS9uyL3BngiINc5sq+vXOpZllHywCGDt9SQSP6SDuy5CX7+SIYBGIQi1R
Jq2rO38Rr7X4Op8+/pUKLNXBjDZDs1WKzhfaA8ppAHnmTQOx3d5fJ+Rklb5+P/HQSd0pc1ZglYLK
Xq4zbyn3NSBDvdkZDxkAkQEX3tqXtaJ318rufm8MmwRBxVBPJgDT+0GUAjAJEAX13aj3GA7i+WXe
/tDfT5QTxCwmeVF1vtGklpnWNijIOTa9eqPg7JpYQBn9U6q5GjoqiqaKJnSg+MUA6JRyv6TPcmP+
SaB5KoUJB8qgMbVAgZQG0A5IGRWeZP4w3Q6DiICZewgkO0tdfbRyzkjV5gKeaMe89/tRkiuDpJ2f
tPt0au1a5WXiNl30qWrMg9+cQmHUgRHmK/f16/za76a3PHEwJwhzr63pW+ugFQXIw3YcIdy1AJYI
cjdec9f2MThRlHEWahoncxXgK+YjsSN7RPLPoZMcs9Pcxz5PHGdZWb/RFiqle8W5lsarEc36mqBz
ztjWlWKCcRwGCVKIFQKcSgwQAmgJzLKXJ6fOy+do/tnU9aNWFe7SqMB6jx8VueJcKRunAfM+SBhT
gFOkIBl70cyxKFuza/xaRzKl0l4rwCZ3gfp02YOQjavrTA5jNLgvSGfGQ+MrYwjqbNlwidkoDvoQ
Jysi2TvQ5zQgjGvZAwb0SnvOX0KzHIHGNtd7ohtuqac+8NV+6FMKCN+ZQnoU6evSt+ahx1BxgEHO
QTyKUu506FOxYiDNLrLiV0HE2aetJyQQRRTQd0qyTJBpP3dRYlCmWQgiHb9Bmf8YV2gqE+x3gJ5/
nxGkWNoVyAydknOst6TSxgwMSeL5LmF68VwqpiTzMpAQPXbf+9f4Nbkrj+nPCpRPn5ppgYwdITlI
WO2JFwFsGP6ZXMaPhcYyiL0OuUH/Jg1PY8dTjC4Xc7ecCWAM0GzGTDBbCEgO0zVghgsrckxbvacA
FMZLyB8JoJbGCsSQoKgjoY+5PRZXVsfTQlN6s/GNJ6XCksmWtlucqKD8dKUdfESfszd2rvqLXEUu
L6e8tZwSiGWAjSnhH7aZoCNSmi0BtJ3LW7V+0XROnXPTTk4EsH0EYatHS9VDgLIjAAxTr0rQQbrF
S4UJbjSkFhZGWk1n3l0+3uvq0xdy3t96sZ0FHQjvaqOD2NaVPPU6deNfJQ62sgctkInghHiZG8zX
mJUsDBc89pzaHmdZdebFGPRVlcsCxGOeqlYfBoXjJbeXFdPXBNy9BgpQ7PETE2U08r/0+94cUrAe
h65+q1iFBTJddEy7zRMPTm/dAUMX9UQoc/aIUhfhPOO9NXgdaDzsxM/t5ZaibzXH1BEll9dhv7mM
tMYG4A80x7L9FF0bN3KoQqARI1NVd1bLI8X6fxbytwj6CScBXhFg/FIR8LbX7gE/75Y38c2B3JEP
ioUpudGxNIDcd9k4eVoxewdeoVZoM2iF0flerlGb4JFwsdCRNCbHTv3WitmpdBxNFL0gQrWyQ7hv
Addn3i7HaA+w+P1lbeifYt0XkQz8i7kXACYwT7I4JmmRq0gCpfMCdP2nGkixlfJDgfu/LGidAaf1
uxNJzKEqwyQr1ApbNUYA0QL0dWyjwThx0H8J7lBLEtwYjEV8sD+6H5c0ZC7YMumTrgN/qN/0QNtD
wtlZ3uR9bjdXSwNGTSDgJkd55FLq8sQyllkirJVVHWINMNGIQCgzH0CRzFlTnhDGFrNlyVt9hhA6
LlAWDmi3vPTX9E3foVGkdOrIojSH3Y/LYjelIlLRML4CKkw2qRdEarMESoGdFG7l/nkaX4H8xHlW
bcSvQBn/LYOxllhp+04TAyQn69Qibe1qKSi/RHVXT+qjrN3KYnclatXhsmZbz4AzsYyxaMoUD1lQ
0YQ+4Bzu+psOwxejU98BR8TjlQO3PMmpjoyJ5PEQk0WDsKlGyAk6mlHjtTtvHu+TZWQMpEMwq4Qz
jjdYjDJLAB2cLT4lTm4rwKUA3GcHpJF3NH6+8F44PBthXFiixo1ogtnClyXT0rPPWv8wC97syrpj
j/qUE/WYaE/JS6XIaC2kc0RbclIXE8kqmCDxUhXvRm8mlgaCJoRhfChCnoLMC0RIBKCHdxCt7KIA
reQ5+gJvlivBrtwWlLx7PFmdbPcnl8+pwvTYnNx3QZyhFwZM1X5Nc/bxtcHDUOGoxQ6wgwgbUF1C
ifsgvAFhm5XqoDQZ/uTS+b1tMnPpKLVu5AE93GP7Fqr3GuhM2ii3hL7zLp9nnjaMF5m1DtQsEqyw
CCc7EzsrAKXlAk6yfyeG8RpGbui50WPRyvhlEt8rXKUSD/abxRr6CgoImoeIYQBDZZVoirVMj7OQ
INQBfcSYzk8kFUVrIcYNkWbRUrTZ1sAlRKQGxCkgMBmDWyEBJyKyuIucOW0qWQDWHKx2IB9j3r6C
3NGNjelj7I/BWIFhK1+cP1gWlIZB9EtZBNgEbFYG2jCIBmpYbWoht2JV5S8t5+X4N13cbylsLkUN
p65TC0jpmn3fCyD8Kmw5O8oiDwlz05hOBDFWu0R61gGtBO66AHlU+K6G3wUgf/6rNWPTsWmjGEWm
67j39MEqs6sSAMRRM/GCsW1dQJhN8HQFvijjOBs5rVstMBEUoYkvORjH6iOy6512B2Y3SnVHnKy1
jCtxr3DwUniCGbc5d6Bd1RIIrupDM35P6nfCe7RuXqugWf2vbqyPXPo6MhuIMIDEVAI/qzF5bW/b
Nve3CLZlVmrbDnOnEJFiEnCaQY40GrtCu8+C6fGyPWy+cMCk8F9t2AA9XcSpQQEQHh/oCq/NB62b
Bo9pfJ08T24HQBFBtprRrng+bd3KTe/WE8GM76w1OWlHA1dN/NkbtvwIps1DvgfBXOC0IzitLH0n
fSoehtv5INVbViKjLgXINBMVahasqJtBSjQFEjxHpuzq+ucwgW1PLDi3w9YunkhhsfbmtBJJJqGB
JYO/xKCEO45XmAm3komTT9hURxIBME+pRjAlfX5rC1XTCFmJpWwbgLCXj3oSgY+Mk/riCWFOVtAp
XbSQtPXJqPp5NFtgywQL1stle9xcM/AyiKgYoqbOjnvXcdJraSojXTnUDqa/LCENwUn0EHH7Jen3
su82GTPltL0GctgRMrMzQrPOBUhaFg+v7u+Z/pjDEnMd3G5d9qyDXvSybnQbVhKBcQwIObTnrtpm
RaFVAaapNH6L23XKIxdXiRuB+LcWckdNK45VbC7liThmw7QgJnIKemJ/Al5LDzLBNvxW1J+Ylubc
KTy9GIfYdjWwKnTsWZyS46DqyKLJtlSDRzGIQI/kXl7FzewFSLwRqmBufN15NqZ9GPRzhKRk8Vw2
9b4Df9hSGq6pddd1mF0tVQuUlNIJpPp6UHltX1urilyTqFEyB2TV6TE5iZDbUMgAo4vKgC4B/nx6
7JUW3MKI/lLO45uuGmstp4Loh5wI0sq8NsqkoaWO70Kv/Own0cui6lnQkqMRJk6rNHbQ6fvLq7t1
uZ1KZVxJkAVRVGtT4wNLzstBTRqbvDfG5gpi30xDAsfMqkqPMh9pmow0vlSp1ybaI/qstQ2zRbWe
1+zLE8XcMQsyksDjWhpf7ZtjNr0DTd6aR8mWek4ie0sQ5jVR9gKMO5KuzLJNpqA1ZoO61JJP+0pW
XPCKWcBiPJbDPx6nAR4kwO5Q0cHQFpwJ8xgIo8Uwx8ZM7gagjJnaz6pBKZPb2bI+0+dSqJ2cWJ9p
RFqlLEl61xqVPaU/kh5UHeihGbJ3uSg5R3ptdOfCmDMlCbSLpoQwFdiROlgyopnjC9ezysyqMacp
G00pGsQwvVPU+EFKogdt7F0zUMF7V+L8drtYla4bAA9VTcyZltgIsc7VY4xDitVuLLQ4vSsj0NVb
8nV539fWsK+dDsPafnYLFnsgcHMJYDb3EAcNfZy6LoNf7XwPFSSShS6XkzsxCy0C9qpcAEWymjik
b/YiDxeBbtK5v0LLjQp4SbSpojwrM1qKiD2GBHf33RCDfwNDxQsI8lAc5tjKthhcn6gtmggUGFup
ZCOphilP7yDObscfZpMBwKf0LrvBtfOFMjQ0FClB0Kr3uBnjfhZ6KCNIz3Py16olc35VAF4cPzpm
HjhTUnFa6zeuNh2wAWi4w+2C+IcwyiVLPy1KgVYyQCdbZihXdtkFT0uheWmFyCQOd8Y0OUGseKjv
fHaB/P2y2mtTVYkGwYqKEgFWly34NSDHGMdaje+ia5FSMNmgSgYhfe+Bu8UxPxu7ssFrq39cFrsK
xSAVbc7IPZjA65TYanExmmKsgR38DtTTd2kJHvRYdowFA5aqCAJt0Ljwpn7W1QL0DiDlQRCXYDjL
ZHPMA0l1WdARm49dAK4H04/DGc1IH4ug2p2IqaZO3o949LQVAXMPjmZddJON0ZH9khXOZfVXJv31
LRTJAEMjlFfv/JwiSkrHUEX4jveKnaS+IoKuCHS3l6Ws9/ZczLrhUu2TNkYWaR5za8pnt9TCl3ZK
7wyjvwl148bIK7uRRytoKqfM010564daVnapRh664XD5czaVBrQ9mgMB4wC4g3OlF00wjanOW1+K
QT6PJJI8Ps3B42Uhq2MMlYGcDOxxUUGowVYIgXak1gNG1fwsUawpyqxuQc3CFIVv6Th5jQGMjqYD
jWdb8E4yBes584YakVGVxAsGfLDr14UwT7MQtEHv9znm10ForoaDlWSlMwcgJK4FPzKVo7Z4bT3x
cvKr2xSigRZNYZWIiNYLxhHPuZIHja73fhU9ZdVg1eF1lohO3Od+2z5hbuNJEJJrQBpZC3gm0A8l
iOBr59bYNz8DTQM42igKw6udbzBK++DDjYwetSNcetUCfP0ussKjhkL/jPa/8HviSsAR5SSANswc
6uNEA9oTnTYmm3pS26Rsp2wY/CkWgDbVgHE9z92xiUBy36PzJImuAEn/rQpepPl9gT+fwuvAvFHR
LrqUr5ftbx120L04+RjmDRZX6SS06Tj4ugLYzDGz69K0Ua62++FFBUZEBPmVBFbdlJtf2bJAVUeL
libT0RG2/X5sxTSTtH7wxQgDqMLo5WYE4nXUJEFBjtenBUKSh3jOvLH/xdGahtWs8WsYDoJvRTQA
VOjzrc8WTe4EQJL74auxM4mFwqFHCSxC4IWGKHTxikHrexO8euiThJJocVp3GlelNMhRng5+32i7
QpXseYatNdMS2PPS2X0ZHAvQPtpVkXrpHO14BE5rZyaDiBQKY7vNNV2n1irDLGdTj1ZzYAyBCEzE
WNw/TgoC5AzpHaQPEByIeGScr2o6BXJNu2V8c7mT9NBrRDAB5NdzymXLXe8fTVsp6DelaN6rKECM
SaOXhozRJr2Eu+zBp95V5m0aL3Y/ji7KpEAxTM0a5b3YRkrD6Yn5KMecmH31pgJpBKAu4UEwyAyY
GiYfDtvSR21Uel8BxkPa7uHpj5OG2fRi5KS21q0rVBTwmtAVodJ6AiMqFZUMX4E69yBOVq/fTlXk
yWq+XGnps5qAIieZ/TjPZafrO7wWADUUyAe9eOOcm7XLVETUMRCUYGKGTs6c7zBy/0IRLxI0vk9v
McLiLNbQWeU7raTqr9VOA8ihxZG5viKpTDQHft3Cq9irT/pCDJGa8mu3dXFbiHa8r/yytgTbuE4+
6e3oAfTXUvaIep2Y18OztckEIZgCRg1JJ6yrQHuiaOZtiA7qMsEc/k+lRIsS5jVKYFpzNF0fUmiq
gP8IHfumDMjB89WV5hlkmFVOLyT1fXYFKz2GE0Cy9JvRAWiV3+z6N556mzuKlCxOrUT/Y+7iZpJz
fZSVzs8LFMPTyBrFd45amyuIsFk1kWWD+TJqdcFYZ2apdVCreAxFt7WRQx/2g628YxzpdVooNrLX
vvEqSZuHhpwIph92kiJQpUQcA1Vr0ApZPRY/Mqe8AcojtZfGqiYre+Jm/rZXE3z3yH+Ac4IN52Jd
XcAbhMwf5dV8poCcxmGo7OgZdD22aBU3mR2+XF7eLaNBIGciJ0bAxsQGU9IkDX3et50fYwOn6EdA
Iito//HEM/zPqRQmTNCMLDOiWe38KiwsEyyxNSgyFROcL0HIOQZb5/1UFONj0j4gyWCi01816x+d
QYA1KTklaS2tDOysllxUtzA/3juX13HdcnmuokbDlRNrift0CeoaKoqU1GpxKg9DWamDrJKdzVYA
MhVncVXUm9DHJ8tW8Y9nQr/kY1oXhwRPAjYcXdK4UwEP2fm9mNhF99wnj5c13DJOgEjgj6AjXlsh
yjdtOWdqHaPDXy6tOjEPk2zsLovYCCdhJ2AQpthwBOVF5qxPfTqQURZ6n4jHINT3CR4VYjHZhYJI
txutGTdE3GdeHvImLTfPAdhkRQLBmK5iHJkoxpURA+7PJ0NyGKcfAJt2ppmXGt4I3lGNw7tFQW4d
6Qf2OmjrpenECQoOXv1K7NaCd3GCj9TuncAC1H1n/Q8w71u6IW8FFinkBBA/MqtajcB3jfIRU1B7
415q0OEjO/Wv5kqxus/uebyOroqf+oGzldtCsaIK7lxEW0waFwA0wFApsaDjMfgVHYoDxYrUDtO9
8ahYoidei/t/SAMJ3j8sLsb1/6JEXg3L9nUmx5oQ9b5gvLVaYZPAbxUehCE1hPPYnwpBehoFLqKv
5kabfurVqBR7DF8Rq+xDL89Kt0cxIY4ne6qeLi/j1uWHeUYCDocv3ZitK8Z2KZIYLw1BAPsL+d7p
5JgBKiLseVX/Tb3QaSLToJSskNcXhICo3U6tLySDJUnFt2p5z8bk2Am6W2YcX7KRnoI6aMJBfRy5
sXVrcz8stTEgAkdVvjggFzTXVuLNFVChbRTWMLHklA8APxvcy+u5aZU6MChBCQtUBzYC7ZscGQPR
wDGvQDOg5VYq3dUKD9R7ay2RFUG+7wsaiZ1pEHG9mKWC4aF+ICgUtrY2gHovM3dp9q1qeZ5/lV2k
cJroZ8IRp7kg1qeo8jIrS4VuMGNRva6b9sBHdKTpY8kXWwvSQxDVu8uruBUaYfKFiOh6Rk1+9YDS
VM2QEzHA4bZne37Wr8IjXJgX3oGtwonueU3WG1ePJKJRETO+yPWv01yhkI/RqDdoevkRqT/NmQf3
uK0QEKiBGgqXpbPuPyRVNVa0lUH1JU+xxV/LmwCUS6s90N5+wYl5M5ybKmFgmWbuQCzy9UEn4YKe
NUk4EZo9qhY7y8EJPPDKMhtWiANm4tFOCZ+RKTyPSKLUaERB7WCFRxTIs0fj2LeWeVU8NG/Idn/P
H/vB6h+7n9UvniPeVO5EMhPuSXKBUxbgnaeWFViGe2TZf122wI0o70w3JsqTcZgWzKU3fkFAL6YC
bShOvURB0WI2bROgggQFmqwIOTXrDfeB5zqOGKrzX5WM8yWdBDKGOIToq5lUN896W0P2BTNEvFT2
1tbhpoYYMM9pKzqz1mirKUNmDeeLNBaGOm/x+rDNb/I3/aZ30rvpVrQwXGw6gnd5XdcN3HAmMEdR
pdVr4H8zCzsqqdYDlAUD/yFNa+oebrWg8MrIrb4Brc4VRqvkPSK3hWKMTkMZDxUY9jC0BZZS1TFm
bD4ssSXeRA8ImjMreCdW6qgJl7piyz4B/ILuCkSzdJj+fBuNmszNbCAKE2NgEiRgN6s4h2/LUMAu
Q0yJIsgRNhoHJnGlqinumdEcrHgZ7Ir8FOWGZyc0iGKCEaTKcFubX2B47EVTKtGwYPFQ8ojG2zRC
xRCtX0fBACWiCKAOJcB4bFr58xJn6EIIrlRd2AckF620Uzjfsr6F6JHAwxWEvgb0pp964tBqva5i
9MjKfh1M39KSXIGK2Un12QbL1XdFnrx2IpynHk8k3eYTkVpD4gpOVPaT5ocQR/uKvOvF4pnS/WB2
u6Ll1bE2ohYcCJFgtMjA/1DYORdY5mqeL0UgY64I0dg+vQ9UZ7rSgFYEQNYZtUNBsHhDDhsPSyrU
RGrUAOIPYSE4JmHqptSEUGUX7lM3eRByy7SlfVMdTbtzFa/Z1dVRdcQ9Gj+4med1AHounUmCyB1I
rgMd0kd7dP2aArNUR8Sj3R6kqzvzVwDGTvXGPPAErx38uVzm8ipRMVUD4z9aS/t0RzUlex419HoC
AkfRhMcDT5oETA0WOiRfdLkwIkH+GlgBM4Ct4nAYbm63ha1YSDC54r4Jjz1/addO6FwyY71qoKjL
TFcWrO9Wld6UKJ5dduY8CdRJnZyPSADwYzBDQjrdy+2vWucNyW84buggI2OPRlMF2QXGkaL4FFRo
DZL9/HO2w33h5Tu9vdNvRK9wxz3mBv5AoRNx5FwhFZixxKggru1iNxN6R+ThXm1UWjDLh7luE1EZ
Eo5sUp6ePymTFuJr6ixbnfYxogtPqZaDSoKbKFu+lWiFE1xzrjxEXDPHo215GOTHKSkgrZWvkixL
og2B2bWSb9yMru4t+zbZEeVOtym7woJx3V0sH0QeQ8rWPp6JZU55K/RD0euNhFNOw9/MgY+pruho
a+4B8YN34W84FYgzKbiciOlr9tDhvaIHeUQkPyGq0+ZvigSsCuEtrbiVHmqA5xekQcM1xDKSirfD
2kBDkivaRL7cFz3e+Q14jL3SC71yf9k4txdRR3IANMaIt9l3WA+i6rHTOuI3rUtzt6U9YJrEQpOL
vivcYgegxz+QKMmobmjqVllQrOdlnFOF+Mt7c2jvu5fei++AHOim/8Po1DqkQV7sRBjjr6oMUGd6
ZhDf7GKwZKJzGWXuduAl4jacFsSoSFQpoMdcdU+GgrYUYR0Qv10EiwBkqp2W+8vrtmV+pyIYNwKQ
10oRtBA+PwEii5w4gz46RHmaQ+4ObS4a0imo3qJTGVMI5x5LCCtRQAFD9uXUmzWnux4OOkAOBwXW
4AiRbd4vbuLGPq9g+xXCsoaPhBgyEEBVoE0i54JJmktyMqQycn5Z4zTmoZsxtd48AB3Dbdz0Tmtd
4E2W1wamrXDNUcqv5P5Pbldy+hWMX9GVKTSkMKPRQ4THZm0nOcAIIq9yQ3yBU7QWIPRDBE5/gN+p
wVxPFoBZeXSRakG4QLQx+lnvKdwkz0bO4FwC88oVUr0sQgNL3IGi0MWY+U6wOyu9Hj7Lx9BudtxI
cNNuNTTd0Bk2PM6YPS2SUC1TMSW+HLom5mWiXWTHruEY1xTjJ46dNrihCZjc54qmR4I1JwwqI9cj
GgD+ZaN7GZE20UpcEH9FvonXvcW6Cz56GzPnh7zklMY3CgEGrgVUAdBdRAcYmNfEHApzIES15HdA
3yFJuG/iBED07YH0AE2WkUEmtT00/SEyIu+yd9g6sjIaepAJQn8NRu7PT04MxsJuCCBaEoNDrLzE
4VUfSpwunvUDH/qdCGFcUGi0TW0g4+TDhLwojNx5eEkwKdHm93HMm/DbCmpQcUCeDq96vBXZrsdY
SLO8qhsRaYsJKaBmsPsod6Mc+A6ivmuX1uk1wVUS1Z519SEsck4guhHMn8pnUVCWkQxz1XWivxhg
WRVN4RF3h1V06A0q0HIZZyKalPRDZfLwXdZ2BNxCBRC+MFzFwKlhNhMcyCnagvIeZ3R0g2N5NA7T
cb4u7nn1jpWKVBDiNQMt8iijsh0WkVGrgySgEy/UK5Dch5ZWaXtDEdBOCeTcJXSl6Bf6Hx4v2+rq
smSkMmbUGXWimAiE/aCJrCh4GHl5tvX7CBKgD9YPoS96nxk3Go95UkmBgjl0f7hGFTXzBDfcodMQ
gE6v7SFD6T2xO2f5cVmxreU8Fcv4VmnUlrhokWCWu+QRQ52HbpBtpMRuRbm8TspPRRmvlkjh2Ol6
RpjRln7WyYsJ/YsVmVtUygZP8MfGMp4y01KOspOBGjP4CK7nH0gKqy7COhVkZA7cvD3vsxuRx7S7
abhgrwImHmIgwFoy666Cl1nG2ACmlcMRA8ogfpmGN2UxJsvok7vKaD/mpL7J1QY1Bu4rZOXtsQxA
nAXaF41ZUA09XwZp0qW5AX4Qrm0NSQf9LXRBzOxF+/GBP6u4vkepNHTo0F5OxLGswy3mcg6KBuid
gzeFu3hf4x4FY2fj4XIBz42AkQnOPq+fWYxI5ty0ZVUN7YQW0tad0z1oQT1pP1i4vDPPsIbX0ok9
3uDflkXjuaNiegYPS/SMnq9pEKBuP0Yaes6OMdI4xmH0UFzY8fzQusJMVZNloN+gGwjISIycOlkm
sphIUdOEDdSjfUDudGXa8m56Du0IPOK859y2an+LZFsfsnBeKpLBXBIKtrMzDulBcv+H+GfTLIGx
A7RDTVdk9hoThlltSY+GnNbtwl3xCMZDYL1p1yr6mzAXysUX2bbM3wLZe6saNaMeepyx0R4oY6nu
yaicJBb5XnwL7e4mdNSPy35vy6Hj6fhfFVngrrYPcq0Jg8YP0JhYSg9R/XpZwDoWoPaBRzGlbUEX
HpvgV7tMN3Abo9IFMsUvElbww7j0hVr94sX/m9qgo5P2bdEnOBPFZaVUz0GPKs3UfddBGNkR7gNr
yyZoqEjrg4R2FZ4fK3UYFsox3fpdbewXbQFJY/czFR/lpd+XzbwbsXE5oLO7IvuUAlRqVMzm/8GS
glhFkzBYguFkNi2sm8JcSIGImXw5vZ6qpPbmpDrWyDtahlrspDGgAJLXZiM8h2DNBofv4+UvWD0M
sKfGF4S+glEDOJnzRRhmDIyiPRfV9C7GzOTiUpYjAN3bC+H1Oak0Yjp7CVBZuJIUkAIgRmYzKuZo
zCZGpaFs4Red+lwtmGQPPsT6thSCG9A7elkv3pCgs1TQRw7RZCtgV4rl4b6ZnsKgdIYisqSg3o/Z
jgQf9Xwz9eFeCSPTQpl3sZCXs2cRb/LhqVyaI8nl7xVQnetcuZENdAOZjR33y70xiM9RBy5kinul
FVbWouNb7FVfHQCEnSbXI8JoM74JZSW3kgTOYX6Jle7OnIwdKsx2L71d3oN1+odZGOZOifsuK6QF
mxAvgYc93yVyvkdfqgOckEhdbEEyrLAsvbTr9xieeDa1l8tfsHq4YAwBhTu0DqKAjQIlE+sOXa/n
agT3GOB9pCr7SPte8mhnVyUXKgPhNIJddNussjNLZkpSFkeNHzX5c4p+fyMZ7FKO/KGJvQDtS3Xc
c0ppG07kTCSzrimJuqhKkwaENoEtNbqdmpwX31aQi+Q/4g+YtLjmYB8wv1IhLmn87HpwQs1TY3pn
7lUManbokRqeY3Dc9pb4hqwhrzWbxlLMeUJjFj1LuLLRC8Oc3XkhU5gk8Phd/H+kfdeSrMiS7Rdh
RqB5RWZmFZmlq/Z+wbYkiEBr+PpZ1LGZqQRuMt3X7PTphzYrzwhCufsS9GKoFWDvNZQqWtDZY19K
7gRWWlp732bdGdAmSH6z3Fe78pnpxiVjklOaMciPhrgz66iHbfwwkOXgbi+D57A61cYi6XmZtNVF
GlVX66XXWLn0Yh5oHbOMTH3sszdJKl290y9d+DtNNIvVkm9ME6RjNDfJc0vRmdMWOuRDtR7ebqB3
s2cm6LZRp1bKU1jYabHDee3nmuQxlcHbxPipmeWhM0db1ZNntRHgeq8JNqtSTyl+p9DjqYrC5/Qj
TbjFpEMscwBymz8kGh0NX8mM8VfZfduI9mA0tlxj8sz0VCaho2WgTIi8s1LlxIbQ5dQ8QiK+ClvL
MLmdATAg5OgedkWgRMIB/A7Ihf9kanfIuj+86v2oFI+mOB6jjtnwNrX15q2r5YcK7r9MiL1JFe0w
OeSq7oxTGVm4Ds8mLX4NlFrMoE4UTpZsNpYQjnZt9h5RIzjF1r6UlXdZ0ztipNip/tGkT6Lymskv
up5AdT+Fdi7ANbIJqMGDxlJwmvA7Tfn3rE2kFMIhGxSnFGsU13oL7fXI6hFnItVZHIWTkIKUEget
+D2LUlcXTIvCs7ioxGNScbcxgUrqkICbYYX1Pdohh7eEIjqqkHoT5SejvitU9DsghWSmVWPdPq/0
rcMEjmT6Z/9ohqxfX1vyVNZmJ5fVJa96T4pPohR+jPlBmfgP9EIBKf9V5ShVQLofIGiYExzjtLe5
MLqw4jyksuZQAz+eFXYDCnDP3RF4zTQix0QaLXD6kEL09jDdM+0u4TDPmL6JGoWC2whz48FLB2YT
XEUUBH2K+JTgjoggcxuHdjSccRdZSXef6pLLJpDLcI73kuA1DAlYPDNywS7rmUVGwSrqwa26+V47
pUy0cc1/V7Fppag4pCpathr8Vift1WABdOq8URZ8eYK1p1zXlpg/6Dx2jFx+qmOA2MtTbzRuzExP
p+r9QLKXljQHWnaHEPITt6df3dzgYMDM2rcolX6moF+S3UqgWdGBan9pobCYZwMe0flFQ8Kb69rB
HCSvHu+nTPUz1Pi78UGZwJitqcNhbdl1EEg0XV6cy/CtVB4rPhwGLp66uPWjGOVk9U2C641KMitN
n8wCCpxK57VqaMW4f1VqvPamcAw1iM/mIGRo2NZt+x4WwqM6JUEpEnsaVAiN/e1AIuwVO6+E+45Q
WLtmXql8p+R7Q2P4XUQWTo8okY5ETJzYJP7tKdq6esAU0qHCgefdquopdDQJQ4JcSlefhg6aM/Hf
2wE2Mic8iz873aCUryBaacMrdWihmIKszUr08aHTsruYM7+o7liGiCSp/GHPffUzf1/eOXgyG7OH
Gx4My1x0FPWIGwzy6arFfxRHyU5d5kSwyP4saXS+Yc10A+ru4fjWlld4PnwJvKTohhrJcojazlyO
3mXfan/62bUPpo0CZHtSkZy2EFJULSBQoTryf+i5mxsvZfwAvFtR3ECjV1pUNgQI5/WEopw1YI31
Wv1NzircXbnfk9zKprtIH6xI/hCZboXFWwEx4aq/V+PXiNyZ5aOgBrwS7zO5c9RMPMiRfJfV4gGn
fSAp9W+obxxlTXYUY3wpTPz9MPdCQXCAUUNZcLD6VHebBB9VNR8aCRUVyCxC04X3z7kK8qaauRLo
JaoeBkp9zDrJMseA0ZOpTxZX8vtIBr2TGnd6n7tmWbqcHWj7lDaFm0fhQxsNgaoafo6OBx4QkfGt
SH4PifjIpHepnhyJE4dw0QoTDus8VyTJIVE9U67OoBT8FKvalvGCjmTmGuMTH2CFkNG/gjCiNIym
sFqAGtVaffNapH+60dc5uJ1TZAv6M29gE6s8Kf1Z6l975W3K5Z1t+JnErdYrUMKwQoIRCQDK1xeF
Kok9KzlqJxXPggx8pjZ2cnoppSet0wEwQmNcF9DGSqDE2Roe7ePHPK8fclGNXaRE96laHJQy4Jnp
gLppV4J+EqPSb8T2tyrjEFHEJ73Lk528cOt8lZEXou0MIB3g4te/WutBIYSVBVBmgHfWRe6WanWQ
c929fYZsVSnAbtPxikSfBA/JxewYbVTITUHAPDnpXgsd29Hv3rlfubPKd408oHfN3zsxt05GAPuB
S59r6yt5gUzroMcRm80lSewJ//N0j3nGQ5x7RunAlPEo3ZF+H420NaXQbQBgdgYfr5gMqhCSsKlg
gIO3U+9Kdn9uA+ZkP7MDfGeVX8h6lUPmq/LOl9ycYpAYgMGaT2mk2tefEqeamfUyAN1zUa0AcZE+
Z++1g4vuXnvvD8M/hZniD+K2wf+D3IyOzaJugi480K2QqbyYWfkAF7OnWvxdSuJenXfr/QUOOQB7
UAgD+2ue7S8PgJaUpTB1uAYS3XxJSvO72Ilem5LGlfveAbUbWMFmbyqVrSMYKQUkyWYQ7UpzP6pS
KYkJPH8GSJam6JaI6sVsdUcvT3oX+l2qvsC62yKR/KjxO7EqPG48aQLyiVxmp0wdj4YANhfsdmIK
abG4Psblzz5/ksrfsRrZGhZBD7t5gucXoHM2+ETHfHDT0u/vUCcKSAp6j/qhlcQnen7ICsPXtOnZ
MIdHfTD+CFru9PU9o+nr0LRIbx/04m4i/DHSHpLIaC3TjB1I+LyA9aHTwiLa9B5qgtMMpWN0k1WJ
b5UGO2SIQHaMHkrOrDzWrVpvH5IYyQj9gbaHY4SDKwnEw+/p4ruWXBI1CIvQovRb2zJHlN/bEc/x
6mcb3fXRr1R9FsPx3JDh3uAn+NBbMoQ6SVU71fCUTJIt6fdt9ZapQdp+9EXkKDL3iyyz2+jCiReT
gHPwKvLqLZrEzpqUu755rDqMJsbD2FDS0wgrgkk6j0oFNyHlvuYvDcHXkZ/H+EcF0+q2QM6TPpUK
GMqjI1bMplxwM6Q2ptCdGnaXAgtVpsVBat5RecMteaFSZ5vtfaK/pQlk4Krfitp6U3lkcfIEHwvH
kEK/kaePAhIsUyvD/32PqrO1vj/ljXFvoNy5LFVVeimHtVS3lyzukRwl0KWTHK2g9w2f3qUJvP1M
3CslzFtzeVVBrRXHMdBwICssDn1a9uBVy2wmeGUvFbHIQX3Csyq3mnN1grgMPudOGrXVzEDR8X9C
Lt/x0JkspXJAyP4ENQIgFyF3H/1BWvyL2JqnHFLD2n3IbVQBwZEDEAAaM+CrLkuecpVJGsug3tzm
8/40D6mpWmEJLRlFSH8yNrkGazy5Lzy14JKlK3tyvls3AeLP9yv62dgz12eXNMktqnoQe5Hyv42U
4DHyg0U7KIStS+5rjPkk+3I+ViQWDRTxgK5OHTjp2mK9J+q/NQr0VWdFJHCoVyQ5LTHKJE2h05nm
f6bmGcgnqxof/8VdPRtEAW6ALtsKClTLWWdSCZdm/Na78A54ngyLetIReuaP9JA2tvBtt8G2ccgD
4ffZ9Af6CAXJ66mrm1CMqzTG28efvMY8jtyqCiv3zXPr1a0/ufpbz20YAQpOaO+Mdy/2fCx8+Wx5
2DRGaIAGOIual+cytjXbfJ9bRR1yzZfKquyUeaAV7EXeWC8zrBEvPnT5cMMtrm0JsmsKrUABTrho
Z+pMK3jaGds8b4vj5SrE/BO+jM1MoYyXwAkYDxHND/1St5MH4DU97peOqB/M1Elc0xkeyEXesx7a
OE2xRiFkgHa0CDLpYnR5KlM9luHAPEHVLcxHS60NVO/ugW+UOzfd62lsTSa0DGQUmdGuMpZoSl2m
Yw36WXkZ8m8tLEJa7cftudzae2AqaHiYK2iTLiFGFYdDbKg3kBFqCHAoptUzGDDHv/9NFPx1gE8Q
bJlqJ0DcJCHHHdRFoiOUMAQ04VOg7D6rPoXlFyuDwATzvwMtU2sxS1Fng6L+pablvYzsVp+yP31C
fMiVqzh+J7GyaqXxovRXSptDZCpWGsmOGH6rhXcA4HGKKye1Yy4FFZOOQHCLD3EMKigEiqsht8CH
BaHqUWWJNZk/1bqwxYFajfGk6KKnj+VRknIQEYgvxo9V098ZYW5XzQdH1WZsznEsWkX/Q9YD+G0g
GTol2QOtmJXmTyKS0qrTrJDAJhVJqgqxc4j92n1SO2V8zAoKLM3rxN4zNYQye2SX9CURpkPCz0Us
HPHosulQBqRgTtGVNg9Du0zOuoLqL/Z43sf2hEZUlqjPNARRo4tchQSCRC4mhyRn6RQQiuoKnIL8
26SgFjc8ddMv8GosotiNottqB5/tnzLMAkGfG9sERdwOZca7TD2IFcy+upMSwesOJVPoZ2pWDIF2
OX/mBYTBuw8BWhWyWkC0GDLa5VtufucmNEfpg95DlEr/Leq9Z8LdJ4UgiThOxwqFgGYQrITFcF94
a4bIrkPcnwYK4tVOlrFxTl6tmEXe2MQGJ4MCCmIlmY4JQerRPFGtdFOj925vgq1ISNgUYFkAjxKX
+XvVSjWY71C6KSIcivlHagrw9f7dGrFzO9DGoYGEQgMSC1U79LYX107VJnGukAlD6iqrhJRFKvKd
EFt9vqsYi+tlwD1u1ioI4OIJPmV2rdmz02H4DBsov4Vg+vvtIW0V63CPAuQNcReQ1rTFZwL+gJh5
rZco1mXHAc87zZKd6aA5YQTgMoCfql34oa2iBGLJx53gm4f+l+CL5lvXo/dKIgTHeT9BMsiV77t7
4C48+Oxqh+5vfQ/7H7e+qwU7et7DlWwsG+kTtaehuw3NyMVbmsU1g15CXIGSDj2m3DgrpWjpLLY7
IKdvD3T+U4vTc8a4zeko8E4AIl3fq2Qo9ZYZZMReoFahVwe1ap1Mpo+MKTYsGY8dvDyyetyR1d2Y
3pn+DikxkCGMVelGpkORNOE0XtIGxjJV40/R31R+rNrOEUh3MuvX28Pc6HTCS2J2c4aWOlgDy3HK
iUlNgffaOcxw+HblJZzal0ECeTbr8r+JQFwl0hyjyN5Mo3e6ULSFsR+stIofSwhWWkWovUn1Hitf
mpfR9fSDh4kfpAM7CXuO5QEhZ+XQx9A2OWMHu1ok5Th8iRNNuVtnUIgh3eSFDT+TdPKLkaeopELy
WAhPDElqBy/klER2V1Qw6eDWqHfwfIaaaNT/rBUCNnCxcwSsH2H4tTNYDc8gvE7kxSkD+Z4GsnAS
LMUg5xsLUAMqICw5XjqD+U377R9/sutoi/NmpLPOfqKY51KHX0CX3nXqfYJjLZ7oQYirH7XR2VUu
y7jAwmM3sRM69E5mmCjiCsSezZXles/KY70z59+EEjoQxSKwN4vtwsM+FFWmmecwhZlgqh10SG5S
YroQvNy5O7Yn+39DzT/ly4u3rOuCxDVCMfJ3iDLHQIGRS7nDIV4a6nuTvRVtBtijODXDo5bpe0iH
bhKaJLqQTLa1PLKQSDiKoL7D6cUD+aUF+3m4xNBw6FhzGFXNLac3PmZelQ++ElZ3atv+Vbs9H+ut
+YZS3OxUj10AVN/1JGDNV0KhZNGlZJrXl69GrzuyNFmhulcz2cCHgcc3O77PVd01/yahDB6jrRRd
RgV9P0BU3SxUD7URH7Uk9LmEJdXS74yzo1I8CqF63Fnu66NglmFAMZJAJQcl18VQobAMCT5FnC6o
f6E7Dx5V6HB7Sn3Yuaq2dCh3ABjrJ8On7MNMoJqT42WRSK8iUEOqdrrwtLaUAi4dwk7SNv/i68Pt
OsLiDmWaWFRKVU+XUB1PWiL7Tf7QoK2+M3FbYZCbzW0SaIGsisaZoWXouaYiHJgD0e6O3E0VAI5s
E8KU/KF4zGMPO2Yv6nploqig4HvJEJ2blW6vVyYnzTiQHlE7r3NwVTqwi33KT9EJ2bYNVpXTQsTx
XdqhT2zcY9dhF3NqTnLXqyLCkovmt2dy0LODxPzxGz+KDnIYbhm6Nd4phUt+78zznOcuPyd0MPHC
RGdHgzjP9Yh7ZgiDLucTepikRXnZmTGv3Cd+I50kr7H35T+3luismIhY0E9eAbvyvhnxc8LxUnYJ
ZB+AkfvnBFA0cr6GWMznII9JM4nmCAWG7Kh7pV8d6I8Jnr/AXzvqP74/r4MtZlBMkRGPFZ0ulZYf
xBCJk9Aeh1zx9I6/dkT9uP3F1g7p8+AMtDnwyEL/cHmoq/U0FUqtYf7c6SN+1y9wm3NrIKLxjjWc
2mHnLLYhs44TZqZPZbt9q60POHND5n9mwMViwBGlghIivQNgC0qjJHKqXaLr1j78GmL+CV+uSSLU
WCEFmS40t+BUSBzpjwz1DJc61aH+wLqpDDtBCZp7beHent+90S1ObE2sG1SJh+lCSHWYFJszYedS
2BjczN8FxHeuYQKhdz04taRSyIZouiSVasWFr4sJvB5rS1d3UuKNZMu4irR4bBUd2JoQZB8BZWe/
AdDR57Y4iAHdX/4wHgsfitNPs5UllELfb8/ixvGNyBBwwh2Pt8eS3BcDc8a1PMYY8YnaxKai6NB0
T5lqI3udB6ib0AnFYlxVnEMCNz9Nx2UEskVs9T7DgQ2MowvPcskq7H/RKEDpDvLn8z9QTVuelnUE
yQVJDftLWf/qePraF0Eq/2j4sdCSYz1jzsoW5Y0P0pg7y3KDCXEderElNC62RtYI/YUe9V+wYWye
88cY99J4EQL9FH0MgHo8716IG9fD1YAXu4EKut4QGVElUXUFRYjAcxsgXFg6PXSbZW10Q8KBJROt
Lp3cTKptJeSWzt9uLydzcUvBaQnqBVAVxmJC2XEJCoiZpubTTA9ile5QQEuSRHXaGJ9ZmGAhBPG9
afrWyNrOA/qTrPP1dpzjmmi2IclE+R/NoeutmuayMMBwYuZoEK88FQ9dZ5ke9PcfuW+6IVRD5JN5
YnfSQf2GDgBAYPbtgS9Po8UPWJqSNSGU6acePyDGy2Maj0rZ7ERYoQE+Q0BNGXUmaPtAVPF6jMqY
DbQyQWsAQ4x4kpueIrBwG2uM3FmmIfaafyrxhogz6hq6M3iRA36wiNiaQlkbIfSbq7Z0IsIfsjjp
UKWVrSQt3YhUkDMOf9+eyNUb6z9BwRhFmiutjXhgUQIdKg6kP9gvTnxXXCpYuz3z3AYDRvYFf+Zc
WMmffnLkndAb3xDD/d/I83//cpmVrMZNENbgM2idzaDUF5Jp7yPOL5rFQr2KsdinRtqKYZVjdCbk
zE+Fl2o2jIYqV/CNQ2FHDlRUb8/n8oD/nE4cdvMtPQuoLl7KJoCGVUYwKFGIfToFo+YDjOvfDrI5
c1+CLN5xfShIZTPPXA0ItTTcqRBPvR1hWbLCMCBXjlMbbBcUJJedPbXOTWOcl6JJGaBXg8+j/Mwo
fRjKxOqiyB2HcgeLvhFSBt8E/FOoG6JAt1j9Kms6VjAT+60s/mT6XwGAuGkabHVQntEGttrm7+0x
bhyeuB0/7dyBV1zpg3V5VyZxA1JRkk7HnESnaqJORnFkT80jaL53aTrcRUa1E3ZVBsPcovg1G/KA
XgGSzWKJhEVSN000ZheTGYd2biCOmV8LvYm7QnnlqRyMcRm6aCi4IkDJkSACF63DezH/xUTA8ge1
132jBcRDmtpzrv+d+ua94O2rnsu/hv0bVl7tIaC3IdmG3GRuby3L7WGv1q0ZicNZ4JJLJiiOlXn7
EjfGHSmMYAiPAjovHAoYVkJUTwS6JQk1Cm+IPYL5eoUYKN5Cw2nOfGfT8+sDA+qQeR9FuXqW0DuR
ZfpuhIe8RNMrhF9vhld+vac9tnEJQONMRlUeRzJMKJZjZ2kp97RskXtqKErE5AiIhtfJIGNQ+Tjq
jQvRXTfJUBkqfpWK6nQC6PfaXmdlXvrXpxgU5jQN4D/ozSA5XFy3OMWMMeZDe5ZKw8tr7kFp9Ai9
+0MW9t+SdOdRsRENBfnZRABsFcjELs5MKuFyF4ZwOqMIcW5khzRPbVQ9FuZ9pknu7T2oLUamAVUC
jhH8qbAlZkmk6086SGE1hkqMkZkPbdc8FA075ikk5cxdi4DlofkZCmIzeLBAqHgl/lnlVW1w3Ddn
EfQ5s5OoLY+lrY6lAxTDvZrehcnggcEMxAAfz7RL3VK5F0DLBrXs9qC3fomKshtsKWYl/2VPuhEm
mpoZb84J5H5VjR9klB9vh1iebfNgcbQB0D6/XfCv63mtElWMWTQ15xywr6LNgi7VTn3du303oOUo
XAoNetAS3+l0bI4MfQcUDFFXXUF4xagFnAYSj2ejnt4jEUShVtxZMctDACPDgxN1vNnvdA1njM1Q
6CKTNud2VL2og851hq/YxfbIsvc21h7Deo/gurFIAe6FiitgCsjblsVKdC0iMWnU+qyIj/HwE30U
N4wbdHR3ipQr4DxUX1CMxWdToJi1ppjSqhlyaCbHZ/jgWokkOHKGzEKQKj9N89ecsLc8FV4knXog
4J3g++fRvHyWcu5DauS7lMbHAvdEa8ZWFre9DcW7f3hHf/5AvMqwi4Ayh9jI9bJqujIXBTjHnXud
3FWDepDoOYS9XGE4ZtZeovTj9jJeYcKXAedP8+WNSCaAD1mCgI1TJzCIBPrbAb9p1viKXO1InuSg
Nq343niI/NabBemgj/PO3PJb5u/CnUQE+3oM48eg9IqMB0nuJ5/j+sfEU0WBpuTRGSw3S5foPaVR
YSt1a9F8cJCPww63+2FCAVqEE9jtmVht6OvYK/hfJvYDLbLoTCPdU0LI45SZq7Xx/Vgze4oes6p+
gFCYdzvqCnX4nyHjMQt5Wh0lmcX53NWp2ulpHp1LGEdUpXgxxlGzYzwAc9JbiRHaPYCgFSsCSsAR
ZWNzNyn5C04ccID25EJWpwvmAA1NAK8gDo2ixuLHFIVYFnVrCEFMMqcNZcsI/dvj3Zpl4J4gEomO
H5pei/UtyYOSwFstOhvjYOdS8V5zg1s9KfESlc+AzRasvh/Kfue0Xj0z5mn+GnexzM1YH2IxR9zG
tAw4+HlqA/Ae6I29Q2srB0rbAhp4T4RtdZR+RgXaC9sZKP9lwZIkSqH0PdZzOYIa1Mbvaguh3AYC
OopmmaAMKma6M8Gro/QzJMDoOL3RE1+9fUnfVTmWz3msvDDNfVH8k0EJPhr4DqpzMxBYzHjFoEu7
qgZzTgedKYIQSJqTwuiJtpJVUcVmnbJzas9rYnkqAHX535GWO3MsMbvRMEeagnDKrZqqttDs0PhW
Fb3PFfIlyuLta9B+HMQGUYTOtCZVs0lvuEqIRcLSc1wa97pRu3lNbZLPdEeh9jskCLd3x86cfv7G
L4dxIwKXFbb4DUQPLUP6bsIaVUb3tCd7nIXPSVtPKugDKAhDL3r5BmVxBcSEKiIUjV8bcp5I+jRC
njqpBLtSZXiNg/TJG79t05d/MUj0JcHZRysBSk/XhzxEeCUhzRUh4EXzwLLKCmfQFirShOypw2+u
nC+hFru+zbUwbSJJCMQOfmBF9KRkisVCYe90mcsBq8n8Emdxbg7g8ahFKAtBcmyOHHbiB+zt2hF8
qBkzAEmNamdLbC6ULwHng+fLQlGg6ivWcHgJhhg0Q1zQZUdtWj7E7F9tC9jUoE0Hm7cVvBM+5mAo
wIUzMIT8IddaqJzk5iukCxwpGj1B4Qc9nQJFbdyayQ9Zyfyy3ulSbt5KX37C/N+/DLYfpDquJFUI
6vgv6362e2/qVa8ez07AcQlehSo6ryudJiMhYBEX2njutF8Fpy5LCivqwPou7UJAgUYC1RDS4xNe
P1DWuL0bNh4ACI5GwuyjAfj68sWn9bxG0wnBpUfxJHuZg2fXt+rA700/Ant0fKc7KcR67eBtiRYz
zjpwDlbJEXxpZWVgZXmGscxjGmcnLdeggQ8hgKjZS+/XF+B1rMWnIxKuIl2vyzNkD+2w7k86h/jP
qHmA0UKaYHiawIm/PaHzXrvei7ORJUipeEwBi7Z8UBl6WMSphpDIer0IGH29r3wRvYFOFqyhD1//
aTgsGeA8QBhEzQRV7OvFGY6lCaMlVQ5AOrA7qXN0ZlrgF8LaTLZyM3L//8LNJ9GXvWB2fSwPkSAH
iUTsLn0sNOJHknbHwCKX9kSO1hvvemyLHLfno1gIOYKZ07lQPtgeomPVJtTm5Bk0XRRz/6MueD0a
oezbgcmTHLSn8FE7RXfJ3EoG3+pbmFnQvDd9BueC8NzinbbX4Fi9RIE60GGVAHE4oC5WF2ARdyXK
L/kQJMR06k5+rvoQMNBU8Mpi/pIAzdEiIlYV7Rypq1ldBF5eSiyLQ+C+hyBNKhv5p1dTbaf/utri
cwiQJ3CsQAxldcVGCusTOUWIpuisLOktY5B81rROT3cuos1Z/BJpMRgcbJPaSYjEqxGI7gLaDIlX
kz9tCx3KpAuY8DAJh9t7YCsmrBFQqIS+19rwUwnDPJvMBKPDK60ooTXSQ1yjeRO7pxiYyoTJVtc/
3Y65NaOAzqIuYsya1MteFetztB2hDRVExZ8a75RBgao9exzY39txNsc2N8RQjUTXb8l9qXqAyI02
HoISHCYGFZY4pU/jeC9PXpLX3iAKUFGNdnKGFbIDgFGAKkB8/gSsoRtxvQ95ocKwHgSroIgkjwtJ
bMUmjZyizr2kkn5MKNlL8HM3SRzIRXocm/Yu7+VTpANmr/V/hnx67wTQHTTlWeGlE/eNrfJ65+hb
75u50oa+BWQk8BpYJlN1U6aA1ItS0CB5yqPIKnCg3579zRAzwxGfGZi5ZfLEh5pkNRKFIIsEqy9e
evnn7QDrZWRqMuobmGu0d1d0uymthZRA5S/IKqfMoB07wcexhm8rK/9hfwl+DIgD7jMuYJCfl0NB
biZrdVYpgc5FV8krjzaVxcXMTkFuyhi1pnZP9H81uDkkxDfA4p7NS5YcHQrpBOARWyUwePFAR8j1
zMxfQzqQvRNg9axAJOS5KGfD/Awoy8Wly8USWnkGLqZI9cJRsUirPo9CcyQK96hpHKsUKe/tLzdv
gatnxSKkdL1F0rTVtDSNlEBMnkfwdTUUEuRwr6q8NYUyhDWAbgLGaiVkAjER3kydIQdF9aJgxxV5
9p3okARTxz2Ox16oRQqh5wljFEjZoMmHUyNNbp929jS2trhnc7bqx81rEZ1HHJAA6QN5tDheOkBu
AfHV5WC2RRhePC2x2jPO0EMdKA/QwJ0FYDNu0cfUU+2ZV8ged5W3N4c7u73PcwuM6uItY2Yqyzug
goPaRW3+BU/B5/4PfZafiG/6/Yv+h7qmsK+QOv/Z5bIBexlrFCLc4EUswvZCTzM5g+ieAauNdioc
SuQ/cSn7shIGnTydMW8Wl57aZvJTmZ8IgymhVOw8+dcZDr4A+rCAfmlzk3E5ehGUW5E2iRJoqQLB
rQHeybpXmeYDj2OXm9mZla0n6PQgCvRFR6J8e/NsTT6aMWgs4t5eW+uxUtPiDLC0IAUvqoF8CG2N
c5L+UUygMP9NKEBpAfDEXb28qKPZXz2H93uQDRlzFAW3UpQejVx75Mhidw7ZVa6BaYWim4j8EXqR
4KpeHwplnhpDCtJAUFUfrQqgmT7ZDCLGgsFOQ1zuXIArJMm8j4Bbl9GcgTv16noKpUGJogG5RhO5
8dn4OzdJbfieOvU3NXVBIKVPcI+2xUO6Z4GzAoF9hgZaYdbSgBPecloFrRFDYcIXDPOfyB/tME6f
2hpmAHEk3WmUPo5J4Qj1+BYn4zkq41M6Qgan6Idjbkh39Z7m2Tprnqfiy+9ZnF6aGJGpqvB7xFP2
oB/4iSuW9A3gMKeypgA0HAC2f99eWVs3ALYPXh8AvMwK8NcfG5fOAJsOKgdDFt5Ba9AqG9Mphnxn
TW2G0efiGMALAJ/NL8QvGV7X5mXZlq0UsMRrwVOb9G5uRfyLbQKCAsq2qACCGLwYzChU2pCgnR/I
YWJp/E8Na8Oy+xiNx9uTtrXzDRTAkeWBwLpiZoklhSJQFsk4eP6qID71ZHJE6akI/96OszVrIFsA
0wUVI2Tji1kz0UaAPAaXA4InDi1g6ND1EKKKdj7O6oGIZfclzBIV1xNQypIBa6DkJ1N5bcqdYWxP
1/8M41M19svHz2KIlWs8kYNuUh2lmfUye1vN6Bl+0jtZ1HYocA3kOdlYoe/SslTiGJdTAIAHkKOQ
jks0dwzpcaDRy+2PszlraHCBKIejC8CS6yVtxG1XmQSwmzgaLKZNVt8+346wzmDmD6NBXw7n4+zr
sfj+RBtJJGa5AvkXW39uXXI/BtFBPsQ+R4LdWyq8tBRPPDC/AkPbEjJ71yNh61E64wqhGo4Ht7ZE
WghaIehJjRdi7Wo4hEKrtkD5g35ZCCEaa/zVwaGFgLjuwwkqB4l9X7FhcxMgPJQFZrnRZfLYpHqt
RDDlCUL6GIYD+OBZ46ojObIcvoVtfTCq4m8BjjbMzCAZNDhw4ittorQEAq3gp8e9tnPMfN4Ly/cP
bqqZigSg44qGJDYQLCxVPDzC7/qlcjpHgooE+RkeuV176TH/PYvT71tYb13MX8POi//LPhLyjEgC
LJ2CKqp+kip9yMMS4sn8yJPxGfajOwn0/2OYOsaH1B1DXaxw3sVhkkB5NCDP3Yc+erInBnVgHCm1
hdfijT3RQ3tR3vu7XaPRrVWHgP8Ted57X0bKhqktzTqUkZc4tehrs/D/jBL+Ux10iIX8jV/ae/FD
dKr/g0TIZmzUrGdfXGhMLInFpproHYXFTjA0upPW+R0qaq6aV044QGqqfS9bkE5vb/StJQ7R0v8O
uZSSB98wF9TJlIM07GxDfTcglZbxn/8iCIBZGm4usqYJTjplIQVKK6CM2RmgU3CnbfY4EhuHogZE
FqpJMjKDVf80LZqqEkHACtiUO5IAMVCwFW6PYyfEsnGalIT3it4hhGm4BeS0i+6/KLuu7Up1bPsr
Pc47fQER7+jTD8DOwbls1wujymWTJUAiiK+/E+063rar+vj2CwPlHUBhrbnm3Pz9CL/g1LEvxLdw
EVCF0IRfSXFiM/NSknIsWJDFYtvuLr0ortIoC7WvOg5zRQRZnsUcEYGtUhRfN//9IvZu+A/vudBM
2J76FuuxyCIjPbY5izxEk1Lts2Cr3zx470b6sNVn1YijWY0vOlEOF/AIX/eDBwDt3/+ev5m3ED2J
Rw/gS7jvP6LKbMMig+dh/W9MGo2jE4zU2uSIzBZQZshJ9okP/7fDAYGPkzlCSpyP8eKD1Euj03F+
iRP9JjblAlZ+M802YupC+9MI7Nkq834twD4QX2v2OpFfjV+c2rTMy1QcGsQ09BtYN+79r14wL8sx
/+SHNH999meIJfbRiD4GqPbjV2P5lNTUoyCGW+Z90Eba3rxqvsxCDdWhWMV7F/iPSKy1uym0sgCi
zBG90nc0/K/dDPh5334O8/38nFaJHLwUn0MbL5MG3MSVE7TtDdOw3AoZOvmwMPLPoo9POMCPvzW2
dYhOgkIFdl4fLGSlxwppuKQ9+EkZuZXYeEn1Fav9wmkwJ5MBIVndQ8p3vdUGOnsu/H3MIFON85tg
Ia0OxErD2N0LwK8Me+N2GoQEQHjKRUTgTojLGyfZVjBRQ30raOP8phq7MEGsfGOt4xQVwNUXS9AJ
37d9txZmvgbqJypSN4oBntDNS9dpt9TMl7wBY86YhTigR3ZNgybeeAA96Fa5c8vvNoi6sd1eVjht
9Ro0Q/w98V66/qJ27yRJolS7bSSI1VciOfJ2MXlmoMlunbf22k5XJrmIs3ZVyr3W7zRiLeMM/lWI
5RWjvjCMJ4cdqtyKtKmF9/NA+6uJwnNQfG8rb53UYOIAmUTpkkAj2DsggsL0a9D0ZeCbufLtO8Q3
d9rW8L8APh8A7RRkerJO2m7X+Xcx7R6HuA0np1yYpR/2PWhFYMxPpkfHqsLCtBe6QKQtyN5d0IxT
cNt1/qGrIAHBnkrvuUe0dgkqv95a9HG2LEjkul/z+F6AR1I3ryivIq2EqK6slpmz68F+XhIHPNuP
HVt0ibZPJDAjSb2gzMQi+SD6owFyJqcqljFfsr5aavSHrdMLB392b9+DIBr8AEHdZyu9g+wWIhA8
cQ98ATB4II0GY5E7fJUSpCzT2gKHD+ioOwFpIfkygo27JvrRmroHmmUb5oB/o/fXzfCSFDcZ/yJT
sIRhtiyMeikRS+HjaFb19bJ3v01gIKlT8FGCgBeRp8HYPZdkT+hDazkhaAlCt6ebOk0XBExIfb8Q
wsT+eQIN0ndTgAmWp5earS/0/ptG0qWDQAZPb9aGRaGccRfXPMiYttKy5oLqdNOwZJ3X5LvmrrQq
XxSNuWVEFIE2EjAS64HTyW1rurNsxr7Dv+WAQMP2ZUTwi5Z+veXWFAE9ENRTtnSKHlwmL2a/gdkv
GLVHG4KXKRHg6NaWhnVtewCre4CPt1+NFv43Ol24Vr/WwQ3JezvS7C8izqLGvBqrKy9pAwcsrAAZ
hLEHzGXsRGWhRX6j7RlYOSx8D2ZWCEuCk3I3lFHSErwGYJUe0y9DSaGKkYcsl8uyxpyW40/27/TJ
ONrDxsWZx947Qx8gkCvIpRd1+laSH5MsFra5I3DYWP2t1kwHfygD8O2vhAP+DeIezd5ygwJY0NGq
jYBZBC3valgmdSDkY7ETFjimB2NBi2oVx4DBigYPaBd1eb3u0vG+IUDYmWtsaECKLJbw16z6slrU
nrYCTibIUy3MGmOfOnagIV7YSO4rB0G2OIEUxDgkVRlN7bTPEEcUD1kA7nCoCrwkehMkWfFgepig
tDhMxR2zf3jOpja+svahbcvLTLeDhPJbu9zxJgM9fLbMXKB2GRQIjn6ydK2HAS+AG/uBAJ/V4GSB
n/LHMs12BllAQGslpycYRrv2XrpOOLrZDjBkTAk7UW1092UsLh3v2R8eqw5CaizIvHWTP00jlH2J
XGTDuOrz44C5krlbhsAywfAbGtpKenHQOM9dixm0wbMDaZZKrFwc0FKu733tZSDgfjb4zMXl2mwF
IpDGaCKSvFhJ8dlR5deNDBRhYW0HYmGOhvu4gy78oaGT5rUHa+Vss51+KG+0Bei5VuCpOdJtftXt
PgvZIvMi98tq9GbMD6tRwuNMryXGnHl/yV5usehhJfa2xn6cecrDdOtGIoKkzKJYaHj2wmmFSE8X
CBi4kTocYfJ1sRzWn6qG/HqCwY+BfQ9QADAZw574fnXWvLJOBQDX+DHsB7MJibduxaJYZ9sihF8i
C9gtYhkkIEF+mO7KbffJ/tVwfzXDwImF6J85hGAOr5//rjfntzbNqtLKdH5AjBKYJupLo2D7aQQZ
YEnC2aYM5DCOkVOQ8OFY5l/1FmFT2g/PvZlSEiFYPRzoFGQSckj6FJQaDbzEjZxuumv6O4vAl0Ig
u+cCapo8cLNYj4gikuChyzCFOiJbM46gRHaRdBAhbUDGlWUrmZeLwrJAjO5BEuKp51i8bKDki51p
yVUMdD3AumnU9BcaHmziQ4qHLL0OSkWZvQJrzqLGAuk4934J9OmwyJo2LJxHbzbF1IHgNwPDmtAD
IVNfNcYD2KDjcleO+NDmWgpQzjF6SLz0OgEyf/Kudb5tRLFMtM0ov7TMW9ipGYgCkZocoVpWPVxj
W/PY6ndZZ0OTU6zizlr4ebecqaYqH/QE7XMyYoczrdpGW/jYnXC3iuL6rsluLWFf2XSTDHQ5JFpI
fBDzWQH2qEtqFZEwYMqXMda8PHB6L0qtaTPVVA88diRVE+i9sXNGfUWGDpJ3eIrHpVnftjVYp1hy
r7X5vjL0x0zY0VgaVwU2MjFxFg53I4RugSS+1tewykAFQoCOy4mc1L7zyqu8EFcdT9dtT6Kalsep
OgqIbTXgjdeyywKbLkoM8OVhAmtBqRrvygTrpTAvfQAfPKveOnr7dZzoYoLqjjPJpWk/9dIFBPh+
GPyjK8Qtc72FQNRr1d6U1gN1MZ13BHofyUqbdk2bLw2WL9rR/cRK5/9mHoAbcH7jIJw2e6bfP+xd
xV1aTz7HrnRc1+AXz9J+M0HTS8qntvGDuFtC3yHM7BDsASF1U1DKPwq5L8kLTtFBfgUqZO1+sC7y
8d7VQX6HCDiXZ3eWVm6r8SHWRNixFBP3lz4GlNW8dKixqJ1N6V5a8sb0robhNvNyhNEtW4EN4qCB
tZmFtXMrNTNMU2c1HxyZq0cIwA5KPX7hxhU80avO7hZ4U5e0G+4AEQhNWiySpNhCf3030nU2YVQ9
x7Q1PcLxHmlaFzngHATz0ZOGTTdn9l63tIverIOynGSgkwJ6Xl8IEwhB5sHYZ+tW05cOmHGJ3gVc
7LLq0YpXvI1XAOge/Bab9iTZmC1fOpBp8QeO+HcLDG7jys31T071v52TZjgIrPY4Gn48PPjNmMmB
S36IhRsAXBMwRwa5iz+gcD85p/1mNbIhtvY61Ifjkeyr3GxsDOVCuYPUwDtWfCYEX/79ufqzYT7M
8wb3mCWSiR8cDQGUhRly+6nUsk9+t1+jDHDYe7O2fsRyQm+p0Lx5nbMvZir/aY1/OeoUt+Bsf/ts
Xf10vA/mDztzigZKbC1MzsbSCruVcY+tVchm3chQ//4pC8XvDtVvv98HI4idJbEOP257ELDk1rf8
yLb9LgtB8Xe09s46XXwaEfSbP+7dLzov4G+WR8hwEl8SjNhG2CksbZj0ywuxnsUR4gD7LXiUPt2u
fPYtP/gSXLMcgDnGmLGO82J8aYlP3am/f8OAlgFdHwAJ5MOGCOGIjZeBdvuAMDQP0rDzP1eBLAjY
qY2/6jaInV+Vq8+2O7/5YrPxBZBAMPgg2vXDW8CabiqaKeawilcBZffUePj710xJTX3Y6M3TO7Ar
ng+j5kfUkQ1ptXyIS3FIS347GF6kd8CUiRt3fLKmcuUOflS03+Le3pE0W5VA63HNC7OpvuDlOiXu
1y5xceo3EGksw855weQe1rZ/MYghMMdn1sRbAXJQs26AwIOGSV0ss/ipJ/eZbWECHoICFnfTHpai
GoNRfBclpPRq8Sn9y6//H5Dis6TwvHMDcfqHF4FInEYQqwtJsC3dj2DIJktrQW+gdDduEbCHDULQ
ruJF9Pc/76/mOowK/BgC3cC3/AsJjGZUTULTKTsMOLtl0JQZdLkwuLGEiBf07vpPJs3fTC/vx5uf
pzcvH8EK7TUGvuX05GwReJOsDTjUyi90CrFCRiD5Df/+C/76ts8Dzuog8BUDwPHxtYABxutMOzuY
3bcaBhsQ7wSkLK/+21FASGjCtY7lDeKhyqb95mtZk9MXdkyyg6xeQNEHCEOHLXH+ycr2G8jE+2E+
LG3gmnRa4WKYctN8ExvswiO2cqI+hCmDB1VUhzT8bEX49Q2feVexnIJXEsx/HwEpBbaSRM/74pCO
/jJLrcDVP4ut/vUhxBAI0oWrBT7OXyCMGclZ5de0OBA4RzrYEsb8FnTOCz6CsLm+U3/V/zyN/5s8
I16klAmj/N//QvqJ1bLNklR8SP77kD21jEN+4F9zs9dq7xv9+wKUFTeifX4Wh2/1x5rvGqL/n+NH
38S3d4kFFTC6XnXPrbx+5l0p1CD4pHPN/2/hP55VL7eyfv7zjyfWUTH3lmSM/vGzaPPjzz/mqfN/
3nb/s+z4rUKz8Bv99uPbx/rP37j48w/NNv+JGG3An2fHywytQFfDsyoCnesf/6AMm9c///DIPw1E
JQB35s+oHd3BA8hZNxdZxj+dGT2jz1MYCuw//vok7/6S81/0D9rBR5pRwf/8Q4kpnyd9eH7QxYyA
AuQciFOgVt5PE46dJpPl4tTiNdqdGIt+15mi3/H5ou7KLAGQQYf+pSodXbPfnev9Lu/c1reKdhdX
UeeyHy1e6Ttsd+LDa6qfU1pR/WiGmpzK5lTVcggZWQLD1pp1Y3a6FUmvJ8t2bO0bn+rdvh/tp6mo
K1hppbtmnUEurBwmKAi26AtHwoUJM2rjLiAoCJ4ektRNwOtE7s6XU2YG4EEI86a2yGOnC8dYw9s3
uPYVwnR/IKjYuGIUntiOePVe9p6zECC8uOtNiG0IXsfP6deu0PTnuoLlNW+kvNUtaMDy3ATICIDn
T2ZYwIjwb7z9t+DqAdgDx68ZgAwsy4dpaZKsLVgx1Td1bnV7o/BAv074xhdxv48TNuyd2sGEqNJu
TnHLLPxzqQWCsXMldZfq4wCj41zHm1uemhNn3ZY936jUOf/c9jSA6lXEONV+HFV1e66u7l4/Zz14
ZJ3YWX4Hz/OLy2JILumGXMIIMG11zfeOJCuSiBZT/JWXzcLmpvMjR1VLH/1bxHHKpZ1kP6vqOKdH
gF3GX42qXQwQDYceKI6flQ7tURzTwSMBfn0dl6KPcepaqPtzLkCleK7mmqoACiT0sgR38F81e12D
hfhcK9b8o2314IIGVX5aLjQK1U1JWHqjLraZHpiH875KOfbUr6FfxU41UktPbxoNZuH3NSAXzRAW
Xlcs/E2pGoEONuimftO7aguERnUYHA8nWu3OcoekCEGNJbc+gVwE8KDJtauL5LqoEneRt2QKUh+2
hV56u3Ia4FHIaBaoJGDf3o6BXxDol7n4za1edFkWtSIPrbxkW1U8OhCFvFK3p0sGHT+/gCNXJT+j
JwE+fN4+vHv0se+1waGHJdK0ISz0YaIa4BXjBRavG8tg3ja25yhsIQ34pQQ9+HlhgjAIl85g0576
zhIGahNss3M1vN/xilWTCEjeMyx6bg57qV27kWoSx93PxjwHyfrg8m597lCVzgNNRf7LQJCQXHqv
zVUjNZgeI0RdJVvne961/X6kKeJPWDseOvhNdsVgRipLXTJZlRLuYlQxqEVVqaqrsvJRFhIstmj7
WvqmBZnyKRqJmYd2YtlbMg6MBuq28RJny+aLuvMcu7ZOlSpd6is99d6UTrmgiGcgtbMVTGNwHc0N
T7mquXRiVDj3WUzsDkhKZzV0CYMcIS5y9KFfMUFhI9ZTLT+VMIg7b5n016pKpyqPrjYASIYmtZ48
DxaLV47Wr4YM1v8+GdlRzBd158AFcJwLRZ5VO5VvsniIiGCw+9EeMjoxzIN8pPU9AYkxcFucH1Sy
8vKwtBv/FrRP7Iqw/BK4zfpeDOO4BV2SEapaqg9tAP5GJXMOAeBzH9MEx4Yg/m3tImAXAbUtzgtj
CwgB0Yu9ukhQue7rMm0hcU7lqUDlVXVb7J1GSGhmzHVUWjUx7Bgw3BgU2klG24VsEIA1ds7IT63h
lfvZ93mAc2PVJJ+H+tCrpYY6f7DTXWst3JJAesTR2o36irWMH7O+JBeJrZlfMAGqnyVPevuYtBze
ufm3nPTYWOscrE11a1YXmgDVgtC8rwnU8h7tuIQoB9Bot4gqIZHgQ3GZ5pq21F1QQHCd2JvU8IrN
oLfFoeRpv6xbkVyRnjVROVFxZ9XYu4+0aL8WhnsrWO48zx5bryz8NBh9HMIg9PniN+ZNw/J9luhs
V3WjuK7yhENZzcVE3wm9RBQlfJl4wfJNDxKaa9ttvKuuWqiEapD1PV8LSnIIH6GCulDXecKyTYpD
Prps1TMpI16Z5l1qeUBg+VxGdZaTu9qEjf2cpGbrLk0/q1Z9PPDbuKbfRFZUTzH1HkjLrFsbR9yV
MXrF+n2FoX6ExDTZtZ5MjQAmGHbEKR/hWPn3N1kIumHHUcKiaHUaOC7y72CSK/SV1Gl+kPK7Ks/N
GhqfhPClmg8wL/i8YUA1Y+rI5hkiVZOFSv9VeJorqiGGPuRfreIaKuaqlspRd+pSZ761GYZp25sI
HV+CYJ/tZ0JL2Dlzi0IGtmV7ByJ+DR38baEKirmOKqW6nixqkoMfQ/i0jOy0GiM6NWWo2k2i9/SD
uvUEPIGxDrpjS8N7ozn6HcVPG1TMoy8L3+E43Y11HtiSTnd5T/iCkqo6lHbtbb0mh6u2suS1gR88
mDgBbqnlzZKYrbM3EbxvQq8G21rqL5POcPYqv8WEFLVGY8MPrcPn2dfwY1UJ29RarteB6Zp8d75M
mvYzOTVwzWS8dKKGjNPPir9t86b8za3q0+naF07cIWjc8oVoFOfxBuH3O73kXbYkWgqN+xiuSpWp
LiqPI+7LDdVto26FTC8QN9FiZvXTZd10L7T2271ENLgJKJ02iMDTi2wvaKgxLhAspvJOlVKOYj7W
yW5eCqVKnspP7SFmqm2qdlxIp+L7tyU+q6ftQMvQH2WzA3NWDVO4uv56zyfP98Kkr5ud35KtBhPE
GvF6zW5wEjTzyrKZA/RRXOYg9suzfusZGQSBPOZVUWGAGDaZMeceZpHD0DiQSlJpgBuumZ6lG+7z
sV1RRno4T7qoHED/Frh1g7BqdZvWLvhHffj7T+lc5fpzBb+Gi20WYA4aKNKD4SwdLrqWDxfqTreh
wjTZ4M1QSR9LkxNoHX1JQPa4VvWkFUPUEvqbl71sje2piqrNXbGc6nKEBuVf/al8TV4y6Fgez9mw
brFjUz9ljtm/Gd1sfVij3GnVwPkQGLOTTJ13ALqqj1bGLgEctm/UiahLqxsjb52DqpANBjBzeirh
9MH5iLkmO7agk1BVVaPX+iqrBLxrEUt3XKhCVX/u35mGOaa5ZIjGS372Xbz2req2JmfYaVtO893U
cjOUhuxDiKmMq8a382t1GUC+MInBP5xSdVsfnZZgGkUFdyqLa+B7nZVWD014bvSfOkKQjg/vAloN
f3WE7awDZAfEQwFQXRvjaB+ozdsrdZmzYgEN0IZa7RWfL3NW3fjWQZPWD0x2+HRGzq9yHSSnc01V
6bXxuT/Q3y060snD6WBQF9jfls64VIcFdWm4Xh28uDllxdKsTscNR2c85O7MsNFPLpA+LAZszWBL
1dO5fTn32cz1KlnjqKH60+x6KRyisYU3d6OGPLdTVeauVC+nE4rq5nf15q6mOLkbmHWEAEy/c4tu
0XS02sRM9juvNL06sHsGZFQca92O5JBfxa4Et6dc1Uil55YjHHabU8GbRj97MQCZgU9mB/8uB90y
MPRGXHqrweoH+N9f07o5SDvgDahTCwN7RTbG7uqUmdrdfqysaRfXxV1p2t1W1o0GUSA9vmglnLWD
N+3bVosv6vmi7koPG3m8z1r0oSAHC3vCjX5/ruvZGdmQzv2mqloA2LlBZ5oCTkmvWaphTKrjSFTn
WtDpWEEEzYe9uuscPuDDUb70er0IVIFtDjg6q+LTrcUwsVnAeS5VJu+GQyEcfd3O3Zz7Uncf8qQl
+DKeu85iQLC6MB/04dFyq3FBSjffedSvLgGXxAdLU/qUDcWifF/DgeLjepJNugeACGRYZuX+qMHs
ncf8iRSEhgkFwwvrEABOkspaVdJzr9scKrqMEee1agMfb2gCDuy3FRhXU9G4EbeXueTiO+SheBSD
uf/gZ2V29GvmhSSR1dO7CjY4+cAqZVzAYQGRA8jYuyZmi2J6gAO+3Sdt+oNZtbtE/PdI7uu0+FGD
32sJatO6ihAgwiPJ9CZUlePYgnf9tZ2qqFLVvOiNXvlXaX++nXusSqD4h3wx5a68zOpqulR3VfLD
KNz6QiXUJRkJQCpuy1fJXOtU1e+L9ZCCw+5UrxunS+n4/NK+PnelqhtgEQzScuLrc00vc4sVFTEQ
KHbJ40DPaHzkXQ/GfgzQIJYmDvpSZIHHAUHrM/CvA4DgLFyjrnfqAtPKz7vJB8IlOJd8KO4n43Le
qa8+5Kvkx7bnXs/9qbzYL2VkFswINYjKY37J9z32ZBARhxEeQLGmx7uRIQ30nrvybeoEpzQgSnCW
uClO03N1yIGQS55i2p+7UCl1OXdz6lYv+M9uOqI564oLO9D9hNz1iQxbM6c35pwCA/CblFeNoWP1
9IakunlXOD/LVGpu5/b8BvF9/TrlFiZskU0HdRc3mL/ztqzxcrlQ8JoLVJ4qVRetRYtidPxIiKYL
zx18qEeTyg6t0Z0p59DifFEd9F59qU303ik49NBjaq65zapre9Cr614kIVjYykuVlfc12eWdcahT
yOzkoMcFBPkCqMn0Rgf9wqqaYNVySJfetCRLb7DfXTiW8C5U1rmGaqDyXvs416CD+NnHaw3Vx+9G
UTX+dpS6EyQw2VAHNeDmR7dLH63UMtcq1Xc9jjTtXAB6vFNBC/awDVxBIOOdQP7iDLoRvTmWnI4j
XJR6CBIzIzodTGwAvZmX5VV2nNocbtVUrFLTrZxxzWblztiOF1plJ4/u6CAIjCR3jsyw/FJLm1+y
9DFOGxIiunPc9dKh9wwAInPOH5K83mhlAhGXubkxTRkw3IN/QSbLuXK97k7lVwM0J+yyi1eq1eso
ANGWMLt4WqCq9aQj4fRuFJWvRsHheWH6/iZl1eNUdcV13GfFdYIN0qLDETZSyVPBlHYwqo/6RuWZ
Egq2Q+rvhfdkxql9qXLHrjB3c18pbI6w6732c0qPSQlqzabWN84AmmUN3BvrArjaSnONWyq6bOuA
GnmB2ZV+yxG75hpx8giavH4Fm+m0AkOk9cCrOFAVdDE0C9DB0G3Juu7W9iuAqeLqGwxBUwjrdn3Q
EmPEMw7IkyqQGtz3E8JgLzM/zw9WXywIg5WhmTj99v5jGDCoQSIM+fPHmFXl9tUwDEvLS7ZgLwXA
Fn/bje0PIqIIlwC2ck4OerrLChtY9zmJaI0Y+9Kb1M3ta5XT5lYeFlUjNirJC8tYw8QD5PFcvy4y
6wonxlNKZUnbzYGzc4/csAMbzI5HMl/Undb9kH4S71UC+9uf2SariqM25heOHKzNOV9VUxfeA9kq
nSFfqbof2mvGaIagtfGjc8G5nlZhzy41rwrPPffpCGSpZnT+CsSJL+eBzlU0vI9bycvN6dOlDrDd
qp5WNukxW51rgie9P/B4e9riSso3WgVPiNtYYLKkr2nLeqIxE8Z4YLWG3ZpWugjx0LoW2y2FDOxH
ECcarQX+bmSqi5VDmHjp48xdAG029MUIJ4RDvmhJvBgSJr/GroWD5JzvvstPPOSr+pzAXD9KWHbm
RrQx5VfXkSOcFXzcQLTk1JnKPzd6HYTi7LYrwU+9ynwAsSxSbziiWPeQGBZ4JJE1xrxZ4MQooqzQ
fuaBrbw5jgnm+XwywYw718tqCecnqHtOPanKbjVglwxW8aAAgQmo5+de5zHSYjT2p2Zzpzyj4ERw
KcZQXc0Xv9Wbow5ROpVlJ9OEx4fZ8DIMzgNJ+2dLaHBM2L1/BVqSG+ZkzkMN8oElqd0aGD7UqlgH
N5QFoOA4GaAJFAe/GIujmr85ePfX3YgYeUMa8Buwpj1kwi2Oaib/WJrK+mNpb7cMusV+ycLXnhvu
7y3Kyr0/dGJmsadRn3vVpSwovVR3GX0UcZJegN7oZ3bT62+rqloJfMaLcnLdsPOFDgpcmZUHoqfY
kmKuv7KwrVo7gpcHX1RTthoNGCM8CzbBud6bym4GYZaOOkuIPPIduKD5jiXuCJFiGA42dgKFZCok
rAlEcOg7vN72Wv6jH/FkwqDU71MXF71hxlJ3ugQ7XdjhVcEoRSxOaQ8kkzQqHOsL2Owl1CjQZMwy
aLqCLbqzERppPQl4/Q7tZJMjkZ11NFw5o/lLzBYQ6Sy4762xFxsuxXwZ8YStUt1JQpVUBXBlUTxm
wTlH3fmw+AZGkZqrcwG6Hda+gdXBweS6EgXUmNOxjAzqAlBJEVOOt4nnQQqAK6L3ioCaS2PiJXJA
59SWhp4GcJ9GHhvKJCgqd9U6wnxui3o/+j77UdbWVdNr3nc20geL6uM31rrP1tDSr44x0kD0xMfT
2MG+nUgewh8aLwdf5LcehK6VUVSlJpDo8Lgnd69lyn56Tr2WzTX/f+3aLAvAesR3cDeR5vsE/e0I
kovaFdGqJzgl5dcUB62wqZwEcXwkVvkFYHun/Dop0v+Y78n2VF/1Y1vgR33fj8o3Er8P+jFfaVZ2
YfaOeWfLLserml3oc8qdU+/LEh8ymS0lp5pz6tyuMIoLexLmnSnt/HIuK8eB7A0P4VZTC3VyqRnF
fVsMCC1JZfsd0/WuKLMCoPl00VHpgOdpRPQFq4wnMOK/IIylecCqV4eaZg83WgY3eVLySzJk18QQ
3kPRjn6oVWV9SayWrgmVciNKrzsOcK1FucinLyymzw7WnRcWZnHav9iiesFJvQPm1ncjsy2rY3KF
xx2bL3CVXAJRriEEyHTuuSO/zZP1C5dYfFJ4Ccqiu5rsjjy6AwLRXQTrXCOaExF74EXet0kRY/9B
3vYDBXb33qfDaz9GP6IfKN1cGW5nLqdMTOu0A+BrEq77mAyIbEFwsvuYz3nJWHuP59Lz3d/X+1D6
H/tT9ZLChIu/d9oFJAi7IGd+uVfYhCQ23ibPpQrV0Lb2z1KVPJdqjTQDvwAPeDblpbeB3b7dNm0Z
nU6/HL5YRxR47OH2X5WWcK/UBQb/OzpQbadSssjcKwfqUWOhYUKeE47ZHVwx7U6p1navqgaAWJ5Z
MnjTJjGMRdJq8HLPrVQB090yVMM5czNV0PflXQfJ+DfdZe5eDafatE7SgyR2PH0cAWzdxpAMmu6j
YV3ojwmeswvPaKwLleE5Zb9pB/t7m/e5e6rUUTx/cObLqEq5Viwyj73ISSs2o2jjYvGzDxdBZW7w
2v5U9dx00EjkOJPY4BsVO3WxZsO5o8zpiQbzuUqfi6fEgaE9HhmmSEYA0ka7cz3gZbwtJ4HKPlX9
UOPck7o79646+ZDXDxZi54XoL50U4T+zAQYPdRbkbTLeZsCULP0+b7aJ5VFAyQs3LKdRfEu1JlIW
mErYWVC403DLigwKHzkNWTIUe7jHWBGp21JWxR7UgvAcWhBPPOepO9HZxV7dgcoNjsRzOs2MLYWL
Q0s044E2FUIR5ruE1D/vsvluYKPxoO7OpXLO+1Dv3AvN6u3Qez9cr8QkAf8ZtuMa1l5lnYmVQcdK
EC7WDTM+f7b+nKw8cJ4wcADC4eoazL+QApElrLKgNz4nVR6o151jlt2pnMbyvVO23rT+sprK/2Pt
O5rkxpVufxEj6EFuy7uutlJLvWGMNDMkaEED0Pz6d5BsNUv96d67eRsE0rKkqibBNCeTNQl6ZOVr
z0L9uTYMc4Qzk8B490NWg8+Z9kMEV+ULKgGGF+MRXXvRP33O8lXd9/EXXhv+Vg2OuBRpZ5zNwkp2
eeyOL6JEykKhef4f41EAf/bGphlyto0wzOpU9tOKij5Eoya0ivrsSOSEh/BlCnDPHnWBR/O7NKic
dZex/L6PwgavKgrNDYl1Rr4KaNCyw29Gk6IfMVtGL6U53bDIqIWWZbrmGYik7aJVd+qW9bsv1mb5
rk4sa5PL9GrrR9eUx/VDjWgOUThwz5SlH3lB2cyUV5qfNT/sSPahiYxPsEltTEVoG/FgTpK/sM5r
zklUtGiVLKY3ze8qzl/Ckn9NgiTfA/WrvFZG+76MEklpRGO9NUYaGWhd/ZCgrrfclqGt1gtvMTZa
bm0xlLuYpSRAzyU6Lg2BuGzeZuFq0cY94f16qjF6dLj+dqUqS9tjGZnPBSuia2kDN5QPqbedyW6I
rrRzee8dorj9+YlPpMDzOEHc6xJ7sVgNIhwwctAbHlK3wxmeoymaSNyXxgfa5fw+VJN5T5zEA3t0
8HNoR0SGFtXRyIdDq81J5UaAE2qc5VuM9nbDZo3a6S+p3bf3A2ri0QdmiWvlleEp0byJeB54TRCh
EMTIEZl3o7y9/+D5TREcRWq9ebYRavyfM/O99omWDk1527BXbLPwHLf6GuRlhaC5zsX/ZkQsG/PU
Z6MWv4NzW/ooWdhUSEavS4EqAXw5tnuZtyw1uk1dlGp9w+Qjd7Z9KHHwGVv3wj8WY8oe7bxsD6QM
1MV34SfSspRxjEW4Iz6Zz1f75G65OAe6B6K3+kI3n4MugPTPY4i3QLTveoNvbmPUc56K2kOXsOOH
OxfBzJfKMqsTRprhv1aTKGrOnrIQjceoK0TypwX0nBHKOyvtyxfHA27UyKZb0xHl9rNpJuX0kMn2
b+WayPiyVr0EbLQ32ZAXeyKlqVAP6KL4nkgAXJrXLrEfiaLFLP+KjIg/o8RJvTg4164WZ2XtvjtL
21i9/MmZBfQnC7Mc8Ho3oSBnwjwzL8Uvw5QJKsvqyAzviM5dZDC9IAI6o1sjIvwhoF1lhMZurHHT
vzGe0MqEe2eLcAmLw/PskeTSQrFNz7piF2FOOUI84tUdx9a6Co9jnK9RFijiC1CU57sT6pqDCltX
b13uPmHWZ39oe9TgbEjchSK7w4PaPXtRvSIq7i1Hnfyu6XYsseuVMMPsjpRFUjR87wKhYjWmsdzO
l5mvMNU9+rLxNoii1Ko5TUVmq1ODuvijjL3jcq352jgKFVsurWiVllF7sBrv3hbNeLFTs5IroAWO
F89K3heSYFz6eGHF3xIp7rNqSjygiUVC0l1IlHKgH7HBa249+VBcXEk2PcUVQ6OPUxX7tBfGyo0Z
Yo16SeM+f4hkcBEAfj0vLAO5yH3vj9OKNBYDjI56QlVueFpYVaYAy5WgY0IlRXHjlwXxm0hzfopy
4G2tKtl3x94e/7X1leNC85oR8wiAClceVdm7mPOHI+8JBdnfyD35ow8QxGizDwbUUxJJgkLY/DwG
4+OUZXBFvKDDdCcNr7VfHBRxa5zD1Dt3nc9RK5yrPaV6Rd/gTssBp0mxsCi1+b3EAxm3G9xuSapJ
0qV0sR/Es8GsQeQYYtb7R+qZfCwuP3x4/fiS2ZH5tXd0u2jrJl+ZysSmdaX50JaDsUO4O76g0l6d
uKnKg5f27tXOunLbt+gURi4esQTTcL97afzFMMP+LSuyauUH7bCzeOo+9Dr1kgjdvxujVVRSPkZW
SMF7pdw2NdANtmYv7hgbi8sstQK0gZCHnrSNCtbCEOh4j/DW5YyDs0Pitb2/WWyc5tErEO3icEL6
dhy++UHdrycrUagQQmgFn0VeiKQd8Ro/vKswbOKQh3EAkAWtN29JcdDGquLJAS05T4vZjUrRiv5c
oT4EzUY6UIT6MrM1qwczAypGIlnyA+NHXlJ3wj0rC4tj2nRoH+5q9d2Kk3VtVpu65uGjqpPypZcJ
JsEg+eyGZvHCC2BVDNyqDiQsxs5BD3OCqR9DVQDBF/M8nQIOidIGH+ak73STvw7rTBwShN4RhEcR
bp2yc2Dw4AkZguAhTZ2v9mRl35IutfaNTI0tkdxGLV1W1uVV2UP0BSBPK1erVajiODsMUWs6rqcV
wtkrO8EVnMxrLmjKPSvcaR9UUyvUPWXBXWz48YV4VcnNhyyJEYlsEfUnkgSjgfuTnVhvhdYYjDo5
NmhFN3ShJxVzxoIDu8WjslF7Gv0Tbv+Nu6ZKUNKK8x74kgZiYeUkWndNTBLPRiNqQcLt7IY8Lgq0
o6Ump3++Sjk6iFvEJQryBipuMjz8desljQd+7j/IXDF/E9klQDW1IDV4eq7Tqsa4d9Lm/q9thqjz
vhnEKwvS4FCxDIXChV+92rEPqIsa0XPMmahekcn5q5taeS8w7eG1/Gr4bfUaq4TjfSP9hyyM2ESH
wYeDUqA9uNUOSDqabHYQu12zjTKAVk5hhhopQ6IKyhjsfD+F7FHGsj63eiEpLZ94swVJ8APCa8ei
OTO1rwYF3Qt/NmGZe5JeG+wTR3X+OsDNsFqF45CcPQdRz0kM1nZm1hXyZrt8VGhcJIVbi3lP7Fkj
GDAEERBo9t6rnfM7b3FO4lvu7B2VmsmZvMw00x9k+TRt5yAmoXVu7ElMNElmQ2KSdUQXnf8JEgOZ
/XWBQFiSIvqpCiAzycQcHoIRgzTQ+HFF5w2GsREv8mIcfS33PPPaMcHIesMEWoU2I9v/ZNaXrXsm
DdIdDAYEgcFH87++GC1hYPjnwZuuC4t09VXJ3FOJec5EMt8T6dZHIWi683VBvXdMwzx+4pOQgtS0
IwNPeNPOYzyZQ9aLgGwXcrFNO/kXAoXZfirL8P22u1x7cZ/hTnZEeTNqon7dxWcLUv700TJfAnyz
QHBycfAnp8RzQ0zAlf7h06eLWh+fZ7GiSzSsbjeYBdHOD5NIDLsW5VSXTqcgppgP94F/mPMLqBfC
UJgwkmhFZRlw8XDmXo2l0+NpfgwlsBFWlLNYVMhOuKmx9lr0mdLDKxlKVAME2bAnkhZ60kXMARpE
mCEkr59+FfPYWZU1A0ZUf++H8XQqgSR/vyyBkaJEIzGj/cKj3ei3A6q3RkDTfFj0Ki/vrSkttwPP
ojX+DsvZFQmExEte6Pfj6pNFjqoVlFOXXz7xJ9P1LlM5bohPPowez/eVnz66QFC7EmviZ0f0+b0b
C0C4sGiTRzK6LwIvuqddJLtxi0ShsR7Nfiq2hWE+4188nRY90dbTGRAPl8R5dfMOmDmnukUU0E+6
ZFhFbV7dLQvg/FNMA8sNZOlxOtuTxAolYLlQJBEV3rtyUnkxktJCvdOxst/tyCKY5E/RezEwSVrA
+ADnbisw3PFo+lxcFG7j3tH1VXUh2i86Y43yRQswKF51WQTSMmC80CQO0aB2wozRtYgnmW9QE1Vu
PF8UQPoKEUOMWuCx4FybneVUWeGBtrSE3DGPKQZ2kWJnRFCk7aJCO9Sn/XLhqKxm60W+qLvoA2br
lJt4DWncI6nM2jfmxJ3w3ACOmP5EZD5rDfrDEnOczIcx8fGkIcXlEgbKScMD0fO/KsaRxkK93L5g
OKgYZt3j5XXwfSC4YDHMNDjl9isJGy4btALhj7IBihukrR3/2s4yIGxUu9ix/yWxp0bAytB2Ctxt
X+ILclKMU/P0ol9M5kXiyBhw0Z8+8WvUZN+ozQaaN6CMdhX7gaS3m8snn36Q30kZZYeAFS6Ao0zn
HJYW3u0S4Iye0TuCN+24P5GAlkWPSAw/RDv2n8RuXqGZaWzqNUnJ3+z6T34WncVXg99zjqBJqj/K
zae68UJeSU5mBQoGNpOVX9wYxdYq78dv3PbTDXo7hxOXfPxm16+tUeWvadLIS5g3OfogwEZ46l2L
4c/2Mhluv24DnJe9pk2+x5noV7FjqWtUsOYZ0yPuHM13ZRntqjLje1LDFN2Lx8T4nMV9fc0RlAKA
NWpG8jGvNllWTCeWSPNbZs/sujH4SXnRsCEtVgMHiwPCBl2UCsDEodcCGab/MkUlOmtU2l1qvRCf
FgD13JLEMyOcyPX7+KL2H3X92k7ODbqxF126Al3rTzxVDulBTunjf3T56SNVg2ltETRUGlTo/bOa
blpuihzH3+lZROiQilWZnmlpAPd3dmSfnmlXDK1z8PMEY5ihEclfakTKqO7Qk68ln8yI9yeTRS81
3PbdeLAy5+AJDEv7w8dY3KM3dofJ0OPB7MzwpPomPNFu1CTtGtwVyxXR8/aTnGxYHd5amwgjrVKr
BsLh7wJSth2c1FfLBUnnEzlf6j+r38jZUAnEQOJyi/p+f4sYAjL6bVyfFfUVDLQaEn0FxE1QKDDv
Zvkf6VJ76monXs1KGfU0xJbEpciA/IWV8k69f8gNhgg2M4ejbIV99FuvxLElmuK7LujxpvYhmRVJ
YlchxztcOs02xKPFJEFeRtmec8xDTrth3MV4qq7QecmDvWVUx7pDL2AXKgfNrG70f8Sszp+6JEId
UzaiN7Np1Y7rV/PlTINqAj35Oxjmd/ZFgNZmPbUFQxGJl3ctgr/cBSJY7APUs4qr9uynSbJJk/hb
7dXRI+JdqFfJCzzQa8NaE0kChiKWdST8YOdlRjjr4QnwFtVTcyY14rfDJepq/khEmo3uxa6j+6Ex
0Jk1lamxz8WUz25JxTSdbmNHYTq75UpUqOgegbrgmvdRV7UYvoJ+CHwJattnfrCtdfODGwOoHm+T
z5h85z4T60O/0gpea9zqI4ht3yUjeyZnH/qMR82VKNK3HXzZeT9fomKDTZcYM91/zsL+PgUGEiKt
MkJHSRds3CFzUGXVT9aZliku7DMCsf26Mwp/vQhuFNvGSeMNiW64ixEAN6yzo0J0L/Ex3uSNMEbE
YlP3rmsUAJwVDl0usC7RGORhjsKHgEhkef1LJJ6JIP1Fi3YRACl3+J0AtdSJfgK/0dhR+pAyjrS0
lFNcUo6Fzk2yaDiJ0HAPpELCWW+xqxK5Nxl69AlLgNUGcnQ+io9QDKOxBm62gzPUmyTDHB/CDzD5
mHsXsjIF4EER+M8QcRWYj7NG+WJ09kQYnREAmDiwZ7G1kgeW8fxMQjc3wF/0aIfepWgW/zIQLf7b
OiBh7hBhHap9XQYo2jfFtcDA8OPkFx4ysWGB/syx2/aOk19K2wfucCVvd7zjcubFH7tPeuPvtr0l
8UpRqr/qycTklcKJcAI3EXkMpRIbsw9/oxtfB47yEkV7pM+Vs0bHXcgS9SwYQqwNsohEGQD/2uVp
UmxnknmIDk7dJjX9EFUjQIBahVUuj3Ei1XNpJPZJ+nG3IpIsxiY75Q7eFiJgCj5zA+dOckcavSln
d3nhq+dqGpJtz/C/U7epcURR0TdgsFpslZRpeC/DJlwXeW1ux0yG96ZeSDDU5g59K/4F8cp31oc9
KSz8xQcJugknj0lVPVIt4VCr09IRm5eAB1uJqvia9F6z/1PTLLXKkmAxI562Gs243X/i37Tjkh5Q
/O8UiqwO5CRk9Ve7GZs9yWZd2i5e7BhHo6IdEPS/aZjLc1vX9sRHaoGj5aapjujgc7fc3Dm3yGin
HZVlHR/njrpZh+n+vBytpiG6eY3nGxSTd+yQ37BCNMTUby34gQ3sPwv5UobpbaH9qQW/BiZ9jyrB
5EkAXrj+gXrBcRuH1r+iGdw3vUHo031LHfdfRHS9l8wcxo03AqIR7w7OUzK4BaBb6+Jn1zT38ZAM
X6fOr3cGRrzWtQCiDnPjO1oaHHqB9Jiod9rnjb/pklwAq4Mns86ivfAWvSgeq62Fu/Yac8M0Jl8Y
7OouANQZ5mRbmP6DLXO5WrmWepegbAJ9eSTQLee8MSQeiQMqDBK1AXhe8QKEHmDyAnok0RSxqvq1
wZiWJyLsAu0cdlyzE5HooJE7lNfl28pqjFWlAGOca5SJWrB2143onUNlAOIXsQapEE2/tW0XAOsR
MOH++zdH2HW/f3N6nK6HeUEuEK8wKRLf7A1qUs1ZlSLJrR6Nyg4uPYZEnpxeiF0BxOBXURhoCkIj
j5O1wwoj4Cy0l1V+duexAOXALXtKUJ2PiuEIEBGoZH2SVKNgT3FwVl77mGR2/BAmKD2nnd1M6Mig
ViqO981ALyTwUPfk8gkZbsRkAUOO6/SswcQfbe9jhgn+J2r+6gHlBPk4TTp+YpxqXz5G2gmTGEVV
TTiOo1B9eABeCHB4lTJWgWcg5CdYwu5TdSRhpFPqsU6gm5Wn0PXKu8OsRmZtjy8EcBFVtEp4698z
YzZbbG1t5pV1d2BKwHvTVeH/AJmiERu334rtMgSQkN7zMEZXD6z4/VvxeMhTAKGKx9YMfeTrAc9n
PrfKekN1cvEzDczvk+ytFw+wNHugFKQHq0j6l/+mgAxMeh1Np76U6GdYdw6XO8r2UxkAZfcdt8vW
dRZ0u4VXB8w8opv4ofAzf1UWFaaB6Ab4Ej8D5GyGChjKaI8ncpEi7+ivHEy39y3ZPQDcZHCN9Ilz
M33CKLnoWCTAiyaSBBGwuzaov0dzrlYhntFXP5yurs/EiromfgiyNUOTG2DdS8879wMw0mkXmROY
8oNexE3bPSVl0u8Rj+r+x4hcy/o0uM1l6Kd2GNjIHAIcjxE+8s3fTgHgK1GiV+HVMFS/4t5Otago
oloZu7khfkmobgYE4LCTL6YusGnGd7Uhs7ctS+pVIPPqoSu8TWtzXRpkd/kGP9l0X6Ax+RnJypKk
RAHAInmurOpWI2vVrEFCUuudMd8UgLWbfdAVqgIwsXIH5Ad2HjSqi4hELneE9TJvkzrec8cpjgVG
CiHNGgwMuKSxeRxV5B5UOCG5mtoYblJFCgAj6Ho+dEQrA2MHw/YxD/vm7HiVfgdEjVlcSvHaiyjc
j17dbB0Wi1ceC7a2Yi8/kRTFEE+jgUKdElD/6xJDaBCRCIt1kFT5MS4s9ixqTP0LZYs8mJb2OI4/
GSiA1DLihBVOv6JK+lOP3qjngON6tmfhxNHhKDSmYuc0Rn0CvkhzMhoka1Dfr2l0ovzfLYkaq29O
tBu5B1hzouct2hmaU0heaEteUdNZr7N2DDeqNwpkLycT59bKfaj1MmZmfxVIIKcqdB5oKfREvdpl
2zyvKhx+8hBl7EFyrHJe3YXViAeCEyE0geZePDPL4UsV9tYK15JvfSNfxJCE/yB2BSwSDBNhwkVg
FKMUuB+3j6yx0OvcxkiMNsM9UcBkax9LZjfEQgb5XQtDntuLA8NPrA9D1+4chOHGDlXupdqabV1c
8MgAAAVmnm7aqVffLIn6CA3MlPnGE15bi9dFtdaqmFmNIZEIKaN0kONhnbO/0V3xlJYBXlXt6UGo
AliuPZ5ytlcgS5d3fxG18Nuq7IBRijG+PgATSWhOAli2pTYlPTcf/h3KsNkPvQa5Vd6oEYVltlMA
r1n7pRtefdEDY0OE6aafbPWjQ3tuy5vuDY82TDoafcA/FgV/ClPM8QVyi/rhJ803oyyrF7TIR4eg
kmzndl34WglrTwqLb5X5+GBIK/x337WhMG4h5+VuAkrerkvRXqvcIr+XQTZdcDSSmxhBvx9+vzYs
N/9RhDjoTGkfnoPCD++zrEcqy4z4tYxG9Pd7sX0qMIH4BAiw9x3xaFFjDQjLP+kMKNU+Tk1/HxSR
vTVZ6T3nQBO51r332Lex/0ystrMwqgH9d8DD8J5NC+fLjrv2lsjaxxy7cGB42ENYCQCE9H50DVpu
SkwqC9b1mGMqgxGH1QZoUYCGdxrrwriaZnFROPZpJkls5Y4E7CUMSUK8WTz76HWdjMGN+IdVdZsJ
n+3NC021UZ2FZhiMXrpg4jvwSKXVfxdWBaxlg/9tRH2x8qpBPqe5F+25mUwH5JHkkwwKnAG0yu/e
zNbo7trYnC5xlkWbWHrqe4uX6KxWPd7xE+C4Aj1mgqMfRpgC1BRZkzsTuyvApTBuAU+nH2mQnBUG
J3zl6DXfT4U37MPJvmDEsHXXOggbjhixUSNBgbn0Dbp5sogfIgRYHvF8Lx+7qYjv3cJaM6t5Z6VO
2T7g9EVynFtwP5P9IS08TBhJass7i7D0z7SjxSjQLz3ESYo6qMi7ERDphewnpgL1e846dpdJ5DpS
QKlsLMNhd45egGUmUdelt3cTijzuSJNEixIZRtkILL+MB+82pOiVJeLu3evoARjDVeJH6lXjWuR+
cJ/kgXfsR17ujdF08TrpI2rpl/7fucIpQ+vGmHRzo8t9q90hDXZfJtVpwaTBDXgAVI9GwRodgElp
KfFI5Qb2RpWYbDP2xWw7N5rO7aUkiQYxSwBBc3LNHpntdqxPGHNZnwA8H01r2uaGISxgz0FEi5kZ
GKoyq7riXX8R36jPmrERAjVcChfPXkAWEeSQWQBZjHl5dyIyq9BJwn3zBpSoydtyH9SAg5fNiKid
g8pp4Oz693aL52oe2MH3HHHEtQZrvARZyV/QR343WEX23UHb8BBVgHlCNMBBFeSXlImzYxn+m4uI
xgZDfarzZHHn2e7qZ+JbKZ7JaPUEMkGs0qeuNn96Wt8EQsqaIbN9FwU9oEvQX76yxeC/9T13kFQp
yvshDdL7AnfYlRjYkyirY6BqtE4asTiao31OHTRSIgWAkSaVGV0WknbEyzC+IgTGDGmRNe1oWbRq
f3zKYrM5ED+s8FrrFxMmPbvDOm0b/gMR7UPdyOqVS3/ce+4AFDEzHL+yJDrxAiA5sbP3nULiLP0a
1YgRoaMsHfDUSbaZQm+EYfgeAqCBfLOr3RB6+V+2OWS7lLvpEae44mtWN0dAnhR/+UHybHQ15rH3
P8u2xAfpMCsGJTPomBvUd9Uk3lOnl3jM6/UoZIIpMgYCUzWQMFBBapyNyUW4Si/o4wWTtonRptui
xkyG8EP8WZGTul8j1pC79c80QRGmsidkvKjQocwsG3/bgb9CKwFeZ2r0dT4opCh9vNhsSRtZ8V/a
kyrsvWHFGGIpEoH5D/felWvcKXyIEHN7cIwj0tIYVW2g4aokwlGfJZMWk06DJkmcEJt7smWFyE2c
P3/zVSJNYq3IRCic0UhzZuK272iM+vAYtd3OVyz/aRroAfGGUVc5Wd6pKA1n66Bs5TvuijuKHpBG
xLwCsbzqgiht9ySU8FZBasRHC0hVT6bXGY+Ad3NKDxBheCrIQ1FjZgwJ/2QwaoMUeHDA8b8bhvCA
tvPuUgLT5zJNwNqqQyddEUkCWuook5dFj3a5trBylBr6SC3gNP7LCwkWssc0VFRlaLHlVWcL+EeH
xd+iR2adLdEwiz7OxjMfAhH07+UsLMLv2KliDPihAhiGEL454Z7STJPa+lmKyUxFE7x6EQrQqkQ9
WEbBX+Kg30VWyF4LNzPxmo1qGqa1gtprNiIIrSNJedKdoyRzn5opth+NcHpwW8f8anlBgdJZvJgh
FPS+CNX9DdSmbieB4jbzzUDhYUV6ZWkg2EHa+MB4oXPrvxM2dDtzjJ4LW6JZEik5eSSNaRIY8RMm
1bsKuXEcH6WfqECIx1GoFXPeBC/dc4IoxCUhkC9X435Nud1vhj4Bimtc1AqdIPJHyvEwJymiyxID
pgWmDfXvtrO7WUoWsgru0SeQ7l059CeL2/FRWXxNFC19yIcT7dLC7+fdn3iJlpLKhHeXYtXiHrSx
bMCgExOdCxiNFvMaonmfYeZQLRv/ALSU6QKUTfMSWMlX347dPVEL39bCT7wmRqugwxXGCGgpKSuU
l867Tzx/RD01WuHt7SfBco3FQZWhR5vZDuYZa8+fLj52At2ajb1LorTBw05PuAEMA8BKp/yukKb5
1FvhF8TPsrex9tUm8xQ7FbHtPogcKOSM5Ucnd39YLc5POJa+k8LL0azQaIwg+xfPRZsO6uA1uJAH
LHoy+xMP9XeoWSV4oZzjTI1X953PMG8jq/Ju/jtBRn/EWxr+NWbCT0EdAQKB6rZQZ/rCzDw+L/Vc
ZNooVI8vvMhwzcuAUwgZVXXn7bNETesKL6XbNPC7vUBB5+vkDhhAJNzgCnxQ8VW23xrNDhDsv3AH
aT6/4c7rYkSkbZufjGBnh7V1mjOTlNkMrBJTHlXt/j0IH9llylbOEh39pR0tKApELVDYDZvgd8Gi
PBtTlpPynbOxG4ptV6Rq7XiluxZu5h2qvvVeSgvIU2FXmtsk9bwXh2NKoOsg40+k4BitzeLgO+la
rW09NXm0ImpWABJxVPD+cXYGgAfU7OO/g8j/H5cCNAeKjC28cpbGvNTJ+L5D3OBaZcA2vGF9qGGc
WrtRVpduFlPakbKX4bxZBPF5EQLrRI/+0w64SGfHi3Qx/VkAAXEtSlTk+qVp2KisRgN5PFXhhTUc
d2r0lMsiitGFqLfTFAzrvkKvAenNJlkWhBcjjJFchC3p0RKnmXv1EaFG2x0ANj4JVDPeXIN0Iw6D
T9chQdx1b7HdpRj4BlCsFt0sl/nHav8bAU3wK2qG03umQgyd0j9aNLkOezdCKw9p4WHyJ6O4Tvsj
coL/NIMeGad7SqzRde+AC/HKG0+9DKgeeGEYiOc06Uw0fftDFk5+RyJA4labFDGYPZE2gmIH8jVL
lZx9EUUO4StHe/QLXavI1A/gi6+sBMAO0SRq74TG673p4NYcsMzvN94mb23jBQVzuFEkfXsUncy+
oMY73loG5l0UTpJ9Uei03HneKLZ5YqVfGN7xDqpHETSRZiDV2UoTdN1qqZEwcZWlfCVT9NOoR0QV
MeABjoIY1fvDjvToQj6AHwfRVHeNz08TkJsfXPQHoADDekyCynpMGZJkYZVdUTJhPRIfNSTJyWaY
S0c8UsPNwNyj4xiQDlov86r+rpwiAO5WwQbDkNlW6BOSqc9Fo22fhQCiHrFkV4mLFadfSUYLGWEq
M9sSid94+5SgWYYDBeNulOgo4FJyAIOlQTWtFeZ0n5gfY8qHDhYTiU+C/omFDDK+JmiAKLWu/z2p
Ydsa7fwmfo7ILCbEYmgPwKAtD9M8PqGhN1nn+XnaN1953IxAM1QrPP4lRlDy4VCVQ7OrNKiIwLs/
czAxNTL8Hj2mdbNLzWx686EvP/QX/u/6tfajNKJJh+f3J33y/3Fd8h9ibNusr/0zwTKNrjscq6Ip
L0kqkJDy4+obZjBMmz4PB5SRT+W3wRP7FIBmL4WPatcmNDV2A/gRsLx3aYEKLbKyJ/EX69GfqYRf
PScoCkPZS/XNQVnnAf0K8ZZIw8MUvqEXIV4TK/kaNgcyTpIRx694wEA37VqMQ7PBAd/cjYDbPuHg
ZdzRUovKP2ctkjUfLMNscLsjuh+zt6RP2wNRNwIbX8R2sjqxlpnz7goJMWuNwcHmPjZNHFa9SRwm
5RSvnolITRNJfkUwrnzFyy7egKbhS+63/oOygPSp2bZK29OIcMXayMbyFcAGE1rH42lPPhD+RVVb
kWQYIQBpk2WbzP07a5R1vknyzUm/FTOq4mpNJvB03ZWnCUZJPkyCczYY/+pE+RU4k42z+ZOBkIhG
1Y37L5p0OvRQZagL8HvAn/Awl8aqdvA6VkWujdlknD0khcdwUI+Ag9d0R2KlMoAe6lfQ8ltY15kc
ZYUxhY2JF+4xMVZj2LEH0ib/QvndduEt1yD3pIcEc3LHVX1cWGSgr8On3rrOH2++To8OrOXjYeLn
uMbwi2uKIFSu4fRi3aBNQLGS0PSIzv1Rdhg/2vBDAsVFZzEh3qz84UYmGT+YppgNbvwteqVX5KdA
AUw7qaZgbbdNvwFqOg4sGgkvBtIZGq9RxHympdSgeDOpCkhuaK0zq5MlKbnax1Cau9BQ7uETnzQm
vIJs/vv9yHI/TWfA/EeGPxUAXnuB53sBTdC7yRRxL+nscEBHz3s+L6jSH97UMBzrkQagzAAfDXMr
3AhPto/UQCis8DQaw9eFRTth/xPiF4Sc5q8kgo9KOeCra49eiFCWe5khYtHBsnerrNwQwGsh6wAQ
SOFmRnTlflVgFmugzshwec/pH5SRHd+4BP+aA/jxRrksj65szCMCiEhffPSi89rOTnhmvvOoGb1B
XvGEqSxAL9EN7Z94RJKAbEmP/P2Jt9jSNfoqwSgI1B1sJMpqUOjjrkcdp6wocJnquCbRgRmUax8J
ki2R6PbD3N8hbGeTG+3c7bsJQMlQD0vAryOa5kybRDv6/Qrkezb8dIXZBTFtHTklO7hZk4mKzDc7
kj8cVGqi26RsL51CsU3GIudKi+lP7rWafGPHQmcE7gMEuV0lzryVQz1bYJQJ2q5cWcX7VHcG4I8a
tYHaIYC8bNRQa/9hn8T7xc/srOnlleuGigaTaesQL2UaU5AW4GtevFo0V6JIwzbcd41aIxEqBFY+
aRSy/R/lJM6n8aku/l7wf+xbru/66EdHBPP3/PcU9DyVomVf/DD6xyu8TqG8f2DnWvROgmazCvVe
ll9tjYyxc9NX7ExidFY5iB8smiZbR93Yn90wkZiIrgWjXmaaDMnFTCOEgqQGIlir+Tok4j46PwFb
8usaeeb+P8qua0luXFl+ESNI0IGvbG/HaVbmhSGzojegJ7/+JoqjQW+vdDbuCwIoB/ZMG5iqzJ8T
7wCgK3QWrdUT1JP+aw5lrUe43agNADThMASX1DjXOkylsyQH/S7pSMkCbWr9ti7njUofKvpYbOce
iwAcfOmn4L1hfQNkeBqjBALrR2mj1NSzNDZrq0ir9BNWqz2oVsGIh3RE6keluER2EOwWoTeY8xKe
7KNhzo5WwNeumVqXbKy4b2Mb+LnOkeholLV+zmvd/NCy+DAWYEmfcVG0zcys29EwKZrNwLj3Cqh1
81TU8RmHOo+jPucn1No9lmZX7rpZgMRhivKTNuDWWFJ1oyUpCrctd+U2oN5ZBDc6Mmikr10xcNWG
rrZmXp0mSKNBLJoDN94IpcZqKuqRDWlpeBOxwS2UHczF6n/bKbe7OUhBsuUl0EwkDKsUF75u85NG
i5a6y0u7ESwGYCQFuW4XbJMUVYpO634FXGi17oO8PrMZx38W6A1BOMrdr7it+MoqVrxMeSGOjQOo
YGwP87MIo3qnjek3pwN4A8FEE+WNppXlITatyFcA1KTosuJbEgWoMJJZSAQ1zV3A4mc6AMcUqDUp
ZFyvtDOfgRV7fYM01OHmHrjJF8ITSpKqfRQBeCRsG6QxOF0E2HTsfSJ7QF+AYBgHachocZqVQiaq
AqwAHFzBb1Rcsy9a3IEXw6Hv8/bBACiOWbHswiWEnNF25i425i+GFCk5jnDymyFKQoBeWFTFRtmR
8eByNvgUCiUqK3zHIJFBhlJ2pAR8e7rphwlfs+v6Z4psbdzhglJ2Ai/vQ8RRFC+6JtzHNQ6cctJi
O/JYeMlw4Y7Fnyek0h5YhwpmMqbG1pFzXvAOqCgyQDCP9mnu2+/kgFJU/sxMHQRwsdUcyAIVxtol
MfuLitHMHsNyMjZ2mosY8WQBCswFt7qMSI1VhCBxbPUEzAim/hQa5zxC6VNmBu2xifHB9dWYeqr5
DxtSk/USR43vQqgh9f5oZ5jZJyPrvc3vzMAd8vbUsxZ/02rX2paaZp2p0YzKRuZRCMp2Go9a+7GL
JnN3ZxLWLTLHIgbrZtaaA9CpcF/9K4oKdSfT00msrKnT10pBU6qh8rXEp4Fhv0yzKPEyNY3x+eWb
qDbfHlYZploHTnW9LHeF1mSABU2rHUHJAdPrbQioAgOnBWLy8yTIHupuRlWfqbmgHCjXNCK5EJl9
/K+lraRN/cdWGxdnIB7DClEH9xwIz//5U43cGgsnndX0WpQJPwCe5qHObfbZxdOAg6UonwKR9zs9
Bzpc55rAg410XX5oxg8cl+k+Npvmd+AQrMBbZv20MvB9ht/BnZ6fLHNtN5lzDOI8P0Vpj1udKcQ9
MXVJSGZ3Q63v8F1PQlIrb5JpCeIgMhDD51XThf1KyBQoanqQSEVrV9JdVZoddduQG/NWdOM3ZIFh
eU0aZb7YKOFkzU9l1us7MplzFHy3Ro27xLJ+iYCmd1xOn+U5NB1hSzkDgQ5SNiCiho6x3+2ViHrv
copDId7lKk5BZ+RT274kck6yIFvyknIwSuXHOOnHFQNtso8f/gJYwmg04A4svTtZEoMlCVToGtop
j2BkmbhHnBmKv0iYag6APqZqfvP//XixpdgUhey513sHCyud2/Dvj0Qmy5RS5uVVtQlGr/CNsET5
f6RFS4O86bLEGQ/GSRX+6ip94YGRpwetmRK1wFo43YUh7Z2so6AxK/6Lss9z/rUrdA0sSEH6iERC
ppv3WdN5bVhdNEvA6tzppuDDNDMktjlgflk3JVh42hoEPn3fv3bBVO01o8jSHcnSdhh2Ze19nxsh
3oyDNJElt+b4qoEQY08BIjfiuPkBsm/fBDYOQZF4uMqwB97WjAGmKm2CK+om0BgxiHpxWeM3ZQVD
EpLatRL8pz1gp0vj+zBkt7h49pjt2wjmBupUjgK4a+AMNlH/C7YWQ0cevq+Z39PUmM43IjLhuJbc
xbjqAUZ0aV1IpnxJFjap6ydgCdwoxRKUxnnxo+SAyVlEZTcjCxClqW9RsQatVk6QV6cA2bQ7ruN2
wrOa6GHQrGrdimz+NAbBo5AwbsYgtsjGm74CcUOsGBJPn+omDnZzzaaDk8VvTmk8z59YwB+BWvA9
zcz0YMqrRqQvBMB1OityoYGuF0nJoxkFggDYW9GQbAYtcs7aKK8vew6857yI6nXPRwDaWhXAZAMU
RL11we/UnEioZbhdo56SIXFo44R6AUBzKAGT2Zyot8Si8b+6d6YU0e3EtTHBAXfjoqYSUxj6Y9iL
XaZnFRIZnQpHVriBiAuOX+igr65Ygs7g/YoE860c5MWCW5nhkznp8drAGNWOOLgM3ac2BPUYDqBS
HXcmTnhloe2scTZjrgJADCI3iQMIIUDezzIM4yy6Nk62nvLJPdFocdZaVLMJoL7TAf7QWRzFpl69
rql6J55EsY/iUIhwk/fhoSAwH6+VBwJ1CvQSGocjdvyJEzhrloAEbqXGg5HWeNs0+jrsxy/JmNXP
sdYxwM0wY0UAsUPbfEGybf3cVxkDNCP+yTr4W74UQXdjj93Jjb0+i7/feON0nCI6psDSxHaRzGPF
l8nt3hogcAsASsnxoA3uJi4ZUAXl8M5QDZnbAkaoxhXdnV1aGSj4JcOxBVgiTsPyzSK8mYb0+ljH
fte3wVY9ippByXDOifQ/6zWY9Xxb8Lp+DDVWY5WflgevAsmqi3STRUbaOMuuAdCQAAExd57fZFm7
rVPchZEdUIxaDykhh4qjmm8xab0U//CJoaRERg4CNK0uwosGTqTQSNw9SrVRjttV9qrqqumL15if
ULKhPwe5CfAhQOSsQstc5JrOgXxVQK7sXdiDlG5e7Dt8TldIpxSV1VwLzQn+KtO9h0SPj3M64B0W
Z8Cylze2qHWqtnhXAeHdEdZHJJ/idwmo4u9OZOWEzptTYQNGqNJYu5d483NjJdjGW/YDAAj5Z0A2
NKsS4BRP4HJ3trpeT/i5C+0Tdtxs2yVaDhIlvQIxQsA/B2I82FqLdMvSAfNTGX4B2iZHohVEWY4j
EFy9hxtXDs3BKx5EEp+yyNHWTlvxHZL160vOAnHpW7PfupNV+0Osxf2ahHYikDMwCGMPwoFvM+/4
IadiFNr8JXLzpzaKyzYSmz+yU5tCshVjcGtLWrmptN43oIu7aRUHslUUrO9xabOK70AUw2jvdigT
w/g9Hm1SaRt6F48sasG7VQsohw1qc/AVLZvQcDL0DvU0vEksp8R3MJg8kQzSSNhBDX+rtfIoKg69
Gv8pAkUEBWqww18eSy1sdcEDaA6voM4aT3SmSaebSkQlM3Lo2uZwWgpq5HCQDmpI/poly23+5GsY
AziNszbFPVxZ8n3sZv0FHBs35RcGLnh2UeQZK1VqgVTkdGU5uKkgGTXAJN7mI26FF9GvQMrpj4HG
CvlVbWL+jRtG/ViiIOqKQ20clHkJ/wKkyI1udM4Pr2l/Fh0AVk0keW1jNzEW0yhKb0w1cC+TKaox
b02zqXOvqC0MAdg03UUl0wDZoADtwwPEcVzvUcE5oJgIS3/aDsx5BD7BBiX8tEVIUU7irmhncLN7
uNls/L5L8coKb3EVatmW0DaF4uWq2zTgbzQrfNHZDH/XoJyRojnaL9RgXf5Xh8x88EJl9kvOnWQ7
m7haJmVeOObVjgD3/24/J/VfXhU3l+TAD5YspUjr5FU39faRMYO/xtZH3AZXHx3khF4DjmN+MuJN
lu9b10o3kazGqAczXNtdzw/jMJcfuVO8ZjpOaCK75MB+/UQ+8wB+AQrRgXzi0BhBvWtDtnPNwfrZ
eu0eR43jVyR/hyuwP1nPTdlPW5a3Ji6Ua44z+bHb6kWpPWsNWI/mzrW/1nD3frkHUTLdu5t8NrZF
h4pfDScWAJ0IjoYhAI5ZNLzc1yDgwScV/AOL8N2mk6hAToY0R7Jr6g7g27FftT4xBxV4915H10De
DHiEct2cr0NlgXgBzEGkk6PFMm8XHY1MhuvwkEUPmQMQSpkTeZMEOYY8P0sFySiXUZkw4PicOdYC
Akf4SzolmZEFKVHMDlxL00LuOAGzui1+fJB8ABJyJJFbxsZgn/nYI00I60zCJs7q73rkJT+yEr9D
FdhDX3rTYlv8EaJTZ2nlJfMmEDnP/Manar9lokl/JNKn60vc0S4cXEMczY9AZEdZsBUV20y++wZH
EkcL4yNPbeuFRDgDRU5U610H+Q4EcVWGpBWQ7JKyDbLFPkYO/HoIZrYxdWQIayL9MMj3Fejdw2Mn
wCBHVT4e6wsUWbjxnrQ23nZAQre0C2m74YctCvb6HoKkNrbqR6w0ghX5GLVbbKKxwVViUb6A1kE7
qAr2AldB6yFFQnQ3etgH3JW1N6hxQAGLuyc51cOTLzW5AcBbgXS5O7myjdmAglMGkEQ14zIPjWV0
FIy4+96a9H1YTeKD3vBVikObyJe9EDTt9z1NlzidUotL97eebqLapBu6L0hueOO5wN1GcwKjCDYE
hhQuXZIOIB9/47wAf+LKLnXwLElzalSI37uQkS55TbMYjFhC5GIfsqF5wIttHoQDypnSS2sfV+HN
Q4+txQP1lILsyEMp+rx881ChkCDt7UihjO/mUMYqFE2u5jWNAgxOidWcJmPD5Kc369zkdbgd9P2G
Ybn12sYxaQz6yKMG8hU+sxyUcgAfpZE+eQJ+CxQPAFBgagfz6Glpec1mu7wGTm4cpnZ67ABMdVVy
6gFy6UfRVP0hxR49XIdeZ5yoMfsK6A1WYOmbsmoKH9cnb5p7m8X8n+qpq5+t0jCs6Hs5OskhEu18
TN6baUznoz00gFpoxh2yXNvcJy3ZLWMWszcXslbquzBk9/sQozV3ua/cyZSGAImLN6gb7ED/Fuar
GpdQu8xNtacmt4MnztJrWenJhUbRaDSPTVf4ZFBIKyTB/whRsJR9BcrqFV8cDU5h8Y6jalSqQS0T
FmJtOpp7Uqi6VKW4gad2A+vNeiQIa4pDwiqwzD0NVWwzjR91g+FLrAbgHtIzZ+BtTe6llo0ZWqD5
cWakaZXuheTIfUA1DI2Bi5sCcQaobGR8o248UGFKP5JV7U+g2A5fDN3Y2knlfcqRGw0K6s6UWYPs
Ua9RVEup69xhQMd3+Y2FHTf/YUExQMvq+PGIVWZt4YSnmqNj4hX8aNkDB1Wz/dabwYtaoDzg15jU
ZHgnC4phKoC+C29q2HsvLKWGxkuX9Kgssla8jfLVzbRRjMq5m/H7tDcysqEQN1PePObNdOppqEdP
HIhebLMMmM/0Qu9mVHY3EfV6o7XIfAVgdonCwCEVlxYQp6PvaU5/FJ67JVkwORWSlDtxwVmA6/du
Ma0GdzIutsfBzmeXBrTJSvSZdyJ5J5UDDgQmPwYs1hHryWOUJri+J+OlGwJYb2MzwGDcxaIhNaiu
xsIdNxRAz5ARZUMRaGKz0FZC18C0OneiAF1y5xyp6eap34w52GGMyHTwP897a0VdZZMic8jYk9CU
RjfjknOgvPIqGvB/lEGX+H2MvSHIcersya2deqEKI/LcIJd41Kl7XtjDJM5xi7K7ru3cM6Eek1xa
Nf8WkSMBJ5OptFKO7+EXESqRDn2JNAWUZerXNAC2P5ZHPbAdQ+OqAxKH+SjMBN53srF0O7vOVqYz
v5BaIDgiAXpKwSNGQnKhMLzOQbxnW8AohOsSZTby4WB4zQfyXcKQsY6NNwrg0nJ7Mx3qwZwLckwX
EblQ+A4QLZsOlAcrYcwdwItNG0w7RXVsNcl32vZThvtRgAYcddksY7O3fnVJRWPyoiE1yJXIka8x
TCj7wv/Opf9/jdyrwk/BVbh2J71d/vdTHUK4qG7NbvsUg5qBrBcfHZ+B5e2k9CS7mZLGo2dMa7Mp
u5XKfHdQln92QZJBopDKjSyAM7CcYwlCifRFItJNzmx97VF1kjGZ+RlYaecFgRVVGNm5z7BcA/zV
gJRaV3vM6zx86lIt2Drp0CKvFjJqrB6JsYZIftKolGagr3MvGY4byUmZMutLASTvB2XZFuGzaQN3
SVkKLWR+wItqT2ak0PF5WNOzUHxSzFGu/fFZ6rjXkKpXz8tzNCwLw+WZ8QyWEY7nIOfmXk/aovAr
Dny4DvXI1soKLfvoyGZ2AqioCyadylq1GeDFbhxItYwLlKAiPTP/SLKJgi6a+1CLjqSquZmK5l8e
hZ6KjG4mpYeo6zpdjW76sQmiYm2MsfjcTqjsCPBl8wBoXvzit94ryTPRz5sOwIb7BhBGn4vi5yiq
+WMoaufohUWxnqV3L71t0Egs3gbTXsl8aIwZa7pnA1Spq9YBdRQKsNvhVFNXD5g8IcG4SnE4kvct
9JMUKo2XWQwkxvr1xgU0tQbok//ovQTKvOhv/EBnWwpO0ywKNQazaI3vAhlITfs+482TiilqNkFn
VLgVM3Hv0AFzburxFvOZwGYel3Q7khUSp06Z0FA1yqQSAr5qfGcjEm/0SyfBUbYMSI2ndwCrW1qa
QalUHDvJjE0SRs0OJDQdEmBzXCJFBUPdqNdEmgSxC9ajaSbg0ZZ60zASwN2CO4HDy48iHOCjeAo7
RoYFIItqaMG39tAkTmuhKH/azwwr3sU5Q46zh8K+Q5G1VYnrARc3dRYqqU4it7u1o6EMYhGiYg8G
PRcASazIeHFZWlAo5tF2sWyHJj7p6fDDzBnfpCNOOqlZIiw2//ZaIixyitA767TnxvF2+lvn5SGW
B6InTrG9WIOoakYJUItvuC0BxMyaW1ziGZcF8SjfAE36uU+C7kjKBUImGa3NWNfJegGdqfOykFUN
u2iaUJYpPdyhjfE3zVD9uQHJIe512iTfhCnKhmcwVJyp4ThVP8tKzrOoOTJxqbtopLVWZygyHuKh
vfEhtdH2IMde3KVl1MDy94FkdPJZgutetjwFIEfMzYIjFZegAKa8QmQFWldXNjSMBnfr4AYCiXlI
aCQRNYyZ+RZImBEIFn7ZkoLsmsrZYudvnVDB8rfH5wC1u1h/R7HnXqjnOMLAtyeIu5SC0dqdCUDH
siQ64KwS6/RGruKXLvlMDT64JBRSM/J8L7R40F6aESS1tQEInR6sRrPuGE9FGOFKAaxGYPwznpiI
94TpEqCO7snCiKBbwgQjqVN+75bvfjy3T6h8BXRyBUoJJKTZR2ps3r31xtyzbmRVpKeFT0Ky6dzU
2DS4pFoxAFCPvg70hEsRoMIS+wfsyTAiUT23bz0lw3feR27wZK/1UQOWSljcmXWgdFojKXhEvRG0
N1PMVfmpLlEfBwrn1nq2gPboA7bF+xAb2oTDJkC+givFu44m1/A7ZWpfTL1ajnaVbVbnM24yvGmx
LYwBPBruKY/75lG0iXbsq07fBEFRfeaDidIxYBsBrcrz/6dFySfPB4rAn2Moi7h1sAgnTLIBFRbY
kmgMfzlAKwucSr3SMMQeFWw3PXvtssq817Y6jsyUcS2Hypi0akiR66EyXx0dFTXKN/0xeznbqo8B
vdtRhdfgpz9fPh53HyA7luxCoix2d5+gJo7aown6YaB3gqcrPjiyXiHMk29mmrd7nUoZ5DB323Yf
gV9c39kT4DKktpdQZg6VM0gTIcsX7mTkZhMY2pD3o+8UIDIiUIUJp5NbM5jBrmGgrurYTagy1Cug
0Sw4DFmyHnnjveA8kq/LMXX2dAOG7KEPHnP5Y5Mk4YfERtGvvD6rgSJ6MmekCdHwT06jFtobHIQB
iljyvLs4QKcjGwHWpJcGFO+4DUGNd9kjh8uwtWg1OA5+0qxYu+STFVxE6rizXxpjuzf04TPJqFEm
mTQepx5I2nZ6WhyUHSAhkQUq8nmtZMpXz6fgoI/ueXGbTS07NLn3YKL46xxXIOHo4jY603CRZbjI
bC0d6MTSRCmop4x/54tckqdSK6zdH13JS8WkcEgU57vR7EA0++/HUbP+zjW1AZGX4Jtno7TqEbXW
adaOXja7RDTW2nQSZ0d0qJY9Wuuu4/aSqEZaGhIhqhpSGpsy/n/5ZkXsHHMt+7sw3bT5u3AYO+Zj
zXOkNdfIHJvt/Y2sQYkl0hvxUzDjDqI0j32P+tQW2TZwi+IqXE0ohFgBgqmdP084J5jj5BKELhvX
rYllVI5M9W2h9/olcZC85g9Tpl9ozFOgBVk4dSGRO7jzIqdh7mU4Y7AX884DUsnSJeWcucPBLJ3L
7zwpUB1P7VbiJQE+G3i9kdk6a6qVvymjp/J41agS/AqsFiie71ATFQMf7XcmS5hoHNmhEDh1AKn0
RQ8L3L8j1XidNnX0kLjjM5Jyo2MxDzmOTqRsToFF4gFWeVNrRvRAMmoAh+zswPlYYhP+bq2Z+JNE
PU4Qs8AJ96nVP4ddHR2VG0XhjQtSP5ZXm6boDYBnBSGSnYGmWEkQ3qmKrzQizMVIIJWZhqVTWgd8
6MJVY3ag5hnN9inv+7XBO7Co8QYX4P90raa+3pFt34W3rqh37MiVlO8zT7UWXflQFB9wzNSt79yB
+Q0OPjmzKd3rEdX87zN7nXC3qZZ/6Xk6naix4u6tR8OSuePpTkZDsMN/t2er2v7RNQwqmdb1HlmF
r4NY/EeumnmfqsZ14EN63PE8nXk4o7qHupvjitmg2KtfZwGqlHlyzUMUBqikisYLNQa+YZceDcNi
XiwWqB1lR78UpMVK4rRA8JCMTGKJ59MDMP4gU3XeIF27CK+U1DfmZOnhXGUjUw1WKoSKQzLQDmUb
M5GU5vJZyY0USywV4f4FyCchFzLBPuktwu9mIhM1CbmBGhw3oCF+OqeSPfXtFOC8zLx4ic6eXNmY
gKY8GIBP8quu+RALR5YZpsjysAGViF+5EqWpDzQC10R3BrbOC0DXcFXfRfawbewsXyuHDNOBNc8M
9uRBij8EIQNA9PM9vtiHHbLK+t3YANLUlhs3Jjd41Igw4yf8+O7cf8rJzJQFTT1ycJR9HIj0oUDN
sj8noGxVCnJAXXyxjqwKrJDv4Uih5jdB/woQ77LakoLsXAMFPvIheqB7WkDqkpvQHGvpTE5Odmoi
NTkADmINSxBgWtGcyoZ6YOHrd7is6FD8gteM9MPkOGO7vGPcbrBGDTt2HMrSzUG4In9W5Bh3vAwc
L2hGw568E45i0eVzcUDln9/qzEHdKrVkpMwNEOatoglAbpOEmQ4Lzd6B4/uRRjm2zThmlYq46Oza
py41KLsz94DNO9woEolvrUySIgpOJEvJeYgDdpgA/jLIgMouAx3BW+h7FyCIWceki/G7JDGw1TNQ
2AwkcL8c36euB+ae3Js5irCYwIjBwhEUYxOOKimLpp/Czh/NIsSy91feDU5FSg/nVtNwmIB8H2lt
n7wASaTzwzYKt32aFd5iTnk0yODAuSxqpM3RMavrCPhFzrXwNJsAlXEzwEQYVqsB39nlxVkzkW6z
pu4iNbT+2nROtXfquThPeV9k65tuKUDsiNP/fwSpZSQyokDUUzLUjgFcHrm4NyIV1jLDENvt92cj
59wRj3x2woMXAREJ+QzIhgXdGuCL7dONKKZU2UqYF+DZ5qAYrgy/GEPwYpMHNQNzMn8SWbYLpKGR
WiA7aIET5dadCViY1DwnWLEsPUDXPQdal4Ma8ZcIRN7AEK+KAoQb/DPn5kbXUo7TfdB9DxOOVHMj
y30azvPAn3QLJWXT7BVrklHjDc64Cuq+2ikZL5ovIo3qk9VrgAKd+tjX+dQ8koWTATGscu2Dsu9a
uzwY8wheBDk1NfbQMhxFVNZaPRNOxtNVDea6PZmEDoDlg9A6C2ApnfJZ6/aJw/c0KqXIHkez8s0h
7ZDKPrUn0lBjkoa6k5NYlU9dMuKg+vU9XJlsyFEp1PA+BI2puZkW74p2Ly8Nb+ZyqyL6j19ilED+
s96CG8x2PN3lpsc919H1O2jg0cZFU8UEe+mAY7TBVvax76fgBzZY+1iEBQgrZhwqo9g4Rmr/IQSR
aOKP3dV1zRI04qJYt0Ef/HQS8Ivxmv2oCvYE/M3hm1n33wyLVVegyPxdDm1x1QG+hO14kCIhpQ93
ZYBqbJ72xTMuS4vnOqhm3xNCHHQ9L59J0Y27CAXYT8sAyShHxnGkrZwcjhVSXGXlNkW6tG93lblP
OxY81Zb4mtm8OjEgYCWrNNyHWHM8LTrmNOdEm54NfAcAxTIGWCFcjF5HEnyZd6vKmd1kFbm2tuqD
lm1bSUuBg0btSeTlV8fNxGmo62KrD1W9jqXvv+Pj6uF5mZsz9y2uw14Em91HclHhaXaaQz51MXDw
CQAfWCTbIkjAiHcIbHkj4ZjAXNOtHgXcbvRadlazBl9VsIuMEiDB4VRsaxNXgjRMs7HbDzyI1pMw
4tdRmICODByGjTaMww5rUH3WPmm6HI1Z/6RPgOKWOmr4tdVN/oH6gXhprTI/dmN1iqdhBDOgbR1b
2diiBNbgnGG1bNf4Z3Y5vvtJU9ZzYK5wKQF9OvS1vicdUmHtI6vyhm/IbOmmc/8VOdjeZom3WP6a
TfndTMl1FoNIkqYnMbLMs//6ZDDzX58MxwIaM/iAgRXNdFrD3hTZzzVg4QbQ7764zqsbZ24CQkj5
O4GKEL9KeXymZgSeNn4x5Pim64xZcu4LXp4m79GiwQiMRlwF/MbPDKuXqQRgRKt1yRL1t3ZLfCsR
gLpA7BUZUfDBwWH9etEzTeCBgFgCdFFn/KvBSnE/GIF5pmRRrQOnc2tPD5Q1SvXv3i/RkhxKw4YP
D4rrnUQAvn1Q+ab/jEOm3BNLaLsuLeAIGXkTIxFCu7YpPsNIwuJHANx/o5EzN9NTEhfYUU4aaiPr
BCBFo502Oy9uGxQbSg/AgR/qBvgdTaojFwEs0O7B1PIXB+Qr2q505z0y9IYT2I8AAxx6WbgGKrOG
Y5UouALufEKNd4KfaB7qD5FZ6w/CTJpNEYXhIlOKko35qjKzfksylFaOeFtPcuWG3wjFMUI9JSvb
7CuYj7ytEilbJbuhK+kYvlABbdSBGzN/iwzYm/y/sMRN41/vXQ8o/A7etJZtWf/6Vk8Fs7BSENXL
cliJxeUpkszi2DtYZ+oBTPR2SAoUkH7tOuA/LiNpK2lPUMz47ltqwOXLBOq83kV34RLiMW8MJwcX
sAOWRBlGD3uc6oSlhcV3FlwiUXxqG83+0GnMe7ZBXKSDvuEDltD2B1S6bZ24KZ9I5FnIQY4NMZ5p
mKEUdlUjUX9PQ5xitFvgRgybRqudD3oxWodQAOKbIvW2GW/bQB+1fOOy2AHaLg7MY9lQjxrQp1pH
1FzYRxTc46ycukpDPZKRofKjMPhizApfhVB+d2GANSk2uHaIl/gqFqMI5Ge0LtCuQOZ1IYaUrMDR
04gFzTKauL52oo5tadgOaX41RbWwsYSSZaW12gRnVdF4ItaUFl/pqPECYi9pvUq89K0zHxyZdGL0
5tcmB0vEOGnW5POwz6Z1+pEVwHQiA2pAgcUuWIyDuMgYyr3VaJ9IPrU1nHRqraEowRqH3yzlRz3y
ox5OMv/ru9lx79/fpm5anFlAP7Zti1l3qxZUrQME1TGbl8meXR+0NR5Sb6rgAjKC+VT0KMiUVPBK
Tj1q9BFUfRW3i52SKTuvkjRCmpMsMZVCGYODczPnWX2iCZWcZpxrrwIBfIWvHflMd/4B6+ZTM7BF
qfzVw1YGkLVTZ/ofTzci8/3mFStfmkw+HajZa5Bq/ZpfPUQfz9Vas0FFSTJyVU8BYI/5NI/GmkSj
0LC2wYovi7yvB1zrul9dpxo3SPkV2Ly66Utf9t/mfuJf9Szv/MLR3EczsOIztwA27s5Nv3bcety4
btiOWxSJWmskMnl+apVl/N2bgUSqzeNhoN9Fj03xebEEY0R87qpoI0KwcDq6ZWQfSabFzeAHFW82
7uCJ+PsUAxfJRRGYj9yKWnvC/VS90afKwabGFvsmrL+NGvCXmnLOr51saDgBwxTnmPGTEpG8Hb38
2gape2wae08iHNICMZe6XuYVZyPoVzS6C9k02D+FzYZ0KqyyCoePERJWAIeGivKirgcQsFnTxRPd
dAnwYQK2nwZk7F5kW1HOdbUjzRi2f+vg/d0F2oBa7CbOq3GdsumBg67tQCZZG88oUquKcZ1100Yb
UITqerz6ZW1VWGeD7CaJsxroL6xwN/9RsL181v5Rse1ineSBnlkHxhwKT+8+i5ET6A3yw9u/jB4p
dEOf8hNgJz+icDrcRRnOWwIGLNhvkzE6uzCOHnnD7BVyPOpNbOnRCygD0qvb4yxNjkazBCpMi9Ox
ANQre5JxaYHSq8XCsML4Ba8RYFZNNO0DMMic3mCQphVWWvwaCPdnAzzpj/hKNPd5g7sEGuKWuAG/
XScOQEdFfUI6fEGloPFgpNz+S/AVSR3W8uvEjCVCCpKivevi+oGUFIHPuThkFUAHG1TtLHdVfYDr
e5HkLlKu5VUWjXOjd5djwg606P7QheamRpWa30huIvxLTrmpDR/NWIApI+qwuEkS9wnFuG8WuYFC
dZPFT2ajHzvJJG1NOAZllfjJqgRrGayk1zgSTK5aIBGZ7SliK9uTkC4SenSUTVXU5qFK2nsPluPM
byGDmVtP7LTC0B56T6vOepofajDDPlBD8hZov8D21nRkbUAxVUJbtIFczydleFZyjtzbI84EPunS
qut7tuJJnqP4XWS73k6cVcFc8WymqXjWUxucub1uH5DnKp5FPPksKI3rlGn5Iyo1XRQkJN0uKAzU
ZuSieEQhAwCunehMFkrepqMLRjnR7cgs60YTCOs2KBeRWr9OGgYkwrIClVobFeDF8JxP9dAeeo8n
PybgV/vT3MYfQN0w71pL4i7GifeETROuZqVJ6iWrMHCarxSN5Q2+2NmUnQFBVWwKGa1CtBSonj/M
xgNUVRnFHzJbA5h6Ln4YZvOl14rsYZxn468Yb5E8zrWXsjHDD7NhrcouN/4KvTNrRpxQuyhNjCe8
A2UzyKYYJPh0jNJSGo0Fv2ozf7NIWZoAt6TL9osWZX6g1gtxu1nFSH6jAKSJ/4+z72qOG9e6/UWs
IgEG4LVzVLeCLckvLNvjYc6Zv/5b2JREucdnzrn3BQXsBLbUTRLA3mtp/hMSUcUhVBhfDFk6eg94
fRpRkwetYrQuORDebU9bANAaYAVWPIAHMFJjDXzHQ+KepuFHGFmZznmSuXEpFo1t8e0ctkxdnHfb
2pYBdv7ec1FyiFxR/XsQpRtH87Rfox/ep20xvFRdWKyKtvYuNR5Ee9yJpYKiunUCSZD7y/bj+9oc
UNZZ2oa9DYf07yrn5Z5g8MHvDPopeSb8e2rAThzt+go3laDBIfrSwXduEWFnDF/IeCPT2LzgH2Re
qjSNj2APugPEoHkpKptP8h4ECpuaefVyVpAWGJTuIo1d7VMQUtS1tRtalZL4ERzpwdYJWVcbMpgD
dQWQfLW2Z+Aher8QMjEy0wC8d++sbxSuUT8IIIfip/d+mbif9XeW+H4TW/dx+woD1OF7eQ0sdlL7
ZdOvAIKo6pLf/enjj4X4VfIy3t/I9XCHpCts43+Y51oQH4wq+TqLKEIR293ac4T89IciRWsDYqs1
C3s7e0wfUrSrIO6K8/wZQW/BjlmIgnP195jlvPR0VHF58afgFAMYPyD0zKrx9r8wJvpR5IkBXqf3
v2wiVYpLVq7mvxQw2cNNEYMOCtAM7Cxc+V1vsKOTlD5ec0nmdwa65QvqXbozSTq/YufJwiqBjwCY
gxeSYUuanRnOjYfVCN6qFbPaYDX5kyPp/+NEcwj3C01Gguka1MVRjyYsufMyB+zzRhFI+rjtyTw6
FwFOlRep8dWXenQiEUfhSLAdWmBa53Z9jpADBLrGwIvOSetj75RZeHsCexhe0GYV6alx8DtflJGl
r1F4AITrWUO91vGOqLLDixXNjA1zQGaShhsJx1OsmkaxK5dIQvllSzPe0k2fHgRjL9YGclPA5ojn
QNqCFsy8FuVYHPIifw0jrb6GMntrdGu8piKvkdT1Lu9bHqGu3MEhEpkpRSw1fkkA6K4knYdSxkE1
bg62JxkgC3hW0EyZVb7Ok5CDmqnxRsz0MbknJVA/1EwUjRR+6QCZPEPWnA+EMltm40McyOEBCdz9
mrse+AEtbJ+TzPP7vcSm6x2NUpzlHIAQlyxoSE3vWQlej5piR17gN+vuc+d+NkAyrLcFlBjIWdUs
1CDd6NloguxEI60EmECSRU80ogvKA2AcY/MU9SkfTqEAD3OqsqCVqLUstkNRB7KM1ZC8ugJFVzL1
kwPJItfxLj3rtnOM+TPOn9tph30Qt58/Y4Kjg0+f0bX0ZMmlUezIS0uK/h437Xni3GDeVovACzxP
1Yf6p8/IfJOB6HsPepzCaY5l9tNyHm2GfE1XMVwgHxynX2XWutMY9O0ujDAsox6MrUn2ZID074ja
ZRxlTdbk2CDejvHKAiuhMT5VyBYacD5x9WmNjd8ZShVRdENDaY/6JdaCXaJ4Sl1Fk4qnIZgNuZUf
aCixzbuPa9tcIGMPzKh64qyNPMqvmqI91UG4A5wBBrRy5UvhRB7tSEkzULimfbugqkM+BEHweDY4
GBw/9raEwzOh9AQfwm5oW39teO2b0YR0HzVWscimSk2jHQAmdNcJ09+mig7TSTu5r/V6N5Nhknzm
vJzNBCo+b+SxikEW1GD/CdFk8ckM7Dyg2iQ3miJqzsjA0oYOUOUB1o9ChAcCGc1CfdyZdt4uaYid
TuMBX0hCHCVJDJyBhVvo4SHvwbQcSmwH3dgH6QOZUhOYOSBoVPw/2btFZzzA3lSYpVN8H2x2dD3C
9sOTCMOHJjRd7HfHhrW0zRwVpkCycJBc/6mP5FD3QE2njCOrGRZF0IxqO+CPDpM89cE8SW6f7eZg
00S+7iBGSC3QPH/gMYiaZQf7FNjhYUdL1fmxymdTo3/0SEZasrsZcpkVi5AbKFRUHn+yI8W/zwGY
yoehiOotTVtZg1ksyO1/uAyyyyugi8Q5288f408z/klGU9Q6crbr8PA/fIjZpMxj/BqmjxzycRdL
HCL+97+l52UbptcFOJuB+2mopuqA5emphS5SNQ+1y4cdiUh5Y0aKalDInrNv4IpiCxSSp0n7EW6O
Qj2aYjaZw7uhrBdpyar1pKXw/+5MsUwdqfJ6cpmv5OZq5ymoZ6IMdTWMldgEhr+1agGgJwX5DvSV
4siM/K9P+O6sBe4FoFI3s4zX3jZCusKfnLIi0ZaaFTqLGJtM51Q1pqV156wGqLhhgkVLjYAq0Z9Z
N5rdipvVrmPjF4A9hddQz8IrcELzpCtwzhwV95FM9WuA+hg1IHE+dPF9cSw/TEhad0uZcXklO56P
xcZq8WwyeWOvG98cF4m6sVETqZ7HirRa/UldMEUlXPqgEnZCHm5AxYy9fjsQG1El/fPoV3vDyYwf
dTiABwRLuMs4hNqx8jNrVVdp/qOOF2TQ6QD9TqWoQd7IywtSopGtrVn6j8HGbo5RJC85npeAZLXq
fZ+4ySOqwv8mzyBKfsTMtR5x5ujtae5UMzua2+b8H3OnfWCtgCUwzw0Q2re5wb9QXipkOy2Nugou
joMKLa8E7wVyBb5rhYHDkbJuL3FRRAfTSAHrU6XZk92xaOFFgNkwOjbZArCGA3c8eLPVHKtctrr7
QMmabgv83TGInB0NY5wQrjKvAgTPWLMvpJ2HQ+UjLeTDePZFIn17V/eaCzKiLFtVMvW+9TowtwRn
QAa347vKiAVy+CHnwNVeVKle3gkh2vtWS34WSo7bOXhPQXBxxLo/+QL0MWxKQF7IWqzb0Ld2MQ6g
X5FdQ2ITnJRbZEzgSM8G/gDA64plOJrWnQRk0crMsMQSQWPdVWmXclAdh+U5Q97nNCRNrKxNjkLX
SNM1ZCkqQ9I0QCc4ptI4UECym7SuCcRa1+DGFuxIuQBXjCN22Fv6PsUqUzAxDHb5VNQMG/0eln19
bnjHfCkMbLk0dVA/GHVg7doqlwsaUgOIMXfRehHbSb0wV0nosFUtfbavWn9Y0j8mAwHBvlFDSqqd
h/R/omHtJZ+NexcMI7MvaWdjCkXaUk30P/hWXrzqWt+8Z0i02XWWCLfYUqpe2t5dJaAl+w6Ilmhl
+b1+Gv0M20eAv0dmFxSalT87vS0feys29znw6cBxnznfggGlA9BnHQ/Wbtx52DlNk4ew5+ss8O4A
Sjh80y0HL+NDxQE4y6J7J61Am6MwobI0SnEKG7wpWIwsFVLUnpdOHsLDLhRH6Sb42XjOfZBE6Bws
eDiKpR41rC77VV5nOPP8UGCH/R92k3HU/x0UhpwikdmfYk628hjI3j+RlVtlSE4j+dwABk3bAofq
yQxkjWoJHJuZSN11ULbeAfbbNXZpjWTohR418hJkQ7K2ujJflYElL9RE+KFfRo3fd2PuHGZ55RbG
sdXbE4nInXpxquPbZbQMB3rhpS47xcBcFPpC85FawuxURkurORcA8sQuaJg+ANoC7J8MJ4DTUMls
r+E4vhjlepZ1eAt0uqI5WSqdxMqT4IL6vs1s4GkBEGbCtll2OLvcIzHOW5pW0R9x9S6KVUL2Wts+
eBM9cKFWGWuudlUj7ag3jNcgN5IVNvjCY2gY+dfU1VYk10cz3A5+nm5z5V9iAa55afc1CVLtELcc
SKlK7qCYFTX54DUDhYUJqE49W2Sh4rMuQbkSjwC8zpIhuxhNKo+e4SBNtRD8m2VZwD4uk5//fxaG
isF/i1H393WBNCai8oysEjncMSqPkCKiyDxNb3wVjmVtdDXSRfz3fzkn+MeRnY41PXd0AFNybgPg
9eaYIE9MDlA/K3psKr5JkGO9ZH3af7U1z9z4ceZvLGTmfc0qnHG4wNPfkbY1wTBSxgZeTpXWdYuX
DJCGF1JmI1u5g9c9ZmPnPtmJt5jEXYVle5hfyWXE4/SUaj3YYXPRPQise1B9AaLrqDCx09wbBzxM
/UdqCrNol25uRWDxg0yaAQMyxzhZkJODZPClhjvNbvBkv2qNHNSwRuB/Wvo0BlKUkCk6bGYFLXiw
UZ5Vq1ld0gsDLZe60UvWo4dljS6j4lh7TXFsVUPDXOY5OCoG62pyI9/OJtSb7ciNZF1jBzttYIfZ
9sYM55SISWox8CseJG+BZ7u3adVlmE6xEU7j7AAejOqVeSK65ki3g03OgvGCuurx4ht4FgLcP9vY
etCEa1/LfnVxGeLWC5PZbuwB7GSWw4nFrrOsO91dg9C1xFJQM5LTgMOGsemsTQHcsxM1pi8esPBR
pAGetQwUKgXWzuKgSUvf8ig9DlmjmeASA9YEdpwSF6wpsOkIqoKkqYGDoMWtweCBvnxHUnLosbte
tYn9WPIqOCPh7XuKUqgnszDjJwkKpl738gcSZQ1+YjioTnDgU8ZPXiHANAZYMN4J/2qoJnf8GlvH
Zb3s+t6/UuN1aXDVAnGfjYELGCIjFWBsbf0DkmNfb8xQXqCB56K5/PvPEUTFtyfoQgITXEe5nHAk
tnZufo4iH3UNBXneY1qH7S5o9ejoNCWaCnWqy6mrxrPGCkOc9AOGkZSznIamRLbOYnZDbQbG2N1B
O/Vn3TRFZozRMuS6u5xDffYie0tdwp+jcCHjYEMGgGOxt4FWTp+gyHVzL3AIl4zMReVwm9xHQfs9
iqPitem6ZM1Knu9p6Lfb0cXZA4DL0oPeaUiCUFbIh4wWigHs4pVmPHuHBUNSi/IunVoD+qvXHbxc
gnPU98BDr7YXp33D2gNw6iBCFAhi83FW4IQEdPOpcZrlGTeLdVbLakUyarRyxOspYLoLIzHAgaWC
TPNIYCfNdnGfpftktDDPx1YoaVO92gvQWJ9meaHmwU24Ws17oS1AG2meUAjMQ9fZj5axGJDVNM0D
Gl/klBd3nlE4CzrtD5jz6GPbBnjbUbVPTCRf6oZIvlXhT9LXoAFdGu5wD47r6fzWUwe7VZmwJRO6
taUz3chj4CaHBR3nkqhQFvjKvllouoelad3s+jEaF5ElcM5PiZm8+YUphuuUltlZWJTJ4c6kRE8R
D9rWClsqDNemfE8z8bAWTbVsM+VqqoTNWmN/h4PGD5R8SfL3sJOEYxkXBv0dpX2SKEU14BR6zged
Q89xfg9NcjfAuwMSAgWxlNvUgk9laHBAiGK+OtgDV8o4TaJJ3aCk70QNAAj9U1fsaZCD6GChOQlb
OwAOPXVdvvADvHwBLCw6TSLVs0j5B5mbAGRGVjiLfreanUhmNi1KCalLzVDm9SFBSh5SCyQgGDr9
W9n3BxAylt/yBmyUbaLxawyG0R2St+q90AFp7GGxu8r0IH4B/NiTMeTOVk+RqYVj2XjbdSDZwVmy
/WWsMnuTNJG+ToTvANGSNRukRbiTtrKwiK6BQ7bRXBgzLbTWZW7qG/IFOSaOK62uX1mAugA4xhsT
Qw3Yd+wo5mBXIOFYA7q3alDcwn3g+c6GRRnBkMaNcLfIbIgOROgwm0w95dY5yMbmifU4KylcjZqK
tyCVBKgKL5fNzwEZr+sa6fMXPaxcJAikxnM2ptre7lp+oSYCV/wlyhaTAdk2KdJSRsf8znFabS/I
bIxN1Hp3qHT5JKwbYMdrfhXtyAbR5Tnm6Qpw86iSTb3+EDtp+oW32qFTbHLAjBSrQsmzQU+/JFIe
uG6KY1LU2UpW1bgCdIo8Zr5rX6uIgb5ekc17/fii47X+EYme+t4EDjd4Yprkm2z9yYA8R3zqyVMb
QEJXW0Hwowz7F+TlicnTB/LdJmC4PyhPMiDPvAmbjYm1Awp8IwHIS+1vq8vzfQN09is1PE+1o4OH
aVmBsHzNue5jXY0TldmEeilwvj3gSNzhxopIVeWn2wFlIUgmH7Hon2wy/UcJ3t59qx7CJIqLuDvW
tnsm0XQVMchGl7VEksxsh6LN6CJbEyCTOzvD0rsEmZK2tGuhH0sjBgUcwEaLBV4s9AIkQhCQlPQ2
kIQi1jX7WTRZ344nb5JSiDiNHxq1pUoiQLp769jmOFhQOH1cNYWdi+WAFA8ARb7LCHePmj/JCJCv
DuWx9Bx3OyH3kR15zEFRrFksZ9m/xyPtbHwTj4ZATnyJ8FQ65XmI3JfRjg2kbwj9BCjX8JAkEnxE
GJGcd4M+KUmmKwX1GiOMDuBTWLtWvwj8jYhx4Jing3fso8ifeiSzlYJ6TLpBtrhR/8nlRubYXZgB
aUsUAOc0jCWpKSLFGh09XFmqEgNA+PWRGqnKQ7DPBHiWeUzlIPNwtvaA6be0RRityM+yDX7Isfb6
ZnD5k/t+91hxF78EYxyx0YrtPtSsgFjULI+FNFGiEce9SuywH+xSM7fhGMUomXD51RRgrQmzrv3Z
a4AyBSoumdZR8tnUcXJzMo1i/9aURRU+AVL3E6Y4W7gb4K6Oklw+eMGFeiACDtdan2nLGwXyU4GB
VThPZIsVGap7yYTJZ2y+uOdJNATdHdJYx0OPbblPM5DpPEPS1G8zzAqaIR7k0yyarwuzMCxdz6Rz
rDhFWd/vnyGpfG/ppqib2BQ5jotrTZxRRuAffAXBqjsgmh9UQz03diblLJrNUOs4Kcl0lpPt72FJ
CQj37I56H8pSKMb72fUj5CyiHrkqr3EAEFyrp/JgFFZywkMvPyJ/pl7RplNnOhe7rqKnygmKozAd
PH7VLlXK5CUHOP558G25pNWeF4r3hd/tmJZ1nxaGNBauo69NbGVgh/B9QTqv/0g2LRSF3UR70wqB
6dIy/Qv5lSULFzhgDQPQN/s/PGQagKa1Dtx+Ra8zveIO9wxtGVeBcZjef+hVaNY6VaA3CyHlZDO9
QlUfb0cUIRK1tgU0pkAymV9t+jDnz2lGic1BAfwcBqz1dt0ZY/gciAr/CyRmLMhKoFR/+ycn0gLR
+U9OrnJiaqbRxHt7I7puPR8TVCiROthutu7pwJMUrqFODUhjyXQdqh2DCAmcYNMDMfYe1C+7uLLx
ogWaugP1qKkiDT/DeUy9UBmCAxEaLxyBpBo6W/KbZJ+6ZH4TMmE9KJlu4k7jqZ2izK5VJRhQx288
Zn3kiwBINKlcEaNHydlVy8FCM1F7kAzrYAu3TJ5MJiSbFLEVH/usP8yivjpoCY5PddOq3eXosPaY
5czNF3UOfgHgJCK92vO6Y0FC0vfKKAZLrLskleGn1ooNfnvHk26b+hmwZnA6hUWWBqowIFou8UtB
mp4JyjrmMifALvlV+BlA9C3k+0TAnVjknu3u3cBNDqNlfW7+JAMUd3pIO+PNjoazGyluZBJvPyhs
rOLljYLcbuaYTaY5MnZyNUvbYPe7PIQsLA/cGyuUsqrx1K18pzhkeIEARI0ymE1pOMuA6R/pS1Lr
vh6+dacgZHUb5JMVa+W2yzTr2IyOdwX4XLavkZGwaOgdS8lIEfEQTwKcK21LerdTCqHlxZ0eGAub
3tlqpUi4heqcGqcwFAAoEqFYdON48HwklXux1i8cIYpLOOQXrOyNV6tkA/bitOS+rvt2WyZxf9CH
KD5nmjuujWwYnkLHxr0jTa2fOLbCQ81xXk29e2St93cVcbHra4APR8DbtBZJbf0c4zbcT0PSIKvj
e5gOxWcZatFfSyvt96HsRmtBcMNSVM8CRU978iJRgJXdpY6rL6NVam/+JJNt81gBxeBAttQglaBC
Ggm/L4GVM8nBTvRfmLVMIrn8lKeNFbzNDeZY2IaV6LMbZq3QTjoLO/3lg9OazSIC0PBdj7fgu8rR
cKKJEv9Vq4ZWn9dsBdDseOP0yBk0Ud2OJHilIn2BBDBAQBk/KIJZZA1bycQwgTfo7yMByOkpdpea
wKRJZCDDdddZv0BtZt7pzLw6wPw4MDXSFE88yessAeKwGABBQST1pCGbnNlXJgAYMilI5rZ1v7VH
/H4zp1G0pe+hm+xrE3AZJmejBOu1bUSvg8ztdVaW46EUQXifRYO+GEGK99MLwoMTBAx8zsiF9kzX
2DumXTyg6iCbLLLBu+Lekn0tbZ5uXTMOsRhj9TbOzf3gYL0I4Hjk7380msrk1/IIDQuWYd/bR1KS
XFBWPo5A2rNcm2aZ9CuSk0UbSuPoAOFs1Cok0/IelLq95S7EUDXYWQWjUkU8Sg4Qprat9FDBooTz
bZN6MvhWtbE9USvNjEwUKU3GZnNjXwB4ZUfRpilJbeuvcxCcN37RDfdJKGy12AF3rONfiq4XZ1tJ
ZnHcjmLlZ7W3+iRT9mQ3VJMTRaDGUChug6jFKlROJDN59FIPabwnJYngiEJbcaYBMt3FIQqyI41o
Rq/MvBWZN9wF2h9pSn47G10TzaZ+L9NsZEqK90sEX1W3c70kiqKd8LAH+gGfEaXiRwKce7yAA0xD
ek1+j6TSCfhCSToPcPJhX6AQXA2pyWvprAwD6PX/KU6QOdmlDLAIz7fa6Igz+IfaO8uwmzvsrLR3
RanXe1Y7jw2KcYGJpbTUGCU4JiMTmPFkhwfwu9rQJe53vuWj0OI9ll9X2KEUIgZIfi6OyHJV/Nu1
DMuV4UXVNAQjPFD8EsWrTWrkqGGdD1jJDQ1bUmdKPXVJSo0dp58tPwUy9LbfCxNQhGpCamgCit02
Vb/xOIu3oubf6C0OS6oE5wTTrhdJbl4F6aWQZCXu1x+mJJ7fCDMvEtkqkWAu+eWPoYEXzj6r9ZMT
R2sOMquLJ0dA0asGuDPWKYyDdeey3lrIvEQhBqDQlqSo8HtvgQLor4eq+MsRo35sFSNEoafpIbOd
FxrJJnPEgkv2mhXP2Lp5Nouyf9LE2DzFS+ozJQgy/9mIB3E2bLd7cqvEWoKNcNilRbTLseK8mOBJ
PuthcmUZCOOXDo5skY4QmRsrQX5aFSIJbsgOnAFIgSQDCtm2PnIZlzQslAGo2F5BAxGcSMQMsDez
xH92/JGjvtVszGXLxmZL2j4wjDVH3c4yEZq/5S4OsF2kyJ8l8OjPjmpoaPs1IDxB7amQwqwdslU8
PIg/1GQzR7hRfIpg6vG9EXhA0ZLBdy4USbVKM3U6JEqDWDPf0DBQstICQDbI16990iOLtgW8g4x6
viAlyZICmTl1mPV7DRtrCy8G6kbcxChMU00XNG89q+oV8/3HeLYJP6xnl8YAlMAU50Y928wRwDmd
H8Y+ZOvBQTmWyNwYbzh6vfSw/+wv/SJOPo+rskq2TQzgYZdId+YxYNDLe7PKq/s5RquYzSteRBsQ
WIm1Fre7EexVX5B8g82CVoyr0TXTb8EIGiczrh+T2ChPZtLwJclxWX9ryKS691IZ3pVSA1OKskci
Kui6sG104czRLk7RFGDMSrNvA/4PS9HK7qzHNnAOmPfd9Lv09O+nTsChv+EoFAwHTraNQyehg93T
vD0FNuyi6zw7bh76ssJ+ruNoh1w1PTNdFN/SuPGGHSCKNokctAOJzKHQ0sXtePKZdFN/sCLvOJtR
L24FfCc9TdWAUHCOf+MyRaNJyft2TBry+efsFB1pCN8bu683Gh+RBOaW3kIToG9wc4eBIpu6SZqD
bUx1qWlkhgIS0/walAxbiaZK5jQATuidqVvbGTz9JJTbMUGtl/KL88Yr7yfvHOchg91uekxbLdpi
LxLeH+skGZKf76OSow4AK/lvVhMkl9ZJjHUtZbbjXjm89E15yMtMf6xtnl1aHz8CkpNZ+WE2aNWB
RWJ8xOvQZzPOQPek69ijoLtoZHpbQxb5yVQ321DdZ33VaJ22ITmSxypwgQHXnL75WYT0cg7UrUVt
2Pjh0BhIi+Abpx/KPCZz+mUYLH/zoSEpSBb4lreg39Icm2LRkBRFgmSXofvFGBAaLawqH4Oyye6B
QrFouZ1kS7+r9RXYEgD+rbIAIqUFoPuiYgG0odKSr+dg2zcqABTDCu+Rg/9hN/TIJ6Shy5iHY7Lq
mNU2HurKoh/8Zud0LF+SkmROG9wlFtfOJJKlae3w9AqnGKA0WvYhskwTI13mTto/B2bP1l4TGlsv
N/pnZAljDy0OmzvTrsoHfHnW2ejteapHL36SxRsW9ulBlgEQ9ZNxxH8VX4n/zSL2bH83VJp+SnH6
FwGG6QWccf6a5a08+aGoTl0bA9dQFO1zkOn3Jkucv0ScTaaBUfnrtI8/m+KePZnmGbfJtGmRRsGb
51Ljxsa2S3AkBulgor7/97HfZwC08PODhpezJUD92T0DEdbWY84INnARXZosSVZxmEav2CE757Zj
/mpZuy9YU3xjg2kuQXsQXEONy11TWc3OCCx+1T3RLiueJd9jITZlWSc72wCIhAcM5ZPPLL9G6YOR
g6Uz2ZHMsltQcSotVz0a6gZAWBYkpMZuvR980OSGTEgEsKB4MVptu0MGgap31MI9AWkQ+kbvAmx/
ktHXfx6TmgxJ5vRphEQ5Ic6B02DVu24tHZAhnau+AnV8QdYUf+SOvWfqN+2FTrHLtHzEmZnsX3C6
lSz6LvhkZiozF7gEn8wCQNIv6iFYe3hw7gZdR5oFd5wvjplZO5thbT7q4PIKOl39Sfp+BX4h8aXW
YmOLd0N3VQwgC9NrLdw2eVatyVePIn1jVa29Jt8UjEUbt8UDn7RJhteQCpAMG/K1bLzaglQ135LW
HD17NXSVMw1LgIMAILSoka0NbgSeA6GnDmvs/5uBOk1TRwHM0N+7Ocr0s4VUJwKZZiDF3NV2ZE6G
k8+tO41Dz7b2YV0tsAeP6pAJukzhlcWqCThPN9j4Q9mowjgjGbJNnDdgMxpTU9ZVtbCtscW3HFXN
PO02oBoxLjRCEkuzLbpGLqO+R2Wi0tYf2l5pkW4ml2TsqxP0LAD7aR+xT/5IB5JLbIjgvvQRPebC
e6yi7rP/7/NTtMAMrE2enXSR6Vu/8ptnvwUkPDBgNGyij/VzEZ8tz62+JsU4XJJe+07S2uysHQtt
lFQrI65r4Srnob2ffILxoQfW53VMK/vJBJouRY4k6qJrr8qifYJydiTYRqc0L9+arAqxHewwUKB8
KLAOxLOMxlpbZ9GKzHuWvVkmjo+6tg9zGpLJLPMKC4AwMV6JhtJ8DZpgeEkY8nXDxE23NBSiecia
0r1H6o91VVZt3A0v0tM/W/l2NVkNvrCuYJWdYpGVCLExEEg5vHxYfcTqVSyakaxo+E8rck6Ff+mH
bmvn8u37RN8f+nr9SdYmfrviJdhI5i8bfUmn7ysJQXyAr+6sB/pXs3IbPFso7GQZxDzeDCFYgzrd
GR5BqvwA8BB+znx9fHRq/LWAHgf2M6WsR8e6tum48pu8Kpa51+gLlDQlB9J2PlJOsNzylp2vTiV5
VCC5IUaOkwplRU6+QsVpsiXjIrKsU2J3r1MoNW2VR+bZstP/PO2kVBYNdhM/Te2kotq7A9gypitR
F6umbzOkcFp51BzI9U/X0ObjKzmhumacP77oAA+bech47qMW+EKoL6NepYb/Luv8BrteZp+uye3/
yfdPc+QVfgd5BLbRm8ntQhM59lpxRQWAuxch0JOPlQMOWNepgyv2yfwHbAI8JqawX0Y91bFfPObb
PhPmpizSCEtbyYGNiFuojsXpAzVujHc50AWHuzoIcUpZFf6BDzYeqUAkfih9Ke5MJNaWakQi7AJh
TRi55oL8Y5CW7Ow4D1bS26WhjdJ6C+TOwPBxfuZt/Svz7fplSKoM+7ZieNQkriON0+LCawtYb2M5
Hjuj7g/9aNe7Gge4d8LGg6OJ6+ShsrBmbpLS+Rr2OrgrALD7Y+zlqXRj4S3+23wZCDIfgySI1uD4
AGqb1fTrQeVautWI2x51YxH+tMwQFeG2kx+pITn1eOq/281q6jkf1lOsigf9Ogc0NrPw5mFkfny1
GeoHAKFoAK64y69NytmyKbLqWwxiPTzt5K+sGMG8YPavwEzRlj6gGi/4hNFeHztk6Oq+ty27dIMT
JaRiqwZAr/LSWhpbAwrHwXvTb4oxCr51g+EA6/NdXnaue/o9hqs2IX0JXtpOYdnGKe/Og+qJWI7b
vDH/Ask7Sm1IRiYgeh23euz8FXduOKB49N2tAgzkwaq8PbkqC9I1bQGzObpEsg8FprlmedAPEY5e
PqKrKyGT1AEG2+rjesgjpbnnCB9ukVvmCwvL3gFJdphIXYYcgOYOIqK3DzTFi3Sgh6DAxVkCmEQe
gGvynNeRdtVDy706bZdfPKdBcg5GJMe31r0yoORKw7PPTJOOtsCKJUCyCWN7sqPGxn1tyfW02qCg
BzaAcCo2WDA4y9km6IZx349auBhUfFIwpN2fpSs304jiM5QXGmFfX2hyugywlzxb4egdJzNRDTtT
lyUQ9oDtDF4xN75LzQeUesT4jnifG61P940A+NCNXES4h+Qhx/uVckitRgd5hwP4oqyVEtme71Eo
KNIN7E3pBeCH+1A0gdZt68Q1z6OB9L0xNcO7WDdRJZ9F2jKsI/5DN/+SZul+A1RDBmxRNzlqjmAo
0AjZYugM9gO5ZKewaq2vcc+TrStQedBkKCbSefvqqwjAivGRjxl7j24P2BXdzbqNWbfxSxgrwOHi
byxKHngQmldAqZjXsAWo6FixceOpIcn63hi28YiNkLa3zCsZa0bRnosw2tKIW8goA6VEurZVJWee
JW/NILkFiiU1Jo35oaYhKwdvGwwmmGJ/c0Mm2n+IMgYJAlKYT90pGEokUuxs/eZKmv8j7Mq63MSZ
6C/iHMQqXr2v3e59eeEknQybQIBYBL/+u5R7YqdnvkweOFKpJNyOjaWqW/dqmkTNXEd3KfBdK/Iz
bfmTj0Ivo3DodgG0wHb+dOkldFVn1ITOOpo0nlKTvKhP49S6TD/7XIYv3lcj5zWv7nS5M838eqPL
ctTy7PFn0IReOFW2g3gWwkDRkS4N71FH1zeQkXEltA3IWPwatmQAurjMCaLjxefKGLPyj+OXG1GL
1rB/3ecyykbOVk6dOvOqARq4HPDpA1o93grJ0rWdmvkzSIhOaZSigOxPHoMxirPHUNZPDn6CNlUW
yEU2qO6d+cG9xbvuIY2acB9EQbRAzrJ7t0f1rByT3wNSrg4omXPnZC8z8T6oFPw5neQH5Rl6TuuM
nvohXd++y8IKgi4MVSXn9aUbz9q8EHcDG98MkeQQJzTrHV38X61/s/mF0+LzM/lkWfnxH5FA9pV3
FjxRHgeZFGdQRsErs4BPv2LXTJVOgnBogzvsBpoDODTToz9dqBXp5LOFyvp7YQOhTvb/62bJDzHU
xp4chGmDKYznVnqkhaSo1a5ByST1LvYvq7FyFGup2F9nt7Ju+hm5XKYx8NwuiqLo5l8GLl1qsenT
m8ejubx6LU0BfBbQGuWCa6tc2xXUsk0d4OyHcoZlqqcfdKvR9yIFRQZz93RhkdFvIfezZFNdDpkE
1e5QM8vdvJ6Nv4ZQt9bsE7aA3DM47lUZDXvRFD0+KVOTLuCpQMU/Mx7Hrvw0kb0KnXXssmRXY1+i
gcxyoTSBwkQg3OS5RyZtoFxgUWJXd8zM+id+5du1YGl9pFHVmrWeUd8GM9nEZ4TyHVpQywwaCxCv
OoRD+TE0eXnbiVy+bGySG8fP3W0aWh+kx+xAVG8LDkgIA06DlQ3ZDPBix1vq1vbDnz+Mzlc2Qcv0
TQSjQV/mgwHZ/MpgJitvhLZjzu946ovxuWu4sSMVHJKyqQ1sK3AMk+uLLcqDidEL5PLnkU/Nm0iC
S5hbR5SQMQTWu+Edwc5+5jrheKshLjDVlv1jAMSj9Sat6xKHJkR+r4R8py6oXRH9pTr1L8NWhBN8
5VivF3tl62hZqTLe9pOqMEkLl0iloIRAm2vq9gGrV39+/9yvTLl4/2zXYkHg+4HjmsGX77Jb9l7S
O6Nz50XBXYbPBERv43zv1S2SXC6QT2J6XNOlZXjfkiwUYOJG2SXjDnvu/fabIcEFFWI3wlnkgB2w
s2dg2o8fDBXyldWZ0CF1E3308wa5TMdwNlc4tutCJXtSVyF82gWuRjg3H4U4m6SwIU80FTRd/EbH
ioCvtl3ooUgN+BowAGGUFnsel+lRlka1dC2RPhdt8jNpnPCnUT7FqaN+NDlI+RBzHFAnVI4rnuJw
8ec3FgeCL1U6FrN9FkwfzcDmJv/KQSzipNA1QDB3XvXcpWl2g+1BtUtiHwGyEiHfrEYxuY/Ktu9G
N8yJUEtE4bOqyvaFa8T8fDMDYhmog1mGityDk5iIc4dFNawzV7yTjS5XPudmZb617vgQovAC+TVw
QMZtiOOEwZ5RphFvpOepNRJJ/KXtckDDJxpIjZMLtiXhoXAa/5b7FhT7cnsi0pPrLAMP7Dx1/WHH
o3HY2bIadpMMSLfxpj4Z6YKDK19h04sshV18TpGJW+WgKYVjm4c1npbTQr5SpTUPeihy4OOH4um2
Vfuibm4q2zNuGRTlAP9u7ATnh6KDrocb5ss6Z0iRQXAVHGBIgCHee2qDXm4AilSzswuUC/pZFaGQ
hNYhH1aFqIZFKWCbN9DhjSYuJjOEwneZDsmccRucqtOFBs4+0gz6mVOFanUZvvhQq4YoSdKDJPqL
nbqBbvJd3XtbWpNMdBFES2V6kbksKw052V/3vfhQC5uacYbAoTy/gLrr2Ra8sT84ijMXed+4xyat
Qds0gp4TSXz5CAUWOUvBuPezdrZ+krc/UsAMwfwGLn7JdGGI+WgCvoh0oqlnrYhANSd7DobP0O4W
sQJ2JazK5lhSSn1s5Dwox+YYZSioB6MlpMGEo5/CHjR6OwPsaIeY7c69MZM/kiR+q4IkQyWPBdqI
IB1uVQnJwrDTyV1iVv4isA3zPtYqQxzLLR+TwO3mgoXRM7Rhg1lcB+PRcDtvNRhhs24Lyz7UNhs2
GmndvRwCbwtunmALtvh8n3rpdMgQPyOrg2rHGErI4P59QX6/3PVxrk1gN/424uOfys2lTy0UsCAB
T02a9GX4YnMMaFGc71M4YSpml6GvC125XjWvZp2bX6ddFrx65efmZejq9V5e6tVdrpop/b009eqG
Vw5XTVrrcpesHpPPt+pivLr11cyrP+tfX9BlZRS48e2fH6/Md78+XpENsPCTz3DB8/UrJA4/inmb
AJl8J0ZIloB3ofEAdS3SnWs6T2WWmrdnGx7N8VpX0p8NSdqlYK/PzIWfemxRsKTf8ix2QdefOGBL
dA2VnMBD6N0mOHIVIcP3pcOXxACX83mQPKRhJ6DLhe4rBycVmehih3jSCHDF4muHhcY4qVDnZCII
mA9Jtbk41mVuH0LbXoeo1MeZVXaoK8+suWYI4eGjWjxHUYKW5PI5ApZynptV/Qy6K8BhfK2eEXH5
AS48VLYP9d05E9Xl5cLFcw9wmKC+owE92fzJZlAyFkiecuFYtbFsKVvV1/HnHHInHviL7cs6KKY0
luSHr6A777y8AplWro+VBDq99cNqAbBXf7y6yF6fu+SCpFy1cKYZ5EJzxx6QvlnTsM8VAj/z+qt1
aGI/rX01sTMRlqqnxUMF9YJPrvoKwcUbOxvNKbsTznobhHQFMMC3BmKEuOhg4wAJRHa6kD0uJXbZ
tbkVlsGdGQ+L5MBY8DNmDgqejDLdOBnkxjurNm8kouE3XCb2PkzH1Rc7dUMHfyI36m5BE+jSTFOp
FVkM2zsz3Js9ikullyQouY3DcVbFgwEJGIlfToB5Z4VfoDtdcp9hGES5xvFspebVELJ4atYkAB+S
sU+hOi97lHAawNjfqwr10lA/0lCIBAyp4x1QoEO771Q25vO6Ye5CBVWyOvc9Uc0bJ+pONLfXSBpW
w2jMwBEDcJKw6v/AtPr/OERaIB12TRs7JO5BTOnLxhN5AIhWFrl7codBK2veRdw5EIdXEDZqYQEK
jky54TzI2nKxlS5ShJFAFkG2zolW0KLMUIpiD5ic6m7LAEvZ5kwVp3Cw8lMDLoNt1uiP2IyLE9mp
1XDw+I8m9DWsbPRsZAL7upjHHVSZGUggVlXafwewH1tRsnXQtitncpJS5nqo9tSiSwaWoM+Ri5F8
ICac70KB3UNipCdQ/tlPiWFAn7PKTmzqRejRGJSD7SeQ4t5aiZmex6aechx3zf10nBuZF+AZZfQb
U9WAZOZ1Ch5iRz8WhW/N8ARsvkm3OowtMqUQ/TpBEqX7yw/1C1S5gtfQBGYJAY72HgTb2WrUpQEO
2Drd/Plh7HwtSLcsy+PcgxjN9M/3v/xfRmpAQSLEZO4KrwWMYxbrELUrHVuGPG1BBiX8bR4F9aYu
ivoWyqrjAlzp4jlwDTELAlX+gFLevHN6AG7sHgA9nQzfYgmiDavW3kPEkGdmg/nd9912bvIU9SBB
AFEJ0pYidSh8fVS1yIoYn4pI7hxPltg1T1pTZyfBy24ZIXVZGX3wTSbOUmRCvoGPBMf8tAl3gWWo
EzBU2IsYyI2Xme4W5yIQYoVC/kUfqnh1VRdi+89/fhdt658/aY7vgB0ffwcOtf+g2QgiHUG5xEnu
FCTmFqqq1W0LzcVQ5qgIcKPmNuhbvVdi/Bi85sP1HPuvo+dI5y+Zpx8Nj9KXMkTIPXRUdttXZrDx
cjPcQIc1vTU5uDm8NoxeekzF2x3MfK+yN6HJPwzXat8YyBQXTRMH2wqUmK9dsGo92b6JXsbboKva
JXlBnOap6S2BQIfl3AQWDsigHNY3kRMjhy/NEQU5SQkGrLJ4zGXY3JRle6f6AKKIqc4fK24uwfUU
3VHPE+DzHWq73baTR4BH8tpHRmdBE4xRtje9VHe0GE3w3ak2QHU4GQg8tyeMsunK+iZHVZ81YktL
JsIUM5C7LHoJ4QWyXQaMFnXzmMBBqDrgcee5bnaHnUF2lwlzMRHag3CK62heZdkphRzsgQZF22Z3
eWSBWMZCbgbhWbiAzT+cWajmXKfTMPl4foda1xBMo7YahwhZihFgipAzkLzDh25n8RElIIHdzs/r
cMRaQIYuOwAY4UM3HMw63KWm93p+NfHYlEeV16iCbfWJacPw/XmW8Y1TVsgVEztma9URiEfB7EZc
mb9f/s12nvtrGnFoehPZpp2Y5kpCFWCWCit4SmQ3d8pyeLU0t7dmkY2LZvD1azIAzCtB43AkN1D5
z8ke56a91R5KOM1c7y7QXwIGnzG+jo+DpWX032jU1X3jrfwwyUC9UL7IxPqBaI99V7Q5ygHAyDWn
cujJbgN5/2/2vIn+1R76ECBmHdjPmhws7C0UBE6mncyqHmp/vmkWITQbkFJKu3Iqy8GObAYm7WAz
xlyiLGfqo0xen4wcGFuHZbdnmw/aI6TL62SBuusfEges16K3DwUHYYphjDcSyavXHNILiwxke0eh
eIzgntusiqQyHyMNqjVtVAgUW9Z7m/T+UyBaOavDLvjoIcihVawiUD7HWzzQg29RgLPcmA9ghUUS
clmH0jqCORG6XV2oN0HAk9sURSgLjojTNvfr17xAAUMdFN4+1d5ni2w8As9Y1Zs2Dot/D3i5VSIT
NU05N8mT+lfrQG1u7oHGDk/ZX451hUIMYFhBvz8FM4meqFYh6ImoSZem0KgqkR7KoImySJnOi2mY
0NsbR3enoQwMWRfh7aibyQwMPJd+akyMPN3kdPb8NSemETJehqnbuA3Sb+pNsSLYgJSpfAlH9yOr
8+KWYpA/EhHmLwlSZbdBkH+QzerteKsSpRcUxLQzPixwfjbOEU6O+VCfzD/nD55TIJmny9tQZsiN
Hx2vL+0OYcdEzusIpAt0cUyX4bBYRZ/9bCrfK0oJI42XXzwvM78MXwZoCepelh1lOPyHRgsCf18P
Vzbo9fxpd8YA+7W+RgUDZ4iBeku7uziJJvnVyuuQ9BIVKArZotJ9+BNqjo9N7gcvY5UNi3R0ja3f
WGv8gEXgkMDF4dU7FJSzrS+sTxPZXYUSP2X1kBL8fUC0ZbRDsuj+i507UXxbh9lCg8f6QGs0ibm0
Y2sD4CuOeRKFa2ERlq8WL9tVD+wzZAfQzXz9EjAFES87be8L37yJg7p67WKgBUeRj0vqQj+4mXGc
em+sNuqe8NSck10VVb4b2qyAKJVbvVYaBBFZWXp7GnXTeYmt7UvTxu0htsFGn+IDXCwSrqGNlaZr
bQ1ZABJZ0JineQdNq7Y85QGYrejS2tDS9FjbbypPCqjcsz7YdqL4TqNnW+w777wuk925mzmp2qCy
rpmJaa3LggK8a34lsw3j5mPSeYBnx8Z94jn1sclKAdSr8N+MBBnb0gfZCnLcw12Wut9sK+ZvEaoI
IfjiujvIpalnDoqdahz9N2GDvomHk2Rt3s8vwfMm0vKGIuaRQFjPY5N66mS7DJAzjXZAgKxp4MsC
CI3mszxNkH5GEHmbWONNM5UF4z1mEEkHnwp1z60OqjBZYEoIQky8KtMoXdSvFnW10HpjOfJZLbOY
Ffd9Olb32O3JbTjF+zm0scRctz2oic3cWp/7bt7NedGmJ/JGnUu3Af9gC0CrWKAeRx4c3waWFGIR
exbV7ubc7RpHHmpEDpoZOVGfWkEoENDklQ04fAVwKRnPnjFrx01VxlBKtJmxDGPRv0Iiak3A3mxk
Fg6CXXxXVWm3G1OznnXQcXzA5gL/g6nh30CGhCFTgzCBHWXJd64FFFpQAge8E1SsAaLdBLoQz5Dv
O5DD2EU5WBDM65kQG00fUGyJ82eEQxAIPP9iSr0WnQhfQ9HVc+Aa7Pva9/gSYMXuaDe83pogEt0i
n+gcHVC/LRuQwzx0/gAKxb6q3hLEI6oOhw47eOxHa1jLOOVbFCcs3HYsXsH7b67Hsh7WKONVrxkg
Sy43228dYpgLU0IlxYxrBvgz8qx13n7TcgSRGgpFEPOIujl+f7FPm9DaTVrG1oI7Or0J6rLfoY5q
l3RQ9tkjng4+QiBfprFEVREYMB198jlKmNwYHCiztDYCoBeSHPgV43aMwYLa5UEx722rvVFWiC1f
jiobRL6tb74xnIrQMh5Bxlpuu1EWK9cIzHc/PRiusr6lHNDPEGrxKA8APRa+V/t0uvhdGi1rS6hZ
DAab9kQjoouYfvfCOt1nsYJ/VxTexh4ZYs/4+Z33OHn0LlNrnF3HKWHrq93QJIb6YcaeOzM6N5y3
LGtAC9MK74HGcRCDa+vlJzWCNi8HIsrTCQBjqetCRW38UQoujoh8e48A/Ot5GfFsex4EwmsJdGmw
5HLwHpnN822harDoTs5uYsgjJKTwS4ce6Myyew88FzSTTMCF/vlOPMDTntYy/9+daLUEJ+r/d6ez
A0QKLn/T2Pc/XNSjCtszVxY0ovfOdDFQonBuhWk2lJBPQ58u5/7FaUSN7pW7HObtANbpywLUuvJK
wTYBaSIvO6a1++ihlmIJDtXhHUcbVBdm0XNT+dHud7tIbANinSr+N7vyUoDxSkjOsDr6wEfUmMVe
5cwNHmLV0HiVDc55gUr0IZ3s2dgP76FK3kASNvybPR46fa+A9D77tzi+MIClAKs3Yyea59iTzxIT
hSVtW3hgnbIisWKg+p2d+6xv20Pbgwd1Qc0oddoDcgkCRd3Q3CabXUCB+TwsRg+LuHXi7BX0vS7z
zgPkTpfahhBFNShUPE4rku3sA4DP33fMx/ibnYXZ+vxayLNGDBY3ixq+LlR4f4YI45cJQmAxxP0m
QDHZ6CIm+PGle2UTyTrqDbWF3tC9UaGkVqY1zmqBeuUQeB5xSEQ5bOXc4MknZ2R3mtxecqtKN7lZ
N69B7eNEjWhZ06juBATeN2TKm1dpAW8ZMieErCsWq7rxVejBOyEHVt6zwbuFbHuCur+mWMkUKnZ0
4Wk/bHp8JagXV4BwQeEdVVsaZHMoJyphICsot9DnPSTcLq5FFYAIrTOyxXkSeXJbdcacnPArXq4/
SfgLLt7ZyErIfvYMaUOZr8FZYUfLrivlXJhFvqLhywVHuABnNVUu60o50TKSHVukTdmB20O50bJH
gnIuy7xehBMeKUP1xrqCHDYHPtVZBnXW72yjip0lDaMIHWXNxldrJ8rokRxoAtc+wj352CzDJnDX
pq+6O9N3/mLYp70LEdWg3jWaI5GftEUtFz0QsQsv5vXtoP33ym2NZyD3kx1XyptTtwEtxBIwQ9RA
xtx4bm3wWYTSAcXE5OyOArJYRX43QLDuyUlu3cmJFiwi9516tKBrFt6cuhZwfecFqWuUYBVsEUal
Rck0LSpRKXundRc8Fc4N3fn3V9kH2LXRol9eJXVrL0qvXqVpo4AU5Q7nBR1kQKsyevn9VSbxGM6z
JO9mdDxPi+ajz6DxRCd2OvuT/SKZ8f9tuvo69eKLZ64zD1wXGYNADiAzQUVbyyqgXFqNgtwhciAf
irKqy6gheqOZhXlqLOZO0ZVvPQTntpUK/UWV1dVb2pZ/AQaLX+NkGE5piQy8CMq3shXBAhtDe0vd
DR6Nn1O7MMX5dJqK48BfkDvUJ/Ci9dskCssN3gC2u1xG1BpBZKaDVhgZ8ZWEPiQ14wY6QY8XV8YA
DQ4bhEVN8D6DuUPNAwOEjioBAx0vZhKh3z0fdLzPFL4GBzz9432tTRatIoEy1GoIirUu/PrWQanS
JtIxPhOx37szoPPUbVnl1aYXIFuJrV5BLUxgRGq32SBDk30aaTZ5pyhWx8MYFN/kSEvoHkoYuokh
zN0juFVm1p0oyuqlBzcxoVESqGUtU9MRWz5YV/Z0BMoasE2x9Sb7iDMsDr3Du5js5A9C2WoHCCw/
K3g0qItKLMPeErPthej2SuTjlwsx3ELFvjnYosHOYYZq3bDCc3ko2DrlylvwlPEF9kLNqYnt5gT6
A3Wc+BrDILEC4BYxwBuFCFXOzI2wFbgqEybqha/AHZ3o8tDkMscv1NTsIHS16zzk6MjmDAWGwXEv
FleecTgckJuGbMg0DEGN8kCjX707LlpQ2cpiERWAnsxo/KpJk2g6k0A7DNZ3x2hc4MyHYe6MQ7uh
7ugPJdLLrjmjbiE9ZCD4u+e7zf0Xf+ym3Qez8z/9kYNO5ijyq6CkPHpttBXBMN5GmQOGaTu+hXDB
eEsmunAHxTUcdZ+zi41cRssDmNdGRoQGLtPwdAxn+NiCUfzXUvnU0gV7ajsoplxWarQ0by3wqQwG
i24uC9WJxw8JQuMXE7Ui3xbbRtg/LkuTHXL0yCIwMOJSd0yA8J9ZMR7Hg3aH8yo0Qje0uwmy2Djt
hmy0Fr3Ccki2fmZFh8vy3MyNmxinr9//FgFi8V3iDFfvFC1thCU4R2Q+giEGXA1mHQW7NBcAJaOw
8Js3sm3XJxpHnD6ftyoafySQPZvZBiAwzDeqhQ/g7ymGyPm6VwZYF5F7OCirqVaxhWSJ5H01l1Uy
vpmtfV+poY+Qx52h8jcBCZEHGE1aeq9gJhiAkmDuXZdKa+X1vrE3yy7eB7qEKhzgqCddZ8miwFGL
lY5e511U3jigRAe5/dRUOofilIBe1sWWTQNDAKrasnD25FZPFGRkR9i7hHJ9usfJdJwHPNbPSCAN
4H5QxhsT7nuoG/Yxpmon/WGMINuVIv5UOcksjf5qgOUAmRKoikMvdz/CrngPcHB7b0DziGq42Lqp
wTlgTuQevlFArUJB2achag4yZhRuZ+aNkY3Vzq/AIeJOl1aa7n/kBh37H9gpF6Apz3N98J0F7B+Z
kLhx0pSNVXfKTASVrIkjpmwBxwllBXLI1sw4QCLJJm7sbt9UrecvLsOhGGMbaVHFDjhpLdy05yvg
6voFRKi6h7j3xP3A3nDE7h7asID4MuIwc7fOug11GdPu3lIByJCmUQ8S4A/gxQVPahwcaVYmS75K
lfmMuHg6I5Ms8vzecl+pQ/cZlL5eNcaTYCEYSFNiYVcH2TRVM1PYBx4AmqsP1EqnkSDP7lM3C9fU
O/vRFOqTn9+X7zLuanwojGFVCjAJljhovlk2ZN4qoV6Q/Gh3KjcHhOk5e4uM4cNltbizq7i6HUac
pZy+ZW+p7u157SpjDxoB8ZTZxYbWoWVNlI+sww5KdmDxz4xxlUKa4TCkTnEwDITua9FtFei52JFs
dCmwH8UHd+IpmJzP82iEJhfSNtRsml1kQbs9D5dp4W9Gv8SzSeg3lM0k3wfZtDNEA4wTxNDcvYzw
v0gDPP8ejai8sRIVr+zCtbeBk9oP/zJRQcZr7w4NgpWl3b8H/UeQBDO3GpMbKqupJiEEYI2CDfTg
EtRE/F1qQwMg2gWNpuCIUf8+8PsiNOgFbfh1kdp2s73k2buNfaVGhe1LO6K4Cr/9OH9PyNLJ3k32
frLz3+wXf8ACr/yt3jFfyhExacMXxlJ0wXmdiz+t7+VOjJedIw3oumW+iJxincfuAH4v12cr4oHh
v0Zipx+2RO+SNR2YaVsbkb/oALb28kXpeFhpYVvbIi7j+zyCEGCiXcga/O0R+KgyJI8Q5877go2f
HqA9OyAI8oc1pJ0uIi0OaRj4W9oAodRG3VIr18Uzikv8bc8MSKFNXWgP+lvd92B6+eVyZUunXdev
adIQIAXjODgsQzz2R4B43ThbgDWdc/xeQEc7RU3MMtIh2F+EUeW3lXNPhDADsg+nNtH5KZzc4slN
NNo9giUswoppMABp2Aw3gwwa46EqvGiDEv0Am8GxNHb894vDoa4qIrW+2J0CIDzwukWgzkAZ/M6r
BBg51S6uJ/YIYowlDHE4EUV4xE5LRupTi8sjFOK8o043oc2ym3p07ZsUP032zAgiZ+FbdQb2fRjp
AsglRhK+drs6u4lSkHaRHak2cHhNE4Tdbbo2wd1/JQzpWHHW1fuHxl7uGlAD9Ht/+ecjx1CCZ7Tu
wL0QMzEViEEdYDHapodMW1K5YO5EvzI6bw6VRGOGigdwLPP6CO6CTs9GbvCllUlrdu7TUDcM9ZFa
eBa2ex7oeULeNAAS8c9R6qJ87b72QiCBM6C7kumLP10Ku5sKUMPenKN8KVyQ0fZkctOVAS7prMev
Gp7/rpglqZPVEOVESX2Gw341oU/Y6BQompbNmromQDZ7C1/BWRzGyNTbxzAUTQ1uM3A/XC6IJVaL
InSzeWT8Gm5EA36IasTmmDypf26NzrRGkT8aXVSvA/Ae7gbk2plESNDfZ/gvPZhDYx2KPgGmi5qI
PciFrNg4t5oGO72r8VrakFtEicSsDDtzeTUODOrf86VI7v14KDZXwzTxqo+kyawHqfheuFRkN70E
MEJY5xdDd4S4S7uLAgdJol9Ln19lBwbhtd97b19mULekPwT5l2hpFRB4GRSASdAisWZgfGe3dLHN
NkRAzpk1urTOJrJnvhVtqxxbs8tAPbl4jZLLUaLKnUPwxQN8CEYf4kyzZOiAMp1WRnFbNfszjsP/
R0mCx83Ath3X8jzosH0tj9HCyywF4MMJ/CsotMRj59YGPmUSPuqx7/Xqm6oYoT3iqPQZmrYJfi0L
82fk7w3U3Pw1dO2Lw7zo1WKTbFKLJ2Bkx9lcZIhkO0MjjulEiqptMLqr4NnUvLlptY8v5WR2eyjb
4KwtV9SlScnPT/JWta1Q0PM0+JApSYR/guadfenRWNyp85jkLF5hU4WCFARWb+kSKOsN24Jum9jS
24VNrveIjoEWHkwiCDG3EGvwQPyYTWraUv5EaVb5nWknmPtFOdwkYzCgiNEeloALGi/4PB9IotuI
amC0DO+xtYfHAVI++g41hv3WZQN4VxMgg0KeM5SejCYkmQPz8KULusDxPwBN1ldAk+P5nCGSDrUb
izsW8TFeVTiFTOMjjn3Fo0YtPvjL2SHue4hL2L1etcGI+lSdVG9mYy+jwmRPXjuIgw340Nzo4OZP
yAkBiMxxCEwQe2C6W45bX+dW9d2MauxlNco2fW0vOqeznnLnAPJf9YaU7A5R3/Ip0Em/E4XHF87I
+H98PpnFvmR3HX+qSvBdB2ROLLDNL2ySveF6kQzb6NEv66XdJo8ttxPw5BTNQ2TaG8R0/JcWfFo7
q3UAcDC0/xKBDXjRQG9kR6MJT7ZJPVQPWqE+zUR9NnnVYzNuhhDka48tCNlOyh7zQ+QW7cJMzPi7
7Y8zmTvOmy+jaoXKLrXVEcDrRlI9k4M0caKzUSR4gnBCvmgERAZKSIOZZi7vbe4V90rE0caXppxf
bDgHpXPP7MoNudDA0KXzwGHiZIm4Xse+YvMOrT0UDD7IQYpiAPGJZLMgTtQh4FVirZCf1StQT0MH
vk/6ZuZV/Qv4mYEBKbj3BvLEJba9iNib0D3wLdFu3Xrgz54JppbJXnTOuORB00LbzxW7KtZgTtC7
bPpiDqNM8XHA2Y+6PquLVTCUYk1sxVWkwAvpgW4oj3rvGcB1Fz/QLwOKIfYW/thQZ99RvxOVy9gG
NDWcCFsTL/zog6y4jwt1Shio+FwQhc3KMjMf1WjwRQdFntsahZprI/aDXTsm4z6q+nLtQ8X+xDJj
H1mALUR1lR76YdGabndoPdUfqIWSt88W2VBsjUifY4FVPcgbkASAiP7Pz02HYILXLKcOSGC5PdUW
mnhw/gNGqLRoBinz+BFZ6XxfCNc6+na7KUMT3FLUHVLQPMZhG4MNPLWPuWo2uc7VXYYCj1voe84B
nO5OMud6KaXTnaIM/2fUItvVqPLiRVp3EESy8uBByGbpTFARKCkMh3EA3AYyjNi/gkporYCYXNFo
q4ZyXvlgk6RRiHXu89zJ71F9iHznANBmmLOdSix2U0NF6UFkfbYpZdvNPbuNH+K6GA5exb+HVTET
0Kp8CtvauxMsOiDeazxnZhkfMsP1Z9QVrmrXFujyltStEd1GpUYCecDJOU76nxUkIkHJjt60IkRR
+O5cBteXCD/dlQC7NVsZTjSOED+mXwTA9bI5d0e+9+gT1qs5sLX5Uz8kPnTdPOgR4tMKNjKcrqdJ
LmsgVlsZzVb5vZMdkWt/KBwQxUYh2HuzIa12OEclK+h8yVeGr789QPlMmhYwGQi+2Jz75ascgSEx
w16tTN4BKOTibLJHdZ27Z10CtJAaZQk+InAqhyzI48VlXBbsw0pLYH9Z0NVQ13LXzrTxy6b/9SDx
6zs/499Y7kMy6Jcp1O431Opie03EVIVhnbs0idx+mQbtAHdNub6h4CA2LrthW8pIouYKdyDnMSrA
SjDk4COabigBzl214J5aQbQRghq8+xEYbjUbVBY9mQBnLAHxqY9t9D/SvqzJTlzp9hcRwYx43fNY
s12ufiE8tBGISYCYfv1dSspFuY77O33iviiUqZTYLu8NSLlyLa5OOPAf9pAwKe7rCAKMqZuwF6Gy
G5ZX1k9UkgMvwovvIgfOO8iNCLoblbF1sc8BFGLIzgVu07sJed4HL5DI5uP7+1WL4InUDZ65X5zw
v+xeeZt5V1UF6GlzMIsAOp5JuCWfHwMZGw+9hRdmtvUnx/riD6nEMV7qaCLk/mH4WUVI/UFmx/sB
MsH15PT+11p6Nqi33OEWMpfJCR/O2AmkBJ8otuCpXMnABm1a79YXUzdVzSCj3hkKxxm4GdUQ39qT
NYdMSML2RSyG+4g5KAiKlb0bckdt6JdCvw+7hWBjLdkdaDnkfUvfN4gKTa9bNbAFbKMp667LXg2s
YPUOddn9mnZtcrxJe8/R6q/xM5fQldFfRldgb2WHRgldjgq0kw3kN218XYs9i2W9m6/jeYl5DDoB
iaUY/BMt2DY3scymhxypCNeQT/SkztyXiuWLAYIl+UQvTgijkSJwmouf5/oHk4TBX6HxABIsUJY3
HHowwyR/ui422BNYVcKg+OzlSn31auBKI5FmL1n0GfLvTjv561CK6uBH4Fca8jraWRIxvUqnz6WV
qE3pWfZtDxXagwU1s5NRGskVR5dsm3RR+6hK1EBA8Cr52uAkT3+7qi4T91WSOp94loOF8pc1muJU
5qEJ0ZoJTwe9j7ZBPrhlUcw3iTYdnbJYBiaW8Q2eJ0hwdHrHvkRTIE3JUPecpHLY9khanIqSg3NZ
92LZ1ZtJ09PSMUSuOWnp8IGa+VRCmWdf5PZ5dmV2scY/EBLsPW7pnerjYx8H5svPkPXTy2D2ydGW
eb81eGW9iEzeT06ZPDYsMa8g/gWrkA7O6pivvbEcrjgYyx5xY7gLdbyj8HBgWSVWgYg94HNxYstt
Xq2nCTXpzfDZ8Ar/B2+gq2PJOH4EYtTed91YHn3stYrSbM9G6mZQrImDa5wCkEM98vXal2gf9ciX
MA/SYnF5/y9i/+81jV6+vyKtZ6TG5zznwK5rHmM/GfvbZGpfLU2H7HJpH0ShghVFUAPWNb6xNJvQ
4htc484Ro3sB9BtA/SKpwGSMw+IBVQcRtokH4CLjgy2c6Slvw5eml/n3/xqQAV8Hqo6VX9jpD5zY
HrnEETqo7QCJsAJxscs8upqxLDZjmrZfjTHFAVme/ghqpF4mvGXdF2UPfiLoQ+6HvEyewhzsCI3D
3ds2Mr2VVbceNh5IriR5UX4qeOzgdumKI5lmNvibDCRs+8SKq095FqW4eWfxjkbd3J/2nhfaGxr1
I2gZdTjEXRcJCHzK3I+Q/MGjsMI7NX5zw4j84VB+A3v5qoty/0fLAd01I+E/loAW7gfQpx4pNhRg
uQ8ALfwQWwFB+yh1bKdjw1AG/6Ws+z8UO3F87nigjfcsxvzQMzWX67sNjGqtxAy5sh/nZxuSb/sq
FcHO9BSHxjA0NKCeIP4e0++od6m/QwwDf/DCLe8HAUQxctsoOJGDvE9lm64DFbTfWf3XPAUI/RXz
hPHo5S3quwevOTl4dNy4bBKbpK3Tv1jXHCjWGIvbET/ab0MCBSlWs/rRGizvgMrsg7AsCIuA4dkE
HfhXSOE8dZZVPEUVShBCbBO35LdB0AiRxa+9GjmehEV3VGFwAUE2P/fR4G7BcJneGW792hu1r4dk
7F0hXHc76l4cvZS2g+xxa6dbIo/DdxeSoii9RqbDc5/svIG8HDjmkh6nqxQ2cVP9l9fb8Pc9pWeF
KO6AIJCJraVjYgv2oUjGRtYLwiol0PvAGiPD6J8A+/dP1LPeeouvxUcACWVx+FPsErbM/598wIIi
bQDZhVhXPqVUyxTqAieyA91TafY0Fm20++CnCPLN08hmQAdXK+ou47RM7+sKKr1YJ8wIwgS/LpLR
RcnOVPzNC9O2BdlxYcabArm8U/V7I/DGcOobhpy/HmibycOe6S2GRkDM4UPJ4dPi/jCLBshHPYAw
3Xy12P84bwlhYI5YpS0EUOkgVTDRbFMwtK7LIcY5qy9R/hSARqGo8/9CwayLqn7buXvYF9k2Xn4c
nE3Ylm9+5BRwh8lmpVsHd4Xl4Dh32BSdl/9IiyjGO30sQf6ceQcnNMVhiLzywfYBK0VVP+5RuLnl
Mv8xTh04b90r4dliiDIDHKnMuxxjN0nEQeGrgW5gdAAmIktfBzID+i00wCsMcDvq75AqmJpqlebC
PILyrAEbW96YSLeUwZ03TMGd2xTswGuU5i8+WbfGNRmnLcC6ylhRHIQAd66dOVeyqAmgbrWyR2kB
HR0FdzQ/A3/PduKKbSjE0ZdwlBHMlyAfxXVBdx9rLvAps3bCsNhjHHPjLqw5EJ2D89wJKzj0BkrS
yUwNPq2LYIhOZP7nJBTjtKsiY98XFmKoZo6B8O5QOJZdyqD7An0ToDHBUIfjWRz/SLybbaQLyB8w
1cEXIdeQsZUvIyirwMIwJFs6PEK18HdAJMK7MsrzO2TFtGY1DpVotubWQv2/427qUI7X0jOAqyuq
9JODF85V7gMh2kOQDRRH7k9Wh/d+K9KXyYKCLnAW7h0UTt19J/P8pFj8Oh3nnq/Tp6B+SEV+5QUy
NCAhu7fMML4fkiD7lAooW2l30nbjFfmnejVvfJ3E28sJVAw0WgexC8J/FIXSaBu1945eo/u1BkAL
qyjpQ5RXej4oTBxlQnC5A5zLzssbvIsBkZ3LoLzpZYUvjSvjjQdMxR68D53xiNIOMFBClgEVfE9c
NwPwYathdNpL4ygUk6FWDCjvrNhRSIaj8nOOWxW0VBEMyqT20cbmRhsUL+MSp8MoxT1GdIHGZf1O
pYOYz/GCDrTCYQOop8yCi20UUIHX/xWBF2driPcZl37qpyf8S470Hwxmh3ivC733dCqop7tm597w
cjgR3J0Q8XWqM03xKDcLQJ5HSQH9sWf6M1CAI5mc/yozbp7IaVjhvk7ta9BE+FPTHQ1PDOBIQGO7
vDjJKT8qX726yN9rU/AEf2+/BZOKi7N9VGdMe/pDWEXeIQkIEDz9Sera4PcumBTJogg3Gu5NNrQ3
ZNH0PAnHeXreqe5YYzuxClm3nVh4ylXZPYaqaW+FhP6S5M74pTICZwvwanbwdL0YFPHORcXUYwkU
/S2XERTFXDF9yaGb949hseSooNfTa70athvZGEX4JnEnznclKpjOnpKSrdOoAv2G2ccVuFLR/Wg3
bsJRoKsnzF28WnwSanTmRWYfzRRVB0lG6r6bRLZfgBnOB0vj6PnXyYfKDQhZ2C5okYPzdEM9u4J2
i9+W7DRYYr/4wVcPkc52jNt13kTpluKQs0YuhuYB1D5cHZ2QwOpDkMBPIWS7IODZKOR01gGgVdMm
EbyExNAw7KMo/7FIk8gER0SgdAaHs371p4FemcVKNrY4kY+aZtg7edbdz0YUped/WkfFP9opqp8D
e8Lv3DCts2BV/blB0TTAB/JFI2IOIhzynadNnDPfuq2RPIKao7jpC/Ak9WNQvSzTGd4SH6EttY9V
8XcughHAZKjYVnEPJO+YC+jn2kitLjb1KEbPgHLhtKM48gvL91egoR43vY3sgjCi6JF6bVUbc69+
61Vc8OMU+eDvjEUBsqZG7vGG4jzji7MnvVQ/tO01QPrmdagmdqOmKQOvKs6rPeleHNUIwE5ZPs8E
T77zzMXTMIBXTn/6D/+OxaRRe4SY+wByk2yq7BOQtfYpTEAhui7rAi8emUDmcOqiBGdzGJ+dXuRi
iGItjXCc7dcJb8swJwWZ69D+INo74tirkbVf2enQ7BYqPCLb+2Aqnt65AeR7DQDqBwXiK2oakH3N
PTKV3UAufOyuH/wfYl1dBsFRh7VDYcj7+axu3IMnu/aub8ZyLbzegbaJiJ6cJtrTbbRVUb5ntYp2
dLcNCxsQRl89QTsnveaQLZzvwsv0JOijJ9Rm7Hn0tWDW8IDDbOdTgPcCo8o+Ne+NWie6MCJsO/v0
K8xx2y9DxbaAjqDy2GWfs2DM7y2gUh5wDDBCthPcOGRSUxljvWZtFulcb/tAPkwafBxvAAWKvFzv
RuuuSnDyn/LPpdnzRxRRiEtC/sDGUXnmtJsYb/EgwQda5lJDc7vBPXDAOW8UV5vYjqu1oU1zTIx9
X7Bb6HwjhHwU5zbZb3ZuP0fYAJ8pghadl9PLf/DNVwNxIIo2wYa7mlDSe0CeZDxTU4sJTHOLbRPz
3GIb1vgaOQJ5tkv86W8aXPzzCmFUrnEs/RW5WaiPFqp96NqkfRgBRF+FqVeeyFRmUN65qJAkixro
ecn9h1mO3/wlOCDD5qrHgxxQDZGIvY9k2RYYw2Ali0R4N5bT7xJj6E9GW7fjCRn4Lej9qvvUL9ij
xtgjveJ8erPszrdnC+IY+Be/t5ax/21eqaSJrJMB7hLTTr4EkFblTvfcplZ+zTjIGcjdAOG7BdwZ
Ets6ypvCB4htqnvsnLoHX7RXisJLKzuYXmsgCYMoUOglQApw6Cm9Lu2aVffsGtHr0qi+yh5tYxzO
o5+3N71uINAdoQQfwttZLE0Lb+b6Sd6x5qaECpi04vKodTXtfdgivVUH6ZUi5uAoztR5DMNdMQEM
u5nnyinAYbuVQI2VmzbglgM0JCzDXmdqsnABvTZdvwBHy3zp+QpvF6SQvK99vOw5xh6vffs4jn0c
0OXJveT9o4eqZdRosvAQWpG3Ga3Gfe6dzlxXECU7QfDSea7An0yTIOab3BedDTbtLz72BQerDQ4B
Q1Ux/kdHdu6w8Z4b/GJCZJqnCUV02hlT15f2BYAXsBvRnCX84xqzXUQ8XLvJMIDsBmvQmtRzshyo
zmX6MvL2qeYLLiHUe3fZebzugvZsor4szG7CyDX2CxlkokkkiTbyg48GPvje5ktd8E0R1ACt+hCz
FJTcgePcsaGq1uB9iPdk2kC33JWxXyI52grwCiGEGisdi2sYJgdk+UC5S76Y2UfbztllCPAlXIVl
9roUrSIhjnUeUX7vhaWzUxy0Wl3M0/tOygTFsFRZzWpUElhgttBNmPvuGUiBOYL8WnXoxs3wx9aT
qCF/knyXU+zdLu4uMS5uHw6XxVWZkKoFkBCQdr08DYyqAIdZyqv9cl2zkt4GGpblFhXzMl47+vN6
EzAzy1r0efGr02o8vz6J6FPvnCb+/fLP6soAlUUtqr3S9jmq+uzFVqgksrmDBKU2fVWtTd5Pn62q
dM8t8F1rpv1V27IVskLD1cM+46nCEuQXUyv2EkxrO5rOqx705lXwiLqHABsx312RH2WF/tqN3f5Y
ddHKcIb+1sBx4i1KR+s1+IPyXdQz+N4GWhDfrqxOGnsaYHqUelXvfPIKaCgvseRPfORFoHt2+eCH
yCMY08KbxR1PiboqVwt54mPM19WfBbeU+BzK9sYebHW1HVCNoBIeFOnN+4Z8AUtefczZqKJ3z38K
Lf8wk41AVCgmd8uySxgKS63m41V75EP2NZ+wrfvt03wwR5pLq+ZIiW2ggeoDjYrPPkwNO3HUCgwu
iDiA6E1XRCdBDbFLTCi3hg7beLP4zRoVx6gLnPDDAPUEcUkIpH0/zs9dZHpAlFZAo8HyLxw4MyD7
RxHveitTq3gcwWhj27V/AYXXazPEuexWqbSOA0rJjzRAs+fo2e4k6lXa/hvpiBhT6DzgnIIMDoLB
x6b26q2NAoct+ZqhckH3NAeQp1ATtIJsw9xSvIt78oNE5auWKqlMkK5lsWhXZTtA05JF4pAMoLdy
zTrD/QyYe2k1ePsFhAIalGhyHSenGgn83qh25Gt8wBWxT8PkWE+GWBpsnKYmoJW3sctfNUBfulEu
zktj/27SQBh14iwb/4tScbNbXMssKwqBntdhi496/7gczViCaS5vIb0XKOBGG7PAG08HeAJId7q9
CsAkgl0D8Amdgcp4cLsX68Jr6vumcOt7kFC++sikAfK19Q6MP4c6Ca4TlNBPlm7KyIGGD3WpcQYB
XvnEkdFp7i5Dc2gRxD42fSN7XeBd1Dipeq+Xpzm4i9sHZTa73HNRW4NnKr61nnMB0AsHb9StkgRU
HzIx7vEeXoFGIwFGiYEfbDV3dXg8go/BR6L0lELbx+syjKbYg+zsHscPVDpETcsZ9EIVO9S2D3pw
8lHZERUg/R6ylCMFEDnbW4n/EBocm6BxspBNlxbor2FSr9Qm9f5k/otpzpBbOagj+mcVlY9d4ViH
Fpu1G8Z6Y1NbZvUJKD/cRyDy9t12ajw1QPS16tJ8P1Xj8M1gwLWOXmc99V5Qbi0F/vxQ5RX0BBt2
GI0CfHF6JdSOVZ8g9Ika1qyEmnaHhwsEmdxL1Q6vDSrr7W3SBOOKfDQaAOxWbcgudGALUo5VPWbe
zjQs/D/5aeACryNZtRmUFp8BWxRZNEBLDE2VIPD3xWenYQb1AWgg6ZjAVtjmpq1i88LzuDsbzc+i
QIXAilzUmG2ZQj+A7ywDN+wkqswL+ec4oW1QHmEKRwY9BI3ViXwepD2TE0UKHKNEGD2Kte/W6pS0
HHtf1OH2J2zGQXngFW17aKAPfgI6JXKgJDXqAD32H15yqEkF1pkClmWW+B5KydaaIiHPINYjQ0Zb
uUUDqomwnpuut2/aCUVnH/xkZjiGKqBefF3iye95aXthrlp/8JMJkWakqBLnYbYa5ETKzoWUzxqv
+MWVG1M7gBYWSK6jUY7dGYVEt8A+9vsorboz0w31nBpluzuALtR7m8YhdnTbKNQ/eWZSReCLxBwK
pAVjpD+j9bIQjfhdGUIo5dfEMANTyopi5i7NpEhmBeAoCrJ2fgJELfasqDq+oUfBpHh9mPwePBEO
RLHoeeC5xrlxxnzdR9AAj2LVgaEvF3tjlBIgMd49ZryaHkZ8P3Mf54XkyfCKmLgNKCu0Cc309AI0
/A+yAJtBWCWRbsdL0mwBwzsvSCbO/ocz6ra+dBE09ABj4nupuSe9AuySjm7IpKaPQZbAdMiAqqd+
M49o9kgaGQTeh0eioVyWWCYuay+jywWWFYZB3wrmtfUnoZhRX3pZQZjWl6F1rD2RnLAhATMb3rL+
kc+E2E4olg/gFdWxi4tmkTlzn2jeFDLfYslPFCkCP7vT6xGqr6DBUSbNE059gGOcGAcQJwrPgxtV
j0FQPRXEc/DmL62xgnhZ8xTYHogsBo5yNh8JeX8q123l7usGWxgs1Z6p5/ZC4Stt2NVqsak3O2l8
mUPmNDoSpMwmStHfFqMBfxic13UqPULDs3OxyUnhwhmsAzPs+TMt/o8fhz7tvIw34Fdhho4b1uvU
khb6UBUiknGiISeTGuDo1pEpzePiot47JnOym9T5RVC+2MuchdxcL9io3l8b5hcDN/bP4Rhuc7Pw
XoIucnbSyK09mQlkB/PSdZ4bI49PXovCafKPdvZ5wnvoQ2OmMXTgsasgf1GU4H+AZt6VBZb9wMv4
yfZS/yVgAEg0+lnRW9YNA+nKTTXF1k3Smj8qr+gOMe6DAfDWhXVyIEPs64jZp3y3RaFjMWL375s2
tAh/rZCurYhPr2FuYZvbyTdwZqbn4ugQOSzqtqgTqFNrOOU9zuNWdF2g7UZoNqrvk2ZIVWYLgkLk
yYJLZ3jJOYFuw3kUdgXKlDebnEVa4u2TutTQ8BxJNnYUcp0mo4Z//Ns1loWcGCdrjgnwfJGBiWAy
xpXAqdgWwLdyDXRIBB2EHlUevm+/9AVe2aLGdK5ChM6ISmhunhPoZ1GEnEr3Sj0KoV435q9LkUlN
Ud0n9ucE9J8PbdfcVHzMrkDgpA9VY/Nb1B5taYwaiafXoRjBPLj4mlH565Zzvl98vy8E4Yv+ahX+
Hog3ECIJpK4AYD73XSjOfofczZq6yojGckVdGmeqFucpBHTOG/NwM+aeiYO8/n3zP/mQkHidS9Pa
0zhGePa/rfgvFqugNpcDdoYPQauB2fnk10V3bYNW7UqeoGRMRP59Gym1StIJ6i6NAD2P1z/nZaF2
fmTaoBSycP5lQ3oatLj8lDRx9ySiqNjFUHjeJrUHs4yTM/ZWw4pGTbCl3Idhuh1AWfFEDcQEjsg6
pHcUb1o1oGY29tI06OE1YV6tEWF7jPMIRFlFC46aAHXc58mAtCz1FhMAAgWJ1yTZks8O7OZs6qZQ
oPyTybUZveyGGh+Kk8ihP1SsRW6OXHWarbBr9S+zrxP1EaUuzil0KrzdsQKFWIGVnEnd4Z2cw2Ds
NUXHifylVulZBnnBQDTfhNY6AZthrAL+rREjpLHjprhl2SCvBYro1rhfJt9AzLMtmi77oooCz2lf
QBeA4fiVi/GGAoIEGyKaGQHJm4SmvFa6qLnsIKza9NlXvIuWN3zk5c2oe4FTjsfXVDDQP56xahU4
vkHXCxoa/b9xwas/+GIg5aAuYTaG+8kVj2QZCVwtkd68C+xHVq1jZ+o274aidpCHtEwfSp2IpiaN
AdQcGs/fU3J6GaBeZ9V/M1aLw2xp1rN5lplVN04TfG0NoebBVLs8UCdDkRap+8YfRzw00/BUeEHz
1HlOoJn3/e0ou+YJkHsQ0CZ8XNFoBi2Je9xq1iPPpnYNDOYNq+z0NirK9sn15bB2hoAdKNb0sm4v
gTneICmJMxfJjzFguXI1Ndw+kwT1R5vXQXbEwT8orCFRssRNoCJ+FbCmETesUNTuC36JSlPgudp2
5ZMtpK4YKfhal7RdlyYH38ZsKhy2nkGFOEcs/o+xHUi4OuHucxdfhz+F/YtruS0ykiBHgRz15A0r
d5LJdlFU+aMaCzk/xJAp9Qq2XoFCjIr+jGDAAb5wgGRvYtbPAukMECH6QXhpmg5iGYWHjH+TbyH0
4UKDesqiy9wFs0d0IVtYUGk0kvAUMrw5b2jyazib/obQttjPJq04D+vJ1LMYd9YyluWGFgwiq7qY
oBoJ7b5coXJHnFtsu0rQNuFmbSsvPZPT0iMjBZGThjNv+tsqRaArfnD7/+MS71abuxSbgJp7g3rm
bAdV5s9U6iK5HaJEWuYX3hYGHlbNZ6Erkrt8+KP/D/G0Tvm2TuZM9VGCUBCUwMNGZxw+odTIQy6p
3xCF9ptFFNr5OM1jRKFN1u/zgJz4sMoyT49le6OOp+UayxX16BKrr79Yb2P0aQIARTq7AKE4r+TG
EYZapY0MIpTmyfysdGN5RZru2hGaOoM55WfqMZV5KB14C4I++LhHjvvq00DQTMCYLeEmGFhQJjuU
G9b2zbV0OrUTwBQA1Z03V/JRb2j85kq9Zozrs1FjI6gn+LqhXiCzcZinmXI6O5DMOs6+ZRXq1TEY
LvMCBZQfBpZr0McI8hBpe/0xlgGaQdd8+xh1CIarrlIoXZpM92Q1njQP1HWoG6rQBWN6W716acjv
jARoM692T0E2AKpGXW8ya9ATgjphPZRsWNNUVhseFMT0KvOCJrPEChW13irW9O8dE/khr0cwLI8V
qsDJiapfMI0ZIOwAb9AduXA7fo0jkxoa5TVoGZjNz4uf1gyZwpqadH4Z0LE5smznaMKlyY/94a/r
E0F9N6H0/C1ume9XYXawPKtb0VWXgbfYxb+sKXDD3tpawdJY2cKutz1VyoNuGF+AIqi23VxIH+mT
gXf2qNMmQxZtABvZ4p8znt1EjWfqzeYwQQlyGTGsHjqLssHtSFPyCql5e3VD5p98FNK746eZ8vct
9sNUMmk+LSdiX+1B+RSq9CiqOFsZYEbC3su/sqLmgNzw9807Xx/GR+6wOcJNJ+imQdYT92b8Oj3H
eyzz0rwDUeuWqrepYXYpVnVS2OfZ13fQd8MrCiqYUe9tkDYy6jIlM3Jdv15fkVi0oZgJaLitq0vE
I8C+0bdlvKqgENvgw2JXOUaGu+l5Ud4WkFnd+0OtLsxO62Mi6ujIOsM5W2nr7kcLHLEdCFm3ZVj2
93ZnAxtQ5METTxi4CFnffSldkayKPFXfxk7ctGNv/2yhm2wHwwDcYf/ZN7SWrhnnJ6s3h+/SGL6Z
LOhfkhiH6QV4LcCAFoRrjs/wwKux3S4fC6g/demGQM4fC4TbIPpzs9ePBT5nBvChjRomUMscc1H7
D66la+l7+wJlOP+hTRz/QWpNPKtCRWOW47btpbF9n6dPNEZRKc5HtgIcW1sKoAFXDhuQXKZ3FBGj
UupguGWzpouQj3v9J7tBUQzF412WnaYAWAZagyIUKuRW/gA1VzJbBQHoBKery1W8gsWbqEwgEag/
7mjV9n1oPyIZPqLcYAQ3BjhO+bM9RtiHp+Y91ywXJgdNahch0Y5nPig+jCbfv0W4qsvWqDwLdz3L
OmDUIa6C43PUs1CvhCgsYB3SWJOJ/HwzDyxxCmV5/4W22QKe/CM+OADoHyhhx8Ug9Bg+YMzxrfOY
iQ3CXe2lh9FEgbnNsn7V8Sz7CoG3u2kEYNSX4H+dUsaBE5w2dpgnf0eB+aWTmfmCbCNbyVA5T0Hd
TRs1ufVdLlkAgDyK0gQfkWuCwP3RZmshU34gACRwqqu0ypLnIEnzc8b9eEP+ujaRLxC+ezNCReEh
S7JHQvqYZRRsrcaGqBsOk3IfMuUu2M1fQhRwtjgu/KagQrQxAKjG730sb4fUS9a1Hsjt6Qy42PS5
AIEZ9krmycpA9gMgiY9UalvcBoZzmxqF/8QG2T51+TrTBnk6l19wnBvdlk3gPYVJ86D6adVLXjz5
ZpzdZGX1SJbSLnu0N8jt1ve4F+RPvUiAyPC5faydtniasqzdm6hz39CEQNTjLh3r5JxNXnmTuU4P
TLGXb328/Dub0BDlDXjX+3WmnU4+fS1Z8bMRLs/VKmc1KObHzliZbW0ebMImeUeJUtiHSuOO3Mjx
D6ms2MrUSCVqKN4rJvPQmhxYJnmurLx8yCccqoxIAXp5sEbVYQqosWhnllTiQyUzFpovFegJ7EVr
G92iG3+qUqHyUBOrTnqARslc5v2jOS9F02g91EL/DM2/laXJr6CgbHtlcLJCw3/XLD7kzH3Q0/1f
ITT3X8T9ixAG5pY9NrCXfxG7XLaZ8Nhezfbvn/TDMrK/QATdOQVW257B7NqeqUeN8G0ofOqGeuSr
RjfcZU3+aXF9mLoMfJhKcXjc47B1WdmLQfcSWD+6JOWauxOlHSAxQTUdGur9//jqKtw44ME/yqD9
j+Ug6OKDXTjtt1Zg9uta8fCvrsNbTzlEfyufQxKhLl8Yas833aCGW3ew8iNur9UhMxP/rhjVTd43
F+F1OwiQgH4rqYB8loamZ+KHcDL8dBVzfN+V9mBsjoIO166SILJ2Mv9cgPsdYgzeQxbz7pv0xq8j
bnh/hQUH576KxAPeWoZdhBQ9xKN+NQHkNq9MxMl1ePngXUzqKSMz1j1uYxvGWz6saCaHMsuwep3v
k98FQedatI3lIzHRc38Lnj2U2QnDPFGdUVc8+NgwPIN2Tl5MvJ+uyU1RzGU/8Ybrz7VoVhCzdeSg
kkLowjUUK0ebDv/je69pq0/GABIB4ebhFlnL8pMVBNZegW1intuU/msdG80Fa296hjQfpJn1XCvE
qVLkBjjv0HNBhJHgxuj/VUxF+N21vFtIHyfPwuPZbkIR5QmnXQx3V7cCN4vLvlvjbowL8V11g7uu
2s67qRoTmrTgmtzgrGuNB+eAxyrIL0MTzx0cnIZ3yA/mN5zx7eKCWFkIHj6+rQuR31AUDUamEvrh
OxwXn6EABwwzvERAPz68o7hc4qns236xpjhaTlN7n8PSf1qmstSv7ni69wSDTg5OPG0ct2DbMkzX
LnRdvPBNfbPF+xFY/bWTGmUU/bBppQe+UGgsbEaZ4x7Fuh4v/EGmdh8jQQf5xP3QOsyBKI/Y1KjJ
OVOcC3rPq12Z7qHzPF8frbd9ufH4hqNS+wv02fDltVsFbvd6/JLbUDTNEiXOZPr5JvRL/sV0eHAe
y0oBbVlBrqD2wTKSdOLU9CgQxvO8RH1mJECZhLJVFx87bkfnawGa3rXvhep2iZWVeo3lvLCeG24d
Z5IFFHGlmybrwU2hS91toOFPAwDI4mqO1WVg/ddE4GVY6CYo2temi433Jo1SHIX8yaQBCvEN4R0T
1OAOCqQDIIGLxKXzsVFmxedcEz1nOPRF5lx3awcKThSRFQOIogETHoIQTE8rg4XpPY+CdBP2LL5S
4wtwxW0sx6x2LuuAP2vGNt5XUkRH3jUMiCoo2QE2KUAhaLfdGQWBMgIdBLpMGkiQLkOzXZXM3poB
PiuNzE6Kf2ejOFshtTohSWbZdYeyCBFcFEd9mJOj0uOdM3TbAJpSGDY6GxohOCLx9yyI7KNlh4+E
NsYWpH2QASqf6khZW0XPeiDxrwrVt1cKicN+vOgJDr04LME0Ohp4Qy1q67TgwHshcdArQLKVWmX0
TrydUOIUZ5NOe5WWw0p2wJPWzF8jn1+eK11LsTTks6kA40/DqO97jY4CBcGZckJxsl5hCUa249zj
9Xr/wf9x0Vxf/d20xMx3Wd+Lu6IF5XcHCawKHaOHIpYL2gH8z88dDn24n28xeqgPfOs5B69WIHes
c9lqRlR29c9UuGBNWgS6aeADpPID8vJtbmxG5Y4sAm2+WwXJfcDvsOWwbtzJkCccDAxnaipHDOcs
dV7NsQQoTFR8+8FPJk2g2A/mslINCQO5omFoVq+HzoA8kL4YchCvlyDzT74lxK/GdWz75anRv7VU
gXIsDQCZJ7PQP8KxS8AwR/bcHaT105ZttyOfOdgH1iT9gXeoK32nnkc28DPyDJKLVx29P/n+H2df
th03riz7RVyLBAmQfC3WPKg0WJbtF65u727O88yvv4GkLJTL9j7n3AdjAZkJsCyVSCIRGcEGnEvZ
r7+LVBNr0+02o+AtbhuoX1AlCgk48TetlC6/c9BQ2UDEs2niwETm4qf5WhLjwR7JVSqUHy2rqLk4
MqohqJa1ELd1htTwAGVrznZiNOep9NnW9P1/yKQa0Iw1ZzWkHpcTmlILNygXAKZdLqIcang3dwZa
A4SdAYrl5AJ0WRVMNhoqR4Cd1Ar0dN0mzyttHXezfaxRV3owhqTfsrDq8RJSn3hvp9/rDLsRsCs6
T10OwV3fcbstNoL9G7PLUyOr/CkCwPph//4HZOSQAfkADBNUeEEN/xEw3BOA+A53TChigiE3SVhv
QHfqnPw+cE8u8mEnGtrQcIGq1IfHR/7vMICtSYXQDGoAaM53hQtZaaRrhccMUP63sYv37glKgqjJ
4W/4r1xMi0X/adzx7xas/p9CFKfsLDMfDpBsTZ9SKwVOV0ZY2j8dQIh/I/Xge6JFoiYaGv/Igr5f
F3mYvU6lre2Za1geDWPQMp6amDOwD+vpK0ugfT6VwX/ICbXC9LFxcIIlZ7pBG710pgB1Y5u9kqnw
L1pqgkVAA+VzIvxPHPnKSyRLGa1yxFvIkGa7VhZBOpmrHUIjAaG29A4ZqITE3Ht4DEJoRiITIcEc
bHscU68XjOLQd+9jgh6CAabB4bPz7Z0l03UA/qLqMRwmjvsJp4FIBfyoKNMalDpotm9vyUaNGK0r
oCP+mUZRmFXXwtFuytDuFqIwaHz5NwsNePvjFphshxVYaHKAy/N5FbEkfwSnuYtNr/CvQx/Xp2WI
LJIPnGX1HlOzHulcGcPdDKzjJfF91n3/NqXD9GVA3T9wpumnotb5w5yMQEFJe1PozUabmhms7RhO
P8Igzs4fwm78hmx2fyo7Ha9ZSVU8RJaPfX0Wm8d05AeyW2ESQecicd8ayDWeOpFDXdIoICAp62dj
brNt1vftQhwFye/YS2zOFuKoOk4OJUjant0xqV5yI9tRHW2PEkGQTzXuUnRLa4QRa7fjMBdvppvE
Xuxa4dFA8RnecotsrShUhNEMu7zuPvu+hYQU0acslK/UNUrw2UzA14cplCogiDY+UgN9dzCGt6BQ
SKbHkKMhM5RswcneIptwE4pqyh0KeCJktn7EMZxBXy1rmURmzsF9W7vDg13O3bmBjpIWTe0R/Hfd
mUz4leDb7+BPIHZc3MBpjIzEvNPb/DON7uKUjRy0VKL1kZe3HNlVuZ4VjDgaJvfSVXPcLlk+wi8x
6jJ0eS1OP9Pay+eij6iWCe1P4AKuQh9Y5zLXIe2aP0Z6lVygGNk+t/EUXiZuPfZ6ivIn2fjBUG2K
qG42NBSCN89ZWD5yK3ifxIB3u4SCLZPqGAzRwu3d1SAz8dRwmY6nXok8L/Rp7QdzwFEs2QPNjKGm
RCGjWVTLvBDsJT91PyapFX2nkbK3Pt7+5LI3UyhGBQ60Ll0iSQRQRpm5u7EtXQpHgS4+jJrZ4SAd
J/4QV5yT9oDtPKqxzMT0DGw+lyHER0wI3cBryrM+GiovBf9/zgUlkY1at2LPANXZjHQWEksqI5Q2
gB5VGheKYKISTpsG9R8oXdsoBmLloOhQTibbHx2lrKRoZpCiRTiqq1GBNgCIuaEy0uzCUOwC4i7R
bGot0Y+8y/tnE6lDFLFG0d+Bo8UroJ2RnmjwfOZ1+DFxTA37r6gI2mVigWLxR7NxPunaLi4aSOsW
KMEYYjsY1jTup3A3tdl0nPUAx9koxe2AKJdd1oT/iUSgo8ZQ2lJX69ehXAK6rKiFjPp8swQuxo/F
jRksuX1j1x5dS11VxeVAs6JyH/+dYtZxKZnj2YnB/aeDANWJGtP1gfaPk77cJDFODGuR6DhYgiLC
iZOLuiwE9862BUF41IKaexnSfBQczZqn1hODjl2fXpTlRgCOuyLPYlRBPTC0p5tF3CjCJOSkdgWS
QXsKvLkuhZNRr+J+O4zztzHE6SCTmDDqdREOAJWNAYIy2yw5kEnZ1bCX89XwdyFk+1/E0aeQV4Te
6i9XzMqgwIGxvBq36sjreBhvUEeqX0T2tUY1xUL6bEoefRoaYEuBMIILyTLpVQ6a5FpflEXkusYg
dtJ4EJRCLWfYgskhtg5E30cNsfXZH5R+ynYXQkOUuKxZaZvL/A6w8oUIUMUmJe/WqdW7e1R8Q9DQ
mJ9rHBhcdB0PxtTU2FcIX4Ue2CKnC3SZteemi57JPme82iRDXR+mLNBAxr8js1MN/d5uQfeUAePy
FSRspwg7hk9JYPdnfBORl6dV625YIaMWXB3kiJ7m2ASyCVdDchWVOcIeUIldR28oelrindFvdw2k
obaFXFYHTx1Ov+LPyeynqJdv0vVc4M9Z4yXoH5M6205lpK2dyc5ffKsGQtxaBqORFy9WG0L5Xqus
LQWEeEW8okRt31hz8UKmhKWJl3eas6ehESfD2TbFVxpRk1ttDJ3DuT7RkvNsOoeCg3GUvMU4VI9l
gTfI1P2aO6CUnomEJWxARg/xiHK7jO0IhWgZq8GwynKcSrQl3lqQenoijpUW/MvJaIdXIlsJJAkx
SFYVTYtcXOjTfCQ/2ZME+iASSLwl28LwIi/CgPrxlI0uhNvjOkWylJeoaEj82T+BLsg/0bA1Zil1
TC25Fr9wk41W6zM4I37MuZtIQ2a2007nwae+nXCaKBvIZXEkawBjAZ1GsxEgLH63BVYMDu3Fb0rQ
dqe1bzRRD10L5VjkN6HduHK1zl032WAdHTxZlmZGdf8xw14kB3cZuuShGLcAbeZivPHfdCPIaZie
WsqBthDqAMRbqFvOWoSApdbZ1arHFJhOO73MsqGeGkJn1wLhHbBLFFf2whxW1A3BdObofnZcHJq/
7yvmH9RyahHqAegHvYEuuepxCiVmea3IeWGBm5/vIu+uSfFqWerFYNgdc8haM0e086pxJxuokcHa
49z3lUbcKuzLwHULJ4/Z+K8v8K5jp333HkxuB/ybNGMJrpPpgrdA0DS0z4CSlCs6vE11fumq1Pmc
h9za6mHXHSiiDLoSlJ3Yy35EWPlkbe2C3UbQfhivA5c4tuz7NXQN56d83FHOPrWZWNu13hxoCNmm
tWHNzWsVxPwiJGU32SFXI1CD74DwWO43dOhC34X10u5aSPz/KcySq9F0Wu3niw5j0C4XBTfg+0XV
Z6PF5UUprNZwqGA60EVImnRc+UYxPcWTEYLItcQfKa/sN5u7hzZKMmTLkQQcUxeqth8RIgV3U5UF
zpqAyjXLwUQhkNxTCOSRIUsO9V/wQEpkMzU+mM713IQqjoQ3TyNkVgY9/qICMvyo/oeFRpaiNrwF
9R+HiPoh03XJzQfZJiGbLvHC3m5eyNKPWe5pGhgiSbRJxZNOE4UYxRLft8YpDNJ5n8xdK+VNzHWD
/8FfffEXfVcEkCReBP3Rhz8EaJk2eaFVvwcIbLgL8MC41QDgAI4Enk0O4pwW9KzfC2c+iqbW3pxg
1jYJL4yjnhf145xBt5EiID3gTV3iP0No9TE14/hcmmA/ok9M/xUtLnY9XpAfyQQELvSXgfDZhj4E
yAKc/2/sBJW0vp1Zp7ADvfpKjclIjckHHwzInbFSNupprZxC3d/NgywIx9skdPBAKACpQSBQ2L/u
2NR7UghaZIKkipCbafEhE8MXMgHvKw/qbd98sA3+L3YK9Z50hRaJoaDMEwpmKaRg8IoTbOmuDfkK
3PPVnf1mXNRQ5Y2jB3pALLf4BtrnvzwgBuZfOj64x9IwPTCPhw8K1iWmJEQRqm2CxEH7gQuTceDI
ClCVIG11AeE1HLlVePp7HZ6U+kPjQ9ciFkO0NeqwBIW23SWX3B23wdA3x8UWt6i8byAgNyTgWlhs
wGOnWw1bYUDGzMf/Tp+NM9Bf2OFc0zF03bRdm+m6e8/rboUtCKzGNrj2PYCJua31EF4HJixjItu0
Mu+fmYGmbQXYTPHgcJlna1O5NqFONgAIxrTz0iU/tyzAIEPee4vRZXhtHzUnL6gseUcwAYIEKKzA
H6ED3cCjNc5yE0/NuFtggSLcreXWUPO0nPASoHYfT+o5+3rXs8w+/xo2SH3nkA649zZV/jJGebpl
WqidtNnyAR8p635bSbETMpZaCfhBEqzIq+w0pMYyxmtTZeyRTRDUS+ZvQ+WGO6sV5o5rrvPVtjbI
/vDVFDbYhlklapkldIzwY2H+DFIX45kspsCrIEiBkZ6TAZkDkbYkzMwVYdMGKTxidd0/fAoi0Gam
JWhvR932NBwAb8hYZXV0BedndMXxobELAZnFjRi2JTqt0+iiN51HttF1kYxKE9ABAUXzQA1qqi1v
Bo3/BvCYkq2Q7n/3oPASKVO7O83koGjdbaZDUtQviw2/uumBZiCH5nsoBLPX98s4oEVIkwRImLCC
8KFWNnvQKQcPvVu+NzU2dn7X4OAVlijAlhQn0OjKfelKJvbWZRkewgRYebwYv8ZtNRzBhuGscRY+
fbNG+6g3evEKXrPhGA3gAyQlJGnvXbwhNzj+39Xyx+tYKDZGBlU/4iwUwn46JNKRSANFnvSWQe0/
FWxY6dzXnhkKNvR8YAe/tae1HeiRJ0pUIWzjCIQhAi9AdDoWGmU0rMy8NkGY0aI4VxZNtM6AC5WR
D8HmQGv26dxlnpZm/BBKSeaxiwbwQjTtloaTEcx7ZuPXWgwN/8T0aTijFhiILDkEnWL+NGr6EqtF
mJ9O3arBue4zBQws/tKXun+hxehSWdlC90u3L5Wkd6ZmcoM5Xnc48BV8naD+1mvAYHAFUqG9Ogwn
TuBYOZJJZwO0kjSwBJ7KDKJhMoyHDLTPsiniajrhqOFIprzDHW5so2zvu7oXyvqaLAHESp9S41oG
xoRKwDnfgEFWQLsS0g3CtvSVMaSonQKs7s3vzfksJBG+nYPEfM7BIm8A+Vh4jjneeLn00lx9hDwe
uPPHN/y45zMxhau5zsAGPHUtttKMPE12qLIF8Vjv2hvuM5zitJLQihqke4tLUUwFkMfInpE3KK1o
FwkO2ow4nHd2HoGWSov1z37Gj7asa9FRzOeFrBoedH9EjV1Ujx5VwkyNsRfjlL91bZYBBd/P22Vv
EskNCz2KqLFSDTi2BrIvG7OVt0/aupjm9GBDdXfPcZB2AMzwogpzJsFwZk1lOJBqxz6fZ4tXleeU
Q5JAYM1yg0slT2jnEF+ergMRQ4Oy8Kspbx7UK6sIR+lBv7V5mluLlxwdKpB9B0gvFUt236hBBCNQ
d0xD1YRFboGwDZeQWedDWIDHz5/7lhWexkBe1pBUhGyGQt+Ct0gcehS1nHtSlJD20qiHHAQf6GZ2
1m94ps0rFeOSuIQaA/cGfU+mQWYdCbD1CEm+F5NHSDUzHVwXGFFj8fbvpnHmM5DCeAX0+bzNo/o/
YZe92lGPp6xoIh0bPGqpFhY2zcR5nN4k4Hjrcv/saPgGxGY+vhoo40JWQR9fca703pulrQVo9dgm
zNmqwjhVJ5cG4ww6DFlSp9y92YGTetTwu5SOm9o67oMN7T1czUSxO74KFtvMRgSlnBgSY3MU9ps4
h/xNOjcVQz2bNEp3NSffwIUp9mRKLOjNr1BNnZ5D31qrMOr5qBIwYlxQfl+oabL6pRyKeh9LU0c3
L3Kob+FHyPJdU989ihtQ71J3PVicc5sdIdnBjpnsdZ0mMqhWoduoLvnbMDFx7tj+xj9HpF0kV7np
LmvdLKuWKbL8GkRC295f6WY6RYPb+9hjob3/s3wQaQhBBko/d/b0Cui/2CkT9aghvSGaunin4T42
nEADwsNs3pYaqIg10NZB0zPH4U/yrQFB0Csbhu4RP7NPZMWBqnvAbj4AvZYo3qrZSjeRU6V78uo2
tIsHFKgjmwtoues+M6jRrUK8LmB/i20xbZCXzTCYy8HVFENhQG6hyaviGJ+x80BRCkQ/82QTxjVu
QRnlZv1rTlwl1c9DyNHJzK1/ZTEqIj0Z3NoiXbmG4MmljIGSFn5UOIcA9wGcLIl0864gCJmLcJYM
bd4wQRmWqDyI1INoPEhyOLTCZsPiArc1cr9zgIBRESvBRUZqFPWHsul8cFaDkTebRZ1YLb6MUXJ8
u85ipIXwnosSN46T74knARAXk3asbVsDAAM9stVx9KaVVgu8Iew4j3uPGJnl5yD2+HWaNVVaDuAh
Im+6am21Rt/WIf7KSf0XzyVUTskXToDoNrExDYc8b3UgnOX7qGoWI0vEsx4kNSTNu2ZlhlO5UZR8
d/x7yqE4+X4XMjSAViXILUYdCAsbjX/SjD4/j8mUrVo5zOLQfSwje1dCBar30v4fIOjLF51PQEpb
weeoBn8/RTaTFeGcW4NQs5wI4Z1qA7LiGc+MWnwy46TZcwu67Wk8T9dEhIdonMCNAMjecIn0BKDJ
KCq3Uw7e00E2QG/FEw4q0K0TPM7ITdHUiKaPUTZuvAZIGpxsHWlUkOsZr75t/mU3DJwRfNhpI4+/
sbgp1wDalw9ugURA5bRvFQR+ZRGsQPUGeqq5sZmT6w0JDzweQAr8xvGnueCTvV3qd9eYhI8/P3W5
38WoK0ET7/t7uUhdoF4XPw9I98p9Bk74Sy8euuGSOW32FB0XbZ0yAAXAHH7zO1ZuRjC8nPqi5VfL
mBLPNGtURGpJ6bUdCFZTya2KUhW2n5oMSqqSblU21KNmduKpWakxTWMGB4zxx4zfTbuzlXHwmIBv
6hpkQ36qIEDoMVFZb+A5Cja+net7DSITb/WUfTaHxEBaQys+QWENH78Jrx3kA3aJJLB0UhvMmLJH
TQNmpfVosn7hyFyoMInuUjFdqnmLu9N2bLSB4ftY6oZRU09FhJwI6mTCYXp0olMHyOhTCZX2px8W
GvCmbJ5anMPKGLIMMnB6n0UDMruZrWJ+WseNnVe3t+qAyV0HnuxJ515JMnbo5/I02dODIU3KDgFe
tvbz0lp32GWjeiBwLwULWsjmzAJM95Z5cPG2DAg5CBXp0JSGLiocsINszdd20vPFSweu5BVp8u6N
UedVuqCtyRjIMMcSgvFG6HjLhgEIl0PVTCCpi+10/qxJ1XEQQvArGw1raSwWPqHSGLIFH3YX6oMX
qww9ilL2sc3dXTIlYCyT05Uj7kLuTVFjbhonF3tWaF9a32Th1vbr+ORkBc9eR8FqD1SK+Cw0LtM0
9ybbz5NkD3GACsWuenccHctOV0YEUsMh9YvNGAjAxrgfrEC/BdLiUQsPfs0BOOagFPOTMXwbWojt
moHZrx05ZLjVbIqcoeTIjsO3uAR9kVOE2YWG2ohbNeBeLya0o18GSOHWkLCIjE+hgZp/0MD1bF3E
gHXWGcqP+94OPVfm/+vRcOd9K88DZEocbyB17Gyoiw8mzCWK/EsouWLK+lPXCuxs5VhWtJnk/A65
MGdDS5M7BFsNEF1lvPHFgBe7Kp+CUwhVGeHddx0KcFM7OC3dCsCug42z/99HMkt7c6fILsxnLRhz
8D6EgC7lAZKfs95rHl7Fi2Td2sz0UKppnkr9eWpCMGLNprgKKHl9G/BKjdxlNSPpoVdb6LG0Zwal
kiNqh+edj/3oo55BUjAL5uFNS/rvOgBe/2AdkVWAuNrrNoJ0VQQ5QUMiBuRoAHhSjSaWoPwNFCW6
LIWJcGqzx2cEUbAcUrUMlEasFWrRogPZLKCnnhyIbTalcZ2Rf0rxRojT8RDP8aIxtSM1y5hcN+PO
AgJ9tfgsJpjXJ/i2UVSLDNpJxSsbTVeOAvLLBycJQVewzX2wXqa6sW2kViBz4m5jhlBXnjXef/6N
ffB7/2oHSbVLCJQaSk7Qafb5Cexw/ETDGw+N53zbZqCgobDIz18mK0Cl0kc82X8788f0DomRmwtw
Y3huIGIsbKhAh/oKzN/iHJgF/QFDVsrVOYTspZHzeQfVHPfAxtiCMlkigqOh5Vuqgi7LvttNlfkg
DOe9MBpEd9mJmmIuRbGiOHKTkYbUI1s4QkIVvwvMobpo6lHj9Dz07LHKw3U95mAOXrn1FK/jMY5O
1FRD8967s/mjCE+QjsPReVWUaO/CyZ8yHehz7oNcXa5zE7jMdOv4S4GKWCk+MDkuNBwyvNGjPO5O
OtxIxnQbOuOwONStfyjjf6N4hJ6j1BpHnaZ7zbLZuMg1Mq07tnGNNyDJtoBse31pGr8ekdHFGER4
a6vBA+3GRjHkNQen8OYIirptATH6VTtUmEj+XnPSvW2mbxQ4MWgM4yDgLwWvHUmyZe7yEeQgj4HR
FThXk3heFUL4XAe59xP1VEO2ZQr+XrZtm0UHcBPf4ZPIsACP6tJ3jqN7j3giLBHz7b9BrvMdJa/O
iZpUtO+9e1ukcVA3oGJcxeU/B/95Li2v90fcwVFAJ0d3sXxy003gF91y16C/8OXOsNwl6O8+kzcU
g+4tFFBvB613j+p2QAEUentvWfp3txQ7gB5VneKcFAywyH1TEfbSFRZDLWJuHcjmJlmMCgcq3Kaf
qtMDjpML9h3aoNPOyaA+qcS9Yl2vPANJj52YoQlGjjAVexN6eA9kCmfhXnK/PiLr0CceLQKxVK80
ocVmSlFMFEBDPT1x/N0gcYlgnJenroa4kBfcZ5COaftXR+usx8zUngMJiDQsaBFMiYO6RKeKN0Vs
BkF31TiEQSjp2IfD96pCyosSjy4kWTjYd9obm8pNSnvbIHmmTNT7sFO6kkzUyLVVvJqUMyTIovpo
ip5v6Tz77lCbjq2LyZ7Prr27O2knnzrmrkQbbrG3A4H8z8fyKo4cLmqcV3TBwIiig9XYn/HP+BQn
hbXBq0S0FXIYoHQbFLFD6ZG3Ca3mwZjAF2x3xqcesoWfJkizyEiyjEI8QszVfaDJWTdF3gRZzkPo
tPpjY0BDqgrxBOr0YUMFrDHgwWcnDiApiD1r47UN+BZ9/YXKWZsuxilaVUGvUVbCIjkWb3lWH2NR
6psFU7ro9wnwwq+ykE8gNERxOz4fvyhEamgNi4MAqG7Fy0Oqm/I834dIW1hpmzYdUJbjtP6ajKFu
g7+Uul1s+SB9QGQFYbilN+PIUNsoz81CZAQ7/HgYamfRZVDiDEo34s5WoEJ/XTqgpCdHLjdG1KNG
p42RGpOyA0AYt1PIa3epWDsgdFjbcZ07B8vvAHULGPj2pSxmLsH9ZcQyfsEpbbnFy0Cyqkgrk/yC
C6RWetxiF5cOgjMwDcipQzG5xpZmFdqUrJaxkHrFVoDjhikBqBf7nOBk06seKNrwqqfGzEXaZrX4
yEwBI0T/Tvo3wO7EMaAXRzVPyMnLNJoASbd/AMKItoEPOcot3XB6ustE8ZORcevoEvDzxmHpfunV
pZ1tY9fsT2EbgA547OoXatwkek15n11o1EyOs2tq3/RoyGRYj2yUYc72E5kggBxumgpViFob4SAK
Cs9XCDBsyTkbArlMYAtXXcjKA9noojrSxKyftgEyjsj4htZ4nnxXWFveC9SbWsjKtYljIVUNTx7m
Wr4O2hgyDzpovaTtxlF1HYqFjXA656XfQbgjrNdkq9MAp2XQO7cBW/8CjdpHF3VTz+1Y90+Z1b+g
9qX4gueJ2LUa+J6SbM7xpmDiT8vvqwdtbPXXIhzw6oLZReVOkO4F2QYNscPDRiGcw9MyDOtVFDnl
5ySd+MUfUbtFqwXWhLP+IMj3NJQfAUh5aOXa07wNLIEqQ9nk5YDiox6l9tB8E4tDQ/IA5yYpCqEb
gbM8GRILy2SrJdqMy3VR+CO2ojGMap25MVZcH8OLnaVsWZqcWZD3W8hQ2auutWN7jaJ146HTspdp
HgzcH+SIluJNkx/mInqjC5GDlmLQ3ZxYdy2sblP5UXwxS/yuDdn4KDk9jqn2RKYB0uLQsHQAcWzx
LFmrOOpZXfF3XxvTIQLT6rVDDvkKGu/+gQFDQQHKrrXuvBvCBngZGasWiiHc6Tl+aGxVMHk/Plzo
jw8jKoH3ps/qE+gX3xvk8CXC6GNMPRVjjEj+ORAWUCYVSzYcTt2udxdH3jsbLRBUDn51KAGEdvKP
BX4XZ3HeH4oa6oqy+ENrON8kvYRkUupXjZdEMQgQORTHE4j0Sv5qmgOdrF9sFNfibWutxX3zRMG0
lpo7fVxP2f77ejEwkR5OMFHmBW1owW5ktEhQS3CzPAWjvyXhLCJsW4TFyBFb2nYJk4pjSoGrh+av
mqWmUu9nJy1pOMF+rN3yqE4Ti3yAcFiuI03+8wkj3piqDnxk0GMrDbZX3uXEkcYoCL+dzMoeZUfk
kfOAP2J7HOvV3ZpsIrD/haJtU4GsMHYvQ2RXECjrffD4SIKBWJIJUC8qdWgP4iYF0u9bOzmpyZwY
TAF305SblqLJZPNRwLTy/RbQoo9rqGAhL66GJpEQ0PiPl0eZkjbgKExF3cxSS919jN9dvHVGF5XT
DEDznz+GCrbn0YA24c+f/G6oPqnhJo9zUnQ7tR7Fqp8GOchW0E/xj+5E/hos/BpoxgwGDGzdmpXV
g36xlftHMxpBX0pjjbUWqDullZqbsUFRS6xWd7qXTWbjMQuHfihQ998nLGMh1/ZjDVSpyzQy2KMo
wy111cXxWleNUnJUTllWX6ZMVoV96TTaGz/Dl9fO54cqnvtPpuFMHogGbXwnMZwSFKYxVkHdUA6T
lDVnaLREIKvS+k9W5MYvSMSTjxq5WN23ELNa2JCGSdI2dIX5RM0s/DcdoOOTMsVSdZsH8VWbNPNp
EFX1GLN/ld/GexDeW9NHZapbrT7MrQtmyEB/X5mBe3aLbRcK1uQ6FAwusH6dDY6Lw0t8AnJYjiNW
oB7o92SD+EEFaUfKNLpQJJ1QIlMh5xdBa87Bo3oZd3lknUzfQgIMDGvVSo3JGLHePLnhqMGTrsui
bE43JgqhxpArUG8JpqB5Cqzde77IcF1zFRSfeT27eMEr8N4BPAU0WEY+AlxZDMZKQJttg+27c7YS
UZRHB7wYW1BqBKiqYkb2khrLbH0G/6UGoYs16OpAKj9B5Occ4ql6dlrmbLJOchpo2rtNefMhi/sV
BQbBDC4H2wQkBrCpfkVBMbAN5dpy++IM5DqtsHhrlMWvTGsUm47eYXsH/xc96CEsLt9e6e0WBAiV
xMgKc4VCxWxjtCiXW96Zye+3UXjAm8ZDmRb+o9Hi1LEus2VkdbP/ODW4BVc6Q0GejKDGNICsMVy8
Zytb4jLUiVaW4dE0x3bcR1sbkyMb4n/IRLFWj689Z5q3jOQVqBe0yUb0GfvxLYbukrNSz7lsBB9v
1+JFlh579JyzRyPwDA33AvXc5B+2aILgQp+4HMeqnEO4shEQ5IryekVjMzLQHbl2dnP5gkFD8vSy
WkKrmblygSHcinTKH3sot6KMqrW3OMIFWtEqe9D4b/OYGV+5OVSeiIzmWQxGs52nojm7vDOPZVnq
O71u9AMQuJMnRn1HuJwFnFNl3JszU0c1LLA6UJxsrkYx30REyIB7o4ygCR8RQSMSr53BZK2gHIIN
AXBdEvlBcBBX9yOgfpJhSzHvyA8JFLmJjE0fxLDW9KDWwS5mhLQ2VV6DOIJ5BqSpTs4wvzd8TEBf
qsaTzboTgNoUZn7E3swycdquRaRROgKtu+laC6oGUWScWw5xTT0bj2SiBkIGwAvIRrNsILIoroSg
4KE0+uONbemCyzPbDSUAv0/YtP1FO+CsgNhZFkwHG99jfiHbz44gDaL2eZRsYTIYrB7QuOzwO2t0
FKfxIdxARAACrXbdHmjmshk3gN7sXSiG3NR7ApyDXWTUAgFqQw9kqRbtXOh95pk7ot541lAkauv9
2UWN42kwwp9sQTGcyeu3fo+bBBrqzZCoRHWRNaxpCLlH/HJVYBW+TkVdnMvRLru1i7ejVRxBh1eT
ZDspNpOQOBogRGYE+sXPuXxZKvUtWNUEpKiN6IHZpo1nnZN+L+sd/jbqv1EG3UIDc+K7grURFgLd
donXzQlySBWYt41yFwNLBSQgWLnJGxQgsl5NKAneQ2fqOaIhfoLvbopBXbYBhq7AWpPDhQDG/h3I
gC0L4MaSBssGxOJA3cEZkeJCYmpchQxc2MuYXAlAmxk27i0E4JpuG/R5DAVtND6+8qCetpoCotjo
dl3lC5yNZPqh08WK3L6f4uirlg/0patmTlefgx6EAIZ5ZQ/n1N+8Aw0l5lA0PAegQjqmBDdeO2tu
wYg/HDR9ofQY/bQBf2Fl7kIgVIST+icDBCpbFmTxKgxdoKzJWEucwv3YnwFUIE8SIBlEc2ioHGry
nW1ZazCtaR1yVpfzC0qupIpMXby4IdtyO8mOUTS5Z260VY0iAnSNhWJXSg2UjG1uPBBpYf2qM8S8
0fWWQUvRjKplfmDidatrUD0ol6AmQyJ6ZdtdsaFk/pK9XxL3lOxfur/4NMP3d/jpHH8Jkm9rRjpO
OG2T3bk2jxJPvFcoDlf+rNQQW1ELBOtI2ZIDL/n4SRPwmJcVuhRJ4wUhImcXkbCgOjcz786hgjMb
zAj8HeBGWg8gg/zbSrC50JgB0NstAI78iR59HxOwDd/6yZND1he5JBw70h3atnFkZE7Gl+WGvNy1
7wB6dD+vePOGHfSwU3dpdZ+/s7mJ4Q12j8OwFCfIDRvAzVAZ5XqogzpfkZGa/+tYl6xyavr/tIYh
ueYoiD5CMpR75P+wNfG17qRUUO40Vcj7v7B1WTN5ZRIbiygLCayoadT7P9nw/H5fb9FmkUovWZoh
79vyA6U/VbJ08kFXWTq83SgHmK1+JFR/mzyl3Oq9xxoryE7V3bR18j49uEnpnGzZVEKzb5rf2aII
2EBU4YE36E/B/3293om2fW03IIL+cbERwiRjxqq/hzx5rqQQUiEb6tkMPJ/UK10GcXGL2Z6yoaQc
6kd3gXoK9GfvBweyU0PrGaSpRGPInFQHqBge1VLUS8FFv627tEOBOajaG7aO5JFszmu8r90wAzl4
/gx1Em9S8lDQ0iVyoCRDMv02Xi4SfUxSC90svMwBRB7VlyGwXCKaUzwWwcPegM7kJ1WwSAqElak7
v2uH0ZhEwfriLR8z0EdIdbFl3k33t/PIT5P5nE/cU+Ji4IjqjlBYQgH7tI5coPiJdJzoxhfq8NqV
zORkoGYgxnFAFnvITFCfzDQNlG3aZhjFdzIR6TjZl2gVt6yM8sEw2irrL2uKNH5wChw5q89Ea6op
o3zoPmryBBhbNJz9UjeozPy9S2NqgC+AIAl5fLDXnmgcjLq2ycfo+11cXjAwzihjBq7R3TsriWFa
jzYYQq5dGzkPDdRP5aCy/h9pX9bcNq5t/YtYxXl41WgNtmU7iZN+YaU73SQ4ExyBX/8tbDqCops+
37l1X1DAnkjJMolh77UiAOtRLyzj3TRi6UAKK/LNYJUVOPwLChAvkbCMwQVk9dLr8H/iuw1Q32vg
+iTNuKGby5ogSXfLR4o4svBXdLv6hvRHot7NJ14+Ipnn5WwjfRRByahE2uLH1DsosYFsjPlpBMcC
qOBZh6plN8c7EVXYi8acu7k/k5QsXSMtToIBdXVNQhDWIJEc7HKSo+AZ9MjTqXRjAdZkTOGilOO/
hyZpfhIP+7oA8fsi1FM8mvq15ewD/i6LtveONG7D731Xy7NRF+1aosRxw1DndZrV2W4eeiN21K9j
6lHjDBzcOxGAkJVSN+Qmle+dTA8rf662IAhFueTVDlzcOOEKeqT2+uY4bovM9Euk+bZIOg2K8B2A
EdV4oQkgCol65CE0iqQH63Iqy89a1wUhHLi1MWcDricJQxbnpzyzASAzeNhnZzngdXFwsRhmZEhC
bBsCiUU4H4YDaLW3sQBBYQiA2AcwKF9uylcmVR2mQeJ+NdFy8jAJHg41wN0+yzey7ctvshqPde34
P5Cb+cWurOnLaOXednR9+wQQc/MxHYUJIjwAXKOWtFrWWjXOkGsUTAnskfHyoNdfszuYZwtbK2ZR
8XOa2PbGRdXclyIt/rGRQPJP0wKbHshu+B7/6IxpfC+Him/yoR+f+7myMPEHtiiXZQqio3qTzCNY
935DDgZA6umxxfn1ekwtRcyHxTCqe34SiJFLa/vTor5XXIm+mtKY1nQRCvjbK6mL6PtYLnwNQEOK
QvdBw4WUbLkFZVipi2j1EkHxmOlY+j7oVrUvmZBMm2jt3eeiCzH1lWnF/dWu34mOrOMtxtcPTEOt
paAx6ioO0sdC8fqp9MWWP0NLn+16oZu/jY6lb/Xm29KB9IcFMjRojLgCO70iciTILUElGjJolSjX
CBoLmAbhbSzdRbf0R+BRfyBtkN8dOAiQWnCi5yNDDrApj3IEpSmyv1F0qEAM2tFuxx2NPaoM+tXm
f6jJMonCR0vFWVxIhvpPlDBSzF9tkE0XnwIQGoHCJFrKQ5Z6kAk1R4V4nW0svHWFiFTiLm7sfekP
5eq+zqTgJQDw8gA7R+TvgCfaNAUwLJw2mgEa0BSY4gBDe7mfmw9GXWrIqC2RxkL3lmQZKqKoS+qh
zF9N8NfsYgsFfJ6CVrbVjJ56dzIj83okJSobAMsO+97rkXSGkbajIRLFPkLR8P8ic0HJueHYecIy
c/7ISQY0rXFMxZ8kWVKODaXUFhwgKt2NR1IgcybvQCmQJLxEIv41vxln7On5JoaTgaFiavC9Oor8
iTPe7qM5fQnHWNGqKPaopUvqG+kE/LQG78nY2EaAKl6xcesi7fs5bQDVkSRl6a6CuvnWoN78QDLS
UhPHdr3xUWy6uVNksp8fSuxJrbQx9QxH1Sh9XMECvHEW+m2Tvswlk1vCQzUS0Lmtijr6y8Ru1o5k
cxcMp0GhrVLvTgagZ3gsfmEDKuRZuDiSiAT23/mETCOBVPAtjQPPifeyG4d0KwtQHd3r78djN1Q7
2dnJ51h28TawhvbBnZr2GxCEQSEiABJRm82pQmHYuhqd9hsYQibUMTnmEwfJ9CtgUl9xsBg+BWE7
T2JnTDUypLELGOyrwi1PmRdtTGyUH2hUATsImTZKIUoUqE+eHdSrRaWEkxKShmQ47IgxL/LN+WFI
hv0yJI1RtdXJsPOf3uR4E90AVGyA+jjElG4DXvM2AODTXfTCwBYPXW2JTHpG11xM6e5kjcej7JJy
u1xExbwJv7jqeyaj5c6Wj6guqj+h+j4yTK8PS4jUYThf7zBBMcYe+cMLiCiB/RYKTzTKI4aU7rTe
kYYaUoDYDiudMkiBq6fASLW6K322asCHtVtsSMOz+GvLnWCn94CpRzu+SDLHYyru8Oy67hjrreCb
veOaCfyktIrMtfedQl/gd2Fj8JWtGjOZN2YEXklN/ghs/79bxzG2JL/nkNR2pL7z1UPqEVkl9VRQ
qR4Ad3LNZKltSYZD7QagFMnQAhYc96f9SBaZ2Ruf6uQc5p77BoaDFqkFvNlPVH5ZetbJKStAIfO8
4CpXZYt/0+g4xtaLhWzxRzNtt6iQN+ptNwBhKUpSrFgIT8GX7aJOFTMPNaUixdF2xohsqhVylUdQ
ivG1JVJp8e858CcjgHQdl2dBFsq3myGIpN7AUYHDLINdCCl4dAFYuNKgwQumMAiJIb3HF17G4Bc6
hFVUPWiIY+q5Zf3HiAo31OWhHnVAhcHPJRtg0uINC7Npc7eW81zzUtjSOGo50ECcU5xiHqDcW9by
nT0imyYpcURo0W6zozae7XKajzx7I7lJhAooXfczwJ0iu7pMwGkxxapmys6NTQE2njVVSqU1nx+p
t5RUpVwBvio1FVvd1FktxVe/elMBFnmTNg2Kcv2xbDX42OwMB/yirZyfAFDQX3zV2EbdbMZGDFvL
RdHDKrFBvQegK2RKZP2FGjKOGbAAO2vsDlqRB6OLtPTCVYeE8CXDhIWAeDCBPONjQ4R2RVQzuy7Q
0DOg9JHMmEWHFbDzZ8Ss9hgCQfohbZErjaQkgQS1HvykTSlX2P8AxKXf1xcGehYFbBl6RhUDhCUz
VyNgsUApAIsiHgF5Ocz2HsXzWNAq2ZxYydYxkUTuIHHrkQV98BiCh2AbKGwFAVxUCd4PD6hEHH++
Lsuac5MWGJq9X68n4IQ8Glm+EkABZysU4n/0lGwCV9gFf+sMi0TAHPfEuZlMZYGFKca6iWafBwBx
hpDUEkUuKzsJy42W/dY6ZHicAlKWH0Vhg3tcGNPeBmbvZxpi9jbtrdEH3qLSomx1vhmS1hGSf27+
0sFzVcFMN1EGcbmWXRUuN5biq8RcWN0j2dzdWUnlzeT428859SBWBfXFvCy59LSeVgxTiDcqAJ4v
v1s/kKyKwQ4F9vPL79mXf/ovK4cAOEByig5D2QdPo+METy5h5IFaYd2rIclIG4UZf0S+xYrk2oGG
EZDG1K67sSNF4nWjA7ia0nrwPPbjzphiTgkOJfIJCLHq0qLG1k8ErO/9KFiL5xCI39wSKZLYrkqf
cLZbmKtYdc0I1dlN/SVlRfrkOZE7IQEZ2ZGNzA8ki1D38OGAebG7dlvhbUgYRLK3Njp0ienZGrOb
ak3fMS2Qlm9lShqgW4zR+92XvyynSBtCS1+3XldpY6tLa8BhG4sFmTUKNDht7DNYgoITOHJA1WYC
MjlFCl6iGuqNVm/uKpvhn1Vprb6ZnrSdCcScddE3EXICoCAPrY3S+uhgynkkuQ485J3cWVk5ojzK
QXExyBB7dWBLHNrLEYkaLpgANL7a3chuuov3z1gUJpM1qjHIuWs/LlLnE06ohJg7e91XQf7AGwP4
vFlYXnrVUA/wXN/iJCuONEJld3VxkXH9YLcMJPdXM1JMc/vNEHjRDWwuLyRqIgaIaWUrreZTLPzk
sDzFdQntzJF72dWBs9VvAnqgU0PPdzKx+tRVDBrT8rIgRbW8UKYE1Vey+lB/CNUVyFxfgIZ0FbzV
n2UTPueGgQmWHQKEP56ierWMU9BhPOaNY8tVbYATqqn9U2ZyWKIsFRAmSh3abQqYOqff0JAUi4sz
TPnJq/rdbTC6DnNwXC1SLvc30UQwom4h+oc1f9BM5mZa1dBMh6Y/ruOgluVm/kO2NE6CGD+s8a8b
Ey/DJlSLPFDUJxW9iZ3cufFXeYi935qe+Jl6N6SqmWZwYGR9vQepHnDjrnLqkcx0kmcTx+UmkkPD
c5T19popYNlENcMInJnc5SWgrzF0cFp7o+ABlucko2YE1dIzD6b6QSsoCvlqRWUgX3jxu4tP1oBk
/DrFOQhkAQufbPqJu8hEQwNuehe4rE516sz/oRwAz3fqVEO2WD0iO5nGpDFxFrAC2k2+I7U21MOg
DuCix9Sjxgj4sJVu0i0BtUIbL85JJH6AC8fbTkEsj9Tgu5+wtarGAPweS0DigHB6Cmx0HWZL9cf5
afChgqlrtt1q5CjmvFEvTsMSWvlTVO1E4fTw5vKkWdzvL39nP9CNkSs1QbwD2nlzjBWHZbAwXyIR
5xgpvsybsWcX8x70fadFFt6Zkzv5UI/U1NMKNwdJGk6jEReTGmBMUHeRaifkuaNS0bU/6aS2rI6S
dVUjG1hQYty/p7EtekqMm6THj1U74XeNvDhy0Qlzv02gmyh47QUDwEWLE4An3kWDFyZyVMazqdif
iemZGqJ7ph4pYsDKHHkr1nfy39lSuDG1ww0ocIzVv8a8873eDkghqjOqSHtjAEJfHrIzdraneUdd
dy6yc1c6Z7Am9Q8+qyamal3Z2uyk2EgUnoA1VfkIa+pwnKfMA5wlZJvJSgoAdkUZgKkcabzocF6E
3zN4RFastFrr4E6OtUKaawxslwn7a0jiczZBg8KBZXz3CEqtT4XtBOeb5xY9lcgNZWrOWj+4qAeC
veBx6aWfb1y1Gbl2ZukgTQG2y2XpYbhc++OK+kYWC5w8YqMCLw4DD9N1mwrjsQqq22aaMvfoS/6g
5d6QxnJFY+5NL1glNIffufLesDacSR/pPb/EJGMgmjg6cHG1EAx5DCsnMF8MlOgctOty2V4FZe1w
G/TMUf+AjUgbmDaFb9tHVNzZx9lCoSBqB9FdVGUyACPHc7pgK7DUeAjacmuHXucAPg1GpKbejU84
D2Z00qrFHhW0q6Tt0qgFA7XloM4iAQF5ggXTqfXGLeBjamQvomn7sHqi4VVJplpOPVIC0Wt7J6cY
pMSLZFHeuRtgM1vN4cCRZRqscidil7QPk9cKjPRn3xPPJqvT10Uk634vjA68A8qCGoPNEgsIICri
UPDDjvnWRaSWAzZpmHV53lwia1ppp9wS8WHKcizoHZ7na+C0NVu7EyWAYX4GsQe8rVHm4x3IjxRW
GqwCu84u4ziaeJbk1TSCtlslPSKF8jwq8gADe1kPlVm90Eh0RePsSOsQq0Drdt16SrMO+9Y/XTxj
HMNHJ5x3DgoVD4vh4tOHrNoI7rW7Lk7AUlF6wcVCDf+l7lFOAwqtbkuyRdFO5YPhYR6sZbVrZwBV
yA5aNEd9AHwND4Wcs3wiOYlsQLSCes7hh0RdJgDilTUBZ0/9MsxpLvBQ6Od9UoI8ZaVLHWylwWHZ
vCfDG7UnzF98TEMmKPe5SnsV+K6qgrQ6Gl1mCUkaq8QS86b8QkUgGx31p3WNu6S79ixzBqvbr3Ub
yvE2YtOvQiPpkKl0BTzDFg1IvfFMJugyrQDytfNY2diF+BUhjYYoqn5D4VF8oFEtJ+yVA8IOeYhA
8N+SMDcq+dAtOex2MXiAgU0w73Xrp6j3w6OroPKQQT+BbFq2i6zyQBSyQj7bYue2WXQkL2p+IyfR
NS7Zk0jHJdkypCsCLhEoSifsjtUn8C6az9REyCZ/HnbUt+L+Q+qAA+sURvOTNiSlPabDHnjb2Ma4
RpDKy58GibeJZW/uFB0q1fAcysReRycPA5t+DYBHTzjhbh95H26EU6dv0miQ71YP05GGnQnY33Kc
fqSumb6RCGiUSIMz7FuLopQ/SAnCn+Sts5EwQzHIK+W1d7pakBmv00uPatEGICAjMOAOXoFnETVt
bH/0tIyNPAVmB1J0SNZdTe6M6zaudg2rgUB7jaeDyt5VRN0MiNYBcjvJV4fSdtoXR+U3tyfn+f0j
179gyXAA0DzeFfTCUE2mGjBCAFqMhODBxrsmbpDkCF75ZUQKD2lseOtfHXWcWr2jSEGym2Cdjotz
xNZZ35mS043RcqEyeGYclHKg5nWOJsoojmnzs6dlFiBGNtwawMujTLSC+0NULkLS3Kn/VzIdldzy
MYn/q9AWmAQmI0UScQMQDoZ86JTFX9zS7w/1aJrb0uue+qZtzuBNORM2ThBO8+U6ApjjMiIYnTTB
c7ookSdns6muD0sdLHCDTv5os0MEkjkS3ZTPNp3zPQdFZJufGFbGSDLDcy4xAT7VGPWBRvqNTC9j
yx09pKK3SFn7+WbXL/qrkkR37v8a1ozlAf+nRn+Ik6jbu1KgKkg11oj6IKkaGmbJ/PecFtaWRia2
GBY5DcmMHGj4X8gSt2iBqKLCf1zIwZgcdRx9ddvD9EQCGQgETzNyd0AZEhVFDFwf10o3Qsl60wE/
Es4pghM1wh/qfdSVn7UI+Yx2ulkiUFer8goFSTIZxEbLbswnLqx+R9dB2vqmdULsTZuAeM8ZEnMW
2BLCINHYJTc4JXdQJ9pGu1BvjOKHygnqB7Ig0Z0ryQj2pL2DStEuv7W5hibt3R3wwUfFruN+J/iW
wBkxsaQuNRWwpwLBzjSom7AZUT3r++elOzicb+YK1WHag3r3YRhoKmusc7TZvYU1g6fgd6Hocq0n
32pFutdFTf4ohhGHrjL51qBYh+0dV+aAP0RjpyLd2KOZbGps6DxGhTUD2TesQSpGjmUwf+M2UvHI
WvuRUsu+sgpzLxLexKFxLAcBBi/MJNZ14LbHiTPDfy9Ap1vnkTyzFM8O4fXDZ+ngcBIHxfHfQP3D
SqT4u2Bht/LSqPjUyLDedQBwRoa92e+TmUlgJxoFSngADrUFT08BpOvSBuxRD65xYOB+92sXUGBI
lwejQ8KD7TJW1rGXIU/XrbNNmXfxE/Lk4yfqMSNDsRUS2HYk6+rGA/tmg3lYVQNSUBsumgFAVyUf
nrgKsIgogoHzmN0yprBiwoyRIixCHYeJLZj1wN+s7oMuxATA0jcNj/a+2bEzqNI6UJijWM0C4sh5
Zu/3y1BaQeYoLcSp0+wCAXfCklYvQQdbVFgzpmIV8ARlFGpmQXOBoe72OSYxzyTCZpbc52bgrfX0
IgW6TVF1oL9VUwmy0DHIS8XIlAWNeFgBDVhdxXIUv6DECdpdAlw2MOtoA8WE5JQ6R4lx1GjbX820
BVbMOcCQUMAxRCOwtcDqvEPqxoBqZ+ZJVPbO4c40nBZgVd48PRTADdlXjffgC2kdqelmGc3L2HQa
ZBf2XWgBgJUxIClcrbQ9qW8sly7pSaUtqRc5UxOetNBp8V4BRlIS7BPbfyAXR7r+ym+B6qvPfkJR
if6sx/pgC4BGSP8kzXJq1Ikm3xYW0juWY6KxBM/1yOMNQASxoxGU8ZNuGhwlPGbiK0lEVaH+V8zI
g7f71tiTsPNBY7QaMlBWAj0uXsVJ+TTE1dFXoI7U4CDXvxneyfoCr9j/bEIeIuuB7Kij3oWhoXu9
5hgX/GA0weLwr+GLBIVFfK7BMqR2/MAn4x65uiEa2piZVSutoR6pyZCG1DDlrIekRVILnLXhnZ85
Yid79Mw/tMVdKC5M7BDqu/G6756DLTjK0NVVVb5lrwqBbI6l+mopuurm1t/bQfuD8nUX2aLvOJKc
uRzAmES1XD1gE0ARhPPkhoBRRmPg2OqrU8AM1dhimFD4uSGhm+GXvsP5FFjEFXVqZhSBtQtUUeli
RV7AqQtWN/ZLvKEVu9zGdHpqgPsAROoSZWI4fSrqdnxK1dkUDS3bBHU25ohbkpFW2zlm/8o6W4Il
9Kcr9UQJUJPBSpaQWkkx9AUH7ifIRKzLPZhA/fOYF1W041kQgpFV7GWeDe0GlTj+een6TS5XrWDO
1pp9p3maFMCaCfLrOBUz8jPwrFpZPWipyYdCctajBF2Mrzd/uiGTVrjVf+Sb39SNyovYN19KZC+1
eK+t6Y++BLn7Udz4LD+w2gMEtZWIaMMVWopbVIBd8QX/2wv9YLcMSeP7+XymXqxgVmhYJCVeZnUB
IpKrjEx4ieXXEjFhgJJp2R9kYQFPd0AdOa6kPdoedVZ9bM5GideZWR1MhaCT4qnTZ0Z/XH4n9DsA
HDZKIzNoOiShHW9+JkK50DjH7WxTEG3H4G1EIaPZJ2vkwrC9EHG3xhkwxgaOEw7APAL7OI1txi11
gv86WVGXrEdrGp6q2NskjpO9OLzLXqYkzV54ho/UWJeJ8SEBGqS5Bxi6+Ug6MjXD6Ws8m/FxsRhG
U+CdbYoHikENktpx4Bt18265FscaYsuRLLFczMBf4ilOo5Xd2GCIQq0Ddk4DjnS5BFyEShb0HRRq
SD2SNS02PoQjTndmpDSVV1+4837KzT//NQYp8knGK2aaT15WDvgeDGTuOTOrN0Y+g0vwbiyK/EfI
Bnme/Xa4dLJ5tBWWqVSjmXNM7cAO2cXWovN5ap5zfKOgrrSGfV7g33mI8IPdB6Hk0XPRWUhlS0AW
YAipynndMxLGwwfMc4H9HivUb2qQ5mOeZZwVu3gCTzAoIfjKaRvnIaIsEUBDF3sHcDZrg8aA7e6f
S+c9YDMwq30fe59j6n4q65BvNR3u3M6oQZrHZxJ5NvPPBTY2aUS8upU9uztn6LGWULy61PieF+CJ
4CODwLYw6RBFsxuQV3fpVcoUm8wec2wMSYbEqORSjsFbmU544Ss5iQYXnI+Jb30i00WklDXyFdaO
MeK12EV5uJKhFz/nazIY5zm9GAYrHjPGt71j18dgaB7NBr9bJypumzhL+G4EKOzqTmEpOysCQC8D
ltdWa0lBQ9DfvDuOHT9Q4HAO+pvovfvIPdN8vBermwH1y6Pjg8KxQPG5yFkATuY+eAFK0m5E7e8T
jcxSyucYvLZApemzNYsTnMIOxg+y97kXvAzWmOyx0FPnInAnRd+DFLbJp2FXYes/w782mJNEYWZH
cgFfAtYNfuBt42zE+9N1Wu9IzRymwH6V0gP+LHok4034D7K85q2tzVCnBOx2ZafdqHfnezckEx1G
+/5rqNAsQqzhyxzguFELqEUqsdHNNI1rkCYMB5bXqJ8mRVR5bvRAZTk+djbrFUld6tYdkrHtofqS
TMhXrjqGYiZVvL1Ua1OXGo4txizG+RZVcZMIS8T6EQv8djOgCmXVovgoEnsnQeEy3l6s/RYMM5Cg
TOAQd9JsvkVl8zcQYayLxJPyMpXxPyS2TM/fJMPkH7zaKb6N2yg0ywOyWZA7AVKZTc0rRdPiOu8A
pn/0Rpm/Rq2wXp2+PvVx67znOWegWAXMrBfU7ecIpIjSL6yzKELzjIpKc+mRLMjtCYmPf2mdHfN2
G0WWBYqmrrrYzTvSosG3o3IVY4nGdrxuO0s8zkhGDdY3fzty8vYNwLgOqRjBcuEmj9SggAT0MHo8
V9NiAl4iKPKr4W9MtIh6mcXSR56OH5Ep0oTactkAxAQAC71qBoWl4BHqAo2Xrj/xfzhX9JJUyTso
eg6y1D4kq3BWqTifL4tvAuBppJTUW8fmwH2VLmYrXYTyBhv/McB4F37zlEfAKwACM5lYys7H+csW
K0V7a6icRYBllNZb1fbmuC3rI03YAQszY1NVlvuyn2/n+imIBvdyMufVMtG/md5Tl8zHplqZ0fxi
AKEC3JTA/jWCCPzE9rQnEGASMVSN75pMdhsakqIr8r8GbHxtRSfS7ejU3W7IK+sdGHdHW3DQAk4j
jtdk4LyUaRYf/v8WAJmp165pyb2bu9aJGtml9tL7z7JBsjcc+rc3rlZs/OUaoQk4XPZRNfVrgRWW
8V/scZy/iDF2t+CSdk5JaP29lMhGsceOU6uqkG0AFWIt5Z91g7Iv/A2FwFbOjKqCs+xAdQ7RnQWQ
s29lzsSQr5N01X5IzRl4I8Z8EYBD2XeJ5696NSQF6DaqC9ApaJAYbR0jAwOnqlUaZQ9AG/+EU8E3
+4omPnq1j1QPAzXuVxn10snFwZ9teIBx/wk9Tr2h6tc1qJweQd8EYOigjYAjWbDLSEMZpyuHI3Gd
ybQ+z4AgPldeX+NEIN3kSkRypCFVxeami2VWsDJBSrmJ+ggqMs2a3ABok29xsDWMSARMAXQ4KEjv
pace/TdDpWiLON0EnRsuxjWXADUka6+tM2QJ/BqCqyHJQtMGZO2gQo6+G4GITnVvpC2F0g5mCVSN
D5AiPwZ2J+3tLfuO/wqfrPcJ77YW9Z6gUWMCnRtxu/6d8cTtdTgU7dcuw8lE1FnvUeH606ZmLN2V
STwBWagRpzsaCp5LVK9WoCxGzZAXrZYxWcoWleA7nP1IcOua4mj7xY+oFPEbEvD7B1O41r4L0/Lz
GNdfsiQr/0Jd/Q82x/9ugBIDoA0X3r6Kx/3oDajBca0sPXejjSIb1UuSMEdq0XVMQpODzzUPnGF7
p5hZnwIeFg3ZzRSRxmOO9QUyh/dj1w0PYxoew8nE3lwLpuTlSH8Z08H+cnpPp/lGa/bOmro4LADe
AnWX7IClq06AelPlFCxuY4/8jskyY0xRrg5Ld7B662EoY0x/kmF8Ax4icDlASg9SeWBPdnIEyXnu
bknpz63zHDnenpRJCvsqd8Fdi9/8kWRVZAWHugsdbJ1A62PKZTfp9mZNHWdYiUsfGSdnPHAtEN+E
6ed03BHzAA2Geke8Az81psJw/zkgjS+BtVAxcC4GVY+CJWT3oW0CywFMOE5hkghgKlTmRAVOBbaO
s8M4dvm2lk68slADBCI4kPg2Kxm8jRLnYB7KZlaewuemoVAI4YNIcc6mtNT0155WkF00FAAV/88u
FJ+56YFX9YgMz0R8zcIcG7K8fmI4en3qQiQuAKakck9KAZBQHJm3oLtc1BMWlacCihzMDvsmSvJV
AKTZk1P8TWWuuup1QQ7SaEM/zW7AhUhJboQ/RENsDowqmhOsG0ydHu+TNQYpHg1x+N3xkKF0bXBz
6KSdE5yPPQbZkc6cQA74l+wzAKYqnAwNaVFl/dYznfKgRRrlIipsVdJVixG8N7+4kYxHnrk2I8eN
OLBU5lQhKvAXqWAinaH5Pg3I8A2wz52u/aS7HWZy+G4J6YN1Cr+H9dW4rQBRCcIRrv0bO2cvcYEq
L2YfxgjgyqIf6j9s5+90CNI/hQTbtM3a4DQg4eUymMgdrp0u/XOKk28pMBfeXOzVH6KXlo8DMrPA
O1b2WXaxsWFc4EnzRiJDWv94dQeyFSXqUZa1m3BYgIRCDA2AKWt7smCDe2PfGWa882JkhYXgUTpN
rei2wZy8T2PAz11uma8y6KozK/OvtReJcj04jbeOkZSyt5LUek2Bv/CKMwnSTS4DbJSqtCdPagCJ
/u740byuw/YhUNVPIJK2TtTTQ1MkqBp0LW97p9BDbTyxoj6mYHCiTHDsgwiclH7K7ADEGD9HvGrm
Gqkn6t8iadaEpUkpHTqvI0vcle8AXFtnlGizhDursStMRTYgQPIABG8po+dRNTaAFAB9bBx9BZtA
8hn7v6fYNk4k0vI2MWNwsA3ThmSR8M29BFHo/JKbkX1EvViwZVZhHkPgsV1mO3ZXvfTLv2I/3XOz
7h7DAY/shWYBPMf9JvbBAktkCcSl8DtqBdJqE1FZct3nyB7TqEAJwQDRuHfxl8bmuoJdso1gM3Q2
+HWvdKUaFUjLFuQgPQ4z/8NPAwRRDxi5Ko9wNA8e97JLEvU7mZnjG7bGxzcJOCaFzBwfZiXzQ2Sc
e7kvV4tWydjc710QyT6TqLSR6I750LylYdFzD49h3jz0KTaou9h8pWaMeL8DZ9y06dPaLNeV1T41
qHB8HOvWeh1cBwjTLmc3Hm1kl2sLiFYPFAALqfRFxRSetNZdaH5LwsneBKljnFg85RdvLv3VhDKJ
P404xXGd230xygwTBtmwB0DSW5+zur+QAWgA5So1W/dSudFw6gqZbCszTP/sUGirIlBoMbNoM3eD
xPf0p1EwdlmeLUn0/V9HLPreFj27iCHFMwp+ltP/GQKtYdc1YNMEhGuNnSg1KaIxNb6I5/AMUJUn
WXrOnmTt0FMKJ992sVu9F9Mn4vhOnFQeU99hAFeJxNcgCIr1UAXdeQaj/Lsb3lgxL4TVwMRXO0V1
mLbqm88kRtatODZumi1Wsso/rMoI7EWBWe5mS46gQGYoV2/n9C22HfupGcTRDJIi3bQK2R5LT1qE
LsvW0SzF3hyK73qJer/QJROZ1DcmtHYFmTbmd0ZyThXhBc5nsIdRPNOgUewXVgOiVhyxAp9OGWiF
2XSoMsNexz4PCitYxVm7ylD2KGqkzljjVucG36X/StTxosR9/naXQkwOOao0cakMxWs0DsoyAiDl
nABdGojGq7tYN+aGTNfYZPOP5Kdj4yCm2qAYDtPRoplWXjKwC8DEQhxfD+1a+G72HXRH750sm7e4
BMtWZfkW0hkgz0W9z8bQ+xIi1eLBBibPrgAz9nc5rEM5mn8Aec/b9WbQPICGyHnHLsmG9GAEZFsD
m8THseL5pynsXymem5QAjx3L8rHirn8xJgPzHXUh2+xQ45x47ILi2WNVjgB5kji49ppGfC37zt8C
cZQ9RG4uvwatebJl3Ly1vTs/oy4a59up82Em+MQeaPirmVl4Ly4vN5gD7LAp6X0a5rR5wobBsHDY
sxjnp8lUJQf6ibowA62ohSTcsd64zDHe/Ip/SSvpfW8CkCtHbuE8T91UPooIj1JSeGnx0PM+ew9b
Ge1LYJrvReRH78nsbskga1iOGshGngGs0l3cGgfIQuTed2T5fmcosH6znaw7dj6O00nuoxQRyTnf
k9Lwt43XBIfebY03b+6/xDhoTyu8zWcw0b32rpzXTYi0dHYluBd5fjIncCCQqK/S4anBAynLbPBo
VByH4SP+vusc9Mc5Du4RoASB8U0A7JL9NwEofNz33RNzi12nMKhZj3l1GYoTstLrx0GJSE5DarIW
5aB9MNdrLaOethOy4OfZBHcv34RxPB31JBNU60G9ofkmNVeTgLhVfWJb1bPTqw328eZj7ab/JLmP
bdvrRJym5Iw4fWhOTnNwUush9RYbPYNPipitx2BON9qQ/Fw/Bu3Wcv5jG4A0CCrUCydh125TVVHj
qoqaTPU8pQgMME6RgmSk1YpJFdiQTCuQxPHhkbBApXpmOVZlnVsj8Y8KhGwnD9YZ6A6PucHDC+9y
VLeqPSV7xg7PZFhf8zqNtr+zSH2+b1AI+9UxfFQwM4Nv4ti19+CAOUxdLkEyPMbGJg/TYJsCR7PE
nLjZlEGYXnibW69jXbGD6FrkjZA1UiFb5PIM9TEZXPM1MbL5ScVKRIVzrKbqdqHarNXbucuebmY7
O2vGznV81QZpD0QjbSi86skfkO9GotCdsnU1Y0PUd3FEzxRZKfVc/Hh6nBhpMYgbkNHRlaXYDJht
r2dUEEmclvx0gwcq6HDGpChNQamMclpSjjP/8OBKQ2pS+KX8+rF8wLzd2uDv4T4RQhJybpxN6hn5
Bsvjn7BJBImE0xfOgCFMZgumUq6MQy8vNiS88YCx8OJiMbYmlj19FESX7aHv7GGPFTgmbpm8hKUb
/dNP34Mw8VSS8bhFtfX8/zj7suXGdWXLX7lxnpvRBGd09O0HUYMla/BYtuuFUdMlCQ7gPH19LyS9
TW/tOnU7+gUFJBIQyxJJALlyrZ9ge/pme0x7rZD47GdNHz6FWOZBXtyZLnYaYxPRFjbyvZP6oEPK
4WYyCqRBZJW36RLZbe0yQ/A0YZAPURoiILLy9oUWbBYT2akYLHdoVp/aTTfhJZqdFhMxL9PYSEda
GBBvA1LKgbIPUz0+48rT51ZLoBZl96+DJuq9a1XOuh2q/lUH2zNooMV00qE79OwNCLUqt8y1oUIk
PMhEaNnwKj2OFETNqnB+h0y3feDIwJdgXTgJCZCsHuNh19YMrFTA/nppnuwDvUJaB7lQoYkQh/9l
Yvq1U1vdjsaBX1M93B19HfXGWVr8Sxnhee+1eGsaKpc5nfBspSZTmc5Lk3qlcg6Us66cr8ZSb5Qk
a3C2IJJbuKB/mMsIqJe/6r0jP+oZ1Dsc3QAWhrfslgpTHf0uzcX2eRxZPwbPn/GPfnISFbY8Y5Tc
RnlontjQ4fxQD6MdZyBAwaoIRio8RYGbAhzZsNmwWAlykRQQNUkRvIeU729GNr2Ls09kmuNl+deU
BOnIsPkega6HbLsNyjP6mMUF2cTxJrSQ9tPbgfRdsOchqgDljrSIuotQRd8ims9DcBhTBxXI+Oku
eQIW8ajw2purEfEoXgVe+/urASFC416OjfEyB9W0vtoG8dgfqVULBDZXsZusHBwJnBff3GBACAGB
08SKNV8VOCMDRS/Ws3OTbEGaKZ5eZaTuT95YwDUu5Og/1LJCnecQkETskMSzqKM1+GPbRdWRTMi+
Fmseh+CnqRx3Y1oIJoGUR54QF8HDlKpLwVp9x1JNHhYT1Vz1DJ5tQv88C3Vw1ZvkNzHOcB540OHe
1ypEhNXGDvuXbp9lWMtAThNiPJx3a4Z0zjva++k4vN84kQt1AIi4PloszC/ZxPdR10Jt9moqvSi7
fScNvmoG3B5ZYji7rA5ugAGKHiGyGD1ajYNjHOj17ErLAdy/zuJLqnmzxxi+IRPOScE9FQQg8iug
GQbxmwC8TboD6LzUgyO18xTfX8vDbkNNAwqp2pa6RyyC1zjaLX1qenmEga4auIx25fDDsrTqZoEk
EpiRGwa+vUTKHV6mAKdkjS52vYusnFFG2gxXrEOoZsk+fY2bFO+KLjWtM/Z81tnm2X8BUFbfUGux
Z90Q73E3vOmsts6GKgLowp7C0s2+SLf9kiDoBRjQaiBtTOmZzxVWBq9Bo02+YcTjPYgzOP5zwXTb
CruHVkCubSuMvEeaMfa7ozRf86H+MkRRqebpqsF5mzTjkY4UgEd4Ka0+2FJrKRZlR7IVPHdmicgr
l7Lh1+MdoFNbUKrSVs5B4Klfzdu9SmirvAK0hHqWLSAO6Vw/gBCMkuGoL4YFOKSNc7FFWQ3JqewI
aeJdZoCyQqsybzfLQozIjw+h0roGxXr35IwJO4lsfNVlHDQ+3iCpkz+RmgTQHWB8kcWJxvHJ/P00
nae0pCqe7t2k7m9iFk07xJ6qZ6OtoB+aIG6giV8ssZzH2cHp8BpxcMSnm2LHePWDdN5dgoeQKDyp
vVNBPR9+ZKoBDltPWWXjbVDKMoLkhrDuTFXkbPxlgYBn37umeUf2oJXeuognbb3YRolXJjfxzeLw
QAtWehbodx7ymDGody1YrIZ9msizwbM5YAUBZWhjcjfNFPNDb9jegWrVb5qLC/mBgvJ9xDJMinpV
Raa+X3zdvnpB3LbcYjuuA2z7949Y/OgTlybVrq6Cxl75DRCAW5ldJX1HESw2NaJYWe45W0s1oZvW
zwX1km1xwXcGvptKMQIujvEIvkyagYbUzVTv8cVCjGTwpptRK8a9XtnAl/Cm29Rch5CdhVWMaabR
d1cYN60bQrrW4sDbecz+Aelk6DYNrvlc4krXPOXamWYCdei4TzsBqQqedxsD4Lczj9Lshp78TsAF
wN/TMz35qZDWWGxtGVTrWUHRVVBmyJQDkmZHfeIPkbkytVjekbdZ58kyAROgW9PAM2xrILhyGsjf
4T8d5WN/WhO9BhWfCE/Cwv1qtKl7TrSQPUC6vS3N6JGKAtvAjS0sYyMAZ3rEGrS+FPk3macOVqNY
96ybAKzyc3u0Qco+gK7pAN1Q9IM7cTUmTnDx4li7H11chddMyPsvg3vRGsG9J6G9m5uIylCTOviU
Teu0tvmGRlmVKy7IkdQByUPcNToG3E1vsR0+mtKuL/XQvhfSs9MNz5Jt2Ep2dEtvXHdceN+G/r7u
y+wHB9E7rjhvz9wKIMNg4NqzCNhA5qbldnA9POYdjg1q4FaOv8DXQC+GWDJh0qjIAczg01jty6k3
3zugbZvNSDijH9kWX8cXvTSwjjDcW+R7KKBX2ri3Di6q2+cOWKmpbUF7ZD22rPZlDSRy1yGt0w2+
FmaCM49J4QhJpo9qFWRW9+AxO4Wp+Alh5eq57IJqq02jh+PyAlx6fZmuHTfsv+Zpt9VE4PxUrrbl
lLNr3MkJGDFhHxDZ6s69ACeBA+LXl2LQkx1PxnybTob5MnGcoEyTFCfqxbeZ5dz5sgxKdFveTVMR
IRFZEe6Bd44Xq9ZoulucAx0zMGoCsf9haxRd39z+7D/XBzAY3EYZNPFMr7KPPe4xPxZT9qNMnt3R
M74ZE5bsMs6HYy/YcE7BieWXoKnf6kkEumIVE+KK0tzuJC6C2oGKFlEN8qIQAB/Y4C8dHkWUljbV
rqcoynDcsqn8gb9KhKR00OgsBdm4IsEN69Rb4x383ksdQo/vo66JbpgnRoT9WxtBHTCSHNuxgORU
CdQB2bBueu+g2kTeVJUj3iqZnUBxvItBFFbmiF8q5XjESKp7hUSdbZbSl19sWBqLfcMchLMWH+qW
Xqad7TwEqikYHsHZNG6LPkBgM0nESSu9EopNWvxFOOJXpXJONOOps7T6Z4EctBWwWOMjBHnGrTHk
+W2SIK4MbP+zofX1aUTgb7m0NMpn03JlZCocb8+xbDv/6z/+5//53z+G/xX+kncyHUOZ/0feZnf4
epv6P//FdO9f/1HM9v3P//wXoIzQ5bG46+FfExLglur/8e0hzkPl/j+itKryvJHmOQPydUdUO0Sr
w8x0qzPkOC4mYt5ZmjP7TgydFjzLt27SxDMhD3lckf10nIPglVkG0H1BcrQd8BzEiCz6eJ0mR5wx
42umKkQcEuDC4ENNKiB1kfhtot/Ho2X5EvHKb9Ao9/Hnd36O0A9aZYVWPGmIQW312k4PRjY2F9NK
8EwwQP9G0j+ajdN97PXCm1lRj9rYWYY3KUUvl/aswIeVTLAKnTi6IXG8MdhMfD2//0SYiG2h6To0
IwoAEqldqfboZHa/BlhaOyZ4uCHp8j73POM+jiCFXo3uhVpmFg+Xrml9N0TAwO9A6XaLtPGnxd/s
E/sGOotI+SaXrI6ybeYEck0TUAGNIbE2hqHe1h+fo0PQfGVEbrifp45z6wEkZ+mRptaZFZ97HoOh
ikePFF/oSnlOsZI9UUsUOoPaD0IXbtBL/8+/NFf/xw8N6FIPeAGHWy4zTOfvP7QqtcMxCfl01l0j
vCUdJacaimgWX5rVlSSy++IYxytzN5RnbsGkm7dzO+qYjNZ/99GnIqi3yMnE040oDHW8XvfN2ISr
YDSyO2I0pI6kGX6AOszcI1wAuaYxZpsRP6qtFq4yMbrfc/UiMxqrOEWQrj9xZuJaALwEvNHezhzf
dtTGZ6fcywEpWbvQBDNdWHvWugF7+NYErxGyvUqh+RRtAisoIOkUWqqsFIqiY3ZxUoRZ5hb4hKdd
FablEcKh5bkxABakzZzavUkzL32IjDbz9u3DQx9ZJv00qtFrxe+9of31z18Vbv3r7woCP3gYmAB8
cDCPuqr/00Oh67RBZpY3nAHLDPxh8o4uN7RHo6y94+RZhV90IXvDJtRcIXW3OLdmUjw4hvZM9iDS
xGaS5rTHKaHxGmkHq2/ZG1L6+psxNoINeTnYfjpl6m7Ctm5urLSoLzlwJxsVaPWpKfhUXyJVtIn5
uaNAZt6pnRBBrpjwhXrjBlC+2+RhEd6MojBf+hi8hBxgm7x2ime9BVej8hqrQYNWDAYF7fTKwrpB
anAC+JSO585aMyvu05JXcg8nsBHP1jXzjgHT+7e21QK/dnvzEntVtIfiHP782M3eMVYid6ycpq8y
iveFevjL3D5aY74RWoT+3qsfuBMlK+k17EBNxkfrMmQdDkaBR/crLwt3SGYJIOlUaHtNuDgxj43X
sQjEd1UBH2/yPUalVxZVIctHV65Piw+6dixPy1vaLS4F7RtxEuGuodwjfeow8ajZ/vnXY7nW9a/H
dBwgFCCjYBp4q9Ar59OvZzQSNwkjW5w1IO780vGsk22MuKU4tJcbk/0cVEISmaiT7NTMhZ7dmpG+
ubJTk4qo75q120ptnvd3fg1L9oOOjBKpPnkZSp8wDhAJchP2cmWna3BzrzuIItzZrfAOpir0DLEx
ZP447mHQBlSpa66SldpUA8eEd1hs1z403dJNNSQb3oTI7r1J++gRt5Oxff+8fzvVp4tY5rqa+vqT
yZGubp6d3JfrzkAwm6nPXuyf/JZPWaZZbIMWPztdU28DfHUHniQQhKMqFQLaSQds7/TDYqPalQ3R
9QGMCmoKKj61aYq57ZYxGJoaHEP9bo7f2ehjAAbEKv2qOwJJ3arUqnzLOPANTAa/gLlDOJJPX5q0
Ah+FVfQnZ5jcA+CY0PRztfgRYQDwJAIx8ENJp6SNFfxiBfsG3tTpi+P1fw1Si5SyGLptU7gnrOFT
cJGyNPfdvJ6Q/4IDOy3XonPS2ydGz/NR9co2ee/NuiKmXkSKo0caMLXR5/HkEWO8joDctveSeDsA
VnF0DTP1ZQfq7CrGW3wwEshvsdZ4alsTkKOifMP6MN4lJnK2+9Et3ozcuXEGxp5o+OgB22Art2U4
x/+ZhiOKFUFkGfu6GWjHNJ2vISqO/+sHxm7G3FGPx4xt6ebturNk+qrX3dmtDecnAq33TEv6FwvE
PJs+txpwSufeMTPNaJPVRvrKh2ZxLQUkK5rIe/bKwjrz2gUhTwPeT9VK3cAE0dKEw0JnZLoPUHy5
IT/qoQLpY8hJx4gr+wStcV8fq2lj9MDia2PYzFGuJXK2BLh6x8aKNMOiRAXJ5vgZ+XUmkHhtIN7H
0oir4JgaizcMBDi0aEdSgUmmIXGSqh3Ca82K2eGmbmJxIJssOFLfqKNwJ22P94YDbZaJFwDeqIzi
0i7ZgWq2alJt6WhV/nFH+cdUJW+L0obJCanUyCBeRrZlWqxGXgNgzadu62bND1utukrWvxdTF0NV
ido6zviqVavEL5f+QaZANmTAx+Qqg4KKWqVGVJRvQe0BkLWVEejOJlHwlcURGYTaPsTB+/w/pv98
7GFx4+DBMWslZuoPMv/RmHjvob8U8CjMF41ChXWtvM2b9L0oAw5m6aVN3aOhwKpkpDbEXYwNFoLx
au75/5ljns2pq63QdDM5eVmR4tgYRLQa5/wOZ6X9gWF9uhkZwBxAauwIQE0eJe6VO8MDHQ956CDQ
XBVVnq2BDLCPoFzd97xr99Sigiv70kQyYXsowwo4V2QKFlYokR+iD5vRbMtyRVwnTtyOt3ObqlFp
58WWqlRkiHPrpTS3II9t5Z5sNBvV4qBQkHE1uw1yXxyzOs0xr7EpFzWwMvfUs3wOjcExdQWAX68J
v+qZ3BPMcgSFwL50oSFOKE2y9dvaDvRHqts6dnfk7imCc+RAfXYP6672nSAtfNBGc8dYtV33c2Im
Pgnr9R2lKMYT6MeoyRTS2aytbNOo3kk1qdcQqdxRBuOYBRm4yY0/jF2caaxnGwcZpt6qQprvbaJ+
ZxZO5KEejSg+Mn6UVS+mHKEx5CH61E6RXYl8LtVFhTCybtOHNoKEypNsfR6HyZbaNOniPQ8J+m79
56UZ09n10szykAVoGA50Gxk3HbV0+7Q0c/VIc3AsYZwA3xLN3nvTxavplv6CLr0CpS5g03/rgtiw
tleTRAbu2iaAdnDQXXC2JE+dnjbIf/b4MeH9fdYOzQOZWqOQG7ut2w01qeM3g/JgvCcHKmo1yFWD
lok+BvVWV66wYE/nbV9hgX1Opt532v9lUJIAbfoURSs8h8s9GZmBh74Yug7JcZmnhZt/yHjgbcPx
vDz0JOpBcPickPBUNaCrtnUtUeCFliNel3g/rcLFikCOLzIEjYIBTpB7EyTf2yRsw2MNTkLoYzbW
TkymfemwdweIlTnP4TBWCMH13vfWAbk0DpFDIOy9Fe93HDuMW6QJQqB1iUWmIuFrq8YOMZJ2OKyW
AOXcbgzEfNXAGOLbf/4B8X9sDC3PsRxPd3TmIvfFuDotEoFsSty63SnkIP0JTWT4rsqpRM6rTH3T
DNHUygwq1K6Xg/YLGSdg+i4gpJZm1pqMVGi4M3UcL03BGsKttR9IZm5c25ywSAKP34oCWKIFh3Kb
T5NPTci+AjOkCvJeOvBHaC7ksnSQH41YpoqUdJde2PnXoJYIeiIT5bGPNcgrezGExhwHCVRIyvID
3Ub+WfYKRoTixkbYzq/V8Wv7IZlCNbIhzyTZOZp8JCmVxf47308uaWBsu76bVmIcY3+sM/1YOJb3
pTZ/OQr3l0Kb9JC7iNg1ozu8klcV9foRiTj8i53/spRXOQIyF9oIyJEXtmKK1hRzkRfmIvPiRYNo
LgaureOffxnMsq8fLQgVO8xkruV60KNnV2cGBggj24hb7cmaas+fFLM2FZFgkBR0wJGz2KiWjYMP
ChZxjoYAMhPkx/CW++SHHVh251YjDqRqcW69ONz3rVWvZJFmj7jXKcxO4XMPO2k/NoSzIxuw+frR
7cTXOfI+OdWLVpnakXwbBgqeFF//mnyrvCwf8+Ps2Uch99uqMud5WizxjrVo3rwEAEp/jLNXzwVr
NM2jt8a0K41GA8uNW63laNX7GnTpADYzvh9dLfmCc5adLI3xa99Gn+0F0qPIzov8s135Cz2Zvgbp
+KbZ9WNjW2eknjcP2IcGdx6TLzGOi16d2pU7xT64TVlTvpqhdXoHRQnTAmws/ClB2nAi3I1qTWEY
nAiU89FnT43x/NEiSM5H62McKAQ/zUJzfowD20JwolYeivkTsgTAzjAEiFVN9e8Gp3D/0+XRxX5c
Anl+XN7k1f6Qt0gIS11byc4bhQvBWE+7aF2fQYnZLh5D7KpwdNcUj7nuvNuW3qVGflpXm//NvcCv
jzrVobpnuy7DoxLHH/bVrdD2AOeHWZ+eChcZY6zpsMynCNQclgJ12c6wmglCCH/Fp0xeIkpuD0dt
qhCBQPaJD9Is50nTwuSEO+tXKGz7yRq94L5xhrXLUueJqwJp3dDkGLMHcuBu+UPoTnmaWwOSzru2
kXtyRegTmMaIhVtqMiMZN4bVv4GnJF2BzdC8b/PWvK/qOtsNkQZYrbJR0UQlXyeV224Wm9YGiT9G
rruzbfvdDxDfn0bL7UNrujhoBqR1lwZhcaZRWZ1n9xLLIPUpZMFJXHkCaPN2mcHs0vCwXFFi2xEg
CmF+mHSkgsq6tu+Qaters1KB0/B8+ja2wO/VQfrCRRzfVF0sd2WhG69poPvkAJVsYz3YyDoYcNTy
YHr42VAHTel6vqZFOIhe5UHq7v+bp6J5/VQ0mOHoumGZlmUhN0BXP5VPC66yi8MBIkzaMbLBpr4k
kdiI8tmI9cyC1Yt9SSa5skGeu1l7XogUFmSxraIsnD7RuS7JPJGEOIHOrXHuXTqIM9bIIIlAY5cO
EyActqIeO04bpIHWdw0hl6UO5FMigJWqVdUCunXLrXBcUbeGQ8ZkR1XITe8DIwwPuLbuoHOsBzKp
Fa8FOKB8Gdv5VrbdWeLR/TO0q6uK6hpEUf+cpuaqa4BlUl1/80FMJF2Z9lDeVBuHl8WF6Fo9WjmU
a7LMDbJXG4Zl+uVvFiDWxKrWFXBB8sbPVep7priuqMgnhx0FmI4aYrPCuSyYSRLX+F5Kzb355KeG
uQA5bzoWtf7kAY3Mqopt+hhJUOa4X3hs4qJomxXRIxGvzVKo7M6pL7adwgsERRU92j309LC8A8xV
taBYcRPgnAd3cusgHRXKzGkKKcMeGP5qRVUqcmWkmudNIL0QrbO57ujGxz//wB3z6q1vMBcPONtB
5hozTfs6UuDUE9j8XIAB8lDihAgJ7c+9tF4LYTi1/wAVqvQpBifSU5sz5NLawr5tzDZ7SkQBtKMo
bfCdoKlrUKQABjMD4MlBYkXLFSNmg0MFkeoccJCk3FEQhwrIsifHqBS3tI6nMA/Z9ULukciQDPd6
KoKdHbdaUygqnU2k/RwaPJbw9PsW2gLhXaCPkbj40aRebNi/NR9B4uQvjzkeTB5gIb6Pseeb4zDg
BWJAZyKkRJEbz8zZsefpy0Bnfp3ZMqiOde+9ohnYsUVvyZFy8+dvASfr//gaOO5pbjDGGfiP/xFc
c0zbw5IfJyVdYk1IQwQz+eSHSVdH4EXUS2TohPbwoxx1ca6wpX400mwDrlbI+gCC9KgVkYmtWNsh
+lJi6RKzaSN56D2IHDnzQ+6akCiovYek0LpjgsUU6C+73J94KaCGyI0bcs510A6C6eemS8oh96tu
zNZFHgbbKdDdhyI17S2g2q7+bYpz/d6aumYLArz2ZooDrGZBnlEjfvk1iooGR9EDTsarfnxFLtkq
xR5tti/+Kc54Fvvf/WmevE1+9h4ENCifVYfW8M7CyZBvUy7r0qbuPANjn90ZAXR8h+IYChT2mENQ
anJQCK3fS5nuyESdi5uR4qEJxDf8jBjJ217rJbeyt3WgGVGYSKY5t1J/KirZ7ftUFDs7N7FNDcOp
WfFUr48eVYcmFbt2rL7NTWg83cupDLdjCmr/lYYThUM+cf2A7QJqFoeR2p+qn1zn6ieHeZiaYJlq
Hko9Ud1C4KUEarIo2W0ct2/dGJnbRjTgcTJGDSX1AAzJbj+1Z3c1hmqVCZqGHg+uzdyk4fMkECgF
LVex+vNP37l+wYLRzrI9hCdcLLks3bh6wQLa0DE7Rb5DNeTRBMQkcvCgmlZA5ZdZz+KjJsfo3bbU
/q2ftCx8N3HQ3efBE/YN6duUISePx52xTaZ+/OqVz9IZ0jemzDHC3VstMstTl+RgdJdhAJ01D7uN
wmq+WJ0OaBaSAoMuig8Mm4S1UJmERuV992LbSE6pXo4Xe8Lj0w8DSF66WlidwgwC1Zy15l0ADvpz
B04BRDrx0VwWIKIGOf1di0StTx00Alpc7yNGC5SmNAKo6mwVduiYwPozjwigc/81FQJTIbzx5++E
cxXL/wwqcQyTcd1zcU5gM8dzro4JGlvvetOR42lMge4xIMSNc7LYk7dUjElaQJEKRdoANbSi6sja
zZBDT4lctKwtbh1oPL2P+9SevdVo8lyadRA0WyvQolWm+DdjxHU30i3lRQxMXqjWuJDqk1GQrq86
JnDfbaMCO2jqSNSKgWogMARQFltxHK/+NVWq5ovGID4Ic3hcZicPDp3bY25O209zqJEONs/nNtst
7jQNjan63M9AnQ6F7ITdinwYzmWRxYg6SbypnAyYLWVLjTo1Vti1lABwA5KWMYShZDaaPwc7XlXC
siC6lD/qfee8FjYQMpAngYpej7SLGlKAGxYGt4j31ua6quRX0ffI53bwBNr9pokIy3gDtVWsDAE8
8bUR6lNRVrDdwA0d60tHB5umyvp2mh6k9ZBY3LWmAUIf/NIAOrvMHmAOYbu2mPRVNgTwpQEfoyav
nXYN6MjO00w/YJo/XMpgg2ADjoJGlq8JTAT+aZyiEd6I2kv3DFVKzdbZatiVtStwYk4gMAUdKihm
uFx7lBc3j/Lc8rZAcPStzjruG8D4nlwD8C1EoKp1F0/D99ZYE1a5VQ66coBib7BnIvRuCfEJmUl3
i0wNvBQHhexasKAzQHSC7imA7IgYKyAtFZ8co4/uRcQNPJmYR1gp0uMhmubnKt4RhtGLFk2QBKCW
NcGkipYCQ7MLkjFvjDC98MF0H9IqjyFRg6SGMceLeRjTcjOU/bQZe+E9kIsxvZh4fa9i27oxbdN+
DDxLW9cSCRQlmHweIwQ7j31RfwWBFpRE8w6hzzxu16J0HJysIGEvTkG+B0qG6TA43R2ZIg5doVWR
uc3B4uwej74JcTwXrHGi5Q/LKKqNrSfAHZY8XdnbGpoiSP97/jQlyAaQ7NF4X+hDCxLQqvDA2bdp
/kq2eRJ1XRAq6vZ6Yr3ZUQg2qboGRMdi5bdOZQ8ubkASp3vPCr7zkoe7FMIFK1tF9GqVzwY1BeTN
aQEAR5rjX9nJg2xJPOZ+x8Hh6FJqHBkjlW7XMUhkqrHk/Kl3Huw07+PImYYBKuX6INjLkSscg0Kh
zr+boQ0xiazVn5uoG9YI62iXfmiH3dAJ6BhL7GFBLVbuBCKgkMcc6rXVBOGX0ush/ZUX7HvqGDcg
AYqjVVuKVZL22i+em69JH/PXMR8q30my8oxESNA2gmVaBka1b0fzhRijqVhSN0aebXWECY5k7+oA
zL4VSMd8LW+qzZK5MXdbbbV3A/tl9lvmU7Pkbfc+i51si3JHMW0dbyBkkLrB3HRtj58nYHup06Iw
eel89nCqPDiHSbtf4uLahwfZ/j5HpdJiCqP4aUNJBGcXyS3wvziGB9pZT0xk3mVuOtsIBu12A9Ti
IfCysrrRA0mm4q3sTWODjJn0oHkZO/ImBXnl3B0o4krVnQ3gzkrBEK672YnVSg47yYz41hQ4/yH1
kayC/qeonSOls8oASoa9FgssR5EKSwV1CAMk5lGIAP3U9zgEf8+K/cso6R4wcnDkKyLVmT112Uf2
evBi1iPyVxfm3r9IenHKxHPvJR7savdp3MzFOmIgUwNnb0B7sxWE50D30sXRQ5OAlbGM8qdWFW7J
XiJhDCcTy8+nxsKhvqb3yJoxm/ypYml20FkDSgjl26Rt9FA2MSCe6KQBfx+uxUiliEPA840+3QQg
HbppvWF8BVvSNm0H/Slo9fqMt0ADWi7YmXLzlFuvmnVlb2Oe6E/IqPYzM+2P4N4EgYCuja84A0gV
qxy/idJknlGoGQsneJ+R7PTB5KZlQFul4IDF8Vj3JOJIpZgXL0yzw1OC04KV5YbFixEG1c5tO2dD
Tbc0Oz8QwIhQ00v4Caw5xj3NIbNwTebRFmBsUHMYH3PEEtvfSnPWZSo15Pvg5IHOIFoJxg689GfT
YsdBnOmzAKnSZJvPJYYM8DXbTl/m5gQB+NLpwb+Mk8dLYe6zwO7OeeXqkB8Oh7OXTMYh1FucD2uO
k17GBr9lJHcOO6MG0mCdyl4gWbsLN1hXQJUlasHJ17nhhQoDOc43Ra2lqzKLZLD2shF/SeOm8/p3
D15nSLTOE+cb2N/C/dyksZBWY2tgg/CSVd5dnEXzpEJr+32Hhzy5LXZqTs1/JZawgJGBjmWF3I0d
hJewHAkhRL5HLutTh9S7c6Al8jx3cNEVfmd4CFoDQ/xJutwGSCVoCzAeErj4Ss58li6nLhr44U0t
oy5vKy/wDnxjghH2U/o63Z7vVry86stAdy0HhXJfXObcdLqvnTVU58DtGtvPYS21ddU4ALsDuj5G
q7i2WgBoBvPGY3F7GnMVEdUQrKQDDVO0ne8g9XubUAQzZ/Xssxx8gHhw2uEABnICCkOfKJj9FRG+
9PpbkCFV+4X5nmoNIEsqX+MAutx7ZJGNTxL5hw+iTSDehVbX2uNTb4tTkCb9hUxOY4S+PlQhMCbo
DIAO3WCp5myodxIV4pRN/rOwEwm6m6R7q7sRa21bD2+lbPmXzpZ+Y4/dm5Aa3zWIHG/JTXjhEc/k
8Clx2vSEwHgyu2m8jv2h6Qrs7gLnMcnBaZnjB1zorntIUtE+hCV77kYdFE3IzXrQcUB1cnX3mOKh
85CrQitLfSM7O94sNsOoH4zQto/kkXrIHsmhfwzs521v6Pbz4OrNk8feqNGBUvAxQsIAtWx8J4/A
lII1PXKe44gFD8B1rWdPr+4e8ETCnR04T9gFlgm4PWLkIBRajK2pJ3OQnBvI9KY9ZKIjUBviEXZp
XG26jBlEMgJpes/YVTwvFA8yTPA2IrKx3gVrd3BDdBBQJGiw6GWluQMwYlqBhfIOMff8i5BMILwA
jCqEiLUHu2mSFeFOksC5MwGw/BKCzW32KMY0fCyb8v/ZQ31KYEMVz0j0YjMidW0F5mcdot01ZIa6
BjRA0dBv7WQIka2Il/gaAaRx00WDuLOiDKmJkSfu2v1QN9qFrFTInJsb3cCi+30i5T8KKKLGJcjZ
VWv2E4G908BFvGpx98jNKJy3tE2jA007+zlCHnrmvMweRZyaq6zXICWBbNz3S+yrDnSjagJQi7xf
4tzWDrKNtcsyHXAL5qYadAQFaYDmNDupLspIh3Addm6502T31WV4VRWQLn9WLb0sP7WSSKvPdWYY
z5Y9zH110JnP0qp/N+6jD6xNchULbd/aLn5zTf9d8A57ANWCYH144wXI/abmYMsvmYdQUTVu8gAH
daNijepqCX71oCp2nUpHHu0R9xHXnjjFMqto+p7UWXVsVKcI0/cJ597e2sTcwkSF3vs5SCF3ToHn
SOKMM8vowjfq1QIL5yI+EiMp2UsTXA661KMNkZCSberS4VZz+jtyW+wfw9NAQxJiVvRbb+gTKNFP
2ls/Ge+1xXZVK6Yo/DqBQW4e8X8pu7LttnEg+0U4ByS44ZXaJcuyLC9xXniydLiv4P71c1FKR467
Jz3zwkMABSqRKRKouovXqJObq0M7Vxa8gCfzBVwdeFOw8RGcVmRtxle3ycwX/ep/qCJ+6XQMBIbE
IYPmh+84SXHMIkOtgO1uHktzvIOEtvUKOzp3N0UhdqRa25jNXrY0AsC0qInWnZOM3WPe9KDhQp/b
4nEVLIgTNeJ/HjyHfQtoQeQFiyt7qhFFup1ciGoiRQV2CG+Pjv6HDVwCiuVEj45Vseek21BvEjU2
lEzYiVoKGt93kQC3n5oZ7/m2wgN5Sc02zI0VvvzyOrWwK1Q44orvXbvxtszBJhNaOqbwQWDAgkJB
5GGEkLcEu3seIdADc0RqNmKU95Ep/4pTOW7xzAP3CqYm+15CVmto1HAS4FufEtA3NxWHZXWn+24D
E/6EMB2Hmumtj86yelBLAyKgyw8DHh+axeS12ZoGbqPC6rVCM5IJ9JE0QJ+Gyt1XmXb1jvpjx52P
npznlT29BQBq4d52izs6U3B4a306DTuMRBKFFd8K8nRhzHKC0jU6aZgOCQ3TaZ/bSMwVPVsKXgJO
CpFs5dX2llrhMKXQdNLPbmqL0ZWHcA79WA/QaAb1tP8Acpmu/JhhExK7XY/btrQleFMfMmyuJyNr
qKb4yJty9K8oqgG+lljgFesbZqotIblf8+GeIFMT6JbaqevzLSD/XyYBSuSsWxTHYSAQ5ssgA3n3
prONXAkqX9G3Ww+d3UIDKNt7PoXJ6JurqkViQ4NqMqNT2LrhU+VBinYeoQgAd+voCbUqDtn8CeAB
PTpbMrgA9KGHqAPir0htMGXtKZx7KsMzLcF/V4fDaUPe161zpBbNghfwsZdzBhSHMPwhTEIYGeCW
t4ci2DdQon9W8DBdYoMcb1vdhBUpGNcWhPUo2ICv/VYUk72g5siBMoidEVxEHVwpsz7NRfJwjVXA
j8Ck0scDJBwWXYa3GGqoj/Qxs5E/2ywY7im0N/CbxWs/PdB1nMjxFRRbANuZYUGvNVPwSg2X0+9N
GgWOzLyOssZ9HwxK+vvmv82tS6gXpD1sygOOpT3sfy7hUNsHGbvNGQkxddZddh7ZhxS7ijP1V9y8
dslWLYsqBZfJdKH2BtkOeRpCmKZ7enWedvI060MUl7DhGL0fFHDrx16th0x5kK9p4HqRX/NvwZGC
usY48255hYV6gNmkQ/KZ5DupC8yyPVNNeSKgaKomAKczu13f4gGX+EytukmMs2hBKtR5OId468Ts
IY560AMvnkEuFgxhnX2joKI15LrH3mfRlVF+srtK3zjl9FlB6xBfXzedoKiYn9osNvxCY3paJEWv
AzQjhrj9uxnwbp8AVcsd5OAiviHdXaQ3sNiST6C4mM9t8a7x9wiF1WxLYX/PGVX8CIyBhL8OoOCT
PYhXI5nKfZ0iAURGPNgQlFtTKDs9JjP/RK9/WhmADbxmDg9O1CpAN1rRgZo0oCNoCUCLBDATDGR5
eLSnJp2BYA9EIS0afl2OPgEygj8vR8ExbvSTF+C5YeOX7EQ9fpWR4e261skWeHN4T25Sz8dcjF+o
JfocGpIWn6Ha6wa7mE3xU896jgWWBvDoppXm1SnC4qKoOuAE0zk+ZgI2AAL1mCcWmtVyyvNh09cs
fpob+EYkINf6NFWkeXE3TeMSUnTlIYwAGaqrAQ4oLKmoOQUmsiysKPLNn+sfBlW9f6t/uI5rSFTF
ISljAm/7oSglqqQykL3ASzpk1V6Y2Lp4FfsuA7ZmQw8BFmimjh1wh5rHDEK5BbWBWYCxhQ3xNzwe
vlhMhp8tC/cXalv2i+IJMg0Fsy9Tz+ZlAZzVuar7cF15qrtPxmCGfL+T4OVdd7uwnsO9Ia3+AGeI
ZNuP3MLus+jWE2PlAwCw4Uo0UbsAJBnIAiw3F24z9q8e4MvAxZjVVzsLj9BFnUK/7B55W8XQGRzC
VS1zuCs44G4IveQyAk3+c9UzSt7lMg2m8jy1fbGO62o+spIZ22g0FMqVA/RV5tHYWGHCIAmEQoSZ
YtWdtSLcObZtHsDxlr4RNOaLNbrx1hUtw9oKzZED2J12ow2PWzRheQ+6LJJmB2pKKV6sqjZP1Eq8
zofaqPXkNH16aaJkTd2haKr7GdzT6wcMpbGHx6hVf7VtC/InfmtC0xAlZ9SZuhQyDRoU18nE9ktn
rg8EQlO/mkOEtCuSjJcgyM/dmI+v2TiAxtLNoLG4sXdnwppoBURm+gnFgXvD6JzvSHCdAXsYXgPs
ClY9pF/voGHh3jlxZiyFhn8OzbAx87p4mFKePwjQYUCvmGCJ7SAPABZw/sAkdFYFfFI21KTgX3GJ
qLsNZ0EM469kXLEC9TzThnMPNS1IaYDjBBz8bZRg8R5voN/D4vSO3juRxRYirKILtTosU28tZw6X
FVx0Dl7KLaAz06s0b2rhbYcNsAfp7aG4G5VwluOYF1+48X+OSCqvBzG2kv92jYTP1n8gJYTxEZvn
SOARUDIWjgEShufq0uU7QBYPQJJmNS7ciAGqkjdhBRJfiFMjXSVe0l21GJQJQYarygINXyUYaJJh
CF5A8wLaC9Smmdjhd1Bo+iXWABJ5vGiBD18GIuQHTx+woZwP1AQGDKB1OqVOGk6BJ1g6hQPNLx3o
CIkYOr1N/HCd22RpsRqaJlkIqjrSOTNI4j5hbbtYAGMep/2WmtAWLB7GdBJ7HVdTnJNNxQPFDcgg
b6+dFAOtnacrRjcGPHzhDXqLEEw/CKg6CtUsTCNsj1CPBfImHa79U4xqA/XPhj2cdTwBXo3WeN+v
44Gg/RxhIb51qsI4smY0jnSmZYCOUbeS45S/64ZD7Yxkaiz7XZQ39xQasgCGh8J9ALzsPDrx6AIr
2HqnHNXSpQsFhCU16VB1Kt+GbDrA3714QilrXiI5lSEzPqBpot6XyED6US3yJ4HNHuQi7IWjY2kC
MH7PSIE6x9v0tPayDcVPWcR20Cz9Od2IkPzwQJvadU0Pw4wOrhkQe1vmWacOHIyACcVxrKLixm4h
4mK9Ulg/Sjb5LDWCyRfYhWIhDOV9mkyHd0FYpl4vRn10rVscXdWrzVfqN7irdiy07nhfGhWUrZk6
3A4iqdp3TZuafKyRNDSXtzA6o9hrhL7Ih6kU8vEzKCZSobeyizTy+8LklX+b2FJbsQS9dGEamuII
ixpYKWD32j2mqSdA6eC9X3u8e1T6APuicsHdOd1SkwbKDu4ZbfRIk7Sbw7YSduDPZthf++BQYgH1
MKc7imc2lO5tdR3zaiDDE1fcC6xG4T+j1JfUFPvAtprQ9zj2ioXsvoccCMwO9hkvoWmPoFPH/Smu
ZbmdsQje4J+9DR1sSYDT0tDwkn3mIIPP+m1QVsEPaQbeU97k87rAGhbbHoQOwmMLp3aCz1CNWdGL
w4MdSYuCaTNU4hkKF9M9b7xPvdWbz04K5WqsIz7dxkZpf6q5Zz4zs4LEwt+R/zJPR+L1DH6aijah
a6GY48bTMYFEKsiMkNmjvtuArUep6UHiGQaHAcSywEbDXk1P7kLmreqmaVbMyL01MHHuvi7qAbRL
0Gg5lF1eVGt8aVUV/NXFlR+llvVNQmEQRJEyvgTCORX98Bx5UAv1J9ZhxaAPkSHUPh5RyPY/ntI4
CHdqn9L4dVIdtteZt+nvYug0hgTIn1d69se3icstyzFBiZGO4YL1/oFP1U+ODXElT921sIcTphft
C6OL/avGCLXLefy7XedYVld6fEKd6EzCIiKLxy2osX5jivDKDvbY5N73jQsnygzcYQu+15Dtl/WC
xYPE2pGBBrtoLXt92xlB6Cby05QxvKLBocuDJIbOWzpct1KADpQP0ArFRsk5iqRB9UQ7iX1QQoTZ
wbSeclFdCUXeTSPxRjAKYOMHpzq1U4nFD3/+Lv+R0nCRnQfwQBiOy+FyYnx4M5tQyTEgxJff/dR1
M1LoP13fYV6In14h82ANtQXp+dMM1Rmvn36+pejVhfrK3hlcyGucSHQp8KLgLsULzSfph9BM0/VU
KWTFtGCTkgK6MdgC3k+yn1/+OSmHOM9iiMZyO2hIaGCCfD6wsNxVWkGI+mzFmmufrSAjRAOh+C2u
03NvfW1lNpACi+CdBmK0165dF/lIGeaPwHaG90U9en6I7+ctL1JgyITnodLa1o9DPb9Qf5dn9hLZ
yWJvq7x8lV21GLrAeTOU/o8hp7mhJuczdrF2/CojXu9jYMKWNF1/HM+N7LFPo+j6cRTfZHCJoo/L
A+Bv//yHxYvkQ7LK5Q5kLaVn2AIEln9oDKV97VguiOV3shn8WVqLn5o7iRmfRjRJoYd+DvJ/6cKN
t7gK81CEvgb9hmgmfjnJSUdQa6iBC8ff+YDldLmHFnm6NoH4+gQ5962DfdA3weGt4HhhfU7GBhGl
0ppexScn4uc5qtV5qGJYLpjRlm4cMK85frUzPjGpIPUOGwkYaFrpjppQUXs3yQiTbSkY88GWb9dJ
oBHZvx+UAS6ST50wj863djsc/y3u1lfz4ghwpuV8RhFq8GPtdZM4ltjWxfyJWjcCvuHCDSfSg1hz
fYInRHlPXbcwmjlj8NofiPMIkIjvdfdkt+HNncbBsuYe1TVxxysxLmsoYnyd02uAAtx5ETl1cx+5
IM78KcAJ6mo3S7mMQY3g+fbPd9U/MIauMCAnZJPOiGUJ+8PjokD+pp08IzrAeAf1NH+I+33epcZL
a7m+l/DuyU3L+RIk5jKqBH8ZJpixmnXxNUhq/tI2owRYoYAOip4jc7BAPTdtYDaL2KnOgyU+Idle
r2iD2czteYTlDubqjScPAn769XE8cJdihNnpDaQel+O8lNBRXt36Mmk6J6izUc8Nt55x830oDVCo
GhZU6e0HiDTaFmio+PlUsEYpLLg79hVX4N0Cl+DU1lvb4xmWDPi/oDBHvVCZsO7DHrnoAV4cr4By
G9vZgK4zjWa/X6JyjeslOmOkSxj6wrHFf16C5nDl8uslQo2OuP0rUq/5MfMg3N3wUKDLPZieA1AQ
AaVuEKpImhleThaMzDXm6jZgRul/JGI8fQ+8z8O4eC97QMMLaTgmB1T4982eU0eWM1ez2iPfBB6I
TqF2esMPfR9s7nW+Vf3eBB7156hdcPEuWDXWV8khBpRUVrFqOc/WYSDti2QBJP6t9BUUbvsCmTz7
AmWVo2u3kILUXbDZ/BlPgyngu8ekjV+p9Su+wDLj/nrBuhlgETRBr7t0OgP+BEG8JSKLmTGAtUbx
uYWWy6nRB+oXTaGon1qDnVX3so8XovWKtTuY6aWesZ1JExNcKSA2AEoOfuQTdEM4bFeCXpvP5Kl7
MVnqrVKnR2qic/keBdpuk8MJQT8OIeriTMmbyKfHAoaCP1T2OSqT/K8RD2HfFip5ycCfXWYS8l6w
dgt3keOyB1hdfGor5kJlIEjWPObupuxH91MGRhorxvQpTBz2H39y8ZGQ4hlgoFquZZuOKf+JB0/H
wTLmAhUqr/eQBprYsTPAUsiilq+mwmPw7UTf7RB0WuPNir/fuuiMIeW/NEGcWA7l9DLA1+ivXgbw
3UXh35eVWraJE3yfGuNzELbRmzlihQL8snWZY5iMqU6lp4Z59qbvxuwQtVVymCKRI/kPyGT5H89C
pBU/3Oig2wru4gYUoN9i8fThRk9t0SMlWjYHC6zBO1A13G0HVOuuDcvwfvRsvTo32icmkcmFRk/y
lcO0rq6rDnmxKlmiZsa+FTloQ6YCntAUjC95p+pT4VTNdpo8D4Y8bn0Ep84CuqGbLyOemH6cm0hV
zshX0ZWiDpsHuHP/NZd5BKUe23uZQrtaCnzFD9wc3I3ZJ/0eyTgT3Lc4Xzuqsx+DFMZgAQCxnz3X
ONm5Dek2kz30XhD9kFn+NYq4/QqbsWBBl4ihy9+c8EvsYe8wTpsSbOfFzXKMmfUf+pR2JaNgiqvi
HIBbG3ZnoPl7i7qJgKgYh+YRGEV7bsxzYKXNo4NH+S7l8EmlsWicvPtsRBYMf8rqJUKlAxDpqf+C
7+BU98B9+YZ8DozYxX0yoYyuvP471Ia/BDXuE2yn44WHOtE9tPKTRZTHn2+Lx1L1ACCY6WdaStLa
8feuIgX2rISc/yaMmkVZc9yLv58lIgW9cSxrkH8MnL0bXWHfBiyM2QzqkbaRugXB73ctGqNNZVHO
K0tH0qby1zylt5h6jObRWIXW/23er6v8mkdXAZVB7mQnxlUTT9PBNdh4qAqe+XNXmde+EGRY2Kv+
faC4W5POqK/PIOiNvO52gMFODcoBrldmYwapjt5cXeOm+rvH3WnH3bF4dEE828RRpJBFQLOfZfGY
QmVwEXlzu6W+VvfhJ+BLM68eqAv5oeoQW+obtbowAROAG3wDhTukQ0LYaejMFR1MSlbRqUKJcdMh
T4wNls5zZTM/chqmdmdEgKtPKoaXgk5w3a5BZ2EKdhwEmuKNBdrZDql1pBOBBT46IDkdoHFu7+0m
uvIByz4Np13bVXxdTdAvSKWAS5PbVrtJlBAaC73s2BXVJbLg/5AJL7zcIqgv1xEAFF8ong547vzr
NRK3vEfW67mz4/irEGrpJqP1Cfbf9nrwLHtbNUb6XAXFmQIiOKT5o4GkfZG40BJkbbyEwW70tTba
JWhq1qc8Nh3saaAeg8UHGJFhF6yRciuxikTTsML4kgN74TU5IOi6C0/FnxE0SH2/R9A1JssulwCf
N/cNdy7AjEJdw4iRQkza5iEBnmZhjcL7CncupCgg/Osp8I3B06lgvjb+jK2myL4b23wbZ824mFys
ya2s3bIyZH9VlgWkaFC/tbKNlmNhTycFbsoOVcB6a8oKTnl60qAntSC3wQeyfXQAeMYfJk2fSpbv
eOHYn3onCzapPUbrBklGiCfOn6eZudA2d6qzx6xX6gY1jgHTCOsHGEudZDYsMlG7ZzNhzrktbXdf
lfb3BsqDCcQrGuD1oSUaeIm3i8BAe0vhlGJC/Su35p1hAJ2cwZzijTfm9zKrxAOreoV8QY+Mlw6D
/Lq9FJB+3IFZGGNyMaf9659X84b1MZPiQZTGxm9TurYJaZqPooGBHcCn0DSSQyt7AWkHY9BOFFG2
grkZBFFQtlp50eh9c9Ig9RtLmS+8BeE/NNLxQcgIrDphqUMw9zggibHRRtwPrZXBNmBGmc3M1bPV
oUAI5fhiAZKJenb7uT+g/sz9VDdrF1Dcxh4SXxZh+9zybrzHuvuVpnpFWzyUXnikmcyy2TloJRiU
mNjxyLsUw/cW1ZyliiJ3WY2iBNMEh24Oq0MfD0h83dpmHoPXdGszu73jTjo0ELSIemPRa9WLLh7z
h9Yx8w2YAMynvtvBTJu9aJMKtSTE0uFdLEzX7+uMvcE9S/pJE4Pik7dmtI7SJPBRteQTlpUTW14t
5CAMLg41nrfkCkeykDeLAWrSYUZl5cBALr910YQPsRRmw111aY8ZZ37QGN7DZIijKo3yzsPagcEs
Dg5JoCN40E7RbQcQgxWeG9PPOW7QsW3NUvjXdPh3+mFZGUfk5Nd0sescbA4XoSume8lD+UADUHmO
fR4XAqCsR6sFn4ATOmFABrd1hserWx31FWDTLO0cmn3vOrthACXYYcgcaDyDxjkAun+de+ui/jrQ
tt6Ja/6HSi7tSN7vWDys47CAhSqwiRLyPwSaBjDiQtFOycHNc3CgaySTkULOsU+NamihFvFjp4ni
JdN2zwWk4yI5L6+kZ9ipY8aff5fWxx0UmJUG9F+5REWbwwP2w8IyiW27QoIMykUuz+4mQBxwq+JA
Z7dmXtba6KpCik2P4knTraVXNSivT/BTAIn8voFFNrVuB8/pznkcwa5aR9EhAWV10SQo38a5QKZ5
YE61LcA58uMezilpLVHAzbQOXdOO5lamIGpWIGquiWtFPqh0diNYWRb/O0Rr+NPou4PuGyLx+Ofv
TX85H5bk0oVCkoOMpuHZWI5+/OaUCkbwjNp6XzhY/9p4ltqrwOHDUWmYKHYnoU/NNgcyVDSQIRYO
0uathoYWsFb2U3BBlw0Y9j7E06JjmbQo1Iv84BVNdKQuFOCA4Ka2k7NHno7eOaoCuZnMvlg1dsde
TD5B0QFW8jtqMpenfmpNYIHr0Qw+J5X0mqdaVfMj9LS3TuQxZEM5uC0lnozU9OJvHFZ+WytqskWi
QJBwIBV9KgHLmFwFukRj90/4kS3iqGNnCgj7SsHcpe4PNAgaMNRws3Zc0+hspAYYWjl0JQrmg6BY
voKXF6wbFPfXRJpwA6dYdAke5jSKvcM+rrLmMUwL62IV7oq4FHicwSxSJ0TgBiwOEQiSC+hVMOsb
Cp/fk6GC04WEKdpEhPzmNcka55H4RQIiIqs+gMhv3Yml02aRxhG/hI4wgYUqooeoHLCYmkT4Vhbg
kkwAwe0ATIzeGOj/Zp8nr6qPjUPVmMaCpiNzEC3KvImxIOuyZ2BQ1/A71BtDFm77IcDPdQAgxRrg
hDCzPNh28ZBBQRxa1Fd5MkOlb95U5fsr1h+Sn7GfOF7iN0xWG5BTJoAKrDOHZesjn0LzgbXjZ+qG
ZVm/tuIMvDDNM+5z5yziMMaiFVFRN34e9GQ3t/o1XauLpk2ApDP2WJp9pTJrwbTZeKT9yM12aVm4
magBlexsaQ19s6EmU1NxBMz1OeUOPIrGjn0ZBtHeBdrqvDP4ynagqj1PCXbHWtahruLy3kmMRwgd
4tcfeGzZo1x7TrUiBJcl7X/mnRwK0IVU1W+mAY4nsTfdM5sV0GuPRwsqvsNLMNvjAx0YbCEfytTZ
wlfJu7uG5bEAQL6NplU2wv+oFLEdh1j81y8u9rvrIoBRFOx1nbehif8qZZKeYawCVxFwX3xrVO6b
xaEsGVpgbLciay9erB7gJOi+xYEBcaYm6Hb5GPeQY36my8RJKTdMOOOamqHAty8N77kFmOyQuhb8
MCYw1yI8KH0kD6SBTHAt14Msvl2bYVtF8JyEdEzpt2Fr7IwuAiMviya8og3jSXS93MZBMC/gqWo8
eSriR7OUb9SyRtleouqZJYikHvzs7uCIYZ5osm1ltp8V9by/hud2A0u9fmGhyLrisIx/rDRVwgAJ
pYFq/ZG6uBOOdwUvn5AO4xCkTo1wRROkU8Nu0rVewsnufWQN8ClhEZ8qc0bNKoNeAw24ZShOE+i+
J67E+wFTz2AMZlQfZtwGGn2pVEs8qKRambKJuh2MoDZR6nrrsErK+7Lk/zhLfo2OTtbjyy6d9DgB
dr3AEh45/kC9gHkAh63ahBxS2oQH5OxRAkNaE3/g1MBOqYq+u+wvkLmDvyLUBfo+/TlHlCDgozIX
YhHXWPBDVZhjexyWYdZtTtqm3/pJBfshQHq49VDOAave3TGvccABg8Gq0qYprRdBMMEZX28RVhU6
Zx4HHyMae+5XwMf/aEb4EkXmABMP23LbdaeQFHGN6QLEnnFKQXo5dk4DZ5jO5m8qVHjydNVwnLAr
uohgfmB9Ab31oJhWDrxkttGAplzCWWd8M5lIdp4BOC9NxubrDJ308DKw8WEAEmOdKdGBbySdS2jg
T167tvjuZEf6mjIFoBrWCvZzLiN4hA0j9nARbw8oRi2ncdo2uHuwv0MWtNcHBYszGLfaD9Qlu7pc
AoarNpTpBAhtOkwutDDswfjmSjdZWUAP+lf+cSm2o6PNzUZwk7mBdIeL3OT2SlUOoLMBiYGtLaEG
CKA+lKF+WYFc2104arSudg6BmyUYTWLI1m07K/x7hmR+AdcS8AcNk2LBowGT1SdSBy3Exeymn424
uQRDo53RuFl/rdQgajgWudn8Endl9VLk4O/YnYiOYNaJ16aEhFxovfSFPd47PaQ+qduF0gpEsNJ8
PYhhxL86greIwCPOqabpPi8McwmaW7KkpqX76IwOrTU9DKmUO57F2gtHj0ZeHuybMN5f+xpQ2nY2
OMJbI7ANrH6xl44j86lFreCpY0OOCoHs1rxNQLpyIBCoAxSswJcu2NF3JdgyDz04veOY4G3M6u4y
5EO3Ak8NG+UuGLeG6cZa3XG4A/mEw6uuLc+1YrAzgC/SC+SDc7znYdQ+a4JeogqYywH+5Vl58iPM
2AuDaPeblSXZIs9KrL6mMQBoCouGOK0GrAcZ2wKm0j9xBd7rwFJ7SaPQiyzgOB+nPo2mrJaPYY/E
lp7a60Pkioc+RIUDGlED/GWRxe3w2DqmmX3I+iZ9nLQ9sMVAbK0V1ASoeR3w4HJOE6iPDuYMvSzU
gO6pNWZwIfSMIfZRt4SaLgAMSOaH9VNmWNAhAsE0qGZz6xYlnGg1wdQy2r9K+9WI7ODiFY5c5VAI
ukMiKthj4wCf7Mawz8BbNgurLNXnpOju4P9i/TDAk+maPPo2AKTvMyu09kbsfLNZa1/cryWWuBc6
l+GQLQD5z3euHurjcdjFbQldTd2sBt4teMdGKMvAw2twzX5RVdiH3hbBtOC1mg7ObB6UbMMC/Oaw
Ak0c3ss/z2L0DYCcAmCQAFZLZ7e430djq7F8K+rVxq2VtW0zdrp5+9AZ+fiQrQ/UDMWuce1tmMM2
LW4aYDjHBpyxVOS/tftAuSsl8NkSdquzPHqgmh7lgF036Nrh0UnnUi1jKNDsGsc9wkvkmxEkzeto
z0+i5eWlxPd9SLFwW16FgXCX8AGP+7k1UIfNjWgJS9hkNwCGsACoJZS4Dcros9WBMPs81uaX2Q3a
9gKhbLg6yS6HkA2q9yKc2u1cecKHpQHQ850AVgtONALqkxi+pmpvfWQeRHMohi7hxTBBC7UReZ04
gOJrVLmsUYUWNogEwrOjrQMXumUT5NYhb5e59jqq9BOt0w+wD00auPVVI2CshdHvFLzcoQc+sGcJ
MDhpINkKYsd9LML9AEzZrT+YIJF86/eiYktf2S1e2pBCUXg0Q2PyREKqYQDhDK8edtRFsqq/+kcU
YHfUZUIMac11TgnKYQmSD20IAx4zPRu2+aVPpvoNpn3ZqsnCZpdS1kmthwz2FVgT53uP8Xk56ihs
khN/BOunaaC7bzdGhXS3kT50WfIFmTAIuTbYXHACto6t8I086g+El6dRauKPAvlnHXwbzXTwpOcK
jcGn5hA07SLA32NBC9NEKYjRphGqYXqdOqPecqCFKTVLDuS5s7sKnEE4NvPLIpeHLEQyrikhgBLX
EIKAsq19mPWBmnSoirry20nOqwxwg8a/jVAgTclCvHKTvLSwMhQVb7DnguHsqw3kz5FJ5rtAgy6d
HEtGwiaA4Xm04iQBDTYUj46DYrjGKPSxSvYaBLSkKKin1MsqqR/gtpOP5+tSKeWetueai2OFNPkK
3EXzCQCu1uesl9+6KFs4eJv9EMBn8coa39oOtpmjspMzyu7jBrSVDkbR5Rd4JdtIlMPzAAAyWMRN
dw6f4q91PA1LVCu0ZnlcwfPn7wBV3cXJkHydLfVbgJk+jrODp4qUBUQuyuIpSvsT3ZVcwEfgX/qN
HvIkuG/KgzLxh9LxdNcbTHXLyMObpgy8WZmglHnx3cCGA7LPkJ/XBR+qBOkukZWg55MH1K/mrOFZ
qa3k/VWJrsu74jgGObYwqKV+hey3zzWaD8TkFqjArrx0jA0bMMm7nazCYjuFuQP2vN04sNxrDcve
V17x/s1uZsO6UNw83F729O5PsQGCPHX5Qv0iFH+/9kGlNRd4lWcrulLhZjUewNbk0/PHm3ss7+BY
urpVjj700YPI+RVHTQr+2IclJnRlwHcuAX7azTX7goWoOl01KXLdNwnvX/sGrbdyE7VI6pJvAnHp
C9w5vSeTry0WqsC6Od/taYREzjjLS+i06cZKNZHSMa0TPALmhe1VO7u3xUMOHM+ymOr2ARxovEWd
FBIr0LrdA8LDsCWd0hPLwEwowQ15ggiQC+Xxqf3clua5ifUS2rB/rkkKFR46q0++dhP+Z1E0uM/j
nL2MgQVxrjHrNgSRj1q4UCg4+2xoZUhNGqW14a1JAHqVyJ/B/6+5tyvTB93mRr//M+hz8RV699eF
p0LSEOA/BbUeDZsAtAJulpY5FkdQxz4gKa6QixGZnQVQ2OOSUBkS2JfDZLVbpZj9NBtImdVddZ7t
yX5SDtRiCk+Od50eTGZI/vTtzLfUhJY3HtJjNa4oWPahtbOCCvp/eq4x5PKYtXiC61abFN5jFow+
zaSP0hbNA/i5P72HHfdJ6u18aGMnT2de5nypeivbu32FXb/NG7ZKayYXAWUBHJFOR5jrrVXP7T1w
S/YitxW4f3rllbvCAWm3KI/MUfHLgH9V70EdBCk5Z5elzvL67eFlf1bT4IADFOJhKFzX2UcBPiE1
5+RSlG24GDw3XpWVV/VIZCIyk0fLgaxCFY4b2F2kDzA/UUtYhxYvqNKVWumi/ga15/UAEAqIJF28
dAFC/V7KEZqLkZm+JjULlzb8ah9Gt482umhxGAwRH+iaXg9fb8Wke1cEKTjWDrJOo9eZO6NGJgeV
9vkCMkINiQ78YAzYZEZmOZxzOQcLuzUOLqQ67q0aTm6mWVXQoEPui1zc6GBYMFjVbDAWVfWzTJ1d
04fFmVjoA4dIIRhWZ2KaD4Z1HYOAdr2OW3A6oFQZrjLHzg9zaJlnxxGFT0W6RnrfwV8KHoUKq73r
Dqgme231hRnwc0D5jysQdKCqcxZla1x/UlCUwDpUN+nGp+Y0cTT/h7HzWI4badr1FSEC3mzbOzaN
KJKaDUIafQPvPa7+PMjWqDkTcyL+DQKVVQVSYjeqKvM1y/J7b8pXCgVEd6OGbbUrYkyzF6ClOCNW
kf3sG8hm3n0SWZtg4Ezh5ebOuAxdQhrMIki/3q+JS0gmkjIsH2st+topEPxsux7Ctd4U8Z4z2T/a
EW+JldJTPVPifd5M5N/y6dfN78jnG6VQvZgtMzIA5vxAChYnGh0kmKIGV/l15beREHngayB7SF9j
xNK8/xvR8iPh5QYedT9UyOYKfWAymc4GA0t72wYI08+Dhu2cns4bUjLWcJtsLtDTJq63c9APt58o
D11CNZz026jfIZl4/w8Ko2oroXD5M1WKCtq1Gtcct4x3lggsD8kOHqSJSNVXsnj2k4/TIwTedCdh
7Cai8yaFMvPY2try2yYvM8C4l4l36wEwkLtYcCYvckkRdl13sHN29xiQ+6cozB1gv8zKw7h41EbS
IHwNAD+HurIeKSTss2oMv3jY4z6in7qkyaBYSM6nK9JnGNZ84OeyOWQLf1VIrJ0z/ordaa5GXJOc
GkUosmGrYyiY/8wkaClx1N/a+EnSUPWYWbdwNqb1N/jeEpbRJPNcSQGo0JkjTfvZLDznrsTCWK2b
sxIo2XfoMx6psmlEYq3hb8cp/KH0vPDkFVF2MCN7fqwctd+YqMO+NQuEqlcs+6qryV/wsczrhCgf
CTHf2Uuzz3yMCwJFUY/64H4xJ6p70iGX2TfTTZqor27hzc9enaxRsE84aKIXDRu18k63E6Q2ePve
stzbkRHZyWBzy4RwntkJcFZLHO9gY8m7kqZc7HT+FbtD1sO8/hUTyC45bzTuky481KppgU+k6F95
VvwiF1+NN4gDqo+3loJoVhOaz9LC+i55aQdStOOAauc9ZuTox1R8DVKqorsobrHmXS7Q13/d9ZDu
g8h6iEyQO4hk0KlDmtu7HkY497GpF9HdlxQC8uVRlhmP63RIl53sImeW5+l4iaEIlYsa2tQYA+b0
Tfk9NqvgKBpmTVEyLgtzdetEIPMkmCSTveutSjt4ThQfzJJNizar9Re3L+ovI77tRommTspx6YsR
cQTzSdZtpbNyfJRNVGUrnTIJAHK0thojOsoIRBsNtJCX3cvvR2au/6aP4Nnt5Qcoyw/lz3MpqhxO
sB6pKwexgE0VtrWzrkiRn50m6NqLoYTp2c3xf6WaSlQuEpRJRlFCvnP8PEkOIEnUY4pefAYLMo12
dZS128jESHU2qT0mlv+/MrPeLVMFSWqN9kYp4+DaBipKZL1DhstV+hc3CwEatuQz7KFcdwvlw5yc
d73Ni/eqgh4ok3LzYJMcnQxYWQ3OaE/xSC1CLmrH965QUewkIn0mp8ptlqKA45I0+DRUQ0rWL2rt
en9EmAbeNnQGKGrLWD+wAElrGZ5BgJm/FD2CmAsCdEzHT63ffQIHnXTzJ9sgdvUdX58m6fVXuMwz
MuNT/DBid3ialQKpNFMZnq0i6tZaVud/ZJp+KdRA+0sFpQAx0/qhwgZbwTsGKBel6W6u4gI7ir47
B91g7OIOIOVYu+HaM/Xhe2OVB9+x56840rw7vduti5q9F7ln64tZxPEJ1V6k95amXNrk2fUU/UUa
9/FBqZhf9GV8pJGdkN7Z8L40upo9gKbezk3iP5qLsp5VAJjQ0hDz1aUp4nkV9ZsBQ+xHCfkpILMm
zkJqGYvn6H/0Vkvvzd9ueXoz91Tyi+Z7Stp2VyeAQrN6+vCyWf+J186pJJv9rQDYsnKB0KwMyp6H
2unRHszrr0nmG0+BUiWvdYA/6BJusD8/K34/rO06Mt7d0PY35PoslgO4ztSaKrYqQJDfIRaQVdDq
gTdt7h7E2M5KP4pycN5rJddOfJlAcS5+d9WAuXzWus0jb0vzGQz0u22VH3iwv3tmMn8UNoQE/EZe
Oh9YBbTsnxW2XR/e6GT4xMKy7ouwWaWZ0e7m/prpof0ib1eKvWismLV+kGbmBCGGBbO5GozQ+lIU
tvWF8fmwo6ZdPSQ6e9hT06fZJmmaeKWnYHDlH6mWsBUUgGB7+S8oSYiuqi5Xr5Y1qG/RfJUwVUwf
/SEmQeHZOSygw7Tz5gsn6qdK7+F8IkyXP5lmNa0cjkGHFOYNpBkX4vsyZuFErDFUsW4C6pES25Cx
1GF/h6Tzn+Geu/AXoD3Qx/J4K8zUds0nApwFilrRjzlWIDMFSvFSepTqMpMylmSYg5Xi58GPVOHb
i/64fiKVWb/IxECn3ujkeXRsard+eSGjTzVqqUsBpDEO0PNB2UoVyqwGb9WyrzrY1mw9W+HOEp6N
WZJM8/uHWz6upFmY0/Agp9nZ7sxNOc8TrM+swB+Qi9xxWE7WkREZ23usAiL9qddyChI/y4x7hwyW
uc7SKx1yocDwa9y99/5k1Q6PRk8SJSqGD1fv+Ab5MSZ4gQmMKq7j6EvjV8MlKc21WWvdSsnM+gZI
z2bTXCG2SHViwac7tYte39Ir7y5p3ntl8P9hLvKb4MvuVdSQl3uXglhz5cQVolyyHoBJ76S8KuM6
11WOA57J0sI1KcFlrnmO88VFqcwz1Jpnd1zfrJBdFVWRBJuveraMa15Q9kk7BUeoJnP+ZrsI8WXs
KPG5BZV/ZbT88TgWTg1tp+jJ0oxx8iZIpiabW8zbwSxK0+sKPr1l65419GVviKdGzzD+TdvpoGs1
uttt+a3Uc7xh8Dda2a5WvkhRGYl5YwVWB6rgkspDD9/eeQNbXenla3OMGkopIvXpGHq3ybGNWYvW
p8T8ReRTLu5yF9lmfGgc43maKp/UjYeecmk/dn7mcWCD7HOPV71e9TsJ+upY7BJfS+a3US8eu7zy
kWLGoMAIeD+WvnbROQp8cWs8gbFtQ3XBNCkpBIoFp8WPHoQtAqsz2zsLWEoYIXcGSdlUp+X7ebGc
Kj+Ybh+t/pUglhyyxArX/aC6Fe/vueX72LG1gBSSvNyA7e4fh9D5lfD22Y4/1vw1bt83hy2StbPj
ziEngLi/VeJFVZfq1ykpu+e2VsvnZmjfJFyS0N7AhTjE3YRcntoa2ZfGDfonr0h3tugMxyHa1cXk
2EutlfWOt+K+tqN2o3WcEhGJdSzn+JEhEPS1LmL2OLyPo8wbcUnODLS8abYZr8IRhvmDRtkDZVv0
/JKiih5KtViX2gjdVy2z4NHTHeVa+tNXFzjP8R5CCDF49B2n3/BFHTYyTHqlwxhmNt7a8NUEsgPS
ZBksQwZUjeTHyFiQGwGZUi4cGqxVZ6cWdEOat2nN0i6Wnk/B37+kPDTno9chsGMnpXsubcU5z2nr
nJ/l9h6U5n/F/jXEtGydLyXqXvcO9/ej77F/PY8d+njgVH+JesdfoSxs/pI6vmWcUtXMUETwtpJT
usVu6SYZH0aGeeu6BYXdI3Oo12/DRSj5Nueesbr/HFLd0w4Bb3XV9KPGLmYI9hAO7BdekbByyrr7
E7QamSX2lTYSJGo145nmo13aFrnxEDVaBnaSfWFdlcE71LCDos0WsL8yfc30eCOQpzlL/QeTV9BK
mvVkeIc4IxctzbFqk23VexxmFnxU3mcTiZ7YviR16JwC/Iy3AeJoZ7m4KoLigZMliOvTMdgBMiIS
vN3eBqUpaX+5dcapOiNm8Gv6rdvttJ0+FsGGxdeEEvX3wclpu2QDUWjeyTFJOjq9eWngXl8kFCaB
CfTXXt8ntQMbIHnQbIbPEVCUi6yKQUwSA9W0bK2YSw3r3u6kXiXtMi0oiGF2c+XwspEEcVh3017i
93yxjEV9MlvLo//1fKmJuXVMDpxy/Z7MrMbpoap3IXRvEhyJpR1nxftrrKvp6RZrHKT0QiVFHR8M
glwma76Gi+VuXJdIIaRytawxWSeZ126HRUfhFuTlhqTCctGzdh2Sgj5L6zbxNlDHtLTX3O/SCiJA
IUbWB+s2Jz3y0GCtu6oD19pmthOF26i3R9vamCqKxP8EFgiYIGcFPw1qjXwUNbpPQ3JdKQ6Fpf0F
zHnaY0vm72te2m+okJyCzgl/qAi1rEO9Gq6qPwZXY+rHtZdU0Q/q4gfo//l7kRUxORvvydb8kD0Q
QlHYuHhPhhJRYRm8VwlN/aEtvORVIk6SXQEITI/SBRi8W/VDpp6l01I5VWcJLobS21h2vcPoYN5K
r9Zgl1Ohg7iW3ooX1AWr63B1e7BxBDJR+s7zPI7KdrSz5gLLBROjwHwq+3I8I9qCvhE42svoLj7G
0u4rHlcvhUuWw32iJMBWcMVV99J2VU61VmGUBnLA5O4MlH5WNan94+R21luONvlK4UMOkIVm3HeH
PFDHF4U/zFf+WOxgCddRPD06Y/FBstB6S7zGO3UxaDTpDMMs3ZdVa22lGXVduQkiNTm6IVJySRxz
XFSTXYJ7zFYwKS3aIFf0tMG3gFcJFkqfH05vddstFhxVdzajBr9I+PKfWPBLk1PiGiBlfb7H7VBk
6pbeKguT7Qzymn3233Oz3iqPhjqee5DhVG+ibvp127vJRKFwbA/AyI7SamEqF8fbGHap51sa25i7
cRfYQfPsu0m8b8ueA3wTkMy8t0FHGFffM9bKUjmX8rlcMiONTxit7+9ldYl3qeWvyz7wNzMJh8cW
TLM5cPZaR7iWngITr4Ok0/1nubi6b2yLpjQ30e9YmJKC75taPcgQ6Wir8BT3M1X6ZVgcF/ahy9r/
oVm1DTpTfZGLEnCyxqg3A0Thztl6Uvz9SNnuKr1+ZXlHR0v61X1GmwIuQ/8ALeMq0V6GCRLuUHTb
ONDjcxRrX2VPdqdcf2JbS5D30sXJ4ubwr3FWZ7lb8B7VSi080je6O1abWkn19V1VGQAePZ3ufNyA
1gVmp8fK9NxHZ3G0qKOQc/5sDmtraUpMel03/AuKYHG8x0ncwf+JvbUMYLGlvKGOV5TMNM6peXnN
lSY9DbXacgRvkxc7QXZ5LLv5hzqFm7wY/f952fTV03LrcegnYy0HN9kY6kDLNrHZoxKgAi29dxxD
yrNPU+VdNAAnJKg862C2g3nFdc3bTG7ef00pOK9GdNv+1NBJA7iL5gn6iXuq7M2PTtHx8O6y8VXp
Imyna4iFZmw1mBWGMxqKbLtilAsFaWuV/G+ih3VLJaBngeQ/sm1rEDwjFQJQ5sNR90s1P7mq0a1d
ja1XhxZzfsLCirV2oIKujh/SCFmhLkMTOasqI5WDeqXeAjLHfTYv+5bDRe5366yNASQtwbGCYblR
77f1UDhnuUgQnsXBryLlIKHb0+T2NvF2G5AQ06P5wUZosl59epiVYU/ajWG90ZcsLAJu/TpgJdtK
KlZichdl2Ibq47huJXd7S9nW6Z96rKMVbXXD1hmb6ZvbBSjkhvmfrA/Bukzd9An0X3L+jxGjkwZr
PRnTp4V0efb12V7rVZtfRwQXnuo6VVjUjAD0FE25qCMaQ1pivOhRbN5CEp97f6VrHvnm33GS7uMK
hkR3kBFVkVz1ZLFLW4Tpx+TBUofkJlAvEbm46WyvKqXWdjafRW+DgKyxp3RTruY8H71Nm41/3A49
MSLhsGJKdlgmd1IAUYL/aNv95G9vG5KOI9wmaf2vE8vBbWnBlr7MNrdVJvNQNh67n6GKGXeP4MFK
U9lfAjU68tU1TuyPamMj53TeaUd1iWnKHGire1ZAZzBvLuN0P+zPMmSZIU+JjKwybnmE30++H/v/
+aTbjzAUWKQ6P7ooM3ztWfV1kDko7YXp1RhwPkS+qLmt+nCcTmrVW28h/ip7te/0vden0XvvJMdu
clGH0qtnw7f1a5RkH7fkZD/o19iIP7Vy1sGJqt7B8IIejm+FFnlshs1WxexzVes2/ICkNKrLlD/e
cA+jY639aGZbKT5oKe+LWxv7KQyout/9N0yEZem/xgtiAsJT8eTrV9cwZ9wD5CrnYzkum2Hu7ZHy
fpVQ19XzlvJIzn8J0qsRoFM0KyDgyi9yj0lTIBcSwzcCLazfGA2rtY2VxOQXuM91mg6tNXEKnHG4
OrU4yO2TNBp2ckYEGf9HNrsA4PmHvQSl95xNKRjlGzKj0Dlm10APhI9QkfY8QARcOH2AxrRZ06+g
ip+HpSWhSfkZuL7yIg1e8mCT5qK80R/SMDE3YZ0le2XRZam1/uLOMel7dDM/LRCILFoPMZ7Hsg7c
F47AQ0fOHniL/aujbV5iJFUH1p2Xwkzt59E1n0Knjz5o4Y7nT6RSWi/6sAuLBThv3MuihPueYVUX
RR+V0miXqNWpky1z+qiFxhAF6kF6KemzcvJkv3y91dFaZzCTB6f5wFJW2eO8rL1aRv8NKFv2J1+T
PwaAIq8zFNcDRmYzjhvd93zZgWl+WqzGltO3bMg6qjCJo5kvgMCc124i0b/s2iwf1nYSud9kDvps
xmlw5ua2a9OrMNwbrefedm1k1pD/LPXyyOs3YPvXwbVC/ZcPNQiDbmBfMAakMNsFq5BFeXJFv/ut
X1p+ivijnqRoUyn5sjeq9pFZhM/SmSINuyqKur5IMyEdvh6wWT3IgwxHGRb7MJhoeYH9bgoqRF6H
OtvtVTA6eF/9frlCXlN3iks16f4WNaqwvkT89UFkmU/3uFO41Fgb60FC8pZuesPZsMYXD+Fcfc/i
3NiDOyge2AYlCWdevDZG3XyXEf7S4YsH/MhBccOuylmHffrd53Cwv3XIQLn0CcfeIHbekYpFPfT2
BJkchMX30EkbUsIZcOYgg+yvm1N+rHzA6uBdl0Obb+bPAzRJ7GqXc+Jops81yB2285TUXY+itFe5
Z1TO8Z1vFo/Y2y2AgXKrjCMzuqBA545LJxay9zGTjhWzE7F2uX16rl11fsQnxtt7WZYdiiatXz1n
+o7cXfZnaMwf9dTibgzqfgEOfBogMjVVOX74aZq/DF6WbHPHxFBjucjdBKeTt54WhQ8wCuMp6y+Q
qwLcB35SPyATnY8fWq5UW9cHL2pqfH4Kp0w2ipbq3z2YAWWpxT9xZgfh6ZXaM8mB5GgXKlLsuVKS
SVD+0r3Of4p8kIWeE7wFKJl+AXKcXqwW0Xc11lEh5tSaYIfZIJnJ+2uwxhOFwKvEkJ3Cafb3xemG
S9RV2JH+Dsmw1lOajVcg6i0dBjI9kCn2ttlVmEzlyZ9p9L3HaeKnVi3fstGPvygaNYoAW42jRvnj
CdcJVMNccNaV3T/gslV+gXF/9JaXRo7By1FHQWAjTdLuNcqOvn6WZtV/j+N+esvROHjwuYWDxiRI
BjieYJazl1FIwb3bRq89hYnNBsKZ3/247CnaKB1KOdxRcehvdwg/vA+qa+wkbok6/n2Ih+tQuVKK
qT9n4ZCcuwjvwyArD5UIVqPeZq1giP+jnZNW2EQ90ONuMKH59562EkxnaITz2bIWNPwCD703BR4q
g6W3ygKDfU70VfjtMcYIMds1jrSQypNh6o9+Qe5dOuUS/j1CWiZqbEfbUH+NCNO2OyRjDPwomH+4
STWcHdtqXpSwN69qZO07NW1fJAQUoN5Vpd1u7rFlUtnZm7551xe7gd7svpHCSZ8g9tuvWZNjVY/t
QKrkCIhiiLNWWtN4N2HObfVwhCEZas4+LsZmxzezQEmmDXeait7dzcIvgK6B18gSXTITIJAZJIbQ
chfDM7CxAtnXMW5uI4Klb8j/zHscfYetNIvllVxlVnuUpl2Bd0DFbbreBrvTKiQb/grrIXqZOuWk
+X3wXnMCufD6slaePx+0qv/TNxIFTw/4j93kqRul8Py9EB57JUJVS5oLHVKa46wZq1lXcYI7l1X6
ct9wyR2C5rieDNa8kw2cKV6F956I1AG1cYo5aR3mu67ItXOVbeY5GL7bvj9ueau0pyJGgcRLo79k
s2YaSCCrUeA+Y1YbnTEDi7d5z0a9xnHEJeugxupbZ2XaVcHklZqZZ7zblOT3g5tTtxPQTJkgODcN
/kWaTLL70t1FfgNVYDmRKaFiXGPUj6R1P6T5i9txYbFlusWWwlqsjbBGqCD6yCkf7cBiLRdwx5Bs
TMwbbuQA21PytW4H4bGrvpfoxe1L7JEeFLX2Z1yBuCVf3q77uk+3XWIoDxLTCwPXmJK63wGNgfdf
zWX0fYziJFs764YzlpnBznWCHrpahyGSV5LplFuVFBYwbC790vNfsaGj4pCa08u/xpbyFAn62aWs
ahdoPn7hGE1QFplUsutZnFxsHefCWD9hUQwD0qpwXOsd6xLrSf5U5sOqyofpKq1UQkqhb22rDDYS
a71pySL1LIUdeduiCarzKInae1uCSTDzb5Lb26CoNta8XVpg8MwJNCg/K5CFv54hwSrZVdk0Ppad
o6zKosk+VVB1PakulGROciyXcziJtAExdsdbyWKP6WeOV+TlvnhL+N7sgi7fBGhVre8dt/U+RHjp
b3CzZ+bRtqvU8d+A8mgBot8vN9D5DWUu+POkLvlALBPB+po5dbM+jLcpB2ynWDmDNSHVl0TbzxtW
2bX2CTjIOnWjrTTvFwcNEsXp/bOK4oCzypLcOqll/DKHSf2AIRFnXXVcTrjjk6e1P7XJcY93H5lW
wfcjddDalWFg9KenpDEdbFF+zZwHuz+awLy8vVa4ybfALkgYzlGxTQK2MY4fvueZq+2BENh7f3DM
N8VPT4JczNiArQE9YMRjj8l1GjHWEkESNUmObHznrRLGyd6N+/bcGbO6bidn/AgbNrqQ8obzoOj9
B2YNllK84smxL/VoePJG+K8LtTZRyKzmA7hh4ePOnvY0FHnxsvhysVSnM+9DRF/fFK/9gSBZu0f1
oN6LucDFtLvhD3sJ6lVT78VY4JsEsxHrncqHX6sNVvsAI1qBKQfWAWmkhs0vAJ9wbOuvdqvubqAH
xOD3gxoZt2aVF2enq+Mv8G9uNYSMUw+aW+ZJKgaxXfnPzvVeXhgbsz+xxYjBTbMKr2Ee4OdauPVW
xjeGOeJJL1ZWERUgzCzs00zC914glbv7eVAKqdKslhRPiKapYMTuP1LnI7cBXKSCaqbyIR0LPsxf
gGISIs2vPVpBuLlPEoiZPKjHWWGjC9A1cTkTVeHQJG9YawcvUD5ua3c4T7sYvOCjLNt1ZXR7Jwi8
9W1NXxb7+P8zQnYC1VikFzYNlxvcOMefu/Smp27S05cpyZ4lbFNB2reY1O2GAs2Lhb2+EQGPaRHa
hupidFjj9DGgEonMi7CJ0uB1IbGMxTt3NfUhCca3YCFrun4UbfMq048q0M2Prn+YO6ietRJ2hxIt
4p00C6u/VEkeveoTZmZeZsFiXmZ3oIHhvKj1tWMX9bI8tQy/5XWbYYnOK3pXKnV5aAOH/SVsv734
NXZOryJuijyVNM2xKJ/1Fo+e0oG7DczoxcXE4ypujq3Vngchk6AXamDpgoeJ7bnjsYg5JFo6S2+q
T+m2Wproc0xnvYvrlfRqlRq/lBzOpFMudYysDif3R2nxQQBPi3CWPhvapWvT6Zw6vnF1q5KUW1jB
virivyRk6TNoBFs6rOwb7qfhccLXB38H5TUIoqL6Co+7Wvv7siunPwBfV/uhM7u9kRjdH/4+YBX9
g1pWtZ9V5O4kSkIr6P83I2xtl47X7Io2cp5h8yIG69fBU5wW5cGKCmCFKv/9HWeNC8pObOHHJNg1
jQpfcOno7Wa4yB2AAzgH0r7dVnZ9Sh09Ptr6EKA0v8y+z0HVwsgWh4IhjJ1ntTN+CqLGSfx85boB
omRunZ95zwZbweBY7s5wh+I74GltG1tGcWoAkJ56C51tdMOR810A5EjArtqoqn+MrT5CVEr9x8kc
zaOP9cce1ozxRcaW3dXv8JD0VQs3gyRzL1pmY9GZDWusO8aLhW7FxVgu9oy2865x/XYFtA9oTmuF
zTX1cH/TQrY3vdWPPRoWENNUD886ZU71C3t2G8kFBSSA05zZ4GPUJR1GOTVna7n4tXGKyE/uI5/s
19r16/hcKLPmYnfGreWHLVqYdVIfmh6FVnxUz+SoEbeRW8tLOxavuW6PlEI/Ze8NzenOk6avbmn8
ZPFJDLWSjL7c/u6+eyRSk+cYKe0UzmIWzEiQeWZ4AA7xkRlWhZHJ3xdOuc24kvbkUbZNeyo2Vv95
CObO9W1G1U7Z2o3ZW36adn8WHKxsl1FH6JwU/bYYQDAicADBjQpDUjMpjgKy6SSznHpZfpCBEvQX
+PANorOMVlU3PxpLplp65TIMXX6okY9ZSYceWscaoPdpUtX+OiwXNzBiMuqlt00R8LjeO+TOD4tT
0nBalc4wVLA0XIa1qmKfLQUNhqUlcRkvzU5jjZoDRKikKR1uFfK1DKH51SDeHuH4v+EvgdJeU4eP
cpF4bkGOLvEPAiv3zw5VLQ5WUmJzvHTIYLkz4jK7Wvk1x7PNvHVK3JnyA3xPzAlT4/CvPK4cIdJO
/UipSBykJZf7maMLpg9s8Nz9WJJBeDW9KFvfMin4wz67jZNsgtmKrkpSBpfE9cstKbH5g6/5yW38
6KfWcWQCLFq8UkTF2DBuYkwBJv2580Z9JUMQASULo83f5WkkYut1O/vFvggcbYP6kvJVm2Ocx5su
/lmF1hpqNBWaFhgVfrfGdzMDBF/ZhvIFzQlsB4p6IiGiGkdl9FgaSyN7TNViXuCLxyBkvxfnmnsW
Skg7CVQw+tzs3BoYynJWk8HQ+D4351obV1Vq9SeksbR1YMETwzZuLWwVgIecb6wufLX9INoHwGBO
vB6ikx5QXZzGjHJQ150tG4NaY7nInav12TmdOeTnyXCtuv5XXDrrzkh3tUrtQpr3XpkfaOgGNNSi
d/fe+1N+/8Ca42bHvvyLbWMx0zhtd8QDI/hW16hYJMN7xjJ+9rvGXkvY4l3BHsKrH2AEW6/ATfbW
IgHjjTjSAAQH1bXMdtPoVWnV8KWp0LowHfxTnWWYVSCW4E7ho+RDJLlxz4z8H2IyJNdn5eiUNorG
pFJueZKhew7nWKOSBo3EavhAF+OJig57bjtmz8geIN39K5msF+46STvt4R7PU0T2luqk7OADS9lR
vKtOcxJ31cZNaudQhO5Dn6SAzOGjwouqF15U3qGnaKXluLuN1C0bDbsRCQzUMqenym6fSea0Z6F2
ySXP82Sr4927uXO+qCFnFxPTDpl0I3oVTDWXqRK7T9Uwd9jECe8Azme/pknvfdzyU1u1PJRIzpyF
U1f6IdK0cVI+SLP+3RTiUeIlv3ql+al34QyLm859rgxWM7t4EJbSfXCild12Vif+dYs3sMuWWOnD
rbcYAFubT41wj28TxuBuTImOxAPH98TUzvfL3IT65ya/BQiB32OygpQR9u9/ztKhzn20yZvKgRCo
UqN4DvXRP5kwmDfogEx/xMHwoHYITTdxXe/lqPqvk6scfsMFySS9crGbLN22rYfq2u+OXo7K97YM
lMltbSARA9oWoUpEB+rFZw3bOv/AIeJZWhIX0zVp3kf0Rvs8jWAeVvcOGafMun/orfH5k2GbDKkm
DFvD1DmSDXoVtLq94NZZ7vhiNElLIo4mGVvsZ53qVVpyQZqR0siMUbbMaos2fFiecR8hz0AX5Ncz
ZMTyjPtPuT/j/lOWZ0BOcc5Taf5PzbXg1UvdrzYgiAdc4cLXqIJgP/VztZPOCKzsGZsQfJGWXokp
IDULahsvEvI45a7nNJqP/TKiRv2OjBmwXOmtwqJ5qhbTw9/T4YbsGwt64MLSTqutb+XhX8hEUHfC
wvxNjTWTInWrXgtlKjl2eRMgo3J+5MtIJdbLtPd4nr95pAxPJlIg1Y8mgGSYUu02nHe3MElvuf70
R2VQxZ+nBJd1NE/bOUZNbB6Q6iHuKD7xtCnPKrIgfKTRDNAMP98JJiyN4X0amoZzrmDMyIP9oy39
rj14a8GWmXnwEppOvAHNMlorv8rG01QGz6Zf8MXpo55XXOk/8W9Qvw5Oykm5to112tTRD9uzeO/3
9ruCleo+HbrikMVW+MZJ9kEGtID715yEsR/DcgfjnuDotDBUXP5MD12IQRniWM42db36zY3n92Fq
nZ+dYR9js2i+OUo3bfxlqGZn83nq/E9DRSv0n0NZMqNTR+6j4EN5cYu23Kp+qX0MkCASrY1/uo4R
wDru8lfE54a968/REZaR+QxCByWkZUiZuKs0dMbv+WylbH+G8MpGMCRX9NGYeb6mjgNYz+qLP5Qm
9M6IdY8vmeqWD2GlPFqs/C8SUrBj2JSOHe3+npBvgeCpj9ILchFpmQL4edGrOSe40VJWVF+Ng3Sb
hp1z/vh+m6p4WgiyCpsa6QxaNFUaatQ7VPajQzfrGagCLX5s6p53QpL26qVtUNBeYpg/9OatW/Xw
gay8HBvjJlJ4F/IRDo3e3PeIiv4aE2Wqym6v4iN1nyg/RumR5lAw2gkRpru4qgpdmAzT0Z4SZMsH
jXP5kl1KWrPcVLk9bBV/QR3mKvtVF3i5XwX5o19iIBh7RfuE4lPI18XrcHyiOcFmekIkR9+j6gr4
Wpq/OxK8rhW4NDh5LsOWeKBG6NJmME9i14WQqPIBuuSOdZIn3cb1DejGJncB1/edl+6qyfVPmjr7
pw5VKFjwSxvd9IchrRt2J79jkVH9GiijZdyn7orKobKVrvul8A3VWntNki9foBROTsTOvkwcFedr
3XJPdqD3ySWESebzId/zssd6nhQGiQgW+vWkxwB0FcN5kLtIs31UmOYv93hqDvDOQ94YDy0uxass
zca9neTGvImXoKZNtynS+tQxKG64sjx/2EuPPHHoOAnZBXVskmcxwijrrBg7/N/D8eEWSXNjuLWB
eORO9zAtfamMlj659EAY6ZN596g7dyXnRW/buimCp4pFkRWr+JdWqQKEgXZGASMJ4BzywX6gRLCU
l7ai9l/KerQXexn1RUVh6FyMzvcmRPhjzUFj+n+UnVdz3EiXpv/KxHe9iIU3Ezt7UZZVZNFKolo3
CLmG9x6/fh8csFVszTcdsTcQ8mQmVCRRQOY5rwE32rTHeNhJJkfyN/iFukcDV6aNJH1K8VNDEeRh
arv2Voa0S+7H6lr3mOWh+k7OVa6yjG3L9G0sJPZbfhbvMrZJgwOYnZzlw+jWoN1TyTnFja8+S2iw
YJzx1jFhF/JxBzRSnk0sqRK7xIpzCQUOgBIXSOvmOosy7PfG/JG3MwUcPfWf6ib87LWT+gfJDX9n
DTYqZlNXfM7ij0UfaH/0jcYztYGchOmk9gdJDsQW0+pDPpbznRYZ7VZm+0ZBnQSu3H2edg+jixrD
sFnRcuRquTEDxz2zhVY22sJtgUb51hSfxWtTeq+DxZTRifBATOsZMmY5G8csbVVK0x2Ib7hjXxWz
2fMm9H8q8YS4+Zx/LoMA0ZAhpfqW9NZpRCVlW8wAJWb2Kud+tOpLlMAzDnrL+WCnRbNJdC/+gWTA
xjEL88841h6dQan+yDVP21bYXEGoctSj46GN71gNfHwn6M68+ZRTkJrt72cJeL1zXwfK6Z/HsVwq
DgMyU7h1a/UTKsiw+76NAups/XRphGU5XljvG6z4g8YyEK9CqRjM13kteq3HpnXvOiyP3+GZrF/s
Jy3x78plxnVDu+Khlo6UN87BS73lr+WX4Ud4i4dQD6w/0xBDVSrcXy20ibe91VXPbRHZBzW0mlvI
svldXinZQSO39TL7rrVRTTJMy3QH7POeilN+UG1IHz9wVX+28aMoZs862bk/QeijmSJwuUkpBNyz
uquR1V7wxUuV7HrQhu4laB3A90u8TE3/kHmmu3UCUB4WUL51UX5tynJfmlUSRheRHbg23/VShL7I
6l96+0L9840L2zgK9W4n8/x97pre2UmhsdzIabq0h2lEg0JO/Sx230YF6Oack5LNUmzMTwNmJDmk
bWKDFfpnQBv2oRiGF2eYEW9YDuaYsMiXU9V034LXbokNivGHXrY6Rh5/TWvtCJa+GWC2WLMqOaMD
gm+pN7e3Y9LaD5WSQgEfrex75LBJUCvz3nP0b8BwtQfXVJCAdCGd2ZATbcCsBIeBrVuQ2O6hHkv9
QWJysObg3rXZk1tVyfemHhX93rafZFT7ayhKxBCHzfnLdbZ0tpZDebGyn4uuJkH6F+wrafFQyZP2
boWbSXMZkWHr3BaI38DTAgG6HGS3uW48/TSnkNbHB4ldh+QllbHNtY00NHwvmDx7GVghgk2JePKQ
BPPBRbppYZ51FaahmxfZfkj8Gln5JN5f3arBjngP/Tyf8zJXbtEVgpAT49h3Y2qBCc2Sx+/PDAen
QTDcoV+W1WZY4NtyeNd+dypdTqEX53GRfRqB7XjDsCtMP/62+Ej0CtAUywVPifVBBSs1aU4YIufH
UdO1D2bf/5ARjgMjCLH4zzmIlH1eFjqZz7y7dzRN2Wo6S33FUgCmOWm+heNW3kFur1/tZHF4gqFl
DNo5zvhNSPO/j4qgEXxGKvVtVLRIycoo6nLVHZhjuZaE/cHSzriNhAjqc+nrqKp7TKGxnZJoiJ8V
AFZYHWjhNzcHgGNTXWeNGs1nFETafZ+01tf6oxok0TfDSJAH1g33bM67OmK3D/0WWpwTd/D1Fuad
HCKlhZidKt7+GiPHBkNvGS0xJHrBJcrAuE/9vV8kznEs/I//o7Z53qtAvX34h1ddczlDyDW4rArp
UYVmjIyJF1RRNwT1rYFsOuJOqTEAEyI/HR6cJT8NzJz8tClZagmEksaOSnDsGE06Owxo0biXjHWy
JK/XCY6uQamNdR0YdZXrd4gIHpW+U2+0Wp+A1C7pcgSiyJF3oM7QSqrRaKwt+wZ2GeubcfrMiyg+
zahL7gMVgUKvSvAKa/P0Hj3Y8X5sPHIURn8MB+TvRTNEJEGusatWSWv5b+NkiAy+jpOYDJbYxCaB
7N8CFruOuV7/eq14wMawzFqdYiL6RUIMEw7ZnGjxrs2haEtTOlbyWKWr6iX6dh1qVn62Ga0gO3QT
211oX7F962LEsfEVq93bQIRvJSZnclDxy2oOcmpEGl+/6/BAz4t6I12aF6bdIqn2k2VKdQiXyrkc
EqmUyykidEyfFk03EJ8feGlUeL4y8N2YuvEZc50uZzJFzn7NW6ewCXj7b5xs/F6MvDrYBXL/yq2M
KJZzXvAHcotLaO11VtTtcuPDoHDOGcSn9b5f+/liNWTh8atxjLa57XsSAO9PR9t4KiMvP+poBt3K
GCPMCv1OTrXQzs7BGM0sNian9vithFmzqXs9vBuiFnWdX2cu62AFKt3pt3gsM67jrnNjj/u2GpZU
4q+rXMcpATlH5Fj+JlaRz0iBLOIVatp00SFWHO+gN8pz8UvQ4p3WBXpRDGcjOG57eUOGfCN2vzN0
Ogyibsl9r9wcIegkArzsNPwyBgCvewm62FHs39Tboa6X20aBZtAGfX4jhUrUCq1jaOBNIs2hmNIL
ichv1pz1H4LSjz+wJ5QuOSiV9uoNs3mRllwr8pUPqqsZ+66PlVe7KrYxSPMvsKbjwzhZ+HeCx8SI
Qj9CNrU20bLpDOMZTG/MbpSHlnovsX7ZkiogIXY4Ig/7SHaj87IbzdiNJgj24lK+bHbLTusAzzJa
5k2/Lu3xBseSwDrpo2Y+yIEfwN6Ufc+NssQcrTIf5jawHjzf3JtehQbBr7EpMhu3rTneXkNyZqSk
wJy+w/J5GQtEpsQ4y+p3sPCASIL40rfowE07NHnGixzaOLDu8lLr2RHr0Ubk4KlS9zcGwGQyAtjS
9ZmW7WJ7nE7SjE3vdeyy4DFy4uaTUpzDxZ2udrMO5J1TRV9sNyLXmKHNPCUUc3ujB9PudazUzNbh
fcthquM/hyg1ztKSeDl52yR32cUtk1ADdO7JOOwby2rxE9Nhr4RagazZMl0mUDMeD5GO7KLMcNue
omUSWmz90z6sTnWOPtgGv2fM0pfD2jbgk1sKDHIglXm6k571NJnDghV2ZR6sKvyRYCzJJmWJRQw6
mGWu89ZCWwIQwJJ9FbXXQLeqXRMjnnaNXd0ORB9WhlTLkNnOuMfc8Tkke3aOXVioIukNLvEjOJX0
JSjm8C7DxBApR/S5f8VTB5mtfxNHZSu8C9vkvhwDVNUcyLqdq+9FDPYqENtIZVXapudruKnx3lNA
wAfH60iZ7bMI30EecMkFqeylhZPpgZvU262Z871hJhhb0eiBbUDFIjW/SUx0enoR+al9sL3mpN/Z
daXv4nIyz9gIfC8Cr/waWuV6Ev918qtrOcELrPoqEd3Kv1jOl9IfLu2CUEzrun1cWoJmzP/W+tWX
Qc/c+vyeTitQwcjHPxXU8fEhXZS9ihg12ik2PwuWIXJtPDbzG1FbjHUkF4HWdPXCIPdTwPq/xBX/
CssYGS0DSPfL6HEYyJ/+9wvIyGYEn+AU+Z91MrNyNaEgumaZ3qh9iQuHNk23cmYaAb3rGNwmUmUr
4SZPzJtiUKCrMFxnMpmSFLdV7PbeLvhuogy6Hq5XlxgEO8RIs8+T39bnCDXQnRTT2kgHZFghod3h
0fiiq+VF4uGYKWCEkpBbhJqbaTh3jY8QPrv//r62R+r4SzwJ+npnzFV7RihZ+fxDgkbIJ6bIfUQZ
Poa4yMKWtTRWFhb7kAXU8lroHyWcT1BCEujP688rH3T9weR0/bVcf5D1V6Mh3L91DH4gGdSjzLTX
qibfZEM0tJt5MOs7I25c7WB41UdlqtWjG0bNXVqyO7FRzmedf0AFxXrBHRmtc8NzNqBnrBMu3ebL
VENQzx273EpvG0Fw6Mo9CX3bq7cIUiEAfjchMH6nWb659f3G2taGimrwr45rM82DudngrDLfOIF2
DvAztrdlPgW3/3TqIpoPmnmIiw04//k8d3sJ2UtczuQSclbpCJ+i0Yk00Iwm9xv/pYkOIOiUO6k0
SgUyMnr7hJb4F9Mc2GJJR2+4yE4GpbFfg0USP5pli6EtaNxqh0LvJo93eYZP04wUhrkJEW5+iOfx
Gz96cGrGNH2oloPFV+lBU2v0FKzFcn5pOq0FVrvAx2SfAOajUOFQA55iA1dg0//+22TKCjaYHPQe
EwD8G+mVy1Sjt5VPICFSNif0LNQ7w9PDW6OwFxsL7bEfC83fuL656xQ/vG+lmeZzui2TMj0Wma8+
moggPiIhZYFlZOfXL/Nkcpq7/j1yOm8hmVuW7dfUGcqzDJODS/5jD49E211j1FPXTwFKZuFMeZ/G
pkar1zPyY7xUbWp0E9Lyi0QxXPkVNWy9+JKo6PpKtCujZeys98oTVub1pikQeGnGQf9S9vWldQKw
DAXC/bjJZj/7CBQCKFT/U97p5S6OXeUhsnsPr7uuPoe16tw5eg3uAueBF7mS2bCiTPu0aiIQsyCp
w6VkkmBTczAVN/3A9iZdrGGsH20xb/Nutr4OCisFL4vHh2YR3Y3i/ls7slGsbR1FVNMGxWdE5VNa
dIgfRShcLQVBXFeQdltGSPPXCGnJpCEx1F2TR48Npijro6FU/E9mO2dPfP2GpygJ10eD3uKNUEeq
dZCN8ljan8ysyp8i4KG/jUK5ysL9CPeFLE5ZjS3P8jALnrUkb9BqoSUhY3msUzx57nq/fhfPehSw
mgGzgWExFZymwB52g92NF/SFx4uXoeGaRzYJTxQn97gMjSEGe85TFxjFuj+5bkDebUjizMI1STYj
62mWLGYtlLU3Hs7xmwnu+2PtkrdTIdDtRUbUTHoyyLxrF51Rs+4SRBLC+YiD6rjPDc26GRat7nj8
qo2j8Rq5s3G2e60AAIWfXGjzDnGTtqSAqDlPkQnAZ/GTaxMLlMCgfDBs8BUGeaKnRF+UfFxSgFoW
+E8qP/Kqe5qiUOTPPxBdeBsZe+nbSJSFgK+aZB0Fc4JDhduqP5p5p5NuuKy8h5XioH0a7Ca/4KUG
M0KYECv/QfsU+lGOCwoOeYjuXQRToJpf4sKpHlz2Ev6mdCveE6y3jitEQekCC7zVkrdbtWrjWDki
9wkKw7PTO2EvgcfHnYrkxXNkptops4f5AKMseyVZc2eXFntOcepC1YC8YFG8ZhCK7yB0qM/cCMVd
XzivgRDiMWOxtsgjNEfptS11fv4hp3IgYVuBoEqcbd8klC4StXolTQMTslbuYhPAxSYZ5nyLa8+8
95SkuO+9ztkOar8Ia1DrzUnkPMJ2DO81w4y2svZL2vmtQ6facT+wdt6atRlhCrvoyRYV6vu5r71Q
qSk3yFA7P9qBpH+Rtt8UGHTbPsqoQAaheSq0uThGrPV2sDLnnZYPw62pjuVOHi9mUj3pgeG8SLxl
f0PSh4LzrzgYywvKYvV310zz17LolfzUOhSpHLXNL4ClEU5b5PzIxOWXsQYHJmWDftpYCMfcAxTx
bxWWt4Lj+h3utXQGLqzzhQhzRXpFg1eeUZTIULjaDwu3Sm0oyRq5V2KEmsc3Y5naN43RwAtGeg4N
GWo9L7VfIu81jNq949r2pTQojSot5F+MGI9WV3Sv2Fn0xxoNpOXeaT45BpDWYs4fwR0Mm35Kix3c
dhOouq29atX3ZlbRqvMa6yYLxokqHk0DTSUSxu5TsYhI1X5fbbQxAgy+zG4ihIksqDBvpN0IEgoU
le5mzbKqVv7WXkm/PL7f2u/G64ba3ejZYGzHtpwQhIzBYgBJ3/U62nNOVwSHxKntw4Th5icj1ihD
8CY+SS85hgTl9ty6SK8TmzdGn5TP2eDYCG3fyCBIV86jVlUP0jLsaAJTHVL1W66f9TU51hTt3Rxe
RGc5HbYNXvaifgeg2r/0y8HMkbfU0ak6SrOv3RlkdvFFWjLFbaJXx1QDXNQYD4SpP8bILO6iwjNu
cP+iCrrU4SqjgD6RhNVW6nUSkzrc4NlAFtCIv8YVJdQOSwp0tWWUsdKbJwBvl7ESylMfzG01sfnn
d74FOf+xyscJY1bwDHgMx2vTjvCEonIwgsjP/XurbD5JCYIKpX/vKuUnKVe4oedJn1QrrGWkw0hB
H/2bectVZKRfQFy1qI8dIjU7yvJRFo2+gmK9Y4fxnSwzQz8Mjl4+jjvpZVWaPs7G66BjKbwIKcuh
RNb64mvD8Zrws9Hjk9Ca78MLwsPKvD/6tYeCTVKkN6levPoLMy0NzeGmb8cYFCS8NSsEQt6EWk3m
kyYE2b3ZRP2H3Iz6RwtLiSr6g8WP/9MdfiZAN35kCm5L4WyVL9jhGYcIHPstGyCU3gJrca5Im0++
XX734mneuYHdbJEFL4Cv4t4a65p9dER0Bvz439rSny79XarzFa6gi/xFf53rvtgIIa8Ku+YZDxWe
PuV0kVCtFMgrxvqLEPjkECyVV9KQ6MIuPL/18P85qQwpNo7CxlXDB6+Y+ThZ7OzjpnNPrugd6J3b
7t4Yuj0g7oMTe+zuirYCuDIpHy041JL/tV3bPKGqM+2aiTULZgzR/KkOQQemJIZ2In8i8nSr8F4/
7ajR4rZsG9YRJv2LbRbOJVoEuuQM3pRzaSse/mHZTvvfOmTIQJ0F/yZnJ608w6UuHREJSSfT3ofI
s+2FQCH+wp55QHCkAeED30IrtZuGcuFZwzBt2lwhYmPun7ygjM4C+pqlV04FSkYaAHD/+Lfe9QpL
j8yTSw1OrO5NbF9Z7Tu8pFQFLL9T9Zl+Z/TfR17uiMiT+WRlwWLekNMlUdpqBVKAbDIaQJvapgmg
h2f9pO/Wm0nao2fouwIAt3q89q8305D096vgRTZ6cE80hDyCvlVu41lTD11iBs8q3qNwcY3mj8Fw
n2NRjeb3lxSW+qfv9H+oSBN/TsMcfncdBU8p9nnHcXCGm9HSv89j99IKkqqxG8xFaK7fQyvWrdtO
H16iUtnOrb7qCKx40JHf14a/Jc9W2We5Shzd41y7brjWWJpg2cJqp0Zg3AB8GTQfhnFUX7sdz0/j
lWKdjmdG3gEp8YxXTHDVQ2Q0xkF6axebLTO0gI1YHRhts0RTofMilONM7AYWu2lTm8Jbu8U5Vv76
EuvrON4YNjB5aRqq8zZEmnKQqxyBEg832qwm6rEO7S+zNxZvqFd+Eo38V7KtkmzcVSlCVmhUt8FR
SOByuPZcY3I2CEVcTrUOgwTEjqExRdpZH5xTHMLFclzjp66od0llBz/yBAgMDE6QZsm3PlX0L3aV
ozHQ58kfdQAVfm5BjWkNUCMYY/GnwEfKbySx/WEodW9rdylUTZ3lRpqyo5pDHotZOd5rnpXdUwCj
/FoH5te0d49ptqD5IOJHXa1+7T3W5XrW2M8Al8ZDxQe+LSae8XZNSVgsz1qlS06KPt6IHpmE5JAt
7kFXU7R17GImJOMG08hOfZrciKaZhCpl+hQObg91putfJqiyXYLttLdYO0J4SvZ+6IMSWJowyuOH
NOzPPmUEhLdATVNKVsidZnb/gp5fffK1pai8XKkkC8I+0VhcPoC8ar+ArlfIa1A5erWJweAdTDf/
4wp7lbN34xLuqxbxjfkTGRNj2eF5oQOIVAmfZEuX9MjlwVfjdlh2hBLTEa7U3Tl8khA3KhKDGa8+
6ZwQVL+DYPsJSdX8Q+TkM2knePN9xPvK1XGznVizCB8qx5llC0aiOhmemn2IwL8ex9nIdoo6KAe9
sottoQReAe8r0u6Q2D34cxCc15if1i95PxgPzqY0zALhn8zCQsOmHLis4WxD+zOvigF0ozE/Dpb1
U8JUyzye0o5+MvIi/NBX1fE3G2Ir0mDaBDMc3qVuLQfkcPr7MUywxbXeQhLPykA/dLWRbvnj90DU
Fosah5zRnciAre5arlrjMEOabSsqYYEV8RS383zTIe5A/RxmfVnUl252gkeeguFjvRzMIvK2pgW4
QDokJr0R2Hp1QXcs4+USdqDygDDA8f92jaRQv42Fp51konQa+vARST7jRuth4hQuDn5Sl1kPmYUs
xiKhIYfEbhyAJc7pGpKza+1HmoOl/1n7z1CG85t1h6eFyXzMg9HdrAhzbZyix9zc2RiNNXs0YhCA
XEb3TnN8s+w02MCAu86tl6EJ7Jco/Nw2/vAskTQfRtAVzXAjfUE55WeldEmEByAs1z0U2Of5cIV8
5NHE7X9tC9TjHTikbfJPFJ2C43WIPmK3jPVNehJDPHQgLaDoL4jZolcTFAGWfKF6J32574y7qZyb
o/RGLqr1UTghtwtw/INiqdX9FGnr1HrS6k3WLFjoMTC36EjkFG8WTxabnMYpc5OfIboYzZ5UDoD8
WLmsv0OMM/fpjLZpXWg29WeAOimYx8cyKOv7GNb6Fc4jcZWfBA4aYz1UQd6NJRPybqy/mONex07l
+CcQb+DHSEwZxT1c7PGoTErB8pCUruZn35tgrB5rM+6ewVE+SDiq47dRgnvQ5/L9KEN/kHBIlcJH
9G4XVo2BrM/onXUfD1KWtwb4ibLZkvEuvwSNeZclGPe1/bAzdCX+HhbuzJcjCj9kSefu8SIstvWE
uiRqtu2zjWrjKey8ZrGaaJ7lMPJyZdXRq0c4I3itxi7ESJSvH+MFzd7ZtrnW2+yYjXhszvONFN2k
fiY1uA7g6oh+1zU8m36AP3L/KoOu8SJy0r2GedXu2tFjtf1XUbNqfAhxZeHufFAVWxSQMEAc8FhY
z7Rousch9jm1kMu9xqVTZx9y63Obh+biwCAxOcQunNHO0f9kb9s95A5IxdKG1UWe6XVU+/mW9Eyy
xYOjfK1GdEFtJcJsw26KVxhy7sZJzexOeoPZPHjaFD91KZqc1i4t/GQvKZp5CH9YYeWfhP8hnJIZ
9uXBcjxru96RbqDYF3gb6wQZko44LyvIFmN2jJlUbvvORc4ipXAvQ6Ch3xTP7mVazkg8uO97Y/MT
+aZgi0m9+Rklkp343fisVXdBPbp3o1bpD65P5l7o5qOCMWCtJR8HFzcMv2mtQwBEe2v3rXMCR2du
A6Xxj37AC5LXQns3YKUs71Z5Z0bR/BEluvwiLWPxX9ZGeIXyfjUWd2Y+gfTJwcXwCniWuJoMCen3
2gqPfd4ZT+1ysF0vxyBbtU/BzBt022TmXQPc97I2PeVEGdB/lLFWwcvDt4aDTC+Adj7NZRjcWtr4
7W14tPhZk7bcal3L9oCc1LTXamSj/Wm5eqr46lY+gcy2q/51MnQMKJYSZUaCbOu0ZbC/VielJnlt
Xoe4TkLiU3qA2lAJkHqnqzXabporfUmy9Ub1GqbDE2sEMtL1dMZEu/xz1tqvbTmigVSZPrL8iYkI
WLlgFfDjjOwqo/wKoSTPjfIZim+1LTsHlJRX3GnzUOM0SJrXZlFlHefJ+b2iPQ1FtEsCHoLynboe
4K58YJtYnSUk31Qn4Ldp+D8kQoEHEcOgxtRPn71iI8HaUXaD5yOGZYywrvLZ9276tL4Yiw4icq5V
v1lP124DU8qe+wFVkGU4DHKqdDGK2UHphA/GHNYbRSn1o4GA48OATp+5mScUrWJDwT1uCa4DlzOD
6u9Z0fOnd4PltLEQepyT9nId67iKddO4zkeBNAmEKc4CdztQc97mAnlC4Cu+lW45rLAmQThd57yD
RV2Hr0G5pgzPGuS7+cG+4iD8w5Z9fETWFwXf8Ye67PJjNC4RaSLXcD9iHyId67jkr3FuNUc3hjr+
GH7JA7fcLBeNwvlFiYwfJpDGo3TGoi0sp1Okp3dtq26uY3+b74RYXllljlvYrwtPcXjS0Nm7a5xe
ecDBRJ5RV35aF1bjprT88uba0bC6OJbgFjYS6xxvfqiSi9zrBWwS7LymZ58KrXU2aoWm1j3XuDcX
RzvMtbt//cf//r//5/v4n8HP4rFIeeHn/5F32WOBeH3zX/+yrX/9R7mGTz/+61+W7rlsZxxL11HT
ck1TV+n//vUZhRxGa/8LUPRYREGensF2Z3srSqDQuXzJl9yoZNAlc27A0CVdrb+MOL00ejp+0Hl7
n3ANc/fYrM9f5UC50t2TotBOcV5PHzyrRl5nobRqWorCfzndaz748HoYkcY1Y/Ur6qfP49jpN3oy
2/DZBmgNZ/TzzDOCdrelQ14P+/LFVQCf8A3W9P7BzlVFx+ovD+5QhzxQ0qaMhDvumqELRh+7gAoG
uJZHPViJpRmlyC2pOEU4hRVvSUXEOFZwSCb00YGVpUfgDskai6boYivc/zKiqGb7fsT5+DoJBGl2
IxdKU5zn//mv4ep//2sYquohzU62xnItQ+Pv8fe/RpoYpF3AXZzTBJzPZAX1Y+rWNQVDrdnhtlvu
JSYH/CO0S9nEawgdOVhbHfBr3WziHRVX9F3SaniAT9OvBww5crCiBe9dgNWIu6ThAEq5045TNDTR
vm2qH+j27t5kPkq3ce+Vdgy2oUp2GVEs6I3XNoUGKlhz0DzUy5l06BX5AYm5uQMQoWvx1pPgOru0
Wh3FgGNqGT5UZDaM6xYzRzFjLt42nErLuz7VjLcNJ3KBMaij+ixDZdJkNmw6w844yysQTkVzul5y
jXHJtPbsR2nJJbtijA/SRM8vfkCxaN2zynXlkmCljfW/kUt6uuKj8camV+cLdPPPf2pDNX77W2ue
4/CVI01sWCDH1d++eYriGpiN5eFNVKraeUxd8vYN7hB6igYwDgburg0n8Dx+QbpO2lOX2nBjXvQp
tu47s8Qwr8E/d4ukVb1f216kNHcewm5O1P01pm74K4wxerlGXjr3Iejvm1rLBjLpifdh8pIv2OTN
3405+4CJkvdxQqTsYChdf5qrwH7iWc8zzO3U70Hbwg0Imz/8kErhTEbyFisdH+GHBuPOeZi/IzfX
DlP03fZtb5vVXX6v+yNO49zvUGysGkohJD+T/y0JGnvjWYPyOCd5iig90h6ml74gjRqcDchwD3JQ
a9INYZ40iJPOLhxa6FsSk95Rj7pD1xnBtu77drE9ZF5YkI3A1+6yxvJxYV72un4KhrHfJUMS8fZP
0bj29ZY8FLc+/HTUcOSgk1NobLa10pqdYbzY1nh7Fby2kM7DX5mn93qR0aXM3LCI2F8vYhVoYABB
iNcLp1VVnciBZbgJxhrJQZwOeLxrlJFirbzPUnyJhkQvsT2pyvtyibWw0XnNufbPsI3im3W09Jht
/Oo7HbAQmbvMkGnShJH7oAwA+SS0XkROtcI5aX1rQFQxuLDE5Cqebnwq7Oho9XF8288AFsZfB90u
kDRAUR4sMWX03zqkGQYtLJoKWLE0ZcZ1nGkrxilDt/a3+LXZoXTmeLiZ/bvpgz3BGssAQMoEp9Pn
XRgiWXuleam1s3OVMLsNkKOlUC4EsYU2tnT4S8c1tJLKrEvmsoVUvyhFNn7tosraNE05Pmhmal7q
yu230jFn8z3i9PlHx5qrU9ymCXpyZfYV4UzpxyC+22ilcaMiOnJPErK9d0aHA+D3vQkqf2stTRdA
hIkIPSVtFeDEwQpAlu9kjlrlDwZe2SfTdXVtI8OtiB05KKflchJY+/yqtk+m3T6ug+QaeBHkB9ic
7kZG9/C3b9gYk/0noxu/lP2No2O8V3b6XUOOGSV/13xKDASEtGhtxGTtL0aXnqSrWwbZPV8+Cn0Z
7mc0JWay/6K0CBtZmtJhLorOeGmkpLYZJzGd7Acu9kO+Xk8uWmoBy7QFsrP87zJ2iEGqBe1TbcwW
SGRjvpQBwlM2EJCJrGWo6Kg5dFDt8JudsbCNK+Oh91XjQc6qzJw3tu5OxwhZOhsoCN2eWhyayTHv
1pijxO1dygJeOtfY0FCggHQLbEj+A+lqrFGHRIz7gzTf/S8pyZExqc/j8h9LPJsHeKP94svmAdhZ
4mUxkQ/swx9rDHjn5Z9fEbrr/faK0FXX9fBrcyyPU9NalgvvFmc873WHJJZxxPhjQXyltpYexsbs
ys/+KR6r4YwMl/9oKoiRtkOVfTdV9VhhbfS5NnmVVMX8fgSpnvFzmWFilteax/OAAnrVj2iwuw1c
4IWVN4dtt5VeEZ2W3rmDKWzlqvFusOeg6MtX69GdlfbQREPEm8iFAp5M5fKMddGPqUb9KV4OowEg
Ksar+0ZiYVR/ioZavx1d+1sCnfOMpLH+tB5U5YgDe3wvLRkuZ3IdLWnpYASCO/Yjq9zyVlu03g0v
7OrNHKMVXSna8k5E9b2ZVILr6dIOUhg0/7YHlUZv1t8PWMbLlefl8jJJmnImMWl2rD33vh9gWfPr
f0Apg/fsu//sf7qWpQ9PlBDU4/V666dbJrz/8Nefowjz5qY1tNvrx1qnXIfI50qz+KRnQPxiz/Yv
bJOMzag52R8uXnRb2DbDLYhE59PkgSRnYY+6zDQetIWaIipL77SXVtUlnnAoBC9bvOsBWT9jO1lu
xZ4fIot0XC8xeqhTHH7rsfoG/80ucLYd/P5Huze+o2rhnya9xPUNEkyNUZaubh1lcYGbzZR8VNZu
kP3ri9b9TE6kvJlidTygWIVwV/8z6RRnDbtDku/syvaPmTYY/WbOEpx8w1Hx7qKhKg79Qv6QZrzE
5GwdaZelf9dq1As7uzZv5c3SOBXi8qF2XN8zwje2Oh0YeaTrP/1JHd96lheNjIkso9nWnYVkH+uu
o9E6+K0acfpqu86xmwrzq+057hbbw+CClW7wWMVkhUtcSL/6sEwH1G9eWmvEEgGrvL3E+ZYG3VB/
tTDB2odVbp1Sw0w+JEqGX+Ic7Oea8hDb4IWYnmCVpwZdA0YDqbQ16PLNuu3RvJEYzurmfWv4bJ2m
SPU2PAob2JkEpbuKPTAmHrD8jbn+M0Zdcixrxb91jSY+J1VBbqJXayp9eX0AYpo88cAvd+A+mo9F
lxnYQ+jJFzurPoFZwuxjTHfY/I23Y4g/aqco2r2d69TLx4KlnKfq92ssY0u6iYb+FPP0v2276q2j
Xs7MHBN5yI3cfTJOgjKPStL3IMJ1pOrC4D6O78ShNkBJXPWt8F6P4bqBmVUO0gTGCEWpLqLjzPP6
XpxrQ97UJz8OeuVlTcxrntkC6WkeBSw5Jkq9S+K8uTWY8mGJC3JJ4nFTPP7zo15zvWVr924jThpM
s1UHUJ9msRmw7N+2fupQpGzSe/0wdhSKfeB+J61tAipCIIpsitZfEbLaNX2c/rSt+Gditt3H2Axh
ZVcZgnxFql1c0PI7xZ2Gz3Oa3/NG/DHPLEfQE2x3E+WcV3w5oj3qqtmNNE3n/1F2XsuN61oafiJW
gZm8VQ4Okt12233D6sgI5vz08xHq0+69Z+pUzQ2KSJQsSwSw1h84R0UkN4h70mtG1ibH+e+51Af9
yQJRr5qjxqrurMGxkLHjv1qOcj4205dQ75wX3Rv7SxebiHWL8jPGq8HRHJCJSJaIb6SVuC1lIj2o
3rKPPxvac4dg3LNyQdS1x3YcoifV0lYlqsUj32wE5PKCNMqtU4yVPEQhGG/fyFLApP8pxnL8XPHD
3nspqgZh6SW3ThPtNn47f+qqW03DdQThWjN0t5Vd2CtL9+eH3G+sdeNFxcswSbmWs+29ElMw0E7O
ZkxIwIWUWO580drhuwBI+K2Q4rnDTPUHD45zJIL4F+i1nSHGBD0EFzAc+7JklQDIG4V8bUVWr/Dr
GD57SNBBSe3g5BfaE4JWR9WMpUIEeFl7FXZz1/f9UOxtZ0blIJD6cWnL555AqIEA1MpOi5TTzl4r
9eA7+uXEX7M5uUIs8w8JCs4H4REq8ipToGvRIQ2uIwcu/9dQb5TJytEtcO7LeNgJ/xrvRtDl1a0N
yEQHI2p/3/ofQ1Ezsj+Fnfc9nmtxF8lu2goAbi9abv4q/Mr5aQ+vOF7kP4qOiF2SiewZylS/Kuf4
ZYxMol+u4R/ZCqafChtVxng2gZtZWfapx4vmAcT4o7Aw4cIuNDo0WlheSuB0awPk3b4ZO0gR2nC3
hK7Oqubq0WSvyrK/c2Rr7sltvmeZJl4Bp361ceb+6WD15dWR9T2vCw7adRc/W0nl7Toh3VNU4AZm
O0CT8mUStldf3WUS0MJVOQ6/Jw1h72yyFj1hBVJIkcVEBj6/v9Vg1R39aMZrdQE+/HOEkWJsFWvV
ZTI1nc1pf38D3/2p3rB5UVvCVAHnKxD2Bn9eGlr/UMR6ebVIRun7TuslfKDK5bchnMcA6dhz78o7
1ZSZfU0KImumLRgRfx13mkOUg0INzl2+oZnMEMkcssZdDVodnowOBjWE76s64A5ecRJ2SPJkadI0
COIRD5+Pw68VouPWeKSEPybpk29t67AzN6pNtNkmHU0k3JvuXliB/WgshbqqjNbht9eYa+JU+mHU
YUioJ0HchhyiRxcH6LKOnj0jqq5mjDrm8qxQReZk+sb3ibCqCaFXldcA8ZqPEeoesijsbS9hs/n6
Jw/tulM1OljeqGrbysd+bB4bvqLd2o+2XWWnn1Sf5aQvHdoyD6rm1kjn4wR2bAO9unRJGWxFWOmb
fGhRxkVniIWCSPvxVm/zd3tOvctkaQm4Hms+J739fuv7mKt6M4wCnj7mqzYAWtMj+j4rAYlnmtgT
DwVvOYFn/NSmcbVvMXE7zbO5uPCQm86xKv08V/ar+oKipL4WfyZJU1RPQQb6Hk2wx8qQ8sEpNdS5
A+tJFdJLis2s5WzP7a5+0LssfY08jmRYEDw3YxW9gr3upvRVRpp4HvR2zQExfc3Dqb3OmN+pCQKc
wKPDOgGBD4FhRLTwui+RFJwROVLVkljzuS7TH6o2LiMGu5CokFThObHJm+GlvGs9UKYjqvFXoo7J
GkNF97udHNWza8xRXTdru3/KZ0Pbq6FO50S3oUVRet/9+dC1MOitwH1uFqlCWPsR1Hiv2yuWVg70
CBC+3t1E51XvR1WinfT34GUu+lL3GWf1c91zYJfkTd5NM0jXPILxfIvL+pkz80W1a/o4bGsvh44N
Vvcd41b0UpOtKAokOVGbWldTVH8dC+2AMbfxq8IWEDcI+2uTVtoqHyv3afTraWePiXF2F6BYN+L/
F4fZIQ7s7KCOW5YX9BuyNfKgDmMQjIbNWE+/ezNy0ZuclACsciPdTDm+jbBrzZcxl+lBG/u/q/5S
rYVnvBR2+7v3o6rmlvjKPBcli+MQeex6JBkTJ4IhiDHFe9xX+7Aaph/g039OQeZ+CvzI2cVFQeKg
rsG2dGQ4JWIJ35LhpxppZMhKzgX5ghxlor3fsPuvrbI6EbTDUryL23W5VFVbCB73dvXf20rS4nPI
kZVdhoP/OghcgV5suJ+XS892qvWQj1jLN2NEAjWL79WVKiSwna07tcZGDIsMhIGihciLt6HCJBGv
0H7blnrx5oI1WSUVKWAp6/jVNNEYXoaF6KKdsqb31v2UvnNyabXnoSr1nY22PMcXe/zSxmQbNDBB
D0YpChR/6FBC3wIcJFp12u8OKADVSol9q46PGarDt4npzJa8RgTgnyCQHtmceQ+qFsA1OgRhn6xV
VRVa076ydXydeMyv6kj+UpLIPCCtB8UtVMXgRYDKu/j40d7E6aVwQVAIzdK2mnCNTyhVFatMOIQd
N5NeBD9tO5CruLe8T0Lrx60Z7yxZOBe/9y2kkCLtDT+eJ70b3F/++KPCWu2H43jZquazetFGF4cz
jxhwYdrj0cDGDrphd7JlLu/jMPLYk8r5DW7c3Q1tP5Sgy4r0Mw5V1VqPnZMZlYhIFGX+fe6LQzuB
ymEFuy+tAZSLlQ6XqcyCL72ui1WAne5LgQPyZmI/cpEjDAejNT436PlcVFH3FZ4QWVWvP9rU1Yyh
wiyBM3+0j3anb3Pgqpvqz3zVa8VnHGaGR0yuE38Fe8JfeOQrdvvGWtdKFIl8P/smxWCe0QKdn4IY
WrhmEXEznflJNYkR5W/bCPudqqqOKjZWHV5+F30ZVieNc7AtgiaNGfXIBfMckh2QwzIRF8H57OwH
wC0TIGvfok+Rnfff4jG2N5rpuedorMrLYKEmO0Dh+iYG534MHHGqs6baWUmAR43SFr1dwm9LDvWE
VNa/TFmUPcuHYumtW8mY3mRIzSxMD6GWnztkILc5ULx7Larc9ZShxTCn5ZIq+lMHfQpsyAXzXwHx
WEmfHEVXOMlntJWxJ838p9yfxHODvQNrX/IZtczw3u2xMFJVN9XJ1zZZs82nPP2MrzhJeOi8uGMx
2DDNLxhm9o+q07XJkY8au5skuuYwvFYCI9SXvBEjPGCtuKRszvbTaODfmuvZCTEOccj6EueLxLG3
upjaJzlHAndGOX7uBUhVMTXld83KD8noEpDOMlJE5bBILcpHY9LLr47MxtUYxdZL3GjFZih69zLb
PsyBYRB384wK7xB60ZH/XHefFGziocI71yRy3PVo+seqqxrk0aPmLpSCZMly9VG4gVvt0GysVo3f
4y6HwVtLdifJNz3nLbHv2e/e6mUnCiCMyyDVWGVFvqmXRk4M7V1TZ59CUfLZBMJ9EpHvPPWIm8Vy
4CBDuv9pds3+nNrpL1VTRdvUNiwtgI9qfJLH7UNgZrfxmla4TwPGqtDsxngPaRstCq8cT01STRtR
ieKUC6t/s5tDunDCGtsojv7Y5tteMceK+CsSlPnVTWSxbkd72gX4Ma04OxTv+sh+r3NgBo6wLt9i
nKuW5hkhfPxi0Sm7VUX7K+yD/tLPmslTqf5BjKt8dzpJdrNJ+mPYNsV7b28BZYu33KyRr4aFtFHN
ddDKldW7Onl7MV2LdHhLO4F7+OgNdx4C2ds56vWD5Cj+FgR44ZCEf+HnhWFnSgzYqWb7bXA9uTFc
JHgRWHDeJkQbvLB4q3pRnD2IbAiU0dwEMJc6C8ZKnEIvGnMt2waYbLyOLPavJfpiV2eucCGnidB6
cmdwtlqpqjcHySGPivA2IW5ilN9Z+g+qV41zyA7tiVm1YLTntziKxnMyGny/liKt8lUedsWFtJd7
dTpMIyP01T8GlDWoJLeEPfjRFhDD3E1eLzdZShZrrcM9QsgTFKK6ixoIu/1XgfLjSdVUe2TVm9zA
r621rGxjRs6Qb4KwGOC9OUjdw2XWt1OWDSvLMcYc66mgv9Nzog47VJQPuj2PuFPRNuvBpN0u1Zwg
gSiletTd1NUA6DSRnGBib+wuoYSePGnR8MW0JUHoKo8ewkEPLrlu4Ry8dLgxXzJX1yB1NFF/Jar0
y0SS64sny25tBFp6X3uldq1j49vtRouErpDPuHRmkTc/9DnEBjfB60DOI7khEHfGSl0mZfu6AISP
f7WFmrRPhheiFsNc9GpGZ4MHdLSxXcPaqGmh2Xs7v4bbqCRQdYzd9EZGj0o/9U+TsN3w0W7K5qra
BdFTNUo1zXajk16H6IT4TcF2vNFXRjPDh/Cy8rkWdnY2DQSbPVdPADbZxauu2ag/qsEuwWRY/O3a
jbq0RGrWQKpS9hfVK0s3RCOxSreR2RbPMkqyJ8t6ug0FL/8tnobPaBOWt1eWZt09WDE2FMsLqzvU
Rfn7zdxuqMfy9mZUVRVFUv/1huosbA4QMjDyXl5S3emfb6pzu7uwDe/nyE8vSNFnl0RYbB4IZ4H9
hsb0p71rdBLRMih3Hx0eyfSHuCD5twxT7VkmEvjy3oIn4ZFYGQZWDXCQOcRQBZ0j74l6PxWwlQBO
1Gw7iQfFB9UL0yx4xHoWunp7LvKhPpHHxbIKL9KtjbaYdZRVPW6jJCICDJZ1ExRRvFNaaKoYyZ5t
Kuww/mrLfB3/APxCd0XkACnERKO2xnrXmnXz6rTGc+WG8Q8r1sH5xjnRFdw8JNudk+8l8QWwNPvq
ZcTAH1QW4rveEJG2jbZ79A2CHKRz413sGNprkZiXOhkQpre9zzZRyZce65+dI+t6Z8TmpUIqGRJs
iX82fjxveWxfUKENftZmvdPydvw6OPDnDLYUVz2rgv2UyemoJiUBptuZMc9vGZOUW3HfljvYW9Nf
k6QZB/thmZSjqfU4xALq+DLpzyu5E6oBm3aysnckoPStoaVo8Rn81ivoM7hZpPL7ECLv+V9HTIxA
kuz/vgf88Ow7Er63e8A/38xOmN0H1fuYafKiCgOW96WCKLwpoClvpZ56HmtGFz0yLJk79vtqnIyk
v3YRmEoTMrfd6G2sos1etUzGq1zT9Z9JdpK5Zf6yde9zaxfBZ3sW6L1YIJV1QHoHXav6o5rt/pnt
L7OFyIw/s30POt1E2IPHH77LneOuFG82L2Ow27OZXfTQnh9Uhwpjl6PgO4uriYLSaV1ibyOXFGyr
KHDGUxOjqJkau8hu0oPQ2/Td817UkaUe2cAU+UITmdz03fm7+R+j1TlGjU4G3VkNTfXeha1tHXme
5nftUljFIlTqu+xJm2KhefscmEIeH+zv0uxJTxpzT/bD3lfLCXXWi++u4AneW73xgqjkXzWDWgof
EAwZJ91lpKpFdTd+z7Vnn6MIuBG9fPFRHZo5Q3wOw9TAzG0qbtVuyNItyYLxoHrRkSJfPoA8QrP5
2ejyfW/4zufY1KcTYmzkvLOEuOXo6Otheb+KwK+4+6oQbdweWt1Exk9fxN9L0yFDt9Q/mP5GmTdo
9LB7tcMuIXyY2QS4/ASie4HSvm09qyZnmopVXcjyDNjAfhayx3DgnxNgP24G5VRvRzWSeU26qQpk
361IzHdhEPUwuZErVd/rVj4PZmZ/BTw7b1rscdESavoHvgCsGJF8x+FrgW9DyCNsAW3Q9MedClka
6CxccWFaJVPJivnR6wkj3jqQv/Y66R9OUt2471qzfKu64ROwtvo6SqFdPTe4jFZZvoE5JgmmafZW
jTI4Hq16WHcPjZXCE0RL4jxM5kZ1OrmtHYXrgXZa7phmGgkAEj1n1etefW52qvRlOFHCU0mO9FZU
bJ7y1UddL5zfPTXM8RU8T7nl8O+ePublTeQRERofjBzBUZSVnSMK4fVTzwno6sunAN2fJ9WSwSY6
5G6RrFVVdcxRiDBAHhsH1aaKvNhBxseYJoV/Lr1uWg+yKsL1jMrpEUOUcgWqPL6qYvAQaxny6jHx
wjIkStQMj4bB5ktVUaMudkD/irWwGntjxjZaJUZsjauk9Nt7VVRF3t3PSxISrNYP1RSUc3v/1zg3
SOJzUQG0XsaqIRmxnGMCOTopdO/ESXFGJToNvJMqvD9X/+5RwyNnytaojCKctQxUberqNnqKO3Mf
ou5rhkV8hhIXn9XV/1X9f7X5SY80hWsnm4/7wRCHagqxQJPTcK8KQhLDfbFAzEswlTxnve1Hp/9n
mGqbBDajGWAWNV7NhF2D/LS6FEOV3EmEAdVYNXWwwz/4enLq5nY0ax2gsCXuQnMONkBVMM6OoX05
TSy6lRv3iPhphs61GkB8MLwNsCpS078FrfKgvedgI59ioaVXq3kKURFPkfIT8hgIR6wMC1XzhHW/
xARwH0+NufU6N3pDrJpcde2jjE0g9TMmtg0/zLc61JO7wliClVEZv/UF2EABQOOoqkE33mUaGhMd
kNDrkOrPtmzla2OB/BuBiObkZZwaoJWq2ljgOqug095Q49SPqs0dvOERrhiDzfKokeY4q5pqh3Am
H0x8QJXtZRxX0XkeEctW1a72vE0pPPvARtUkBSk++UCSLwUeB4UrNvqUeQ9dXyClifFRgMBE81Tj
WEJ4CGrNJkb81VgUcv8iRUnHFOdrWvefu16zYZEO4dMsAqgALbB4L3zK4yx8wt4zQgJc/lD9wzKo
6tJs13uwqtUI1RElD75+LRP3hYhlefGMIXwtxmfFWTGw2n1oRJER3SWhOYm2OEzY4mxV1V8CEeAg
7BvBZbmF6wi4BRB/tngvFhurs/Q3LR1vuyf0HoBVTv3XsTGrtR3PxTUYQ400ezseY8OMH9M/k/Cy
vk0qwGaoSSZhnZyd17IAqBVDom5o+JG8qpqZgcFpIamRD2VNsT3otcLKQBYuE1RbXsd/TZjAFre4
H6b3nSVf2jD5Lhf5wToN+rUDMvI+tDr7SijrR1kZ0xekr7ER1VDf6BtLXLvI/KnGG61er0OT9NaM
0+a18jA/Vx2RwMSzHJvxXo/LcjFRi+DHBNZ9lHv+Tlf2YkuRjyEixR15xsVZ7KNdVRu7GHpEMvJ2
gxcZhtv/HBOD0EUbaoDV7UgPJV/uJ3GoPP6mio2e/m2a21cxWvKtG5wlbsROudJRNPf6QRxlrMmH
0I045OlJ8CI7qJPe7DU/W8EG2bJ+/XO2W1vRbXbkWH/P7tuwXnHqmDYqCIPNUPEQ417xAKvOWGuY
RW76rodYrsIxVRs5W4A831t0CNdTFbiPyOdA05bQvdkwkVI3I9Zpoyk/+aP9MGGuB6qLcOxc32WR
r7/Xy8S5nUkEuu7viVE39Rc/4dg6en5xLvCRXteKzR5NEe8EqZ2BEPTxtvdTbIqlrVvabvtDPuFb
VXXiN+wfQysZtk6+BY7sXhynBlaR4P35Ueu8DbBy75KOsrmi6dZcaZnM7nMzxOUjUNzkkbOFXJlh
Pb0RmkPRxBk46C3VLsB0kMj7sxoWFGQNC8tCiBg3kXWIIKaCqNmSzzYyp+FOpUHMf1ZVL/5Iw92Y
5uHWMDtWAGm9TqJMX8j3srMELX5I8yT6VObmd2UhLsf51ayM3wMMzYG8F5tbzQ6ba0Uu6zK1z06N
IvtHSx893+Q8VD811dXoXbA3h0lbebHLcIfAUNxH+SFbPglb9L/byrjMD6oa/Bmn2oxYEL2qHhDi
9p7iLjsNJclvVcMkRzvUY8wS2CK3vrYH730OpLxTvYbblMhkGYRznX6CM8POuReTflRVtZFW1cil
96OqenNnd8O8mKZxsSMDHD8vc3ZrkM0Lll81qavIr7WzDNsDkdp2kWepeFQn0aFkkTnETjB+8vXi
SxdFSCpm3nve+vMnNUAMUYyCDCwQjnm3AZkevFfe8HuAukM0GOlqcSG8+9+jRq2KDpw6f9/G5XVM
1Fm//7nNxwD1RhpZfzFMWT5zsnJ2daPZNbHaOTjjzcDJzLDBazhsv86qMR2NXZnb1fFf7apTtd2m
qXrgGfs5RyF130ldv+oScDlEa21ljo37XvpQu6SBs6zfYwTG1vJtICT/3wFChvC9f1F1LNf3dReG
jmlDEhGO4f0TDQpuK3ccvbSPrHXzIcKcYV77usxPDaeP6XaZ8W8gZ7K0EjjtjyWsGt3owp2FucNW
Hyv/UxMFS25kBiEgHIvgHm1Rmxd3zVjmKzJS/ieJOyIRQ/vUuVhirOUKbJf3SY2M5/js6hibGsvA
pvVylDagbapOxPVsMlOedVBVcifalqCUtlWD4xFrFy/03l00fdfQGpxPtjNxdGmJsquqaZP2gvO0
q/qaFOMyQufNtkWUYYNNLc7TVzyiigdVwx49WseGlZy6boKTSKj8ZIX+eBwJbG0i5HQP3QBKyU+K
asNHhJZGiyaRrFm3iznxb71G6Duw/rryqAbPpbnWPUzXCvTKjl07ty89ousbJy4lCWeqvsAam/eV
QeKV7Qv4jHAXDR3C1EuvkXXBrpBDxbmHqmZqwX4M03GT6CKGkYdmJlG/5N5dCvbKyf3sCP80+d1G
1ZBJ+92uhn20cTgE5pdynPDc4mdXiOJeFU5clLerjzZdNy5j7LqHjyYCTniYLYVqQyoSTg/PIAIY
/+hQvdoUxChbxPWJMIZ9vLUFiI/6IfDW2U6fYzje93kWBoC+YRLvzARovGr8q+ejPkCU910nhM3G
vI/idgdTLuLPVnfRR+N371x4yBmFuI4YsxRPEzpKlVU8qUrKw24/Rda0VlWxDMic6ruO+cdZNam8
W2GnV3uxQVFNOUoVG0iSJN2XtraNokvRl5uSLxjRzkcHusRdGA3DE+EoQPESPomqqiK1DNBFtRsf
UQ8dnhyHA52UOCovE1SBrBayS6zl6D/RBvlneIrj8qc9zjiIL00GttAPFa6JqqbuMyL8sHXdpNiq
NsRlCBGXtr+TxXzvInB0L+Oye4pqu75DPOJF1UpPAPPCHht+LMJcqk0ViEUde2QAHlSthZx79tP6
mxqvmrAzAbdfu69mOpA0El7zpbd+aENnvo1aOOP5B+BWwq7m227Ac6488ZK5o7kZdSPadJ78YteF
dsJLNt+7RTquc9mVCNBF3Vqf9Us8sFPQzJloWVuL916P73VP+s8xnle4+8xfwYA3+xoGHC8yzFuU
TPrDODYRwg059o9jeyKGgPPNmBxEHjr3oR0k+5FNNR5LvftQ++ZLUaPF4LUcMXzehK832bHBu2rr
DzAGh1ruK8dq7rT8HtcSuRy3/B7TA513NDgHPUt2qVmmh6SyE2DkGWoc4bQqpxkaSh45VxHgem0K
bTzlUUxG0tNfK3dsvyLRzPOltMRDqVU2oJqQfZBXhnvLrfVtO2bWI6jcdTkZ4ZMqEEkQxxmQAzf/
TxtIy3Rbl3YNBPM/bYOPs3ykZcERJ/foNjdsTEIMWXZRwwRQtjuy248fk0SlDTx7gg4d5P9MSiFf
rnXdTfaqbUJ17C6I/HNvgdFYmc1UnUiJYn6j6sWCvFB1VTgaUNlwwnUbRblsdSsNzOJOOhIQp1Tr
dbFVdaO3ypO6gnLO0Hnpb9Qs1fp7qijHVSDJ/6iVSC1SYRKgLb8Uqu2j+tH2r3GJWstU9+3yo//j
FvxY3d8L3u1Syh5hOgg1uKeexqb9XcQhFhzpUiSuHWUrVVfdqlFdfbR9dKRxjXjRR/e/b/Ex+/dI
9M73Fcy+dVDFqyG0vauGfOhznPVHVCJ+AB+cH0WPP4zVh8amAeQDPF0Gz3Mmy5VGFOenbf0swxHQ
w4DNLE/x6Mpz0DqUflPCBIusaz9I3DDjNv2Re4fE1JOflRx7tK4C+ay1ZbMv9Mw6mlpmQNBEq88D
6Ps1mdzNLLBPs30g6iGCBhsbbcizOZfZC+5CRxt3ifco6+OdF9ag/gYs1JhAvjhMwhe945fZNcm3
ljzgi9HLrWtJk3Rn1r6nc7odO0t7GZq5OsSavWpHdzg7+LCcEeHPzrW1NWQ7Hf0sX1KuRDwIVOYb
06n9g23kx3hOzGMXIvQAhqw6l475toAe1IM9WeKOHgfBTfDC6jntpdOinKbp8XtSk7DjA31K4vIQ
oTz2QNgUExQrw5FpnvZ5OSR7T86bSWubbSWXxHjZIm4EuGxvhqEgAQZimu9Nepw0BHlcaLGIGngZ
XujJk1br3cGa2OEECYF+MNjON8T2D0lBMj4ao+GuS4Fisq6spYYlmD65P+cwuVq+ZpFDSNbWkL5k
CFZ85Yi1TUKvWRGWzh6KMhweAmQl12jnaV8LTzsHcZe/OmgLH3J0/PazyxG+B8jm1+TVvbj7XoJJ
WI1e3V+hanrHbErGXRLo2iuIgwfw/9UdpOx8I4PcWuNYUp8BwGdvYtryFNTXs+QLg26cv7EjCL6V
UeybaszPmUcy262KR86KWDG3YbZuDNPa6KSSHnvd8jcjGqS+U26GxjH3XWz5D44h3sD9oUHRIqlY
YVZyTEiXraPQ+OE6Y3pCYAwKmvXs8Rhz0yI/9Ql4aq0UC6YuLI+FaXpogcYVIaZSHBxNnqyh0teN
U678OGs3vpFXmwLJ5AfXibOTw4YO2sdKa6uVLxxwY6MXfO4qRD9b6bvPyTFmX4lMGHH+2mdzYkvC
vTHQT+GZ+ymZXsyuyp/zoz3E1751MNhG1gZvAfA5EXGnnZPWbOVnzdvWkl3YZDxiUKydArMhuyNH
oH0L8U8inpT4CeFPUd91yXg1nAQm9VXDFWs1ySnmcZ92dxBYwiA5Bj+7ZNJ3DW6iJ1VUfp1tJuzz
psJLVojjtKeqROO9kj7yXXl6sDVrV1uZ4WydtOrWZe+8Cwa4BlZAQ/TMTqjdVcZYnFRh+HF5u1JV
rXSKk78UqhricMtj/M/of3VnROjI+Q8rkzPlqV58AjnaTfmt3uTFt8j+5lY234PIXeNPZ5wKmRmn
2YpsjujsbzNohm0ZrAAsf8FNCqt3niKAgrEQhkzkz2t1Cer5xTGicheVo3kaEsc8uRM0TUgjI/i3
Y5DG/qqIeiIkAwZgidT2sU2KfeV73KGoy3WSdKz6NRjiykOIGgeOyUU2x0cWes0zHqARj3czIU09
yqszCL7fYiWMKT3WtZPr6zGTr650sTRb3gGsNMcX5XFqX6oyH09+OIwnbSl8scmqCN3Fos9PwVKo
tUZdoYITQeIhhLlyQk3fDAPqZyIZuhNBIEzglqve7r+XdfEJBw5nVYmUT6BalliicvZ+YkXAOK7m
az4EuzlOH5Au1071Yv6oiiBGVkTLLML+Kep+zXS0Y/4w9f/TrerVBs27bQmznIZpzk9sgDot60+N
kVtHywbg4eiSM5pLNq83u3xriQ41FGRFT4Uvv5hFY29zkUwkM4oWF5Uqfw11vz7xK4VnxwdrjdrZ
STDy7CboQr67V39YhDLZOi8l+I/YmE9x1c4nu0UxivA52mFeeSJeUZ3Yy3t7N4nZkOTilC4+crIu
u9vH9PtGfEzqKsur/naVovd8bE3OfQEyHsDxDbkOCw8MqajnXePYV7OQaOaFPiL6WtScVOGJqjl1
KdQsLDvAVkLSWJVFsYKY3pxkHHzB7elaV+ABy7Bq14mhb0Chnb26W4nAO+v2eApj+ZRUoNBMcCDH
PqxPVU5YXnft99rRgvtk7Od1m+TXIpEjrib6N1TjETtvhrMkXYsafIgsppN7sD0Ql3WAJKSifarS
Jtw4DjuiusyaXYys9BqeLpnXykJMC9wk4MXXyQjkDomXZIM4QL0NbTwptHgIOfnBEtZKfnBWtssD
72uqEQC3nfZ5KspxM5ahxxQ/WNeGEa2cuc12ESd7CFzDc+SSXR2nHhT6EgBbkqup7WCY7iIuBa4O
H1R34e0n7mpa9CFa29jqWCfskMsBbcWxasOPCi6gV9sHsMhi1/gtmwPbq7eRH7FIyCugTzwyxQA7
OhztAwSkRz/caHUZwm7hN6EH+bhHb8jkpUcD1Tj+niSaiXeO+irkiY9xsMFf2bGXIcokg0uWhsiz
Zr62D+PsMiZ2e/Cc9s4JNOecRuUxYc06xUG872TS8lH2LjIHWKhmWImtsOOS23ou5i00EbzOtPAh
jWW5TutabHm2OltsqYF5udkrvpBi6ySQixKtwtVoRNEgjrLt4BsY1iO5uE298FVasOcGEj+h244P
LHaP/Ibqcx5hPe32d8uyuoJ0/y5QwtvEpHTWuWeCHWHXvfGES7ZS17/0HlT5tq2jE8DttV07E7bI
DRo1fZxu3a7tNn5YPdRRfMwjE4SAbz1iEAtZqPAtWDaZsfYaoORd1uz5faJP3BRXoyhhKNTNln/W
fHA8ae8zp9+Og9HAgrHqFUkkvtTSOdtRzP9VS5Kn2eQrZ5jHmeDhjsPEw7L7v2titNOyaSyOutlz
NOgFuUp24+k8Ad3vWOjJbKyHEmlDG7WscybiX8nUSbD6i3JSj0I1cVlMBS2c1QTyQUB18TxNWfz8
4TFMJ3dlazNKEaDf77Lu0sxYe4mSv7+d0h92WeVb3dPMe83G9fd/ODuPJbeRbYt+ESLgzZTek+Wr
NEFIagneJ+zXv4Vk3a7uvs8PmkEkElRJzQIyz9l7bSowvz0zhp2V1i9spo5To8PutjAt9656jWNg
CaU3bXXFO5tpWCwTTXgHS0PyXmpwZJLY3SRQzS/COw+BFsCRDqMnJx98tj+ptXOVzllRQ7Kw/Ihb
bLow/dif6bbnHbQI2nk4F7I93z9jqSaIgxLZpapq5TpZ5GUh7dWLajwoaTttMVd/KwpNX7gsi299
/1KkKVkOPWnTLPi0NeuoflnX1slOQ2sH0B7Kq1b/HEaWK8A4/CNPo0ucWtVuHK5g86yFhVV7W1tO
fLRTlfZ4eHa8rlnldIbrrnSv4UDqhFGLeCt6FEkGNfhF7CfOuZpU7vpTa+OwNjVivlhR9V3mrgIv
05eiNcqFhgBuM5TeAkaa84jjSEMlX6w6L3PmB7eFid+pllVH/lJQEWRJaQvELZo9jFfgRltr/qHi
S9jlNxoucAYDvwFJAvE18fieZDatSSWJAlp9jr1upwOsNP76GIunyg2XyoQ/H1BkvtBdynKa2a2m
0nsdE51HNAC4bTCVG+Ixv+nYvVb+RLs20lCFFmWUXosBrSF66GWgDoI/L0fmn1vlsg+RI4D+TJY9
pZvl2DvDoc+0mx609Sbj8XzNvBxXhYVjiIdAeAuC4oVQyxO4u0tLefkCOXYkXIxGX9lvfLfzHkyr
26Yjz58qq4y1raqgRKsou47KaCy8oZ3/PixF88oeN7VaPCH8b9auUbWrQmm/J3kmNrZbkviUobgw
ArL9khBEnGEOqALZOfE/gs2+P6k9WqUC5l0Z9djE8Rom7stUmMqzFys3dNJHHar8mdJHt9HVmA2Q
3fQXLRQbNym1YzgftSLqL3Zm9BdVCayDTQoLfmdmRCFqZ+4QyxTH55QpGJQ8/RKFk37JcK+tGnBD
S3nITfswjHFD6EgzoFufqvfARF8tyqp5L8u+X7RG274POPkXnm1079R0O4STwfAe8Mxe4GPEDcmO
ZBEBgnnX8rFF7kBz05uSFkFrZ7w3rY1Zmy/0u0koHciQ2nlHLtUsAAi67yw/2P3gbF4NQgOAblKb
KVH7v7Pf4RtVC+0tbiZEr4YZvs0xAgvDz7rXMgxh/sMTeKkjBWEn4ad1W73YOIuXQhXWc9jmBqiN
oHyOMu7Ko03fzPH8fDc0DQQgWCiPWODYAZpmgALjjDM4gliHQtvSkJVNtaNfPbuvNoGOGxQ3IoE8
UT2evTgyt3EqxlPh1P3OJB76SJW92gun0Q4tsnzInkQLu4gH8Fe5/k4ZU/Lx7DjdjX1lHARiynWW
2csqtpw9PkJnRc4CPxLuYzglTboWkco2Nmof0lHdFkGT3VBo1zsBEm72f1iwl/LnOiHUMZ7KtwK7
8wqRkLosTHLHcvNoR+aJZDGNXZD2s2uMV1S7v3NbofDC4l/Vq33C+gERcLYaKtwUAxvxNuQXfAr7
z5cuUQ45P8vCGF1vRef0ZHnhsK2d8RViYb+yfHu+7w3mJuoBvZRpVh3ZnSziHHuF5mjDLgcwthzg
AC5cQx+WI7G/S2feSsSW0e/NPns0vQ/XUfWXXBl/hR07c5Pva6jsWiWIr3Was5nwnHcfe+KitKz2
xQ1wfuGKRzxUV5s4oKSr1Dqyc8VgM96ISxf17ibwcn3h2COxqdRvO/2EtR4G0QxjiN3kXUM/vqq8
bG951NaNjhtqlIXhJgMdCpIzehxpty+0NHwtnQbjwcLoJ/Q27aGMFG0XKtEDD65Vb8bDUhuhBOlq
/Rv0smbXBdoQ8ZuCbM/TXKByU6NoYQWmdcgmrVtPeZuTwV4fQ91JtoWvvTN6wzXegM4ST5ainFIn
3Vgl+kmFReC9a9PPu8a0eKEAwJYSJCQFQZcSaL6puzTa6uaHXmTGhvvjc9Xl+VLP4v7c8oWn7WgE
K0DlW6etk2NmIFTtyx6XpN2/DGllbwPfF0TXdN/UpqCkYGbryQ659w1+d44oDdh+A3EP1+uaLv1H
Zgn8QEb7EvhjhMJjkU74/NoaSoMS8WRSynJdCM1Zpw4P/qqFwRCSC4NhZ42hI3xu3E2VEh5ZqJ1H
vA1gJ8+8TGVLXxfCSxx6061gJW3H3U9FB0GmuQlkSh+Uju08ZfqPwaFoRi+cFefQfjw4Yer+4eFJ
iwkxQMmKcSIPDn6jJRidBjK9+8l7gOloH4Q+/qrH3Ngm/fwPErn1dXSg/S2biKInXN9r4EX6ps+n
5tCQVYhoDtxtP9cKsqrpKRVRosjqpUjsob6qusoXPPLYd5QjW468JBUcQXW7ZyHcbUd5Wp6pMT2R
29rEzJcD9w/4yzn5KXqmHswoG7e28zup/HrftQp9k9pdqthQDgbJ9qTzYE3TStXeEZCzLHGnL0vQ
rloY21tjXCc0sR5h3lxSGKLLSLTIuHLYtAPtxxesq2TkdHiW8mTdC6zhSpJzs0QtRP1mq+S28zOI
6f0TUcqDoJhW9lRQw/dJ2ojAPKsUoRZJY7DPL/tjGYpV27U32mvlglBLPKgaAlPbaB/aKTOQh5Qm
RjKxDoN9GMDJMVJSY8fErMBQzPmQWZKtRzRBYNTCxyLleQXTTCEbePRsAYLIMuDx1f7K98PnNoM+
qzsH0XXaS5s+q6hyIC8E9aUt+l8mPd9tN1XxrlJD2mcaz7cJaRP5ZmusmsayGJA5KMp48T0QP2Xd
vER+TWfO/+33ef6s+t139nctAPJmMwb+TLTmd7Esk4tNlMuekNxg6dn2GqTPB/tw2NdZO61bx2ez
27jfSAtNd5NCto0Rd7SODH9aZJUTLIje4XtVvyamHbB/an7VPfFTTjw9W2WySfL3qgjN734lznZd
EWcB9zYb34IsKxYwx4m2HItHErPajRM5j8aQvhU5KfBR85EM2ovfil95yjq1Db6r0fjbjeqcFYXX
0jkIAvpykXp0NchHVrRvqnar2u30vYrgsvkE/OppRwJqtSgEpRQl16qNVhliHVs5PvzoD0HKGo2r
Qpz7DjplpqYxYsEKlqfXr7WoaVaKfqCPkCUkNWeW/7uZtVmWg5EA7LN661oqb3xzI4cw5BQNKtRf
PMisPjokG97kOOyt/W+q6I1VaY3uos2mbyn/MMTNsx9pb0VleJshK8ObP5gWirlL4dmriI3zu9MM
e8vu/YWJcW4L//hFcbPoOttIt7Gv8IgS3o5ytLflwftdAWpTqEawz32/eAzq5Ce8x2HhamTd64Zy
/OFwg2D54BSHgFbfAjQ/ccpely7dgRv8jlV3sk8S89K7rLwKSmrLgshKSgo54ljV4FeCkIjKKPNV
BAeN2z8bqgj9zWai5LJSdROEW2EOF/nOEJRbHRxpal/gK/HrDgtPHT2QX74PmtLZ2batLIu4VC5G
wV/VIW/GIpaGr3BqXKpotM60pfIFCyTl1RsRzFlpMs3rJeXVmFTs6oGd7nSrCW9KXMQYTUMbTLGX
aldk0Q11FY+ydhBP9doeBX8SUeXiCSUBLO+0PYnAp8eTTAK0RYES6TMGK0uQtnfhWe24C5tTmp7c
2MbCg5V1WTiTf8azvxJ2CPO26uNfKkYxVushtT8N9ChJZ5GJobAi/SAcaUhRv1DInIithRTr1EFW
H8cEN5N0NBeeWx1bkq0WUtmjxhSqvybLs/KQBeXSiol/Synkzo3hjuihoM5WkRr2m2zwvautFZ8v
vQ/vANXK17BuaIQ+TijHxDTJRPfPqbVC8H08YluBmA6Xu9VpFVIp5AaJHx2/w/jegOOnteZexxpf
Yj2ChZiH5SzbZQlBPtp9lss26zo1lvuoW91ZDgOSujgenb8EjxxRkPWDZM20PXzXNEmOrD7Zdzq1
SpYWKll5UpJr5NA8g3IRCULycP4MI9H3WPZDHtWWc5MvevarIpTsCnGcZ4jK/xMUA9Hha0LmwFic
2HatWXIhUjFTd9iGgxYAcpgvobFKzhiQCXlJXk7lyo4TGkl2/M6qanwqxVgfVMoud7Sr5p9rqObf
nHBsNhWc4b1mBSMZsd2Z7970PRzVnrKQap5zrRFXR/TOQp7ARPLuls25HRB0jB6pEmmT0J9E4LxV
vPit67xwO8UqTaIBxaSfh/mrEdXvMvwvjlDxTWb3UegstXAQt6fUf+PGhx8HqsDStlscmbHeJbQD
xCZNTecizwZFW5+ttDknut8mmIn8ZKt5KslWM5/BBPl/QcXz3Kn2SkGe+VjNyqkChLU8kr6C+Wis
E/1ROhD+nPmpsbJXppuMq1gYV+jS0LjmVIt7jMVkCdLhMhBdo67lu8/B+fw/oi/iwY72c56gTCBH
rWsf7wnl5Jk1W0roT/IE/sOCGiNuqeM9sLyYIuzg94Duqned052TrTn5Mmxq4/iJDf7XIbxqMnZs
Z9PUO8dxvZtPQsHG0Cdt6c2H8gWbWnIYi+zX11AQgenFN76ExGEqkFqYS7Lv2qnLDLHmv64cGjVc
uHlr7emk+zeVyv9tcqnUkS9dbuQ8eQKyn8temDLM99jABFKG2fCQZJF+7qdOrDIqqCs9rOOrpmnx
Vb4bIgMUvjtWi3+cGO0pPyVWupHj/ZR05n1Kwx68ypETyQ8RddeaC7+bgG6qQUR5jY//elFsVaxK
/COLth1+SQJ9PkzWunS7BvzijKsf9WFR4cA5y7NV6C9tR+mei6lRH9w2vkTzrIR6/yHoaoQxKHbZ
xXnjusCfv6l68PYy3EzklE4jS2HNN2edERRBYr1pRWd5yL/PSW/V9kEejTwe7f5VSzvtoUI2Igcb
URfnuIElIPPV2BD1e6MJg1U7xOprOOYdRT46bKZr/9Q94kmypqv4H4p+BdBU9pyEY4Z+Bhq4XhKW
1YfGe1Gg15VzVXeimtRG7kbOtYzs89JuDkWRl7K1/Ly066z7pfFQZM+OsGxayI6zuc+laoIRvqYJ
OTeNK6fVnokmSK6eO1yL+cgrI+15ytYQ56P7QZarL9yi0os8xUuzBKBX7+XFeoukauyFupZnozxM
DngalUXY4sQLKBFeHaO59FWfvmeZFiL/FS6/EIE4IWes1+M0dG8l3zQXpMcff59qu/rn1E51q39M
7cf2AoO1SnZRWCKfa4Pqho7ORi5U/KHOmS3WNAZr9sDjvm8xgrW/gckFH2UH/ipnTbOSk+TFPiHS
Nzyu9s0y079cjM903MtpNftQi6yUr6vlZ+o4wBfyaqumYtdVibL0B0RqDVTTnRb53s0NlXbZ+/SX
q0nf2lS6fw26cfGmIvqooTvM3prmqhK2tyA7nj7KnFqidj3FkanXl/JwzJTo0SIGVB5xH7GeuqQf
CMCa8HEHCi3c2Emn1yS9YjlrQCUa1c4M1BTXqg7hWQ5iM8HVRWTGwiAt4z5xrE2i23rBMxyT4yJo
8+hU9172rPSpuhaxUNbyMG80/MoBKhg9HrJnYDTuk4v9YT6QE8ySKh39vtOYN83BUkniwXUzvYuA
hXdTm/pBPqBtLM6NEG88SSqEeEK/qezuc21SLgj2jZe4i195Wik4dzmazxFaq1wici33FYHhqyCx
Fvzn/6qm6UMfNJ+lveFT3e9MnmCpehibKdySTWc+WiNhHanSNj8NbjJa3tzKRka2xsPNdFYBd91k
keursKc1SaOZcm12f6NABSSch1bIv81RiS7blMIj0cnp1V3XUHpvZpcb4ZDqTq3KbDV6eXm8/1Gm
PXMRybMxKBLJjKLJDH7gmgvOciiHirumXILGb/5F1m2JmLYnXNhcMBuYHqH1EEYaztBw8S3SZlt8
1uQnLxHBDZosyUlF2PwYWheQSpi+FlbrbmmwW1tbeOVrnuVnaprNj8ZBBpCbintt0ro6CTbIq8r0
2mPeYQWQRhkitLpdo6WPXZtRIXfK372V7wq9rn6r1Mv+/maeI0cG3vQOdnElAIPnkFC7ygCI70Ee
jnBHxlVVgsATKj2FBInYQn4Nxi62V3Eftnt5+Pdp2M8+pw3Nux55b72w+nCtDgkBVcoEFWzoqZUo
7IBnaoJU8ct3jgiclampIGdAOqzoHtR7wPEe4aa5/vCPd/x4n2NG3pdH1wvTW6AEm4l912OT6frL
fNQYavGItUTHXq6TrdoisAlZ5yiENZvOM4seCzw5Cptidl+E9XjKQnQ3Bt/Xs3B9ZSfDdDSdnOsI
AOSGRx0alRaz7ZmS0EaG7kQqRN1EUY3knKshUTkAHseFwF+2bUbuO5AfcD7lpYgQWaDpQ64h1J3S
D2x1QpcWO1Tm7AQ4Kl7QlrbLcYQh6Y7I33gnX9jXDBu7hDZi/jn2dXZo8DSqbMm2cqwkFfn+AcbQ
2WcjOhFhrUMm6aFCREH0mE3leBT2zqwE1eK6p1mN3rlb8OtJKrau+yQS5NYBeQ0uD4bkS9eA0URe
El9qcxoPX3PlO3WahtU4P+3lIVImb9c6BVEDhes/5Eaz0Xo2gO18FNHxvhC5SCOQI/mCYaXcGzaF
sK8xtFU5WENe5FXyhEvJZqHmWQWThGtBP6RXp8vXbl9Q4+qMKz+u+jiB2doLeL5Urwo1WzZty56r
7hUIp5X2mJpgfgDy7IQ8G+IQX2e6Qp4h29hsOX9eoofdNUG+nSoOKKzWOaGpvSrD5OBbyJ2HVFPw
BScRIoT5UJ4YiKjlQj9eW2kr4qUS+h6pfbjtA2LCaWKaPrgSczjJ2d78WfZDygb3/pFRHhlLXBPJ
BouoUgjn0psdvzVW8l8fsfZBvEAtRT47ImWMTkVBet82UZxw1RRAMxrWhCtngNSwcoDU0FckWizT
/er+MmRiyVO2O36N93QAulVZzrGUnlHwT8NkUYw0NL6u883a2ZaZ/u1rSL67f0y8ts1NWNfBTei/
vvZncoQw8/v2rG2C4JZlv1NJDZ1y4iwsOyDkGfWGIta6BuvHCntlJZMxoCfuqTn6O0L9Jur2Ogmn
iag2jTkC8p4Pk8gngifSqkup6cHb6G6IwjDeDFwzJ4De9XYUQD0kuosH9vP9RnCPlQ6sQcCHd1+y
QrdP91w7yxr3XTrAOp6jzlEc8LtPtWqlmUH0NFG6XsVBn22j2dsb1WZ0I8ljHUkzrz2zWnAlfZ41
qji++XxD5dw0hXrTeUb7F4cjcqtuowWYNKTDsZltjvKdfJH39jr7yILRWSvUug+DZuhnkboKPitA
mlkWfpO+JYFWh3Va9zPpOyoDkW8/xtTNtiDijqKJ/VXA3f3JBBS5HwKkaslsgR5m45owljkywSc5
Qh0/X9rsfvcQcA9RERivFPT6YBx+xMYAHJW/37nJgfnUNOtpy812EdaFTjD+ZUInJuVsBnSL1HoU
jw3ciWVumdRNg6BL9tmlxY58nVyTzSMqhJ8JBWW8H+E3qIrlmppTd8RMEa6UgaBeH1gQqxOtfgpZ
1O+8yaa1O2r2y9haj+U0JCdXsAeP9b656k7bzWQxdWvO6e/y5T87IccyC8oiHXJ74+YefE1DFYtQ
HedtModyTL6TL8o4qac0MFWE5jl3e5pZr/GsR3fsf8XTJqq2VMoouslM26FrxSFyUHPJGXLMIexh
ac2ycsXxPwLTGL/5XXqpm7B/VoIsOuJaG1YYDqdv8Ijv4+4sEEka5XPcZb6Y59vzeDaPx9BT95kj
QFl4QbxABOZcSuC6r2b6hmnGeAv7yIIQAJDVSRX8oXpH1jR0vq01H6qD96CWQT69UvOwV8RzY0eT
4Y96FTwRleilsINqKueixaG4R03jIYxRBhHQ1XXtE6a4iapeCbDW0r8XZIg/1k3m/GVcZOp9PFK5
vu/Qpdu5TaCJ5y3JhlI/XIXo9nl1rfcCrWPQf8uMCjiMXvQ3s1W73WjXyo5Ae0LHHIs/3YASk9hx
c0XhZR8y17pAOe5JyBvAlhqAD+QYjTcW0EZTQrpQEyIYzFL5w+CbJZ4dQ1iPes8irW3F3V2KMEM9
jqoSL+X2NM38elNPrcm/FftQWn+Q5/I0O8lDJ3M3mlV7Z6LinzR+F09N6cUrmUsO0oGVEy3ZPKGl
BECRRlPRBy9q4Ty4SRX9UPVhTisYrKuWFtGnUwyH17gLdGGs2QQRyuOQIbZUU7NcwIRR9prqxo/y
pfZOlmogn6qL5LH1/PJoa90PeUoOWY6YWx1YTmR0dqgDziHpNOQOM2Q3OSbTuDHV/NC0ysV7AnLF
SwDxRsNINQPKSn92aUWUKsm297GpwCsQRtGhUPE9B4lmPXy9m7LSXYVDaT0ELGFXxApMh3jMLpFm
ZUBTPIDbuhOvMGfnt1hPPl88LAGlEtgXOT4jaZe6V/sAu1iRRnGiPYwd0IIwNaqNb3rGmzcL4+c7
zteMNBg+ZxhFbb4lRXGfodNkWRSNeuyyHLW1dIzbf3llJ91vNC9LkDK36onQn8ZRqVr5JLdPxhjs
g7b7qCfLuEDWNC9xXnKCpOdfoGPaXRUJYh7c7hd8mO7cEM8obEMp1qmidEuXXRS0Ah2M5RzSKDQC
SbQM9mFc4xhzDONGPrd50+eX0Sc8MS55LIuIJBx4RQhnWr3GkcE8+RKJyt/krgkMZr5CjvnKYOJc
zw+p6SODBEfB9tKn1Lt1ZyYh1Sd+WsVRFtmo+ic5JhGFEltYNoNYU5oel3JMJ2fFzGyz+pF04rsb
kaqnRPx7pEQcBLDDAHxl/koeKnSsKUaZ3NutEEDtpBSHRifsvAYMt8TgQJJlQ1zONfLJQ5cBnzQs
aApUnbu7n64HEO+g+DL82XipdW8t1whK3DUPX2NfVdtintd0s6xUlm1Jufg8/lpbyOu6sibNR9Xc
m7x3aZ5yscbJOZvznazwehMvZcnvk7ybjVZ4lWfl3DAszZ3wBdxZZAroU2jAll59Ck28wPIlmw8T
FHhLQJj96uvEYGfNfYrWDdO6a6ED9HrfgsYa163v1Q9hotBCuN8ywyqid9ywljYIdTogT8+fp8Kw
N3gonZUx78dpK1TnsW4+2nkj38wvWTUtrKYpIfgxP9TIGkCVtI31VsG9g+4/BExwm6b0850ci+ex
YR6Le6vYDEgQf1YNmuDGG8KDVXnhEzGi1QkB+kdWDeGTY4lLb6kkXPc990wSicezSqOh65WAr5qP
AhRX8aaat/aa49qgVkJyAv5+KKGwWPyd9TjQ1/QEfotOSRZ0J7qHdiYNs5sCtgRkZyUPY7ziTyAD
6HSkANZmq/xnsrqJ6sIT6dSS6MsvlYXmbUWjiujf+UEsH8nk0XCavv8vlp7Ogjrb90ib3GulhMkL
Aqc7HMGyS0IGR+LRvDlfu6Xxt7YUjW7nzEog/+J+kdDa/9NFY5Brx66e/4IVwBe5tgyQEu3loQS/
km/yeSjPhuPfDhOCcO6TE11BGRXEr1ltVqvShZkIi398t4tmkUb19KoqloM/Cd2JMkTZxtSmYJ8p
7C690qgfi4ECjeZBXjVJRP5RsMXkEUP+ZoknVDHB5lnFozeyMvDmEx7mVYVMHPkjTvCeL+QwvMuf
sOgm9eJMmMixKLzAA//nuZGZYT2Qhxg5NDOthu5LiSnRLHOs+nIx34cBIvepU/eSwSXndCRu/6dj
7tzIkVPCzhbbrkfnGK6mSIPGnFVXahzu1Zq7UPJdElHEzmO0ef84QcL6uQVOcvwaL1CaHc0x3mUw
M2QtVVZQLaM5QNylrTCXbeMEZRmU734nC7Wx7rY7dDzGUl4wKq12zUbjMOVJeYDo3S+1NAGPbgfh
3lKE9ZT7urZn3wJfjobzU1HY1hOk01LNKtBAjPDc/hEj3AvgEvyIbIK7CJAJewChapR7Zxrc6TmN
+2rl5PRRhPz+C51/43kta5dVdKazCbaLI7mUleMiUe/jcmiQv65/H5PT5FV/foac26Osun8QGJ01
Opwb6lqUu1H+s2cbvhgsUdP47IMj381pnZkEZ8wzOte43mtitSbWuNKGs3yJino4B/OLPKT2vY0t
5OcDGtCFiYgcCOKhbDIUKf1YP3Tz/dBHJRf2482cgXtymBE3c8abmE//a8So3C1wBsrE2JxYIRFo
tLzXX9SyNHYOtsyFLM/IKox8GSwfq07cHvzRe9P6MTyWJgW9PPLucRSyC6g76cqnOX6Rjw/5EmGT
Sq3mc0g+ev688L5dnQ8bvTkIvUaYlinDbair8aY3BfZANBUbOWb32njDdoD9JhFs5+Z597atg7LG
AAF30esfw0h2RBSyYK9UjZyRqDiwr4rWsgY1j2tt/jmeOGm0xmE9ffv7fDmescq/oZGLF0monkQa
mk9D0GlnZUQ3L6vetmJC6POc9AQATn9RWVjei+Y1PWxgN8NGVsGnirqXQsSdyJFTigri2aprDoi1
wsv9yBJzXdCGKa7MayG3Sh/vt+pGFS9Qj9UHkJnkrH69oxIO2LxaD6RSUpEc++U0aOp7lOYfWqzH
v+3uQ23TWeKBTC5PY+N7r6PgSAfLfm7aQlkVxKpcFAWt3jB58aw0MOinBhXa9A4hiYvT9Td/mYT9
WmEn52aakKp1mvUaerG/IcYCU7w8JEVl5bVus5dnzd6BtZy5+rkqC+t11r6XWe09dm6oP3cEJ8qL
UKpm1yywvslr8D9NB7Xs2qWFb+PihbAancy/sJWtVl1PWm6j+wjm5aAqILjHSX2VR/IFlh9ltPkK
1xiOVdwph69xc8h0GtLoJGq08hay8U00J81XkeVd5buA9JloZNP3NW4Jw9mRDRov5BjyUO+qzS/y
Qyq3ppcRRDfK02PFMnDWnihpuvtCDWfqMRld9Ti4WrWF5/9e1y6grrE361OspFgqOqWtT23g3U8n
PU3JlRwzYwy7mwA1x2ocuxJ8yKrXVfPQKj6FyLhTk+P9bTq/7TsvOcp38sXqkTQv78fBMPEbPE+6
j5JOoDm1efAnmx938o7V3NuXzxBkcIQpRQ//PnJ/5JS/u2iMH0biKsMlk+WRfKr8D5crNOt3USII
aGjq8OqlAGnjic6tPKwVLaSoyAlMNOUhNtHlmJMV7GiLLKYMkH0+9SQA368tkgbRkD5tvy6TJ1IV
LqUdZkviVAeE6Opwky9GSPW5hxAl5vvE17jVBnuaH84pUGbFRxBAiPy6VE6Wlzpx8iqvGudbkXz3
56UOHRwQagmcSHmpK7RxX/Abx7LOMyiJKw5dgzje3w8Vrbj6JPfII0to5iM/OUApTw1ospbmYzG/
kJrQlqzS5SwX6RwJCKG+lOfkLBR8T1gE3JM8UmHQH1W9RcI4Xy2vSqzxd4ZDktKDue8lZq928OYJ
MEYSn0RJMn2CHyXPyRHCKrAB/X/mp13v47CNhp2DYGdt97210ec8Ntt3R0wt5V8Pv87KyfKsOk92
58lfZ7+u1eYsN8XV0SNVhrWxJqG//OPar8OvPzcMUEpXurON52p1larsAYW2aGQ52hmdfCMEVsui
N8cMab5/arzGPbszTsGMLetAtFiyMGSxuvSqeAl+Z9z10HcfTOeHYeT5TnPpSElipDZ+g3GkvLdJ
8NfhKPzeEjb4/jVb0iiD8Ps/ZsvhofuO88K/zzZD11jDMOQbPXOeY7d4w6PzWJXeTCeKqpcAf4Ac
tttEP4N9rRaiLcs3tOHOdvS9huihtnhTstBe3j8j++bUJDybQK1iUBp824WJ08ISZnwhroPEiF6z
XsyJVSuw++KXlT5Jymeu6S9dENbvVZRQ7y775KZQgd3VFIT3zp9Xa39ebZdD/ssdnvK0MH/PV8fA
yN7jgDLjVDrJLcO2tus75/PqQMPm6IvySbN68nL8EA2j4w8fjkYIk6mrvxpce9xq4eUPhEZNWu39
wZ3smwI39F0MBB31KkKf3qKJ0VDoumhmrmyhoHsHYaLJcmJj2oamIa4q26xVI5L0ORnfPGRmi1gT
8R9QBBaIXpXvTqQEq7nqeck73TwSYtiukzIs3k1XHN3GR25IWBWMquEZpE25rcjCxr1MnEiMmgAp
ZBLvbWTW9OzK8BgnxJHMSqdUi5wbmmD9Nhwi8udgIHmCYb18Dp2pON7HwPJ2y6nhl0WevV9pwjUp
euAhibyuGnAX2QE8S+XsKpH5LfC03/INeWr3N2hSfmuqanyb3/yv58yXT/NVf/ucf7/8zznqmK07
IwweLd/poKuF71rcs2eGUfncsMsC4R0/yiM7wSUUO3Z+MPU4f6aCzLIBu9jK9YfujOA8WRkJEU1z
JmPhdu2T72DSnO8IMW27pz/P0Wy+n5NaPHlO4zp59Od14DfQpwxRcbSyKtnmPiUk1BTmiz01F7kp
m0o/XJYkS1wT2ivnAkzZMoBF+EOFPkJtpnkFWbaYZvdhWgzoLQqKr/H8DvXs5zs5Js/KeWAP/puz
X59CUQfzUjiK/YhpHCaH9tF5DgVTPap3ZtRrH43xUMWqeA9Dxdz7I3+ynFWN7RtZ7RF1Cb27BCk2
RDlO46aBYlnrJ53E7GeBP6v3vAhSVK09ej2h23bRNjdLrxWwg7lKtIFafgSlBhWEfKem6JQ1mN5p
7bVlvZM9Zvod+76m0NqRKnCtuiq7t6JDpHX3abJjPU9jmW08TTbxOTXAk/u0yQMOnbjZUlVCY5Zh
FtsC1vN//e6/n+emmno0fX/pNEaxpZbxv/+kRiW+PQRSBDawuTbkiiwbaGubQjREa6U4FBfNSJ6F
lFgEYdZt5d9fD8XtP1g7r+bGcS4N/yJWMYdb5Wy7neeG1ZE5Z/76fQB5rJ7+Zmt3q/aGTQAHlKyW
SOCcNyi9Un1Jh7S7R1zxm6u57cmoqHMaaqOd4Op+kwUeWcQJVHsfagaUQVHzKQWz1QBhspHlHsQb
u0UI2GoLVQGopqnmG1lmk2hVeQb6urhA87Hxw+h+H5Vu9TJOa8z11KMuLKy0PM0ia6xYyXiWbUch
B6DCE9ukTkFCFP+qHXbOwVkeCn8OzqRKlmrgoUjz2T+Q4N5pRk1lI2pOs1iMVnJdWsS7XtHso+yS
B63t+xbrczVYOQV2jo4D1BSTtvrR1PjMSGOgt1fp5b3WhS30ktr5pkB+6RXf/tFPj3quf5GfK+xh
cmNePF0/5sjS7tjOdV+KHkgRZIHvla7Pi9zuBA0MvLS3udXgm1gXPkTaL1l4l0V7Fda/vvDVOllW
dgFmtvy7iH+LwVQYj+rCO8lSPUZ+zcpXE3tr+f2z3jnGy1zX+hqMI36qJbeiIWoMCuu68gYM7Yiz
ZfZVc5EOLWHuIPOYLa3Cau7cIXKmp/bJqgZUUUKfhbBpq8G2QXJ0KSUDpXig7EurfFz2U7iB5t+d
1GkurHPSV5BIZXkHVQQob+wIdsac1SzpPeNeHga/7u5m83s2wtG/9qOL+pLrowuPvjCvUapYdRoF
kLJbX9PG7q6g2F1Uv6TmnaoPfN2NxAp3YdiUMCkRyDPEQQ7LgUjAyVU4VssSqcyt9PVqOl3b6Qbw
90kgTWVf6fU8HiONMo2EqoI/vs8czzrJkAjLtrvBQTpETMBRCOi5BBKhTtfeXbf301wD2TCHeH6p
on3dJl6zwTd22s9NvsZlqEeycWaj0mqnDFLEqUac+TSlcEm1znvCMWvYwmYcm4XskyG2hFdktR/t
xs55nGSSRlcc/eAaE7IfQsnasxLjYNnDXS/SMpWOFU6sJcjELEfHC5fykxCfmI/Q7FU0UHbJz0r0
exXiY7euz/g/+yPQizbp4CWeGHzqft/Ml8QXVDvexGdLvIdxVOIFPkADalBAcbR7mbGJI+qzI3bt
mo3F598tqgDNOipEdp4ly51to0egdBm+UKKZZWl7BFhyvP7lqj9BuAj9vdTsxhzt/gpbyPT+LHMw
nQYnICQVtrsaiXo+nqVZ6/S7D8CAGG81ME4yP8N/FVL6fR0Ka6DibIctREt5OsZzsnKNHiSfGHHK
vjjLs9tB9gE8Vj3SaCJIhfO8+fiRN6H3Ljuv10RRBXVrFw8D2fnH5WTTEy+hduYyJGF6vIVNXVXv
I+gP0VYTnrCxph4GWx/1vTCoWOeFTqX7Pkf7inzs578DDwLRnj7+/Rx30X9DHIf3o+9IVbtXpHqf
gZKMstxbXYHoJAWcXR9oDVkO1ngyENl97+y15voKZw/EQAAEZ6LscY7lCs6bTSGlrGF8hbruEhdM
ewWkRh++2nr6V6Q7w6bT2/7Yjkl/hK1Z+UjFZSX0oBLXmGHW0MFFP1ie3Q6KT2HVdqbdrevfwmQf
AKAeXNgUX5FIEkmkFz63dgCyS9m8HfJ8ank2ROtbl4QuodzgX9KmgApTx0hBgV/qAtPeI2kBysHn
fyE2PWtpVhDq7Mm3nJXeUr9rvV9XQ99wrsO1mynqKutGTIqQrlON0b7r1bT9MhuFelDzOVnIQdnn
JSbkFdcNt7JZTeobHlYu9enZ64YrRlUP/LXlQ7OxDDXHdAjdApmG60LAZBkq4efcwBkwcMtTOAwV
iTEFjLKBm50fTP7Csh1rKx/IAYrQu2pOXm8P6tvz+J+Dt/5qqDc+ha9DDznzyhAxEG0763hlfPBH
SKmd5ai0JyfN/ftoJ5q3uXIUDaPHOSjbrzoWGdAn4ZzL5Rerb9JmwfRlVBCvDKL4RzxhVFv3w3gM
RrYOp36Ik4uFm+CSleLeK7D/VBsfYmk0vncCfuvqjoHvIQSIoPHbnRq38z3mWzPp01D9S0zyh/6o
aWSgZX518J35PIYKLGORBflMzYZu+m30UUqSXfIQxGIpnc2Y2hjlcEm8YRWV+KtSofygpQyUVSwL
vxG5Nhh1BROIxi0uhtNcw+RfGQxxgFTw/B9hSjlql0oALn10KZ3xQT5y4jERhmb+D9mSh4SU67or
hSKyMKuUfTUuqwtH1bPDh+OluS5N7GN8KOrXVLL8I+Iwf83iTD+EMjuUIbC0nl0S2Le/M44M5VSY
qP6Jj8SsJ2/lK467ks9wGHB3QCQwH+Qnf31g5x70Ipf860ZGyKd2YUbhDhSOcX3My75BY1FYI/B4
WxHorVuijajpVJ9rLZm3PXIlF/AZ1LOEgbgfA8tKpt7bppX7Uz4Yun7a1ZTZj7J1XQe08fhbn1wG
wP6sl4PJpuKhhlgIAWJhmLWLp9Bg7yebJxrP2v7VLTCPFoCAf4vAw65/hbjyW0TTCB1Rq0WpSyxr
olhxT4Wm7o0oYUkj/8x8jndNigb37c8sM3BKXgek89YHNybcWo6PHYxY+iQ86/azG8MbVtpvw5DX
z/pEhh2mOeWQrqnvqN2C8cP6gSzatICfNf6YGpdvmN3CbsLAlfSba+/4SMeHlv+wa4hwzFRz77u8
9KDroujgwk0w7GBRJNFbpiPoiJdde6j5QR7sKmg2Dg6iSPNl/VMf9uMxw5NrUcVz/1Sjvf1lDrBA
LSK/Xfppe2q0drprrMSDnK9OK9vk2xbEZvpQw3E7dBrglDxWK5iW7U7WiZCh/4hoRUTzv4tIuqxC
x6D77RreXLZrFae4JZiLZOtqcbrMbTgugGX9+k6J37vJgRGXTNBi/TA2d9fRDjb1yqySTaYXpPFa
03hVUApdxoEdnXQvNV9Nik/ZVHTPE9D0O7Jp32VUEZTe1jI6JvEn8KdNRxwSWdIVAT4C8tTuFb72
2DzBcRHeAmhnbPpIcNOF2LhaKN6qC0qEX0Tzhl+WKuSpZnkIXCXm8jZQd0CcLZJmK9/xspU3wBBO
U2PvWIMHoBsUCWTnPGDdiBkOJGUhCIIZDpaLSA7m5rOhdf0ejQxU7p2gfB1ykDfFlE67MO/KVzUG
F6dFhnqRo6EFfXMeXuAtune9ab91boRPDeYHC7XCJ9RWQu+r5esH08rwUs2G98lL01+NNr9hMme9
zW3UsfI02y8hG5gNQNrw7OaavXdzVd1F/TBAITHSlQrLIMbnciPdsqRJlp7m3FVFH9oHrBHzoPlo
D6KmJwNln43dxHWe7PPtAT0JXe82EirRpmBS9NZiIe24/mmOZv80VXqwgk6rLBGKsHt2u5lyksOZ
jpo40qPLSXX/QgnOubsdaqtOVvaAhYvsczt2VuAXwhPG8NrxFoeK+XzM4xaxOeanqR0uCt+dG33p
x6iSBGofnzu7XFdkZe4QPbLu5Nkw1MmWXawrROY++rxS7w91bP2YImupIyH9TDYDF5E5MtGr8sa3
bkIi1ewtdW8KYXYPFUGEvx4/wDuiUizrx7KwbMT6lp9CcC9blhapK7xivI0sKtcjiPFMiX/JkjQW
jl+pjjlnTRzkmdqqb37mtbuQ/F+7ZYce7tTG+xY57UdEq1bTBqku9p5eM+wStpAsGAdIFnYxUc0e
tG0EJvN8baItT962KOqVjMlLp7m36xZnnQzr7Nx3eAIjUDeGdvaeT5mF4ME8HutksF/KERXNpMne
IdFOu3lAzMfUMdSg/DQuoOs0u9lg6tQEkDaRIa2vbTKVfI183Xg0fe19Mi39ZcznZ6fRsVzv4yM/
wOA9SXx9lQAOOVtj6hxnP9ep3qCypXqG6eFBalcKWLKxq1ZjiCVz0RqHLq8NQFjQek/cJpJ10BmU
vWWMqdf2CebMsOVWOEMTUJFD0s0IonfxxLrxI3txy1eQck7Q9wMsffLVp8lCOcyJ1yhs9Xs75Xe0
nR01AimRYFtjFs752gkdAlNxYjYJFKFFibXPWZp4DPxETaN+BXYQXZKOzLnsLlWIY1rv9BvZlJNC
ramXVj+6S7l5yp1Kcb3FyP/Jhmxbt59T7THlFv+Y1nwwhYkcigDo/mVXxuOEO+Rv/Y14Tv8zfmYn
vEp779o/oVYU51s98SH3y11uKvbA+ecB9W+x9ZVHmBsQXjDb2MBPQ27X7p87KCsHH82xlXwprfX3
gzMPzyhUVr/1i/iQmojATjfnvGbTbvjmg+W44WNpTnt5Z29ND+pc5wAapYb/in50z56TXYZdpsnD
B8gKrXhQRJqVws3CQaaNAFQrpoOaTtpQ0BoAy14xf3JYHuw0twDKZ3r1zS8df1+hfbBysmzYekLg
YA7xKZ9qC1xo4sCfKt30IcFfsjU6qH+iK9UqimSsfWS8ilazXpeHlETB6c9njGwjzKaRAKpR2/SV
eKPqjbIcolq/oB+K5KIWk5a2DAAmSjfsoNNi6zzW1mNqteMX3+VXRWOGOH9IVP177pjBOeqKZjnV
OAzK5u2QUPw/yyb+tmh6gG3couw0QBRw+SQstuabikrSnprMqzNGKT+UKt7aAjaXK2F+r3oOGxmB
AS4U/Vtndyq6+EA+JEj0dqjTFsRG7Xy9dckzDHLGM9ob49k2UlQMTfMagRLIY2ja+LmV2b7Vmul9
hBW3AlrsnpuuZ5upoaYf5Wr24pvqGyZy9g8qVhQ2wpOuNK+aoTRfqrFuKS0Gv4ogTo+yq8DS7a4d
880sAmSXbfnqJk6UbJWHnYFk3dCsg7FMcJWwgqXEw5aziutcPNl7PKqaU4TIgbsw8h8KYuFarTkP
bD2cfRU53WYeG3wZ0/IokevAybqFLYoDSLhxhw3CS5I3kEQD47lWdUTzaBlU7K8t5J2+GyFSPaM/
IbglAT8Nu9nFqMbHMNT1L1MEzNfNdYErBq2GGua+RkALYDHNaOyilZa60UH+AMQka7JQqzBd9IaH
EODe7NnFkQ3V6eoQTNaLdxqGJ2R5srtOZvgGbYNUpNC149OTn5Du+NPS8JRxe/tYrXIEouzO97IL
sZ/gECTIHU5NXJG6BbWT4zwCctqq1sPklO9KM797itE+hLWm3zk8CRayH+1E9MH9sD20sZ2/Nf3Z
Gcrq3XGfeh2P6zBNprfU4K0rkETO0H39Z+Sxrv1WUpl7agxoNMTOaizU+pKP4GNf5G0lQJxCoh+U
qHDYpiF/AQpC9khkRKxp3mae4nD5x0BeorDU12q9kwO65wc73/LNg46+2hhUz7J+Y6XLcKIh98WM
oHdZPSNJOV80DbiLyHzb5oMWuPhU8dMrtoOBS0mjVdp9U1WpUNPNftZYPWSB+UtVhmebb97biN4K
spN6eu+h1bRrDdPY4xEQX4YU2xdMOpS7MUeTykIZ40xhtTmVQ/XM9hBRVsUM/dXc1Na6xxbvizxo
ZBXsJLbPWd4hkun64c6NLD05g+TQtmbmPkDXUO/kNzJO7Qe+fiq5Vr6DYky2gLx5X2ZtXgdDtqkt
7vyTo2A5PLK21JLcPuSoQ210M8yfIS39GPzM/iFCB7PJlkWY2NU3DH6SfU8q7FJo8YtVlcG1hetr
cZH9oxi06vDFp164l/0JMGJtYSc/asN8rb3JIRXDweAZCotSnA6AFqdA5XPmASoH3bTvZgBOarXS
8UxdFWjVbK5wpCsNz0nqF9zUq1XksQSS/5FOO/3evI3Kgp6BHd+yH4OTnif8uf/4BqHSbawA76Ia
9M+BXC8vvRfUx1t/k7v1UVzDm+piU82Y2vWdZZxHccjqUkHZNKZgkcIh+a3vGtM42S6YlHc5IA+J
nCFPkYXIl3nslOuu7j8uGG0xJwcVFBrW/M3pLHPnC4WjsG9QmBQ/xyh0MIfyVFgrjRs+q+G0lf2k
7yla4eG1kU2Uug5xntRPeBCkZzm9doKXq4CAVwZnddBD530KvUcPiFKJ9/Ix8cviyBY9QLrIVQH6
9h1QBFbqEehVxlvSB+VCnv7Wvk74bcxzVX1hGGWxQ1LTvXOU9l5+L5Owc++AvN1rmDCexnjIEO9D
zC7LyvLcjDk7obpeupVlPeGs2TyUzoxCOBSNqQrUg01KbWm4avnqowi8brF42MpJ3S+9A1wwHyWG
OdY9675KIEP6PSXebrLuP8cCv7CvLa7AjkQLL0MJdbStleSAfLpB4kE7gAK30Lkdgy9xll1SyUOr
nHlv+ECVvW5u7t0KZQdzxtPuTUHztEFR8OLP1ngf21nPLTx8V8xkupdd1/6k2zZsCc8hBbVrP39q
vOJuTz4IAZDztUYTDvlB6/0dxl7KmzUn6TrO4+LkIYh6RqG+XJkUm79aJgK5YQaUoIU35xm8U3Yj
7o7HobY1LAXXiMxFWc3Uox+uq+xYXfn76zKodQxvzWLOP7R5+NhOqP+t9R71JcNsy91vW9WI3Oxo
HueWjdGhHHWYoFZunYwYMWpNjS/yFkWNLj6pxfQqb1Gyq1A1SFDkWq93Ms2Oq/PQNac61nck2Iz3
do46EldNcHELrz4yG4MdCI8vmB++y43AZ2gFehYV9egjtPH9YDMaSfiC1vwt1Osr5zQbyU+5IsKg
OrguixxTucDCd3a3lZJcLk22Bj1lSmDXfzJWSuWpCvzkTnJYJGuldox67UxeAUoXXkuZaxdFad1d
7etA5pygQqoZQ6Z12Djg5spB6Q9IH/01DfyvhmHXP06+Hj+6wAczuwdkEPaP4tm6TOfI3cqml6g4
C07BV9mSc5qieZniKT7LSV7mt4jNZfGKcqaKfcysrslLB+d2huNC1gL3TlFylQc5IM9I24UnO8tg
dE3etPCtWP/RrwOxzjLjCtG/3nAfShMOq+sBoppVLOnSlGWROeTpOqlBqeMq9ARDKPj+jxPMPELZ
w07jeuKWlfNqpdm27PBm525jPSRuCzwQr/X14Lfhtxoeb9fioGBR97dYUhx0C3HVzhx/ynE50UYf
a1k2enqHUO/eYW34xQmG7lET0qny9z/zLCyxhVkodlO8drOAfHWIFcjRIkXe1G4zbgBjFD0Xqrlu
c/BIkPBgnoXbuscj1xha710Pr90qMqxbNUk/uomeFR+jNl8bkEF7bsSdg71C90RDKiDIRmSipAlL
oo91OSL56H83Ar9GmhKvoocrz9zqCoB0NoQcbFL/clMEFxJ2OBdH51YGABCQLlqbT27T/kIgefpq
aT4ZmPG1wUxpN1M9PBcDaPXtRF/H4yghef40gU2CMRkWZ4lSk010m4uzRKnNNeJicpS9qb7p4iRb
mRb2TYOudkcHT9nHLFbuK15TeYrq7trUEmf8S4YV3jd1BgMzl2jMiuQr/1XvVHi1pyjqsVrUu3gX
1irijX477mxTGx8G+EByRyEPqZdYK72yyk0t+LUIR09keT8iatNm4yEicnsqUWpkHxI61RN6z/mD
YaJN0hhRc2a9FT/ZLlLDQiwEhxVz03Rpu21msCShbW1cVj0QVfruFGc18nW93aA1JBLKha5dwLCF
j4nJHsD3kee6GvFOjbIKakxh5GgkRgOFUenhmxpu8Dg3wXqu7OR+spt8n/jkvF+o1Ce7MEUsxlBx
K7hCUgvE/qhZ0HYkbUm2kU/9uz335qqbUWmGC+4CgISLG5QKWqcZyk6yKSGQFnZH+Aw8yp7MKxG0
FPGxiLc0bCFu8TLEbf813sjyZBGF2IHWwsK1dwx9peTNTMLCm/rNFUNdJENEWlTUeLVIOc1pPp1w
C5T721z10l1JZWsZie2u0To5vAznJHfAcs/r5DOuJFV6L+MtzAJZsJj2zkba9khB+R2BJYEhVqun
uMLL1itA0CLR2ODBOCX1Ole1eWk3rOWub0HP7BkaBqsUmWFExwnGHAIA3PFWAVv4B0yB6gcXEZJL
nzoC2sb7Vvzo2pSDMkxGKJm1qmFKb2ujhrsvFpZjjSGFl5nGOoo8cjOf60t5xq8oP/qeCZedded1
yXmdNjV7PZltKnxNhPwYn2Y7BdCG52bcmCiiU86m77dDMaAClnvNNeQ2MI0oXC34/hsnMzW/+Rm1
blkTKaygvcIgukhDvF8MyJq/k0MYhcNJp+NHwzVaVkvksCeKp3LA0zDZ+lm4aYXTMZY3dyiAmNvB
gvog/8Na7HUvcRHdw3dxULd0yg1Kgtb1v04B2bnMwqncD8kY3E8hJiLDNP0IVQWZdbGGj1D0N1Z6
niHW/BrFYKW+gUmcYFqwyQ/5gqxilSLyH3mAK4tUDjfUFK/Dt+SAjK6yWV26yIxdtwdTqNTHnsem
fNnfdgy4srAiiBC/kW/FNRdYp8TYyiMK7OaVsjFthOXQVRVbbGf8Du6JzS7mnpoFRzmo7BcUZ4L1
mDbxfkCEcB0L3R0JyUpTNziDuV0NVYkCg2wqSr2SESlgf9fNhHZsZF7kYaj6Xznpi92tSwUbdQmm
MN5DrXyT/XmmwSGwa2HoG5zdKgvP8gxxr3ltZghH3frkgKlb0bIsy2mT5kF21KP+7fadbjJk6xCC
e4vEDyFCpxySquRkQ5jh16v07hFly4R6ekERyEd7d2Q3/9NGXLwY/Z+RBSVPHdzkeTBya60XRnNS
NaCijenN2KyjCaAZE4IWrh1fMWMeslHnOa5fJKBMwsh83NOyHDUPiLLjIu1Ke5M/IoAfgvUturts
iL6ZZiSW6mG6RymjX8lmC1JnlQelu5NNx1d+OO4U3clW/jh7Fl6EMi0y9whDtTbCPJmhY34mdJPm
ojDQl7s3jCGpl5XQTsq0PjpIZSXKiPmyC/WNKqBjkq0gGQ3y7HqoLFy0lehJ9t/CFN2v10Ze1RC8
iuaCp/36Wsj4o5kG9W4wvWzZZ03wyA0lXlIymP5COu88NWED6XUIFw6wqZ+zMf5K+Wm8YpxeQHRV
Igo8rbNF3LQ9GIln4p+GU5peKtnGHuqfaZd76d7OSJ0mVv2116dx+DoDjEchCnakQFewjPw43JpF
NJEolu3cn3AVYYfxb3GyT+/WKCgEZ3mfssXNCsq5zg2wdBfyxnS7gclR2Qy8QF9jBvERchtoLNRD
NPMuqKZi7UOVXaFEm185z/Isju6UyCnvbt3chn4PVWbi/w7trLT6LbRNo3swoBdMUaeHpFfUzeBa
+UmZh+kQqq3PcxtLhK4t9BUl3v6574duMbMi+9Zyi7+Si3xLWxh2XqJwO3538Zd7rYfKXHa1i1sA
SUE8HSp7GYIv+KYgzJEOJCFrwIcbP+r9vV7o5hc2xeypRQR8pu+o5A+PiVd2e8+fEYDWO+OtM6mN
iIAphnGKR0d5QQdPPzs29zLg5MrJ5aZ5VgTQ6Hbo2veumbLTrUee/RYKq2uF79i4vPWRpVo51ATv
o7opN50HWMWy8/mxx9vx3kOjEzjz/DiozvRYNlbPzlMbD7Jpl0q411nbgAoM22pp9C+aPtRf5KAp
9iJjSrZbNlm1cYObrW/XUL9Fp1OBfyQHa4c1WZsFRwC9mFeS8Log4YWwcxS36APjXw03laS3aM1a
xEGExPPQ7eYk+SH7rwc5C8OcYjnPicmqSs0PBZiphV2wBXR1r7vr+EWuYNj0r4hZg0IKrF9psrQU
Nf+FCjniMf784nmmTiKoNi/A9PB1j9V+fU1/zaQjc3+VCCcrb6hchNlB28aeN71RkEc0HmfOY9xF
05sbrzMRNTlYrl+jRLdJpuSfUUpUKb9f6zNq7pHyltf6+xXrKFz5GTxHZVq5GdK58xibX7oijrfo
JUM5EM0ZsNCXHqY6jrDzOep7Ws6EsZpmlws8a2CLK3iY44Gr6/tADIfB0F+0vj3I+dcZRYOJDxy7
TYqSJTOm1dDjgXPlUY8FqJeyxzQnGUdy+DH5HiH9XmDpLpfAQPfRp0GJWw6nYjj0w49hMj6wKMVs
d8LoJtarhx4rVw2huxZa5UBJ8o9aAHjfo2231v6PR/utFoDNyLHMdWsv1wsyrIqV4TCiqPNvZYtE
M+7n3lZ3NW5gw0KGAHvBRUFu2D+H5YAeFwU2H6IiIkcRqrxOnkgI/z0D31WU2NmZo1WbHOcAne7r
qWyXolOede+4TioHeW4qYXrttZWc+FuUHP4jRjYDpYfclibvWebV1z9t6POfRowqOPXBj/TDv/3J
Ikuhpn1+nST/kFu+Qk4YshwdaGdCCbIMhDuT6oJKCIp9F+nhEUDUxwF7DkaRfQjCza23disN31oR
eg2QQ0IxJnMw/DRKa9sIINSym/MX1SxsUNqt8zAlEQcftXEWi9dGxPc2dq3DNdwfg3yPTDWa9iI+
Fge1MUhdtZG+kjPkQBAo+dIRL9NXSr/zS0UY54BbEI4HenN08haLGLf3kYZ2jRaMj+jN7CTAqUXx
1n+OWDIekgU1oGHlJ0151yZGBSYkzr7XlP7zuNT/GoBcrec4c6EjUDr1gBbvC0NfVKoXP2BpagAy
wl5q87G+V4avyBckr37Sl/teWJhIiRsVn3knGLNFRZljkw+OD6amzpydPqWHueyphWqutZ6iBPe5
EVuzssberrBtvrCOXPi1Hd/EwUX2gQe6sRAmIiKRwMI1wSQSWja5g9jXWZ1Va5k7kCM0biN/h/09
Bw4gKZAkNyhf9YIb2o4Lid2VdOpqgi86RAiR+6aAZ4yfMXJYMrFtPf+PeUiQYB1uNI8+Kb0nO3De
9KnOvntTgd571TxlPfULMFTetmiKYGEVIPaoe0UHMHrYwbWT+zrlFs8dcgQ5+hgL17aGh/85orOy
56aOWywuu+buquEzwl/qe1AhrhYCYpbSP6IPUV3l9EecKvpyjNq3odqwuQe9v8m1MjiFylicWFQ7
6z6plSfDgEeC/bn/08LJWzN+GqOLSqdWqU+pmDOFc3BCi6c4+YPpAJX2/SfYEh9zutMfc+TreAOe
k7EbvWjc4M9gVLU1+h0YfIoiQDd6FAHQzTXIddKeh/xnOCbszUTLR2BkWsh5bObz01RgHvMZK/uv
IaY/XFAB3Xtuv9O0zv6R6NZ7gRAQmptauGkqtTp2xhDiDQBKg1qt+S5Cq3yeF36a/aIy5zU4Lzt9
u0XZdVrztMZuQkNJh7ti/RjX1tdcc8NvJe7yi2HUygesdodjgDrjSqbjIu2e0oD1V9wY71Hcm+CW
tGmn+gjLROKhiOtZSRoDJwUkmuKn3CN/qMTNPlAdE0oq5TeeWEjBN5pTreywYilqT+ZL24GFBvmN
MmERoKuYThniiuAOk1WikzWfIwX9XwbazkpOwrFtObuldQw187Ex/OjLAN3vjjQ+7i2o+L8PIYY9
lT91e9m0y3dfJ08WVDma6ClSk9xRwvdwIKnpWkZzjmLXeMInZyv70ajjPph4bKLFxcSLuKCgFoim
27u66P2jPNhu6iMKbX40qymG4dPpmGt9htSgNqKVO46LgXe+nkq/e2y4dRzaESc52dRnvWchh1dM
kCgXMCv9o1aUGRZ0mOnIQeyCSMpZ9lIOyklJrwdYiinF3jc7djBmNfJVmjHIc3rni1INyR56RbgN
q6R5sWu2IFXePPeuPhwa4V4n9AtLcXBtPzpww0h5VLj2gxzIVQWMuIeehebrTbwMhUghoi/h9trO
XO1HUnTOwZdyhmIe4s1Ls43VO3kVFM/0yxAXm0Hpik0PTfaAm9SPNkqy7zgOvIR+kT+bfaVtW5s7
RxzP/mNtFP8WUI1Zt8t7MpOak2xSE1tYaH4/I98HP+mBhTR7HyZ/anyLBrDvXRDpz0ODDWuQ8YWI
eW5tyzbXkf4Y4xPy6nBFjKF5mCGbA1bT9Vd0Un4gVjBcSlHxkffjsO/WRux1Vz1RaxpQTxi6h3h8
RlM/wupHL0BWp+5rb9t7+UfBRGEnnCKH3Oc4i7A6y0+qQCG4sJMKNTTuZSuvLG/vRjbi+GIQMEf7
BYGGcTmWobq99WEW+Ocsy9CbhZwgw6zRxg+I9ct/O6vPKelACG4EnJQC8m3GtS1eo566I3cL/wQ4
MnwcCm/eWB6MGXVIWTDiecWPyeGrx34AREisbkJyKSxgBSRkZJRMXvDQaOuBhOSr1bPvCNUBp6TO
O4Uuola9UJKaU5WimJEmOFpygzAIM9Jw/C1M9suwLkPygert9FYBkJVhgZZ8XG38vJojriabIqwE
b76YgReffZM9fCorkDwwXm0KRpvRQUQLPB5bASUUNrxucKdhX/Ds6+lS9ltJ3xwnBIWWScgqv20n
baVPZbGXoyN/TIVa5Rd7Gs0H2x+BxXAxPabuCukrWMtmOVMPV9zaP8pm0P/Cs7YCv8Ib8gNrhQia
vahj1JjnIIvfUFND2sGsXyaE1S6IcrdIBVbRWz0iXpv3xbRFTiJ6093kXVPM/t7JXepFZbKX3a1W
TftsxMlFTqqCES5h6Y9HOfrPa6txwZJdvGaTWb9fG5n9985p+/ukLYZ/u7Yu3kE/C57i57W7/E0d
yLEZxml2jBCFFg6q2n6cGSX3EcdQpIhZeMnGHM9GGYgIhr9KjQRhPxGNwCojcvbops0+6roHmLfR
xdTaTlvJKXCCFsoQmqfBrKwdQq4vEaqfyHwqKeVD5JJ6tbbwFmrLfKcUJbt/v9VWMsbyLPesnzqM
2LOjobnveGYh9yCmy0PyeWbOdroi85Jn5rjJhfRS6LJ26Z3wwTEH7cFMlUd2z+gihQ0yCSUuSRLS
SW3tjyg5WUapqNujg+qYy5R71sGt6h/5YMVfxUn594lJqkD2yJM57H7IE+3vExH8f4r5n15CXhB0
6ZnPlCWighaWMpTTjgXA+Fbk4y7N2+ipy0QFSovKheyXYb6B0IDN4umNh8su9NP4CZzaf4R54moy
TO2738KqXmHTFCIrfbva54tOE2r14z+v5npqu5YvalHmWpUK9sVhhBFZMsFvkIUs2bTMVjnJMlfK
7eU6KuUWbqNSyGFS7P/XufJtyBeSV6Yurpxur3t7k7fXlaPD59uYorbfwit0lonlgpnwvLMVD+ad
qtjmnTyLG7xQ/MQcMWoRA30XOYvK09VFPrfjVgbqsrOpq1Vq1835Nvl/e1HxakGRmne3C7d5gpGt
fM3PC1/7/i8XlfP/i7LzWm5cB9b1E7GKOdwqy5Jsy3nmhjWRmQRzePr9EfIaeWbNXmefGxYBNChZ
lkig+w8pwLrLu/1wUQ0kseqEH99taKA4EBjK5SO4xP755//6XORFXVsdtvKNX//m/7rwh9fPfTtb
G+1KCuB3YfLailjFthD5PcXFQ5dsZ7iVTchwAD6yCufKfpbjE41/FhH1kVmJT0YUevhhOnaf/5ru
lvnH6bVdLOXFfk3HgWRaiLhWT0FLEtOeQc6J8SWbxugbVVK2sShSoxnpQifEwHEr/C55DCg7/yU0
sev30MGGjyNDR638kfT90nSi9NkoTHOdTlA/8GJ1DwD/gJ/iVvc0zbm3qhp7diSLhpv9jwI9KHqy
bNuwPFpoc1ljmg+G6Pyl3puYi811EKvq0ChCDdDE6fVRhsl+J7Cw2VF0SqYddi0tqqwHeXY9GHgg
UHN030OuA38Ey6bvGmKZOWABqQL3p8SvYDwE3lcUhmuEUf5pxsC5C/CrDn5/nTKtCyoKaIikIIai
fJztIPsbFo/Wo4+SGFA5HLjNWcwNAcn0gaQ8ZOSfaCTGT1CAm6dKeZHbbtkQyovckBeo1P4+kowf
wv6cI9EAfP/+PUcuNE3TqJ/U+lVe2s4Dd+MpDrr348v/z8S/vif8wfRlOODkqaptsZRPJwwLlCWy
/uaNfIYh5smCrHsFhpYdPXfk2zmzFUJhfozStBOc2u6V7ct7lDpVX9NmykHBqRECloO291Tfeox7
/42CUvi1VYFsTUbvonQKmX2cEO+T4rdx8WNQ3eLzME+Ej6nta8QPHt3QfZPjIFk+ToyDEj2c+Ypd
/lNO7EHBbiLjpZ6s7qZOfMzM0VYCN6NBrLJ4ZA7+i/wGK5H3vRFB8kKJoFzrbp+c2C1h0fmXOeXw
Iq0pfs3p5jlNmCenoSyyg9MY00YvdrWp6BsWHSVuQq516LLOnOUTkHOv+I2FVNU+pSpSLlBQgoVX
LYQo/Pn79CbQE3jDZt5cdmqbnY0pTrZTgg+ykc3iq2B5w0dMPr31ZM6+kMOQ3NXOoFEE7+NvwtxL
JJcSpfEyiofxnmW/t2/Rld1k2Ds928J7kxGapd8VBkhN0X5R8tG4T2am2yQwZMMKgOItLdlfhAXG
BBOPVaE2LNMVfCY3Zqr5SzksD7ZqUL3PlHMlQ+L4dbAx9gYUEZ+MurD3ZReoO0od463lmenadeL6
qR6xxQlB7X1BeOhUVPP+LGEfb5rqT1GML06XxJ/GUauWKcj+h8Dgv9lkLmYlbVdt5G9bHnJbDAjN
8lN3iq9WlDdHgQLbXmUBsQhISjSP44jqv3endKTyviJPWqBSD0dzIXVt47jdRpo7HRzJ9EUNT2yc
NlbwwZzMW8rKGkqtUXCIK8CRY9s8VwEQycTRh12Motmj4Wo/EMgo7oMkGZeF3i2htlLe+/2sMEcU
gIKkxTN2Pvt9lOUifWwi30d/jyvUmtuTi1/qPOvP2JBZsZz/+zX/fMX/LS4Qx8wJ1PIrAOsUooup
PvA0R2Sv7gfUjWnaVtbeDQU+9yl2oEu/nLp1xJp63dcJbbzStjWbwDsZ3JcBml0qicWqTLQHhLqy
rYHQ6lpQY0EY8QvJPW9dJEa3D7NQPOuTdYJhU3+x3ASBeWSrTjZ8xHv8ntqFHEgzbrbjYLfnHF/U
o7CxPpdXUhyxBwVeo0curF1Tmt2mTh3js2mumhIQH5ox5XaweeZA4nsmA4uEQlp+l5D4PNScbZFZ
01oyRuw6COf9XXqU+Pl5Ug1iqgip6iEbNbEau5wFooIfHdM3yL4ALOuH0cSpqdu4Gjg7fVirlVsD
+QG3jiPBfpp8+9GyKGLDRkZxpvbLR7zJMMYpf+R2Yn/TAuVUljV3+NLkJ9YZoBRGIK5x6rGUCFQ8
peLDYAhQIL7tLfGDrG6tKQCzTwJr3dpG+UmY4TbPYufbpCtQJhwxPTgTqsXso7RtrFXlE17eP6wp
9u+dMEPmOIbVoevW1zqoyDt7lfvkB3q67sta3OpqkO51Vwn2vT207EztaG3levRsCQMbWT6Sb8rk
Y9fZU9Ger1Sn+fQu/h5hwIGqWp0sdaOzSVQN4W0RjuhgmoP9xWLr63LLfKFK3u6sacAOMaidt5By
lLnzspOE3vaDMJ48+yTVgmUDGJscmRBUm0c+hGUnCdAd3kd+m6NDxoQhxh0xGdBGEVa7ptSifyKt
vpLsjL4qw2WJhef9/ztiior8ALK+ChuEoxb4w2IWkmMYHWCV2fOZIIixcbn02wgXYpP08Jq03GyA
MmbDJSIt+4NahuK1xMx+Q4qtZcU2aA+KoaTvEYV9bnLhPmM/3m6ThqypVpn+oxvk3y4v0k6fmnDq
nzSKubsakOIWYXRnac3sQUB+95nhhA+Bk9bnxuifqN2KN1VDSozkBE/TuanB11v0eeLdZm5oPVUk
eGV/oZfOvle0BgaJJd5QLaCExBrtKEe9twI9v7dWAwxSqrjEh65XvLWWlKtrhr2cA51so/dK+cQ2
UdwpLprC2Fpnz4U2mJAmC2SzzzxF1wUelvifcjbpPWdhbn/oi5MaO3aBVNy1UIfvtVhlxcit4ldp
TBa+ZNMeivDYtk8a1KRjqU8k8fLsqR0EhJW5CzBzQ91lPr2GXJvyzFVwsm7hta3+GEjVokdbHZNt
jG7hheSlGA6IWA+HOgmGg+XCNrx0RlW2LDXd3cuBa4iccYmTI46cch2/hoMcdZF0CPrVh2vLUy9N
vAWKi+MqKjXrwE3FOsiz6+Hal4TxM4lb6ohWlVeLv4Vc++ra/yemsYLLvHEYvjfwN98qLLlKfA0/
F2mm3gnzHCsD+BphmPscKcwLTGtqMwzokwx/MCBe11KuPJN9c4QN6uoo67myXx7evQP+Gb0O/Fk2
9u7fWZuWb6R7ckLGRekel0sseRpXXV37WvhDkN6VL/ovQXw5WGsbb1CSi7K+7IEvlHBDrpv91M0C
wmRuN7WLijU0qS7dUtIqF5d2NIbFreZUxe3wa0T2wUYPNFwK9eJWzolN7CcvnSEs33XcorGOu8yd
X7fhm+v08VptkLoY2rbHjS2BPAyG6dXyrXuJWofve4eA0ntok/Q4c4QktB04on8JrTTFXrLXhTc7
G5rEel/fWaFlLZ0Yt/ir0PNF35mUF7kCBq7BfwzIC6RFPC3rbkwQ3wetKHE+PdCw5dSDu4UbCDJR
dl7hipZeD0s7KAFS/gXgKPuuV7heVcKFemccDuwRV6ZI220+ADzVXDt/gOeTPyTQbvFvU2yeZVnx
4CZd/lBNX2s78O5lo+w966bMsLRwLB15fZ3iOtD50F33olWSJZX8Rzsz+qO8XAS48xY63Ea25AWu
r5oCd1+XHaTzq4K/lPa/Nr1ixvh5Zry8SvvL0RoVyizz25vQqzzYtpKxXnXWN7w30n0TGPbCy1Nt
I7V9W+xdLpq/VlCbW2SVxOIq+ivPLnHtyVL75BJ67TbBti4oT8mH3QBIdZmMGkbas7GZbHpVU+/l
Q9Lsp/fRazOag+tctfaOPi/9/AoLlHD4Ae7pa2o0yVuUOdpynDLz7GnNjFslHeBXbnOj+3gBh1gN
okllm/iiteIZl8N+MY1D8XWsMNjUYBIvREXZII3w85FQ9g5YgFN3T+kk2rXeZkiJ1EEHaJ3iAzR9
alTzqAYP7r5VKn66DF4mkBRv/Xq8TNfKoKdACZMzC8PsXlfg0pR5iZKzPUDjK3C2rHJ/By5nWsom
8DjtpFvaJ9lqsfp+bFwyGUQGiaY9FUaHnrGq312iE+Czud+NN9E8qLdhua7qwVxHVASkhIKFS8JS
OE11I5tYQpwN1QvOGAVlz7Ez8RxDd6Hs4unUFlROhn4qXnMcpbfeFHbrjufH0eirn3kIhEoejMJt
9kPGtrFDZeDan/6KkH1yFOFSbDVV319XU8l96dcMOfBH8zoNEB3JeRj9qz/iZMj1hRwb5M0iG7RP
PlSA7fW9XF/8elF5qUuzBl2S18h0z2/5v1/Cmv/aFiYbkqYtfnagQWqlsp+yMbeXrTFqu65WLBIr
arXRsb9Zq7BXn4JI0fc594KlbMLVd0+Kbr/JFu6M9kPSqQs5s5mnqwEo+sAtzzJA8X0QS6Y9HqPJ
Qj9Q8GmUylidgKyvMezDaHHMwvt2PiQArlaTGWor2ZQDMkSfuo3pgtW7Tgg1qNeUWiG3zRe5HAZk
0KombzBBifOd7JNXKv55Qd0J193FxWBImiMiU9HyUi71XMzYqCoN60tbeDyFWFd7u2v9tFa1I4hw
BM3maiqZheyMjMAlPlfQmytj/VEWZ2VAUKOfR5oemVJLV26hGC3ZG1dHCWxFN3mW9Cb7cdOU7kW8
W47qTYd2ojy9xMjTX4ESGlvJyZeBGUwbJPhrOFNgrrrBjMUG1AHKDU1wYxgBprm1CMZDa06R2MhT
oLvjIVQ0SPSIj5FQQ5B0A9VzW7gu9K5R4Z6A4oplYzFfIGRSxosCWm2EUAkQ9q5BH/PaNyDceB29
nv1f4rq/zJ2v1wcgMKRFcpDoqK2ybQtEoX3646yoE/3ToJrZYir1f40Oc980j/53nBwlYfEe98dr
XF/3z7gIDbYCIf45Vyl1QAarWWFrEFFnJ1+J93qygtWNduXcrPMa9k/rYG4ftlm1nIOdXA/PUlXk
GiwvB0X5PViO6s1nFlztvdDMvY6v90tc9cMtzI1vwh3rlwjvu4Nqj2gSzYMRLnh7VXNTyJ6Mpnbi
UJLXnLUczT0L277MRgxgDm6HacYEhOKGJWX1kscKCE91CLhtz6Nx82CiyXsvW32dQ/G2hsfQc5pn
8Dqyt8gb++yjmtOOrgePFikbxaiijZJH7ZECbXbA2AyHJAqVD2pUsKcxGuMzOjsHx+jNn0bbrXO0
ab9CosfaibzTo2m10boOHmaxPCzMg/yYa2iQzC1dQUQFfAH8Y9mOR72hojvG60tzVlCRZ/2gODd1
ZGwv2aVA6cdVM/YIxvUazD20o/HUa2/NaEKmc0LXMVq6ofHoOYkNQk0rww3pA5ahcq3lK9PPTNW8
G9Y6zYJ9ZnKQDiSWWhSbqp+qtWwGjdJhFdr/nHDagNJkHbTMF4/Su2Qa72wI2l9sj6VDVAr7Oc6M
YVV7hnUXisaE76lZN0rRBkcrBKvf6GYBLat0l03hDK9l6v/okc/9XgfF0vVmawbN6be+aOynvmdJ
7bojvJux2Ms8ipfq9wjYDmeUS8XjlOu7sEWeYHLdHpoDsFmZi5GTcpyJkwrYbbUMyxTndlHD8G50
59SOgXu6Ngu3XPiJ3RynUjEncI3ElXEQrBPL6JdVmPfrpFDdBYZl1dEP1O9GFODcN0yY3vvsh4+2
PB1tXWCcnJbr1OF9VINzAuDDq81nRRV00/wB86zxgho6NZ22mvLACWto5R5fXMQTnKXv2p/tphxu
wnryzwWVk9u+NkFblcpZdoWd5+wmqBMLM1D8sxxw0tZb6UHNfnvukwdR2uUi8YHBDdR14tkwcZWV
cXUXIL29zFS+5dVIIjMQP2o8ahet3dnPWoLVdlk2ya2BVuQ+ri02cCH52VXoTuWbK5xny3Xzn10F
+H2vxFA2URmc0K9QB/KpaIkJC7s8zYrDc+3HWFKRTUB6CmAxaLFrqJMGCj/TWNllSRfiRfpPKFc1
FDd9isxpXCSF32+iAj+mbqgyFYpdtESJ5NHGog0DE7Va66U2nhpqLEidtdYW0KzBUzexlr5PqhfS
6xkelflTQXjYj5TmezpTUpJclNu61NoV/mQl+3hcaZ3KrSDBYnkv0zeZZj+oDn/tNSJAZuVDhGW6
Dw3/rOe811m64Quy/cAToioA34NdIrqP+DaQFn7NNcdAgqhUVk2Y4gk1ZNZT20X8rmaNR2RSjRNf
j2M26z/KrtpQtBUS6stQ84I1lMjhwSiq8SFUFNIOjnWSXaAr24NrNN/5IhYZmlaoO9muV29lrAxB
hV1reKzLRhCP5c7Q0fiXTXlQwK2i0IixvJzkdVV852DLcI3IKzirZhmHl/eht+5rPAMkgJV2oIHt
9NbSlPK2hp247Kwo+hr4yl5FG+IFGoS9LTpL3/LoC15TF0jrHCBn9j7g4EYdFh6/+P9UTUW3yFpO
tl+uZJw8fBBfJa1qHHWx9Rtb2YDbxJk4jz44jQq8bBAKLNobKVNdI9C1gwCpLiWjqMZP5yGGb5EF
FIA6YHwoOSGjgrQLAH2cybf63BS4k6597ifc0pBVuY5K7QA5iooN6dpfwbKZZHWxJRmKJa9bnFx1
0r/PJzloW3kSBFnwmCc2ubdFxIbDtlZFO7kvhmlTW8fs4TS5UXUEpROvu6iOP9XgIXoFdv0Q457u
aNQ+G903tqBQ7J2o8uTB7jC7kyHsSvFon5ynXGdtYxi6u4qoPbwanmOsxsAad7I5NpB5WoiYJ9n0
zGbNfVd9LHS9fPTMmv+SprxMeD+eYnzfF7Lpm129k5esDD7edx3byHD7ow1hASyg2p7tNGsOWe/i
3NiiKq/oYGF15bOFzMg67pWITGaZP5qG91UgyPCW4teAtnX7FuNqT6lJbe77+dBaFRKMrjhc+828
ylk7xzrUCmLloRsi9y4pNtceeTakMXKJJRzP60BKSeRGn8Rb3urjig+7WeqB5kz5Iq007E+qADg/
Hu1YeYRmtC2Q8u7HDbhUayGVgBFKGQ+BUzzL1qjF9fn3rmq2kVH66RIlW79P1GPS7Mtfk5TZiXAU
g3qbxe+O1sjqPeSj7u+lyOxVc9b1Jn9VZkgEyYG6EDj7pTZwutQJ/wwWma3fZtOXOCThbqiHiyCA
fJgBkKuyFUvSBKmaTeL2P/FUsw+661mHaj6rKxCriw+ncijqe/vgUx3cFWZ9kl2BAmTU6lnNhImK
vW/UZnvUARCOiWkGNo8a9YWsvv0oO6amDdCkxJauHzIWHni3DeHKrESxMLFZPSRs3lGF+O0Ma+v3
PgA2/xq9zgj8FMlGdQSd+5e4Xtx3lRlReiTgv0PlC17j/ng78gUDw3pD2GC4KfxaOclD6SFfpCnN
iP0qsJLrwKUZDqwYkwKA5a8Zf8TxOMXjUj9duzEad5YVTmfcIcoqVoAXiJJC7Vge5FkcTALPw7l9
Ob2OY4bQLI3YMi5z5ICbkiBeyFN5GPXI3UWFtmumybsTnVndwmRYhHA0s3WK6+FmjHq8mWc7PBki
z8IBsU8kWI3ddaBO2svcbr7StV9eRDhVvvxjIOsqsFHzReSAvHrZpWQtULR2JvVT6WCVGGe12CVV
KNbSSHFKlGJZx5F6kMJ0npWtQiW1nwwTBv1fJsko3wH+wq/3f50UWJV5Frb7gzoKNgWuh3oJ1ZwB
C/LPMeyKlWc75UlXB+NYoWvDLy/UPhmDt1GnNv4eVtw4uggfAA1x8F2iOgiKw+d4EEYCklRzanRC
smnf9li29PMtsqoz8y5Hx30x6NMsY9Sd2sBOX1Rd+MDAPX1rNd34Ynn2QQY0QRYu0yxq78pwtI+q
XmQsspPyK3JFi5wX/UyZXVmPUFz2Wj8Ej9wuf8iZ1kwltMpJfWi6AufWobHQr066zyayPTKCZFeF
1iWDML3RCSrCp3iwLg4YuRYNO03H+qWcQXSTjtuW7sLBsns1fGoTcyf7Zdho4GNlzVA91dVA3bW4
z/i2E8ir/REmJY21+Wq/h+lp9sbiFFNodi93yYiwnFoO3QonMegXMql87ZRJZZmLvg4YANoR8yNn
fU1SezEm0lkJGd5UUb3lpzJuC6sytmUa2q9Ra6xJ909fFB/1phbC1lFVFHG2wqxYhPWofqEKhCBB
gUJuq5toGIOIW8kZY4u7O7/JN4qTJeo2N5Fj+SiY2PozpArv0pQyXtfmRRnKYNflWZ5/0cIe6ri+
6frHGnevRRu72b2djvn9lKBnDab7OUmr8ebab+CSuJOx/FvRjxt+i7v0tbrxHtNn5QiFzIjW/mCB
u1eh4hQ8e47XZozpnmx6kcOTdj4kQ1af+XIvzbTK7iBSO2cW7NZejFCkrLSFpZWSOd5YXl6ugiZt
4+VUABnE+UFsL22l1L8oPX6YiEc4ZxZczjnDgncow/BeXhC2eXmLbNJWjmncidZFUPrbQmu2aiGm
n/PJkFqXk+6fk38PyR61M9bT0Ecf3NezcCj27Ou+yC/EJN0QfvXJbw+Gorh38xof4mRw3zh8hbzi
/9APNAXIh+dUl+KFrD1Euj8/irV7WZO4bL9laSOFWLH39ene7ihxL6pZp2FShn4TdIW27PpsXKgO
hkapFabPYSxQZgPGLg2RK+RiLobItq6uh9C/sW/kfqXEqnLV2Y568lutOWFIwtY0asNv1R75u2bx
/vAoYCHsYgA8xcKLsuwA9GeuTEYNOiRzZ5B02UEesHR+P5PND8Mfpl/DbS2cNmYNJC4clRMK1TzE
sINUTpNH2iXIhbKRI66NpcHKmUVggwzOgoy5hMvxwje0E5Vz2bj0GO4iQBDl3kehCkkd51YSEEKA
qAfbar9dOQkV6s0rPqt2IyOmYBA3bpvd6gKNJPTy0a2YyxiooP3TnMlvWTS9NyXa7tqUCLkPwb/m
5rPhlJqbOWqnUUqmE+pQWsJoFMU0pist8gssAvgNbvDC0xdJSemnAZNm780xF0cKwQmQ+CnwNkhY
fL009XkEfafU3qP7huaAn28dt3Q2URBZz87kUwECg5Hp7XNXuc5z7IX2BjSRsYf7nZ4j/nuLeMZz
5PAbPVAEX4KmRgen0bKTBn0RRaZhWAXoGn9uhnpJj/1NjA2u9b6Wn8s+0/euMTibSVjDvm+ghJRt
/tkmcfDdbopdb/v2p0pBnMKB7ITWqCoOdUsqDOFM7/lXKECnS2hrmn8PNXxxuWpovYfWc2jbq+9X
Ffbw4aopqSr2ICAdimk4Ooj57FgBPCCq6uWraO6TA/IwqGI4oto6HDPbWGv1AFNm7tKDBHrln6dj
MrteRtmwkpP/dq3LRJdd6w47nCXqdtjOd4vRDdLZaNB4TvE3YcvYJsdudi2+jkqDYzkqWiM5sol4
Dx58Ea86B7W7+YemgHwEOJaa2cGff42yMzf7YeEINoHXvkT+OOWwPMiRP+Z9iAEv3y3wsw/bvSt0
Yytm2FQCgWbrZhWLx9ZUHy4HE7Ce3UxH2cILQjnURvL5AsoaOyCAra6NWzmKcn7xgMikvJjsSfMM
IdMyU5aId6gZCMT0ufr9aiVXu0C6rleTFxDtCDE9XsYS/1Wwsd407tlN+mpbFWVzn1ZoV0SRO7yM
BtxcLyyNb3HZrBtZBLRDe2VbZfBd8zFirYRuvahhkSLOrqr3ee5kWytRu4MwPHGgTFBtG8eG+TEU
GBiy1biThzIdHZxnu3x97QuEE94VnuJu7Rjx5D8G+Dbp3F/ZRv+6iJwgm5qXPoa27e9lS/Y3Y7gr
gNTcZIl9DqGl1Mu2DHZ6BLhnKBEDmZrUZBfklTvYyNGTpyvxfnJssZSjre+UZ31q2LBX8VOkjNGT
PypvWWQXAEOJj0fePEZn1UYOtpY7HHTB+05as8YILQSg2XaPl0HQy3B8fBW+KVNbUw+2uk3FWTad
DgVhFPrOslWF0adkFm6PqFht/DSdziN5hxXiuGiLkzJe2IgkfGat/IQGz/TD0bwlMCU4RVkYLbS0
93+mbXUnRKZ/mUqzXBQI4rzgmKaDP/fHB9aew9pTK+MWCw4bOXNU9ip3mm561tm73vOdUzC/cmzA
ceqSkP2hQpHT6IRzi2S6uS0Ns8XQjpSv2QGaNBvLPGWFGW+wfe/OXRinK7dutecmSdDbd9vys1NM
z0E9tT98kSPDG/Bem+F74ilRsFBU83bUhP0FfVQWNnoSvsbgHpYi1vQH+cpFBuJV0TJ91ZIbM1aC
lTkSHjwg1bo9VI0X3lsdxWOlT3wK5kbwyYwKm8wMHPVcNB3w/Wln4ZT8KVMKFR2YAq2VOSxHGkxV
rfKhq/L2Dnowi8y5H4yWs8r0WN0786zB4lut2a/NTGoztBC8UtoaS8lbGwsEr0at1w9FaOdvNi7D
M83N8brioHXCWEoSnIzqICJCR8qLNwsD319R1MyMpWSzXaPktdzswqADW1iAnycKPUp1G7ZDyncS
OEheqtayiC3+N/NyWx66edVkj2TrrgMyOJhnXAdGuRSTneIvl4lhBx/g89/L3YRtJc6id/DGAEqY
vBTIich+v7WdfW37ParhWIYg6thg2Bt0T6bHftUzsgcYxd1Tn4WQXVVVO8hBRwc8GriWtpFQAJTa
uj1al0hUzFMrM2vuTDs/ycGgUJQdCjnakuWdc8l75abfbv3KmdYyDTak3NRTXxv3slkp+o+yS6xb
2TLSYqHUYcZCTnXOE4RdmWDryzY8itBEcq2wqe6XjsXyK2/C8lmLn32qb8GiD8e7BsW6zxre0cum
rrQHDeLApjZFf9SQArxBmVfd8gc290YzxauK5cGr0QXfnSzL3xzSWzjkkElCw31JMmequ4Wrq82q
i2FE2cEYLZTCa1HBi7IN5aXi6CAAdCBh62wqvCgeJtx3qKAJBVFecePppvnT0WMkDd3mKxe1Fl4r
lLUz2SrcaOFuMkFaW+5YKEpgMzEU2a6sY/ModydyQMY5KO5c4gq5eRmnfBfqFpy+eRcj9z3VgPF3
Hrr7psOQRKqMOVKErOKhsPlrZ1vF7uISJOOvkX3FF8RT8uYmhxB416JZ+LvthV4g3oB4Ktnd2QrD
QFLuJo77TxH2qTu3Y2vXlgZygVUcPU7TeOwiT9zKrkoz3iNCcxbGiEr1WJvj+6gResGu023z4ISR
hXtTor1kbdHtKssgtS8M9SUfS3Ud4VazlaNtSD7dMczuRo5mkfiJOkRzKwcFnjdBbASPRoKsbqT8
uFyhqDP2GMXjpaXxEEdLgldTqcc5FRbtyIF0N4qXpUuZxr42ZRrb0Xg1OSrT2B+aMsn9l7lZzO9P
Jrk/BIcqS+v5Usk8Kl8ox8Z7G/JWnCy0D7lCeUJW5zJcBNbgd5OdLOlpcfYlqR3vTlXL6NmpWHXM
GvuuJ9j6hXGwAVRkvnaxcwAQ21N0GcSDOszeTYPx6kcCl63AzVcWtZ9Xx3UShPlNf99U0Q22plAN
VWPv2Fb9ACu8eUjzMN74U6LBXaVPHmwz+KRGqneQLdWyEVhmUprzI8yL9l5x/fHzU6Onw+dQ6RE6
NIxqO2bpYbIL/NNxDEHdqrGebLyAFqU1eD94GqF2NqZ9vrBE4DxFcOzWST6lR9Stk+OsZuiO092Y
Ou06E0BUemmJJ9siRCLosikVsZ9ukzQUS9vOzziRt7dS5LAvMEIeG+7FsmnFXrPPPSVdSpG9HFvP
s2/raxHzhEdpUZwTb6Yem5huur8cLq9el9MMtNAkOCOYDG3tWg6KVtdOeUoei1SxPM1ZGV6Crtdw
VHwETAy0Ee8s1kMsjFedG+PSL9TpIJtRWqyQFLKeeoECudqJT1aUmK+uaoidF3i7cXQfqUrexDNP
RFobybNoGrdh3Fana3+mAjzxjKr64IokTNXf+JUCZ22eLw8wKsxjFxc3boYVWxjPKZxZv5KKjrly
QtvYSFE5s0Wqsx69b5nrwtVCew4rEGiJsjR0jZVT1YmC3RwrB2VXiKJc4NrGnWeU4/0F25GMjXeU
SQQz8+ztNNX14vIvDm3tvS2HWwMIH6pM36VqPDSzdE11prxofqcOBN5FZcePFY//m1p3aIZZGh01
bNXkjDKyvLuqqCDc1Wa1694qL1dg+PT+mQKLduDJ89YXrn8GNeafO+Q1N3BfraXsk7GAg1DjLOx8
K/vkAb2958BrQgQLuNAYqsbZ/xwGiO9eJNfRlEmWYVvyT6m0ngUBZ8Xo9tt4PkOd5v1M9l1HwfLE
iFEmzsFv2HjVU9Wsyfg79xU2BvcOLhHUtTudBT191NQZKNXoFJTFXnYhAtIoPLjw6G519fYSMcca
Aqada031/tonzGrALJy7McZ+OKtCho6rU2ZYJSYPaoVcwtymeKbfdGxkP/TJmFLGlEH85OooXsq+
qizqYXGJDArXXF2vaxm4bpdIIaktW2NTSZU7b2DH2PRl9s3HkC9pVeuTyDOcp/4SofTYifSRfYmo
Vb4BIYvOc9vGn7xIV15KG882L86R4YbVdDPqAXB4vS0eSwOaq1dgGOEhL5KNzo+y1Nmn9fuFJkz3
YkkgleKNiqWnUrnwcOT3SnZ6aqwtLMuaIIQhPy+/U3LgMvvylbvOlOMy8jq71t0O4SG/etGDbFUi
q/Saam60r30Mh1svnuWhpGwp2xgBXS9E1KYBsLoaYzM/gq8mY4xG5KLOS+RMZeeHcRmP3RQplTLY
mrbe72XIJbq2gMQnVgia0mkO8mAO8FkWkx2bYiE7MhVRZduYTaxlpy0DLmGX86AYm4PZJ+3h45ic
HLENEYUe7D/GR0WLyhkokebQV2x8Z5WjlYRsJ8ByUEhH2ssBzy1B3bJfgrjrTt1mQFoOf/TLCM1E
M2ieKQev05sBawzF8r4HXqsdjAQTKXn2t6bsU4RDKVeeisTzVnHIF0TOU9Ieh6HRv+fJ2x0GniaH
Bkje5Uz21fPAdfRvfZruYLVRDJs/YlV0TnRyWENpkyFWm10ygapmbZnftWZv7HRWjUfL7dwj6oSF
vxENiKUMl6+l1Vghypd2P+5x3LTIBORj9CNz1RjxPf1N0il51i2xssu+WdOMBePH9ACgGxajOfU3
VTW5J7ho7gpbi5zfkZmvhGfFD1OD/ZA/lepmqlmRL0URPCi1MfEWUswPMTi5KwVc0zlWHrSgt3fg
la2FbOLA7K7CDnA/Cpfcg/+HsvPakRsJ1vQTEaA3t+VNV1upW9INoZE09N7z6fdjVI+qRzuLPQcD
EMzMSFbXiEVmRvxmrB9AYhifK2t4YXNeP+jLomcZk5aMwbD80Po9JpHLPLNyLn0/pgAwjeFy4yzc
+A2IwvwKZnWEV0OEHG56ddJcItoaHj5JRX+X6G5wTJ3mnseP/rlWVYxzgvq+XpJO0Vzmj7/HysSJ
77AHgHZBktbScSTuVKeguteiviqduZMrF71Oyv1I3hKWDM3bgCV5XRUXNqvJ0bBn8Nolp00UsKM+
in7ToG/KyGq/d/M4bUPbqU8e1h3PyqD+knEvWwSeg9x+CmBunvEkjLblANkHFwtz7aBCeB5dF03x
uHmQA9aRzYP0sz05X5W5ZOB3n0TcJlQKnCwkTjBIQbA1x/j0S6Why+NVdssNStNx7GMSqcDYgkx7
LNHdGEKMDVs10PdOPHooQxOF2veybeq4xfQYYrT6jUwawiR5q5/l0jby3Idu7OaNtRRIi944AwIx
z5Xp4SyxdHnod51c3UfIhi45dEt9tA7UHs8jhVL+71gyyOraZJu9AsVabONAAYIZRYslWWt9nTPj
U5Za09919cqGjvJdNVsH1qnWX0OYUdNtp/Z1HIIlFea6j4bJa2Io+uyuaML6VDpAfyjCavdy7bKP
ovVkh/n4NDph+4DMpn8IMJjZDjwRv5ExX1NV1d64R/xDqThs9XRr/KbQHxd1ckGa7UvXYnTVLAc5
k4PTK6sudZWTGGBJ12h2KoqjVMamWk138u1DhMg9VnEX+fLy/670q+EYRcMP6cJPSEV1wkq1dZlE
ylY65WBa07iyo+yzARTwoW6Cjeuk6SVatJSlC6sEgGiTf0Ch0nQ2vTU8QvxkQ8DW0wEaHA17RQP1
R8q2xl1xF42DhUmxSpYma4evHrUq/CW/oAsSnRrTR3M6U/qvjRH+1MZBeVTVGtWKumN1v4SjlJlu
nCmIziiym6+2Pa3Rzh6+kr8x9zP6TTuZXoTNSa/V7pNZKcYdJKpqLdORseWZhv3XpeiU6EX3MZ5d
Lit/lJK7M9rpts4thjXYorW8xhUNb65FwUkOMEtn7COfxVRpjHPlkEQJLgq/A/5r0uxcJ0mUHys4
erj5+yS5kOPMlJt7VvS6F78pODqem7ivnlnE/UqLrPnedQ6O5p2mPuDY4V48bvp1w87oe5z0z6na
VJ/giCensor6rUyw5h+KD3AZCFiwj3otOwCeb97yLt3JPCuMxo2KzsQ5bOGaz2g4HsSVEg1rmxJB
bFH6+pddZbVy0GV5nOKmuruWjPHjxNdxefmqyyF2/LMHEPYkrUB1nbsGRawwj1nreLmznYYAH6il
WcvqOkvt752nakfp4xHmPbi6nl7MtN1K17Qsk9jOssmeDRy9FASg5I+Ug6QP7G56dhJFOclfe/0G
QVAcEkQDDYQC0tD8LJSZIvCDh9+tei7Ch6iyPwvZRlp4C1xbQzaHEjmD/sAvrsrReNUbhcpvoU/o
iRTmF0lXdXUFgp0C053ksvzY0zaeieynjFrUcA8tFubXTFeJrcO9XQJHXkgyciD32GZO8pJ1c3C2
i7BftaCCSL0p7KL6AoW+krSSDEgTIET1kjjdxTQmXuKzWr/YYx1SC4UVIoMSluxLhLIRseMKdlC0
m9nDH0vCnSKe7r1mvLtdTz6yiCnfKejNDlGYPRoJWe4hN2fEshPvk5ZY+TGOcaeT5iLHfYeONZn5
ZdQcK/ex0cuDtOTgmXvHwjNPGtRK75Glnh+kZdlOi2FWzepqmWzpU7Tx2w6Q5NKUD57GvWV+6d0c
me5ZTdR9X+CbseDeAVHWsbp3oJZvzTGu11j/miy3ChtBnEY58dOmegExqUAALcPxpmuQb2hhiSlV
AzO1rzKMQbziPCz4Ol7gj77quI+O1uavNZzvtFBei8mCHzlaX6TVZ3NxMqxeX0uz68LFMZXs2zV2
uWA01nfI6vX3fTiX97mCLSbiXs22tWMgjnGOpWBojAjsc/DKsNtZWFkhtxZNj1YbTRedIh/1I1Y6
EADIbQBe4SFAE/rfe1NSRV2t/F9NM9Leg/+YK8Ey2uexhaGbWW/Z2mYX9HTTS+Nb6cWta/NuUjfS
LT23sW4JkD7u+2SnYdq+ktE/rnGLA+CWoTfc67s/4ga1AY2vDPssVJyetbIdz1D4pmbfahRJpOx/
zb/cOj+AT/TQbvZU+OflAdqFbImRLRBGR9k5Pt4h28Hyw8swZy1Gde+tfFRraVWqlyCsMW5LpFsv
ELrcjeNY85chn++spdya5tpLVzXRW+56w9attfiuULJp07jmr36xXnN1c9hibw7HaGmKsVEc189N
7lh30mVAdbsEoXEvY54bYgckbjtN0b01CljXDh+02fHU1wIq/4WCc7rq9EF9LauMzJmimWsZ7RrD
Wu6rcGcHtfZaqQaGpo2jHGS0DGfewrM7343LpWYteQi8zHuUwSw5eGnvfv79cT2sQh7pp8z1AnQR
h/Kt++Xpg/KaTn7/QEbpu7mI9s8Wpoyx2nYbaSqTqcGaLkG8t1rx5nTDL8dSnCPlbGVbjqm9cYqB
0uNs5ghCd5rNcm8q+1WIvC2bTvwIcVYkGxsE9kbvjgZ5PaD+GUSiAROMsxV10IWCeGRvspw6Xovp
SksmzfM0CmSl/ibmrFfzVjCt9Ra2u00SY/k8GRqRcmeBqJT4r9qLOnZn3e0lt+BOuD3aRRqsP2QP
5FQOE9mDMyvvlbQMFb2LvZwmSvXXBLrwehXp+pCdoLgFjOeqW2zz8Nm0eOg+qaNrPnUZZsiZruq7
Mm3AjdtNTp7fS5zjtZ056alrZ+0i0X1XNjAK1kENynntlBNiZoVzuYbmLXCYsqWOLLFyQPKq2HlW
XmDKyafZmfsX6iXfR68lURPii45yzyX20o7lX8hrUQ0y/aB1ifsoIYFrBNuIPxEvX8t5DJbDQmg5
DLWJL+pyFRno3NlfLCi3ty7p10IWplufytRbO8XVDs5AyNep5iccOoeVFqD1G+bpSSKyuKp2/B6D
EwCH+SlRMXAht57/byLCDHZClLHhtlyNe1d1NqmjAWy5Hiczio6Wor18QLtcT/kl7IvcCM5XtIvA
WFK7R0LKhE+mFDse++kn2wCNZiH99KuNSHEX/q+2sFBIb/LuM2tT4D0+uXvEyrRzXVvFLiji7BPP
7PdJNuKwren/8mrYa2WmYjrO7mobVOZ8N5Ta+yRdsbKzBZPkytRHTqvcZSSobxz9P3n82kL/F74/
/ppZvUqQ5+cXqNzxVKs3flhar10PJdo0lOCXjlQy/5PJkwOguKvK2v3meoqymrygfMl73haAcFCn
S30k9t0hOGCD6jzIleAD4T0StOopBqB8KkPtezlM9ZOwm9OlC0GVa5dYeUvU0iUtCZUuvcOaquFW
lq4py//KR9wnYYjsJFGVS7KrtxR9m3N/U3diAXftnJPoW5y2zvGW+xpKvmmbp7vAq0+F7esDAEA7
AvJ51ebAWy05YGa819J+/s57N8J5vZ/voszUH50BmqsMREkUQvT3k2e3icgt1aqB9AUzUh+nc4il
X7IBdbMcIvOhnuzorWWnoKFBtWqbIsb83Ogf67k/Cuu0X6inBc48pLFfpMeuqpeUUt698FCnBJ0Q
6NT1SQarASGAKjOdnUyMOic64LcOWHQhxPL0dc9mhuKazEWOI986XoytWuz+aCIlOl7T1r8p/2lr
fei/vgcbQ7/2XfF0ArPkifGjneZPuQKRyWnD8CKHKFK+VFVh7W9dLKPCy5RoCJ7kBcgZ9ADAVKiF
h075zS6uMJSd1bXZKVkM5aS/d4pfts/jbJhddTsXmrdBYSV+lkPW8rBLkjg+OUt2R/pS42A1Qfsk
jSnQ0nM4WD9ucyZz+OxA7wj/TlBJWA1i0qWU2psG0fAl0lMqBNBrEEQrWcCZVgngseMxZarhCzxU
AzPbpCPzt4ymUwWZxLBRk6Ds2YrdLWu5DMhl4aKyMqJO6/TWz9S4qxZDoLHqg1VrdeZn1YmGLSgB
50514fLoRdDtsrAFbBn592jG6Zs0rqedPnbwj7o6ebBnoGRLSw5FmhirrqPCIU3HiL0TDMdyJU2Z
pdn6o9IkzkW6eivs9m7lgrdfLqK0UY3t2nHyu/l51uz6xVUr0jelvu0CfdqL62TuWo9+pgxP6ZxU
VBrng7hO+m0ynrSWgpU0qxSuXr1I1/5/J7kpXL1pKRPdJuVUnXlV6dq6Qmcfl1zwD+I+jQJadBz0
NAcEX+NN7TXNC6Rte0YJ58/Yoemj44xK4jrAKeGlCy2JjWOTNJBn8yREvFXZqKD2qvwRiKK7jdFf
3MGm6Hn44pWSuBiG7J3FOyU18BJPa/v4J99I2tQfs50CzXNlhy2Vxj+D+KtPRUM+1M+sfy57+yy1
xqzTcEdVyba1AkzAYZ9+uOLdjexzP4f2YzkgT+obyU66LbeIz5kfjmuBwadT7G/sBrLD70lqrWMm
mmNQp83xn5Mkyk1RzZJJkVlp61Ttx3PoAKDXRgRfsT0hlV8mL/XCz8vyzDgYlFqfehjHrKkIQXZh
pVHY/MtTB2PdYCb8UOgRz2+9yHcGDKvXvvc+D0rQ/OTdTO6um968EYPfpG70cxkZmNSCf9rE+BV9
Xz6Yqlx3cEpe6E6WwGHyymxraer4OvUJxgMVQG19zJHIs7F4yRq1P8no3KMAZEaBf5HRSg1Ojae7
TzJo78tpbJH5rpNn1uJHCTGrJrkPY7S2nOXyc9Zop9xnyyZT5MPDTtXXlZkfTDc1vpU+cuqLKaVr
db8SCsufCzdHxcV3jFOn4D8VQ7jd/A4dptb56RPqkDX5z1AnVz9c9XdoPHTvV1X6YdHJsz9cNUf7
V9eT8hkji2Knt7myJyuJhzWoVT2MylewVMYZW3UDo8Gh+polHVndMEzv0cTJXriJHyT+Nj0cCEON
/j+n1/b4Pt0wrVSmy2V9z4FrlUAJb4pN3o7vGiMiHOIZnYuRZ/oirUb3TQMkCyFRZcDa6IazDLT2
DElpLFo8qCd+gb203wNx5EM14eXDZJnz+wp/fKSOK+kmAA13/VvMDOrfTMV/FY8z1fTIbFHX+/M0
GYthhRWtuZHxTFOCs5zNuv5+duv7MFuGPRdNgff3FbjZTeXm033iBx42zNpWWreDBUT+HjZuuU1t
Y+IJRSxYYX5DcupUsCetKTxyP033H6bFPsIe7kCmGaiUvIf9EY0aD6WJnTRlQFDrGNJ/HLi+l/OG
vYmXwjD6sF+VTjcy/d3tsnIJd7n2/2BAgiOecqOXKedM96uLkrJCKkP9JC055GpBeXUZlEMzBT02
aaq5+WMgN9XqIn0JFz4gqfyCTBT12LaAabOSyX2B1crkxqgtLlWv2+FW/xrsgjLXrX2LgXmKtHQY
19fJSl01O5jaSMcsVrSymkA+aTHxWRYWWc6/Um2EJDxkASKdueJk8HXqBttrLfWvM3u/SE7m0O8g
2zaU6fCFEXOYqwWMDzUrVLPw5FR9pt/J8NVM5jpel9F9B8Ua97BUD4H65zEbzwjTDIPM5hmglmev
/Y5eGaqQKClj3B66rvKBgyzhEqiTqzwWY72yxqG1d5JdN5UGtU+kDnaScQcdPXUrp4lUYM9L4v0W
lPY2QWHuFDj21t/TSkmQqTEwK4s9dsNzq3++NUXaWpqZB4lRXzgtt1GRtr41r/6uUQhqPSePgqRm
kbvPUFvTV/fZtofmVcuc7jluq31pxs0refgY62zvy3VMtZc/xFT5GgzO6CccU2oiJK6Y2QQG6IRx
ZJW0jJYjGRdFH/q9jJaJy7PPmVg6LKO5gQlQGPrdnYzCJnlFPrFHYIzBRYJe/rDYKLzjXCvDuyiX
1GCjrkFuM/KT7bW5CHO9a3QtI05pvo+UkQYKlG/63vmnkNdtRAq/crX/vJCMzGQ511fPLCWGeY+r
tal/91T3abJtoDC1W26MCV1JacJJMh+zxnIPMUo0K2NpyoCaqh3c/h/SuIVihfoKfNU5Sdc4W5gn
2njMWGT4DkB7/bM9uP5Zt0oEFI14AB5BEgxi+ogR8tKH6udRtcqfqL+sBcijKrlyZnOH+MsC4Eln
xDudns0dEj3GW26Pf5WWZjy0alt+XiYNVdus7bEtX6xS3fjuWHyvwCqvNYTdlsUDsDwqxDudPekn
NXbDFbY97qLAQchkd+RMcXPB/7d5hqnDrhJRyghm+baohv7QTxjONwgkdWGZvtW9Ep/j2A430i/T
Exg0uRPriDc3i+JyOAbIUFvIrWF7i5iZk86vvmfb932ln2K10DgB7OcPWnLQogR6u6Rvf4/6oMpe
0OpNDvMyKsGBNTYsPUZavJDDOIbi9KrUA/x/Tq49DIXN0vMxZgAove1TBSeSTBkfSdaklEB8DXg0
5BH29bC+kjn+0oXq+OhWfuavatDpsaHHF+mzKkoXwF/OPXm5reMbKguYf6qM12KZiconi9vjrT/m
iXGBKIkRMGXIW7/jd5sJLNGMJXvQIdeVJWayawN272k+Vqi/qPOqWSAt/xGx2Cg++fhY3CI0EyVw
PQ01hH2z6tLXaB/8JoYK4TPxC3+LtpF+ZZfe2KFWHPxQo3Y6ColU+qncT8Bi8vA+NoufUa/P39m4
QqAqq+LRCHrlLogVZ00da/7uD8NxTMoR/WUMXgwj9Xa15dRfXX1cSYASYmddRnV4JtWiPmtB/NDJ
ng2kDQjtqupeNL/6LlIFkNkblvhK9lTGlMF8Ey26dtEwGJTnxAn1b7oZeNuyH70jUub7q499alA/
p+w0rJGcSL9mHRB+UWYmW2iWpve3VWdf+sxsvjQtAhIZ2Z0nJDYSMG0WLHe9s8+xil1M53n2VeG5
HBM0XosZ7UVKzi/5qNcbxUrsXbjsR02kxR4rVVSbq0saD+22s6wDHOYuXHujP18cZESgKML9g27z
n0231XcDr5nPCWBRBIn9eQ8AJvmWIyWVYMJNejRlaY3mp3RzM4bUfb79Eb3co1RYXxQIqOshqx9U
K8T/fPQ7D2gHD/Vr2zTZi2GG1R9uAIw4KLY6TnAP0tWMVnBZLpCpsbJKFF3de5OePQaL2yeQtU9u
x0821Zr82pXofX9wBxTi/DGnIsmvMwE6garO8qKPSQHiRKNspXkbkGaEAhwaWZ62G8omfIhZ3Kyw
LYJ6rFMoMDKgTNJ0K1yylUSf7vCiMN4y8+dMtuHVy7WtbQdWgxhQpCH3Dn1ynBIgJ9jr7KVpqf17
X770+UtI1KhbnVzfZlicb9tB8eFeoS/gJpb5In3IitZK4z5LTz24PEgLdolWET5qfR/ewQWrTzZw
MyQjyumbZcenNh7CfWNS5XttBhQkdBXfV0AM0x4h2wgNWF1dz0bcfw3r5DHNAvPvMY7Weuj5P/yx
Q5+rCc1PlVKOW9+GaWI4ZrTOmxaPTrO8j1UblzFKE8kq8I3m7Dlh/xK0pnUYKrVY+yXI6PUAfHQA
bf+UZnb/AvXT2HiWA+MvhI0yhOiELJfy8RJfDT5cyBt5ILIDd4sbzbAWYoAMXJkGk+1sA2fk18Q7
/JJ54xoldV5bTQbpEuK7f/7QrlWfsoKd7KVPDlbp4ZWVcIPopf/gzRaP084qT6E1fwusZHp0+pIH
rjtou5C000UirmE1O5Y4zV2sZokb7Ejfx6aKZ7Ee9GenR6V6uR/lNpTbMzZZxyR64pDA/+fWBHPW
nbMmf5CIW78ba+oqBtl7vbNlYDCt5DzpBy/STuTVg0ulL/aT2aJOO4LAoxyrd8ORPP9J+uSQLKP/
FTJQK7wDkc5SMaZcrxb3Vw6LhnzUHTi9Vd+Ff0HQ0XZlpJeLIk7wGdl5D38jErQxYs2f+mlhB+X2
a7i0qEamzy60JBmTeH38YaKF/dKEg/LJmdKHHF3/BxlyGqQOch11ZglXTert9pB7AP65lqpBY7UX
UT4ZnewsPLiZU26UkUzku6DIPNUhykk5hg0KXiybWO2DTQXV+ILiv3E9IJiCv53iZvf4UExHGfAb
1bjc4twQ0KxRqadr7G1u0Bb7NrfOUkBVS5U0kOPz4Fkqss4Y7+usBZWhOg6PXBPYNd1j1OqXue+L
lTRntJkPUYfNgDTTEbCmMuY5II1Mu7dssDV+1RYrWd+zzEWeJiUPONkQn6/N2wL/Q/vD/uB6CjcI
12DdOmMZldzJwUyjqVm5Y0UhqG0RPJO2DM28kah09q65rWLH3HtaClkO17+z2G2FEYwl0D7xSpqD
Aw8Q0XLn2J/ceZwx9k7M+zgvA2NV4KgCUIn3jXQGMSM1u/l7oBXF5WqaPZLaYQ9U+g4mbs5TuEgJ
T0stQc5iqSVI+3oqvbXoA4PbH/fLHJ1S3eadqRyHIQgLnnc5Jp+vNcohe8cvvW26NHFhTjf+lFXH
iR/xKwbx+VKnmi/S7Bu86EBLPZcuohBegyfoMmmy6+ohiMJvEgTNHi305QNCROGOBUjnnQccCNuR
Kr/oDcqx66ipLZgA3Zsg65TBKjd95HeHHtYZqi/+e/M2WtR6dwAcGqzzpOJlMHm1fZCFXaTfoami
P1yXdcOgBWt+gPVe1nDvCzmnP1h1161kQr8sB2WAqbGVGPycltUfOIBgXc5JDYusKpCpYfV98Enk
rhxZMbo8lR6m6ZzbNQ+yvqEai3s5ToHdxsqmZC9m5qY+uORHwCMYYmdO/QP/hSLYOmoaMLWPDgt/
GYPQ5SPkr8j/rqHQPl4/xCjIljsWlubyZ8offJt1/UMxBuVh+YPfZXn9HhIV9LZFATY0r99cplMa
iw6e1TylZneMISLxwl5k8EQRTyTv8GNYJVDe7gp49v/o4y2BbO6VTaS4w9oAy3KInM4gm1oqiIJF
aQAFzVDKY7PgIm9N+efKO8e8jgpO8taU0VuwzSv0zfXdb51XOWh0NDvfMrHXMKxkVw6z/xc4RtZz
wIggksMfqm2zuUeZNjrqlRsfi26o7vXQxasgNr1PQesAlca97qj7KVhoG+a4mbjxRaCjvq0mPOHS
5CJoURmV5rxgLwKH0VuwFahPECex/W6sBwTb6ye2id9k19OSqQC0EWRHeyirr4N9oo7Huw0F0GEj
XSXemyvDju2jrqTuVuucvtjD78IEN6PszaZ9Yo4Pd3Cq8a2RG0vugnTYIFkbv98GONu4FJ7y+cNt
rIACZlPGNK0OtqFawD0HfZ+FG6tykkMygYXnNa4jq8X6BemweeChWemgaVBLQhCvu6tN/QLaod1F
IPSvuxk1SoECkkuHYupX/uHajvMuugcrTkIXlOW1TybCTTpH0/dsEbAQKYvJ6N6mDlCptIBUN09Z
UL3lY1ydr3IYTg0SbWn6ipYeEYdTAewgNAO4u3U3mVKqK0EM/AkeAHmEHo/bGfPWHVAhjerq0IYF
qHC/xpYk0xV126Ng95w0vvrsQNjV3B7vkKU1lDzBFENHya8ALrJuw7pb8aRWjgFFkOcoN5375Xo5
VvQbZxhw9NjgnQDALXHURzYHcMa0/pMcoMDu+lj1HqXlmJa+UmJXPUkzmFRra7aVv5VmXlfdaTZm
fsNeOHzSm6bZxUNjnnRM4R5Y/wbrMSTTDTQsAeNMnxwALOrbIlKHtaZp8UMT27itsMwcjn3UvUnf
LThQlO4+q3mbWzbv9CF5AFY9nq6TyA9odwm2d4Iq6sfRPBWWElxZYwIPkuYVZNTYH0ebfze7pVmi
mbzODae8S3wtmV+pZ2pbFO541ys+uRV0dxY1I9/ZlYvm0u3QLQJNCRibHYCynncXo4paU+KXU3NQ
7Yt1/6FHumWWXFOd4OtoA8UNyMzggbLEv0Sh7V2wqNJxMKmoi8uIdKaKQlCdIIUBKexslHOr8nMi
vI3CYQOESAF203uX23Vk1FRZuvJGRoeM2A+XktPKb6tV6JAhlqbMncrmYCtGszcnD0ad0yALSR3B
Ntvs2Fi2v6kXoyV/AL8zoLBw0s2WPds0Rtdn/fUBnrbdmn+o7l5++XJQE2/gZ1GOu+t7LPKCjscr
1dsozN/eZfTZBlmX0tSyNZjc/NAtICU5QKok+TM/pXnXPieVUyC2r8PPXgISKnZ3Vde7lETn8FhN
lvJstW2y5IKyH4GiP87g+16tIo/3BcLZae65eyVqm0vMPng7pbYJDsOyF+WU/rvddKfrc1qP8UTO
wuZngxML7F2uEbbq4lNvNA9dyo9rSFRqD7aC7b2DKlaVxFgVq1gHp14HPtRyoZDVqXvKKEjsu8FX
n+DitXi3etm3wYgusoNq0bAoTPIilg4uDMzgV3Vom62SBHw3J5suru4Nh8Cc67sZeM7c1bupzQzW
xKDFl4LJ9UyaMvBHX+nbCtpX/APdBiql9vmXX64g8ygq075d9nbtoeRjfTM93AblMpo6qCen+bsM
MDbOFsfjbnE3nnuv3WfTgA7uv/r7YGQ9KSGFny1yg9knJw6ii9mn/XEmQ82SkBKL9MmhYD94kbM0
9gwsB4ev0voQdwtRBqqpiVqhjfLHZW7XsgLP2dh6X5C344NvA380tak11p2jlJvbgBoM0dpMMnND
VcIHCRCho46PEJoXOqoFumeeZEAOKiwFhPDlKB3WEihnPGGKc4VctjvZa3ja/dpS2UAX2I8DFFhU
dG4aHXL2/xbqkGFk/96lP27zblNIfUfrMgSTalfl2iy414MGzdCFzheQ/H0ynWOsJGi+zlD1IsvM
z1rsf5eW9Ie6qu505P020ieHOUvbNTCRCSAr15G+DN6gXBpLvmDluIAUpp1l+e4JFkF99ktKwfrM
ZoBtnXkvPlceYB4sRZJhZ8kIafvobtZVAKvnzsLupIrvzZIUwBVfnKt/j2PHanZh2ae6PsCA9tsr
MlnznfmQ6ZiwyCil3OJe95TrzHjh8Ef9RYssY9OXhbvBr6u/t22rv0ftcrg3Y/OX41r5QbrMpf86
uISl5ba0teAaeZvYs8A5qGP5Ra6g+fy3kkk+pb+Nnc3J5nYNpXvFOoUV/bKHWk9KiUCIgWVxbqEX
kjf+QZs0MCCF2pB+Ndy1YTzJQrIvzDUb4ORFtgw+N6W0/F5xV6YWmPwvHvW2WgdoDkN2GUbvekod
H40t6b2eNrGub1WvRtH4FkWZsTmz9JwORm8U6xsMvcv1fpdjq7A2MkAOtwE9x1wpLKtLG3YvvQbf
TsqKQ+tAs5ngrKqhfpVOu/VrleHdKZF27ZdioBQSf/dLV1uPKLyWQNpupdqeda8DVQc3sMy/v/VP
PdUUoDrj9tYnIToaNYB7lK+3fs8lQYRzicbvasHHojOvI5uWJ19tD5/krHbHS6k55tmcFWPrp+OM
Smn6apJF/LmELmCfD6GDn1hnIJrvoWiQvZaFYUtoALJ6xy+j7F8x3IsrrbgTrJkg0uDT7Eensi//
7jIVlgiCPJN+S/WuUbeu3xNvILWlSybOKXYqYd2X22kEjrqalLE6jqp6f7NAAWg8XkRBTPq8xK6O
nTVxN1Mnvs6SUzlUVVQfR3+4rxdNsVt/gj3GGR7gRqn1VF35RR/ez+y6Nq1Rdh873WXEVczwEPXp
z2s0QjuLi/IizOW38LmJ8IAQ3YdRiqCoTFgOrZd+0VgGH279sZ/1u3LJCoxdUFzmtgTdpBTrqSG9
vpE+L4kX00+gCuvGqiJUAQi8dmY1L5xVMSFqqjIp0PM02cu4HIYApDvEG/TU4eVebgPvs83KO+SD
D/UmWCdRkFzINyeXsg9HKr+/27GLyRgEiWLVemVykYHRCmEoyGnf5YucFgyt68R6CZryJG83+vIr
Qrrg6Kdwgq6XdOVUaZbv+a+PRfehzor61FOIPk/qnJ27KczO0pQz6WOJgh7Uf8XgnUH+3GjBPXOB
aDSIk9PbFXRXc5F3N3OKXTaC5fOgndW+6e6LFI7jkKXJXw3wUrfxo59W7tlo+KjlE3WS5kgiN9/b
eqF/ipz0p0TYuX8u9Sz5ghQ5SjSsgSTnMS56Vcji4NPFnlr/d1NdmqAw3kc9w30PNuy6P6IUqvMb
jlw93mqgzk8uYlj7Mi8H4HkpVbbICL6pg3OxLFLSUausbfTGfrSJNuIfnpefKgzLt1OXenf6VAEU
uF6vMepy3asAVd102U3FaOiK1K70saGq0HFYdprjEqNUtK+6vEtgU4MSkL5cYmQO6SOs0q9iqxbl
yXXqNaGyoSapr0AEKjt92f1EfsXeaDmb0D/cJn7kvgcayI0eVH36wSL/PUTi1KLRL1GfAQO0enMl
fXKI2a1mbZ+fpRXNOvTTJrW3bQutbgRTdddFEeuNoj1iB4Opy+8uiZBBjEkyyuLPGWueXeZZ5mYe
yTOszQ7lT1Mbn8qFdTM23WKYAKYS6vg36Ef6OnKC6rFq8dIcVIQP/K7BtiSKnHWQRu5XUqiI7AX+
L9B6myCZ7vJZqXHqhpgaFvV46foKBUNhscZodUVl3iw/un/6JFAOyqC/ytwb4/U693qZDCGU5crq
XHK3wS5bCw5DEBtDUr3jP6WPHYPD6h3+HGiOG6Tj1pQz9WPUB2THLQztu9t15DOiBJnUaNDnrSdF
sxE8/5Edi81ugy/cqeE6IQl4ltbte4CynU9wmn9E5l2k68VrU/XRo5k3b1nsFm8J+fJjAGBmA8K2
eLObUQGJm0OQXpqd1cQrnX3JvTSd8MLiKKa85igrNFmRwrMiay9aTdpkYRlR2888w5UHv8z+lu4e
NuNu/B2FLNGHKG2IP0TZLVngyPOmL7wAL2CS36/VGcHfov90vZY+qrvS8DErqozsU4Ex68bMwnjf
elWGApkfnqKscAGUM9p3lfPkYcIog8HSlbrtq+uQwymrXy0wi32R5MO+gwn+qTHnYNUvyuXTGKI5
E2tfIKuX23muwrtCCyIgYy3/o+xx+g5t4RqKVACKoUluPk29CQy0a3wWav+HtPNabhvZ2vYVoQo5
nDKTIikq2vIJyvbYyDnj6r8HDdvwaI93zf/vExS6e3WDokgCvdYbpocxO2zjVTHVvWBrAqb2Ec8d
Ynxa7RSl4Oy7h84izqrtQxb5/rbvnB9n46+zZXQ5Q6Koe+hBtW//RVw2gILgNrx3Ez1XP9h9uKYq
NIBlBPstIwGxDtEzemuV5HHGyTvFfrT69nvaVZ9KCTM21XdtcBWefcvRe8c3Gxop1gABuoWsk0ly
sdKTyaa3xpxjVbbAeO8b82kuMrfskA29qVENjapz4zTVC/JCO57sMe7s9Gbf6qW6s4HHvU2gpbpw
vOcAbeqLWboUu6Z+OR65qw9FAZw2644atikP45Ce1awwXjU7kM8osk8Cwxp59yHrDuiagg6emth8
wnqRMm0vgoeio0pr4tgiRr28f0xbv7mJQV3dNfzjX6s2w67K9p+RlZbPejvYGU8C7bFvLW5EqSOf
TU0fG0rkoH3HspSKepNBXhr+8qK+3HqyfMjKVN3VGmy+2MFSCwKYsgoiK3k2FaN/LNJkJQaFNA40
mM+GR4ZVdCkOuMNy9NiB696uzaviY8LWzS7b4RM4XB4lXNW4IzdS3Vf9wHbLdr2dBtFkOxNw+pgk
M8nUp0VLRNBzcqOl5P5LX4TE2C5FCPH0u2CICDTapFtHbaxhn2OAlJsOYp4buzzDUFg12KVjY7rJ
usp41kxFuuuMOMeUwjCe07Iab8gFHkRLCujCfDoLmvFJ9MhJ+CzjBAponCFVQSzFMv3sJNZSWtKR
Jb6BO9EUV6r9ALoTVnZUFMPUlLcD5eLFpCnC0zNhwwV2LkvicQfdrTwDo7IRTpvUgfDOnerF03hv
l6iET50iKJTgyOzkqS061Sb8ETPPWSLT2CTRM0Z7vPWiu7hV25qKN6ejx+cRUKByVNs8POhSSlOM
iIOTGrpzUHTVOsgU5/2iGe/geGAwLk6hJMPsU1p8tMOkPL4f/i1yPu0CS+L2OAyrue122niHVsMg
rcWpW2B/gYnXMTV+2V5qXZr5mywuAbtVKop6U8mLKmvuz0aaoi0Oc6Q4LVuIa3o1hitBtBF9aJ7a
1Q7pgp+ECA8W94xBa6RwPNhD9Ekgxd4Jh6iVPIjBGVu2jP4aWOBny6Cf2MMhDtNPs5WkWFjEOZKK
qUtS8zlAzQp8EI/9coP+J/kzKdraVcx3p2ouWq/o93LtGfcw1VKST/l1jlCtyNth+T6slxBbKfT7
ZSnUDtbALDbGmLCl79XgpJNjWDmD1D5bnRXfwmw8ikHR1fTZ1nbM6qEIx/bZ8UxkYhyIVWJw6JJ+
m6FfsGt6ubu2KsQz3Zzkw5zI34pSN/6p2RXoK8mE6cyIz14fQPtZe31q3QuXldYBFtPlg4NQGPpg
wn7Fc3J0FlVHPcwhYmDlJE13+mEDMVi+cmwxMxaqY2FEQj3zInstmpoZ9Zsw88p5VG7jm2t2ykMW
SOqDnk/cG+unvrPrI/IwSTHqrY/M0aTvLJrtWA8Y8UEM7SD7o7ONFLSfboUU9Bw6QH8BiD98tH2k
OjXFcMlFEvZuxSkMD6Th4yIsnSuIAGmhyfcNlfWkk4qLbmjGE7ZeESRrqkeCZtE2CGOiEjMPehOb
wrS717zJy4sIEPFgAAHQTrQMJAz0qzN2FySZjSfRpQwkThzFX1UZS/sTzoLv9nCDSqijqYeKjjsh
McRBlxXr2ETBt6VLnKF3tKn0xr2Illgj50prw5rYF9NqYgD3PetoVNJfokuE/ZquDSTm5wsjipwp
eTnDmBF+MtEvhBMqAMkzDnlBM8t5VJwH9cNvyOQF4BxNUGcEbVDQd8tkP89dsM5RQgE254MBRIqs
b5SeA2VU7rLcQZEkntLCinMXTV1iXHiBOtkIDl60GZTtYmeUX7hlKHdzscy1y+d3zUaDRDqPFl36
3GhWdIx7TX2oGlg4+QSGF7XFvODTVVnB35olvB1RahTBYlSUGsspWMxFjdB9lBUskAG3AbCgoIZq
QxB8mlIoMC9C/SJXvTJsBrNOeTr2CnbwjEiI3Q+reU5SuWtUcBWRdpnnJDxZrf2kRAT4mAfZk8gg
RW0DQSeOwt3Mq17aIhclYsRZag7lml1X8CNQtMVEMbxkrqBRA3gTqSMzJjub2xSDZvkhIUfkyoZ9
dhU7PSEWtYuEYFHnyI8TpfegCVki3cBdbZ6HFtsR4N5JpHZEMieuag1+ZN4clnRPEfY/+nwjZNup
mNOnq/Gbg6RP7erXeKOYtJc13rdnnmOCiJjpO9ouN3hAymv71W3wmRUHn2z4VZJs6zqo/n2lK+UJ
azp0UBPgb9cBo5WtrZCfFsGiT5xVGcnVoN8v08XZvG6FeAtbxXIXFSQVQaxwMXFp1MleW6e5TzpZ
7/xNlecaRnWGl5Pwi7M7/lvZnThbDoXr+D+G38WUZsmI1yrRqZ1EFqcVlhAtwCRNreKzuDctN6im
tp5k2cuOvzkji9FpQCOJc/wBsp6A278GcIb7OWNZSgIUIWaI+yK6A9mhVAEOdpni4koeBfguN/HL
WKARRR7tajVo8Y+xrD5iRbdWWl/BGC49ThnaZxFZVOQHozF5EC2QOB+SPi/neRiKoBOOjMydGMQA
qkNZB81GsWpj+NbGbhEVEKNSgYC9M+GiRFPVUYeOdBR3M/GCggLBK7Vkdzg1xcstR1SXfXtE8ylI
z/CdQBohxxbeNa4G1SBxx58ddtV/caEV7n4LUlw5vJvbc6TjcsddY4UWkuOSi7Wlpvq5qHv9rMcY
8wUUcbKppUgKfxb46Z+nIkYFf49udB1sRXOZPFR50K6WTics1oANvDvRNY8u0ZIM1E9yFD7+e2sg
Selgv3b2LblFPM5t57OlT69K+ExWjFF0mOL19sdAMVlv7yjw4WA0rdQhNHIcpGpArb9BWMowjj5J
/gFZiAhfBsPs5sOvUVfhNkaNioFQBIIEvYORfuYHQqt2iIVWsFoy/8k2v6hZqDwIeG6uNOlOhrm5
EWPi4ORf5SlANNCG/REg4j2lfTF9sr31ZuKIr5a/usaLZaM3Cb5w09sByhbR4+WtEIH29JeJs1G1
Vyr6Bqelf56xtJXO25ReEj12pq0MB2doi2Odjg+tNHHftOoaD2XyMU5wBgwUzzlbllef7Tort9mI
l2WOEFmLNs5aw3f8ktuG8dgO5hMCztYbpVYPTMxoHzv4/h8wqFpV42i9JVnT7xMqJeAOCDPB1Tkp
ZjdNoignONKY1E9hQaZ8ygzUJ9G7JZGponQk4qFyhigtRt0F+5zNYIABb93gbqbW/Hba9I6/ziXE
ckTnDK0D3xz+Hjr38gDUb6NOlg6ajpFgBw9hp01Fc0muv9uy6t4rfmk9kiO62E5TPlQWaqcXzw5c
mDSJeR4T0A3AvWDID334VAWpvdIcOdtijDimJxlv4d2MTmjdgepXr32Q1dUAsfJDaEUhSkW42ZJw
1T5odWHvGpCqpK5pep3WrUwFd6AuNCipcXPfDqE28e5J6fqNjfVUiBAY9nI2Ru7eKsp5vwaH9AKC
XquqKEsup3vbttHCe8eKvUNI6eak+LZxB34v2rtgxSeWSblBfNN6QaCjRnHZlOCGpcYGYrTBs0hL
9rRQyH4h4YIjmDgVh7BSC/ZIbrBZ+sScwHK0VVHYzdrFKPrWRYp6bfklWtCy4qyTXX/T4SHJ3v4n
jLZVCvXaIVItuhbIrDSEwW+xaAPrxwL8wUHoz3kZjsmOP5wXwbohmJTt9AaXnQGpeVzrW1PeiPGg
cIFE+tb3dxp3ohmPYbJNhhIH1gUOIsAfDop6azDezVY0xWGOGRo/m6CBn2uz0lsSOYBJfFNduxN8
Iy4AS4fsoYVAqTikH+LUlW9LhwF0ZShaiYwGcqhC8RSBh3Htu/Iwz9MnTVSAjuZO9dsGTg1N0Zfo
cXEXWdKT6BJT4Rt+SvQQWaLEAzXu29Jrhwz9bhyaaieajQrOumhRYBBNu1JetMQNbqLlPCK4rL9G
btHcEqV5Ko1Geg2r3jmJ9RBLQa3MR1Q/6h7GqpW/TidZ5s0n/X/0/JcYr6vqjwE5tNH20OAPi1cT
AOBWgy5/jo0uPdtRAD4MMNZLZftfOwcZfw3uMkrgxZcmpSw+aq6HrVELndAb1YNbNSgAZ1K11tFm
/pzzyfaLqPkWlO6n0k6bq9aAuh5sNuGhrSafXRjfmDtpxr1ksouSAwvQCEaAn2XPfHHBz6Nw1aJH
YU/mO2Wcfh4CfdMDJftgUl08GGBk9wVqD2+6cRMLlpJsbfUx7Y6odfcvoQ+5bbpQLmse6idlgwdi
0T+YDpBsB4mo58jrj7WpmQffN6vVEPdsZasGtE8j6Vvx7xSfCfHfZdO9S8NGv8z/6+mzYgRdg1Be
rx6WvtKPvK0+UIWXxXLlr+WNcaTQ4wbH2X9oqTWGHSwve1T2onK49M9lxmm0G0i0ilGv0e+BXWWb
ypPzyxD7/TaMM/3ZyrDzk9XQ+yshw8gPkv59rOKblzvNm6bq8jrl4emBWgXIZ74ip8bUo3WkKeq9
brjJym91+9kD3bMNnTE5J0USnBG7kba2bKnPmV1QBS4K65u3QcYoeUHt5OpMSUN3yiaONbpVAcnF
rV3H5BBdO1HmERTVaVsispnEUKagZSJ5ohYuZaHvJ1mfpTQ3OGZ0rHsZ1hJlt6XWlo85pawlTows
MaKJAezPYt5S4RMjKQW5FYCHt66vvbUAXwgYRsJXaDPYqc931IBdl2Y5fuEoz51EjEBzFJEMRtOM
bqKrD6rqMpCUwzHPwkyF+82B24+HH0Qe7SVdKa5pJqftX1IoqZ+0RG23WCr6sLEG7SYOObzNi5qk
+xIJublL9MfWcCp4wjsHk5q26DJ1jJTxnkC6bJouBgonqvdiSX7KMA+Bh+b1rmWvcrvbkhGvLwhc
Jbdh0vXvBrfateRa103QJ7dl4O+xYlDWAAe6mLOsRZjSptAVpWg8I7I4cUbMv7JJPaeT9BxROand
p37bHrWqL26RTdI9RnnwUbaUp7YrnVPpVGq6sgoHUkPVW+5WruWfpyJg7hUBc2xNMpQCadhuRKcI
Kly3NNZYgWfHGNmX2o+A7ymF4Z5z+wlelXPBHc259B5euRttElcdFG76qZXjFlH2RXcYteKjCHQo
TgPBmBboS/vOK+sA470pLh66YGtovEkiZoRIyf0r7U+Skcq7Ekrr9JDSvaVtgDZomHztkcNCEzxN
bhZ6EPiReuIxZo4Q4DnTUn6PyMEErzRg8L7VBh8DS28mRW3ngnVv92o7aDLQzY0e7XAFfTu7doKP
bmsMm8Lpm6MYNVTtyGereGriRr41evgxy4LgIy5dyj63bKjbBkaMPwQZleCusyrvvizU6GyXvb3R
2Ql/bsHaCUEmCaobu2Ifnie/H1vhjVc2AXDd0LryR+OrFHofmg4srDIxkGUjejdWS7V1/W/z8Obo
dgrP4jgAWtnV17372gts8nd9djXVJLuKfnH290EvcXxgQVPINIBsjn2sp1nL1K5KlEPfx29WihJN
p+TIuYOOcCZMhK+F2FpNZ4imwsyrfGfzbkAEB13W7LFCilbLjGWV6e87R8m3pYcPRKuQZI4fx7LO
jyioZZu8dLMjzo2IZEbReO9Xqbofqzy8y4e2vovkvNn3+IKjeYgIrsxf8iKHWGzbQ9t9zsP0gg3J
JCf7WmCu4a1KI7rPU9n7jDGdujJBwD+3OvwWsMnsictVq7rK/XyoZPUeX7lhI6mNvnk3EIEAh1JB
PiWQHM2EXDZF2+FW68DvzX1e62pnGxVWFE7Ve0sesSmIpDI4iCuJzkFLvoLHydeAp4GgSUHUXF1e
V53q17krdm0EOao434SBN2LHQhNB+AGxaHTgeDyOB+BhE5hGUd2vQMFVfuunVpexm1tueFhJfNUi
sEyiS0xYboShHn+wvajYi7S9r6nfAwWzYdEiAchzsThdDu/FtcK0+lG5s+rHcpIBMrCezOLA/JyY
MlkPyegedNs29gPqqkdzbKwrANiKPaBdfuxq6QF3KBerbFc/eoCh0qprv0poZ08boOJZdTBAbDGh
OstOq56wl4JhErv1A0l21BgQTXzzkhRZQF37HuICgPj2Y1z26qUT9hNtoKzeNavCT/eOrCZkFBBU
D0nPH+rpJ138LoeTKWWl6C/iB375WV9ixcASi9rTi2gt/SI2CvCRtAO8ly6Ki3wS6gD40iT+uLYK
aFSiaSljcK4s75toDbDAnmCvP9ahPFxaN22fNCMJ9xb0cJTlGWzNtH8MvXnMhgu1HoF87qVYM+8x
Btss+rhuZcCYHExnTY1fjuGFTI5+ZSSfir6sH8f2dTD8+hqNHmLDuhscSNviU+yrgOamvmXA5IFn
VRblj756OitSLTj4OH6vlmBuFrYb9WcBXWoyw8TFx/s0I57ewZkEsKkaPf5zvjvjnwaBnyIBseV5
Ml2JqrtkRhJszDFaDVlqocT7nANMeDKo6z17HTamzhjKdyK01yMHsoKkTHQfdYtVrLEV/xRTbl8t
c2xPoiUOAGCUg2vyVy3/4kHaOdXgoSBgcPc4/gZIBIcKi1YBzDWjFv0I5ayVNsEUBZZRsXorPJKh
tDDi6MZToSfy2kYMco8uBN5BForCiVL2Nxjd9aOc68Gptjy+VZFM0xn0+9xFDSOoAVwtwDjxTR3F
99ioq2JHdaPDvuTX93p+fBVDYqahIFkdGVAFp6KxPDbfe6PuzqJCjGxtuQ1tPZsLzGWURXfQayFl
TfXmMkP8SnHvstiMHigBbRrc0EAFWbG7SVIfyNIvbOyCko2Hxz5TjYuAzJJY8vet0BnjUVZTIHPF
kyWJIPsmZ9WtxyfRIcVytG7sCpnbadwNAp5vpnAVdSco71MherotWdOhqO0UjcttHPXGRR8y7lmi
SxxiPJynftHw8HGeoQOlw7cp94a75TC2OcSxUOvvsrLJCqiDtM2uRLQ7z04iTnQtM8SZ08tUkvJr
V2nBXWP5BThQxMcbEFNYwqT+Rz9NPgEO63iff9CndKt87PWke/PtiYHnetFjXw7DrlV8xOXrJrir
nfZQF7q+wuQcsaHpEEOauUqt5e7KIFfmAdEnRjPDHq4NzkMBnswb0VU7BpkxKvH7THfSA9QgLLaM
qnzIXB2n44669Vw6Ee2ozH+2w7JLT6JtFSCo1skUL9rVxFIq9BankcordoNMCUU3WvetsnPEPNFj
DOP25FBB+NRXky4Jctm3PhsVfOwwVJb0Mbj9fVI/KT9OkxJyep/GaZLzD5N61LmxSghrlEnJgJeq
pF7J1K2LHP8TWU1J24dsIhFh8C4Ql9gTTofGiQFsm150WPo84IkIFpXdRvSJBQwoWsfWgNVdTPtJ
0aekk8WoRRGhwkIBIi0HcSYOXqJh2WgW3DEU+ceA0nsycIafTXKKk/JwNzm9MFcMiJBlldxI4lWt
A+xc+t6tklcdwiJ5Dc//58LLIpbX2dBoz0uPWGd5rUUpRcdAG2/v+qOOzf+Yh+GxmP6jujmBUuC6
zP9v2+1/b2psZrqubK4itlG/DVoXPwBKbE85BNjV7JfpmmjWBXprwZ3Eb9NU+/KmSf169r/s4BTu
Or2yNouBJlSuE0KJ+ZXNtPzIXuaoZbFxnCESAjwxIzCKTYYU0YysKLuSVIGjHEYlQGMqcZRVqNQq
VrL1cF0OY6cN18zaFk4WXEWoGBPdI1ihfVhAFlniA6wPVQDnLBc4CfiYaf4yLFbo/Z1YbukWZ5lS
/r7cu4stS4LKv/GdCE9zZSm0HesoBdrju+qUqEUBBn2MRcBU3VrKU02kS1vPd5L1Us5aRudq1dIW
pbFgitYaV9qKC4lRq1wj+u3eJNP9YsadcpprbZP8KCXwr6JLlPTEYeqqKwyY5godAhpzcwF0QxuW
LOWWeKl3P0qW/6J37E6p9Ft3gZIFL1GJsbMGQ+YoRq1wLLZeWOo70cSZndpPrxgbEayMFLIlq8zW
YrSDQAYEi4+rNy3Vlp0E7sKgnEyr8GPlKTc+iaF5MRxVnJF7jmgVevUoXlWsgGYnQfmh59MFiafw
/9K1TgatMTXxsA3O8yn2TJyiXHgWZ2hRBmfEQGry2AAmM+OL4mvmCTrxj4M2NY2xKVIAuHTKjmQi
9WrnP9pd6ZX/eSpC51ligX9sL1cSMQrQlDWyzy1JiJ8vwRIXFm3LGmSsIMtVLbneOaqoWTt675+X
ZjD15eMQQQZU+1urdPb+XQhFx7hazTFiCTHH6rUQNxasQaalxRQx+G5p0bcMiDgyRV8izdZ2S39O
sraaX2WetOPOVhI0REHSnEKMEE/i7J+a/0vfu5X/+1L+n15GXPlutFpe4H9fJko67if/FPPHV+Oo
OazTYbiJWfPl5mWgAfzt0r+P/dNy71/q7/G/jYmp8xV+6xVXn6+IixjMXtHxH6/p31/396uLZcTU
KmrwM1jWXkaWvvev6veV/ofrJzGgh/f/oN/av132t1Pxsv65Xaojv1eWW7AlDdJTPh3EWWcYyfvm
P4WIuAlPdhJnf5y7hCxx7672x6X+xdx3Sy2vdLnaH5d/N/dfXO3/fak/vi+NJD0g0I3o+fTW//HV
LgP/86uVcFOJYCr87T/9L/7oP76nuPuRAfu378myzPKe/NPc/8/3449L/fFq//h+LK9yeef/uPQf
Q5aBd2/3spSJJlkQeYi6NNje2auBB4jrwO55bXQV3qPgyhVgh3T6EzqmbaDbR1nibEWg6FtGuzaE
6zCNLgPzCiBZGdEMELfTMog1/1hQND2UetZI7eEmMeY4VlTlptB6+SJ5aX+OMk9CfsIa3mwK3HUa
qC8OBsPA52Ttvp0OTmDa5zC2UL6nJQ4BNHY2/cmwT71wUlWqJHOe4Q2A2SK9UeZoESimkIOgKpnl
p2UBU+q8e6Sc363raCMKajE+oG7veK9VpZirtBubu6LT/FdKwAX15NQ8h33hv5r28BW1ZjyFplYa
IuYA7fBetMDBoxwIoUi0cm0kA4VmkFjVi5/kzglWGfoEu7wsJqMpxLBOv53qrleq6x740I/edjkV
saQ/KsTkQgRjAnCFgMMNdJpRmdjYpivt3Y+e3WivCWbO1IXyp1aOvA99bdsn3w/xgS81hIxcttda
n9Q7MVrlfbsOIkk5iVG1D156Cmo30zXBX1DUVKZyaIbE6yoB3f4ZYttXxJeUR18OUVH3g8kLIe0+
W2m/pjQR7JMSDyxX67t7CwXbe0wYTkGb6neOnKvBVpOQFkBq5rpE5AjDXCvls+gxCTCRc26du7rG
EHVaJ28nHWFS3QcsPZwLiclXFxgErlJy9+wiDCRlwbNF5gGTuzPJBmunY3p+bzo62L0aHb2RhIzl
Z+YLRmcqYo1dgkEgTdMkHY1MFKCiqVn4trsHdq5ukJY3XkwDm0wMWtwfo+hK7kcvSiEFEaz16Ogm
oHC3Ijgd4MogoWT8GB3GYhe2fbATwekIfUBBoWUngnVd17aoGKjzKDDUZqs4rYckrMzKshJvYyRA
9iI4ywpnow+yshd/gkZSCz8lyTuIlWPVqTZsm6uDmKtrYLOz1tAOpoRrl1H4ZPx5ufg2tek5J5/w
wTFxbbHZZo5pJD05koFF4tTt6/kl1HtqtuMYftC6KjgYURFvxagvYzUvoT5/FKNI6P0F28a96lne
XZzavcptH24sW3ExAJfK5way5sHWOoR3pmam1co1Teyb1A/ls9aU1XM7JGsvzKLHsJRedaBmd9DU
xr2eRdm6rfUeJ7oOW/I27U6RY6ZYjiVf0QKMHmtg4vtkAs/Hag5rLxi6cAfGH50Vx1A+tBHaSKOa
lGfRbDQd2wZuifrkoeMO2XMGlzS3AHjnlZQ9G3KEYigiCKc4gpnF98XdFVlvAv3TrkNc6mgRqfqD
Bsb32JqIK4k+H4rxgyV77a7w0OgWfeKQJehR1ZFDQmiaK+LUgqw8xfEYIVuWEgNq6dxXbSufAyf0
J4ezx1HrkLZQYF1E1kltAj7OrtmTXHYyjhZq/3fiIIYCvrpzs5aTz0OFLZkPMCkYMU80wsJ/AqLN
7s+qmte4zyh9YHr5KWuyN2SWEOoZDBx4qqze1p4+7KgsFLBmTstBjaoK/+qps3arHyMueepV1KAf
12tZefXavxq/jS64ur/1pZPszRLltDFwdRCg6sZHhkex1TOGj+MtNPpN0JjxIR6qcm9ltffA1t9Y
q1Ku37JYvqbwTjc+uOx9G5unUq+g2YKTWGtRNR4aOzvFem09mKVhPUgRcGZ1JO8r+pRMRwqTn5xV
5Q/hg6JY+xCdwUvCG9x3sXtEQ1JCDo9DqXvFXrK8ZIWKgnSxDLPd9WFTrUBd1TV623BU5tMso8qc
t220rVEGOTcT20WciRibHPG2ltNo3frkkxRAD2mn3ydpIN9EDymGydDEt0DDESAGSkfuESFEXVr0
6ZYSUZ5LMa+YKuK9/jXFFvK62N6bNb5iAZiXjegThzR10ptmveCrHt3blLFuqbZOMQl/tiP9OUQO
4VrEdfnSTTBQA0LaRaq88gUtPZjecICQDGJz7mZe9uAoZfbAtmM/hJJ5sZE0AAuAnCJfusdJAPIx
t0Z1Y+WytPGnauCY9+kx8sBg6H7QTHK/K6CE5dYtbXNte153Z9fhKS56+6GxnR62hK9u3SqI31op
+lgXUvfgDyVvJcKlVEHLZKVIEhWjVBtQpBw+653b7A3AMo/UgH1d3rTeaH6zJfOGfQ/yG8lUMSw1
ZOxVvT/GNikIvQ7TJ9EHtuvSqgVqiDn3wDjK0oMWFONZHiR9T1kkdHywHImh3ZoyyzZoIwavVtVV
K5zqKpA71aW1Om1V2mpHIWSwzuIgV3gELk1xpmdWciAr/ZQWDTLooq81psKfqfWbWDOs3YAr2RpC
9XAebLy+PUfFEdJS4o94Mq2dSErXCNpah6gwlRe8x8JNpyGo4emS8eDG0hqTqPHUmtM7VOIGty2k
OFlJTfgy+FOWmvKuWvb9d2OoP2tmo37IPAe8XR0HB2Rb0p0JYNjs77FC7e99nr+Oel33GKr7yibL
I21tol5/0ZLSPQ0VgvWjekbIFzEUO38KZH3bShW4hcH8pLdafDZGMpWuh+2QleXppYekuO3abvwg
1dg5KHvuJKq0SlPNuVmbyOjNmziHFevcCkO5ZVJvgqOl5bklMaHurEAU6/ulbyitfOsplbIRs8SA
Eo7yoVdQt1z6UMjLN9Ae33KZnXIOMOvFjeNvcdAo3wynXI1ZU1H+7JwVVJT0sQkQOe0dGa93lUxc
1kpQ+CIHJ9U0fUsx78ydUL+1VENudmx9G2wlfasbxduqetsd9bKlepDX/Jy5GYTeNn2sLUN/Lhsb
bBXoN6u162vNYwWi26DpjC6Abx7V2UaMpi5u5v5YqHupq+OLWvTGqgW6WelIbJrtSVHq6hYjIPQ8
ZrA2zcDowSZZ9sHvCm9rgwjZ9HJt3vfoSO7lMcxwKXZMXNogGdV9dVC6KttbRZY8+FALEXNLva+J
Z56KtG0+RHFJLi/Ru6OcJsOj3fHzKCLkYHgwvM55kf0a0xdIRYdAyb1npIG/xA6yelbSDlcs58Nt
XDXhnWJU5kNtWzxtImL3Jam6b47eWY8tnjA8TSJCXspm8TnNdxYOaSsFJ8NnrRsuntMpHxUjVTbD
qBkXPvXZHdJJ6c5OA4DzPpJ5XobVVZ7166Syoi8plJ5JWaG62SFqHFZf3uVxnZHMD5td3irVo+lr
OWJTtfU2+OZtrHyIAol5Ucwk/D4a1ReYX+qH0bK9TUfp5xaq+M9blSTvUWxDQCNAp9Gn+CI1EWR2
TQF+ppVXVMvz7602ydPLSKgNBipVefKkyKX5zYiMrWVpyufM6Yo1jlHJg2yG4UE2rOKYZ2q8bfIm
WtcuH1S1MfTDxEC6BWWjrWslrbCS6gFHAE7jkQ+F2rh8438ZbALPqfHALstj07IaWENIAqVR8KV/
iJAYe4b9aCF/ECAIV9TZVkEL4l7NBhc1/8w+eyk8x4T/3CmFGM8PbgHKtPNuaFcDV1fYLYW4W98X
kTHsnAD5eM81y33hlt7FUvPkgMG7c+dkUXg0fd8+FXnw3TSRjZF76TxhXVFTUBF+z4ujaIl+ceim
iCWs8c3PUaS1+6VrCfO9ttk6Uc9NtrKM50RN18WYdI/p1MJ78rPmq8OlMxqMrHy1XGvAwI6iaQ/y
HeW8L6OqJ1e83fIbHijeusmqZC+asdTkt1gF32rqpNinCNElBqnogxmUGhdQQlyAMUaQKA28dlMM
Xb2KKs0+d0HbvbT6U9+E1XcIeGtuSIBJgjcls4UKF/IRVPBuY1h/STsFbJSj/dWgnm0lNVrXoXGf
VMMt63zn5HVXA2L+Wg7Nx8z2MBekLmivW8zlJ9gbeOVk6p1PuVUM68Qb8x1ep83R0IAXZL1dvKqW
g+6FBjJXNJ0+bbd9xZ7ZV61+ZfFU8aBCsniwIdatWsUYjktfNkZfmt6yTuPgdg+iP9L9B8MsM9gZ
3KTXXW8dYhQGL2IQ792/kOtNgNamCM93VfsaIwxy6lE6XONwXLGDD1+6Nsal3R1eXCtLN7ZffRLQ
SBTOFMSaJGwkRFscAKjRmfvePvc1TOkJEf0Ca4lto31UnOZSyI1/p0mgtSWX316eavqVobbd1cpT
6dEdzHu+08lb1qD8i90NcJep6TTO1uWpNNPPkpkEPE2F/XAcA+8RK4v07DvfsiQM79pQT8+9Ud6U
MK8uqadYeJwqcNUV+UUunfi+ycrn3EQypLPz/2PsvJbkVLat/URE4M0tULZdtVMv6YaQWcJ7z9Of
jyztpncfnT/+GyIdFAWZSeacc4xxWcbqn8GalbvSKJU7wK/GLpGkxuvDKHkMUu2pqmXlZlxz4pDM
Gf/PHs4i3MpGzgwp7jWOq8r6s6GoCNIaJbiFzOJ9IklsGYz4Lh0vDbL1P5TKjt0Q4Y+HIuj/6WPN
3M9FP9EHMv1tzlr0FGfnJjDiYlfXwVnX0+mYsnO4KQ3DOrQdAnJTii3Awn9U5bblh0N+dDrnMSlL
5zchPoNsADkMRzAXgCt/TrbGzpowoDcTJKA34GM6mPwOkSFw4iqB3v/QC/NNaqDogmrfLaoSqtwQ
vRBV6ZfvViA/tEyQT7YTQC1l8IV1YfclxHOuQ28oF7C7JUbFlWliJ9lmS4jGjBKdJjc3YRngFo1r
559FQxFX3RdlPPyWhnFXsP8MXan8rmcP4LSNG3EYp9i8QaeaiSipH6cRCvOlGyNPBV3yM801Pw1m
9WtoVncmPPPsvSC6B/MfHJbMNt8IgwGAPTTfzcpip64gmVv3s/Y0180PgKPBkbWccozK1s2CIf6F
wsXoDnEV7mM15nn29fA8Tc23LG4IIiXS8jlYVAn+KaR/mWtOYGKCI1pT5T1CrNWOuBgoxNrkosk1
/ABqNL9pOSGKjtY6X/u6+dUR9/MjT4bHeLHAMdW5ei/HyNc4dSzdD2aXQ8WW/SrTzviqxXHDZjtw
zik6Ahcril5sOIlR6FO+NJGpPBDe90Xk6rFuWXxknVup5epRbB62WKJYhgw1botkP+esmuUZdao8
kl8qfbJdOXa6mx7xDr8rAgOVmjLYFy0QjhIhOx/Gr2m/umlP5eridH5NSCc/wnoZGJp1X4am46bY
svZOYbFoYapuH7ZCY80GUW/6uEUr14TSD/kxWPQATqE+3UPdOxC+JtfjNyJHze/EXFwTa8l7VWkt
xn+3kdPJ/G7RGD6ayUOzobif1ClyGW8lsSOmdclr/efYB/VXWU6iXai200lIWQHSNxuYzFx9iHSf
v4CFRyM6CqHrIThFSBM8NBMAIcj7oh8Ru8Jyrp1X0zFrYO96fqhj23nLHRD3bRP/wICme+hqDXcN
yI2m8QXjsKAhFinBQixpo3lblF8+FW9NWTx5cKRBcT/ErhOteh5qiIlmmNvdtIqW27kV0zWz7DSn
cn5R87q4pLGB2m5afxct2OGu0PfIJloReGKxD7UQfAbCQZegVhWMl0t9iApnfg7qBun6lbZsQlVQ
zefyBwtNQKJYz8elfJsdDFyOFWN3s8LqLVXzxA/CSj+JWl3uv0htx/YzzpIv2fgoSgO1ru9TG47h
oC+J+4Byozs5HVFroGgLf8g1wCkrhyYwDP0nUZ0sBHmls8SHSwqk7MCNlk/i0Gj6YR4S5V7kCjVu
90hIH7MIOTDHMOmKiO99U8OjJEXd98VQCT/TFOVkRIHzUqXDA2Tn3Xei1yYPcMt4Z8+hdbvMeeyH
dpd+tcpwLwKbVQWMlUKgECp+msXogp72v1ssBl10jEvjDPjwVZVi9QbspOaXWhv9yKQ3AAHjN02P
pR0AVPMEvWOxa+LecBvgk2zWCsMbkLF+LqFBfJyhhdWlznjurY4lvdZ+10qDgEC1qXe5VABy5l+6
swbQp8rkirWADV+XAPm2abuv2+iswJBwvzhO+6UyoxtCUqZHturdl1x/KMKifrUwcj4zwgBVUGqq
afCwBPNzVfAUQjMbfDWcakTn5bxyO0UqD4NdGzdoMxfgP5GAAo3yJA6KA1VFm0CTxdpwSD0bqKYf
1lO2NxfEMUWberSJa5Th+VpPG2elv6wXiQbk29GwRILhHY9lyARELnYf8ojAaIkDUXXJOUidr1dJ
jt58kMqkBI4c8cglI36L0wCpDAhb30RZoaJp/SklaovS/NhOKsH5lHbhqrP0TyxUG7VGv5GcMXkg
HNPAdpkmuwgkxV5bSQuWMYnu1rZEaCRepY7p3hBoj23NIsAhVsYCLG512xMVkqxiKmApJ00+0XnD
k0hZWHavKec99bdaGJPvLDFEhlBm6Wi5JtyEv/ICo50cpOYzvN35Ya7YwFWmjuLtAimGtcTlj7Ut
iHOdfeGq0CEBgdF6nRhzTSPiujeXB+iHR+ZVWI1GAxorfa1o/rtCnKHG8kMyJF8iqyOoKE601xju
sIPItrmqvrLfUQ91iTcdvKC/oF59loihvUhdVHllpSS/sn+NStN/GqAnUJNn29EtsXqOiczb25Ym
fwnS5UkKoWvSgvG1WJgu2k4f4HXp212Q269xLVsVCMkISXNJ1tK7okiiey2r2gfeTX+SmvDbIAfk
RNF6CNkqnGI7/iaK8qiujpGOugD9koEZVj+RK4jvUiXWb9Si7LFVXkazn+5iAbUFkjbdoXlDnuiR
M0S+Zs5gO0QIZ0Hkhi29AVHrKR0bxD2Tx3KeiZYcVsBIrEICrVdO/Wwp8XBQQxSCcsD7l2QNqrNn
4EWjNBeQFjB5AxNUXyt1sPyx0JWDUEKboSz2ZQtdbqF1JmqntbG8Nm7Wxm1LiLyaTvGDUwbtpQ3V
42S1EJ2sjKf5FKAFm2WPcQOdKT121ayqrbOoJOqZcNwWz4Go7UanOC9tBcvWeqoz4MWBodZrg0F7
zQcp23dZm6HYwVuHeDHfL2FT7Uojc1HJZL5yeuMGrCUKmWtWzGGyFO7h4h4voigPh9ZPI5tOaq3c
MyXQIFlJ2kd50H0+dur9xqS3FoVhpt1XljNe0jD1ZBNkKaaa4mVirfaYaEjfiqhjLQu+SJ0t3+lr
3LFOB/SrVosOIjuZcXoWp0oTzHMF6Fo3AkGEtXhJb2VNh114y+dat/jE40B/sFZvFbGWVwBGoNGW
LbQ62iSZbwwMaK+GwiQMJzK2Cy1HABWHZ2VV0a8l/K1YpfRvBnhQKyQk4rqOmFgtbO60OQ5vMotI
LKONque8THGSLmb4qx1/d20F791/ztHzJd+h6d3cyU2pneL0cQic5pFtXeWhC9MerjO9yCsOEXHd
Wu3o1sSyZJl8rZ1zX9bNeC8iUMUBpx30Sq38p0zElop2I1FX+2V9HaJdULK1VLXWYIDhO/UkiVjQ
IujKl1An/lSk4vfUViuNeCX0RMa0CpauG3v7oTJKh9VTOPzIdAtjQqt+STrwU0sflyyhzea1bwJM
7jSYLIT04AgMH6d0LLEMoYs3G7HGZ28vGuiBOsMMV0hn3XqZV1ltUOA4OLQTWob5NSOK8U0kR63U
cTKtrbamna7bbhJX2UFUwJOPal+GLmalWYiHSE9ivSoeNK/TvtEGYKnrcxXloihurafroxdZgxai
Ul8lwZ2gs24CUA2pZt2KtVDs6NE5cBTHE1nVastdC5HBUSyCtAkNaX0GAypq7f53rofKq1I7y2Xu
jec8k4ZT4cQgv7MR1jFQBSXWdjSDg/dU3sk4XhrtRpSLw9ZMZPMkhQCpLWpvq4ASMjto8ZK5ggg3
7IPhDgenexVEFWWCE5dvZYz/G6pjUbZV2BHGNpOIeW8rw2grn8Yk+V7C66k4rtzZD3qHdUWEoosI
dRGwHgPUO6MXeS+KRKUoF6kRaAX0PcBAPtA/v58hmuRqGWnu1rpeW4traUOxb1b4muBdnIKsPmvQ
RW+UjqI8FfpccK8R/w2ajbhPAmUx7v6CX2A5TGi0Hno9nN70fjlczZKEnHthnBp3Rd/o95bWE9Ve
KegYWeHtQhTZFzlakqOzAAzUB2fPAkm+ifvSPhbzKN9IQ/i/Umyh7ePf2oVGeNuJb/UM1dT0yOIb
zp7yVirhQxILEmv1SwTGHJzEgsSMK/0YBkrridpRsmCfc6YHxLdsuMz4VrCcBBS/ZsWnAwhhzx6T
rPiwTEUyeG2LzIKWRfEKQSH8X0J2GS635Fb8hBHL0j5zmFtErebU2SWW84NehfqDgTPsyoA663dR
1yq3fwhQyUrEONyKSjWDAnyGY+2ApaB96p0OcFXmRLCpkYXBqXsq00cce82jKEm7bv2ew24v6qQ8
h6jWMaGay1AFzvSvLT78cjeo6ybEzsOTAP0X5iLtlbjoQaTiILHSACbxTtfeyjiCBS0eXmpZA2Bu
DG9dUGtv1rgSDGZasgt7WjVN12NRHLX6x/WTjmldhuIg7oPHa3GhaQ95rc7farapfpA79c3SI38d
1clFLo2b+g+Pa7byFxiLU9wrQS8dams29wlO4G82OpAjGtPmVGn7fL69qhsmA+owPcRmSZMbtw4I
Vb9MEue11GE96rkBFMJfBLESSlH4QvTkmlvrRE41Ou31vaUgWdpy/6lTFUNHIgYSIaHApM3m5E05
Qpq1biJA2ZfWfd9AarUyjYvDyGr1TwsQnEhUwv/Tt/q1hThpu4Y4wZKg73m/xpzq2mVS8R4qwAUA
DKVnKVGUlyZul10gTcUeA4gCW8RcnwgNaT1Ra1ZTej8MwWuU0lZGH/FFsXaiSjTvmupBHqzs4dpa
gZtGg6v5LAdeGK28ROgtup01ZUdL2BdqA2is0svt3lgBeNp6qFc26zGypxsWVJ7I1SuF9TW1Vopm
2PGmG0D0f1qs5Wkd925cIIU7x5Xt1VENG72M1N5gETAw2813aOWWOyMs5OM8Oi/9nMl3osgCrTD5
RpQ4UO0lBvPNDHSlHlaDQfWIOswMVLGS5fxODIBlLqVbVliPov+LIhjf4C5V8ftsg+YvJ+EWuY4h
0cpB8nIXyFO3UwtMs97/64QoWNqn7Ve2X34/yUrL4djWTEBDXlRnHSTouTWH6iyymqwiOV3ErYc7
QUeseWKB2M7FzqTn+QbqabsqgkkEQ61XAq/MdyMj0LVabTiq06RaGCPj5V5y/r3mNH3Ob+1xOMkY
4fahmnP76xddfL3Fx9+Ildyt84aH/V4xjWN/PzBhiBZ6BoFSbDrJvse3dZmmKdzT2RRvkfFqNHMe
XUTFrBkXVFrjG2V24vsyx+8+zPHFbhPp5MgQIsYay+NpLWvx5itO7ngDDDxerbalfYZbAd9bXnb7
UIZP1k+0QL7LVwhJXCY3FosIqBy0wjVC9up+JtfabStD+wtaLRgQ4xu/lkxNtzrgY98MM/zHFQQ+
+BAsLLhpfS8OEgKU11TXqQcrBGOozvbkgcRu7ufCwKISBUBk4gqiSIvtnA94q7nvQjRzACNBYj1I
ix9NTf2stjUyz4FcvUqqlnihrjdvpcFOkIVud5dmceRFHcIMCWFvhH70dGR9RvLdht4TwxHOpODb
jGCQP+pK9UWqUFOo25+BESwXrdPlgw1Rxp6QNtu1F72/Sx3rOTUBELdTVR0KTER+0aZeFJYzmEkO
aa5MezlG9FyUITw1PeXB9JKViYxPCpnVGiBuLCXEGspd0z6wtq/CxCp2yD/0u9iWUr+WNHabQZxc
D1Hj7CdrCG7nAO1zw0GfS4ZF/SwOGQHE8HXm5V0I7s+X+3yCicdwvtSYQlwlbfI7NSyCL4mSHyBa
DUE2MgUHTuSLVqGOZWUA7ehqJeKPoTKVp6Gcy2utDmAHFaZkYvnANZpUsV1rnGo3VzPVs5S8OIeQ
1Z/hm/qT2spERVKu4GxRbamE0hHDRHNxEC23E7eyrYlIQa1fEJJozbteHb7N2mRiaou5Slmb/53E
C8Wt2DHRtcsaPS3yoqlIiTJp7gD6vgI57g6qE1dnp56Gk9lVL1rgqPvt9uM0mrxmhpeqKwlCnKQb
XV0lvghfOI9roL+2hoKbi/GrVMyK4I3IcB0jlDwmi26dMbpz3doY+bZ80ppQUhRFfhoJdcDMi4Jg
I+PDFvAAcdFxUZP2H2W9NJ44vMYdMSjnSpnvWzz6hJfWu0aPekjX+uRoJazrkpLYD89YCjADZliB
/EVaoLi+EfHoxCMWh2ujoFN5Jde0KBbtt6bsC83jJKEalg5FfmzXOOVZMfL8KB5gydTaAavkBYw9
Tl9ETdfHDkdEgapVodWXWbsb4x4fwVq+PX7xMkXZ9RVt1VvNViZS20G8ly37qV0fy7zzLjKDow4t
AxoWuPN5wVszSfQKke+JKpqvN50R+Tl7eHZqWGmygRhW7ng7bPcuysK+t/+cKPLiyWytRerTKZ+y
H/74dp4yNNw8coTsXNPpJdE1e9mJHtBZarZ4A7h+H1oNrFCdMWU78bowdhfn7UVvWVG2vdEtK0kV
AWnbCxc1n89zbMcvKiBTcaiWxNXIlYyLtSuh/+DQ4KOjP+dSu3iigJmo+5PUc0KbUWZ5mQfMglN5
Npi7zw3uezrnmhQHlGfrj/k8hhK676AjFe9ne1wfhvk1eX26RWPuBifYWerP2WaxP4R8tddDsj4P
bf2dv2X/VibOEBXitC0ryrCI/bmUPOIclqXx95A6t9eRKsakOPTrRCBSlgDtiLwYyH9r87cyqCR4
LVvN518QNeKy11+Yc2IDmzrxiLTDCrT+7e2dikEsXuynsi0rUp9O+1vZ/3mp7fKfToscq8ZkEw5u
vM6RsYzm5J/kmh/WHiTmzA81FZvqDG4LquY8JylOFfnrRcSV3k+fCbdAze29UKTUoV4ObZ8dxcVr
GEP9RdtJ0F1ex7MYpmLq2j4Kn8q2kby1+1tZqazIDdEVRcPtMqJsy26XEV16y4rUdcRvhZ9+arvM
335pUFQYA8PXTOtgY16/ptfZ73NSnPuh8Pol/lwqGnxoJZJboyiuh+U6kY9ijv3wW6LV56uy8ipO
Q/BzmzSMNShsy6brxCJmF1EmsiL1/9tOnCtOS/XMXxK1PV6n1e3Wr9O6uL//lRTvIxYzuUiGhDoR
wPN9exDiUyP6dq+g/KMNgN/lMKQziyksw6HW3YhJQuRzwhbXAMr3Ka5GaaTvXrepVVzrr9Pt+qHe
Bppo8qndNsZERRI6Ev7tWb5+5D+N40/nBrmEFUs+X2/eLH7OlVye1sX74kEeAqPdiONCXbK9jqGF
NCr2/1msfVgeRGKBIW5kO4i7tsIEVXFtZ+Lc2IuHsc38IvupTBVPkeg1sThro0jeiTFbiKRNePRR
x/p1kCb920xg++KJ1RYqQhJwv3XUi+aB07+MEayqcWt/WINe7168x3ZQpD9LzUwsQK/vVCxARfLa
mbc33SLLKwW9eRSdBrK+zJeWYoY89P2JiH98fZWi8EP+/TUSz6c1y3TaOtO1j72vecXlxc9uvVWk
RJmo/VtWlP3tUpna6tCm+Pq6txc3J5p2aflPSDQse4bav063Ws0OD2IBhyhetnDpMLvQp/zbr6s7
MROJFKoRH7NllOc7M1d+h5pan9MeKySRefU5gFHzGMRYGu6G2oZ9J8IHo0gLnAlDffzwSWNVzNdt
+0qKT+NUJunijWUJyBU/gkv0wc/twYiUOLQG0f9a0e1b9aFPQO9v32iJQOY9kYr3oqE0GYqPbi/7
IODUXHr9KmdEFR5boE4wchFrjFBCHJtPdesAJZ/qg5hzliZjKVOCIN8NPDLRe8XIdoyej9Fimuzz
+/CrBGsdEpxV7vZta/iiidLC7Q8NIh/g60Fv+P1uUnzxJMWBtRDcGdZJ3KV4M9epakYgF9Y8+1mU
1UnsuJhYLqYx/4pA1Zw479OLyUYpxyf+SwzxrIx2SjJ03IjjyZN6FsOkcfpj2mMiWpbphoVSjlVO
RX2z/MEXI91hboRNfn3d2/1JxD3vILn4jh7SK8Ed0q5FMmLxOmQoTomMuQ5NsMyFyvbr5Djazmjn
+sxCT9/RAf4RN/9hV3ddWH8ovQ41sdze+vfY2vUaKoFl4X3Ntj1FxUrxjHTdUQyv6yNb95aib4uL
fJqDruNbFH46pZJw20YV9IjsxWfEnpC8EQvToNiXOuzQqGPhO0Rcikke9Jebj3a/n6fqUR907EBE
iQLbPxpj/ojjzFXgssnD4NZMUi9fukczv5SxY+3Er6ZQeq4eRxe69H1Yse+mB9FZ1sEFrZRrGBXC
fepRKlu2J5l+0qNGu25Sr7vY68pCDEQxzrfFwacyTewWRJtr8lO9yP7fC4zrOaIb4L7dy2kZHNp4
3IMis67bpf9z9WFqDbzbRXu4TrQajzH7p+ki47D11cLUPWKGxqMowqPO90TMKdekKBV5kRIHM5Ro
FKJgwfpx3OvqAvkGej56a+y2ieO6DBa9933JrZZmc0qbqUSfFuvHux1CdJMpMUO3R9ob1Ez2YQBu
s6gYlNf1jLPIyZE5BfOi4Tl5NB1FjyQAZgZqoHoQTQQHRcn2YviJN46nzVWH2D6Krtctw7WB+O0M
o5tflM1yXSqKO/v0u38ri3pndc3Gt93Al9mrJlPeE8X1cJ3OmnHYw115Ebctrma2YXnIuz/mFHFF
a2plTEjRNzUqlGVnSQve/OywwJMs6j984cV9Xz+U19EjvmrX4ST+oaG08Xl5Nhvd7xqpPG6Wj3zQ
VL9flML9sCCWVRQwK10vrt36Qxf8kBQ3r6dF6Yed1ptuCwvcscwtPhLEHOyzhF4ovvFi/9uq2NQk
vNlhFe/BXXanZHiul9g8ZK2+1wqLtanoTVabRQBvOqjTux9Bs2qQ1LUK2/y6sxYjQvwwMpULjh+C
8bbuJzrW5y7ajv1TXgY+8rTHpYlW5N1/rFYfnuD1ia4ff5EST1Em0Nttpw793PdpS+/L2S/rmGnv
faVANNJ50PM3ZnpsQTCsrUsiozDj40RAAfqRzMJiD3pNioXepEcm7ob1Gh+SS1BhJKiDGCG/+KjD
aOmL1qIHR2HNoxX5DhL5FfV2XeKI3/sw6WyjvmG55+dTqF4fkng0bRR3flWo0FuLXb2BIWGu09MA
Wm7x9ESd9ioObDFctbx7NvSEQJjrt3/EhIA2xbcPS66Z8LVd2sP+hc15Nj0HRzCmXrXlYZgogq3/
8M+j6r93SwNDrliDim4pHjN3dY7g3l8VBZz+sD1/R8GRlKzfu63supbt1v8FOaJ6tYEUSv3LgM97
l2FnOxX5g+gSojdIzrwwrEdvXAAJHdFvIRqIGUn8sjlZ8S6yYHr8MGpE8nooDTdTa+uYrz0Gi5yz
q1G/OVXQF68LWKmRD5oCGGiaMbsjO69f9/6GlYOmjGRWZeskJ16HSKkNrIwQ1r/PpNebEnXXTqOk
8rITSVEoDuKtiZSGL9sL/rW73Hqs+tLHA/4VlST1uqmzY70gXE2qRoJC9QD1rfE/Njur76RDa1W9
6o1QUYonc13ZiflIrwlcP4rk1VApXv41OdlteDb0H12Qjadtr4fiAQsx3azdT5vAuQsgZV0yWDSV
5Rn8Z74Ls9nNzJywO0xKkfxbj14mHJ7H+WCs7xFqH4IIRD8R09b1FVvE4brpTa+v5gexBlztqNl6
KNbDAgneLg6zL6JIHPT6ZkAN4CSaF9HFcbjlbF0FT+uINLsGsYn8VV6+D9Ht1DyoQED9pNgPlf4w
dBqRLRJuVcsiNqJVJk8xgbmwWAiz+qgTDw7tZuTqDZ3HxNG3Y7PVu1KjoJ1JNOGDZpvpQ79o2gme
1Uu4KnHFSbEcAin+RTCb6RfSIPlODRtwSGASxnyrxdUeli9wpxpepzd/slWFMwsuIs2LQ8MHl5+d
k96OjpqmSQcziHPgtTgqysXWHvuqqfhexjhQ1yxKO2+xajR7dYldREKDyzK/LBpaeQVxf5c8I9xJ
dnILNR7cb4M0c0EC85x9DGTxOZ1/t8RNX6qhMi9GR1+RsqYHuh3D1GzHzpcWCKtP1K3MDCe5Vz3Q
OgzoUjM4VCkEitnNt+hU3xRsHloZchUVFoBYknXiFIx7O1kcbtSPnSnaLb12lMIm+Vbpb4sWyQdk
f00/HaUnJQ3hiJPAzWitXxSV9mZGXweQQ+26HkZBCamA1amJrC2O/9/tmB+gvwTrPTS/NWTlJC9R
WNoSaekT8Ln4UJqFXp0ltb/MeyVVl7NsJ1/ifgLUlCOJBJ+77DZJOe5NXU9uBwXl6lXTp5BMxmpp
3hdh6FYzk2Nv2pD5G0l3UJBG9LOk0hAuDotTsSgv3I92nggrODsBrkfGXxkMIDBzcSQUTgIXZDgI
rDX8ngAjisOYEZhcL+rgmesVxGUs0drufi0FSAUk27NXp/w+VQBzZme0XuO2/mKoHfjRLskfunEi
QjJa7HtznAtPj412t33gr9soSPBTfwH94PWQq1p9VdzD5eaNIQ8B5d8bdX2l2kpYEVpR5ovvdq8H
jpeb2uyZvTPdZ5ESeAF0kb69ZmVNvoBOqAjxUU9SjhY8qoe4u2J13iHyo3ptCiwL6EJPNHGl7NUC
DskF2Yb6UDiZm9m9gl5m2h/zaoCCPp5SP+xT07eWBpipHLso+Ib326EHe3V2ipwgNd5ureMzY3+6
Ys7u5sBQkOGBy22QmkeEIMDxNZOGTJkHe3fsqY4RuZ1tPjp9kdzgXQlcwnKJpJYG8AhWm2Lbfgw6
JQHdMSXQId53I9G218Osm6jFlpckUw2UtuIv3ZAhnN1Vhlvb+Sm1UkQAQgtdVBRKCKuXonu7CrvH
RW+6xzZpdsMAKZ3IacWk3OajdsqrJr1N10NmQYvfzJelBM6jOxOxuOG/xIYUj8uSHpvSms5Tquz+
NeAUJaDMPiXqoN1AiF8fIdt3p6kuPSDBEQLMBt8gPDf72aZD2ZBj+HpQTa5UL8a90QwH08rbUzOW
BJXx4bsRqe1QBTFIIS3dmT3aqeM0uTZklZeAXBfIut9YRgkfr/1SIhZEJEN27xhl4zU27LrGkjpH
pZZbHwpCoI1GHp4jbfDCypZ+pqVztlEenaHs6OQu+AnBfUoIQgNmppw7/ZAkyUErS1C6Rm//k6Tx
s1KioSkt4YBqXYtTz4JrYETCAoLlSna7OoJKfCXBl4rKOKLBh6sKJj+vK4sQZ90MAWFcoVZpSuE5
60OvKJZvTacEbpYBLohGqEtr/Vk3muoFPCygdAcQasVrzHsz3FlBoLlV338bghI1oyz9JjXJTjan
GgqOGLNA2sf8bee2SvrvelzGMGYEKMsE9CXTxOceF+ZpqiEWpouWpzRXW2SKnKco7x7mfu6OPSA/
b0Ti4BaU21M94ISWJMdN8PPfm4osuXlPVCyo3pUWgHkaq4nsGQjBdqlkealJcazh+GxA5Hb/dkru
KWz4QKcRLpYE9qFb1wEtVMK4FlaIBEEQR7sGAucQ7wIrHmKeeockZCprfhVGrpNA+an0FqChtTMS
B9q7KqS9HqH3jrvU4VOt9vPBybvGNUtiWVS0cNPCMnCK8/iUIn8lpj6HWh7lO8Pv8rRDFWp6xNQ6
6ZZ51+oBTIUtgB44tWNXVY3JM3SCz9r8ztKS6kskdT8V4Gw3AXn9leUv94oGX83frQMms6aT4J5t
pZEocbBSoRoGu7RwcQu4haQbO6EFvWj/0YgeQCr26gSDQtN6Q6qzC0wrvx8HDKZ5yZSdlpbXS8C+
JQABQ1arri4rxkUJzTfH0Y2z1NbGBbXx34OctHvL1NE1TD2tjvVjk2NNSOJfI4zMyGPkb2Y9Nkdj
vuS6rex1FEg83F8MUyKeXRBH2rlSF9Xr5EtWVZ3HdGjfZr3yIx5m2CD6hOC1oM12ZVMmr+YSsN/A
/Y8dQ8EhpmjVrWKiX50p9okwVmwW2hyeLdBYt7Ii1UjIw3SsDMCVFmAtOWYhVXmaVzqbvm/up7JW
noopbM6E5v5OIYgoDW8CfnXoTeleyb/XjSm/Qqw7n6K8rH1TkcZDqmB8NLrBvLPWQ6H3j01f35RB
pJ7aJgLVkaozMX3yj6oKLWA8irbrC5ztkHa6cpPiKCdI7sZooYEwpITQzSb2ajTvvUyDqFUrC8dj
LIPINczvkWH+KIMw26dOoewcxR73WtIdF7MqPWPQI7B440SwR1f7dj45p7ypDm3DqqwBxMdO7ChB
637LYjXwEnW+ZObUoYid9uiFK85OTmBIAWbd3VqMxGMtma/dUNePZiRhFppUPwNms5NG1L2WTn1L
EW/lyzYTO6kT6aY1abujHzTnsTPTY1hoOxXLqBQa6s7J1OdyGpYbFVEoNzMm+TEL8bMGpXpbNAg8
GIs00sMQvcuqMTpb6i/oiKX7zsgC9o0y3BupPPEVGN6AzYLpje0zoeVoILwfErtaGpaeFM4OnElc
B1D58lLEX4JxHlytTeR9HoTarTGjytrOY+7Z6Z0ctc5lGR4rnZjcFpgDwbVYbRCd8IeaN7RMWr9n
SZEVcwehvYZGGtrCe6BX+OwMVKeGyH62WbuWEgbRuIVeRtVeswHB9n4Y7dMqe+kTTyDRibNTqcn3
UmM1flZLlWuglMPbCY+x7E0Nw25BAM1XKu3GkCNjR1iPB74f2c/Gig8lXq++LSegCcrv0Rn1fdb3
0hlxqNlXYhsq0XadZhM1d3PnGwESXqsXeErQu/fzAf1guWZGnMrmhFYI6CY0ulgdHVOUxLzMKJ+V
Npn9HMus5dQ/EkWHRgiQiutUw52EXlijBWCFzfot02Wc0EV221StfYfknY2yVdrtoxZuHHS7CKeU
x4q4p10dEuY2h/mdPTUArBt9rM7zqL0aTTRwJ/oE1N+s7hdijE/RbBFCb+Tts6KYzXPKulfO1eRB
FA2s16DnRv5YVA5VOj4FBiQ/0QBTg5NIXtjaEyYqzjTyebmTlOZJn/rmmdgnbefMISsqB5BGqBTp
vqwkNE2QoainPjgxo/HDRMqv8fjSTT9O8n2bBAT12zX0VLw+XzQWZZrim5PmEAwKCg2i5Eetk5qT
bVR4fbuMR260HQQcdRL5Xdj8mMwCfu3Jye/NerBkd5JDpDDK5OlDmUhaWbactag8i5w4jUGORpM5
3yKrhetiGIcDQAf5yZS76cn6H8bObLdxZM3Wr1LI68PdDM5s9O4LapZtyZbHzBvCdjpJBuc5yKc/
H5XVp7o2Go0DFIQiRSlliWRE/P9a31pf///6YEctHN2R0t1f+2rhvPVRKG99NFyXOtEV+NHx+a8D
xqGL1lkDgOuvfU6//UlUOuLxAQ28p+vh0fDTL0AM0QUhVHTpScXepvix13/tM5sa81qLcK8wsgQl
WOPtxtBrT9dXzKU5n5hr7a5b14euHakqT4bF+epFF8fz1oZbJPdDA47DcMz0YOBxuZRhZt71znS+
bl0fWhu2bY3rYH/d1As5ndTMh1yON4w6eux6TAskMLu76z7cBP0ZC8OOWfxyBIdNNUlKeHDL30fU
Im/uW4sEs9/vwREIsPu1NZL1fd2XFVq9LnIt3NT9r0rr3QuGUPfi94PaeHnSEvZO3gyKfEW+jhY/
XA9Jcsi8BQP2Su8MNObob2/bgmmug9LtYrQjzRzyz4Lrwb8fxnGBiBfhvorwXJe9+Tga5C0zCRhW
7rKp3Dx5rOROHx3zMWU+86jPTbQiCqM/XA8YWUQd5KwR3r0cfz0Eekoa+ix4I2UdcsdILlrlF0cx
gT/I0ia5yOWhWqSljZWXVKrYvD54MSvUGlnlkYpYlRIrA0oDw/2gW+UKQaH1VBHesspNgxljU5hP
TObGjS1IAL0+yxfk7xdr/ar0Z/MpSp3yrlTV5/VYIo7UJazj38+l40+dr2Wa45pIbye9LTr5K4XY
gEG6iY9N6LZnWlzGo5JxvokxsmYEn6zkVPWPrT2mZ81lwb9sXR/8cknNDKvx974wskwMrKw9QoM8
Mm956Ixyi/db3v9+FeFIG27Q0+b6pE4s731Nzvtfb9n7hROgJxWH6z5SvaZjvND9ry+47gsHDP4x
Dq7fR3i0BwpiKjfXTWUl1YMKcbstn7IgOvOca8ne6H25csDnHXph6Y9VhyReN1mYNV4qHil5iUfl
c24NZvdw3eUkDkHrs5Pvri8IlTPcDqb6YFIkHq+7MunfWRUXxnXLM1wHAZM2bK6bicOXpdfDpi7l
vjYacedb7XixRgXpozK+MziOl+vD7EmSYexOLAPmn/sq31vNpUjufx8xlR59BXT2Jr2AnXQB0MU9
EdVChPGXOdxdiSnlpH9gzDZf+AK8tWYV6cmqbRB/sRA7bNjdg9aRMld2hv9jquODNc/VL5Krj6rQ
krvRl5/hwmL2mWbfusuDU7thUOMqPpsmfZO6LtvHvpLfp0rja4vMmbO8AMVRO2vNT+J1gTX5lAbX
EkHcQPFQIq+3umY1gWXn2t5rVoUyTvUggMk1ib93H/s+3/jaD3SK1pm4xYYGLUZz5YjypbX8A9dm
tHVDrQ5cwA5DIS6uB6Ci+2wzIp1GKF3AoV3KH7H3UAzAXyzfrEBDR/5efy1ahMORvp4ITX7kT982
wknuS+6Pc2pcEHhOa8y3PktHX93Zcy026WRDCpnlyovN9MeQjs52bCTlhrKg/Wq7G1KVBSGO1Fw7
FVs3Jl5Rs0m+xt7Qj1HlfnptejOXfrIx5hkHjVFnr5Gz0z2DuR1hWSVV4JUva/1Fz1xtG8vEpeeb
p+cu0X7ieIQmUyeQ/lw0lvEn14bxUobq3urrZ0vk01PZZhpZivVHpXL9kC4hEKwnSdkkRfIg3A5k
GWg0JqO9Ecg0lfcFljE023r47o/H0HFAPQxZ/vtBEBxcawquWFLNwXU6nZlNQTwG7cJEzU+jBdfQ
Jfw1VYU8kbkjmSE6xUZ0ot3ugYwmP13gHiu9SpxzASRjaQA7TNuqn+YUq5d2ci+pbUc/RS5fCtsj
XiqH/4W1hM6DVcc3olbh0R2abN9YqjqBai/poIDhZB4aPYrcLlYJAuDvvqs9u0M1/xKAZ9wl+agI
M9rOsAlId5+CUVbZs1dP1npO4nYPSUAENksDAlnrtjmCHmRqFumEkqQVmYJxONz3Q989daHTPU2L
RczJh8t1KzMKlqSxPt9cN5Uhqk1lVP32ujkSHnbIcAgEfVf0T6mzDGj4R/96t7rQtqnh2vfX40Xi
OkTU2hWsPv4p20rzbTxKtblu+vhHb8jXYO24PBs3DP22PcEuYuv6QM7YybNGSmjLLo7v8AgAqL9u
Ot2IJQ9N+/q6SRTOfBtRwf/z3dzcWkaw63PXz2dX7uvsFMbd9bOHoyPXA83330dMecMq3J+oUiz/
VMl4ccrs4vm61Q1TtI6tNAuiKYzPA8lqZ0QLaZDLrqDqwL7rgxxCsRZThOSjcbT1hJueXEM9OhMO
DHMfgupZ07Xi6NbW/b/sv27GOFHtYZ5uh44iQXDdFw0dMxWE7dvr60d6P2jsfbnph9o/TarWd42i
7tiaLif0def1gWy5YNC5sP/aRYHQP5UI6ledku7vN7g+e33CxBh/yLLhjVT6k95UAwsrozTpoMfO
qYunp8nT58N/2zfhUdqyogU4sBxSGI1zEm3MS1zEDS7z7tvfm6xOSCrKx3i/DD80gVp7hayjZvW1
vMZsy+FEPf+6cX0A/sOTIEkImJs6Gi7X7etTxjTlNwmOJCM3nJO1PPx+K8TFeTAawt1dd/bw+fCn
t8NW1tl8gnRrHHGrEXHK1nWX0Rj7aLDnexVPByyWNZyd0XrGss88qNd/bxHnt2PWFz50sW89p7bc
1rNTXq5HNiLfzJmaf28lU71uk9n/vVWhxCWtqny8HkkSeNDMzfSYhJX93BssHK3e//1c1vw0Qhan
s297N+CAqucqF1s3VuIhG73yWcOL3aeyPV+fA0EKo4zs7Lsmq/KtldJusLzmUpL1O9hBYqBTNB0P
baeWtrQBaFBnkbtOhupRzqTatfFsXtC0s2KQ+lL6nJo9qIpiBe+f859TL2NxtzcG6irTIKLA9Ag6
MquyPvj9xBBo6s49DiRxa6v2zlz80+nkRcdRwe68boqyNMDKOEzWbGQeknBBBahmBVnRW8dIR3cp
GLOdNv1oZJN8Rsz/VnDK2nsfsmCAnz8FQuhWOy6gF6+FKVhqsthUYu5XRb6YW4ripsIvDm0JNoh8
rEVvf3J+HFhU2c+DRU0hwh8bZ6n2isAfnx9ZpbPqi4Sa8hTIk2d4VhQMJEQ2nqF/pZp254dm85n7
8q2+YsgmcrPanLg+CqvmnmCsT8JLLnZkJFCH6xSNgEjPkRmad37Fib3sksvD9f88XZo7jCAyCHF6
QVUKH3FwBZpq/R1p1vOTKrv7wa/Ld0kvEUdMLgITuNLKzbQOmp7obg2jcdez6QItdusJ1aCWUJ1v
Xl3HP+fhzsnTBkUMDwmhUniT1mWhaYRumcUqHvLHbMLsUlbEj2dWv+2FV21y7n2raBjHvV5E7qpy
pAE4pGy2jSK0dizC+LkYUrF3DOz7zjSkhGXUuyzvk41jHqpqbJ4ASzHG9EArQaw+XLc6P3zpNdWd
HNfJnqcELBRuJAzby2aqxf3KEmo6qIkKZBdx9xwz/TVMB3NXzHn/bADz2LSmY6ONHJ3HFKQuxY5l
xdygUR8e8sTIngwVJbvIHbKNk7Xbb3/823/+x6f69+irhM06RWXxR9Ev2qCia//5zbS+/VH93n34
+c9vNrN4CyeqaxIu6QrdNZbnP98vSRFxtPg/9JnxWsg42ffu9JrpzvGKMq1n3eMbNFQYMLiUhOYu
2yqKi9vlGCMpv0f2zLhW1eIh4sa/LvNZ//1/132llYfIKHg2Jm+PX5LU0etxwAphAuN1/k3bmRbG
TgX/lqWZne+vfJ3rA5MHJh15e7ke0XpOcP3D/+1vf3l7/SY+y2pizMNB+/fN/3wqc/77j+U1/++Y
fznkLvlsyrb81f2vR+2+ytN7/tX+60F/e2f+9T8/3fq9e//bBviqpJse+q9munxx/Xf/9QsuR/7/
PvnH1/Vdnqbq65/fPim9d8u7RUlZfPvzqesvLv7bCbK8/Z/PLZ//n9+41sr8I3n/11d8vbfdP79p
jvMPz/INHZyJq3u+Z3G2jF/XpzzxDwLjfcOxxXIuea797Q8kR13MWWT/gyBEMJOW7nIH52Xf/mhx
y/KUZv2Dy8n06QoJ3Rem7jnf/utv//Ps/f2j/c9ns6Ev7/W389m1fUt4tu8Zpmnwnu7fz2c3HZI2
85N0beIwPTP49vhLAt2PTF9D7KC5HXfSFCfRY1sNI/5vaE72SaRcwwG+wLOo6l/zTISbO/ySnYq0
B4UBDkfGpMyJm7eT/PJUtAMLTUOiyR59U5ytka9m2zpZpi6WT4l+ZUL7XoC8RcHdF4C+kUGJ0FkS
Q/xNJ/AUXTc8FcSiQ87A0qhecm/MCHENpVDGO17BMltx1ypK0O+LaRB0Kmji2YtTeWPFEP5x0oqo
uVDXi9qDmo14DogWC82PodR7wJltATrFNpPUCsY4ddWWKs5EsLI/VDh6+BqKy6K8tGg8ye6ip3pN
Fm+HPR04Uj7aW+a3NFvyjH7cJip1AIfkcA3GDmagDgARpaq7AgJRWkGa+kJfy6Z2ShiuUmmodQl+
WvHRnOwA7ABEKVXDEMtaBolu1UPlJ2ExgpZNNWMoKLUGSmMQ30zVbEBU6rIuOkqwDfIkO6QxL2Wc
6kn0qbdUWd2igY8oB6fxg6LOidKobRo2MLg92nFp0b5XIclqCWLjwl/4r4RAoQjMXO8H4MDRQpI5
jISL00osKA+2lgKwjaRAvlmTSLI7eJ9xdAB3kZbrAqwe1c7WTPI9yMZ2oWZbWrMOPVRIr41jSkHH
sPfLtVN0msgCX6vLuQh8vZ0vGZwYThOj0+ennvr99ySCJiyYo4o0X2u6HDs6tUVlLCcAC31obC5f
adam3n2cJkO4IusV9LpWc/lMtLiE7x/SKdF/aWnK31d7o3R3PqnJPk1J5vDHOhsya5N3QmhI3PSE
FAZNTG1y23d6msCsTewcaAfUvZUpSty/IUb53eD6s7PvtbxvDsJO4XbncqK1OQFJs9fOkMkOpG0Y
2fEB575HvRtmHWiRAizgOjGADG4M1aflRSUgizZmF0c2EGr6xgcuUNNjklVRuAoIs00d2muRMO21
TdZUzPPcL2h+DX6MygaQwrbOmkRskt5Pxo90Mt35h8kCIFwlpmabB2KlRLzNPT2f9yNmjIGT0tej
+Nn3ULFsZoZIdxOac/zqh2Mm3uukyfz3sGsl9IJSm8vPOal8c9tkilSEOl3EmnTGp/Leh4UV7y36
H9kuK1t38INyUu1jrfNTr2O3y8a3pJFMGUcDxcxPKDZ+SElfS8Zh02SdRY1kSrCUBbK1oVQbdSlq
xFgQOqc1qkFJHaCdq+aGCMGpwMitOY1CS5Ny26FNZmThQ2QA51+b41yTOJFkxE3pmAWHtdnOevRm
MFsgKMCdtFVIREd6sHovpFU39EN1mDTKTItF1TJvZIyHjks+w/mZzfGIYKFDTbMCHjSIA/A+6Apl
p6oJ6WIJBs9u7NFYJ2pIUnQbZmw5ex9FTIxqo630T1/JxNskaa87WzV47XzrjFwPNxAZJpcWfwVy
Ukt7JCcM11P9naAAGwJD4tbyRqpYZUfXyrQPr8VGv0Vi5BofvlZ6aq1X4FR3TWlaaAaU5bUoX8a8
GBFdKNE3l3wm7uzTbTzvSSempFrNhRPd4BYWtP5kZb+G2YA4I6osCBZtgVeehO+M/vuYIVzd9I6u
uZu2tDxuuVWlfU9jgiVp63To840uVCDLXbkbUru++NxxilUzh9Cl6PmWXZB1ejOwZh+Mm5xTAkdy
FTa0iVIqO30RxRA/qwHIjWEUt2GniCy3ARltMtgtP2PLmj5s1SAOGRwmoFaHa3wttXZ8BHCPtGSg
mNP6ptcH8ViVyB67UdL6qqyQ5fLcp2Z4V2cx8YPEDHbTBjFQGm6cNOra92ywMD/Yhq7mdWNB4Wex
U7bpniRmP93PA6GFTtAY+kRMa+RIVlRmjycfSF5oUmvVXBa0DkId6i+h7fwYYY9Ft7kd+1m0D6ex
qX9RetKm57bKkPmuOrsVtLfmmJtK9wz/nq62vzDliPIVxEGwiNaJf3AnxAhzaTyp2rvUrjWuOONJ
cYfAGkhrTLbKXjQBbU5ZiHNqr1tUYqPSwdaRDxAZ+gX/VNpvXWHfA9LaFW33IEuD0MMSSCj8c1Sa
iNP4PcwskEV3p1noeHLkrS79jYMXFaBPBV5x2BuCeb+Ysq8xUQ+E9Q1roIUsdJz2K1Lae+Q4Z2ky
QOXTuIonsztiqrCJtTS8Wx01zSs4DDNIgW4cmyzdF0McA1ye9Z1dU+7RMi/fRkumNsW/eGVq6eNY
+TeetAZ8GKkRNGVRbWzVRW+6HQGK4TepoqLb2Qh5jixV/R3R5tFDV8gxQtNXpXbQjyhBR+HEhJNQ
E9sR4/EzsiHRxxqEzYw7FEYR552VbHQbk/uycUsFjcj303Xc5wxneHUBBVTINuI4ZrwuKIdMKqDF
mVyIene2XmafuOd379xq3rRJOCspzeOYp09aEmebkd96B2Q4hosTv/u0489xrjo0sfD34SeBuXdL
f6vbjfHVSZWe52T8Bdwj3vo6Rcc+c49aHl+MOffvHDU8DIZOS7wsWP/1auICr6gmVdV7VqbWZYrH
+IWRJidM067WpUrtt6nT0ptiLu2dPfjmvmOUXCWi+AD+TPJD1d/OGjS3FnEziwjEXW23lP4aPf1o
B6JKs+zWE/mpm6fxtqDKvh3CCnkDQc00Ib33OI1qAogRbxlz469IJ79xo1lCtDEJPEporPhZSSFy
2hp9cs9XN95anFPl2DFXrKsvmHVUVES1Z5W575rspZmNjzLGc1RbYwD0bMHbcY/z7bWftrdzTVhI
ajRU58CCygxyaKwf+sj9tLr20NJUj00fJW+otqiXtkBXdkYc5+9SS5v9GEc/U5cpQqFyezcquNpy
8t8GX2mc05RhxxnwhFnu1CB3HnlRca8bq5QQH8bh8sJk/JH1+U04V7dtxDK/DBsypr32RklAUj33
UENGADQdGww63rdtqKU6IkaTSxg55UxBJnd2lEmJJvMj/4kE3PKxJJfoVbeM4TEyO/3LL+LwMQGU
LFcU6p3DIMtlHhxO3dGvCpE+91XHZIlV+jaHOjst0534xieMB4Q+M1VMLv07Y5Z6dhMvvXBIdu91
XocJ3I5hIFF1jjMFsz4avK/K1ZO9yVwLGJRfnfp8jt6GLpxO6YR8JxSF88uxvPSeMmy3diZaEyem
pDT1Ea+gpJqboVt1c9+++eQbZPtCFLN+p4hKJqEzC5d8G1AWLb3CaW62WYPN71Awnf5oCiinK9OL
zITYJi2io9BMw6M9xQl3/qFzJ/p/CjvU0GdOwnmbFPJowj60fxAQj5ZDwjmT3CWs8nvC4Nx/eRm8
ZgiPWSEsiOekj1Yrv2wQb7awiUBcIP98SLKWX7qsSfGg2Em1k+gclaCGHanE9Xrf3BVuo79MSdMx
ElTWUZ9qLINp3XiIJGWHfheBVIj+tIKbGCxCG309WzmIO7ftu2HVNL3GLAetMFRCZqb+XtUsHQKv
D8VHqTmvkpyFjWUod5kDIjI0qvGcuAx/VvIVKuORio46h3S5g8YR6isbi2qvt52zq1PO6FwzqXhF
OenHziKES03/MKIkCWwpBWY+kCSuFV8UEJX7IprMG2bENrdhXR6aQQevpL8VwtHXqjaSVSLbDCay
+dI19g8rq5yz4ZZg/zzxIzaq5sgEl8EZkc3atutxT1rJF2AN5zyL4b2c3Y9xaNUmH9PpKJOFyOLo
xdnuMNIiaMl3tJXsO2azLYMpbvsFIfpcTROT1blMtswv8l9wwKctt/B5JfMk3nJWIhc34148gCuw
9x1p0xtpNdqFZYW+GWmpYHyECo2K21tbFMUQm00edbd40LVjG9k2rl7TyBkgWu2ApoFTsZY0rWsQ
LVZk3WW1rILadYdbbKMNjVhPpGi+yvjJL3QyGvqK6eEsPG68DgIPByWp6MafdUcXGJSN3CVFqA6I
T70VcU4v3Bdi/jAP+hiDRaj6U27ZP93aX1mmv7dDgLlTRvq4SC6RaX6Jyfpe2AM9TSAhlHckWSi5
Cugxf+9g5+OWwM6G3s+ndG2jZcyN74ZpM8prPrrepjySPx2hGBzmVeGw0J5DZ4/H66Qq89Ro3UtV
1VOQ0wtoVPRMw2gftoh++s6505z0vTfaNwuwdCB1cQ4t49ZnZydA+OmIG5Bako8zlfsUSM521o11
qnszqy10dnqez9vJgQ02pU8EbPwks1uQKV/dMe+6aya9u3MTpgAmAHlAWtYvvyThzBuJfGpS/c4w
HNSxvhnkKR7+AW0FGlzEQJEJNb+tEe3YhybUnzoqcL3D50Bnx8LT77pdo4VWgHjjMxYQbnsiINYh
g8jKBTC7juAmbaWT0ERLYX2KSNgrTRlmMHXqB0QZ+o0T4+SY4GWtmuckojfYtpJVR5KhEe2fwi7f
2cIeAsfUwf5A4zlQficxkBvsoSLUupvVGilbtkoZGzaiCbeVNLhlaPLkDxR/aZ6DkxlgZqGDiKht
Ty9S9rcQgIxNjcI77zSd7wkOD6ukp6arH3Sn1XdliQJpGgtjY+v1J8WNFkic+TAjmRVKf7KkTyyL
PBpxi8+RLkwhFeTVJHqoGrPaAhrt9gar10AaGvq4tqaICA+W7n5hgcpDF0fZtSc5Ju/d2ww+De+U
gBXQkd2UiYNGwi6o1vQxMqosuR1yj1104hah2mm23bM1tQdTkWUnvMZa2RMW2VH3bvzS3lr6ZO0y
hBYH3Cj+ygBPGWb5tJ6F+2KTh70qTCSangN30h1vaRreTbCTAlYUe2lGL7Y1bXTNiINiTn9QO7hr
bQqiQ/sMRGokL0Yr11IHr8MFtm9ZHNHJTvSN2y+BYlKNq7aYtZUYmaNO3F4CxXcR1LS74K92Y3FX
TVQO0ix8GkqYKlVePAutus0pSz1YrAoPU89b1hDd8IpmzbrHTn2rY5Q5MIsDdiZGi+HG7V+Yq5oR
OhGJls73mkOzaIdWoqa5TuFBmej6hrSilpO3+Ur6pEmu5rEJP+qpGg5x2oloa6NITILOqML3rk9V
v/GiakakbNqMiXaRDjoheTXqasrhBOQl4XDRZGjcWHMrmMBoFDIpWT0lHhdRmEy/NH40wkbQ50Rw
x865Q/Jerw2tT7lpou0FZrHfRlbW0WYZ2r0NdP9XJjT72Dlefej0mhWXI/pdbCC45uYzoxvryG3z
eBHLNOC7/LHVwM+szWO883VvsAKcI5iXZj3M7aM/+9KkWJy2d5ah9W85srRyJ1PBLZuuVi4OcETF
LvETZBeWNpJRKLLoUGTEkAQNnLfmUOQsp53ZbM86/twz+iX/Po6dCa2OVPDss242b+fEijO+4KI5
qnxBNkdI16RgPrPTxgQfhVlYi+6Ychc9gwlWNMu5GyYQatMknfoVh1C3WFSJfYquY1x3JiFexJVp
3A5cI9A0+WBr9J8SkT/VQDxvKsOOXugaOuvQksk5anTUek30UM7DDfWGZ6Npm0OJySJAuW5hUA+f
YjmjVwhZRzvm+yRHY4uoNAksBSdFeeI5zwnTiOpTT3I4aestwgIhA2V7B0xaJ0vlIIbNTYmAd+e0
9k/8I0fBymBotB+5smksq+Y4x5m+kU75yoTgXImi3Hhego+BshmY57ZYGXjQWOwpQDOGw7jnODDy
403GOhTtWa9vmZre9YnHDN+R35shuaUv1a0oNpYBv8nemco7J/WPmmvjTSQ2YfCGiboNZcU89MsH
y15geOWQrkWk64ySPlCrJeVC81g1SGyrQde4Jt4eAeGZdcHZLgxJg5FS1BK3lHDTs/h0liMqindl
t64h5t+Osc1aN9dRjOqWXBkpohqfVRqu7oKvJbeDNMaOlBHQbsV0CodHE8J5FFUPjUE5iGRfbKVW
tgdtiAA40W6MsH02q85aCTxBm9Bx/Y2j0efCxJPAGzeJWQvDwwgNNlCOdu938ytYSx+0dfgkTcZf
y+jetEY7SwTLMJKVh8SU4m+hGzuZFCOTvO7UY0Jz0jBflhRn6rMf5cD57IYnN87JOTU2wrB3JHNe
stGykbwhncxd7ut9qh1Eb3xomnFDvTgCP6C9C9/7ISBwH2SCIKnRWAmX6T3xV+Q9TXddpB/IPXh1
pnkDjf+5zYw9VdN1Y7Q4zGd6WojqDL3YSK/Zz20pDyE0bKJIxrvJin8RtHDMZ3WXyfqhte0HbjsP
OBufI7f+ZdvZkVi/+8hkApLm07k2EPbImXUJwbfAkDzKXcn0YtPr8xvvzqXW2VbdV+laSxX5tfHi
B5gTVWAV2sFCKaYJjQZl9hOr2kZTJlcgmucR+W2UMG3h57VNcy1LuM7KiFct8FhiWy8ZbM0h7DaI
kA8GhXxLlvejYSGAsxcBU9vh7nLux0I7mWZ08jzzYKmF1RgXh66q1wzB7/SXL2nIWm9i8sZXjaIf
MXzi2zdl474mpvcj6ViZYbOr8XAQnkc/gYAtU99HvuucMZgq1idTGYShhkUtTA3kGfohGoi/SGMG
3Uq41UvbUYcnF4gwgYYJZF09862ePTkce9rEnYelvNRv/IFZVh2qo3SyrWdVN6lXbyyLagozyWQ9
12m8UpNOBpmZvOa6b9M4JorFpzcflJRoNUn/wC7fsezvmGg+R565I/HsA035iSLZbZT1n8nUkfZH
n5Lcw00zW5tGVWfZmOcaFiKDoVoPlHxTTd4yZ/0hHfmQyXCVzdRj8g7oJ6YuHS8FbxFTKzDaHUXQ
JMhZWWVDfe7i+NWtkqcSoWSgYBkSHdN84clMN0sZnimOWFd5Qmkzy1eJ8j9UG350qb2to/iJEJh3
TRc1tUjmgIueXYvHuzTKXmnnTyuTesAWcIK7LsP0sfWTHd/v+BJKp72jgoq+TUu45lk7QMQc+NW5
05HXgN5zrvVNNSADqByiLEJozVl327mes64M9WXG8s23wnpD2YjAHdn9GKh17xwr9jCZlFjkO+++
sFiiyuzQK+s+JDB2VUV5G7Spsol0tS6Ja+jcn+XRVvOzaMMZYGVPoXH21oXXnzPPLlnK5TdtrS5k
KAd9KLf2MBTBNJvZdhSK5n4ylf7N3M3iBzSK8G6iFUedeCZMbT2wQn3Q9VncaaVBulaVL1a03Fx5
ao5OZJ6mK/DZ6ac1LGFFrJbfvEizD1MFj5TJ9GzdkqXlPtK9mS9WiQDczPp2aY9xZluh1z9qRP8d
KGep29zRm096D0W3GrHfVExTwmEb9rr63mU5DF3W/zf+rMT3prGad6orHwO+XkbupfYyxOEmtvB1
0aPW2czx90ESbTIjCeJWe0KrWewKhuXStbOVayabaOz7O29EnyfG6mxX+hy0/WQggUOm4+c2P0sy
roXmUiCWLiFQhv2MQJSbgYPnT/e5Nih6ENdiOA9Wah2F2TzSEeTcdL1p6xSpeZ+YZhdQHtXpQdXZ
mhZ1DIbCUUGaIR3LaygAFGYvSNwJ3smglM3e65Q7OObT9Icj3Y+SifKqj1N7ZVY4BI0wfKUjss48
0tRYBKkPJ3HfJsIL32yU07SVmg3BinuQ5cilxUdTmz9jtBE+1Oa1iU45sIb0dVLAtitnipE0EktU
hcy5hQ1Z3F5Wo0rr2m2DbChQg3nI+vnJjdEH5Vn3hmnr1o2MM3SGU4dDfs2Z6Owj+qgrQrvatcPo
HoAlIEAmaZPAkfZWYKp0/WSPMoU7fj2/UcI4527znun6YwK/IhA9GRrOpJ9EM+yFZRGyPZM1hWOI
0hGNQdM5QL09KqwhNA+YzOShjkuJesWmtxC0JXaVgA0iKNJFMhdQMrm3phJDkcIK5tup/UNvllpD
QR5SbeT2F8SD4tYzexH0aqwPWWTEj2Y1Jo+qmIejTZjtiuRBdfawiVP0rSzjy+FEJh7bk+eIkmEY
tI2D/4hAZ3gAeSwfh9qITqLXypvWb1n4tTo6FGoqdfaFUJrbwqiF+offgHL0ap9uIGfrysvq8R44
vk0luzc2Jpy5l0hLzNsOi+FBzCbnvJMr7KaMws4JnWN30NwSuXfnWGuvRI5BGUj8X9LOa7lxJFjT
T4QIeHNLAHQyLbXU9gbRFt57PP1+0NkzTYJcYqcn5rInlKxCmazM3/CQQOkc5QNAu3OhnZ8HU3kG
WOlkUigw469stjwZw6Z9pgU3UKufYDE9t4HCNZjRucHHSBzxIwox7Cghgm4gKEW/KyvkNlcy5b5U
6my+8bJ7pcuNo5KP8t6yhPS3jLPfHbZl4MEkS9c2QRjXBJUyFTPdzhT4TIH5Gpv+cIinDFyUEvRH
yStxTG8s8YPgG0rjqHkvfVZoHdlJAdqJGhScVTnHBV3q+r2n5PVOwmzxLpesaFejVNtAHMZdzCsK
fZsaY/QkjHgngrlt5MZmltoPqZIrH/X58VWbBRPaKbwasgmXzhYjm8euL1C6aZvW7U09vNPpVXMS
lga3sNIVW3Mi/43FOjpovdToWFjIwB9zk5sdCdfa1gsPR3MBSVVBNmf6jt+rd+UYKL9Tzc9lrKUh
4NsqhGDgrz5J+aQlVv5eSupRRFDGR8F5Iiej7PNBom0DihhW9FcJr92PdGhjFxNQvXAAvVIaivvp
pw8+z0liRfuq4L/ilCJVTYD2wyccEvEqtSLxIUqHmqTWNMlUVO2dHBn9U6VP0QQxLI90V6QEth3b
wXdjyBocfab2fqzeAUTzAK4ZMiKu9EhNUGtCbPRHuan9vTQ0e7Cz0PK8zKdLCYcucgKvapP3Wllq
6dZrYmy8BL/LMMhU0ICqAQ63EK+/iF4iq3aXefVXj5LEx7FJ4dCJIOJHRObhJRWJArknKafoK8Sf
4WuG/5TmksNg1qqPlsDVl1rVkGIGwl7mB/B62HTA0zrKRikZ+VhUPdkQPEnuCaNTPLeHu1D+TDq/
Q95GxhXuDvY3B0JF/6uEFTiQRjXBZPBOCTisDrGYU85H5yv8YPJgz51RBdJsexmXjdvi9iLsJH+0
9K0B+hvFqawndepnH3rYXSP6W4rVJE6C1VKxqUEQQ1mEbSHCB+7JRauRJt8Gy9icdzU0d39f177Z
0T6Tve9iZIXwsKSaHo3W5WRTGhf7V9hZwJBDtHoDG/GUAcKG7CvmcTJq41ls55dgx6PHmuvTe1q8
EeiBskb1XylaafYKHUjDsQEw5OdUUbCFp7aRST9BvNGrNIWMw1bXW7wL/bSloqr5Ks9a/hEwh6JX
c0nKm8gkW0+JVVfCfqRy6qxVdTcSzSy9C7h1TRpOWlo+6BguhNBGqAh/07Q40R76vB2GhzpGxqOO
4GoxAjmhSyLx08aNX2odhLfUTcsBR1SwwyiQZ6P228McC8whFcP6jgGkz6jtCaldUziyowpQBBTU
fKJ+AnwERkPdmMVOE5sMATPPj3NX7qknHVpLbH6pgkyzQyRtEZ0kmD4gpj9uNLOgoYphC4dGE4c/
0kFtQWk3Fv4Isy8x8JDUssb3UkMiLeZN2t4lYUiymlP4tsPAaAen9YCi8jgVTHHbdUp9KMWC9vhE
gxeJGKEUH1iZbeVg4Uy1oPGttMMGOQSjMhvshRusF9HO9nWvfdAayN73owy2ZT+BZaH3H8MLdFjk
1Kk1hZkD+FKY5D1xjgEE70/UBHB5KCfjJZcF1Xc1Laze6SiqC8iYN5EGYxqIB67MIMdcnnNcXzAZ
5GbHRBi0zIzS5w0cCViFATxQ7yMjwWtMKLrpIKWUCl9ofofdg9z6HanNJEDxTnWPlUknDnxHr2VY
gyuDyKsloWiAg2kYCLHbqxZnsqSTMrhSl5Egd4YgDRs0i1PLzaJa+BGgta/cF4B2KIZIHRUmoOLR
T9h5YJQaHfayqUUj3OjcfO6EPFEdEDx6t+FFFyi2FND65yln0WdKRc8C6DL2wwuQodrnGTZGH8xp
kHFx8/vke6RhLHLosWIsX9NE1KRtowu88MUa5elNRPrmfUx0eUgfpKAOgZfwVxCayCDGUILzlJqE
qMvSLwbupqqtCoEfbQ2jNiWk0PnXT52AHa0tmn1gULyOKh0IahB8RF+D6pWQR7X3BFp++tmXrTc5
qexFNXMcTp/hNfjRvQcRBZpBWwH2TvuyFx+UqOp+lAEPNI/in2ELaUaVg85/8UuMS+gw5L7NDMfQ
IMjmHGeIEqpKyJM5ZwDGrgBOjJegWsb4BAZoudmaVaPZ4MuG+cnqhdE6Nn0T626idhna36aBOitf
tCVrmvywYFuN8HFMRdZwoqJLACVfUGuoqcWgBxSndXgRNObAzsi66EXgyrWUAqxvJhTqsIQwnnoq
3969ZzUcNCqZt++GaRDCpNfb7rkSmc8NvSvru1+IwgNqatPLWFG0Yf5oh9j5YMi+rTSpJUAbqqi4
Br302Cl6N+wUrDAPYWsZNuiu2WE1GvLURmSX+2rw80k7AgK1RLfpuNwe6YyJT5GWZMO+zDN15LEM
QJf8ByY/vcp6YmcmtTS4EPQs/0ulNPSugYrPqhz8egA5lvhe7CQwRsmkd6qL3lA8N3sC5KNU9oX3
EnChBBRn1NbYe7JKOxfbQ5wVY0XBb9r0rXF06El5iODjBt3c9QInC4bJXg9p34r4f+h7R6pdWeUk
wVPRi/RZBtVwb3BnHK10xG5K7JriG71HHOwbjm+E/SR6GVvNj6TwQ5KG6JFkKqITzINHXjxWycB5
Yk5WRx7bhF8UTQjVO57l2XPSQrDcIDlQ0Zqamnx027Zj5/JWpncyyHCoN1w7k7g1K7EB3446TbIT
pFb9IMsc7TRdMi6UpGPvuUI4AifbsAgGVlBqjjyT2KcoOOTIpwipzmMVyA85+5RJUmX3Rac+Ahgx
vJ3J7qgpQ9RTfVSGurdciWrISEc9qIuDGpK1b9J2MIChwBTgadQDekdtSh6oBaWtCBbFVFTzrglC
XzoGOVU6W5XTIlSHTQls4ANg66jeD9inDnAxa2k8QgLD4WKT9H1MVaxQBYAwESBp1G2mLoD/c4J6
vQKLlkGrnsNIdUk0RVpYkinqgFlBzZ7CojPdA0fkAV7ptvkjdSgbdS43tOz2UduHbtu5/gO82S0U
Kzd7MAMn/kIh0DFt0Nz72z/lAtDKL7E0MNqqrtE41eTzX4L6yDhAeYi26fBFqL6zbFbGqp8N1VTh
QlgyAFzREkUGai0C1ChkRIFAMUxp5eBXIPngoJoZDmYUSQalQvJl+/aQpPMxLUPK0iIkhhuJQMVN
dkp32hrbfqfcdXcYKtuSLT3kL77Trozx/HNeBlTOJzGS/Clhx0OToviXQB3OpINnvq4Ma/4rf7D0
/xNFA+SsK5D1mdPFogG92I+5XEeu+aD9ABC8A0O1yX5P9ugk7rg3nNvxZijzrXDW+aCCCJkYrZjF
BorfEVVCLpO7sIFGKtb3VvvldrC3b3IeDXELS1VFTQaKqOjzNz0hCrRRhsOMoCsODyO7e6138a50
Wsfb6Ftxrz2tRJt/+yIaRxILU1eYTnVGk59GoySqJ5qOqE3j9G7zSs27/T048jdlH6DaaOvUaTbe
u77baDZrNNzWd7d/wOWCsU7jm4sFk/mkfE3UKo6IL7AffW4kYQef6V8GMUTNgPcpSaoBUkVaYNUj
k1YxqFGkVfrvDZRvRKPoasQrUS6m8i2KLqqGCgwRWPz5VE5R1poFTDNH3YX7+BjvpiOWudtyZcYu
9vQizGJ9kGMYSioWHCNIZAi/azFa2cOXp8YiwmJNCPRQ8OthILUrbYEAgktFYWgX7oQH8/OA6sFG
eGqG4998oz+zN5+eJ8sesQFa7gHDkuQqeZSRS52Nr6lM+bH5/naoqzM4HxsgumFLyItT0ayGhDdC
qIBCobyKYGcNV+5vJtEEd62i+ihrsrb4TJEihw2VXbQBHe0H6VD1JG18bjPpOUsdsPZbCwPalaAX
m4kPdxpz8eEsSq1FEJlUQKSvMbRNRTn6lenenr1ry0MnrQW6o6iygbTb+Zfi5sz1vmjjtyOjf9TU
vedg5mQXG3NTv1Z2F+zLTysx5xP97JgyxLOYixO/r8KBPl0Qu1T3j1XrJk68a7fCLkX+ZLc2QvnK
Tj6LtlggMpzrrGwpkZlfgYe7uOIci4NCDveBNlJ2QPTEDl3BHX8mH70fio0a5M54ru/LVyR/XH0L
FOZwe/xXPqyO7BSsHQPOj6gtNoch0zEXAXsiQANuK4AyET7Ae74d5CI/YY5VUeXaMWjkqssVm/l6
F1ojUjSowukYDSPq5GrBz7IeV0ZzcZ8uAi2WqWpOAHgkMXZl+dUoPnvW+6h5CcrfLWK/t4d0fd7+
DGkxb7RLg2nUYnZ6mU1bKQy6vQGH31XFYPh1O9TVbfE/xCuDa8ZYEqKonZZzYXO+t6NXb0fB9B3A
EETWNxBybXCIX8x/f+HopizCcNfmfFKfl/HJkSnRGQZhwuhUIxURa6B5jjyyCjCI1hfoCm+b+ero
xBLl+16rkCi9PeRrC+YkvrE4CNCqzGZfW9XpJ/NFyqLPk1QcYG+815Vg5QC4tmQ42QyJtpclKsr8
7ydDNbEFRRM/Vh28BTc+vZE+0dwkt2wPNXAf7+TbI7u2bk7Dmefh0srLsxTZKohIOJ4MG23k6Q7B
6S+iKBzZioqyDunseZShDkphDHEir0G2N/6H0uJc6YaVPXDltkO860+UxdSJagV42yBKOKXvtFh+
CiTjw38byGK6IgpLErx8xRl49m7iwaI4jxgKz3teAP8t1GLNt6EmwrZjNMbwVHU24FpXa7W/+fx/
psxcLOwRHpKlj/OUFU+6R4EKawzy9Ze/GQrJoqaqeH+J8yI8WdNdnPp0KzKENJSWPnyXfSlL2gGz
W9J/C7RYZ4AX2hK9LlZz1D0lqfHZiLpvqlWvHOvXF9qf8SwWWt6Z5TRO0VyFVO0mozuaprvbI1Fk
5mSZB5gsZwNyrAmPdRHDSz3akEKUknsgbumk76et7E53ul2A99u0H9GgLO3AQQbSRiPApu4S24MN
Yf9esqEVHis7f2qfgItEK7/s6vF/+ssWe6D3yh5NXMVy5Gews0734h1SO/ik7BA53+fvkp3xensu
3l4tt+ZisRVw4RIlC81fdzz2FCU3PYQZtzmER90xX9D2d4P3HhovD/JdsDLYq8cj3GOJqg23j7zI
xpDn5k6ZDMsRqdSLIeqJcI7A6LsrI1yLM6+Gkx1CE4JqFf42XKklbmIUHF8R8LybE2nzPj5477BC
kPdrn1Ket/fFxJ4MTzkP2xQQkooJx7zkgCiisJnFNiu7fcBOemM8GyMLCxEUdFXvmkfjmDvhdm2C
r26lk18w//vJwLHqnmoD6qXThf7wWMZmvkV1yfybcwGsjIlaC9QSbbGZFEGNgtLIWEA1kFmRIgqC
s51vrYR5Ww6X8/knzmJrTJgFhtHEaHq7c4pX4zPI6B2d/Hv1h+/qjv6SHmDKPFKfteFA/l7bKG/S
CrfiLzYKYH7BaCcgkerOhEVl4/tu5xTE/D1YwS+Nv9Ee28/iS78dHc0G1PRQ/DKeJHTOV66V61/1
n3nQF9dKYbahD/1RceLhe5hGdoRT9t/sGEjwVO8xWSeJP184pqWAeg1Ey8H+2DF4lZmbyPGczu5c
BG6gEJXbgPqptHL0zyvlYoYtmbeuyDLSl7mvSZ8OSIePS239C052F9+3wvvAesktY2WEV+fwJNJi
LYkjcOpRIVITfVDJrtPx5+0pvHrmoJ6g6xZqCaK6WCyjP6A0B1kLwdBoJ1l7HT+1Ggv321Euq3y8
gSxSd4VSH1ZK5uJDpUEnlVrIh7JeioO1xZfCVnbhk0ed23e8lYV37fNYAKp4QFo82y/Oa7/RdS3N
yZ6V4SBrSPbgCP2uNHJHQGOrb83H26O7NoezyISqz4vdNBdzqBWBFSExqzqpOG59K7gL8n4HYdi9
Heb6JEpU9JDRkXX+O1/tYOYE9N88hBYeBgfK2Lv0wbK1neTqnwQnWplE6dpzx6Ksp+GCQNVDXIxq
CKZGSFNuIzNxILw6CM/DDnWavfIQHrJv/T1EhOYDl+L728O8tuRP4kqLY0MqOqMCoGA5RUMLqsoc
X2u3t0NczSWoATMwCqQUnRc3euCFZin33OjzuZH8RCcpfx4ffBdx4V38ZD3PU6rG9nptfd6vy5PD
oiKrU3zWNHm53UqBNPwtn4eVslHMH1E0ouTzO9Me5RRAU/Y3c2nC3JZRfVbwVDhfMZi/xjL23arj
Ad2SQPam3vPKVF5d/CchFstESA1fDT3S4C7EZb0GGpCVBX3F+klvjLsslyH1h+8tX38v9eIe6uEj
mHEarYNwj4HSy1g22cphc3UB/fOLDHGxgHREEuGxMGglBAgV0zo/+Kafr62hOS26/JT/O7eGuFhD
lRwMwgT4xVHe6cfhQPvboQt9z2e1lQ/Zbu02la4vnT/xFru/KSvkjZK5JrDzqk19hKjpTofsJXpR
HoHPvEPrKHtPi+2D97hW+Vib0XkqTvIzXYtyLlq+cRjjpAEoK4L+vLKO5um6nE5TV0yEe6ADLG6I
LJ6aNBiJATLRMX+n7rD39ggsv1s/2i6XrCzNTUn8XVR0c8RFIpgAPm2KFKJlXjyZPmgjE9qS+q8v
BZkCjonGFtcQNcbFnCVyXGpJ0EHg1sAm07YYIcqCNVOybK3TKl0Z0Fms+fudfB+sXAwPMQ2LjBMm
du/q6PG62DthJumid2ub0zZ2Umu71kO+co7KsqopoBc0hZbasiTXmm3XJIXlcY5On7NX3R7UPVTw
4/z+VAD3vLP4nPJdf7d2O11e8WeBl7W4vm0GdGl7zUEX/5NpJTMx3ockA9G8hRTUIVh4e31emWJN
h3pooNNmzInM+RRnrWLRVas8Z7QAlSTP8G02FOfs21GuDOssyuJDUqeWp3Fkj9cBRhLaXZC+xsK2
6BGsR7zhdqwr6YR8Fmyx4xDN8g10pFQ+Hi+/LWSVnXdI7vKD7Ijf116Z0uX+Po+2qMr4sgdGPH2L
1jn+HXSYvfIMtniDm+Tr7ZFdnUVNJ0uSEGKhaXP+rXqtRbC0INSU5hu9eaqFx7DStn3E66CJV+6B
y7ORcZ0EW1yxugxid8R3zEGvaqMIj7n0/fZopHlpnZ+M5xEWN2wnAYlLE2z8gsPMVXHa95GT7mLb
Pxg7U95gCrW7HXFlSMuOF1fyJAs4Dbhx/NNSnvvw3X/7+4ubU+kHrQFjg7HOjL6aps0srHU7xJVH
8NmkvVXWTo7EwRilzJMxBmkDe9o2B6XdTFuwExuQyRCKt+YrSjlooO6q/bjFOBUk87O+DXmTd19u
/xRp/j43vt+yUY6HRQt0Ipj3WfgIRn9XHeSPc1HHcMXP+AbZcLifwaO7wtMalONKmY73jazq89OE
M1pbHFtNUBS10igCkLZN66q2jGCNndpeR5kwhpVrY1MLA2WtonxtBSGVR1JEoiuC6zjfgTBma3Eq
ZcFRg8+j9Esq1jKSK8exqZqch6JOvxmow3mAEcJQWRaYXeXF7yl51pTXQPq88t2u7LuzGPJ5jBgM
5BBANnPl5+SVrsWObWdDbt3NWcn6q/XaZXoWb/GtvCRHPw3FOrfZNveA/96hVg6ME56OW+ypB7qa
jche/NLegfa7Pda16Zy/58luwRUs8TUTWEyeP03ewYyRqVp71105lU+HZy2OMQPDUuyuNMUBWJe5
htTfGXLySbOqhzTGHKNVVoEd8wdabLyTiDxhz0cVqF2l5gkRk/vwEQfUvenQRH/2Ngjl/c17mQvn
nyWpLN8Dce1LXZsSrUYj51t2D4R/FzjqwXovvmBEsW2+Bnfh1nNvf7lrO9zUQRNaikYZh8f6+SCb
AByOgTaCK70Tj+YOHfKj8AiWGZFkG0v7u2L37zNbzhGKXqaMICZP2cXeyzJ0lMJJNh3RemmbHNGa
H3mV3d8e1+UJch5ksfkYqjAMfqs5XmvujOD3EKw1PdciLLbbRAmPKjER0D7a4AJl9+3v/zaGxa5C
rS4odY+JKrwUuT5vOzXlylV9JYk7n6dFElelACkrsRUc6R2+w09zEUP9kv9QP1fPgiOulSOvrLbz
cIsszpqCcQpL5BdzdVt/xBvKrUS0hTYBbE67dYzfFvpRx2nlCp3/6vlGPo+6WOOCGI4WFC7T8aeY
7HvEgANBji9hk36Je//b7a92fUotQCaWZVAYXRa+yoFdHiSd5ww/JAQ/d+FXz0l+zwh9bsv6+9pT
5kp+QI2NVxRiySByzTfM8MnhG4x484EZFpzG8d9TQrGTd6G8HR8S7C3oGkAad6OPki068h47jthc
SWCvjvc0/uKbmmoZCR5y7bwegULaEGlwjCMzuO/czEWoY21rXxYyzse7+JpGW1pFD0zNQdJWQwOr
dKMkwP7KFO0SMaoC1b+1++3aXj8d4iJJryVcD/FLwaGvQTMJuRz0tG+vmssb9HxQi9utGqxJLkWe
4Cm84CH8EpRQ19AG+psoJqf9jKKQ3pBcJ0ulqYahMGJcy3s83NT2Ps/NvSYc/iKIbtEho8qsXoBP
qhT7kbLjbY0ISuZA+qJoAaTiKBpds3J8Xek9KlTOIT9glCHKlrU4hDWEL8Qq07iODz02YxtcRN3u
nvoFbt9bBC1eou/Nxtpl7oTELk+e1Wv7ymJkqwNaxNxPVy7KThY8h76aTM5Kq3Y7HH05ah7UYJzJ
ybauIYbU12tX9pXj7CzmYsOpqjfMiG70vHbNPYX14FXzHL3Y6ICnivdS5pQN/gLOoG7WEetXdsJZ
7MXmSzs5z1EhRlBF/6SVH8Po9fbiufJaBWV6MqGLrRbAxcc5gy8qP4x2dw/AdR85Moo++/yA4wDW
SStr6Nr5dRZxsfUkLLQizWRIww/smR30MGhdd3aPR+em2rX7lQFeZpUMkPyHXpkiGcpyyYoAVmoN
sWD387D1jjg5uxuVDyccq93a0K5+LPplkmxSX1OXfcagH4VWjFgoZvY77r4E2cfbY7m2ELlZJBPY
Lm/Et5LzyXGiYTfaRlJmOiWkSj37FEofUxohKIvdjnNtHKdxFl+Iq0/qhWZe8N6nFgskrV17D65E
eDtnTkfSIlSjG4ykrqVnS/C/pZAwV0ZxLfmhd8N30DmxKC0thuHhu10grYSsUmsjiLWHrKQ0m+q7
eEBi+pUcrLD9F+vn7bm7sqFUkUSUBqoOzF5a9riT0at8NIF8F+fE7YRvrbqf+R8jIZH6aLk9Pwhr
MS9vM2LOxUEWuanpy5JFnU45lCHuy9IdbcSCncRpc1vBPf2jTpcBzvrGz/ermdDli/s87PyVT75i
GaC4mdSqMFdKvinbGH8zHtz15xnbpPzC3uTTX8wtM0o/2pTgLi7fbFTVUGRDEsuZ57be5M/dXcjR
Idl4rO7DF32lJ3ClCAqs+STefLacDNAPG6HvUGmCjTwi0M7NOvqlS2vcwS5LvI/aGl2cuIIpPRqY
YKDatUEiW7RXhj0v1PN8WsUsxFIZsUKipS5uXTlE9L1EA8yNDt2htD0HJW+vPwRbJEy7Y0oBeJb3
MTc+fO8P5feE823tJ1yeouc/YfGpa9xYaDrDT64c/TiXg7GIp035Im+bnfAl/74y4vnP3Rrx4pk0
dOWAtR4W17BKbXNXbId93QN03GJhZuvb4Eh5dbWqcvm5TbToNbCOvBhQe9QXF30mt0iPk7C5c5t5
IrMPj94WT0sHUvphZYQX33QRa3Gxmyjyh6pPrJlRKGzI4h20jKxt/2BAYDE2xfd2a2JI6CCD5SBM
v1nbvRdnxvwDDDwF1DfLF2s5WL2wQsXTYteH8qloKOx+jf71hfUWQ1XlGU0C3GfxGSMBeIqeIpQx
eQM0HQStBsjEvAkLeW0+L1YM44DCyNHAXT/T7s63KsYiRuOboPYFlMDw0jiIvD9nsGrfsX6SGDUZ
eVcPKM1KAV2or1NTHBLzxc/W8GSXdcH5lxg0GQzyDcmQFxlViHiGRBUrdtUd79GScsJPYx8eh73l
entVdWn8Sm6+hWhtoQL8b+lXBFclUcSYBZiVKi6C+3CoUaVixocc34uWmwHl/6JfOw6uzbah8AAw
NUvnHF582KlOeyHIk8TFhzXfGACEir2MZ/ymcVGx2OGviILzSuK4FnOxYFtsHxANblJXmbYqB6+s
VSvDmvfc2anD5BmzqY0JyRZu1KIAKVRW0KBShYS/wJ4oCrm2/Sp5gLekbLLRFzZhq69ULy5SOkKa
RKQiaNBIXxIcGyRSEM9iIlXRP+giWH7zC1LvqE/8un3gXJu900CL2esRwILM3CZuMqto9gg5xT9v
R7g8UBiKBjCNHjrP0GXiYwjsdSEngqR8nLR3dflQ6CsJwLUPdBpiMQjF9ArIrhEOWBpmhX0KzM7Y
G8UPLNT7oN/cHs/VT3MynvnHnFz+Stdh0kqC43pSVH4OBjM6Tq2KQ6SPNhXOH8LKS+XqFzqJt9i6
idKjjGMSDzMfO5cwbxN/3B7R2vTNd9LJiECpmahFMH1JIzwnKMH76WMiPyiW+OTra3zTleFoi800
IOinaCHLYUxfgv63jyzJ7dGsBVjUtUOktwMKQ4k7SJ9C9UkuypXj4OqCnt8O1DvIsJbvhzD3G1/o
CZAiwByqJXvzcVbnvj2My2VG4o7u7MxtI3Vf4ueaWXZCmYTELY3Pw/jZgweFCD3Ftn+9vIhDzYQc
Up5JxosLstRlJQM6Skeq0XL8sat8E3qKe3swb+TU8yP0PIpyvsSibt4yGC25kbwRBVcFLhrZyJU1
jiftRBdEM1TMIHkZXAx1tobdeg8qxHE8JG7/kMsqA+fE6XDn1XOy1tHkCnAA9FO37B1/n209p9kA
L0Cdx0mdwF1NkOfdeTlwKtC6bJk6jNrzeCgv9T76Lik3Yu8Or+jrfAjvEhr/iEU4E40d4EvOgJvJ
qqjB5Tv3bah/Qi9OxSofzET3sehuHAjRTujGlHC8J8PND5IrI8S6WSN8vi3Ki9GCp+Y1YvDAfsuk
T2Y3R3MXxyRC1slLnW1T7Ytk/VLEwB1wKx27WVMTVXRpJbm53JB805OoiyWMZQ4WCxEyU3l6zOlR
i+lXDZD17ZWzFmSxglsfqwOwzyQBwII3Stq4aSG+xnH58W/i6MBe6Pcr5MjnC2aU0H+Hy85XU98H
OmKr2qve1iuDuWxWzGtD/RNlMZoSTU610IjS2jXKCc2hPEYOoh4CgILeQeXqAUUWR9xEx/4vXhjn
sZdbUMSdQeiQW1PrlvfqNw8T9dqQVnb69e/1Z4SLjdcqoa+M+jyP7eyzthmrz2gFrQS5vGvOh7LY
Yl7Gi1TzGQrongcUb2yMPZ3b6+HqPXDypRbphqxmWKmkjEM2PVtOUZGhoJzxwhdL4eF2qP/H9v0z
Z4tUA2Rc0KNKhAsFD13/rt51+36bPsn7v3jmnk/cIuUY/TGuAplI6cf2W/Uq/p7JNeEOO5Ntfei3
1k6xU57Ymr1ejV1ZGMsEJMySoBRTCGgxL+rI5+xX8UHu/6+D6JmB6Kl16tt77vIs/GcylxpBQo9W
4aQwxNrFa2NEE95GKN7xXei/zsim63f+sTmGu3Ebd7a4Nx8pYDwaD9D+vqSOdchXTsmVtbpUCurq
2EKPnHEb6JB7Gs4O04+V9TOfTRdD1jn5eWBal2eXGSW4zGWIEfV2+DgX/jAueEo2qK26obOmrnB1
PH+CLQsVqEkVkebDA4MEoIC6KkMcx4YAoMHKJr8sybBWTwItd2Ak9kZlssn74BmLXYTQze0YjBtp
CO1YfcA8x67ylfff2uAWO1HNEEDt5zOSjttmTOEqNmu35vWcjHq0KaJSQfNgcUKCsi2tHocUyofD
PeJv30PXQgT2mNuCrQI8UWzgB4gAhE6yq2yIg7W9tiYvG4fzPXTyGxYHKJLsMY4X/AZhb7y0H4Of
mLo46MRhJSA94qf1UdjJ99MDxA5U696nK1viejZ4En7xaWfccy4ZhKeFd0gLG0ChUzvCzvrofQ+d
NRjf1YV0Em3xUUM/HdKxIxp6d/YkfdQTZDfxle6/52K1CdQ7z1ob4OXTbp5fpBYoxojM9fK11cl4
RKtskuQeT3UIG7Kd7vP3FDBc76dCDZUWyHE+ZWuK5Sv75uoCw2+X6oUkS5fSQkkZCOh4s4hR0Rsr
IK9oLP4qbeux2cSHaUcaugsep0dtN0O5xDs8be3hy+0j6eoC45kmvy2yuah5nk4hZVhpVcwENI5o
y7Zulwy9/ICZuD3sBWTrNukBkaq9uJcxvUDofi3TunbdnP6AxUePu0DzBpEfINN8cdXj5BTb+BlB
yM/95/JedPDQWkWTXVtopzHnfz9Jw82kwvgPT3FXb4stLorfvGKYrYSUl5oK1wanmAepIj9nXtbG
e3244FRnbi7iVcp5aDHRI0nzS4Zb4Y3yvpV++t3aop7/xvKaQRWLOqY1t2+X5eMApx4xEKj4ofSU
bMN9+aakJv9IU86s/y9Q4LXjeNZDstBS1sCjLz6iUSEx2Ql1Sptj7gBAZju++g9zh+kLkkhf1g6K
K+EgJygwnE0NbOySFoH1u9Y0IwxBrReejXByR+nvQhh46PLOMHRxcfDS/sZ3xiNEFb0P5G+V/u+Z
QJh6zwyL/42w2Hl9GoXKUPHyjQ7hPk2ccmc6FSCoDEOQ3SqF5UrqcRZt8YUSo5eDvKbA4OvNzzg0
X5IxeQ368IfcN1/HIrpLxOC+yAVnkMudUmr3CHmvaIFdUrsWI15sOwOfSupC/IbGmWnaOAIhwzQf
teZPOBK/1W1l+1t5H/xaq2pc2XSng1/WivIpEhtcAznl9cntIx5xUXpnGaWzcpheX5f/fNLl874f
xCpQW+IovA+8Dx3vRoTRC/aE+vsNcQayuriTMIVBIXRjUPNHlV7mdllbvZfd9POpfrvYT044zBzG
bFSY6rra6LugeCMDqE9AjTbZNwX9v1U5xbU5XhxsKmKvUjcvZ/IFx/LQv7S2ut+tXBdrUeYvcDKu
JqxGjAqJEouaG3U+VovA6bKVh961m/lswcw/4yRMmYA+iwWmD6PbDhs7G0sWpzM2xt2cCZY7y52O
+g8Ei0Ynuus+tO8ClwcDtp63F9TV0XJAkCLQMTKXXalJ6VCoVSkXyQKuRuN3q/seWWtqWlcXrSVr
ANRkCLtvBOmTsWbo0GZ1SpDE/IGJzEa2VnKMawFAvWGrO5e8NGNRcO7qsTAMfd598XQoyZKrJlyZ
qGuJKgpqf2LMx9/JIEwrNSGqEqN6S2P4Rg+W+8PYKW74bm1zrY1nsdJLfHTFMWHCprIsbRldJHxl
k7URzQfy4hJHF4uyM71QMDHLplrlF73ZoVfFiIR33tHalvZbfRJsf3sf3SlgNyA7QuT5m0UnyfBG
KU/Sh17qV7WhoWBby7s8hP2qeRReDRmnLM3592sbXWP0uESY6ZjtnX+xBOv0QW4ZX2SlToGkT5rR
wMcT73aYS34/J+FpnMWlU0cpT5iIOJhebb7Oj25/cwCiRaW3cPHP27XiZjWzv7Zx/wSFhHs+OCMT
MGjK8rfaxjH9JjnpEejjfQ4nifqu+4TbSLhrXFAgdqNuLGfc9fsC57tVAaN5dBer6J9ZtpbIn15M
pgjhOJ5UkMPqXUO9KkC9dC29uLolFAMSloXaM0Sl8/FaA0LaOWrkrlaJ3Us1FcHjoHaGe/tbXt0S
KpgIoGmzhO7iU7Z4uPJALNgShQhAIHL6YrL7RtxI/fsh/1k26co9cK3gh+zfPxGXtbAsNwYvs4io
7vx9/5DaHS8zfZsc1yZwZWjLYpiGAIQvo3/uTp30ScRF14oM/Dv9d56FrUQoOqhY/2uU1rwzTga3
ODPrVOu7GF8CEtDqAJBmG+8UVDbU/V+eKSehFkdmVHqIoImEMqVXy3sO5Y9y+np7cVyywxkOUC+W
HzAS1VwqLJdRLKg6BlAsdWVr3UVb61F3jK+dq9hUZ34Zjv6wdhNcayERE14STxH2+xLPIVVSq9Y+
yIfezsjiy2ETOD+059GBQ7E1nOS4BpW9etGdRlzstELwetNqZ6zFIfjZ7rq7djuimIqS+nEdNb46
vsUbBSxMF/cR0fSv+m5yZAwaBdv8AsEMPmdLduv0e//T7Q957ew8HeHiYqi1gMxcI6Zl4K5XgONS
P+GauHL9XE3xTsMsDhNFHRNMPf8Pad/VJMeNZf1XvtB7zqY3ETv7kK5ce0M2+yWj2WwC6R3S/vo9
aGmkKlR+laL2aUJDibeAvACuOfccuIt6DxbYK8R0B56KpNco7e37QxtCNXc3PEqg7SmuzYf1atfK
OkUsr9qQToZcFyov7Tcqf2vyuzH/9Sop3BNII9QbDAyQCs8Qa6EozRSs0aw+JIhdofO78rwuXfzH
FoTYDkplIB9pU+QZVvzeQag014vdZX9YfMENG4da4YACWDt9XCBzCVhRhXiLE41lvceebIhJBtC1
P6SQKQEPIOTO2k0crkVCS4s7MiyGYPMU6XbGe9MypNxqB2pH1o/La+PnR3ye0Q6wQf7L6Xl0/guO
wtYKKjc2ZM5wZ42a79gPdvqd1eiAjNf2pK9FlAvLwUgNSg4cyQCWZ+FbQRS8aVhiYh/vUc4N4fX+
uJ2hEI3So+fssz0Jp4fL61u6lE9sCm9MjaFNI4Y2UkB35t44JI/mHSYYeNODMzdOWxN82dD2WfHK
821FyAdUN0q6MubbRFy3xaIyrTjRazcWoOyYAaLUzbvObn2U5b51hrO5vMzzo3xqT/iMkJ23q7wG
fVmhUc9Ofnaq4tXdyr3I3fzUV06N8B9x5CvaDDJ1nZMc2XVrQyBkfih7SOGY7INBsNuN6sjrmbOl
c7n2EfnrfGYZSFRwcSmgcRFJQcwG0uBJDxophkoG26ng6Z4PbGts+Ltjfl9FSSzZQ/HShFaCbJ6P
nhjmVJdqBRY1vcKJV6FqClFBtN7nTeePnBsSKhSrA8ZL3/DYqPAN0eAyaAH0p89CjGiBfmIGCqfc
6D7UyDEmRQN2o7r57dqDvmZW+KqQai4ceeJsy22keVmHxMCYRne285VJ4wV8LS7Qo10VIocyNYx2
7B0Ay/Zk21AQM7AqkDvXwthZemuA3ynbTlvbg6LW98vH4/9jGvhwZJTQbLD4eT1yXQggDaVdgOus
DSDlNvvNnTmBgZOrfrqlZ9+xfQfxTr/qfXq/GqMt7/BfxoV4ogCoecg5Jx+pPQhhDDxGK77X78kX
ORw36RWH4hPq2pO/smp+t4nHxkDV5j+rFt4thU20sDm+KHqF8NbdvNWfOA3GsFPd6nqN3f78cudf
909jIrlx7WDQG7LocF/CwmaADKrWrj0g/IG4sCCR7qIbetMcbPhq3NSQHMrqK9Y2oR7Ft5UGlchG
A/kAxFFjc/jasNkzTGltSxe/JXonqCPJoAr+dLQjR+ori0Pv0aPPdvXN8Gp8Tz4BaiMkYqIeXarK
i27WerCLNlG6AjUgV3AREWqNYtRQ5YTzxvKul1u3yB+VdJXEYenJMo6sCKdTmRPbkCjnHsuhnohs
s904D9p1Jru/U3EkhwZk5chkMAK/anzRU4+MC+fTJA2Z9AkciP1L73MGCSAQ3eyNJ05/g0FiwVUx
jAPhMAyeg9pEBDyTUmuigd+0EuSWPfmn6bVevgF7WBUoPzWvBenIWiS3kDahyapgvAwgf5C1iMPu
Kp3kZmLg/2yD+k0H7gLwwlD5yTwaRF4Trpz8hRUeWxP7DZhxgpjL79aUEOKxm/kQ+QToHcwaQXCH
+GvTc+cGbU5silIxhucUQ+Yf+OhcpCzqnEgf06DqxhcSyXuAPYLLizoPP2zkEgakKlTcMqrYVIwT
BFrRVCaoFtif46BdOFyt0zQvfKlTO8JBoBkB/bUGwIqlddAyNP24hC5YH/tlDG4rs72x+3Y3OizQ
pfHFdNoCZLHx2kWzsFg+fK5xoT/M+nz+yKP9hPScBonZz8X2f5TN9L9R9VmoL30Ouf9ph0dCR3bk
brCl1FBibCrbfXKFbX7nClsLMxYcBAuybSBPNbCrWcJblLcRZDIb7CrE8PIGSpS5ub3sH/y7nD4O
fCl/WhAfoF6HZPs45gAa4XS7k9l+6dV2l1Mr1Gy7X3mKlr4PXgB4oQphJiA4TvctapR+HEsjCZSO
Qudd0zdmQQpXcfLnsclCwK+uGs7DTErp18821nhkWggnOgygJSPRIVwHEpywKBN1kyogUR1iyEQ2
0ArH7Is9uyiEfpkKAgFeiE6ghFEAQGRTrv865pvOWuWIXtp+LiGDoj24v88mi4qpSfS4MLkiZT+5
LY22KkkKj1pTyGxpTZLo/LXim/CXNeGQZtWMuF0GLxWZLK80bmhxQ7Mfs3no+xW3WrSkACRj4M4E
qbJQwoCSfTZJjpUEpn0DfUQfpDw7kz6l9CrS18gP+acTXBilZTCicL0l2BNsFWmEojX4FoOpoNoX
KDkCgt/l8KJKSj1jNth1Skhyl0WOurl8eM5jDE7h/JdlITW3pMoshhqDjNFUAcpmuRq9Hsf/oxHh
kVAMyenVzk6CyKy81IGKp9wEY17uLq9l4WyC5cICkpe/EihunJ5NnVlJ3UOBFXfaeNVu7B2vmLNV
0oClLQPntaaoGh4+ABBPzUC/xYRSDHTBSwMy4E3up/oViay1rGnNDPfPoxs6VfNS0TvIYiVAK0Q/
C59JHgSOLVDq5d+q15+QO1+7q9dMChs4xyWUAoA88mP2kOX3kfYjT58uf6OFwq6N8X4dQQPY8sD2
Kbh6nLWmMZsKJmc713np74pbihnhPoCshePx0dn1GGxpWdDgRHiiWegFiySqSZ1Q0kcw2fbPCj2U
FoRipy//ZF2o2aGcZqjoXgpeEaGIaCoATgfyPt4WfvucP5Nr5hqbCpFXCx4v11jZSv43ipcGagMg
yVBVgAgt4WvRkrIhrrjCnZx6Vbc1yDeDoKOZrCxt4QWHyiimjTDyhLWJL3jbQdVZmaA8R1nC5+qh
lbTCV3m+EqQxICYGzy1ArxhFPHX1Sh3mGbObKO47LHSIitHfbN+DwKjpyMPl73TuCwCmqdwTQAmF
kFUwNcuxbpCBAGmY7Btnm8fAev76ajDP6wBojYsc7NhCxNNVUC4BL2Tk25V6aCzItSvVQ/GQT82K
oYW1HBsSg/2MzCXUiLEWbQz7BgM21zS7u7xdCxP2SHj/WowILJIAi0VBF4sx6XXCTMXN0t7vsnmH
UdGU3JdRHhQxqDOk8VBO3y8bX1uf8GxUDqbBDYqsvy1+GvIPM9qPyLUv21iI+rFArtyIGwnHSCwt
2BHLCgVKzWjS9b4G7VfqtxJY6ukWwxXf1oK4xSUdWROWZJI6Y8QCGxKBdLYGBTDVHN08f7m8qPMT
y6sUKJoC64/AWOy9J+oAytwO+u1WP7id/axaa+3ppXVg2xDv4QFUz7r7diMZCXj/Jb/dd4GGWqxX
oDK6U+45G3b3pLo1ddcT+KV1gSwATKvALPOWzOk9gWIw2q8SWFPylrnSrLlq//Pyzi2gkj+nobnI
BAIx0MGcmtDVcuq0HNx00XW0AS+BApIxz1BQJgBFNMqxzozSRH8d+3OCSjB5iVfFNRa2Fms0UWUC
khahp/Du98mUSEVe2b7RQOvdeDT1j3j+5Ssdk+tcAZPTHoHUUrChDEqhp9zpQRxrbnPJTP207PLt
5c1cwAKemhFeKKuOZL2wYYaDGCrFRWXppjkUW/MW9fuDRVahgAtdH24RYQV6MHBM8e6Vc1XNVU5V
1fijL7/VGJrot7X/ydXpodR6WIcfLtvksCUVVR4HHAunLhMZQ2kpLSaAB095garn/CRhYEPyTPSq
P4HPke3GobZyMy+cBcBe/rQqckh32tRLslNDi0eH9nt5SOq1pIQ7wWl8gb0E3IWXkcHIJdbO1RwQ
LKZxhtDSpG6Z9B95l8sIQ/sX2sj3NWFrk5xLr82JScFhoJk+2xPoiOEwzgto2jYYieUjwFxqrSUr
V//SQTten/Dd5FxRkbriNgF+KGBW45MISDfy68nPyTaK5QlLob2VW9jGWbkioHaK3uVfVzHkFz2Q
eio4TGSMdwm3FmtaK1cdBFAyGbyqMV1KwUgBFs9fP9A6QhoDNVSUjIHbPHV15FakiNOct1OUUG1d
hbk90MR8IrWqMI5EQEp32eTCRzqxyI/BURYkV5bcjeYIrkRpcM0swWzXa7YeBayZ4X9+ZKYtkkKP
+poTY80vSjj+yLgEMQ2VBz50hJnbOsg24xqTwEIy5JysjgfGR2ZR85w0a8wc33yF8B3QyxAiBQUq
LkxXf5/noHuEziuecf/ypq7aFe7/DrMvcpzOjg/0KCjiWwvDN9RXHkx38CHzMMRgjIduwK/nl1gu
wMRA0YE95SwRq+MSQ/eoR+BjOoGSSL5U6zdJWXy7vLzFj/mXGbGaQmldE6UFvyaZbyl7NPo3abi/
bGJxB3FVaeD147VvERFo6AytGGniJyGevTn26XwV+epu9OaAza5OXWfY/RM4G5/a+tOsCAsc5qyt
MHZDgqLHfBSzXQUwJY1Km8vLWwqDTuwIF4oz1NmsVWAPK2KI2+mesS2HwLqRd+MhfraejY3sY0CJ
PbfbFO5zkL/HXy//gqVveLxQIVDWAersIGNAAgm4rzz+IRUAmhnt2kHg6xDeOA5xh7wyZ/M4YyfV
BzLUpoV19jj1wwPZW15+NQb9QwwQ3eUVLQyh8G/3ly3hsKuVrhiNCluc80/2FL+5JfsWAJgHAEnn
+/LKAhJGSXymhpG3Niq7lOcAlsJZUaDlZ4Bd6/SqcboxnSAzQ4CH6X0DYGR7Z6Ir/NmDDp2nlbUu
xA6c2pBT4AH2g6jo1NpMoOU2s5YDN+A3RoBhNwTQxYBIDOrVLm61u2af+lFQrsWcC1/0xLJ+ank0
LAkCVRG+aJjfNHflvb0D5Z9v9rjP1rCzC056Ykt4NcZ2NsvccjBG1JOQFBC7REPFtrqVZ5c7huCk
J2YEx8mKAkBI2UKWzaRATl5jRjxreqqrlTO3dKmdGOJf9eg5IqQdUwkdgsDZFrs5D/UPjhuPws5B
DAaCbOqas78KuuFH+Wx5yEO4p/AGqWBVMdS6lTr4CrBhPejAozsdqZZZftKBg1VhZTeXV2khqv1k
ikQZ8nSVSLBmZZQgjdztWek2PHkFCV3igWl08kjkZtu6ADI+els5E4uf8ciu4JmgQdYombHOxjcA
uIF41DfjhbO/SIHRusYUyKqvebKbPq69u4tLBoYRDTjgFwDmEuJqpZqdoTdaSHVST97r3hiDKxH4
F9Cu4//UvP5+/b7j4bP4WdHwNhV0vvnHFQ4HYOVT1fcO/WzbcsIKbdPu1mOKpSQTCNO/7Aing8ej
OeblAZPyLXe+6m0XbCnmFUdmGJ4CeM9mrfC6lPGdmBQ8dkBRKo5zmASOoLji72P1aCauwzVfnuYb
TGiF1WZ1Jmt1pcJX7IeR4gjZFHBUPjHd4qyQIEdHgE8b/VOvOdpZIUGSYhYPAMSAIyhkNNAzF/UQ
H29VlbvmO+hVXbDgFZu1Etmys6JuamB6BEUKMYdPI6dgFabNgmH/OccY1Bh/oN+B0QAMJX/EuNsa
SIOfvDNXhcwsqEQ1gAxFXMhA7WEaKfTq4gaM1k3i1tLKZPS5XJKN1pSNahnyaQzUiRWXnrIyYqpF
P+Go1FMO9KW+KUKKIrHbHwDfL6/1wgMsLlRdVcI0ahOCE6d/bnsEA//gIjr+LYIfkU7VatUpYsyW
jFfze3JnXGW3padi6j96rHfWF/swHeqVh5mfibM9PtoAwZmcoVSLrG9Uv2vjsGUYYHR+NB3qyvKN
bK+FH0tX7dEKxSYTRN0NZYgGflKGgP6AQC0IaQ/MBYvNS/5iupGrXKchmf3LO7tmVoixSNI0mlOB
VCtXtkV3P42y2xilq68p/SwA00+8SRSqHSLZBKHL500QTxizBTD2ttniaHL96+ILP5smZgr+CXPZ
qWHh7Swx00Zmyi/bF86sb3KeX9ufN32Q32EOCmNk9epM2/K995friPM1jplUM8QrcA8R8EgbEKIH
966Vu6k3gjrbkyMkImtP5uLrdWRTeL0UNTHB4IyFZpbklbR1teSprW/sbkfp6DLyxIZ05YQsPytH
NoWXLAevdUFBaQr2BPCBoJLYPmhIfqDUcIspAB9Y8sHNa0Bl1xBWizsMaD6odFAyRaNSOJxSSllr
oWmF2yl5Gnfxvtm+8wcUnPseSDBWLqCl7BINOBSskBmgxi1ehujcN1XNzfGBKVt344P8RX3TjF39
QTYjuBuafdEiTWDpZmxdPhn8na7UlRaufGTRIFVEIgLWXTHo7Id67LIOJ8jKLL+0fkSAz1y+DJY+
J7gogXvGsI/MhW5O48zJkCRDqQ28nKh+E9MHjRveauOVk63Pz9NX/WvmOWuoAX4AhWv2xKgQmshF
l89KFvGbr/6SfGvx0qTXyZf6qn5iXnUtrxVRl/JKGESvE71UZNBnrmNXDqE6DFJIJ+JzdpsRB1Or
vDHg0UEZrOwqf5zOF/inPbG4YwCHCwFv7KoBovEpiA/jY3etfR02vOSe7pTMjd57aHd71WZcZVFe
My5c8HNrg8PBgXGG0ejujTPGPBGkZG7+PG/inYOySEndCexlz2uHZtGd0NTAocEZBZ2+AJxoSVc3
ulrFQfRM72Y/hfps71boaaDmNPj61fgah2u50sKsmmMeGxUWXDKznzMLRuX73pdQkre+px/dQxaS
1CXXVdAHLSTmIbumEpd+dACYp4+rhZMlnz7+EUItSJ5TjDWTMkaRxtxznqAYTR39trgpgsZbl75d
KtScLJr/nqM0mGaa3HdNE2MAvrmy99C33JJn64BRPQdceKYPbgk11PDo8ULNagFjcbXoudtg/sIN
JSIMK0nv2i4icTC+p2+cCDVTPOuavmFsyU3ubbIa/S7d/lxE+U+L3OuP1qvoFHUrCxYnPaRPcqC4
47ZJPGiGKgbPxMM01H5dHBcwIGAoASpRUChSRSBG1OYAZw4wiq5ZaCKxAOCcgduMT9nU39eSis++
rXhtGCDuwQzaJ0BMeOEipQUp9IyTK23bn0qoe06KijeStvaV8/5lbnKjQJ7Im3YgP942QGevufFC
RIEF//kLxNJtVQxxPsn8Zra+QnPEJWyv3qnoK3TAZku3Une/clMuPXHHBoWzO6D5K3cdltyHaC4E
BVa7kTzez8jD9NHOXaTmm/+jTeGodkwZ6iiCTXnffVH8bmPexeiI8qKfBxK36/VgggdiZx/2U6PU
gmIBNFhPnbezKPjzJWyrJr/P7G4yd7m9Jni/FG+DU5oLof5uRHjKmQOMLxTu40DrQJY2X5HGNb73
6GSPe86kE4OyEUiAYnW25vzS5/qryBhlgFPQ0xa7vLPVRlIB4QkeEgbRPkHu+95BJ5WT4Y2BgoEb
b1pt05wvl1sFEhW1alSLDJH9xQaqp+mGhJ/Nhmx0Gxx/YNZKwh4ntLO2eufFgCa4EYN+1ppowPlt
JBgXTuqglEPF2OeSAceBZEylBrbP5aYMz+h8JBhrJ/PMhU4tii+r2es5xA9x30ObyK/7W4IqZ9Ov
gLXOyxqwAgdS0DzFSDRGpk4dtczZYFoWsm7muN0XPZhKjyMfARA03QYTfhWmvX+5sOGoQGVjDhXi
pVAtENlAqphBm0bDkHRGteKqjCbnbopla+XUn6X2AE59ajaBhwBQgc+VH70fky0NeYpwOhjS8kfR
J6CJrMKstJ5yFu/jvFzJss8/F+rEFhdhQBkFzDvCRg5drzGcRoyjGi8Gu4/t1B2KlcvzLJPHpMKx
DeHAN61R0qkAgirWo4dscBKXmfZXI7dA+KY+Xr40z+5pwZYQsk8pwxRUAvlqK3rT8+8OyJ0uG1g4
UlgNKBYVC2U13pY5db2k6luInGAQ0b6ew/aG93qhcLW334mXBGg+B5ftLX6gI3NCPMEwnjBnGcyN
de9p8VNtYftwR162suB1J4sS7olCz0bIK2KYy2CKm9qla4Sy9YZR1iGeV0ydh8H4RMiNgVpG3RcA
UuEpzTq1mkmBGTkd8onyDXlTX5X3CU/q/LU5ZIfkS3ytbcDV9cXYR24FYdh/cJABScNYMsjUNY5V
PP2Cklw7HcS0IHGOMXqXaskVscYVlrxzPwSZNRRBMMCO5wZ0Oqc2amlmqVPBD8sK7QjlKV4lShFD
W/y9QEjjCgT7CzDLIllj1PW2ORcY5zbcIZDfyhFUCmST7vQYGGnD8BGVrLjimevDpK0DKojOB/q4
mCEXFkVYXCa2HfkJwhBO+ufWz1ZgPypeu2OobawaFJ2fa/lACVUHmllBUiwSEkWDQmsjsSR/vtUg
l+iUiDCT0LqZN+xndqN8AT9LsUq2dDbnzK06uLCA6QO6+cw/okYb57YZCVjje99BoT5hoBSJ0ZCo
3OZBf5x8yAZD2kFdOxqfj+Nx/CVYFvPxzJJJNjsTCQZGAmUgblSiplMPXgIpJ6blHhz1QIn0kDcr
96Z4R39aBvuNzsUwUX0QEuJyZnkZRbCc97rfI9lP29pthxGk3WsMFksfFUBajfssRj9EYZFGIrU8
azJS/fJnXmubaMQU1myFl2+0xQX9ZcURFgTKLDXOHFhh2TNmDA8IJ1zHviLtWo65aAhXmcM7cxzo
enooUAmcLMDfSNDOqjdIxHWmwpfY96TPdpeXJN4pn9/oyBL/JUehQVbVaLb2sGTUzr6iUTA2zUol
7yxdBzzRgXwHhP8AfbPQwjm1UZr5zOwBUJEKAimZ21ypnnIVbcDE50kPKWSzpfuh3RJoS/+NgvjZ
lQbCOmwjxvIwcmQoIn2WnSUIWOcRw7ymL2du62a+ZQEUh684B80D+J82+dfLe3rmjOCagkEEow5G
SgCEPl2v3dTtyIYyDcz6po9vm/qQJSvtqvNrEzYwHsGDVXw9AKFFG1nfooeSIncEka/uySkWxgt7
xmuNqpMMkqnVm5Pnhic3CbeJ/riJmBVdRxF6Xc4gzCbG9LuYH9lSrwGz+I6BJoIedPzPimue35mC
Pf57jnxzzjo9pfqMAavS7Ykf3ave/NQiNpKwXHTmUq+xfFDDbkzUtjaXv+FZPxCqKOAKQ0CGF91E
cCGc9W6uItYVEsagkspjdemW2q5QG6DNJb+Y9d1omK5V7U0w2TNaP6MfGs5KhYiaHhD9Blovh33S
7cxY8yznJoai7DQ3LjSIElXm0f7K1XR2jvnPRbkG3QmwaIBz7HSvZD2dbJpRVHTJw0gG14rvLm/I
mQHM0fEhJoyQouN7lsbDeIWBxzEOZWWvmpaPxNe7bOHs2NiY+7eBmMZVoeGNFqLSIjH6qhos2Zes
h6r/2ZSNb5O1VOj84HxaASubriPfw210ulE00rWSRY4MXGCz6wLOa15eZ191ePG0q57tFSq980UB
LskRvxiNx6CqI4Q3smTEmT7mwJKlkblt7Hi8LZOEuHYSrbG1ivE25HixdQhpcPVgfaIcVVvEFHMJ
VEUGHuFkmqxVdoOlgYajkyo3oXW6neqVY3LmFbDJKToNaLoqqJ6J36yV435ua9UvJ7SjkJ1PQ73y
fKyZECLrrmotSiuYqNu5Bk057t3Ma9d4oVTxnQCuCiJTCOARQiCzFJtBkpaWsgZtQpC+Oe/1F4iS
3yd+vGl+GAeOjOtevtku9GkfsgZl3jiUQsdfK86d1UDF38C/8NGFl9eT3UtRzX9D53JKM9WjUIWP
t+015pvzgARWoHdgCZ1Nl7Q+yGlW85izTOrzN5goNYN71QEngLDdYL6zUwB0QaB+26suw5RG+YAx
KHmf476DKmWKRmfb+GXhgS064M0UUM3q0CBbuf0/Y5zj10b4IWL0iJTbKNoCP0TWUN4etjFNfSuO
PJOFRiy7pmm7mfSFTK+dbHn9kIX1EAfgt/ftTA10gItHi970WuFP2cNc32gSZBrYdJW3TuiYj0Ns
rOSgZ/Uj8QcLVzDVsqhN9Opz50Av5lMP8J99DLGyuAcbVuVJu7XC2Nk8hmhTeCKzKkqKhm9SPfHr
DNA8x6ssVB7rMA7X3sTlFXI6SxuoH9QrBP90SD5jLAlnRLulT/bksjvrK3CcW3LV+eCgmVtQTf4q
hBPERcge+BwySmQY/RJ21WBZjKSlIKFZHGKK0a409cou2l5+e8RL5tMK1GWRmKHVDN3Q05MH1Yey
KWdYGfrck1oNx6v3L5s43z2QEtnQdeDTmqgvihi/vBuHXAUTUmi45IbeWWG9gXSva92rIdcL43SS
ly2Kbw96kCcGhUXJmJ4ZqikHe2vzPozXqQSRjurtso3zY2rzYWosC1cFKlem4BNREWvxxD6Fi4bA
wVzhDRjYX6Xb8iH/wrljkf1daw89us3wENDL6yEES75XYExcBXDz9ZzcGKc/RRzkKauEUbMqSdiH
9l7Zcs5a3hpbu6bPfQUrRmSItwLIgbNB8kaL4gIy00moS0qf+jPIEzOXjpU1BCt7u2JJF2IVaHUA
m4HcJUyuoDW/izbzjoNR8337waiL4YJxa/p9MHGx8gTiJAH+n5vmuvBA8nX5p5y7kobBb6QZYLlC
FvcZVR29TAny0JzOcCUW3eYY9aqf6mkNGbFi4/NlOrLR64wpUAgkYVXdF6ASTDDh030DF0D20zBc
Dsr4W5xTZw8/njqUDT9xhYg8z5bWa+ocR00SkrcEstJgMOIYZ3tHrjjzuPw3HOgssTEEk/y7H61U
syWKufA2CeV7uUGlTffaDTGRR0BFgDc70TrK+IAPtMyJ/6tziaJx/hmOjBe9WlXlUCehNOjtVjXT
zDeHuvj12+5kW8Up2UIjgzaVNQn16wyeC/pqjKJhwuBr7TtQLdI+LMnVHy57qVg2EZYm3rBNP6hJ
wioSRsOzTh6BfJis92RNVXjRT/9yGJF0VtP62pornMrR/JB72c3pXZ2vasDwyPn0MjMQkEJyHOVk
pClinhJXyEojWubhGLa1l3FBlDnoS3Q38+3vWlvTfDPmvhJEX9ev0rM0CQjYE/OCi7Zan9ORm3ce
Y+V6eqNci8VnAdOeZP/vnMPzbwckFi89owzs4G4V3hHwCFBqQV09xOsZKiO9yqNij1mZPVONFTc5
g7cB6oW5bSgsgbcUouRiSzrRzLgEt64U1D8rXDRpkKNjq6ASdcdPXwZdK+Vn8aC8tY/0VQfgeCVX
P18qzH+CwMBvBeCGsNS2MEptaCYpQGQTpB0LSbtXDWDPyLjW0+RVilMvQiiPPBdfE1AOjDKeHnYd
0CCdOhmXFeR5BMcNGngU6a+zj2NPEdNAdxUzSmBaF4teymjm5jRHcTiPynutloEa39elcY3CLMY2
TD8nnU8gwW0Yj3M0e+00rTxRfCmnS3VQKuUYNwtHA9q9p0sdJENr8Md4PshbA6CI3H9Dqgfag9St
2Mq+nl8Bp7b4Fz66Q+lkTnkbw5YN8MSQzK5WP8wRW4nfllYEngiUTnEP6OgOn1oZ4qLK6tEiIavv
WYQBphmSsyMotdQXKU5XnHJhSahagnHA4q1IWDw11sqD07d1h4nacVKba6PskwfdHGXDA8GH8Q+C
YXwLEAGghgnCH/TAT83ZNKcKtXGJ8jQX7587oNvux165m644uCe7Nn6xgAUIJK/oIVTF2QdSQwim
oqa0rJTKNMQo/Ta3v0ekXklZFyL8UxPCpalWUSyrHUxwzr70Rg/GrY47U9k4EE8AI9rqW75qUXB6
I+onyhgsmpZX7aDXgNrovBnC9JrsZEiIJPdr0e/Cy3C6SMH3weQux1IPk+q9vQEuDLj9GBFLfkcA
IPobBXwVniCca3w3dD3BLWlxSNSpp8yZMcxJOtMw2/GRGuM7he74J4vJXbVZY3RdOHLo3kIcD7hn
FDxtoZ7VM7UlwN3QsLQSL3H2ljaDGVjGyP6PQv96OVo564twj9Sh74gXAPqSkKo/XRmgPaWcG9wj
XfNexpiu7ZEtcvhddWgBH1Jfqtqz9rIP4sT/1Hn+60Rkt/2f/8Y/v5fV1MQECPHTf/yf6/i9Kdvy
J/tv/p/9+a8J/9Zt9VE8subjg12/VeK/efIf4u//w77/xt5O/iEoWMym++6jmR4+2i5jn0bIR8n/
zb/7h//v4/NveZqqj3//9l52BeN/G8Fb/dsff7T78e/fFE5C/l/Hf/8ff3jzluO/u4nJR3P273+8
tQz/qfEvXEYmrzbgfodqFDLM4YP/ifwvBVVOMBChsqqq4Ivg1DZF2TD6799U7V8gtQNpLQqw4Baz
dHhwW3b8jxTlX8D24IpTMSpt4SW2f/vPD7v73cd//ybYiD/++VgXGZ54chZ4fQKRCy9TItXGEyuO
7IFceYL0UhlEJFP7Q57MJZIiwG8zL6+l2gyBS5WtrVRNfe2Vbc1kwPSTftwUZe3YHk37Kb2LwPWX
7SPEJ/qPxEnnZPCikvS+OUmWYbuRJQ/ktYprI3e7xpG6W+ZIUrub5ELOwkjJ5XHwlZLk5YE2uaZg
0pUqVe06cpo4u6SVphTKV0lRz8Hc0hSDYbPTaIe6BIBuG0HtSwrNflJcNU2Taqt2WV/dG3lrFyjt
WlE1h0lGdXkzoULbuLVh9PIH6ltOXWDINet1G6NfmHvDb0tSUP80plRv4zZLooAl0Ri92kydgDSZ
2dh7VpYXY8Cxsx3mRSVCJYBYp7lveleP5FRRXUztjo7ilnVD7FCJnbH6mg/SsLXKPJkCykG3ILNu
S9ah7NhAlXpng0LuMde6Xh5cmpcaht7Gkr44XVfbnqPNdvJsK8pseFnPtMo38Np2r3luKLTDv19l
aGWl05BmoFImZqu9JVoOHFaKrKzeJURKtV1bGh2mrwB4IWOIQLHNf4LTZvwChl3J3HRGKl+3ttLF
rmEWFfVbzQHxRjM3VnxVjxR/jd5NACHPjR2lvj421X6Is9dkSnV721gMjCBzOyitS1I7kiCQHANo
q8aGhR+WVaN1aBTS/xyZJUGLxzBuzEZxnkZrRKAD5SrWuErvRN/kvHQGtzR79ZsUmeOjNZAMWH8m
NQc2aiSBP7ZR5jqFNL0ZnaQxlzb2JLmWJdGfOQha3zobtF5gPx3Zj7IhCuBOfWN9NGqlVGEFGO4r
4F0DdTuQP5Nxvm0VGhpG9aMqpqK/SySJ3DRJ3NzMdTmn+0wvFfnZjuy82MJF0xhDTmpm2e+FbLD6
p8zk9ImVWmm4NclKWXeTXoYOvIPpyVCDBiTGz0Bhkj80XaxD8kIZGdqK1AJPukMZ5IYhtDeFEfnc
PaqoaYUJuZLV43tcdGa658/+j9YZUut1GOaWFJAozqvZhdCXPRTexGIa3/dTIzv3ymBntvVkd2k6
XLG8TnZoIueS4RWsM2LzXrWxs3UoS/Cx8qeqdHDFXU2kRAXZSOZQU/ZQZe6hBUDJkPgJVtBuQEDY
DuqBF0rnV12u2WgFaAGNtrIZ5dTJ1I1iw33kjc4FU7Qwjw2nle4NPcvayVWbuR23ZV2mW9Up+9a5
zjQrKQfXSfRW1bessOwsenLKdlSuQEmcNlKY6AVr1adJUzGAbuo5NCvVUjXmfa3iitI9SdYrkr+o
Tcsw0qfkQ4ZxDJI3RruLSwm8WcA3OErn1b0EzgFDLWZW+lOn6/V4lSRgkvdQZaup/oCQNfLj2MhH
t1PsKWm22qg15RPRUvYulU1qf+toWYFpl8kaoOOsSeRNrspdrYL9JjPy2s/yyrKxY9pcGJob0cpS
ArvUitw10lwzvNbOrKwGfx60HTeJFsv1tzaSmwHqJ7jQ76d8ApOt1tb5ZmQkyVDEVNXaU2qlZFfR
rGXtLtEjqd4PbWm5Mngc9O2oJIzsIB9bld9jwE2TgE3Z3f+y9yXdjiJLk/+l97wDwbxlBo1Xd84N
J6diiiAYgoDg17dJVV1Dfn3qnd73Rinp3kS6QHi4m5ubTTDaAVF2J6U7JeUkKnR1NJNHzAdy4d5p
cWuNYbK2HupeprMU4x40hFYCzpyTXS4/IS+sj5EhLNnHZJ63+Tau7nixmd6toSbn8pV5g+Fl9aj5
bbhtthZbVtN0kcbptr94FYrvRM7a2l52z6TKwzzt5LmJQO4f9I0s67SD+SzoT65st/eekflWMrty
AYc7xhQ740DR/JI+VGFqCXggmAy9nT/xn4wBUjWak5U+HcEHKPVW/865ZUQ19gB4lIPAC0q0t49u
sNbDwiNrahi0MBG9RBdArLWy3yTZhBeN/SxG1gY2N2p1mVTVu0mps47mxtAT641oi47tg3h0jQaG
cf0YjR7Ow5XXDFZ2yiM4LJtRAdqmYGVgLZCe9gPIgUPgI9pmm6Rr15YYDNdE2xz5aJWhu7GtvYlZ
7pjpG6QVdCuBBlQl4SCKI+nBXHZiv/RqHGnQL73zoxJLNcYNOqtzslZbpQo16+S1mzwxF4OH5hSy
oDLU+OhdG6QVFJlx5965jyiGYJRF2/nkM5B8nnbfrPQ3b/bLKe2pkSvowRkhh0QzC/lUj2tgY7v5
g3L6//O//wVqyr/lf6efW/Od/yMBvP+H3xNAzXP+AwzKRPMQ7pOQizP+zAA1GJT8BywH1OGYxfHu
YNWfGaBJ/oOZTGRHqE8w4I9u/18ZoPWf+8w68kkdDVXoz7n/Lxngo9j5qxi6C11jEAcdJKgpgKAJ
oaZ/lgyTCQGTvq/HE2eDGVcreHU6FTf0lsStQ9vKnNxr7VrbyXIb9fuD8+cz09zH0BbQJV53maru
3OJ+/15rjgrR3lkuO+aqCtyN2H6ETt9Wq3zFbhl3woO+yEwackIeXB8EaXiwskk8e3a/XoEORGh+
+AGjUo/N+6eVwzRlOwW5eF+6M+1m62dLt1z2avjiNnPh9ONBd5E+RrZya2ieY6Ov/H2+OFIfEr41
fdjcX9bLdvvbtf6/pNCQEPlHCo0zeHcpwlwrhjVQfjm/ygA3SIbqTgzy2DjNvqA5zMdLr01oNdSb
l6H+Y6exBL92Nd0xMHXBrmXX7WfGGg8kpBY2QxM60YXjVPaceD+A0X4DqNBfS0XY1beYLJBopV1V
G8fBaaBHqW+Yh7u/bKyFB4Pb9gcFA8xD1+g0XMrRfNfHRguFuwdi4hTQzmVV7vDZk77Jx92bYsbG
IW5tZqREIEN3O2I8SYk0lQq7CTi69QcxtsNx5qpGcieyhdjacWeNuqra3K663/RRuSGDIBpon4rL
AHSH7qkSaku9jsuiNof+ZOL/Y4LZP0B/QD9p1rZF/TKtt8cz4NHrrVepZKUHOpRD3gSFriEhlf99
rTCM5VO3wkg0HDjJvhal5gGQoK19QYhL9lbbD/2seFLJ/dB2Lnt5PKyLkcN5wL9wa4FGonRh1YaT
f5j3VkTL0KgvsqrydnzVysH7aXkLAuI9Ea3LKVjIavwGta0r0krxlYoVxGHUFW8SyUIIQbo1+vc7
538uPUC1CL1AptEu+p83DuBV8NhXahzNfSB6ODFM1yyjWT9LR7QXsaM4Eku7IvH0m4PGS/2buWlz
SCu2FD6yy2BhUr4YZmVcJZwBHq8gBjNGMNDaoqrunTnQwb9+pUiqoTvaqkCn8HuyqGRTwFkzHmQ8
Nq3zEzQpHmiTQV6wJ4GA04TTOpivpjPJ3Cx9I5SWJK/t6Ml8HSGNuop4JaDQ1U1hGCgEkey67qGx
h++gBxluuGs4BPNcHjlWr8JS7foRqbRxNNy3fz+JDxra3+MXRMUh/A6CLtRhgXz8qhTQmRQTsqY9
/LH6jNKxbz3S1ghDadZpp/pwIiirIsEtcqpb0WypMMs9WRtXvy3a5odNY7DULZlxe7znfttmiKEL
ihjW7v1Fh7LcESDnyZ2M6ckmK78anYmlCnrcV192LCfSwT5t125otXyMoN0EG28m7JfJ0j8aU1EE
Ab9B2aj519UKvcadnsr7w9RDSM4QOw7We8oPKJh/0LaBDGCHiGq0N4nc8cAJt2K6yvaqd94cyNHZ
rtu2TzlR3RSZbjW8Ly0sk2vVkKzrnXAFcfpt6vcA+X/zTbP6JdohE36EYU3W6ZU8UY2rXGvFz+oe
Z/x7nHk84578yUmlcsxj/TfO1S9REuxVH/p82Lkw/eng8RdoyuDKAMGZGIfSAH1VTerTWgX7zcWg
iKfN3Y92rVXgecx+1gQEkkkFY4LO8gfUaGR4p8ZAw7ZsFIivHn8Xk5YjYybSlpd1rpxn+NUZkUC6
nNgWvzQK3PlwBHGSuVp/Fp71jKYYz0GwtDyz/BwrDliiGdXZdIatqCuLhYORoedRnh1j3S+Ph9rj
7RE6yJkrXbzVQTb33+/dB//wb/cu2t4ehsLu1Lr7LoIn/9x7Qa8rN4rPOjT0R7+YzcmpdBnS2QJX
zOMOvMtt8EfM2n5eucR0sDSmZLWQg4N/zFNED/MVQ0vv9TSzK1agCny6DCe6E/PdceOu7X8I39sy
bab81EA4fAu8QfKTt6xWvhNnf6WOPSQ+ZKIKg7PxynHPofjqIPXjf7oQrv4GWy0AwHNTpdqkg2ut
++uJciwas4f2N1tIsI0V+zIMDomnaZWFaXP/SdPEEKyzvX0jbH81tf9GUrrjX39DcDG4DJkg3EJo
ekHXjgB//+XE7QAu+laJg2FxetlKgmA4b7SPKiqMb4qOSJZNTYs48IvnqbNkiNDPAqhXzzdFTKTn
Fq/ScZvEDbZR76vf9ZFpTuNZdc0Qre7qv7IGyJCn5jUESXlFIDF5BjFUK/C2bsDwkbm/gF1XJ7XW
VccJW2ZsL3abUJTHMXRyeQhJo+3oQz233Kb22N0vily8oBaVfHWUUEFlzWa8Wwp5PHHKb/9+b/3C
PryfIky+ANy700nQnPg1LrLe6uUMn4+D4/VdMoAuf4OLxpHzVnsnK+W5EJREZHXWYNxQN/kcW0u3
L+X3pkDbr/sxbQsczia9uTpVPSDOAzwaHPrqEPhsTCZGPSar44VCNrLfiws9+fe/4MFF+efqQMQA
Ex0+kHDw8n+dwDDVQJGIDOzg6cj7mHBjfZPjTUDw+bXc/Viz2vFGbVFAqlOcqe+9dPuqvniVX0UU
YsnR5OB2ntptfxr1FSagVO5frQqwlCGm/snvKT2C9zxE+9hBNQyAHjPHM2mqsCFdf/3rASmLF6Ie
dePasBmif2ROunb+PaF051cDlVbuq3qMFFRV0s4tzXPtUi2xGYM5zzhYZxR3r/9+en5BbnFeUANg
w8MsB8LHvRz45xoYy8rBRCTZin5djQxq/POTqcw6pYRugXTA+UDQiIzdwQytra2neQF6WFfzlHu6
BqadmNy3qWumcOGteNH6so+4ZkPZB/jgpbPbjNPW/EGI89zSUUFPFW1PUHb0j76hbtD4VKRAP9bY
KLHOoKr8sbuLSvBJLN8Gzp4Mv0kX4h4NvzJfYQG1Xe+vSI2atvScLvj30/ELawynw7IwyEYwh+VA
0wv//PN0aI5FTV/NY+FoRrul2Fqrs7IigK/2bahXtEJUbQRO3XUJ91aoqLoTP+/79BtxDS/AIA70
+ZptSoGUwgmlX1ACzYAxpQYrJW9459x0frBdkVAu9fdWDZ4XLJp6ldTq/8uN/wuZ5/GnOHf7VfSc
kdCA3vfLn6IrXCWzH4pyWY2nofm66ub+ufXTxZwXEIi3yX6umk07ADKrIX0n7KCrGJpl29ov4e6R
IXcQroKZuSdHlbYbLT0y3X8/4QamXu579t9XKGpaTP/6kGvEEoPS6C8t17kZtpJrg0xtILMUrsKt
7b+uToCc+kqUkdXitPBnrxmSsTEAFYOzvvdh2cBRuaNnSZyiVlsxGk0idB5VYji1UIg3od3V7uJ5
AhTe3/eRu6WGcRTEONfbcm4mzFvOyxdem6+X2pi/dtZ4IVWZ10ScAPSdMOUULeIIEDJwIAv4uQ5L
zDvnTOEoXoI+1Pbeh7AMpFpNurMKCpSYHCoDIspjPxonA/AXtpNJM4tOrMngakkjQD6Qa1G7ryb6
D8pCzDDky05G3PkMJxtLQw1Nhkos2O+T5KZ7obJPOxMifVMVrd1Pv/1svU+mXk2Ye5fBYh5omdtD
VoFYu4WAu7uw/a66gGGmiJ1LgKhyvNArxx9bQ2pAf5ns31YPHQIk6nWZVthl6vlp0i6b9aahGeyn
k/9N155BO4P9w8GURStYNNcZ0ojOjqiVzU7YDpFrp97Kg3KDiHflJ6YnIAvZcCgKbLhYNYqqjSTb
rr3Lsct1q430Ts8HC58wH2qyZmzXnxx9TAeYw4B0cisd/gK7kJOhWDpAL9C38qpzs0YtMdQEZIAt
L2tkm+ru/DTTvSD7jDrVynnjvlhNHci9DHYIMQ0U6Og8JwPc0GsR2u6XStOuNekTl30MJcwpjT31
2+WpgjnI0FrwAEdIX6j3rG/BILcMaqPZ1Jkh+M0MGSU5L42ZNF0TlPuM5E4B/fvwOTSKckxPBJXx
BdtbsEPfVCPXbfcDo2LBUF3n6a0jfVD7cyBA1HFrHKxZPyrMKHn7hbY1pBDKY30tq+qt2s1jVTfQ
mu3W3+gCpMN3vjWVzCsIXGmVH1NPhCTeFnRFLCC5uw75tKlEUrAclMLtUh3Kt7l69xikv+xis17t
4YIuE9IIArZZaFpfmQYKg1mFmvqxoAvFHBdmOeirtHbcNTTkxsfSgya9PEtzDH3qBeAAmajvrRcx
fXbba+tnQ/Vldq5SvEgz8t7QVYEUH3amp0arE9UUQgAIiGu/0PwJfMEzIYdqfLV2VBYli1ZfpMQ9
jBTjpX6+Qxe2KVycTKDbffnpfPKqsMwrNT6xX0ws4F9gnTHzdJ0T0Y8BNfzQnifkTWD1W7a6f5eS
iUi4ddhoTW7SHrGiipoaskqdj4OzSNpTMOlQRZzm+8DJVWtIOqxvelee3aULvZ/EFOnW6Vlnq6SF
buKjFCv9uIXIQgVX2E7YBf7Fn7hEsu/jekFTw88U4WlviRiYFmYg8VtNDAXTUNcwYE2XHMlSCBwn
xSBpCnuYaNW33MTt35WAq9onPo5FP8oUes5h6/TxNssQ2HXC/SXXqB67Eg6jlRZ0U3twWz1QxgnZ
Rj63wxlexFendPKRoF83yeMsSAEAOLGE9VxtPIUfc3ov2leGvZvq4X1pVxqGM9sqdHo4GK9Hw0oW
w0aqHXtdjr4Hq5+mJa4geMULXmeYTt2XdEe7b053cKOq4wBZwLogWBX7sfa/rNMWUvVGuu+NYRSO
WID+D7FfQycV0w3Sgtg3WgebGqO6HKdwQoajmHTjAYvusFEPJ3tq3xh6HtFslOVnb7O0MTi0a1c1
nywlftJt016QxhoJwgxdbTMmI0PmXTtPsENe0JuFcAirutRnskv24dJ65ZZMFPnKqlErHyVkW+19
+tZxtDUaw1mf/W3NxxYlWFuDyQYIHV4zvtZEuscKU5+s29ApBzA6BMqb3c3RGOOx2dZw+9ghkwWE
6pW61nIZXT8HPyc1pD5+MG8E+bFsu3TifpcPE/wTTE1+AooygNldMAq1JJaaYWzgaSmmulMi/elD
IFfOfXRzo4lO84fuSDtQo8tOOuvJG7UhnH//tcGTbqG01kPagJfVxnTomM9AWQSsf6S7YYNRh5bU
4n3tJ3JkHLmm265vJqhuT3wbZYTkzc83YskPC1n1Oq/O6+bt+4mv1t2HSV8/Vn/zoo0sPAemd950
Y7vNc5WoWkzRvsgtMRvcFWgx/PFgttJL0K84Pd7nu691mFStatxYM3FTT9nIh+Yt1dWQW9IairZq
FVanDZ2SP4802V0wEoIzNndfSl3psaeVRlR6AIGmpdVjp+q+crL98ZmP//h4eLz318vH1/rrPeV4
KauwwIXFORjvaJSFNoNhYKWV2h6b1OuLyr4XGQy+UCB0dXwP3cm8b5O9Fz1+1Nx//nioe4Zv8nja
i3t9wmdnDbcFqrytZ/ZAECk8aBrz7Gh9Oi56QhcRcwpBcsvM2+nJwcFhHl5IRwPcBz6QDUa8AedC
sqH6wHBvKaJuglL8AIPICWu/EueVmNhY5wjshHAhKuwxCW/xNdd7kmvkc9GRExmn1XXTRTPOrEQG
soB5vqSLImlZf2kJgAi0hiWlCWjyiT1aiVWrFz6aOYzEQxsd7X0aEDj928z3gs91OvZ1CsYwYjOJ
dDWlfO4Kbt0x2inFyczmEbnAnN7DFbfceITGNDNgWD24Ydt0JzLxeLYO1KuPijSJhE8rbx0EwTnR
hJW6WotGIY0q4O99u59gwpGhyREBgMJslpNaWL9UgR/QLQHanynsSFPWGqlWWukw+NC5360urwbn
y2CLA1ubxF/GaJAiNNr2tO9azkd07WstqhvnOljtxdmsiwI1Y/M3dHnVRflLgU5lwbT+hEHIZ7lP
X0eUXdP0ThfsU+X+Vrn7N5u+Lq5IkZ0f3Rli0x6+BzEutSZOvBmujbPkFT9vI02FSx8XD1oUETrF
sWQk01rtuKLT187YbogfKtdNiHqRG00YPAfQK4httiZMkFhJEhswV8VQfTgMWljKDmOXe4G1fwFH
Cg397sNv1TPvRWb0c6rraV3Zqe9jR0bHYWUJ/dnponCxZrvNSutZpk2JMYDFPLoTSeBCnOpbWHtQ
B1t53tChcBHQ7G6IlTcimfQSbe6LtbZxpwaa7ae0H2Km6ZAVauAQftx1pEPmGBPyyUfIRdl7gro+
shYM1XlGoJt6vEiZLlwL0FXUehPtcS1Syos8Pff5UpCqTp1Spi6GE+CHXNgcsfljNbzr6ECrGFe4
0nmqYS1Q+M7pa/ts4AuuOpaQmJOWM6yylGCSV2u7g6u8o6HRxK3RqhgQGgyeAmwK7n/2su1x773p
yDAMGB77Sx+7loO93kBLookcAT39e7bqrYnhzQfHhMUcjN17EICYu2XTct29IelbmAz4iA/Iv+15
iQjt4qYmYblbIHpY0aqh7kU561daUkrc1u0EICOdGKYd9xVnDyahXYRLmurIX/xRTzWijv42ItfU
byNpDtPIj7LBGAOcUUjjpxzJPTLU3PrSjWXm7MNpr1QwIlBiYv4VlVHuMHEodSNZvCZGnI73VS/2
bUsc8gQuXbEOWyyIjMblC4bFAhTIkXLqxC/ds9LrZ1QUHzoXl4HXr4yHgF8vTtmn0pqw2vkrr6cI
YFOmW/xUSXxlSVJ3feZjky0YR3QoS5mmpRO6ZVWjMmJxpPBGogSwfPBkMJi4TmXYSkw17jt6Tk+a
jjA12zm777G1nnJKC3si4bisMRhdhWdWNy6Goy3etd06tut5JpgbQL/HggQGQ58aGgVIfDAUtbTF
LhWSHicExSzDZp+qVh0BPb2M1p72+1BI/uZsfS7b/Vbt23fqTLm/NAfmj1dcIemyZClhydSb+WCX
uYkWEq4muGDu0wSRBfTWjWvdVSnpNlzWKbXM7tQQ8L93TAoabaz7QC76b/c8n5AhA+IbEQukx07L
dsDrepOMiL+VryWahwgzyBg2aNBrpilDgsRgpDhAVdKbc3BXktZ9QisgNkbt6+iXmb/Tg6OVObHm
xKFY/xCwEYjNis4h2LDLDkF0aNVSq4BCcDl+Rdvkc5ysgi/qtJQkV2WPvaSgzh5ie4k3Fs6OOkA9
CxFxTt0JLiBbCRrUh4kbhPXhPLvRurbJ5KqCryb4AZd6t3+u67PVt1dUq4E19zdV23kDEVAH+vr7
dbS6I/hN+WStyd7Ykat/0ycnU/OW++jAcJPFABBiW9gpGDmx7kEP0JOITTfHrS5dvxRsWHP0mSPb
WW62CyoNObYWioKsIeg8WOgcJCVaJiXYaqA3TZbMhrJKK4YbGA0Szxq+TGXSNiTGVQ+pM6DchqHS
yqOpNAOp1aGjs7Tv3Rh8qdAtxWn0IfKrw8dmGenJx2iG0PUCsgnHza9D2NSFgL/fpaxfu818ri0k
K6U5ZNaKjsxZIfGwgDc4GMMBq+MF+eCTNVq3zgJIT5eA+zf0vC82pDnYdq7KwluxHyZEfNErM3aG
o4OpQi3EN966ize9+t/K9alFGWrY6dS+lOTAaerp80lvMOvnNEe94a+ay26zAb02l6KHth8QkPNG
9wpLsA9quD+kW31a8BSb9baoJzCLKT/e979thOMEsAbKVTj4InMdfJnaOkEv6dYv62GbnwdEDg0i
Cz3ETLTQ2GkoJUUtYmfzswWaJHfgI6ap1NpFbq/05k4gK49rvtRurHn1izN/QuYy0qTKieC5risg
ICJpZgwSuiIubVnYg8hBmdFL1JbwE1ZlcxF1/6aIPANbTzSJfgPx0qnci409YVA1Y9snN/2jsfNM
K2lmkyozQNasYW3aUbhlINl0zTf6Mu3Y2+0u8sgB0mlIXVoWVBV/3S3nsq3tYbCb0wbbX+bZIAJ1
mSybU2t45w4fPe3b2UCR0zDIvNoZkslI1tg+KRCSHq4RvXfGWOQNLdh8quVt0LbrIOoCquCZi9mI
0Oq7k1a6dTCaeqIPsGb0q6LXkbCpBneenw4jOzkdpOI67UXTylOtGdmwi8yr+syGYuRali+a4b2B
nXtFj+cmNufSjGDZmy0AZCeQTR+3mnhizD8xs852U8Bx1Yk0o8q8tk2pZlyHe7086Ulp71dKRDa6
6lwZ/asq96eu3Y8mw0y5uLqt9QIOwJGC0MapmVsrqqARCwxAlTeDiOpAWKG6Las6NR4/wjE83yFE
K51i07zU4Eaml+Orz8SbV36nUOOAQlDAqvliYFxzW1OwTg+0r7IZyksj7oJ1g0WFhBmG7LDvq3dz
L7OOiqBk/efQ2u9TrZ6YXr7OBr/NHnKve6Rs9BNDzQha3yci5ZuPrM6G2yDTuvs838Ev509nL69V
teSG4BlKfcLnohv5ky6Mg1f/Rvv1awMWyD4s17nnaSORV9TDCdLq8TBm+tpHslqyyq+fF7Q/R24V
XdUiEFiFMbo38GRwlOlNuPxMFitGLz6gGHywnGwd9WRpqycPnK9O0fOk+cXcGE9TO4flZkPPRR3R
rguo3t+qvv7S124BoZTz/RbX2+oLdWTeLQvUqtzbMlqHzcw1ic7BDsklfz1QSq+e6xxmFIXb9qpj
a1z6McEk8hko4XeMcRfDCCyCgH+1hWDTRgaWlz8aCRjGSUOm49KSHP0uurwNxM09q7qt9pwtpXsA
gjyvzRFbALJ0cK+AprYB18zIdz8nzwS/bDiih11IixwWRYHOw6IGVFJJ63eI+H1YnfnsQrUEHLsA
3aLL4L5Qzz64S3PiHslnkx7R4jlJ2z3qVlmUvpaVKlU6fMPho7V4mAQ3Umk6cW84sT9uqft94yRR
qwkHRCeUbRtP3Q4upX5tsYwrrNLdBD/CPFU12q2gtQ18SKkz5+hXPS86Bkp7O7G9EuPfJG56lVTO
O3dcaD1tKWh3qf9uWPuh3MZURwYPVl1B9b3QyHCe/O1pQSGLGi9sW+B1Tnvw1XY2PUTtNm10JK0Q
56ma/YBu3BtIvsW6rLCMq7CukAJqBHmOyB1B0VUwiu7YrypxbQczMXYPGiW20MZOYAMRKzFi1cD3
Crmza1xdAW30BuRQbzkZc39hHW7huTookEG4af6QvTigdXPrAFPMnRuYJQl5o19nX7+4pvlKqYE4
vf6Um4sA64OHQzPYtNvbG9WtnLL9go7ZaWkkcLhygBPumPkM4piMP2m794pxjRtagldj1RJldDeK
7r40M0bP21ZhhrUrtHZF4Q60GTYSUok7knm0eszyDRjnZ8i1Z6tw7O0g2X4z/PaCWvxMq/oIKmKu
T1+3pj7K0voEs/TFXsh3V5DMsVS2yvLY9VZmyqXggGVlsxxWZRet8a4tMvQYghj+gMFE32MBgaud
EanEIR/84eBa7OCSAf0OL3K1MbUWF9taf2wp9gQdfentw/btp83rP/de+2iW6qrBRwrYqkrBLYgB
d20b8q0tHn5b7C0a1MUF6AbXoHhEMjEi7DUKOZDVpoI4qN2Ws++QCDy1qBzBu5UYmTF/auy32Rqj
UtcvFJkbJh0TZ+wSUMdtQB2am27VmG7lnBhkyVyvjEvdS2ckwYZGDt3TaPGvYw3irMZxF/rgJkGu
vXnDGjwgQF3JMmcNN27NiuKn88666lE8nkHzAh6pJUZpx25vZFW1ZWQDhtRjK3KQYuzy2EJ4yTa+
bmN5cTt2KsV87FYkKwqEzx5F/QQApTeXhGmbE2JSAN/MtqKlumjSBCr6J7TyQEN8ewFe8Xjz8fqB
kzxePh4e0M1fL5d5oJFBxRa4PQhS/4B7xj+Bn8cxOphaDaXMINkHhh2BlA+ba6AQroKA0LqiE8Dn
pgesgIeh5HMAvR8Ztdr4x3uPZz1Dg/z3X2w6CzhkU3mA1CXIK53a+wJkcgiyLkaPisXbCiThYwGC
+liM4NoXOnxy48pwcaOCjFMY9/mBx8PQuhRd2cdrYAb3xOr//LxEix6kxC17vGX5zVAs7oDf/utX
Hm/+/Th/HQLk8yWYZoqRp/vZeIA/j9PEVmUGrG8Rke8/4K54N3sfAlSaaRSPh5ab4PdihwxdgwF8
akuG/qrBfn9GwfDDqVOYTfGd9+V+0sT9VD2eLfdToclqyGmJVPOOsD0u2eOjMGIwxujM/aBWidmA
iW5AUCThEUAGnNvHAXpyP6O/H+t+aM9uv5cu8Pm6GnHJRoiGUcvPp/sn7rbNfv/Yx7PHe6PhQdqg
3NEKA6d8vh/icbC/fvfxHkZ8NPX7xzx+AtUAF6Vb9zx3OP1ixeUpoTkDJUeMpySaAl1Pan6wt+os
hzkd1Jgsakhc4EYlEekqTCAOmFn9TaBOYmqMfQn9vcVGfWCk1jzGzMYUobGly7rEuoBf1qZeRuV/
04ZTacSG9ILqMrUqWZ0mYvI3ML2uJplRla0xByau33GFTp3Vb6JEB3Dfc32ZMam0JFUjMA4DBKgr
jAoifLKN1WAf0AKDk537ZEz8gu5sauYNGqENtKuwmV35Tg6DXh9s3p8g0hLXAn5WZmjAEW1GUg0x
8Xrxk17jWbVUxf+m6zyW21aidf1EqEIOUxAMYhKVZU9Q9pbcyI3USE9/PtD7nF13cCcoAqIlkwS7
1/rTEl28zdYtKM+v8jTW4lBo3JXBuinqkfLMU5xN19xrXoFT/jjabozlaZgQE6hWviAhOCqm5Paq
3qWWc2j3RZZG/ZBt8nTeJIMKNd6PIpV7iPhT2y5nSfGgl9nB7IKjrf2IB/fJSqhgh6/1bVhid+uW
ecQdiZoBjG5ptoyYinLd3yHO24++ojD+7vR2n2Qn8LVDZi87a517p87OQNWop1GhxWHsFNFqtNIp
TuaO8ZcBw7odbVNTeuSIMOsmj/qlhOLYfhlas8sXegC5nJWVM/XUj4jPiYbZ3zeGx/c+29t9ju0c
dVVghf4gdzVQZu/NezEy7ap9jemu8qzbSUoYpmLREjoPs+8+ZhbcfP1sedOrXi4HO09fcSIA1RfR
vNDbJsZT1qTntXPsC4s3ibecoM+cYLLQ1PtngQXKkPHWm9YCEuoET+ds90x+HA+2ZJhMULBjGPsc
KK3uVu2NQ5TZtM8hWvUGX6tXbXTBiDMQyrxiNBcvb5DNZhVOQtkcXO2j07WwskDMFGmSyavhPxv0
KEMVRKMVbJNpiMpL9gCKHOol09F8czMzyEerDqn2bI92SM8QpeVX6ny6xR+rtzYmscXl1EaxF3V5
tXP7ejfo5qG2+o1WEOyEzi1uAJ/rgWKd5OGx3KaWPDXuGKEhirzmSaoCbfMYrvSpuwj6ZpwZsglJ
jg8bpgz4vDJd5ZEU9ck0rQdvcrdNSYeYq6hy3O0YX2EJE4YcYUG4VXHzI62Cfccfy+JhmwYkguXO
r0VCfqyKcL8Js9gMPbxf+AKjlC1FAOmp5VcD3OTBfTEqPDe00OpJjQcXF9krGIKWpFEewFy6ENAi
CMkGAUQowJmZuh3gvbHhxXEptSTLDPYSGqrfYONCsDofvcT7TfOGFE3bN6J+91IGTvvi6AywBLWJ
vpMxOr220VisDXSAmppWqSzocb9pPOLqBMHC++xrzhLogosp/G0RL9s6UZCUFz8h/1Hnw3JaMDnU
Pw4yAHlORR6NMcPKxLivZrIX3fgGH7e1GFrEH99OIy8iO6PIPPia2CcBOCXCzBz1a0+HpIZ/mHYZ
zi3jVkFArbo9WkFwTDKCMzEfeX23D6BZPIaPzwrgKl4i5LB5tvWyZhe05mGaEzxuDIocuduQSeQL
klwYCqYa78Y53oDLRUOJTWj51tXv0lAhXiL49X6jiofSPgomPBpzBgGiRwVIaC/qQ5qRAZGrw5L2
D21NHcKgUhH/mVs7LA0d5MwJ04rPtJjJpNCWx2UuDzLvN7Gdbz0Y5clIzkE+bzuwYtuhjGI9zsCL
iuKPiutnfIoHv+kPCf2Eirvj0FFwWyezQIACjJmUxbGugqvwPq0piaSt8a2qD3H87pQ1BL63qyH1
EhS5BVuGMzCkbYTz1OwdKfCR9Kq9TaiyxlLZBTY6d6JxtQHzQPkQ07xg4dzTYR/FLPd+/U85ona3
yNlXuLQ8jJ6nmQne8whwUp56R39NdAfcWz82jb+zoVLVJI5G11PrPsaZ80SE361u6pfOZbyxarrT
2Fjh7EMWn0rQKyZn7xkWv81xb6fpu9SdnRb02zoD+2bxjIP8YKhmM9Qo0psbJskNjqHNkJL9Nc8b
Iyg2ZjBuAWlYc5nCyf/dXShSSm3rOszec4dNS2dpAAgSWbJnuuWa6Mk94O8X1LAplM846ptZiqjy
HhV9aCNcgtazp4aVPnUTYAM9Gkz/2mTWNmDMN0op2oD6UKD8CZj27TF8wF3QjBN0WJoCBNN40lJn
nygmWPfxn6R7SOYXqx5I0mDSrGyco0qsdxxPhC2LB5t3Oi2mrY+RoTQvwhIPBiuI1s6ftUrfpr66
Wbb8FDL5afXtMfOqhyr3P6FnN7JkRdTpPtaO2M0FaJ2F6h+rJi/MNq8ygUtjS3d75zQgdqqN2zJp
D0alLmn5YgbDJUvnlyQgfSN1vpaWLkg6b62gEa+J7VsW55yY+nOnufgsyk1qT5uW7s56yo3iaquM
woaCaZjo8LSNM8f7WhoXEaQvseE8trH4ITXtleFLqKTUK2Phzyr1DmaqdjE3QuzsSm+OvF4BUGEA
Yw2dESCgvHxZdk5s3sYpPeEYjQCAtrKSkUWORtxMW1rOKAYwly3bZZbs/fhc+2zdtha1EnDXCE5z
RgYib4M5PyQ6eAVz4Cs+/NTMoJ3Ri7dP/mI9DN6DUFQIIkHyUJ+Tmc1iyC6BbV9YDtev/a5MbJaH
GzjYxoJSEdN80JT36EBEijRHnaU95GZ/xDF97NwLWOdba5rnKvBOVW0cR2a/YyO8Zkl8akmPauss
ClS8b5afUxwcZ5k9pKZ68H3ARcFuZ/nbFjh8BPjGoE0lec60n6OlhxPegqJPotiluqDrUXkXVvY/
uIHCwcIeXP+j/JdZ3jzjvaRCrwokalvdRonUfrrGq7HcSnSJKkR3My9RAcCSnWLvSQ5/FvvWHLTk
ptR3Sf9FrxnaAxMG1Ks17jvzEJjc90+V925pSJoe5ncjDtkw21cz3RTOg/7NSONH+ZlOaI2iDskz
Ke2/7V/BB2tKuWGAWHGtr84Gp3M4vaIJoMho+Ngg2l8US6VNMtpOwX2EidqMf4YhtMDPc/Ynmmg3
a9nvxv6WewOO2iG3T4vvi6vUVB0hijdeVT6+pGMLq61XrDGyfwYqbo7OVCJFdTFOp8J0YXKQ2/GH
mOM4J4TZzZ7CbIEbxGiS6tAnhdrczSFFms2HtuI/ZRf6WSjlfXVSf3GI0r1q3tD80ySKyiu2SI+b
J2JbbUNqx8n1B74M/XZ0au3UjOJSBqPq2U3NPrI1hyK1Sr1dllPa5m1eQUr4SUyuuiU30+r7qSYI
dXuebo5na9uhKpp9JvKKVU/L3oPFPBc6mNu4JD6jsVe3OWvaWz7Py5YF2jgHCVYlwinKMFudS8n/
HbTZPZilQc+Cn/iSuoGMUmfxKLZqeblfy6uyO8RqafeGuzRnLcFgIhtz/olr+qFbSm6kyXiVOHef
7roa7M+v90s5FtK5r2K+RhDVutvITat0eU3RxbITaicT7PJ6P9hJnoJLIRUyzm4t5Jmkhhk/uFiu
RFfP18WLQVEa++f9EqwwLWyZXgc5W4+LBoC7flD3T4t+kt4158svlnnXrDYando0wgYmDkzznl4y
sgq6Ej4tJXI3uv/L+6HOfqVkfz/FucOc31kPdkbjt+fYK7rz/ZGjtWd3Kq6NmxvH+29GhALKYCiM
tHr9rWW686J6bMWlTPqopG682Cll9mrf05x8uiQDvhyTD3dQMj7aweKdRkwIO62W2VOta/GGkdXt
h2eRppj5VHBDUPLs1i8wDOl9Cou7lMuvPPllE+7wg4R8QsSqwD5k9Ri/oXY4FVO5TcqyftatNr60
ttWGhTlZH2UJQT6m36hZyAkgrSBceCTH9gIi79ogVcGTPhnOgfahe6HJYq5otpT/jH78bJsORZxv
aFFnD0etLa1zNoDZkwll33KLb5bWwfB06ymx9g/1oNu3mLiVxOm7awH2E1IV5lFp2/NnYo3g1mMz
nj2VZB9a8TNoc/NStcWa4F4wS0oV40aMYtwK6WUnLIWGodwv1ThEUWYx0s9lxATctnb1kBtpcund
p3lx8rPQtZved4xJ0ob6ZHhZdpXxSPJeN6XbftRRz6TTDWG+9cdSXmhDw3xNyQzGrfHdSjPtaOiy
LsnBdrO9cLQ/ECkX4TTWlxzzi9SRwrYKUKs8eH2SXPyqTS4LWVh1WUD44zwqo0zlj1obOPt1jvPJ
cRsvKro2/V3Xjwu9HiS/uc495zYh2iOYsuLFVgPf8iloCZGokgsAg7jkhELv0mcwf7kNEG6fW9D4
c560+VY2yU/XbtWD5bU5fv5xRIwGiJbLgj/vBxnEvJHd3ImVLB6st3Es5peV8e6skjGRdg2hCxzl
2tL+Q+zBHijJ++X2TRxWc2lFC9hBdL+zxSHLfOTVnWm9gZGP5fgsLLktl8J8keDEUxo77y0GtasI
AiZQeKPznpCz8jANA0y03Rj7hcBUNusKmttmtl2pjOFVVLHzaErQzSAZX3sYoNCYq3rTZMvwSoV5
Q2PkXINZG15Jjhk3lvQEgEBOmEk6xSfxnLOAJGGdVRdPJOOvyTAx1ZWqebMqWDQSEtiAioFd0bbZ
YwR3cKcf9EVlX3K9Izuljze3Q2Dm1DLfxGaVIS7Ixautox3Op8H9sukWQL6T323LNlV2VUxpmPuw
d2MKkGsUR01U6aWaGE24dHr3spS8ChOBRu85eC6l0z1i43AuuGUxxajuUYq8f1RlnIZ9IZcH2yXD
JEDxBtbajmTuSw+1zGpdVTOBGpSwNGcV3EmhlTfXED7M3TrfcjVF3A+6MOqwc3uGcfoIw6x2ADvh
c8qCTL6I9duzeH6YzYUHYVgIambUzX5TJhdcaBgP46x+EihdRK2Kc3b/y57JQA+pm/JnGSCqMAlb
JocAvmL0uR+tWVzGcUKku8w4TYNOXrs+GULfrKzX3kH5UQUYDNeDrVdVqCFKJ5KCHJZ4tSjOWZ89
jYv5IadRHJas67bDyoXqCvIunfAFmh0Vxd3PgZE2j9qetprV/LMZHfvD9oSM6tQzHh3RjQe/2P1d
Acw+xie5OJg9hkSeAHvQLij7mi3LFBHLC1e0Gq8KQxBi0ZQ7f/Ve3S/dD4NvHIpS18+eE+fHylb/
dE1CtQ1BS6WZHquKdRDk5GSh429DUMf4NJOFE8WWYuSLTxxM6C2TjGBYqErMKUfMmjbHxI2LU7tI
7DJZ1X8UqUClVGZfmbJ/DMr99ddnXJqa2LS2m7z4mjtdLMe5uZZKXu4HFnKxweSoHXrkhofEdYkc
KfIbEftoTpmtE3mu0z0DVu1LUmCuVpGgJMyMbCfJyqmxlgZA9u5ib13C3FUYz25wCOzsjAmeBS5w
R0izuxXTmHmvGr+ar/eDMVrAQA6+s3r+99KkGEnRjNThVHyM7p3bnw6hI9HQueWlQAJ65u+6ER6Z
ABI2Ng7oSLVs+Gm0tdrD4zT7UUgivSOzQTyqbJ20WxyP1dGJyeMx2n6foahx2qm46LD7FzFWJMWt
p/dHsCcaSkvz8N8lhdUkwuRjrw4C4zzZSj+r3v73QPwGkZqJV+0025tV6HWr/nUymvnY5VnUen51
Jj2kQiPV+XtH85/ul1ycEX+v3x/9e83c+0FeHgsjY5+sCoEoxo9IGGkuKJQ6hO/O0EBNc95rEndL
ESMMa5uob9ruMV/gh++HIGBpH5h+8N+l+zO89brk+ffrVlt1D6MUiPLjanipMf/nqTM+3c9M7GaR
lN6wG1WRPvvu77I0m0efDnK2JAqm9cDux5TNVjP+XsvXZ8Q8Y8BWHuHLkoeipuSozZL6biy8H6kJ
oIN6obq5Q+U+NkFRh+n6A6GIVymH8tttNXuvEr05k3aDJm9KikfhtWeEOd6hNYG7DErJ5y439Odx
Laj9uh+Oy3rNSmS1Ot1FDjUpgM8QxtEmMTkydJ2mOFv5eEkqw7rZneE/IJckMmBAZi4mcyu6JX7q
LWpH5WfDg5fAZt2vJX5Rn+tgvtwr2JzMlnPeWnyJ9fkLq7UKcBgIU9tVbj1dMjN7x0lg70gE2VLf
g4kge4/Gyfa7jW2/D9PUvY5LL+ClegNvas5wELCRk5e22s3Rhyk0Ylv9TrPlqRV6/xYsdnmw/zFz
pz24Q2E+trPHgN6htT/0zP/02IOOfteShdLX1W5W9KIokqy3gIDp/z1NI1tO5dUrrZBpSsP17nML
jGDrGML6a5jV0+o7M0CzlyXGSpWUr2YBVxf6+ayx3Jhqky2KJZ5GGjW1nyOHN5kNaThAJxQ778Ie
6Zd0M9kP6PCoYMv4Yea+WPU63cUrTLkDMutAMikYCqta3krm6+LiC0enCv7piZqhObT/pI71mNvj
9AP99MJcrYUidVSwzCobjkWtqktsB/xJlT3npSs/pAUMSQpUfErX07yL9xVhb0fEGMSELr35Zi63
qh6X17tlm5PENt8tr4ifijJG4ViV8tCg33lP5+xSrEhQLJV3TFOdMQ0WmqXJoiOHukb74L9AQXuV
Nf/9ZUF8m0nK2dPZNbtkqpytWVX1VWva4kBES4y9o4Rw1vX8gFe+vhao07ddEKTPSwVwmqgFfFoG
2sWv6xdt8M2bpTnjW93m4f215dK/kERmPihFPdtOVf3RN5W2X8a82Wpux8vNfyK1NXf5DOzq6TqF
u1vl5qOxXNBgpZsmgM/xzFJem96vrvdHQixQOAESx6wfyBcwFepPs60OGfvdIeiD6YSezkQzqJpT
Q1pO1AgkyXqQkxCxXmuDumYUyIDhqM1eZCea038HH0vB31ODHNBQI7Vse/9prdo0pMmwd+T8jHJf
Z4a1JQHMC6sxJqZApubOT/zxdN8VhNTGY9O1Z7luFIRR1WaozcbjOIny4MSOc2qMEd5Hgnx2Nh5b
b71m1C0+FcbYvHrxy91W31etsSHCarzG5cSQdI2EnY7EOGLP1hQ0/0N5C5xzl/z27a3W6HEEJiv3
RltZb7U5lFs58sz7rVNAA28SDWk1Yw3g3GygEzn8e3AJtzo5bbm1YQ20fuN1aPy6WsyoGgTBdrJV
wPUOI2bB5QHW3gPZa9lrberlg7PYFe6nNGPQhLOrcM88LUbWPTW6nV77/+cSKXgPXs0dMbjyai9j
/JRpefxkeYs42JMoNvdr9wNv/Ku5UHtpzFDcErdk3fL14CXN8KDnqE20arZuTrzopybQL0VljZd0
RgfY+tcRIvZCczD9vTznaMaVQmuYge/MrozbrdDraY8Nmb1eLhhfVergqRyr8bDo/bDFUNK8wNw9
+z7EkuED7ch1fWyJMQpH8oQvU+d9F8RlfcBClVEu0/KmWav9wiP/V6r0e0GnciDNM30iGwNXlZHK
X3XwqucYkKYgf+zGoHyNNUUHyzaLQM2qnsxV6WiM9qWrq8Pf9Iba65B8axZBK2URnJDuSZiu3KrD
yYEISlatrL4aVmkO21Ns8+1T1DJeZ7pfHUwlSQDV76UPTgYmUtDspTnC3qSf3gA0SkLhK+vxiIhM
/9NVefbJv8NarAnHPrhFkkVTYj3zG9yD7pYOO5KL1DDuqu8EvWATjqyvTICznoYeYcT9jOKn3C+F
++seBlOiXblZuGr2aWenm2RNb7hfazx8c1WbPhvih96K8jlJ1PCSqWSM9Gnxd/fTJah8ZELJE91A
QDLJR92IeQ+BPSDot8SPvLCf7N5Tz27iN4+ZY1UhgXf9Cb9FB0tCjo6dAePf38j7YZ6HKgpsxnbk
HQD0vQWMyQPBhKb5sCA9gfN/S+XAAmoyp8n7cKb4QUxJfZjvXTQIEukwicRbkMfL7f4oa2r9NiUp
1xrxmbjSPXh0V0fZYC+SSWFf/Db9Rk7+2hXD/LPJ3SRaeoOvXFzSppCPEPmyGq6Mkw3CuyWcTSCF
P2+0divrZ7c39FuXZnSnene+n02OgdZNCVLZhpEsN4WFvLGG6mZiGsc9g/+7WVR78OeBeSH3jdyJ
xdnM+/bs+O2mHE3v5tiJf5tab2/PdXe5X7ofyCFBK16TohPHlXNum+UNdBkLUjLn52SRyVEMo3+Y
sma8eH5b7hJdHwHJc3bqvMzeVUWWmi7iSFDSPray657sEqKgKo0AQ/McR63okqu0y3jr6LXzVASW
iLom1t4sG0TVCEbzZ0XPn82u9z2awyabyNIx5jp5djK04XWZ/xHDql2R489xMMlCcyv15hZUhnE3
sLH5zohNwTwI2t9jpuqK4LrBpkIeq73EHPj30bJeS9afismxL//f5xGt1mmLccBuYn0Y7fIM4lY9
zS1km6ix+ovcTmnw6wXn+ZJGojaWF1mqfx8l/3ft/tP/nifdzjlKF+fm/SnL+gv+PprX5OmBoRZV
8qfzBjZv3dSZctGCstetzJ9HK2apSJt+pyr7V9rYzukeCANr4JyhD19Go4YOR7MUqYJCW+L1OdyX
nNpCUKpinxy2wa1f8IQtsm0vgQMESrSO9XY/9dbTfg0uQO5AyZqnUzTE+CYSOphPTfEqM1JXjyM7
5qdwXlrlOw/NatTTKCLyaBrkeNImoasoNhrkbfckpvthAs1ugfZkqhXHakn/3LFELMKNl3doHcEl
c3debUBOsSVIYPcX0itMOECr6i8tCUU/SaAJkLtm1ks5dcs28UvropVKEQQzekjZfHUt5IjjV436
a90oPdSlH/9qkebGcfICZSPfegNfbZ068UtrtNSdErJU+blz6nSJPIt18SUhTRQfaD+8m7P7Xjxq
pSN+aH0ljwtRVtH9dGx41UPbG9cJH+YLgaEX8GtGI8g0P/RztuwGY5j3dd42Pwwz3rKnz2/j7Fbn
NgCVF2VQ/yjbJAgzVy0QQoERNXqCybVw3DOpowtD9Yw8tPvBPS+ApSS36ngUdFHvrJ6UH2c9NASG
hb3MsQgwLOxS1JraqcKsk51d1N2jyCdYQUc+NMplYWOlRo5e65KqH8fGX0Cz9ZioZQIqW0OBlmMF
pe0Yz0vVauzrK2LtzIJuNcjhwJNi3o8GjMK/yJ5N6tNkwfIRq8mKu8J942LF26GbUVZvzL5jPtrY
MwYSD/qJl0EW7/1hK+1kb3aa2eB8N1N8DCDIdETdGc3OWzUqfX+/dD/8hyybVqJ26INFWFNvN2Fq
5fopGz3s4HGvn4YvK8jUCfBoaML7lfsT7geUxQR+Ljk04VLaZwuCDYLRSg024p6QsKLUVMi8TqzS
5fpwnbl6vp+Pgr6iRM29+Mo5MEXp2lP18y0dC/PCKueHgPTOVuRWupo+bAJ6vPYl797jJFZMj8iM
6sbZXxDLSZr7WT6V3dPsl/1ulKkdafMA8EJC218kfs0B3bWZn++6tS1SCSj8/aet7pNvtf707ykR
29ipxbAP1pwm/FYbz+vrx3L97fdLnVaT45vVj/eze/rG+qzMnFDWtsuTtPPsmhiwYqNQyY+cGWwR
1KtNxxCoz3KKyDTpblNu/i6E6aAO1gdoa02HGu/zB2pfpoyZs/5uNwOOtGA0+AatPwX4Dj0MBRhC
x2NWaelnvLj0ZJr/SmyffGTWJsj5/brLP0LRB3Attn/fJK2TxfZ+fv8P+7PhIe0HR2h07PyEBf/v
E+/nTOLbEvWnUbrq7vl+cET876P/rrVWEukkLu0WRG/ICmz0Pa1N4Whgb+p+NqrcGWLeTOlkgsd0
fF1mIAYJf6V7ZoKbGvAzqPa6AZ5c6WmIE/idEOm9nxr1VlPBElbLw9RSfgub9N5+RKLR0SwbTI/L
TUKiwH93nfYP9SXsZ0/2S9yepJ3tym7ZI0rqtktr3JRGvrHdYoMKJlLRXb+5qtp6KmqfXNCkOltK
OPgdmw9y7JCexYcVUEdiQ4uHxinQrEe2fhynVO8swkZR/8Ja1Z11k7jatjHfVEZ4m1YrSEQJUIJ8
N4hjyOvkiRntOcKrAYYKCw1h2oMMSpSb+S+cMs8QyTszXiQkZI0bMFvxD5TvaG6nYDyXJr7I0q+e
nQCpi0idi4OmkI9rnXYle/qtbDjELjhMAkpf+m868V182/yXpJzOSQZqEa+T7Dv0wSlLTdg2wY9Y
tg9pb7yta8lej4Oo7OWHO5HlNOTVk8Pt51j2psx/d5W4TUL9Xj/SzLKoIiXmcB1VEQygCD97l+/z
6IJlzIt3zUYie4Uyz7MfQLJigM2x7AVZ/L4MxmtRBY9wbNhG8okC0U1+m83wyXpWhYY2PeGNlvvS
MiIFf93Y5reVuF+a/JSCqR5lo/AoNs9tzFwMjFfAe1+jVF+NVpzrlsYyWHBE+H2/4y/tXAGcouUP
3cD876EQuxzkKWwptUPTMa3IguImphjumjQMDSdb17rHscg2q+U5hg8v2mVP/C2C57bblW7xLBfr
Ja7cK5hZtnHBrpoG41c/pa9Na36Q8c0UbHs+Dh4y6n69ub3SvZmVtkZDlzuLSMJsVLt01B/9bHoM
AuuxIEo9zMZm44PVzrgLEOvgtfDfYeD8uf/VDcF3bTsOQhyc5ri+mB3mbRIL+hTzghLWb1/DCymq
XWPNGu7k3EWHV/uhGbczRWB/aCb5CGT0y0lQVaKuZJszBLnXxZcwiTtqenEDH1Oobpptkg2fteN/
mIEGwuYUJ6jkPEz87MGo+6PGyrrNyhkdEy0bE+e2aR0HYa2UiGqwAEbHH1K/3ovGFZEn2CgX3ThJ
/ZFo32Zrz8U+mEpyRKYAe0ta7hOE9uHgyCfqjXMag/O1fY9ZIWfYX9c6FzyRAspZIeOKKEX7Vbsy
mECa9a03itfASY3tzBjHEIht40jbP4llJMnIxd3pMmh9NPjUKhNdlUvqn8O9LhvkfJP4rh3S5os+
YveoQchKVjY4ETK9jnyXaxYPmpauedb9tNnVuaS+D3DrBgPDzzBto4zB9l5kRB94Kchocea/xvKz
MoA5gsy6F0j02+SIV/0pa71/irRLo3QJLsbEb66A1KrlK0DDhsICR3JCGkIHoL5TaIVDt91aOS3l
jJPRxMI8GYfZwWw2NbqxmZG6N+VjXAtrI73uQ0vabx/CdY15GNEzVgPDMxdD+9Zc7bNChCIFmii3
Pc6AZao9qsk9Sad6IC6liGQvYC9LzQ3byv7h5KyGhTn/Fn5sYUzUGfpWIis1Elpzz7ZQI+oaL25h
ww3EPgW7ovoFmFzyYW9lDBK33Z5Fde5emqL/oHj6xnj47CXxF5Xv3pc6Oz7GeHsye5qgNojc3/ij
nvM+e9Nwc7XDH+BLeizNMZCaYCzJksiSSG1MDcWSEFh/8wxOmRm70B3dT9WqfDfWfCh6Q9x+avAC
kwWXYv7bLrtfc0BCCKZqR2kIlYz6J2Zc7oWhQC1iGw+Eeu5l++V4JXN8yvQptpNdz+rruSg688Sf
d6bbRJbd92eoq1/KI6bWT05VMxe7OUdqOFSvw5J/ibqHvXa7Dyu3FBCB9U0wBJHrGHIZdrOLg/Yg
lsW4DOX0kgwdRmJSYUbrEORdGc6MSthmXkZGENECuteyY2M9Je9O2xTxVIVpnJyCHBkg+RWWS15j
5Xxr0/yBkh281OAZPuF2TZf44TIwPq9SD4uiWBXQ6QN6Dm1ctjHAU25HxTWQBJpbpKpA9j1Sch4t
z0FlSGJDCPD3asT8Thkw8jsmXVonmsDPzC/DQJSVYHY3V7i8yaa3WKJaGgX8eJXh4hAoPInz6gPT
2viWgXZiaKl1F+8fx50Q1bT9mxYkW7/tGapq96fZV6/K3XQ5TOJk1W9NNQusUdne8Pp5y6QMPbSI
WfYZJLTVkpBkmGFjx8HBU+aX36HX9VmAsCgzE5i8ppD9+13z+8fW8P+IMrZDVZUkOznWQGKLZWAS
HW5DMf4ZAcp9m2UzKcpPSo137h61M632aUbvZyy6jkddfZugmJvaGHHb5fXG1wukmAVKPtimI4L6
y5jG1wrtZdGiNDXkUXMHct7aOcIU/m0WWheNsmT713YJ9UZRYb6KLYKgqAceR7FNJ0KKmqaiKet+
2rDyYa6Md5IHyePmixFOvfqtdwukasysIrLUhcIw7Pl1i3SPVNCdCghURKvVXo1qwddaAfoX7jOj
D9S1UnG1nUFgQ2Ld8CJjmSUBakIP7yMCdojuou5BrYPsgwgRQabuUlRX08WonuXTAmynXgcEEQ+I
tcbF5v/wP1ydx3LjwJJFvwgRMAW3Bb0RRXmzQailbnhbMAV8/RywZ16/mA2DpEiJIsFCZea95/rl
XS0LnOCQ3FdxgrjMnv03Dk8Yo9beNE131YFUW6eJ/pb1SbpGjskYth6pG/QJf148I68GE9GZcVCW
Xhx0bqhQzkvvmW7NerTN+AIg/ztekMyl5qN9k/MlvQGalwuGOfMOQUYXpFkrL9CUPPa8F12V36NU
7XNkX0BT6SmQm33X0bRIC+0b0FURVT3NtxmiUMXJPGksalzdp4zq4pTKIdsac/1T+ml9NTuSw+a0
QloDUUBW5ZqBfMIMmTdvgG+fgN9y4v7LV4JJTeswpCSMYhwvZsMRajkTC27tnxAdgcFgUc1y9oHS
J602tK6Fy3rs1fk+Q+idWMVW1na+c+w4hSuDnL8Pu8cWdQsGrCrbYv0NA1Xlv3JWbtMGn1Q6494W
rr7T2/mXjJvf3oQBxKQqDmqyHWAk4f7MYnPJ4O4axHs5hzNQLRm70yni5Bx34xflHMbvcIn1lPaL
8DpnU5s5Aln662OkPTepl9MNb9gD9D85Eocg1u/aPAa6ZssPJbWfFtF4VFvlSngQxdw0uR8OiU/m
66A86pqOfvI4qLc08TgB+Oa0tobk2knrDzS13B0+Mn/pCsp562eJiU6w5Sw/IlceEod+OwuEgITj
+ua+pLIJp4K0GY+Neq5vizp5ihpt50WQKCqlWgho7irR8Q4OQzkfiSOBboRa36p0QXACU5A5QpvE
sQ6wjv8YZfvKH2ZmiLP3DdrL28xaV0GjQ0Rb66G3kSr+1JJxUV+vVTgHrjYOF+JvLlNdy42mIUBg
s1EL0yE8lN8NxPmLNJDNMCv9mLvVVdW4lsvmYa7MH50dWje7X3Zt/DhCv6/xImGJ3taKXbA9UVa3
2hnJ3NIxjhBllIIk5/DIIGcf075YV2mBuCcqh00RD97eD71Xd5y1Fdu1q9WxNZ2d+ieeaHCbfgub
hD5HvPW8/uj3YJOMIvyyC20ORu3PlMzhRpfdPeDuajEusCMN04pUDHd4EdhQx3R6K2mbAFKGcdw3
X3UcD+twuBOxXW5VF1hoP3aGhjDZVjTDswi1js7BbZlMDkwa/YFo6NGZ9bTVnPBeSMKbE75agbYM
OZ2K/bwN4C6uHvy6Uyc9K85GHHEK9oY3eAnbKXJgLmWArVo798AhoOcs1evol9PC+ZhpIxiIIR2j
CByRvsV2cwb9aG1E3hKBMzUK9wRGX0I87ivJjte2Ds5Yw/mswZ3r/qpUMlz1lIurJvdeye/u6Efg
jIjQeZzsmD9Z94wkepFjZHMBKA8GPVK3xedhS93fmILzHFwjPLrOjEczAV6RSRwVw8GuUChXNoss
SyR+AEhQnUWguoZPfBgoy8BzLy4e5LTuBOSjKQmD0K12Ja1hW6fOCYNrcSwq/mMtkelxUUNG1ZK8
znK98aIXpomgZTNcpV5V71VsB3Ek5AlZGuWeSfXrZuVGb1ISLyZoxnrfbMNaWGB+9Pt0Tu5m13T3
pVuMAX26LdEz+h29TOSIA5XwwLbf1RviKfGzBZ1Nsw5twnlEqk6X+84ZK2TyklWs8JP1xLr2wLka
hS7skdBirxpJmofMfcdgaDAFu/SsD97EkWx3aMf9GGYbylB31V4HHSIh1W7FXJJij0Ovf2DFQZ4i
j15rIrg12V0V3R6OBZjmPvwEAKhM+5dBh2ild6q9zjN8XseBK+9U5gcFCjD3HD9v1YRbVEJa0Pct
5X5Xfkl9VpspY+PfF3QOLXEwc9vHiAZLSvpMoPK0uSq7/hEjAKnaD/RY4X4pmOxoaL5yxzE2oGA5
LDS65qpTddBpJg4nQAzasj8rxy5f63AZDc/5Eixg2yESp0zlK8Nus52uORerJqzFQsg7mjwLopLD
KxpYWIELZa5O0HzEiMRzgrR39RW0kJ1RYBwYjeg9YpCz7gqP3qxevIGIfnYHcbF7iiE4NPR5Cdek
2xj4GUjh3K9wjunGW54rvBE2Ajw/VdQMy64IehUhCWiJrYiOJMJ4DSk6p/RXZotPTeKVG/gsOAxm
1MvSQlkd/Ukn9y6E6Bp3vkWBQohRyb4O8myNOc1Avw1pL5nlnWYVfzyVYhAu2OTSc3hHiX6PKqvd
sE11A9NlzeQbiaEhizEmRTHr8D7UOWCqQfyGu3GYWkYI9dQxq+ArPAwwWwaYSBVf+03XWmZg69G4
0hVDNxrPjG1MAGV2/mDjpiChEgGh6/3kJifKyL2XtQDl5h2qyMdrVaMwVC52KeJUhPfolvkZr1oJ
gBnNkRvDlfJeWe2Fw2QqlT3jSIuj0hD+XYg0I8wuvW++eaPuMDBNzowQD9nUYGiUAkmY+e2F7nfi
QrGMtVPiCriQXoOMvrz4A+4aGjN8mRCsY+OAuy/6VRmGv1w0aQDp4EyPxu96+XMRru6gS/KPTIfs
qEuW0J7xPXsH48tzJ7zY4R+bICyOp/GQOtSlQwfOkTL+K0+6p7GddhJFHENVNunUGjshnVdZkHLl
9YLvBHhAH8eyZ/Xa3hRORQ8Cj6DnftZuka1afzq4roJoTwjU1hcJwhf1XsR0mdyiYsrawc8ua/PO
yxOGIzIP2Ub/ibRiPxlW8Xi7SJkn7CIUh6vbTUmlhVfHQ8g7+c2BzeWu8EAJxRmmOrAghIsWg3Gc
eY3HZgI9k9oTmldWUszzC2dHwRfI4yP5RPeNXnSHbojvCdzx91DsnutFXJpp32jdKZU4R9AjZyIR
pvt8rudV1ymfItAa0RT4pL9jTQcRN699S3+r3Vq7lBMn3ESPzvqEeU/TMab7UL+Gyc420sCTFfmM
+I2oPeNT1gNIvv1hsN0Ppz6DpHkX5RyuvboIFF2lA5OU5zwpvhUNqaFTT7C36z0c45ad/hgHY5k8
+XRhNz5Mqnmsd1BKOJcpNiM0mD8KUTzlVnOypYknHtx2HzMVqNziXnO7izfO74Pr7Zw8vQgfAEza
4p20PMyEWYlMhv0v61TznuTVFRDXWuSvBhrHuxnru6VZMbFXnBway0eS1R5zCUw2YXaRK9BgrgvJ
xRtcuTZi7AoDXqOewKAWOuPsleyw++KI/ODiaSXFsB5tQj78RmJWCcsFNEWvznRh5eRvDkP0NMT4
EZvqvqmqz9rMvrTWPmnIo7ZyVkD8eSUIZqM62jErCyH4Cmutjy4ykXQgiG8oV13lvTUm5kayDaN9
hSgU9iK9uOKpQKp/cpULRoPDG+6B25zcdu62yz/Vu4W9NWmYkcP2UJhpyMA+/dUSNoFIPW8hk47J
uypB3RgGe1nwiwKvPhF9RL6Ud8RTMNwZz56OnTbtBKslARFI6XKJMskuEybg8WdkmRuWgGNaFAuo
rorXkQYTsTdZk0xMIl3dCayEMb5DHaj4UNNw9MXwOWBDzmqJcsxwvvow+qI4fkpkf5dV/UWS1FZZ
LU7DEsT0bAxvXpx/9gQgBHVJD2Fso4NpR09DJA+pmL5nInjWzWheIk6mLKWDuXJhkpHdMXjRswUe
Ui+158LmbKIt7sfRekyzewIE4qANKZEzvz9bFWDl+B4H60km9iYJS8b91i8U95At6J1tBkZwWUZr
yDC/OOrBgPrDUTb5AbmTWgFdv0zJLnJ7Ytbbtl4nHo5O2Zk/TRJvYSseGUPQGc2/22qJX28sYwOR
7PdEft5ab6kIIj7onli2QBSOxOgmTsjFn/zUXuNLoWcihoexaX+hoTwiJ9WDoaz8vUnfrwzlnaHj
JF+8rB4yfRTbLMPN6L8yGthGo/yWNTt1IivPHD9L/OJZa5mrys74iOcwxy3nBx5HattfDHM4eHOC
gy/l3W6NEbEwBlR9TIDzcmYeOvuXXk/vjaf2o5UjW2/fiumYA/qkmzyhyY7uQlYWJ3aebNt87XRA
rr18jZzwq/6ZJutJhc6a7dRZhOAf+Y7w7bXgv7rDeY6T65SKfAv457nxCojVEutAM71DXYUihq8T
igI93ah7ELNx7nmzGrFpfodx9ADa7dpXrAflUh4KhhYepxzVcnYKITgwAVvHNUrFxTYT2eK5smfe
hs6bN/ZygKQYJVVjvKcU3Gu3Nx6AvrjBlLQgzRuNN8J6hTj+KT7a1tkmKkYdy/aNpL3hw25AqmU4
Qo1TF3L+8WnfLrw4ilTs7GXUPyej8aaytz7+gXrxYJtZGFzTVuxkpKA5+uoFPPKhnOkLYyMKJOIS
UU9UnawHCGBTikKte7V1zmJxMv2K0ZRtbeanG2Maz/MEl3SysQTQd0MYyO6oFV+11ZK/4tarGXcq
32916jP7tcYdiYLzjppzCPq2vISa/IOoaZtO2Zdjggrw+0/vKmN/31nqXqfh33ga39qI2nvyNLg5
FbiVqf8apuSHbqYN17D+mf2CYwbfGk6TfWRNn4qFdjfzHpvUxGr+YUbsUkfQiCytZj9YS/0tGd9m
BZTFMszPcfKTke201jRIzyJsGeYI0EQOzcySBq9JaCrYxVALar0A67mlFc9h05WBnVtsQHM32YSk
mmKWGKvtVI7gmZpvo2anGrPOxJO/z8f5V6wNOJdsAiMjqsCivDR0zFFOfqvaOxololc6A7CtQVNW
fLq0kCBITlTLGMuSF3oLF0meHkxff0S470FVk5NJp4m+gO/RO9GRyOHb69/tFKYg0MRWZpwJ4TrS
gtgJWB+bIYcL2E+HcOgtzhhYtX3J7LDX3vQi/ilYFUgu9d/dSrCflwAeK8y90ZD4K7yBK+hKNZ3G
vdX198aA0Z1+mUsJFuWEWjeNiXmzxW7cfEeL1LSkj4ffC3V3xYoclybGjvQoPPWem4AB6A2IhTEz
1qyCUY3Q7pDGNCXx4BXYB6aEnR7756aOrQ0kRpZztnKd6R/5YLEo3MklLqztd3ac0Ji1jqVdrhPN
I1DPuK0t6YlTglpVaJYD19GswPUfQTu/90MaApRgEDLaD76uD+soHB71viJWtvBfQjG+IBvFT0Ia
JSKMk2Xa94nBREBHL8fWpQsyW5yJtbkz3HCNSxRn+8zWPURZsyuSx0bTny2rjtHb+x/RwCYFusPd
nBZ3CR3EwE3sB5mZT14fSCnLVYFnf0tkC747Yguq2BdgIedPkrZWsFU5WLtvutofGB0exphOo1Hg
dZs059uvfpCcvZc04CiFuS/UtkLOy44V2IleER7UYmT0Y/tYdrxdfvHSVmhH0ty/t7BJa0V9oM55
1/1CBhVbpNVgt5Tl+bi3bBr/vp7u6B0gKLW7tWebwD4zhilINQ12hKsEidI6NY1HgLj+yoQwP3bl
wUnBaPgEU5Wl/gXRCs6zuyjFWaKcnIZpaMwPCZFDK7a6EGQ8kIV2+5tJBFyOzPrTJzEuLFAvMTyn
jljMda1N/sbBgsD+CijA5CKPRDOWooIKN8XUPfGFgkASW79ELD9MasFTA/KjnBHbeNoW3xkLFzo6
rWERFphZGTxhN9CeXOJP0HlsLXmqku69SpkwRypcdZn9Zjf9XasiTkI41YJYFXf2KC49aY1BWDeA
UVyqtLCRL7o6po76ZPK1GyTjOFrmOQ5Cf0r+5CKhsRXXI0EmxYWB1DlS4/MIxYSNwUJXSuHf6eZX
SxND6/D9Ji6URLzuq6bEOy7SE5OsJGjZCnsdAaVTHb40wiULB9So0TJdbYUGSH+oP3WrOtJce5za
lGWk+QCFDnd8iK4LiXbGg8eob1qnCt4GDjzfPIaF/K0VLrEr9l04pvzP3kq3I1il5I/uw5jua1lT
c5LtSZ/ypDmWCtIqO/TK/mKE5rX+XWI0+crJmgbwBQnTbhz9Mr3yheKGcy9ZwnM87BDMjSu38O9T
8Ew7bxx/uXTQnSi9RkrVB7e/MkuZV/My0rIxG9IyGDemGl9CG56sUy3brVye2g1Nrd8ulEKqbKK6
nJwFkfkMC8/MsBJwpdlw+DjNWxSnxGzZ4mGk5YLh/cv01Nr3+1XuDeoy22UX6Kb6diJjDnyHYjl0
yle2Za8Z2xjHpyLwsf8i/nZGHJQookO3vCs8Z9sgIENNgSgjdmc6L+UvWuKX3HrBNhOtPKb0ATXe
n0G0Z7Modl1fgZ81O3cdN0g7CTSlY93f21q1q8gZdVJ8rOXEx91ld/SfSDIO84C2Pt6It3IevENf
QFzU9QIpSURkIO3nllbUqtK1fZ3S+JQeC0fMCNwH6jFCzaLn5ZyGHEnC2H9ySiYSmnxmk9PpPCL9
kaJ9pt9u721bIuHL+nP4E86j91DQznS6Z2prB7vhI5lEC3QRBkzBObB8GtOxwBiIvXkwmaiVBj1s
cHsz38MxgcVkgWsBTeBHLrCVDI7/IN+Ehq4ox9BPazZPznyteoxya8FB48nhzi2aLacgc0tBtl5a
SEIyNiJ1/DTHaDk9S9Hl1v1HGeuH1O7zfev3L6Ts8q0y2Q9Qg/5Gj//szQgQnD6CPZJylugiFDS5
xzHR0YAZ3kBWsx1w+JrGkN/xlRHNgV4E1NOhnbod5SbiKrVp2WCykY3fiMdyAt1h8yvQfHZwAwnB
zQaqKwcQapx+DH5cIiEoo2UC/+n1uGvowlt+d3X40Oe8fqPyJbBnHo5j6v2OJkLBO0IwCsg7QV5V
T5N/NuTkEHCCkNnz8/2AlyCZeBuV6yWf6aCpgFWqX2UN28puLLe02aqQXA21F4kA6dLTq4guQ++e
WatYOLOB0BDtZEz5a1pnNEbqN3Zm/SHXx3d9RD2Go9zNTm1N04/IYBp7uHVDQIZt3sPXBrOWJMnW
hSQZGGO2pNCw50g8WnBzSf0TdI12sH1/Z86jvcmjBcva1w99WJzbUiexiy4WPBkqYqQOQ5fxj5BH
yrBWznTj3N+VR4ZSXTrpJu77h86T/DLKLLQ9uWH163pGJ2zT3N+Rk/YEKhiaTKIhk0B2VOjV44xs
cTWI4lkfksMYWfRBwak082/RgDhN85euyL77xPzoPL5sXq69xJK27NypTxHZn74JuDUdHWgHE8ox
SYa1Zef7b9FqgLa1dp3XJmRy0veKiX4n3XfKa3b0lGS+McutTnlKHf9Bl2if6eMrbaLArfneRPlz
Mref05fejjTZtHXq7PTKNZi5ywPbfJdALrqHIK6QeXsYFBvEbPAmGDFviHG/s0CEbEcQINX0gIbo
zYjM72rqn+eZbmVp56+tnz53UuKa9QJqhkKlx5HT9KS7JJznH3qOCMk2ciB7ChR5Xb9gFGAIIHZe
V4idTdrKzKStdxJ3Z0/jSSTWxsACswN6edYs7TtySkV2AjlmTCFZJ0Z8k0vnEzspCuqRenndt4De
PYD6Ywg6NuwgIRls/iHzIhjJC6LkzWuX1Ju2cb5KyyW3vPnT5NXFk64KZMG4yT8YFNWruknhz2UO
FC3GrDXRPU2kDvgyr2yu4X2TkKPr9T3bGXhQHX0ZVMs07zgrj4SaCQkmzy8sprzzOSkAnabNRU18
lzCY0WVNYC1E7z6y4iA16Ln7YPrZORNmBZp6N3BGY5wNtqzDax9a4rvWsp/MET8TSLukw93j0Gru
3kaF58FNzYdOo0ezBAVIdNwBiRvM5Y15XSgE3U43rfPBsVadLN7YmcCxQmZIU7MHNp4T1VouL5gU
J1fhO5/9Fwgc7FniGQ5QYYcPyEUSWeHScr1zK2KYJTvSwJtVowgriLAqEndrsPYOBrqW9MvyJHk1
pKfPbjuuzbLftENJvNuM1UEDcw04BrMiUxm2+mujm65mX0LsssbPOaueE3JFfmHOi/cEsdG1IayV
JZeMUkC2c8k66IIbEjofCYGbd9iGotWY+2eSwd8s3br0uvNR5fraDc0/WcXscpp6dyWjVY8eZm04
g/8Vgole9k0GhCNZnvwmfsGkhame80Mef+smKeTZ/I40/Me0aC4gxvkq8ulNjewhZcxpwzMi4gtq
YHnAwYqcqrsViAIRN4DcfR0b49ERmk5dHkNrpOoKowpUl6F0FqvGWMGn4WtAy2tVhba1Ih/0VZ9g
zwlG82aHhwA1cchUqGtZRrqseRlajCwG57mGycegf5XtdIhmX24ca75XHWNDPSbPFilHBXGt3Eqi
xNZOijQ/QcoNt+t1jvN6qzeqX+u+22/xdn/nA2ckTTD31Ki0EgCjswG4NB6ekU+t9Y5fGKb6g+Af
gPljJQfPp3VsspsR+7CZdKwV83ut4FpFJn1ztiA/YJ1YHqg7lGEhJhrWPZKR1TygUNCjryan2a83
3q/ZoJgFcvcwNOxye/tuUPC3qm4eaD0xB8IJIj5nWskhYe7UP7Tbk8xkP9G9OYXZcp5kEE5EFGYj
kWlgiIutLaVaS4fCKJOA82jq2XoqyPihjJ8mQnXNcQGo0JteteCGV7XZf/eaG15a8VlJuuiO6eZs
S+bfrCbdHbOrrVTA1GnvJtqfnh/yOff4TCOG0ENkWIGIXQrLemuUCBQ8YCfTMj3wpaGfp4SdaO49
xKU/7S1RUg1PY72xuxx0uTHusKW120ZzMu73in3H+XnjhdnnYEaEgRQhPVbAnAKG02OV7UBsq8Sc
gzAEtOgl16KTP12jVxi2wU5P7vTqK4jpStBjSwUQuQiLb2/Gi16n7vaMaAFFgHPW2YRlqK9XqJ/m
Nn4rLPTe1qDHhIXoZ4p3hRUxpRuZs/pPWcrw0T9rWmoE/uB/dC4Qs3xQfzpvohnLQaXhS9BrepXQ
R1dwW4CCd9ZeNaKhJhDJ1kDoz7FtLCdafA4p+LyyzSpaBP2Zassg7B7x0yKbiPCV1F1/dqBEmQzq
NzV5PNt2bI6pFB85YA8a8e2dEPmBnNQXLWVUY1pbAj+XBidYOds0nFVspPd1B0DbpBkSoZ7bzdAy
AnxbLEjRVi1DGHSmTJjaDl+q+yYcdtj6SNnoOeaenrj+MOmMUBFaHuysCx9MvC+I2SGTOSWAdr+x
16WBjlBNtNew7JGJxpqZ8sZUcx2f8Vwz/QZWEcQZp0oOodkI+Wf00g6KkUmYS9fBrH1QTbl6Lg39
pzL1cGd4xGcAQ5s4X/Le9RWbyJkML9BHJOhqKeNs6Q4El1ABSI3d28nkkMyStNwIOTXHVkA+vV3c
bjp1Wy+5eI8efWR40xZDb3uJ2Pl7FedWi0q9QsYzYCDAZocqtR0mLufIw68Z2hTvsquQJ8ozAjlt
m0YmbtblrtsF0nFKNmGfnB7Zv1jicv5dxEswTnpLxyF/eY/tddUv6FAc0IBBb9cWROi/m9UCurLg
NHMGVMWx5hua/b2qL7TRabkIi5DpN8ZLqlTQqLcLLfm/a7eb3gJOJUa0A2J30CrON3UBPJDNM1dv
F4RBkO8hqqtY2LXZks2TcnILaFqS6bvMUm8XXVi2f68Vnj8Ym9udmOwkQt7lQblhNryg6bNYvnRt
7IywyNX/XgiRUFSPZ6uINYw+5refAzh0eYWUGcbKpSnGBsEHGhlqesuLcAY+qlyRNsVkRBQV3VaJ
6DEcGWK1Dkgqc5wJDljemds/fLvGVoc3oUvvdc0Ga4AldI5yoHDHDNv2EUXr1rHVqVg+3UG8tBLR
WByhxJuclWtVNQz/zAILEAnGNIQjQsc/jRrvup6QfPHvk7l9WrcLuXxuYUekA+IjInw+b8dBMgl/
0xviM5Xo8MuT9ltE9CIUb5JjPE1IWddF1TCfoxa3jB8aor/JrtPwmmN07fgts9bLI/gpfF3NQn1O
/9/7Ihifkaq7v71Xf3/MfJuTlu2zCWw6xSx+gfS2ug0/7nZ1zExAt00xSqITne+/9w3odP7+uL9d
jRqnOt4uxmJhPzcOwoIbTThxOy/jS7YcsMthapuzS8Rb9mZKCs+/B9P/P65uB1eYFeEWgt2Zc2TY
vN8OyW4wQN5WEF8MlaYIruJDhMBhd3tLvRuB9/Zmq/98Nf5+P/5zs5QFUlVEGA4fawEq4Hi7VkUz
bbuWOSPCCFqijWyPfy90/3+v3d4xpgmMe1sm+HHTzcecjdNxUhk6puUis7UOiSBbkhJdDBU3UMKh
aZKHbrlgrNCvPAg5W+GG1I2TIIqwKTlPgmuKH/wp5cM1m5RBNm3dpKE1ItTsYqX0nSszJPs8JtOx
Kyxr1ftxh5oJ3Et7u6C/HzOOvvx7vIFOLTC7VB5uT7/9wIw94iFK2gS3Z91+UE9Jt09nEqeNxLBO
tuVfQz3yr41rMqalMVyU3EUSGqoaF+ir5RbD/e0Rcdj6V2H1n8jAlwil/3tm0cMKj2pW68nM1zVt
5wdb86IHpxn1DS2h7u99o6GiB80riXlpKhOtNzdvF8ThqpMFf+b2rNvzsR7J+4mTRP+fR/19KB6j
si76S1wkV0+vnFPa9OJKsiXGBGzR1MmpuMbLfRM+6E3B0Hs9izyGjcNOnIWw/bg95N/jnOQEAVK7
v/2icaY45gCYN2g+0O+qa1Lb5t8/cnsALhxBSuJMAYdPklWQP6fbtbfT8ojwVAST6AJiNPF6FdJr
T5xNrpNXFeR2Zl+F1h+bObTO0/Jc1nf7qpEBsCow4+5u990uOP3abHFoBPy7z5jS/LzsB6ekCQ+q
UX/oRSYPtZtN17reKPpeDx7ETQf53QWcrXl1nOkpzfTy1HWxdb3d1U9MBV1SotYaUo/bXbcfpijX
D45JMXC773bhW5Pkw/7ve7SGmi+ipBIm8Tj/HlqOErpTrZjhLw+5/SC1yaLqHPH276/f7odpFGSt
S4jJf16Vz+aLljRz+dsjpuXFF13XbntHAw9Uu80V6nLp2eF9vVy0HrxaQfLcMGMA8qLRvhqVa191
VuRV5UwN0kPuA/9kX2Gcq4VUyiRsue924UOKOC3Z4KAj/h1eqWbnF0f4DNxOI42pIGt6d6PNQEqb
gXRI5PIvyknTk0I9z1QY8UDvMh9W7ERhe4/XrnkS8fzUduzXZ1etMf19yS7Trs1yUbYq3sZmGC+t
8/B6+4Fekbdsush2bHS0OBpUnt0pNRxuD/l7XxueGmr+699bqWY8kHNxGk1h7ohLj/e1RtAGduP5
giwgmCviZ5ZJV1KN56i1vzhjvUpJxFZImZWqBOW9ZJyeXWy0GIHSjGTty5GY93YzJ8ZzOph+UDXM
YpXhvdRmuJcAU2XIC2bVCOzWCRwXJYn070b8SRNOt05FP7UPqzGp3WQtKydoyNiRRehvk7z7Ccf+
kBoYxpokbIPezNrAr/JvlREyiqu3NNVvp8l1QOCHqLToejkD6eph/SV8w9pbUUL0B+JtvtF3LNX2
cWazXvNr7go1/4o08kj57p8mNBwNJl2u3i6cztPZ342utrpdFcvt20/svAItBPm5y+5nqVg2bg/w
8zT838febtdGbgA15Vntf66F5Twd5+KHfBLixm4//H+P/fuT2zO8VBIeX+iHRtOgrv979N8/2kOh
Rk2z/G7+m9e87sLt7Xn/9ctvP/37wmbADW6XEle8vCQam1bQTqZYT174fy/79uj/+rV/n5haXb1u
6wTv0/LMf6/X+Pe///2T//5jP05bLLv+97+7/usf+//vlK1P3l6QFoZWm8/g33MUdLAV5jtAmpN6
amw73YFyt2uhHqq6Hh61RPn7aArdgDSChbErkKzCc0sPVmoMj0If64eBbsxy43ZP6rZqV3sxefIJ
Rkpm1Qc3H9AlSFaQu2nop1NdjVdr2vWEdbwqR2sviOkJBE6V+yjygSbE4pM92XM7MQXKJpthaELX
1KIMn1of6RGPX2tiHh5v16IS/S7T5/SEvr2ly+73W93S5KNDhUd7C/AMhYZB2VU6w5OPinSJ925z
AxtWTZSx4Y3+akZKurs963ahFeU6k+LgNRBSHeLvzqZgOuO79tHOhuxs810OGsMjCca26W+X6MFi
QaDQ4Kv50ACduN0iPWFmgIDWpJQY1SLgA/cJjO5tOZWYnJdrWhWlh5F5Uchsz/MZL/WPOWFdT+A9
DSKfFlyh3mPKw4LBqXP6rMPxIy74572SAl/XkYvWtgxPSEKIAjRb97Uo3R3uVdLqEkW402jdMXKN
VtB13A/PYk7MHLi4iMzRHrTSfx+ZLHw0tXcpzPw19MLpU6TIgBhvPPmUBafcNms6jbV/Qf+AUanS
Xmnpug/NPDX3PBmfSk4Th3qANps9v5tRgQ0obKw3lxVo0kTy6Gslidhlv0BtDRhN3uK31hjG3lU5
UXcEyDS0T7oMeGV/sm/HQJ4wuucwpJmI5f3eZle6r2nrAfWJt7dXCRFnNZsm0Tj9vNeURh+flhdq
WYmlo9TD5xpUwTKkG+8igkmPzqRHK1EYP5ldTld6vurvRZPRmSMyfTcq+QcaVmuhV1fu3tVpwZSE
Zofz1AMux33hatOu0RVzfNdNwffKDn8CQiANvb1PtNTl34W23GxHeS2qfNUvGLMOYAlulITRwnKz
7XTBEeWrKxBMmgr1S15E4g9upxeYFPKdISj89rLutmFCIkLl7KA0uHIVKw8TOWG0ZxP7ftBNjGkJ
7sF2b1CJnULHCk/d0Id/r2XiV1qO2jnOptpaN8jYiDgy6kd7QdEh835pQ81/aJix8BVC0qf1DmTP
RhnYHFL2lmHo2VBrENQOqVcczSIc72hASLx04RbNQHdAKVS/8YbBvSZI0RScN+tMwFxD/j1qefMg
rfrbm7L4DaqiWiOLTu/7EKGdXTMGs2r1naBxIJIAwErsmFsx1g3Nc4CrY0wn0ZTMB4SBGSaR9EGm
rPfvR4s6K5vZtunLzdt9YE+Oft0QlTGP02fCeUPI7mP8H7rOZLlxJNiyXwSzwAxsxXmWqDk3sJQy
C0NgnoGv7xNQ9at+i97QCEqVJVFghIf7vef6AO5TCrytpKJiTYkiumY1QUmY0AaChx7/n4e0voVe
6Z0sn95kNloQbdUyUsV8wvJZPKZOUl76KrwTIUAwpGDMdZpMoOImabA3gpHdI0PieNtDdXrT4uJJ
xoiRoT0GoIa6D93SnffOKvN1WRnmrW5twgdCCdvBAERbBt25TkZOwYyAtsQ6ExttRvazFxXhBccO
npvpkPvRpxmkytKTTgxzKmtcXuuEedFbGBNbak7vKdQQG9sYkEe8DWffpG9l2Z5xDD1iwVOFuImC
v8xdvGtrUaKASIqohFy3hT9Gs97SWvs5sOt64yHF33K2c89lFH+j9S6OmPCKla1FfKBBI/72xgA5
Jq2PJ7NGccuhPvwlBoAORWDSqHSyU1SyKwpH/CbBF+eXFrVPvfVczh63rZVKxCZuM3C646+GZQTT
r+4cElO2alGkrm37V10GE4W/9z2RrkGkqd4hruHT6xQkyrNlycPyiZ56o95jPusfRsXVNDJ4BRk8
2oJZ/XqKVQEn+vrJU7yBIutpk/YBeiR1ifPDvnIquPlp4F5iLSxfWabZY3qKWDcUB0DQ/Jy5/dzM
rvVsBtU/BBXlltTPjeIa2DasbL3s80ulLl11GYl4XGGwIJaocOIrmCRMXbHMvu18J9up/poUGjVC
b1fpjv+J+vu6kGshVa80ILHPGm8+LSrBktblxT/oV5T4DyH+Q2wn9BCwrJ0Dv4u3Ud/oz/4sTeKC
w24VNCPhY4oWWI5mTKPeL7hNuYzRHJ4EWWxgzPl4a/pKF/XKs21FjBRuvAvE+Mf0HIyXdcOc13JU
Ciy7NkSOlEj5wZIX55Mtrao3gh9hpbt1cQUyMW7dGMEx/Ppx6J/jFqRLKXxg4FxFDeNPLcT/PHAb
xbV8/lnfE2DsBxhrISBPp/2s7PLiWhIKvWT+m+c9vzV3/orPI1rbZQXOlkd/IHpioDP6sxpi2kCt
nZpP88T8wyRUbdNgdXwKTfdcYVF9I6cMa1WGI3e5xNmjPaCuhIqV8MldlsHKAtKZ+sYhiQvvSqJu
to+mKMNb0Z/xoolPcBk+/xfLuc2pzSzAbGyJmnK2X3I8D8ysVbtXuR8c499nWjiNK8x/IFgVQsqD
mbSvHcYTyVQypF9eJK3qPRbRTpKuN9hNt9VFRNU7jvoqCrFYR7mbbxqzy15yZMLQgZ0/g0cukB6W
+gZFRftYoldCiWK8Llei8pkhb7VRF69DVmdnx6YjWSiMS6vh4xkM3M8DUsDb7EwrNF/TR1uj1EQk
XR5iS0TPiXAJYJ2SbTKKndU3yMCXHVXjyNoX9CeW16ymBCw4TPVTLyN/W09kgmhgCocq+9Z756Ww
hvRoEU2xzQVGmqp2IFg6jvm4PECOIUqEZhOqKV6LRowMHlnNS1EmLNPdG3pUr6akwymvk4sX9SmR
GRizN6P6kQenQGKYUkjhb9QfzRDTPfeM88eZQFH24XcrX9MOMEGhe9FXZxKBqs9xcTfm0T5CfMEb
uOyYAXMHEt38+gl6qb9dfrPlUhcwRFvXB1GKqFRwhnw2I/PdtnD35LCXdxqQ2idX92g4oVdexXxU
XsgCbtvBeY5ru3/hf/rHaOvgPGhELccy9vr7IGMyUUKvuZQ+LrS81NwX3yDqoY3z6kaYLZpet7vn
uT/cDE7lr7rV3Ht7Gm/LH7gNhnuhz/WpSqtHkLXxYxdKSp3eTb+DiM6oleufhhPhb/Pj/BQKvqPW
ANASNg7yqWOQoLGakY3Xd6fQTPWv1uXsHmlej6TDyT+CEo786BVyr9VN/tGw67sWlYH0M/Hkpvrd
MoPsg03E32VVujUdVGExEkcC7ZpNYbHMxnl5mu1iO2gBwYtF/9076ILaHs5Vng+kpFWhdRXYH+nJ
4EOMq+Y+ifyX79PgQ8wADTIo5BWG8RutD/0FcGX0AnpJUxcO3qsbRCP4wOkJtWH73Fd5d0Pjk6BD
eBzqOv1bpU8BpqO/Bv8M5bbhvUIxXTvWoCxLcfkexoJwkcxn4qQuG6oA8BEtM68KG6zdVqDCKl+e
HXcm9jDF5/mz7MSW7zC7gZVf6uRzlwlnkeVyeVj4+eRfYr70agfUJ1joth7di1b63nGmSgwRq8Oy
UK+RDcruwkZ76WsDr5KUGtSkmvxIPOhrb4KE+6Bpz3BZ3Bv+V67MbnpNLTc9ubQWHjucH0ddn79o
ZeKlKWv41GqrW/Y7hoEZJMESBwobX1knzcmswlch8u6cDUqhq7Ym439f/vdVLbpQ4/zTj8l4b2av
PugzE54STR3ddOh6y23ojoJBf6IT7hvH7tnRZpLMYuNqlIytimVLb6KSrdKZio1p0QPL6il5CxLS
oWF+JK2LJFQ0EX04JBC9nRRXcy4N6tfOoCal7/0gC7BOP+g6USC5rz3R0zlgndIZtH3IfurXKG3F
wVSXfWjvye6e77m8ES/k3nKbUwjnw+kjG+QjW1/JbHa0ny3DfB8Ro+HgC/+i0K8QhIIla+K6QJIM
9aReqGWthEPRMCvsJ7f8jIWEb2L277ZteMcsYmiejXm1Gd22p/gttAvt8x2Qh/rJSQi8b/JtSILb
Na5cCFTO3FBTcDBEj4pu3QL8qRehfnEFE3UtD5OXiGWKQB5vC2JUrMaGMC/GIVw3SSlWDpSvJy3j
vlve2KKLEMmSOrFysMiuw6IeL65GdAkdpi+EA+iJ3V9aEvz9nyeaNn5VdmWdl39p0sV7LsbitKxf
DeorbL+puEhphTju8UwRrNHCJiiHX+iUWYXvEqzjGiU2AC+vZl1P6pe6lC8c1InwVS8NLq2yyjbx
mqgvjk3ZwaPBRrp8NfG83yQppNsyRKYqFQExE4gtBt13zzNMklfSvDbL67Za5CFZ+z+XYWi/C9oG
dJ47MiQRnC7f5c1WsSkAZdLWbKttHdvEOvfWRwhk9U82c+zX1QZMcled28g1MHfvYyezv4tOfieZ
Lj+ZWNM7HOponSaTdRiTGv1I6ONC7/pravBWMBnaWuTO42oDoO6Pnf/Vk1eaWO6z9CLvux/8Taa5
OVI40MiBkXR/fQ0IRtLaHyQ5lASGIWilrUFBPIS71tESrIzdcFbwJ2hRDK5TtAmggyriPuDdgEwD
tMiDuwYiG3KODMqX4d2ITRpvrtfcfK1DC19bHh3HorkUJbiNSK88EmhdY6uIcikoykjq+ovvDJ9k
yOuXiUSQlwniwYoze7AXbrmdubeh+eK2ckZuT9mMzpuQGsdwK3kOJAajbJbo7W2L461tEr+0fAs5
5FdGnCGaxsY4ptUYPeM2pgR1pqflCuwI/hWPbmZPVs3yklX50bM1/hOqb/KkmB+b2UAQ/X+Pp/wK
oFt1HfivOq3OyJ+3pY2iOJUluVSmQ5FVBM5vGqhMJRTjT7ies9FqB4ejupwq9EAeLFSZ5fIzcouX
jhyI8CEETkOB949fhB/4Q85z4I/nTBbydVw6LKnR1NRbnYOHH6jvzwcr7b3LWBEoxyocfDTdVxR3
+julIAdv/sS+rOKvttNufZa3r4Fhin1Vdi9D7+Coq3I0i3MqbnkWiVU7mmvZpvYzhACbvwg/TihG
jVNMZqxm8u8e8U5B/Oe2A8ey9cIWRxiYhd9O9Z1UHAIAgunbki0Ph7qM36xoWGmtfpmp3FEJEmuD
8N+8eCazCYJ0yS9ClgBrLVJIBTJMZiLP4j7MES2HMLREGO/7DFE4nFCXKJ1yvAQFmVdtV/rbdNTc
a6l59HIM47WsHWwAFmu95irNU1Z3j7ifEBy6IeNfnP3MA1A6ycrYUfeOjxq1+uPo93I/5qT2iNK0
NkHoUWzYXc/2ru1xvimS39y3Yj/O/XfpOBykw9kAGb38n8iT21hBSKpF3AbR3uR2AxeFV34MIoKj
zbz4gH9S9CZC6abdZiwF3KJ2cdXbwWRi3D4LvWwPUMDsrVckzpHOkIU4rmmeeqEYF7aygc7P+Fqb
DRQyDQaN3dx/HgC+Y6o1wAENVlVvi2RtxcRO9G3c3peHMS0JkJTtvIvy9CuUWX0PZQp1ySz/gon6
eaJeCSXE0tmIA+T0xbTlkFjsBU7S92LYF57P+cuDzxGWDCf0mmcj91RRtbemdotbL7MWClcgvgZ+
jz1ZqYSqJeF5Ac8SoAFdzDFmCAddfAUdciGvL1JJezSkNN4qkN61fouRlzl9oF1/uqdtKdI1HBe0
ED00Ms6t0bBFLbcjEkqBrc2GvuJY4NEYwsPPnwLv87SJQ9gjraR08TL9zH2bHgaqEaiHVL9h90iv
YHpqsry4q98M50U4COdbPSm8yf0O5UA/DVLh2PUvjiNU/7G1dmbp+m+ROR1Ek//p58R81PU22zU+
JKC0ybzVDy1TC9l/3Ly8VQ1KhgXaaZY+1LDMPkXfiCvHK0pAlP7KL/5z++QivVSxppEqUF67SJfk
fHbyBAXYP8UhLsMljaYMwDl2qR+dIMej48jR38ihBwiiF2RpjrUkZDOYpkfxN62oCBhXkU9bCX2/
3AbTBEwBgVG0QWRD34POyPKgw71By42zy8zhCTPf2YbmKO+mqt2DsMYn3LK3GbZBgNS0DhU008hq
bxdDVdqmhJ5cQPUhzUbb7adVxP+Xt2ZElMIU5CmSdvC3Hf7BmBX9yTVkWGWDDOsnQyRBt1vjCM7W
nUyKPalHT6POV//74cyM5j0Brz/LAORAIVZDTM9JNn1zAjHJud6O4y9PP5kayrxawgFtRXzHg6vf
mZGvfXvIrp43vnRZ379EZty/SKKH4C8/B75ZH4uC0xAhFCkVqGk0L7Vg59MdDCpx1KGRVB8jxuU6
EzHgTVajhOHWsS9GogArjAZdk7FUCOS9odeJ688vZnZmtMPd6KL28sddhcxll/oI/hKJaaNIHW9n
qdKdbkhFAnhmXVoCfJDbFY68iGFfu1BRQf7ZeyO1tfduxDTF0eUwVYp+3KWAYP7XF2Xh/zZn4V0X
jGxN+XGpUAwvgMt0oIuKIuns9m29KsB6gURK0XJOIiWPIDQel790AoK1FTJi6FYb0ykqquGoJxxO
x3j4u3xycpMZU5Lkhyb0/EtlJR4EGk8iyOo+2qzQ9kRu4TUPtMcONMBnyqKEqzbyH/FgGTtLMx/L
LprXpjrmV4KoTz9gDGwognZF03WBylPEQl5Zli5IpiQauP6x0egY+6ONFyrv5upAezxvOsVkoGPR
DwonwiuhfIoylzsWY/lac63pNIYhzkOJ65yG/Pzbo1P10M2o1jUvxXjcGtrJast54/lG9QjUkj8h
fosYSw5A4qLQWQ89+fe/J3ITBQaTRll+JIEMN6U1Yxz3xZ8xj6dNgkzgQP++YonLuj0toua+nN4T
Fao0Gw0Eoo4+GkRL5FpA1h9SDBpfRhhvfXOw/uEeO/pOWuwcIHkb28+mC76r8KHRU+83xTaRN/iO
TpFXWnsqioJptM+IkR1Pt9Bl+m23+1l/QAESbJDZ3ZtLsmci5PwrcIhEsEZJVzUYA4b2Aj++ZZs0
AX3iInIDg5PpP7c15olBNRLov3aoKadDqZojJGSs6woMhKxnwJMG97EbZ0/LYl/F4VPR6PaV0C5l
Ca6z72T8K4RofpfoyNdwoVf9GEwQC6mkBp37tyQeBkRSs14+WwDJ2vuQkpKqu3GH8AYdngIdc9ww
1umQzOQdagRHEoRu2THdhElEDNfhY7m2vl1WCletZcM8Y3BHfvsTFjOP4z+CdfHJEuN3lcL+Bgo4
rIJo2oH5p97RivS989/6zJv38DIgfxrBeCwMbG1tPhkXgAe4D7XhNXNm/R2xkb62vLC6QtjsoFlV
lw7NEr4R8Hk41qsa+FUYrMbBmbG3FS8OiPh/av2Lfp29hWdabEYQuBea6mtbpS6N5ZRdzB6N6UBq
0fLQTK5/ovNLpq+9AlEQ3xo7+/55l6PKuCz1QGOiXx1aABF0gP5Ql2urohsVi7zXz5OTkp4XEjgC
F/0YG+xBqsbsmbtfGmTxQgCQKUtNPPbkKRxlb52cqad7XZTx8AwH30apmtWXDHvpAxE606MrQAFm
BG4Xbur+8SITcVY5QkbPAggWYfkckHKIOwqk5ISWCkUXTF697le4r0MidyDdGNhqdmOOyXUeUoIN
cxzCHob5bmrFsY1GGL2gmrDajayYVbtbVtUkhBRm2PPFjxsdPI6L+Ds04ex4s/88E7iCJn141hw/
3i13UW1141G6A3JIJsDXn321YKW8jJIhBGAp/zpr5R+fupxieQAXmTe07zP76BKg9SwL43nJ/rEL
vI6pL59qP31KTIY1kdv4jz//YB3THQnjeqsTTbqOHbpnNDfMje3UNGXbhAFO+SuJw5MX6t0hd63w
QufKRKVLsYJJ7EE6SXPrPGd8aLsAkxB5QO7N8+eZZulb2VUkEsyF465BeDBHU8WUN7B+UcGQCuhk
QEmCqNTp4rrYgqvqPeoLAmzieFqDOhGfnFW/E4tZapFCisLqd/eCxufQBok47eLjqNsDYi+8dkUV
d3jXeJaY/b/Pov95NiM2GUVhvf7/v3cARY93DJdWzYI0zgW0ABVuwBRJwxpMv3kJNaCVDBPRe25y
czd2mXHAy19sDUvIz5gQMXy8/VfeGYjre0u7VJ5J/kgDgo2+jBno8lebykMycjJFN/6Um2n44bjo
eSP8gRfy8IItjcJLgHH9gHiO2WnWzVe7hT4um6R9saJCCUHAWU0aUac0ELa50kotdf/yAHiRcQnd
UWgs30FV8JdNSfqxE9gPlgZyGN0Kh9sGv8tkCVK9lA4nEumwoadabyTZQYRB81DN5XBwKtOrdlFi
V8Cd4bRn6oyZdfCh2nrGdZ+V8GBjGiyTQZOIObDxEHGWBJKKa0gHWXtMsxxHF1aUt35C/Yx1Jdwt
lzCgEDLxd485vRKiFUCMdhkbC3OKv2RI+etpf35iCzBB1Xu3MAba/ngIJ4xKJ3vwglMZqKE/GvWF
byY8s7gsz5aHgCYp4eZkhkWVFW8MEyieOVviaGCJXX7F5WHK3hibFR+JPp9ctW+ZCJpzOMZfFhip
KQTksM2NwVqL3mQHDdKDILgMb31onHr1sLzeZP+myOWR6WyJKJ5puDK45Q4aOXxwWy0BbUv5HpTd
x9gQ/GzD0bCllT7i3rLBGXe412SIA8GAGxExRSsCH31O4RT7nGbxeazQkUsNqwGYLXIX1EazLBZj
5L/9/KRmTcwTOYEexAbEuV2dnCY7Y78c6YLXqQGhiwfcdfqpKUuxScHoA92V9pOGBY/5uvYWhYSD
Au+GQK4u8VIGa8bZ9mYMjBEDV2xii5tRpu1/pj5A8g8xunIAKw0sIHeZWRFcFROXnAFMamF9FnQH
/lNwWGwJ/KC/FiGCAT4bQwnQrGgss6fRksgoJspOsrMT6WYvmmdH62hKUai3JLzFvtWs88Z70oZ0
/P7fT0JKp1mLgrNFpgUDX4yXS3PKMHAfKEX31XWYBIQiO/W1oxT8OiwzW+As0Za5ehc18c4M6+mj
xltw+lkkKyP9ua1cYaL/SgT3Rx5E489dl8/DuGpr7Fljlp7Gqsxec94oTryWS3SB90SEh+pfMK12
qyrZhyWWiSiyOHwQFfoQ48Hc5t5Y3pYepVbE+lUvGNrJ5mCh6dgswhKKvI1Ze9pbwBH6kAB2X4HO
KyBV6bTZ6QcGB/BKnKOq3Fknrvuuz9T0yxTHpBh/jBsH1ps/jBtbXcpIHEVT2Md0NpuN95270IRN
VT65vmbcE+Lwqtw8zBovT5FePzMu3I9Jab77TT4dIzqLqKe+CS0JTkajAvrIOuIpfkNwzDFdDZIk
6SClBZkSHWq/RelRKbMEH29i6T2QRLnwwq2Tx+0lKOlTN/STQlUngT7sDlrFKJFDCJASQ6FVjQjX
P0itI9O/4ipi/BtMeAfaubFBDK42bekx0qDPvY02MKLFdEqr7Cf/zIxZBjXmOeWcmzcDTxL1llpH
1Nz551welZmLeyPJX8JOjtu2ExyBKjMjYicP16jr+Ru1DWP9SZjRfnT8s1011COEQpYqKcXm3rqw
aJzyJikgNJtxgP8Yfo0JvgsiRT9tCb01XpfLOnKNTQrGIKirMlgB9jjnzOX3KAurXd404kJ38N9n
3OT/PssvowmN0tckc12B6gSrxKdla/gW1UPuVxCmUiXRiqv8TKxJeUsr+SKEVGi2dsL9HgXDZlA7
JrZcsHGCdNyfd6jim1aujj4C6Iq2tvwoOudDaHEaKeKanzORF0sVect2n0b03ssSe28HIEVaeveM
A7hQyq2Ej8Xd1r0dPTap3p2ftyiPrLPVD6e+TD+mZNJuqac1b9I+LOMe1GPd1TjNQfNH7+IA2wBC
Iib4hb7Cq7omyRLCh1YIGBNZ/NvL5LPTb91Sj77smsM/4vHsNIzSfMKRvEM/zjSKol2Y1rUE28vx
I55NmltSvmgG0zU7a/G/dW5f7FzdtA7kaQd4M2Nn1aqTQtXl3r4JMjyXS8XHuP8ChaLatbZBcdEn
2mtXtivslnR355qBk+/wTrMvOmNkHVFGIBcb6azAJhsq3KhSfCmyVRRuQtcQX0mXfy4qjtYczGei
FTxbu/wcBgt/oCEf5NrZxxbr45RtIB35fWTefd9p99TiyZ5zXU7jhwFQrxFsGXTjWs9Xy9SaZMfs
cXmWQ8jz9E07O9Tbkn2lrDli0/6zr2FcvuKot98MYYEvyiz0WT5dcZAGHcv4tidr6jX09L/oVA+h
yV6Q1o8QRenhmTl313Kq7by4PYZp0mxaqo4DxpgKu6HcLVIRna7rij72jvoivetEDqxiJ50+k1ne
WzekF5xM1BSy2zB69w+oGORuNDDiJj4zTn9Q5wGaPNvlc7J8bJZLz6O5Pln51h5z7YZvM7p1Q4QU
BWoRlFLakepoV6uRt1cE6e5nPl5PmAVD6xbklbFfWu+DO1pbTExys1x6UeUeWyAcxJuzN3TTH/Kb
iMhWujk/SVB0h7F1SwKjeRLC/yxThLpZrf1mBzgNNUNN9WSavemRkAW5moUVqBk44Sbq0L88yDVI
3H2CDvsrrL1XJ5/0t7F2jA35fc5JmuVwafPZwHoKGd0sGVVpuuuvNUOLL4E95GdgTvdM4A6XdKFf
NJIBaWrkZAcH5WFsItVdRwVRo/khbKJG4zXQyJTSJdks6Zsnw+gRahg0K8F30YHlX9mBCM6ObWs9
LZuwLFDqNGarc0DFjpkXRQ9Enw90ozUntNnpzWLEBn3b9teGyg2PiXO5osSEXz9X0YZPZn6wohqJ
l+BjK+Bb3/SGPDIxivZ9yuloGuJc9Zp3sK3CJQVRyU7Rf9AUEh2pUlZ08swqui775JwhjcKs8t6M
UFmXD5RdQXhssDe8ha5JyhBW12gGpimXj6f6oNaqnfKzANL+j++20ek7jpPjavkbeKPhr3Ml6ZuB
Am6IBswRGTnGKyJ2+0xBftNb0ppHbzQvg02JjG1BvDHS9LnDfAtxtrqcOfuGOsIrfq2YIOe2W5Mp
N9M5dOlSq1O7wbK/q80Op7fqs7WW+T4JKzqkSuOn13V29MyuWUuDJbNytflGGmt6SwT33/LhWb4A
VBsm6ARB0mB4cmk1aBGz5dPy4Wboh8R9bTU2jCyDL+LV/LBuaNHtVxoMAuJOegfRMPI6jPsuMjpT
WSxKxIodBstLR1nMcCw7+OSSPnh6XRG3zcAA2d/0aHcwaGY3JdnCAGOH1ICvKpVMMPMw5YzIi+4z
9KWADD5oj61rKw0H4tVRe9O14r68B3nh2M8dgPkkSKrD5ATQwfG4HgJh+efQRVnbJnpz70raIzE9
1Y8msd8JT1A6rc4FE+7QTLamyrsg63HqChSJWlTrEXMBZWr6iDnQ3PfxZO6FXkfXMSo2Q9KJBzui
RDKJ39upfiA0pTJ8N02/WbNtxweR9NaaDJlkU5NjfdVCfGO+Nxx+KlZ4lpjEUvln6swWOziOW1Mf
ott/D37JRHvSuj//vYTJalvFfXX2UtCpS6lWDIwxRQoFNaScWede3O/ixcurnoXLsylnkpIkeNm4
PYaiBinRNZDzhu6ppCONYdrqX3Ta6b5uuPfGa+Qh7r16rTn4eAcP+TQB4BfXhi6srsggI8Cjx2zX
1RfAefPvxsaU7YKaO+ayJns+195t4nEvAdailT24Jb/paKyRU2BZwGl5GjoKIrzr+os1+B5kgZoY
M817KDn9rkaCHB9+6heXxj80rX9+dFbToMcbqf/fGNjBGL1DbzZ7U02Xcgr/PXDrAp49l7rN5LCi
7cNBqpw4NfEw/c+z2ZpZ+TuxT1ofhZGrf1ABks1DVAjYVjNJdgkS6I8pdbBZiOirobuCQs9bm63f
veuO/tbCx/uLGGs1phM5pnqOXttjNmbij77QoynfPZqPM82vV8elsW7bfoU9Qtv9iHja0HgK63Cf
cbde0pa1R6nrKvUQTKZDLkq/W5YuaRtibQQE5SRRjXyjxjDi+ao9EOJ5ZriH9gudI7MX69qrq5iA
y8fUAPlA/hajHHW5fCFM/AfyfodNJIkdW34Mj1H1drnUVRdZET3okia3rFaQDHUaglyVXrLW+LVc
2ayvHKDRL+W0r7daOPe3/55pieqrk427LpsEQmDpBnim5o+CfuA97KP3qW2TFZ+7Cikez+g9s42r
Z7F6TRvGf78a9/xq+VD+fO/y+vIdy/fmMZRqObp/G1oXe9ub5Ub3U+vdTCx6iCmU2aFwHhdlQzLY
iD+nt8EES68T/b1dCqeKvNqtYBqRSm9WGVGAclWDM/CnW6cR+Oi6cXFYvrVtuoqmeSf5TBFYGBh9
dIqnUp5cA/xFqnEamjgAvPZtoa0zvMJXIB7sexlcmUg0X3bcNO+jyQKs9PpTr4LCS0seCBCNSQWe
n/0W4GXWR+ljVE/92aty4nyEm73VhX7U0B3boq3upZU0b4yo3NTXXtPYDJ892iHLq2EPitebuldH
N+q3dJDzGclL/zCRBf46W9eQFsS2mJU62+ndu+6xghIn533BfHhtkjh9BV6j7aA6abvlcmyT1+Ub
Wl9JqmzXJZOH/3z5h4ZqmBHZKxhb732NHn6z0KvDre9FyAV1PThrY4kshbyV37HvP45z3L7kUdEc
xxYZZQm89DfaAgAuYfThY0HcuxpuSzL9qjc7ohuVoFlqh08Tuv2B2FLGwupSk+0LUSrtPW/H7tqR
KQnxktejoJmgNVTZeaK/+qpnNMmQ7tJ4DS+Vmv52s6EdjrhuqYhLpl4Gao1Dl8fdvgZIdracbJcW
Bu8NSrz1sjyOHfVgrZGYaCEv4mzX3qfUBjKkC/mnJyLEEO1f3ltFAujbFyceSRuKinY1JgJUVUt/
I+38YOsfEX4yVunCun0GSCjOeUap9nOthXgeAjjiZTe+alVJK5/q/1FEk8tJQ6vPuQy0A7+svScJ
wLlMM8VYNYanpbZIizp5DGm8LFc4yHB/tb17Ir8U3QhF+mDgVXCKqb43bq3vufO93TCzgpWcG3eU
Y+6u8XrvYFhWfh0LmFfpoOlvuTl+dxA5/kmIdOHw/ndC0/IAgyRKh+h1sHpE9hWbj8Hf+VS7I1EZ
eUoic8FeNFud+Ot/jsKaN72stDNVALVsJ+qnjuX4nJOeta5Ns/6d6fphIALkLcaAtqePCiMaygWS
1JDDPbeFTlqwEgjFno0sxyjZRNs0+mQ4TzIWj2cRJ4zKbHLEGgwgiBmTF3yMKpTKiv7AZYW3Hjek
kZivoU3D066wlIA3HR+slglfzFyjRS/WwYk5MdlvYI9wSStgXAeI3A4kdbVoNwi27QL4bph6xr2j
ai3dpsdVOch2lrJjea2a3jwfokNU2OlWF15yH0YxHyy8p0QPM0ReXqur6lcZp+j8cvzwPYOUaAN9
Q2foxTWcUSVpU5r9Li8/FldRZ7TRwRu0vRbpeJ/qTMnBDJWYQxHTAXIrVm2ZnqrKma4EEWlMp/zq
CLYHw12XvZW9gISeVObWhST/aQINKppyvBWJr0TLFGey8qzdogiGA7cBWxO8Oo7KXnCZ7oaA64sm
f8pcqT05ldGdkZbcawXFWR46q8Y7ngbXEezUGzfQJWc4/JV7HFnjMC2x2VruKbI1UCS5n521bCLy
ZSj8BwNhlMoiFXczSgpclrDzKqnfGSLrdylRHSHqxYPnV7/k81KhUj+TWX1J73MZzlsjk+Z7bkJi
DKQnSMhq2107Rsw+sGpOO8IhIx0ZTumdyShGAZTlRCcnsVIM7klHrM7cSsxD2lprjoi1X6lBkCtO
5XSVLTVfOHru3sJL8ZhIA/RhyNY6FEZ6JKu+uIal+RH1cfDQm9J9W/4D9IfuGyex4IERnPdglqN1
ixRFKEyyb5Me1srtzfbmyZYeaxNt6zl0zkCaxYa5WbZyfP+1c5PxQrRz/9JqzzW0yteEyu9YxHl/
TkPrySy9+sSPgwMGRlK/rlFVrLMlupvJ6IpqdHiqjN+ZGcC7GkPtuNQ/FrCO1kaZHBtsSJL8s7Wb
Rhb8DW9nDCbaUFc0Oz0M7nFNdW54JCUmBYKhuVdZ3OYAghKF41of4+qzKwEpBL2R3VK1k4ZSv5QZ
MounKk6V/iTtB9xcaCvtofwtY8c82w15HwQxRvt+cKBuFu6rpJbeFw2pZMuzmB4Ibga32vW42nYR
rpdfCFqKblj5sxVB3xT/fqnTWC1qBH5Uicv6BjBPQvoyu8e+CKOjZugGuLBJvkCEi+T/Yey8dmPH
tiz7K4nz3LxFbwqV9RDBcAwvL70Qcofek5vm63swlLeu6UajgYSgCOkopQhy773WmnNMz8jvMnUa
z6mU5qgqBrDNk/xmoSc+6kgkt5Nj3BGcmW1t9MMLZDTKY2FW30GVdN+GyoTKaLSPKWd8STB7eU3g
M24tTiMNkVob7unyKhcormXSt7/UyS0KzfwaJGRtajDaCGzRoycQtgp4zCsZfOl7/Q0kqnwnUjBY
q1Pf79RuRi8LP/ciDS6mVWb5e6dDUZ4HAkWsr1FjvjFkHu8yXRC1Bo6GMBhnfAlRSRZNLz2oBmJK
c5ye0Nc2h7hREN7PLYSy5uzMVtUdHUhppHkZ1IIWmksL2+A66sEZL4mcebSVfkufTT7JqmMfyxFk
Awak6KNKUa8W8rVVO+0+r7pohd1P33bzaEoV7Uln8brTbZTgWWZe2TbDJdbHwrtV76lErxIzWaJz
4BUafqLE6BNsITQyZ3dWhgQDFwAsrJywaeC405MU9AEZg7X8lAcoC6XindccrbA5kU6ioQIXCh7r
0jHiO8WYu1rq1ZxSllWt9r10oFFQRRwkc5sWa6ou6YvP3EIzfaGOC/aJXz45cmocEAZwHp7nhHlD
0HKMmIIUkeCxost2rH2SrIE+uLpsHW4dAQfiGc3G+lQOdXtXTixr5qT2Lqd1zvSDw+pL9wF8hDHS
zCkneZtnPlLXQXHmrdT/eb1qbnUJMeCdE5jlVSm1+0Jy5GvcJ3em2rD6EhqxjroIJ0NqfctDFlxq
OzfufN8/4oN8DbL5VFxh4qL8eE0q2gJJYmiXjjn/olIRk2RIi3DyUXaWEWklEHkd2LpzUQpHAld2
Lu2b9Nr1tXZuOxvtEe/qI5I6MPe2rn90qUW7ss7fbp1CsJVXJWzI3iDl6ezXvrYRURbusxTZdT+m
zabzx/CiqwD3B0EyUQVEba3GQ/bAuYLGZIAH8vaQlhq/qgY1xgTkd6vkVI3v/cdDeX6o100GZUd3
Nt3USoDmfaJiMfmtbhdTRJeY9qoDDqtVdj8vuqJy3puKUdrcjDrNhG8tIPLx5t2p2UvKoIBCP6d6
lXOOiyVkoqMlo8NZMj8p44pnlFCSITk/VCUzPtMaPtZa6f/VKYLiSba66t1KMb3sk0NDgltJWMJF
quJHXljpifQb1RM+uXiVga8o6EictFPxQbcLm8gk1/dt2cindkoPOqfQcilUMskaU8492sD1fcBZ
ylNr6JAyyfIqyulTRZ/AgjgVZbDWk3H785iMMIQxRFUtS4NYn7hDjq4C89DXdQ5vB0iJ5vlssjru
K6QcZbqSCkm/V0tbOgWEaDlARW8F4M+HRKIUtLJXU7LmwRaF4a1+tIvBX2cOTsdpgKNA6FK6jrCF
RV0La6xzHAvFFc29xCJQVosi+5XB4NaKIij8s4pQtbirHWFhfBSrMGeKzwpK58AiCrRJG3MXpnLt
3paQoKDLkIZRuW/mFUURMutvnN8h8aTX61dommKz29p647u3Zv1gMVTrSaLeCccaLlarfRXhuOzM
xnhmYmtvYxTc659OCDtHWIX23m+mHMUCmmIygPTtTfIeZQ8jl7QLkcV4qnTSQnLTUXa3hw2TGDB+
c2dHjcynOjRWtdztS2OIPIVj+lFlURwQoa7Kmv0gagmi0iOWCpsLHCWtpBfYM+o89W79L2dEvQIt
dH97pMzdMBu+sevjUgWmqHu348/tA1BbT5Rlfbo9Ijiu9SaqIjD0acvuyVEpVrSCRq0sn4vMH8iE
r6td1SjSrq61e12eB56zfK/PG+4u239O/CZDKFABqJpnM1UsQXxmPnw1oax5TCbwnc0Pbx+QZ+nE
AQKM00cCgx2VOd/tVkqb8RiT/336uc16h/+zaeY/X7x9R8dA32I2cro9ChKKi7EjUSGamMnKao61
bgiJ3egpimpmk90Kid3eHxhTqNVfF9/tCiywOTGPnXIUGH/vXpCFi5GE4I5ExuRmZLmzDFs7uEvJ
FjlYJfBJBLp3t6cC0XQbxlO89fN33L6gS7mMwmkqNrfnbh9QR1x0jLNQbssU+KfaOtsMGN5QqUww
gZO5E95MjSi1zD+RCZbvufw8CeMUJZtNfIggbaZnwPMIaByjHHC3x1zGinIboIlRP9563bPCTB3j
em/AE8YxWL0bjgrcdraQoL5K3aiOfU8MYfecs390FXkJUW7f3YT/Wd7v/ZrhAbeSeHBqg2OkprUr
mIr3lgA4zJkXSSB0mgLaDMpr8Mxe5pvTtjJrJPO0saFVzh9i0f31WQM0bQeQH+Okv6l9tUcuzk58
M0s7RHZ4k9E/RU1WbW3SRRZV0Q/Hn+npbJa/faZW2Z0cMKUyOBD+PBWlhMxOFGurVq/U0/xbQcX1
L/mNRGS0/kUuxapVneh0e/72QZKUiAqUE2yp+ABBIkYQshI5NPfVpzAppB2DSvlDKgaxITwdmWE8
pK+3z4iryH4++3lOZeWlUbOQ87q5GhFd7obD3hrnVvSCFXlXaUq9ZcQjo3UUG2nMu9cpcvxZCj0e
crUWR82yOzfRG9k1kgrlgj+9aTkOi9uCLmI0MLC7qenSa1Qi4ewtL1N82+s7Qzt284fbZ5h4sqNZ
bn4eDLF+BA9EEFGExE29uWcjvXQI48Bleevm1WPyZtV9cTTsot3A5hYr0gAZz0yK4dL4K5nXa/LT
aDrWwi9aYx8PtnTIylqhtUCIxJh2T1Pcazstalgh5qZSmBv0dzRU9gWNfh9V4laYTLfCJvRxEXzU
wqaRj4UGP03g7PTozMJcPhsI3h2mJz82fTM1r9OUBnd93a2Jw1P2PUe1aq2O7AqN/E4lQFSIQ4GU
QA9YKK2FeHj+oFNA728PgZlylQ0WzIt5XjvkyVsQ68nacSpU6yr2ULCzhBbPP1xmWrjvRNfvBBOe
fzylOYQy3gphuTIx2M3HPmTm2q6P6AjeDn635/rEJiMVcAViHPLGMAx1QaHtsqiMTyIlMpXOkQzY
z9Q938AsP5CmvfgZ0N0es3DRqZV5q/IwNLaKo00HwwpimrnMNKyUPScb+8bTi7Q/GZCy61Xjt8ky
MFAfVm1/gQGWHhE6X+wx1Y660Jf/dMBlyhivp0s9kLQWRg4MlXkGdWvw3j7LbW3EJoHqRp0/jCRX
u4bszNqvclb/ZFVAEeNH1j0eWvXRtmZ3ouHcG7msPU7lX4+KeaSky2I4mMUXkyvIC5YVnJRgygET
8ZBTyjkbFetOnku4rDD2uAH8e62oAi/JERbm/gyMrGJ7gy6lXiZ1r678dMJCItQ5AE2OjLWSShgp
zELhoJfhSdM786/HNueWtVEaYql0iX2xMwq+TPI7d6Cnebk9B++z38m0UogFm58rgoEzPfBIOS7Q
rLNl8pLe6VOFpVmXg20iOX991vfSt82AYss0qHFpCTqvIcNoJSfAgIODOAdxuS97vXgfM8tmv4ym
+8ie4MOMnVhLSGXpQwj5jOAVqUClol7V4T2njnlJsgQ1JlpvQpTM2CA0qEKV3cVr5IPwbURJGhLy
kr0zf7g9vH2YogY6/uRfgNr2B6f1BVxpPiM1E3JTqQ17P8euytOhPPQHybcQldzYGRIhGElDkLZc
oekv/IZMlP/50CaadIwAox1apk2ESUKLnPF3eTkAnkfODPBbcX9WXjMsDhO9tp8DF9Yg9lgZm9jt
yNWSn7sdZ0Eh53tliYLM9G4SmkrhQKBQzekE+10b8uluTycip1qjynC68X2sqEskq1CuJdfXsrBt
TITGIF9vXzBnUp5etdbuH88N5nTR7aCjU0mQGwIjdVkMVn3WINMtoljxPRQQzTIpiFQkX057Dn0m
zEnWP7AZtRczI812fromDRmXD45whNVrjd30GQLvTgUR8NEaNIxGzQ4unKEs5D655aL+ST6aBvUQ
W2gYo4Aa4MLYM1zEprrdVEVne7U5L/P23KAk/fVe0ipWU3O03/U2IFIXV5jJsNLOiEYK+4HhtqEz
ek4IDh8qSsBAxwWuVclFseZBkJZLYHg42Tc4YL+K5CFsW/WbASMazyysUQeX5spsaUJDzikPFSXa
ioSv/pHp5uwhdNTvSbwCTwm+VMXGtlI2L35G1Z0yycTmlExXjdDiVahTzg5MVzbcRc7Bn0x120Ji
9JjODh5wFmlLmOiASNmsNrFP0AOlmM3wY0ivlqC6C5tx3s2UK9NrAJ9hI7/WmspUO2m/nZjsTBA5
4UIHFI+eTv3O0uqJOAD7VY58OmJMgh8iu1Xd3HfCC90zVBIcXg8WBD0Pw7W6tcQxLyR/L8VIAsex
1A+3zziGa4eA0KDN7bN/PBf963NBYpgezUxycId8J+hgbY3YHE7jYBFnMynZY8iEGzGAn3wCX2dQ
MkCBnIDLBMmgfFD0DgtVGopzpZnnGD+ei6ZMnLWYgbhm4WbhpnE8+uXBFryITYY0kPgxdMJzheF4
NHDE2007eLS6AAxbnFN7xC1c/zJuIZxGbekEd3LFpQudIfuZ+1H19FIkXX/98R///V+fw38G38Wl
SEeqzD/yLrvQo2ubP38Z2q8/yp+nd188NOBIYhO2Ld3QVYJQdJ2vf77fRdCf//yl/C8DQHJtCnxY
utWCBZDS4QrBk+gCYsbfNFM/OrTmf6sq+UCd2nyaNkEbjhGUD0ZPcWKXhE+FVd+6mch5GFn5g6hD
SERG1nwyFHC7oUrdsAvKo8kAmjCrji5HKlvnQppmGHfbvDcV1s2mqNhgdcxQdKT6pTYXeBB72vei
UKGpBv43ssTLEMUxo+GgmRCegdm28c//WMhj5Htotf/+EEC9th+Q6Px81bAazJs3x3JW9HDoZ4XW
TaYlIpD9KO0Wt9f1P/7lhW1uL/Qn8SeoxWlV/OvD/34oMv77r/nf/M/3/Nu3HCMC05rid/v//K7N
d3F6z76bf/+mf/nJ/N//+u3c9/b9Xx4Qdhu147X7rse776ZL279fIPN3/v9+8Y/v2095GMvvP3/h
Tc7b+acFUZH/+utL8wWlOMo/XYDzz//ri/Mf8Ocvrsj3/Ov/+Aff0Az//KXqf1N0hni2aZiybNiG
8+uP/nv+isJXVLp/Dp5+g/GWYv76IwcdH3IF63+zNdLhHVuzbRPAhf3rj6bo5i/pzt9kWZURDFm6
jYSTf/X3P/yvO+PnHfu/3ymW8m/3isVRUFdtRlSoLW1T12x+v3++VyxF0kkxdpxl5LdnaWgx0ZRr
YKeA/u7ZrLMlvbylOjuke2uNbMpLEfwrSbiysJApnOm6+quNO1fTgAOpTJ0NpImAvNEob81OX4v0
NTaPwXBNox3r34Je6lJTi6Vcy4SNbfNEc8fpzVLedenkowQEAbgcRbvWTaIsUWfFHQeylmjnjsra
WSgjrfgXpjmLscHq3wBb0T8rTq8zlh5OGbXgUzhBK0+aQyJ2Df8HLXKlFs9jR2Myexta4LHauLbL
u7J6zrv47o3sFO6GhT0cVec+yjdau9fgIVhA+CLFWpb2NW9OGSM/Zrtqs5FgZTIMXphq7Do1+Ikr
PlTLCXB1uYhPFr70lqcsMXAbk9KFqOzmAD0L66Xkh6rdWZh3jp4sNDcq3wvCNZj0+9229SMXTaaH
U0fNGb841NiILbrwyMpf2R564SXJhmw6icW4Am5mTecUbV0cMy8h+0H3hPLbarYtOPyyHL5FzS4r
aXekzMGIOYZApkZ8vXlzoC5aTJA2SCsRE+pnKGfYCzYBfdpBXxoKb5qB6qs1W8imsRujBMyYCtUW
R6NXNSD5XNv5wXrsaSLZ6zZq9iqcDfLrEjA72aejyYtGeAZw+8hBwV1M20zqz0SnRFNFj8NahDSE
ZAeTyeDsJp8chZA23SiTKBCucmY9KaTECXmgX6dHVb1mBH+VgAgJ/6xlNGm6vIugq2EJXqQheAk7
dsV21O57jqVmau9qYjbqJj3qoKlx5HkawEzZP9rm/Wj5yxQpkDDE0ekIVILk1FOp+f6d02FeVUgg
qzJk+4dcdwlcquKdQvhobD84DkObR003LiLsrpN2dpjxhCWBASEvVXce6oMdi8vEICdET9pH7HDV
uSQEzdCTQzaxZoOmwB60K+viS4Rry1ozzbD0p9i/hhEOhnVd76R2o9lAAReZHZFfNUBXIDiIW6SH
X2EL506J2xVkkPWo2sgJ0CikjzbGvIpsiXgYVvLEeIXELr/HSelIe3kO7YGFFBE4Fsb4E3Gp0bjf
SdG2LsOLNg9Gw2nVmYMrZ/JCHpn7BO+WtjE7t9mMvji2Mla4JyadC73MmFYPZE9gwi4YjFir6pCX
ZGm82oF/CmEeqxFzr5z7tegoSbJ9GimblDyv6bemPlZ0uDH/9nVPpEmyripCdoWxt+sMJc7SJEgs
asg0DLVmPWHKIwUSzU+k2Tgbqm3b9w99+6U1RO8xLxbRs21XLie6jRUmm8KqnyX4khn9TiF7WJBW
0nCOcqCp+UGuHroG2Ab4CYOrkamNaHr0NgwWPsPpw0K/r5I1Zfhces7HjW+V3gm0jyNpgpzVcDLl
a7N49KOYmKARnYC+B0O9ToDQJcE9CplFl9frUklXoaFuUzTjXKK4hKTzqBztOLF5C4iz5eAZZb8F
K5Elcy3Vnjyg88kIdimNXVJ+NMTZQmBCs02vTidUQHG8QMy6AE8NW8qyKxO7haOdMxPB4qSspm5a
6QYAKJaLAN2fmDRSoK01AcGo6etdFFOjS/taDcxFEvXxYogahlLEoGSd21kvU2gWhxpbNPKG8F1o
KzMGKx+LXCzwf6sryExk6WKaxQiZdEzW0FdYpqIT6Ug+YT+74poaV7aD1ywrG29SKMUd3My6YT70
Q1luFF8jxqwYL3Wd7PKSgaQuGJlO05c+pczzRnNAWi7Vx8JjxM4hzFZf5Cr6FJgfMFnb64AwbE81
oie8us4GrsenE5oQeoLUm8OaGtN/zIyk3uRWnbtmnRrb3GBEILLdKN0TNhEt08bhXArfMVfjNaVJ
s0jp3rt6o2FTIeMXXWq1lu3uW2lI7SoyjmmlkQy7xCF8DPvefcLWhYiC+0MjsaER5gspEkBbMgr8
Nny1Krpumgzf3Sii34AcnS1LO2b7LikDRoHVBSkc/ICJlOZZtusP3a5aRBExrV1HviBTU+TlBvLv
aa6sS6x3+hXBaA1ywnWywiPcGsFxS4OrzhSOpdHvpmJooBN2KxupO6QFTF0z/m5WY8srWJXRluwk
zBMjDOIKOvaCET7d/NZ/HRRNRcUBl6tPL/ig0cTrib91hvprXFk1vIMpjC/TOCC9GgkQbUW/C8mX
Jjil+lSj9tqP+keoMzN3DHbwOpHAzoMnWqLB7ryulL8HhV0PYgjT5vHkw3dp28YiqSDY6PXaSIn3
6irrN4sbmGEQDSABJ9a3sMcOX1l3XZ2eHGbGuLKxZaZzoqZviY3WHFM5HTeklSis3jYOc4x1tCRI
ABqcxwROkAdEiryw/kMdM/IzJ5s3VpjLEoiq3WYPTV+ni/nKgE8tqCvLFpeYj1gYowQNJ/surF/a
IeYOcJCrRFq+pfCP4PCF1PysJEQdcnPo4XOVURSoJCqTJdvC6RT24zwcXQTEv6oO3RgsCF4YMt1A
+QWB1VYROFvhcR66bn0RswC2n1UWdJ4K8aPhxVlkSh57Xe/KQU2CY1I/4V5Lj2GlPPdk+7kSTUGk
z9kuZbC67VcVtjt0E+G0xIbSur2p6xt7SE9shiefsPqzP8XGKVZOdWuTm5RxQHKG7N2oTGLZ7eKL
HEd51esEv3Rco4MGX8pwcO/Q+0AUFhDcNOYruib9Wc70+5GicmvmJTsItDysy6i2uaYQG5vAvX0c
ArVsb2RqZeb3tSqTiOMDVHLbRgZJimjNM0ZNR0hFc49h33bwm4DIRPZjvm10ZUgABz8OnkyLrKD2
YNc0m+rcbNeTgASKfPJU883sqLZYx61WrfjrOANWBZozBXie9eVM6j3OPhhdMRwKU7QHA7/sunFo
IsWFOIqi2skqTJNofEhi573u7JOq07SutQtdBwSnMaZK/JXqVm8820eTxlGwLIZFz2akqgVnITi5
2xjRmLaz1WAzEMqt1ozZpI4AI6gKbuU32G7XKVHGQTbtlPZ9Klc9vOzu3FRwgXJ5kbFiItSFJVWd
SYtOw7dQ+TSLvaZ8a87ZCTc1h4aUvyBs7u3snuRL4sKNc92AHbLOWQAM/ODI0kZKfpsxWprylIls
phes8Mj5pep25oVwj3YkHrREklB4ZZCv4Qr7PSGfOY61IKJDq78D/EfEMnhCg92g9W7CEAw43CIj
gqON3vI2e5e0emFkXLzJmnUGHV67VgSpTX23LJXnOnrFH7/OePdEt6hBm0tkXfL+ohXZJ9UdR2ir
r58Lzq4oHNeS+VZWw8o3T5XSeJBA60sD2Ary5bLi6pczT6vMVSdeG1HfhfF5wCXf+Fv0BIjyMWLD
C9NChte87YIjldDnIPpL18lrUyeaqQ8PVq+h2fCU6a7Ik0WPGYuBzl4H7q0UD7rSku2FUpKeAh0g
gCTKySA+taleHVicsqItwc8D4dhMkuPJ9bgQYjzFiFcjgKOZtAV1pXL2QSKl4hYzXgTSmIHjBMKn
WuE44Sh7omB2nLUHsN8l+uChWCrcQ7kDO8Q/hm2JgfPsq+VWGBOeoZ0afoQY4gmrR3a2kKgrBmJX
ZS4qEe9s+SrjAO86kmmE6tbmZ5istW5YoRhy06GlgjnSX3Gn4Stp4KeRpwRVCq/Ldwf6esQ0F9fp
amAXM60eJB92phXjsiB4F4CQ5rmRAQLwYKVHkc6Z3AVTxk1iPjebWqk52lyn8K7rpUXXPUqqQRaa
wSr35JvSMuDE70ztKmWr87P5hlF2aRS7tuovQQZWPgnNQpyaOjmNyNIw4CUWzitjpK5KS3RvwTnM
eHlLfeMzT18o8fTUCQI05woDJFqT3khUy6G0VxYjJqQQUY9DC3FLrhocU81VO0TkLWLu2gkTz592
Cgya3pdSn62CFzm4s/ULcihKLXkXOl7VAxuIXlXgJGTQYFXcEJy3lE3CAwfdFXLiNont1v2XGR18
y1xmEGszCgDi9mL/LQkTV+X1LK1+DUGRUy+5Wgy+NXpoo0QwrlzeCSiqZnkS+uChM0I6YG3zplzR
0tzJdriSwCyVugo/69gV3TM6Hmz0cGD2Vhiv5/7Q0L6we4EmmJYxnfOcCq09hTZDJBxyYJZSWfNk
9cjNGGMZgX7kVkT+ZVm8jbKXMT8BKNxR7xTWleadW+HjdoI3E4hu1TON8N87MGFUm8I8I+fh9yPb
RbEeqyBctqIiMt3ZVWqIpJCr1i54B16MWjzqQKY6S1sX4xlXCxnfDN/V8JyX3a6kvEgAQuX6upOP
AW3fuuecO206Im59sqiFeFAtWJIg0EMChghg0cyt1qF5kuaiwcG6qO+61hvL/AEuDWg4JsY61Wg+
LBsSw4e6vG8l/cH3lU0EfLEyTioV/LB2UroKoD/zYW/xq2rKk88qoYeEDqJhWeQWyevmNqElMZSS
O5BTBJUrEHcjkBYhfU5Nv0rRNlNi+G5IBdvjFhhq7D60IPxoWyrlJo6tdW2mOH3S8BxoGQkb8B7B
1PkhkVwF3LHX3saKgniT2HBGRuo56+OPImJpVwJrNQbWocqz/bDTWLxIDQvU+wp4hwVq1oIYNvmu
QfJgKT+Ww7iT6mA3GsZB3dVmvXF0hPKWtJ9Mf+lk+Nyp4TPRUUIW9ywLTFya+xxjkOwryOCz9UTA
KaOJnW7W15KNGVv/ARalGyRPIx0F0IOjUrhVUC4NWI8PRtMuS3isY0THfByTFycOoDfV5w5gtCYv
G2asPgY+MFhsferVkg+KU27kEceXkqBxsfS3zOal1891KB0t1kYlgFUAz5aacTyKqHCDocYA6GzA
+K9gcUeG8Thg0SdwnNMkPaEgIOc4074G4uysjre4eVIhTBhBtQ996Yso+9Xg5HNizDWypqtNCZll
xUqyX2P5Gjj1yii+BvOhmV7qWPPQy3L+fTT932mEU0cHFKI4rBsNEeOC4UJEWmtXXEWk75Xxd0VO
qhrQtKBKCIzhs4z1lT0Wu7Jl8Dun5pkWB9l0pdpDuwDItsJyegzRfQuFuNGkWTfG8DwSpUvYRh80
5zSCfVjXdCTEiz1m58nYOD2XnjNxJcdLkQOWDVaysHYmRFNNv4uyrdzDmZwv9+kkUTC1nDmElgKl
89Jcdp8UiF9MHMn9e6XruyRg8GREJWff78F5HlMZ0KyGr+53S+cIdleh9evMj5fNAGPQC3pKNh1m
YDLyUqGCBekxUrjLmF02sBRdkdqrKPuQc3+V1uEB48OrEjonPyCS0gqu4byTDc0q0mjQB/Gi0UmG
3hp05w044QbGPAs9mR1Yc2tqZ+RH+XfNETtSu1XPMSPI0i09s6p4tNOOoL9kWctrxUCNivRZJuFE
KvIl2UFrQEae5ffgx4ZDQXhyBFzeaU4SrnoWQIa85Xeaay9FtFVix0PRsinC8gDow42pxkp/32gh
f3149ceLFhKC3bC4aufSABKXq/dFT6140abivpT2bYwAGQnfnIMt30VkOgwg00T94YTdg65WS60f
3bbUOCr+7kJ0AbDiwvFDFAZXhO/OjmGAOUicsrWkqvdR9cg+WsfPvvPRWR9hS5zmQwbDYhpH0A2K
l3U7h5xr2mvw7hXpBR/lc0TXpp4K9hrcZxUiH61YM0N0RcYYmowAxevzgDR56Fn3RGrj0LYVPBpM
whgIgD24mM2ZDEAKzXaZB7RHs2WhCg8LWJrQ7mj63LV7czPyNypWsgWSw9/QbyGsKxR3VtdvZyG5
YPiiifgYZcYKaJGnrXWD+kpZ0plocY5rKjElYfQE/mKByARA7OI6oQVOSbgpy4c2tY9xWbn1lCz7
4F5mIhF26yB+cSJ9NUzqrulgRWrNjgnSkbthoY1fgcORTVc2JTfnBP13Yh1UYasp+a6YdZUNC0vg
r/tuPnmtp+Y6kHpnaZwJ8dEzRk38Ya1yVMll5zPpNNdoCDUlf3A0kvUkP8/5hygJPqvwdwrYV9U8
ykpyTfcx1K2uEVDf9nkv9kxRF+rw0ETfhHegmE0X/lBTrZuu4ZAVK/wVLn7MtpehYeUJcwQvE1uE
vpTMV8tg4ufQA2BZHekwtmlJOX1Ogno7Eo6r5Iz56EmMY3y9m9JwF+XNKhjhGEAm8EfymYw5ErPz
cObxKp9jrVgOBLoo0ApibrciLK5jW9+ZDf+EkpR8zlNArNNn2+LUzGRrL6E5c3pkh5yHIOnhTVok
drUsvguWPrYl+AUrWVvTG+LM2uwE396BpSEGuHSidUCtPKcQdSnNUqNGwIOrNVkZYoN2Y9EEHOLy
s0E60WTtMVMGiLdzNcfkfsZs7DVQZx2+2XEh1gosH+i4EFO2q5r2j67Q1NGPY4JENRHbmD+46fdO
D8sO76OAIk8eR1lFixC6eGF/2WqEeI3OXN7TgUY6l42bej5Flb9J123CaRuHiNyFuu7o8Ma4VSUn
Qi/lljKaRe7STlJXddtxXHyduJbr8TOBx2yWzVao74HScG9MdKYyctS2yM2APeZIZLKNlkoIAp8l
Y6N1KUcokBG8DEN57CeZJly1JLoRPiEy9PZIVEY0vlsRyieys+emr4PAUUCR5CDPLZRx+k6o2j0Y
nIhRt4px7OuCkACvbw+ThGnQejGGZBGbvVsEWyc9t+ZOYpbRR8UyH6pVjwOqe4r7cRkJrv72kHHE
ADFRmugfR146tmD7LJONpBiezUmaCKRtqT+RXuMbLWoradHmD6XxVgrYr/xucnSCSsbfjgyxFTBf
j+Z0loWxAqATUDp16acePU39uIODsx1bkFQdN0HTvWrONWBOqQXxilKGw8wmNeHu4hSHAhqTMCWf
qqIkd2Q3oe8dEPoSXL1gerYaHWmXgbzlfGdN7mjeC8Mrac8GQ8pus6+kN6VGu83qX3ot4PIi/qyz
xE3i4Etrv1PnoaGM6rI7sG2bVHkPq/up/uidbkPC4q5WNOxoqDMFRuDhxXSA4mPLrqJ9FXpygDyr
KXaJFiyVCJWlJB3wT62aJqRKt5cGvj7WHrDXKC7v275asNGprHsR113mBpOxpC8eGkdNSRckbe/T
6VsZ2QX0cTkq71YNvIIVmMR5Un56o3IrFaPv4D+2hVjnVrkSSvtWcBad272Svs7ofk7TPRCJVWeT
Um595izjWmsvoTLx+o8bKLRHkMzzm79QjIRMCMOLlWonGJuZzBg4dwUmSRBttsTe4YTvGbo1c6SB
szKzZK0qJWMKtBfEsTADsodVF+AwA++UTbGLC82IR/zOxNlJx7J6GDjJAN5A5YkZJ3qTDOJHur1m
l2saQyNHVDFeGq0neKLeTK0zt1TYM6pnYcyVOwY5Zdg3ojyOJSQih+lNdh7t8dEC/uzjtdKQdiLg
2tJg7ADdOSXhTGSrInwMldcwHDinQeE9kmC9nLLoqeVasoj1SPNrqVzy8kEfPkRV7BobMA00sAoi
osJ0pg72gEEg7/4ms2+s+mBBk+fA7HORqVe/z3gT45UJV0lqnJUyvkziebRcw9oqL373aSHmFsMK
q9oGr0FR6Pfpy1SfG9asQVbxzInHhJo6keVLiZhcIXJXGSaYHs/m/+bqvJZjBdYm+0REULiC225o
3/L+hpC2JLyHwjz9LHT+mTMzNx3a2r5NmfwyV/aSVNzgL4P7EC2fY8GHq3JpGOouCgUz08C6ip4M
EaNInWdcmZu6eFpientpONi4c0sUb3nJMbc5hF1ne95iET40iEGRRwprfl+qwQ/XnnC22trQDu5o
B9X0tXBdtNIXmiE8mqeFQ/s0mTdRYQzrGdmTsmUK5eTvI8KcjKnCMAmtRvOmV91jboszp/ST2wgU
KkffGT096PmNK9NTpMtdmSXH3r5o/dlzoxfFmd9mXbTC15YrwTCBY2569q2UZ79l046Aq5fo3NqT
zdU7pWkae3k5eT63Sh/ezrPFJK6i1AHEwKbEAdwb4x6wcpo9uXUVgJVdb3+7KAQ4TpXNFIYcdtwn
/JIbDyRtDJVJIHsLLzv0zptF3Z8bxYdRutdRUOuFIRKLyFQhX3L509twF0ca+fonxwuD1H3Pm9ch
dZ7nltBksWy8m1JYWxPbaueczQqzPm5fpU51f14KiUxdbnPjWSZ1kPXP3rmvwYnE9c5o7gyd5mHn
rEgwxjrj7fCxMm4TAdI3J6yxlGJjq5hPJQc6xGD1iw3/tsvKfbzE+1SpV8q6aVV37se22EnmYPrQ
H2dh+gpWaN18dx0AAhd3DHefBT5X7/ixm1xkmZ5ji3HyuvzfpuwnDQ3IaPxbb770ijiE3W9GcjyG
hZbdrFkKcM8pMKjTMu+U2XIZUScLNT8S72yEB/WPlcDpHvCE6RAq1O3kPSXWY7wTbLhCfbMTa/Et
KGvZWn4L6L55TfN7N72b52Lb3xWVcW6czfhAdzeVsb23656FdczUlVJD/EbglTov2zZFjtuPXYxa
9eVfVoA11DjZkYjoDHMr+g6zNXmN2En8eUALL4u9VhO2mn8KYZ2cpDmIqtsBVn5NCYRWnJ2Y3CHp
yvvRvesROArncSmGszYW+4jOUNb3fkmvIPq3Qz0/JBgImi79BH2zwWW1w6u6sQrIBkIEivLLWtws
BjFZBh/Vku0m6q9TJvGNqo8Zhw3mhiedgQMg9i3lTptiynltHkveGFHFhByHPk0P6wZP/eQ+x5jo
TN2BmsmjGb5ry68Daz5fJnZG0mhG/FaoLICG4WPp/MTeiOS6of+Eah2KUNDkxoqR4zQg6oET1j4j
+ah55YNl3Fv9xRpdP2PETQHkTUPXluu8uh3KQQ4FYdk5pvEgQTNlM+BR+WWAl0Gt72F4duGPPr9x
mg+KVL5iJt1G4kOvkk03fFI2f2UtsBgmg4gkrHRDWzOWTYSdmPZ6Z/XYbyQQF9nV3Nm5xtbjR519
Oonlx/mwFxhmFWl8Qnp7+dUb1MOTZCcKrCyJ2rH6MQxelfvEfa6ES7RvowK1aEy28q0+89k1zsmH
DKvbhNZZ/AlUut9UxVdl4x33Nn0R/2gNm2UR3nl0BCfjl62dvAEaIv5zqV/7Ktz3vLc142f0bmKo
pZy+sZd0205LvuWQB65qDilDWi1F0pyYfsfs6qSFRcxxQtvrbOjMU4mpOS+lfI6K39ICqRzeFshh
mUlzlRCbmV3SylQwEgeOKc1d7Ac6UP2QZr+lO7YTgbqi2La5RnZwxbD8c6mRoJdw74TxU2XPJ9cC
YkQ5jj5cXPVMJTHSAVoKZ7vRe3WKX7vkOTi5ibtL0YC7fEcP5tZmd22Q1aycgSZsExN3B2dt3CqB
FWtPODFYAVgieVm4zo0UZDnDtSL+V0vhD7lzGPMbST8963p6iPPYN4bpKK0RKpM6DFr82FHll493
qtf+Gb0XNHIgibygZpLPrfPTUgOQ11H7GLT2RRtEbmD1cqeVOda19EfGC8IFtgLyYvbyk6t93Lyn
lLKmriK1ZW66+sdou43L3cBlZNRb062WUAznvtguU258xFCZYdxuyqa5gnt4nQ0MrYCXRHXmN57r
LGckw//idVie1gsDI/n33uG5I2wlDY8gh6sQvWouPtzqfzlGkQ+pnwvP3KWg0x4GfHWb0KqPtvct
FrCzQ7Jve6qu3FM3mYex7p6zErUK80E6vOaZvifR8AMbtQPX8VjVDJl0uimFResjYR6w6Rw3rDDt
OTpAgADA1k8q0OfigvB+Frb2kBrzsaOTJIqpiDU4OqIJVDWQIQIv3XhTyeE4wov5rhB9Rz3/lIw8
eFoceHUtJ3BDPJrRcMYRcGmG9he0UQ5fF1cplZzWMe6WXW2P+8iNz5WD2kM7WFxfY3U2WM7op9jU
AmzsxFzSHp2jOazW/3M1r0E6YxdW7smbhK9LVhrbU34y0AraMY0tFni6rFIC6oE7Df/MsPfPmdMe
x4zXJ31YQNt6eYmS12BajY+ziSQ/foVWx2yT1AECIbOFBy8bku1M4sWlfhbjx1AMD/hFgtYo9jpH
CWIxvmY7WwORmvjvW7+Mp5RNCxbYkwRXBQ5Q32j6JwMBvwgBI7ZkvfAOMZ3c0iI8wrkdkvquF+1F
SnxZujgOgMXN7N0dO0R8J/LdtlL82VOw8l3qmdO0EwZRwoU7rwI7c+7VQFTCmGjexp9z12gwNzgw
Y1FSj5RhvbcuIDf29GZ8FrmF7oY/axhB63/HA6cT3vwUkQYJV8fGOq8m9lKzLsLoP6ZCw4DyDEsK
I7V5jDYNS8Bw0GymzGEA/5UN+GdavgdNO3Ji8kFV7hbKfmKDXlJs3T9WvOre/ak0uiOA/1CLATVu
xrZ7IWQXRDGHum44LvLXxb5UVtMeWK5f4Twq8Xk77QJMpghyKYmCGy+Y/HwzdH06BPh4evJOKOWX
M2fQ/cjVhJDKR59VhzgVPmW1ez3d19j2UyBpY/nugpaoWsToKNIOqtS2Q7Wb0CwKTgIMSkbeHOWI
j6nZz909BdPXPwgDz7sFS7Xlct2htmC1CEH6JhH8EAz0oWgO2jqEi8BTIqJX2Z0j1rnz2mxwY1sL
1Y4einF45gm5ESFv7tmnXmlDJQA9q4dOqF04YidPooC0N+EP/F2d2kRI9OghmwhvKljznSXYPI2B
FgnnVBvlbVhAZvxyeUMOOAPXURFKO7ag6q2sXrTRuM37dXNHVkjGe2APwYh/y5PuQ8ndnAqPbcHN
EBCIX903bcQ8VG1kuxw1W+N5rx/TYaamvERAoD4Vti8HUaDUie7LkbcUFvvSODNkeJEcflsl0eau
mbQ39L081X15Akf2z7D4FAPjOCQWbb2Z+W50HJUoJdh3aDCFrgft3J/MPts3g3YzzZyKygI1awHy
BxWCs9JmjPSgSw3fgpSsIBQt6BeNAZNkQdZo4F+688aczKMWIea4BC+5RaawKilKqGCGjuF3Ai16
beTJs+iZRPq2kWSuZe3fNV65r6kcASV/SpfvDAPb1KltX5lvYXpUzLdm69XSfmqElAkHo1e+uWKG
YMWku/mezb1pcDuIb3v2z3Du/NrDRGc80XF3gHWGnp/cw+Q+SLBea7siSdIqPDaUIKaMvQ18dH1x
FWpl06RHKyv8Fm+cFT2a9scCoVtXO0iMR2rjcOZ91d6jkWqH2ra3YRkz2b9Z9IeofjCmz7FEFLKC
1OPeYaX+zDML+eAAhgrYjPsD622kPrjlKNtPfEjKT2pWuOXbj3ExnmPN3nB8vFaJFsBg2M9g5RVD
ddNOL7PqvhJ9fBeFwKEtYIxUDGCcg8agRHASlN5e065TBcNXYRRhMauX/n4aOLs4rPp4zVF6xGVM
FK1HUY+Vz/sZZfzeIq2D22MxMQdM4FSoz+Asm+kDmOrQdF9VEXGUKrMrA+rMbG9YUG37UYcEve2E
sUaC8aio8C23KCPko1ncYA7l3RCpTZ3Pd8PSPDZVfLUnc9vNhAw6/bzaGd16M/Y9yvI/hV7b1ifi
ZZ/dBFKIGo4eONSqd9P5oO0sTmqVKC4qMyhaXGzrFXH3zrGH5Aw4NtovissribaX0bO+o0y/0Bj8
rrqoenXJE1WLfFlhpNtas5uDHhMXKqhpsFJn3ofQGH3qlTerkSp6oDcNsqfBwZcPMWeETdVq9aM+
Mhmt48CE9VJiBwXXYX8Mo6WT2CvUVfBiF0vX+rkz5AicE94ql1iim+9kld7RRpbscKozpmeZW+oI
PW5BvZsYS+0xauQ5qwE4yzXjAvrA7r/dgVa8znK9hzDBmuR5mFjTkrdfYX1VmR6fUkIrvjuIzsfZ
/8s27Bxsmg1RQLn5WOIs9VVbLacOfaeN9llev8Z8frMOHdCe9cDAiuClJnG57rjEWaATMu7DF+0i
YuQ/69szbqjyZGD9FuX3UzWdOfnQPpvwIamPTjgHOYn1htlpsZ7Q8fDwB+KEpFyTsDz7pUeGRioG
3zrlpGlQGcQ4i/TYha/9NMETr48659naOZY67xiUPyb5TOPNM7DIx1DRplFEY/5kuZhSjFF/KRIu
i8XLTArUalMyxxMV6FbKvKqX/1TPEuZM1viaO10ZMNjaIEF4gJlKbC3kVIyau+FwVNO6IlT9KRny
Q0Zt4B6waMlAEzyTBvwT4zDD3mpkyAX0xldpRztqxnhnMgtnG5EbxjWB/IgH1eR4yUzdyVt6XB4b
LMmNoEEJt4GAhzIZuJIE9TZpexLN9EWLJzy9qkVPmxStbFamPYGnonSr3CxJLZljUOhm2H+U+9uO
onPebOXThPNljm4SRrcm7RC9+gc7dVOkOvN+3M4lShD7n4e+FoIAcBv8yNN1PVghFtKBfPKIajs1
goZiKjgmfshBSLIumIrt29IDabOTgTVEjGU67gv1m3MPbSEJKOvZjPoD6ZGqtXD1PdDRwFj+C6CE
7/JqpfanVhD7Z8yTUylj675rUXrocir4liajXoezYUTBAlAFFbmb1cxeZTkW6unQJafJ/qAca0d1
wDG0/yk82eAXtrX3LFIc9g614JLxnUfVJBt/jc5+ABnBfX6fjjukz+3U7POSAmuTy3dSQ9NAJ2PO
pyGYu9ZbaX+mwAe9/oYNtq2fCjB7iEZKh1LNtGipTlVoMb67r2ISMxqzHigulcchFrdLorhIhluy
zqbBf0fvLoT4WbdrhnaFmfqZ/jHqa/3CK91sG4oFESGxr4RPjt4ysXlTNKfTxOJ3DqrBwnVpYkO3
cnLXakOjAqgjAp2/XCHAHW2SmdV9xHQgNq1zK9kuTJkdaZsrMyogkZ7L7lRjw5mBuNrjuM0fUZxm
7sA9fKszEoYd3jpo9TppxbgP95O1H7npS/tDiYdagv5LgW7OO4fRdrUEsWkCVlFcP4+eFgYc4ree
C3ax86gTN7fQgDbxN7IovOwLfgcWfOp+y3OWfINhQqQbML4wSf4oalwAFc08N+sASWPAgf24aT6r
guAB04uCkZsONXbotkJTzL1W8Gizm3hqoESFKKfOWiP75iHhDslbzVMz2fwaXpUK83PV7AaV+C4m
29WJKWdOEa8LorQtboAGnisTAJRKsG2jIFIT0x2bIgOUfILxtkWEqkHiqx+DXnEYwe1GsdmNxnXS
OUcyQqJARSNSYZ9HkgI9d/R6eYCswJaf+1p7luGTgVlEst6XGT65/KlI1Snjih7Xj/MYWO2/hT6k
ybhr4u8mOXWYnPAZZeN19n5ChbYaEbKHiY9Zg8K2jTnacJ71nY3Ldj44mCeBdxc/XgfRdvW48SFu
uZlrdr9zvF8nZ3VZEDknCgqcH3KtSOcgk/lfcIVvylNqdRthPesTDR4QLuLuFKY05pyT9BkS3Mbm
GpoZu6T+xQm6KV2uTYfKwliTIxhRu1DDP5+2lG8yta2Q3OJwv9g4lC3tOLGUDAQ8G0hCuGkEmblx
09EaiDGtfRORQ9r7X8RpduiJj1Yv03jWyUfOez3pgvWtszBlT7kC6WuLRv05kQRpd3RcIcedPJTN
KBIb/H2g5Qvjrc1+2Wg3hq12EaulmVRcT3g3pN2maDjaiS1FP2b2tDg/nTpE+YeN4bP5hirpV94W
/6lTWL4WPkMmRgxoWp3gIe2FcinnHXJBl0z1nVs9SKjlB9FxK2kb9W8eqY+uDHosxGznR0lxqg/U
adNIsB0dN6EdzfWUjXap5rere44eu/uMQR8iy4+pW+/OAgLJnqGr5YMdPnr27cglSYrEor/d8+sR
rd2gTmI7NvN3bBcu2UluUpTWvbUDY8qkqhgIUGDljkzNKxcFWRK8ndwbRtv289B/GGUqgzI34JlQ
CA2S/L5xSuLP+T8vVDkDNJYqcIMklRxDcnJUv0U9v8LYgaOXrK/gfQV3yEycxy5s3X1MhJUClXfB
YPWraAi4U+26sRhncbGs0dwGFnwt1kUQG2O0K/TtMOKauY1Ecwsukgi2b/EPMWXCJOReJHwYsE94
/D2MKxBuDSbSLpEo/WvK4BuV9KpeBm/G7smAyf11073U72bisDMhIqdcTq3xG/ZommO1X8bfXh5a
wr4aqNpvS0vvE55ePNGSw/xLNmJ1dQg+DcFABQeM381I660c+o1jPXQYSSJiSnHe4De+ltOLp6wb
z/vQyO1o6m+wuG6OZj6iI1tBFo+X1uJ/ExenjD4H/FFyvKt0VfoGF9k+0d/z1rhZCubncN+OGVWQ
UP2aGmssFABSyr3bOVvHIR+uueIbuXVv2UN2UWoLYH65a5LuGGsceQqZsj86RbyLKts+5wSp9+z8
r8CLurwZb+2Bhh134cWJOudAStbbc1KmRUu/JGV2kyjWO3xEbH5iZGKVOY95z9FLUshSaRCCjLqe
jl7DB6QvuK8YDSUYa9UOHRDyLqeRI2TMWc8sznwWxMZAa9w1JsDJsZt2pFJf3FpVV2NoYxiMNHwP
AIhcc0C6YDT+EFo3DLAekryX5OK60TdXx9ZCLS/nIghXWu/cQvdD/WjGagvdB1/hSZTG5I8j8e7V
dtxNMyS+Bfs59uhD3GRfnoFBgQOx2HOmO3qyW3il/KHSnmK8wm5220ZFtbW5lQWp1jNhKj7EDNKs
S79mW5+QXzNf6+xl32UN4+ws/0HCWf042DL52DJQ4R/Es0HIR7xUiT3yHrrjP5dw2nMnBP9k14bs
722LecYZMPAl0MgKxp4QsoiyFyYtCmYq9mEMoqoDEsy08lB7Zb9JYAVtvVaCvOs0bxulESKHcpCc
kJPX5JfW1+vthJNipE/djhs1kOMsxoER548EMQ74JThHYPyEYICfq2Drb0X1XvbpkWTgKbLY+aJY
3c0TRDzp5DyRdaDB4T0MZYGPnsxxgrJRyrVHJGIyzd4nEuwOE6jLWoXJ+e/HVqNbyBHZ4zxlTAfX
hyzXOm7r65d/3/x7yG05n1Jj7BlLrl/+fbOHpbjrTHXrNZ534vIx2tu/L2fsNkBMBRFGp0rbLRd2
TjIVM81OL/XTsD5MMlz+8/D3vf/+8O9n/7/v/f1s34//92+ryyU+uZQEUq7HPszTf5pViJlFdGnq
axq6hjT7O8LFpBUSDnyAQ0x6iRs9/Z8v9ULi7fb0tj+61DsNS1SfcR5W5//8hGB51UkruPl80uqR
bJytD/PpPw8qJQY/KrzBBjGddnbk6e+r+v989Z8fJnYNUIXjTqqKc5z97wfTpEjScGkIq+k4PdtY
rhBm7TMTtWWPNTosZ4BnGsj6vwc7ZdZnrg//3/fChv5MraC4TaaSrbaX57+vuMcjQ8E63cLw8y3u
NSDqS9PYcUSo9m06vI+hKUjEAxy4DPQO4n0MIVsZdXpAAL2LB9s6u1OWtBxfE5vZ62gRzjf/nx/H
U7Sc49f//oK/3/X3S4eST0konDJYKMi6oOH+z8Ow1O35Z5AMmkI9Pf89jJ7JTei/PzZ5DpiPDggH
FvmF/RTqn73RGmd4qcRqAMJhaKX/dlHua933+Bm4lxjWvVYW4iaM0T+g/t0oUwbLWhJgmX1yYmz7
YZALwiWGQx1jC9janguI3U75NRoJrQ6Gd1p6gUOZjE4Au4FaPpHGFyc1PjHo2LvO0oHbmT1CKwrm
+e+BgGeHCqRhfRige0xJ4fKlxgI6wH4OtG0oW5inS/eVZVGPOxqzDF6JLqy0oI6i5yi0GoZwmTpL
BlwIVpzjVzpS2LZaEKMwbtKEjB/Io3M7YIxpNP1hUY5+KIDhAHXCVtABJXIkZzQPo2ntzCSRM+Q4
cHu7imYv21kwjOlNG0xRLhkdDzRAWNUxGZ+cGOBchN+7VNwqjMWO99QLjahLdL5IL8HoC7lZMV8O
zMXbCW3yKxOHtVUm3M1M7la9ZtxGGek+XdfHzRJr8cng1gtZYS08n/td3+jrLCN5KD1ks26hDaEC
huljT7yj4Ur2God2iLWJjUqfCDyNwO62bdN2tzHFsutfbdNgEiyhbp/LmizCmCxP5UxscA6ZTNk9
LbC0V+ZYU/5+4dwgowsum8fSwO1iVr2zt3O0VuWh6MyEklzuM4FqkoYhH6U+kxVidmnhqlJ9HN+P
GLc4zRfvrZ4OgRiKZhcXHEFTU3Mgqpf6XalxOJXNUuzJ/yx3HrQHUrYKib5f3nVvGe/hWfyxvjKQ
ggcDb1q8pL9VHmGrFiK7q2r9qpbafOW1ALm5Fo/FULARRutoz5EWvpPTYxnLs6esmlaW7Oo1DaPf
Up+hKWAVXisPIBxhQaOpOzVnDQP29GIXFJN2K208IR8j67K9i/rsYXYLF6al3NSJJpklDPKhN0y1
NxCOap7seDKce8trnHuJ85a7oVns/vs9ED4c2wwbJ9UwDbdDR8frClOjSDbeknuv9lSd9Hd/D10R
N1gQsgfD1BcyZzK+BW15oUKK1GjFjbUreZo6Een7ovbay0Tr4k70LbI29JRzIbTojERe7Cuzo4Fq
g2Ij2Qj7+JLXTnThhK2bV5U5FoPpxFtvqUhqxkwLmyfrK86Z+tpEnCKquvaCIW9RVTho7wBzGBtp
FNVN07slCSi73TurpNa1TXUNwwY3rxwwxNjEVyLEcr8ehunCgT85mrCY+vXdSF8G81SF+UMMLl7F
3uybrTNEXyatQefIGyBLey5B1MlgPltqV9WL7qIRDJ/AV1+G3uLBoBVgzAekGffqsKWcc5HIu1gw
NQ0x+x06LOoegcJ7UMP6tm4Fudz1z2oKw/Vty7rrG4VkVFrtvaFBPQLPJZSm++Ng6cd+ltOb5O7E
JFXycXm2OxdTahcS4eEA6KSDvJNrNXUmw9ccIzqTKcY9/B262ydbW4u1c9KkRIUG10BJpYgkHRKB
rZgxb5PeTEOsn1X30LU5OhGQmZuI5OtZX1Fd2TQvGyK1IVVMOhX3VaNuJhHdOxF5bl5qC+ZVHN6Y
kKEDgxOh7wolfA3nzsGlyI+IonMfmd5L3c8eex/Xur9Ck24cVUAjva5Ym/Gij0dmJA/mQNDU051r
5fXGYRrHdjPDzMJfND8prPiX3Eb8SAcziJdi+QSc8zQahMDDVG/OWlKA9G4J2CCZ8LJnz5yViiDk
FHE09Ez5wsSJ0mjFtWaAelcyQpXRk+slMHow0BJJLez90OCe+1ukQhvRvKhpAbJj48FpOuvQuyNX
YGx/A1lCsoayncdzU/Bq0wU6nm0ryY7wUoJQ4ByyW4KE1lzFYqMouA3cOFuQg5mBqainBRRDgkiT
/7y/JCkezRiHE8ojDsxxiq+9BkI0qvgtCT7AKWzqd2Ds+q1pY9ss1aMeMgPWe4b+TiNvm3jWrn9v
KC9DDtOrdPLthPp2jufHUXnZme2rC5paOm8JXvrVOFUfOhau21aIlcFT4RweRX6bxXF0S/tcJbTb
iMVqJ5Kx3Iq64Yfr91zOFgfDIPrghcjFwmH7VKYpb/r1IbZzDLLJov/nEz0r6+pWVPr0Ayb6qbr5
+8AtI2NMuGD4clVPEETrLrXGwS5SXoyFAJwptzKjuxVjIQ5wq5nkZQl5IF29hBCtb7nAGLcACjgN
lAWSRePsndxKbvqwT/CXJul/vuqA5MB7wgyJ7B9EU8i01ObBB5X6as6dwClmmL5rO8YxAxUQxS29
HL1OClARUp8m9UanSHUdE8xsLipaZoIEIT2TrBOW7GbqVeNHtbs3UyP7T7llP7u/XSzTvUPd8xmU
hdLTcDfX848Xi8gXnbkLQ11uHTOhtB5yng+YCtyzluwavMgHRmB3JmNOXIQ66fawwEUdhQxARyL2
E+VCmeu558ZGXDGd4S2td1Sex7+60eDwqRPzmV5dNhQU3ZkcHETF9EBem35LG7Nyl9mEtdj6Pdg9
xxB77l5aajcX4+1kWL5XdkfMuxx0ZvuOSNRDMywHaIDbURhw3HRufXXvPSxJ9JTDdJj2I1bpUxJ+
WHYBZU44WJHaPN1WTeAl+DQHs8XTWMSAkWC3xTMZtNJKdFaV5XZp253KzAyxrM42ubLvi6o+LG7J
zQ/v1mgdSrtsOMLO1a5ghFWYay5g0l6Lqb9y/xyu+momaVyCOhpnfmcMb0ueaWmuZhF1mSfX8MF/
gf533Vur5k6ur2VgI01JJ4QMExC32ejHgpragM0UMRiwSU8OHbiAg89vW8v8dlAlx4zsH/iZ6ExD
LM1WA6V1SfEC9AIRLg9qbsaOCzeU82MKCi/6pJ3YBMiEj8Apw7OnDIOCl3XbWb5UlB51HUVS15bm
Mpjjq4hwn9ViuYpm/HAlt60elFIXWvjX3QHfrQ62L+0t4K06o0ELy202EX5LbfuhTByPEdOobQsp
rzqfmoB2OOM0V5ZcJ0qIDdnF89xHDR6UNy0/RoL0jtaA2QvG0xYcaLLT8leKj+QWs0K71fXOOkew
mHTCB/TUpPdmNdJ42HWwzcRNVHrty5grrBvQQoO5vvfcRW5Y7+zbqEfOW2hV3+c4x0CP5T67dY83
rVCbkLKLo5MYuw4qADpjfIwteJGMOVY3rRP7gw2nzwDbMmftxbPj5iZEQceYYQSlGBBcQg2TJa1p
aa6963RfGm7/mMfGbd1C5c6L7qQR+iOJDVZd92z+uSu02aOOlXS5dhz08VQKHfJJAVaC2qwneI3l
oyTLeOHU9jKY8f3f8e/v0BeKPjtprvHlmjX2k9HhAFuVewYQEy4hk0wgZiKdeqj9TBUhbgE86XZC
T5hVse25KQOsorpO2AYZU/XbVJ8Dw1HDjnFrt13yL71vXpwY8EAo6fXgghpM6j5MO3XnemaQGHV1
GPJp5vXxCNVwC1U6ne1YJz51Gi13Up++sAiQ+3e8fqvqsPVHmmMRq0mn1QCGRv7d+GoHTvBEbFwL
sGc3/xNz24M0Kh54wgd0faZVlje6QccL21I74TfECPdWJ79kZdlnffpeXBsL1nzqTaPeE9x+F3pk
+FlV21d9sImjz2e40u99qYEba1IMZrOxnyd4rINhEYwd2x8NFoM/p1qydTtMj/H9YuPnSnCikhcB
RpYjWoHhUY+TzJa9NiAtp8MdQWFjk4viLZ6NX2FJ6Lp0evqFgbhV6BjvUyzhYYkzf2E2N+Audllx
fa8X+Mh5+52hgJiMmHszfe24RAR92tBwiPL+7c13ZZf/q4z8MEjyXKXgRdUKiLmFLdqgTRl05UWr
bbGQ73Sj1f3Frc2NhpgYwyNypqbcSif7MOQMhzx99xiqQnHtsAQMzdUrBMYcEJheOXD577QnKu4Y
0qX522APL3EVURCLWmvZxmO30HfpdAFqqV7l/ZveGj+iGPNLT9jbM9gGISLyQpFw29igh+3GHM4z
4IRBgAaxQtqY8jboG3tnK8ClJu6UXpb3FMy8xzZDdGVjKBwjBtcumjw5ShZA6BvbJEtOc58+GBxL
2+o3klq4L9PG2uhUAThe9GNmxVsyA6JwY8JRqPiHeLCioPag8sxu9GuNxrRVGTF4SxM/lRMjM4/T
p5DaczmClatK5jUzJxnHiC9mC8TJG60bKAscC6rq2+reLGecsJY3X43H4T2c2cE10X7MIUcd0cFE
HCpcYfiKapMTsVI67gxEsDDvto7hXnpGxNUclwEWb7LIS7ibhILaB3Kp2VRPmsMNfdCZv5TdGxce
ojoz+6c0H0BshP69XaafELNJ+kY5Cj8LfOiMb1G8hg4H+RNVk7mPcpSmlPSZzi0SHoh4EMm/LHKe
eunsLbW8zBlDpaYrgPoS+7TpVdk01tGS4Lp7R2mnLI2ftUwytqRC7tBWn/YQ48yvsL1Nrn27Rotg
Ge9sa9LBqbb3qUGJHp/CfZJ0LC4uKqu3oiOosWWCIvRdWxOkH4f135VYR1kTt3Fz3AdTbL5YC8KY
Y09+5vxrs0KevHXsu9TMZbnuu8AM4KgHVte8pJxGA2gY+6qMgGpPfpuF/piwMiQmTkKAM4lZc7tj
AGzXJuB9K2HO7CDnypkYnkFGX2TEGztaQTCPPqaTPEcYB0EFQ0UIe7Q35V1QnQn2zvou0+bnuiEk
38Y5+83IX+g6C7yHOcWWwr0lD9t/1urmND57oYDnNvIjMzH1SKSBqZHotIgZNf+0IkzeJnqTZrZO
wC/OwY31Joio4atYtpyCexGJfOA1CaDK4i5z5LXCElty6dfTu8GF+ONWvNZpya2tqKPvvOVDMsia
6AaNj6QAwHPkJ7iMGNpDeQjFA1wafatCdrQOFxUkclGXj+P/Yu9MlhtHti37K2VvjmtwOOAAyuxN
2FOURKoPaQJTE0Lf9/j6WrjvlVUkKyPDiuOaZWZkgCQA787Ze+0KxYaWLVth6zsRfPnB8JlSdVqY
5E1DLaqWWYbknGkODaso390ayZkokrspHa8yXd9GWRbCy+z2PYcw7mS5DLM+IXQ9ZXVhVQLV0z03
YPKgWlcQdS2as3qKhgO2WEAUKLgT8CkHal9yGZfRaoiTJzOrdghV33T9vm+KhyLLwCTIitDFVi7R
lc83BmViNY5XHekiS88zd3oZdORnEUHUR9UdwRuvTuwSTcgitajrjDTVPl2TYztmsVpLCZzFGoc7
PcSxYHgd6mZAa+xHq60dJTt2VdSBWb+rWi83zcBNKm1zqw/NWtfhLGku7j47fshCE9tS2mz1tos5
ubrJnvwArIDqvihQjzhR/TP0xkU7uwmxjKFRLKgVEsSzsKRQyOTueoaAl1V4M+LyM4lGtanMFjqE
90CXBW/YcBNTF1+1LZ2Usi9vKDndRVgedtV8/zobxo0YOIgStnOlu9hZhXoMHOs6bjR0DkP7Xabg
/pXoYKZkn/Hs+pOmXS4HDMQLXZovhtHIRTYSYDIUxlfbJCekcw2FRdh2Y+DfxuTpQK+MjrIgrzsg
iVPz1QtfcqJDGP1IxiAFmYTmZjSnG8B+1MscQdWQAbCdCrGyKwysuH4PtksfFDZXX4WoP6MARail
Vpyil8W8wwPiA861hT0VilEsW7ARo4LsJU32DrmNDifPdWojSBIKLUEZ06P1jPGeQhF56dxiWNM6
4EWuSnvPor5PClkdtJjeFdyDKUuuC14nR6p+Fw/ttcskRYgdg8v+Ibz2wNR8aH33GxSy2oFEROUG
PWo0zAcqbYAOA8nKHb9NU0tCY9rcJpX9Ets56JZsG+UfvlbcMFbfyn8jeqhNZrhsMDSlvGaFDhrU
uEmi9nr0+xMp5eU6YL9HZ5NYdw8zD78c77FNE8VCQYVbpgX5U0IDq2O1nOweNFDB6gpA4Q0bHOWR
TmRHTarPvi7euxHuMx3SGRpsUFs+2pEPDj/d55aDCaZ6GWmv8gDVe2TzyI2JHPeh1UlSZn+91Fgx
2BMk8raHJjP1YhtTmuAQWPtLfjkFETXgdDK7x6kuntD4pHMIPI5bUeoLd3Kaq5pVnY3ZG9ozoB2+
CfSAstHBaYZpwQ14RKXuppF7SmWwyntcbL1TwDQ07HsEwwhJUFostHB8cbE6W0z0SXPsDfmsfH6/
YGvsaTTmphbgYMwI55wyomImA2mWYNBOux9riWtC00CzFPqXfW1NFTNw0mZzcCMDCI7OakrM8sAm
6aUaaMbDg1nndvGUcVYsoqDYxUnpLnrAK3YSUsiVmM5iuO6a8TFhGGtMv6bzHOOoCdj8T6bPRD3v
eu9TrWIusElX0owSMXamxDICObtUTpQQzougiemG0xEwxNGEHQY2bDf17r0IcBQozZ6WfW0FfBgV
3bypYZiVKEVrhHEVVeuY2unSUPzlunN3pfQAtmgc6drIAAXivKTirrc99oggSBa6S967X704M8XH
6Lznum7f2hKJgWqovib5JpbNTiTyoZbDRBhdjN9J8LfHJkUcbw7boW7apbWIEmXcVmF88LwBlXEz
Biv6MOTICG859Dpikir5FL1kNnX8de8kL6wZvMi+KxBmDryMlTpQoizXJgndRtneyPrZiqWArNet
3KhHF++kG78L37B6se0X+b1HwWHtRfZNO6t983CoNtBOH5ocTJKbSKSeHlXxsdavawCKc9Dh1vUN
tGmpeIsmWvLSNvZpx2TeFmLPIGRaAfTsBeqrCGBAW7BW2IUwWTe1v4XTa6wLKlaJg3nZUxUOM0/j
DlsdDgerIqJNslY7U3JP3w4bkIs1Skvyxzb3OBEQ2cNxFNqV9D9TyoLsKSGd0P94LAfjmEvK1TpG
ZZOQ181EHZ0qX7F1DGrEetSMOJq6assMu3E1191oKBD1FhO/ZtKf9oY+vqmz9KZ26XyqmjD5aGBv
ZdWIsB2ykHcRFarEZ2UPqhZzAdAoEeL8GWWwgU6u77ySsnxLR5Ugwvcoj4FV3ZGh0y3Zu2CyljgY
fSM6pOGw4ewXr3r/PdM9RK95sMiJV2WiAGOX96AdXM9YJTYNySymOiNS2h9DCqPCmzbE2T6TULaI
5+66l7V3KYs09P4iRQMHb4wG+yH13Hhdd2hQRZA8wvrf1QhSkSlh6wbUaE/dIRAYUDwbDqOuslMT
a196WpBQScdt6TvF3aSBg+/FW0sZDWB8OC4iV5z+/W+QAvNVRoIORXCYtzatlEVNqivJMGrpSb1Z
ODbCrXrE7EgCElM60RO6128MBZmnSGiJSz36buoeBC1cuxpFfRkG36AnkboZzjSTH3fobbqn1iiu
2NxlO+Ui+Iks7G1GgaYpCM12oyuUs3p2akPkTL6OXm2MCD3AjkmeEVTATjh7f16uQp0n1/p4pDKz
3+REiImwu0ITue/Amp/CcfguOZmyL5BL27BZM2u8A56HOruwh8NI7t7Canp3JaHTIopEEhSyMM2v
B+yWAqzNzNnJ2e7JpHkL22bYaNABKrK4lk3cfYdT9tJ5ZrqW2rrhhMAw7adVix2uMNjX9yagSjNB
7BEh5nG9G1pFtB+ccNZo44BgWuyan7ruP6cQn65JFnpLinhk39TcOYOKD6rKrkkvRWoHcTCMq5S0
h/ql1HOSI4MAgpC28CSlVPYvKHQqOW1Nxd2IUu2FreaMqSd6hgDwjUlIKd0Uhlwux0PSq+jEpnJI
qA6PgyfYjWXDtujSHdvog9ZAfIDlrS8n1QQrLiYR9+EOtXaNCHY55aAaRgxjHyTTFA7bKOTClpxW
kbTx3ZJP0oXILIvUjJfS5TULmtRfU2PhFUmvOt2mNBNYK0UeLhtGfosCkFC1QAc93Fip3Zto+Qgm
B7xaozPRPwvGZaBrAdMuv4NglgePSDVO3DlHJAR+QTEFJz3BmTJhEfcROrHKh8yqWAfSvnJY5obN
RBzcfgzhDE3D90jHczG0tbNR9B8OutBOSWT5N+hsgeREL70byk0cyhDwA/7x0ocWhL+jhILfVyZ7
7BJaIM01lGNduG2xexAXivzDRIPuBsFwXQhefv7sPuhRHsHiiGHd8tV7ZJMZ2yqJ6KMq5gkDtU5c
pPz9CLNh6Z84EoY7U5WPKheSnliwNQem5na0bxNS3NIEQYtJuw+MB0fVEsxW60cJFZJ8X5VvRfSm
lw1hZRz13Ml1kBcYH2NufZjkj3JUhOjSBzMx0YrX0hRvgxXf15mFvzNrnyqFo3zKoMQWQCzQDzFz
UxGJE+RzrvvukGwVTcatiuNP9PfPmqc2XR69jZwtloPhHHsvhygy4AwdSetZ2jrqhbrsr0YDdqLo
EGRl7WPSFssob2gUIlbfjDVRwoNZg3POR6Jc/Bsk+wj625wImmwi1CpD3kvleRELj5UE3ODG8GCX
8N4ThKmWFqL53qbGHvrY6us8AjnI4arDtLBOJh/FetttE1qDS1lHKUfgahYnzf+Hg8cy9u9Fp7O0
ogS155ItcZi0q4YFxkFmdUJ8FkYD7akR30UVonNNvLc0DK6nEo8BAM5P7AoIS+G36u0rPYgVMoWZ
UN+KdR+rjzEZHhD04I0kW71G0mqMDwl9fJIZ7lztqpaUSBOPYm+WZGiu8yJfqlCAvktg5dVdt089
zzr47NMzLzSvAiYUlFkNrgGk2BP555GosuXow32watiQdGbcMHtNdYqm3dhoTEHd1dQ7bPY1q18b
27AvCHstY2dXIsjXoyzaunr0Rr24gAQBx7axui97TuRUmPr0nsAvKOCEg0LQGAhOhPaD2L7EUoSc
nJ9EJR/9exnm3yS2ujC8vWlr9/FziQi5TysW6gxwEnqcdUg4pNsAFepJA2Ugn+Icy+Bk0RlUOUUW
jdK1KnA2Gjx4zRW7Xjgw3JDE8cAMnUcSqxgba8wBA/Xhe4hdhDPoKQlsak6VedQz46WrEHOWpcGt
sN1qgdTap4I8rataKPxSWY7EFdPBiLKSfZfI2UHGy5C69EJ5Flu9AiNhZ1Ef8uZ4nQDVmOEjktGc
2RYfiK8kyZ9KWGKZoUWH1gAtgNOHp5DWKESGg0LNuDDN4TXJYnwwZvxDmWW1N2v/XQ/nKDFOwm29
zgm/WVRN0e0MS7/1RnuXV9WjMChJ0zoEoODftBx3MRllX2RuDgCxnFeZuu95bIG2LY66Ez22ASro
WCszEErJkj3ktpagt3poHbSV6MpbLKuMf4aGjosIcyUNz37TqQr3kBPjiikiBAxUg3TkMEWsYdwF
2OvYIBFBIe/NBv9y12vs+jhiu3SJMap1zHeVhJswHCeVWzP/+06LcWLFKIWFaT5XTenwUO2EtPQP
zfuZxAq1kS0wEFClBBKI+7fSbRCOHY4VsvoWfpcfiHb4DlX32XQIDoNiaJd2XmzoKKKKdrc1xE2l
mW90AN99vfN47SCdAzNObWSxPvaYzGMrWpcfWtheaTJ39+h5jsqvisPYsG3LZHenddj4Go0yrf8T
EQjZV1DmXD/8wML0PBmhhg9JQ85uv6Im46Q5lvuUmYPaqok0ly5LhStk2Q0JZKzu2X3tevOnUgbr
Uuewu6Igkgzq3WMLvyRncRlPoHhxV0j0i9421qdgWWS0hnpk09i+ho1ZM3CLqqNGZZuLJiCenlnp
KU1nAvs+YRB4HUbzSfo3aHo2PAhri/gAy50+MoHhePiGmgG3sB3oMabyIfJoJKWU9m2HwrqwHLyk
1duQ4JfvLV2sBGQWxU+oRY73MQLm5ppgzqxv8kLkqvHE0qrbQ8LxcTuN3mPrkKLVtLsB3uFVbRQb
UFDB3mqGT79SEU0116bwki1dO+geUNWjEuvja4LgwORE1bbsxZEsOCx4BerMCm3uUsX9lQa6rGke
2qohqQXPo2laBBPhRaTkECEgQslyopa0JxQCkF4J+bvV69kfCrMuTPont8I72Gj9c0L1Bx6bezSV
fhebcHcqz/lgVqYWLCeEMSOLV621CJb8QSN7e9XUvDaTB2WgoIzE1hED3RFA6vgu4eqvorZkJqjh
2mda6y3p2zc7th3UBQwzWEk3+8gKLhAkzyX9UhqaSLTCsFq2WgMyxyt30BNj0OXxVTgHkMTUwmRY
Ipzoyp8NReK+Fz97Da5axizKT6BvXbOe1COKG6PiHR8maBNYTNTEocwK1bqsKMlXWCV7uuhzcU+U
wPgGKlb5MG6cBExm3bGlgK2+pkt3XTjMsK0i+x2qh6xcLHP+sLXSPF/36WCtDHZaYYdwPgsb8Hu9
/paqAVg/CAwT0VhGZaenngIArnRWRMMRSAVOJ+eAsc4i7bkfmbQmBQcD+w3kB2puDlKLvAHx1U/p
C/G3UZz/bHr7yvD5tMSS2xGUFR9E+dU3afwJWlnaRKes8faZ5h5IAHKhL3GA9XW11/3xLhvgjQhE
OwsbcGmuZy/sPfT14OBAQtGRIrVvuimgN+/QUrTovtdPTVg+VMiJgFcAcmpGKmQEUnG+2rZSAIEv
05kfkR04blBUkdZa4/RDWQMnFMlhKxgrxCFNj8w09SIeyQ4gN31Zh4rknnQ+GMc4EQyVbEaNWcCq
rH3HJnxpeg78Wjg4C9PI75L+YI9gtVV41CPMHN30Iw9eB83Ymx0qOUPnlJxlLaPPlDchVVM2WCD8
M+wsFtELmqQFMxCmDcAi2Lj0ehg3sbOeX44CrwydrBQlxTDcBPmrzgq5NOk4se6XPwyqO4XCJ5hH
43OYtM1yaJlZSC+D078MySWyouGLb3GdhPZxNgH3Q30NhPupbHzYTtU6Dt1uN2UaTlBq2okJsHny
+1e7cscFkrcxs/FlUawtPDsHa6ufKvfYBS7QoLB+Dhy4ou5DFvQfMXT9TfFjititFA1AXrtQt0YS
/GDTSeyXUYl1a/5gBhVoIvsTqbwnDXQoYhfKzuUtg5BsNGuHhL1FCKgw2bh05vss+ioEbmd0Fv5c
RiD4bBMIjtqTRHIkXOpIhgE91QbkJ3T5TstspQUhHdEw28mZzRp/DNRct3WWs8/qccB1ARXTzJ1L
TP0ubAmyD+sthyYoWYZytqVlgfNtQBRPRjat1NxpbLRnkRQu7hkqQX6dB3uteEqSATS54m+xZWIT
BWVE0pShi7PVKxjP0cRMotsmNUDRHAT9xbHDOyV7P1mO5XDt+sm9n1rf6XQo8KS4vOQhlcllFbgO
MCDI6qqnQhtQ3mGHjbevVDVB8+51LZr2gLV0PqgDXKSKf3Ac80WfGOJxVnbrSH1qJig/1ypveyFw
aPjtYyCpFxRd9owAHmuTxxwzUW1dVClpV4qaiU05kgZATw/KpkvTw6aGj/ZuxvSX0B98OD7bJssZ
HhNKR6ug7yLYBVTkLUFVn21WvGptuLY87Ko80ZRASOCYX6kS187gOhtqPHgsKhzPRDe1wWSuptJ6
Vz7eRCy4BgZWDks0ocaYooTEChVmwJGGMgb57yTMvRP/XWPKXvQ7TRt/BrJ6iQJry8HmfiA5pDA8
vLHmiZHdoa2iQho4wNsCizI49kGH+EAaOh3CVUaeMHa+xUCyKZZkQM39MFWLJPO0LXElDuxTuRrS
7iRjozxpLT5HM6j2KT1OlRIKm/jdrSibcF3mHIT73ts7VvE50CLQRlpWUWAjCm4xPSbdMceYxeF9
AB+QaSv2L/xSEYu9blLvgUyzZ/e4MlwqznZtfKKmU9wk5gMiDNb1RDcdmKK2yrPoMxi0uyxPHiKz
e5k8ZAPUhD9z18jXDRuzorF26C4+o8qNCRj31wleO0NWzQozUb1zlVobAxCvIngnFciGN5NdW2BU
8dB5DlJInOsCmyPU/HGRNrhX6hLQtIuUn0bWja9P2lVrak+Icj4CaJVruKs/xnCgBxA86YBvl22K
O0M8TCOFAguRxxSnIKAbSgI95bZpsCnxJQmwP+SzcRG/eDFb9ApxLelL4tWoRipC2Rvru21/ZUP1
JCu26ppHZElUnwqtvWpiDiD5kL1FDrzFVLw6QxQzJGnwE7As16UV3nfyJdeT3VSG8TWi/GXrrQUW
6GWMoaupQedr/XsnxWtWNUczNp9rwUayC+UVUmtIoflqwILKuf0dy/SDqFD71B1ZmHTKSZdEMyvo
Jdiq5SAp9FvaBN3KoOayDrmxemvmCCuyY8WSqw3Z89hYxZXd8w/Uhq6E6o9hif679eHiT5Z3iizs
4z5AJax8EDLFED+0ukMvldLm0Dx5LqVTZaM9dpP4R5mTXREVJRuxDWmHVoD/u9i0FWwc7C04y8aZ
KQEZuEvCaxWiYMcDxARZDVAh4JBsrKOTdXTaZ1OGURrAJs38h0t0cTKOL74FitPIgwNAmIzPM8u1
0Z6UTcJRSxPBwma9ijxAMY4QnORHH1tuO6+gFL/6AGd7bazdUT2TmgI3N6RolP5A8lhuOp1PoiqC
eh3lKOPHVPyxqofvbIxv3dQtF0Y63nZIwFbkF1PEFR8IGtOD4WJ0qSi783rC6pDWJoixvXuZOpKs
92w/UBN0d2BNISBHiBeJjnKIli+G5jSRnL1x2JJL1ju2lxPWf83ay5S2bhkd+2re3Iz+YycJge86
eWvBaVIGJmynZY3XCfrmN1R7UUbfIo93df2cxMWbHTQBlK32lHt8pbRfma79WkimmxKp5ioJmrlw
XPCApbvzDPHt9bSAjLJaiT6itpVCQfLRiiOs26jWegBA/1y0cJjARK8yxeEqK7V1F7ZvKk4pqPTD
ddMk2SZrCU6cGgTJ9lpEIDAcx3JWrpA/CqGtWrZqK0SGT5FOldYg/mmlFYhd2454a9zbm1n+ie3G
znBXp18RXfpV6NjGxkTBFM9SPJGOX0ShsPFohsc2nLh3FBEWSDgPiWFNM9AVx/KMBrNBio16IRbQ
5pV4Ch10cJS29ZW0qT4bIw1LsAlzdpC2b+CgI0NYY6z78ImSIgfy1TKhKXYOtYTOedYp1W8LResx
h551he85y1WxRNFQwUWpn4vcTVG0gozw23Blz3SHBIUzrljUyaMLoVUrn6wSaglWzpas+7Ql/joN
WLf1SGNVUpa9cNiMeBLVKom3EY2KdhdJ48PvRypbEu5giekWEIcN9py6wXAXhv2ujxoKYDPFawzN
Eod48VYWNg8kKwnFiK2ffq/eJoesnFyFtPc4PgciZYmw4uubnIb8MmlYBHJpfY7uawT2wsBMswKr
NRvIjEdwvYQBoxBaSTT8q0HTUcfYs2HLgByXknjU0BEcwKOtCHTA9Bdgx3KC4KU1bbViudyz6o0r
6Wv7qXLvNUmNFwMGImuiKkEA+FF8Xcy5ZvQ2sNInzhM1fTSOzcSrKTSq4H1JQAl7BZIFASECNKVh
x3aytH8OIOHJ6yGrR2CtoyVOn+ppSDK2MBHc/xpoJ5XAxrpr5JeVt98WD2LTpcpZifizIHtzR2rR
MkFJEXpoHTkYtku3g9lF4JbZqYRJKcN+lhMhbUuPfS2aSkcMHJZM5eByo6FQZ0Q/+agl0GHLTYMO
jET0TNuMkualNPStntcCyoR9mrrS2AofukI+yWXTDktTpifL/2H39Q1olIMCqBeVT5r3TWHxJI30
gQNsCHOC2rJKrHVkRU+tRY+vKsKfeEp+GMQmwUtsiVsQwgKpAgDB7abNGNAPCsPC2OmafCKaLFfp
wc7xsRRBwfxqFGQ28DrHzcw7Ld+ylll7RJ/VKdRztgBuhSJ98t9LHwllPRJ376H+ydp6184TipMe
tKr98ol3x+1PTzeCR4N2Z2F9OYX2Lgppb7ow+rYio9h2ho5wzIzBY0ycuVk6btKqVbcUOfcWvsAr
hKOYkD2d/b9J8blUGFopkdzQOGOSdpGMJx7w7ODVtLQfAyeIjeryZ+SeD7WrNzjE7l1RV5vJaL+N
AS9oGZPKYWZIUQpeNkKbozV6EOQ/au/YdrOngTLxnPjw4X5A+ZMK8gTgNdK48uWwpwbzhbRpnfkf
TF9gxGcMzuyefJ/mrL/enhfm+9ntEkTjyyQShDyvjdnTFIWUpRf7EHKSmapt4CPqKtwDwgjEi35x
xT6fr5NftZgt8bWAIQVKbC7JEJja+OQykbToGFOY0nKe4LF9Tt6uauNd56avJbuCcPAP4xS/iokp
SRs2ufNaGRzLew8Khgw+Yo116LPM1KEI78pXq/BPQrz48o0Rd9WzCiYwgOAz0hl0r5DU3LIxWkVF
9aGASdQkO/YvGGYJ8Gu7J7cbbmjTrwpnFlTwFeEmt332oyy5Cy3HAauuDqAcYjNZpqgOWGTYnerb
oUE9LNYyczfukd7I2rJASiTijo3HW9WZa4fcaEqZrm/eWZBKMsmGYVYlqIEWROsdvASccZg+4OAe
7Pbbl7RBO5eY8J4En94VexVFu9YIXqwCjAMb1ZY7w4n0NUd1zTZ+IVtjG9jDo1/HV1mMjrM8tUb3
ZYgnQdwRs8kiC+N1FDM8oY6a6n7Ufc4o4yLQnNs2ux1HjkD/P40V2Vgz/iGN1bT+KYyV9mj2/msW
6/y//3z/d+CqNP9lQ7ljT+Lohi1NYoH/K4rVlv+i/icl0ZambhquIgQ1++8oVv7Ick2ho4c2hAkB
6D/+dxSrcP4lLJcqunJs6/8lhXWOI/4/ccXw80zbpFDKRf4SvdpMmBCIXvVP9MSgs2QxVfCeVv4v
v//0f6ch/+7q83//JQRZ2JZXDY3mnzx3zKmG+Fi5CQfaXHb1OYL5l6vHnTWkHl3oY+cTv1PPyZGl
McS7y65u/PXqvm3Eyipc81h4ArKoFt7AWLSXl12ccN9fv3qQtnWBOtw60i96kpbzpFCuXXjT9b9e
24kqGLimYR7TINjOVuuehLmLvvb8jv76tWk69LEVSfOo6fqj5XFq5XBZ/+HiYv6Cf/MuKhKHf716
nys3sjvNPI5FHr8EsdteVXqTvVEyhKToUDNM8lxuUsRgu7Ccham5im4u+2X2Xz+bDqQSpTWHy+RI
SL3I2kFG/Lzs2oQs//q7UIsUeNZ4IMo07oOG1JVct4PLnrY6G8DYP1BeWb08NjqLQjj5xyyB8XjZ
Nz8bv7ZmkDgjEgO4kfZhJPoK2NPjZZc+G7yNqGyOw5lxnHye5GT1N0VvGJfNDOps7ObUXcbQw3TS
RIUJK0XTd5A0gssGrzobvDqUON9EhHV0e2MnerJrKufCG342dgusPUlWOOkpRYAHUI6etzG07vai
ez7ngP/6IloyUXojteQ09glADcPK61M7WriELrv+2QC2ZNl1NjH1J/as8IjjKF967fjwzxcX8xv9
N9ODdTZE6QdhZaYlf0q15JEqjbsKe0ygSB/YUgoNvl4g9PyHncifYe+8KRdtIFyeCkpWo9ZjlCIC
iLwZV5/X1oW/+Gxo20KayaA15dETtHED08Fnji7xn3/xPMr+7gefDW1KB2i4EdAeK6Qypm9hU5u8
CxdP62xo+4Y/5VFTOEernLXkZfExBOJw2Rc/G9sk3DeEdzjFMTRs/ckEjBri3Xu67OJnY7udQsjJ
NL6OmOrIBTNB/awixb78wkd6NrpL2ZuuhezsaAMoviKnOOD8HMjLpj3rbIC7ZYglbYBfbrYqWLsE
2e/Bao4//vne/GaImGcDXPZDNzlubR/ZZfXLKaCiXGDj3ng+1ZF//ojfvJTm2RinVNAFHpbNoyJN
wjODgDjoCx+teTbCZR94VVGa6tgq4kgJdZ4R+CCFL/vmZ2M1H6VRSjRMx9I2bpSXXJd+/HbZpc9G
aqZs15jAbR2NqKRlVsmxee0Mq75sOZv3/7/O206fJGVVCputaLpttZ0hvD9MMb97Yc5GqmdC/CPX
2D6y0oh1GQIiMaAxL90Q79o/3xtjvr9/M42ZZwNWaU6Btat2jhCwp0VCUeOKSu3Dv1sS0gFCRe3N
z55D5JTdVH5PkS+35WBNT6Pk/K2PhYBCU9DpJBZcXQl4miyMsz4jGOI7v64/dEtHIlfk920eEueM
u1QUZoMMLwVXQD/3+Z9/yO/e/LOJQbc7vypp6xPqTtQyYsccS2jmXV929bOJAVVyV5TGRCxIG312
fX8dA2e+6NLybFboepkEvlZSttD6F6mG0zRlX5dd+mw2SDI8/SOhmsdWpyth6MXRs2lYX3bxs+kg
HYlWiAYu7lv2AYChSP+wPs3f7m/eSHk2E3iANZyGix5tO9FvsWwSmwZCd06wJ3K+z8t3DJXW0tFA
+f/zT/nNOJNnE4Rs3Db148I+mlIA6/eS+ApuPbLqBknIP3/Eb17Pfw+/X07DJr08GTa6OPY2J3kL
r8MmzIkuuujqcv7UX67umKKzIHa5R5rKc7pbcmN3yR/OXr+7OWeTkMhqKw4S9AzkZ0aPPVVWwnLT
8l6zw/IP89xvbo48m4NSw2O/LlkYnbi8Ko2cLnXwh5fpd9/+bFqQY5WaoDmcY+00za2e0N1qi8g4
SCyCf1i5frf1lWeTQxwUrZNNkkpHnNiv8YhQuFCGBrwjrB+bzMrvbAcRW5q2ngOuqpi2cehB3Mgz
sZuiQpzSEflgmttqPRRR9nnRO2GczSuWLrXUL3TrOMhAx1RLFLtdvFx27bOJJQ6VqiwZsc0gu8nR
0QIVUfjf5cvP4X/6P/PTf430/5G16SnHDFr/53/85m0wziaWTJqOxJvBPiMm6cLM9WgTdO6Py775
2VCfRB+Mvd4Jzp64P4pKd186x/cum8uNs3EoO4GS3AuNY0slZh2PINq1HPnTZd/9bCRm8KbsjhY8
MLGk2adB9YTtv71shTPOxiAgHjMmw0AdpdfdqxTGUlhZF74uZ4NQt4CJJxGFiqEYDhE2CXzyu3++
J+J3b8vZ4OsQmrnA0tQxMvvkQOis/2G2dvCgPHMOgomAHgj4DlBe6ZI6eWg/AKz/BKwUP+oNWFRz
JlhyUhTaZU9JnI07J24H4G5WcjR0AzdBB+r6LuxMddlzEmdDDwGg66Z5kh6buNwKs/2YFP6tf76Z
v7mX4mzkoZ10hGuq5OjPera+rrCp6kgXL7v6+bruAh1EJJ4c8fWoGxhVIMjN+g+r1O+++tm4FhG8
A5/j/jHNzAcXuEDgp6vLvvf8kb8srpoqLNsjt+nIbvhaIKsmfvOyK58N6NgslT+p2Y+gA+YKp01N
7t1llz4bzumUpnVjj9NR0/SPrIKwVTV4Gi+7+Nl4TiYL1aync7M1SCEK0iJBdUa9vezqZyO6Tpw4
kdLxjt4AC12LSDhDtzNe9t31s+FptwqTdxhOR1HYLtGlsYkWwCn+MB3NI+Vv9q76+egMFAApT3eO
nqn/nDJkwX2SZ/d4+HN0lj1y43CaLts16WejtS9EZw627QCTBkKRGzSuB5nUF179bLS6DhY2Utnj
Y4bsbqF5zaMe1X+4S/PI+bu7dDZYW+yKdlZTpWijwt4brhlsoL51l00F+tl4Dbo2jqfei4/I4mpc
gd1G94X+h9vyuwd8NmSnuhcqKlrvGJRtQjYd6Sw3TtdO5Et1oY8qTClzOykNaPJFo0E/G8i6NfWt
9EZ+jeLciatHYMQeC1SZl13/bCy7Y+kVpmlEx6bVYDqb5Wb0NbG+7OJnQ1kTDkRc2cbH0S/IIGiC
cdk11vCH1+g3LSnhno1lPTDrSOaafQyjOl4HNRvvaRIx7kHd26RB3VyVnTuy5ZaojxoS7tjlgLS+
5LcJ92yoV55nxB7s22OK9dVBLyHd6vayS5+N7LiEUQbyIz76BAe3gflz8OqXyy59NqwB4pV+L+rp
aCalRkAEYSptal70rgr3bFyj/xkI7apJqREK73vmo7E3/jDw/n7OYBvy11XYaHJh9NLzbvEJfEFZ
6KDjQVi47K6cjerBHrpiMLMB6UhHxmHv3yoc5xe+KGcjmAk/G6BIRkf0tymcNtO2XpvR+tPx829v
jIVL+683RqUEdpM+8L84u5YlOXUl+EWKEA+BtO3uedmYscdjX/tsCB/7WIBAIEC8vv5me2XL09MR
2s6iWlOoSlJVVmaRTdDnAX3/9q4G6ZSPY2DcWfuyC1yUScKzjtuHYK8DiIgEtY9jYNxJPeCK6C3o
ykBExeYNtCq9OYKr1/jkHlh3co/sqomUey8yM0IUrQu+o5jz9Pp2efEQYOyvp/WOzajoVGTlHIN8
UoZgUolEndd8A7c7xncedp60V37swvcNnTzTgHBoTXtaZKgNoOBa6fesTX1uifhHnERTI5aGsoqK
bJvEeASLGADrqVdQwbiTas4TQFyDbjo7XxVve9rncsSM2euf4JJXnFTDoyU0GDoR2ayhjtQlUDGc
Qc9x5WS5ZP3899+u/KxdkzaFAkE2QsbwSIBxBuVM2PsFVehELLAltlxSJrK4B8wPlI5nbpf6k59j
nIiVdXDmnCMiSzRUUC39UcXFlTLpJa848WrLdQAhB7yi6/aem3twI/k8hBhz38wpGbSFFgosQ9lc
RGBOnjE67edu98XMVbBrU+8i64CjLXuyHmLuh8HAyp0IwtaQYFCMRYZKOKjzLJSvKXDsXt8ycCKo
QosF7WuZggNcg1sQSi01x0iDn3EngkYgLhpVSYhVr1C8aDGdsyaepp3wWcsq6RJWJhmmuICqDZa7
cBA+zTw43AmePiiDdd/rJFPj5ynWj6qbn/wcEv4Z9O3YFTStqwRDgIjIDmqk6xD7XLuwaid0WmSP
gG99kgmQUZP5n0jtH/1W7RxzICZpIfN39jVJaBYQqGaCpcoLv8SY+1rGcGe5DVubZP3EgQ5my3pE
jehKlg3Pa/zrHQjrztFm22btI8k4ON9DsoEPA+xga53Ihxm4/mMHoWdBAMUCygk8qqxNviGW23tM
00FdvTDgHYEY5XKTQC/yTYEJIWhKB+VyoIQkH0EpVwYnUTTFcatN4JUBgfX8c4swDCCXFty4GZSt
zqzdxde+xhji61/yHNV/ewNF7j+ND8OgK8nNnum1n591LKHXt5jyK1sreR8bAAf9wtMtHBThCL6X
MIL03gKyLYxbHcIUE5Wv/xdnV/z9XzDq5Kyl16AdDrYkC/rle0LbrxZB6mfayVi6g/xCEAqWbZou
GE4fAIlle3jF/ZcWfv77b2e+ggwfRBcky8wcf2SqrzGHwq50oS7Zdj7tKsBypZKQZVUrjrgafgeL
9Bc/pzhZi9h9SxmJWSZMFB3UPmMmQkEk2M+6k7eEwCQNHyssfE7+i4V+Qla/8zPtJK69UYHZUL7P
qriHJiAD4J6IZLqy8F+Z9e99GLu1gQZDnV0zY7MsXXzWyYSI9d7i5QvOUhX+gw6BfobOjRyOZuSg
8ELiV2eImD0Gk9m8Nmzslgii9Mz6KBqWrZgGw0HohThBf8O5dCTSduggwy6FQOWBgurssG6NVxyA
Ku/POIDi94ypsyLEPHKak73PbBH5VOawbieAqyrspgGypdlYRvjs4HPv4g8+uyl2ywO82mwCaGaU
DVxAfHhCaphAKOZn3AlfeLmiFrpQWV+dxQGbu2CfvdJlLJzwnXrWj6zfwkwaDMiy8i0oDa+YPnv1
pQhwYneMK6EnAU+DMgnDuWr7GY3MnHYVNjd+fnFC2ISVbqaYhFlr+gdwCryJo8ErO0CM+c9d2NWQ
3GunOMww9vgWVfUPfSP8diF3bh0BrjNinbcgG+23ykb/Brv0ysUxd+KSsqrv+wAQEmFAKCxKC05/
tWpPlziBSaI+JHFS0qwHl8I2mHcxqJxf/5AXtgp3AjO0abyldt+zqhTb2749b/HpPAeN0vyVhPzy
ERhzZ6PvFXRFBJiPM53aPAwpdIL9nkkxdzY6Jq7ltixsyfjcbPdEdh1mwjAE+7pvLi3c2eQUoNAh
6GAddH7vJJsFZGRAJOVlPHW2+blDp+Q8rtlm2wW6ByVIzHTw9LrxC181dTY6tD3UsOMJmVUI0mMb
6Ab60FxCq0x5FcFZnDo7nkSFFRzAhEx24Ks4CwEMHZgA/NbvbnhKmrDf6JKlWyrzFJqqWdFE1SPY
JPvb13/iwsd1B6yKUhnG6bhkUWkgMUeIAA1te+1Gf8n6+e+/XSlj8A40HXSI8DbrqkMThl+j1Hpd
KaHd8Kdt00CXqJXNCpa9M8cl9H6HMPZCWeOzOsFahxaIVtuuGWXdfItmLEan26X3S8CpE68tFQEH
c8+cQe8FfMPD4wKBAb/v6QTrbCJR9K2dcWxIcPbz5j1bpFflIXbHq1BPG6e4p1DOgtys1aAirn16
GwxD3H9+S2itJTOoA8YsFoE6SQgmL9CFOHm5JHFCdDYxlN02MmQx6eQxlvwDAY273w0gcUIUfe0W
/AbdmJXiEzi3IVicqPHK/eVC9LizU0RAr0JiCCYDZcjXSo5PBCoifj5xAhNEFco0ZT1mwUoqAAIP
BiSTV7LWpWU7gVm2EWpfTI54RyY/W4jaHEliuN954Y5Obatu5QCqlywAAQG4FaAIBe5ez4/pxOWq
OkzIz3rIesXeKZp+A0vdRz+HO3G5m1hvayiHrACVMWQip/eVmHy6pSx256assThFeTtktqVQiU+e
abN89Vo2cwITZeNBQc0Xyx4bcFDe0Wn0exq641JQOC97EVZDxkeQhqsZRMKlBDmN37qdsGzA+W7O
WgWZtnZ4R5eG3fYS0hx+1p3bIip0XcMgPJBtYn0OdfCu7NWzn2knMGNMabRNJ/ss2ZL9tmnpD7Kn
lee6ncjc996oumF9Nsn13zgdPkgB9gW/hTsnZloIofet6rJ9Wf+xe/qU8s9+lp2orBkkHbtg1Rng
Q/FbTKbPDzRo2Xs/605g9suubNwvPfahqY4jtN7iFfxTXsb/GnhqKvD0okifafBK30CX1t6k3AR+
S3dnnUAc1EHIMjTZtokHxrJoTq5cUM5H4wsvZ3fSSc/Aw6B/oSHWoaCZrkMQPoHiJubf0xXaW8Fc
8vt0afbeb2PGTrimSiRpGUzwE5g6b4rUgit2HL75fQQnWiEvCYqYJG2ydCBg6UhBk2OgFexn3InX
YtubYCeizeTQfQoKjrQe+F3lYidaIZwAfrKpazOS2ui+kmsEZgfIDvgt3IlXtlVQ35mmFsqgtT6z
pYLLiWIU8nXrZ9++tIGcmEV+hJK2rVtwx9H+1M2DOoBo4We5r8OVXzg7+KVfcOJ2XvuyTdJRZ7tM
v0G0KSsg5XvFN78a0S8Yd0eS1h5FtHpV4NWfwG6bgDtQQ0932E42bttcFkl1y0ywvx+W1L4DkH67
aYMueGCa1BkQidMD1IrBhXZOiJA3AfJ6PJZzYt4WIAsObtgwVofQQEybUxGJIyRAqkNXyxnE8iD2
f/0LXPBP5Jzc4BZnNWQVdBZt6Y85Du6M3fzuG5FzoS7DtN6CrlDZCHp9yFRDHsHGfgX32B1+agEo
NEGNIkwTgsldYnRZDdfe0y/6BNM6zq6EFtDYb6CfAEa6vOuhngNmyyv30nOm+mvHwLSzHXtU842E
zMkjTTdoJckRtCgHQaufM3RQQfhGrvzOhX/BLQtCSKBptlZiDm8Fi/E+iY927fwG5EGfjH/ut+d6
MNSqlDtdH3H//Twlv1QNV68PmwRubbAvyY6hHwlO8BHqweAZFqCbir3gMLDunCBlDzzZHgTBY5PW
8Q+IQA4H04A/ziOYYN05QgRhW2xGuj825fBfEJpHsV2DOr6YKWH6/KF/83kYa0gLgG7+sdzG6n0x
LPbQs6r5NKTL+Oy3eucgEU1iOYTHpkewydUfCOStjmXbenX28Q84B8mwdqBmZKC+LzFccg+OZf4O
gyj8SmXgQly5pc0StUGSUjM+ol8Vf0siAQ2Lpe7vNllYpDSpzJWc/+KVB/+GE8DJUrFigqzio5ko
5JL7If0GFZn+88o3+QTZXLTcO6hX3nt9ErfsKUTUS7ONHMSP7LYS4JSv/GYTArfoGdVJspd0NRiF
VP+BrwaYQjaHV7x0If245c5aLbyWbcBzwBSzLvgIYJgPAioJUieAky4GVYmJeb7X1h7HZb3boTPn
uWwnfivNwc9Xaiw7iuVxU7gDNlvh1arB0p0QjnWBN1UUkRx8q6BCHyGz5cdoFLhFTh2JlSw0JHk6
gJcNIj5Qv7vx24JO3Fa2gAYLZiTzBHqRHdjphKz9Dim3vgnF43Sxww7TVn+keKQc5tZ6LtuJU1qD
7aKDzE9eEoYLcZmCYrztrmWBC/vbLXGiaV4lg2Ikr8AreqgVCQ6VXX3ApkngVjmZFUmcjpbkQR8u
hwrkx0VcJz73PRg/57XfzpF5FpXsoFKXd2T5RMDqKJX0qbTDtBOaoayL+cxtmRve3dCYgYta+9SX
YNoJzMRCcgX4VZKPWt0G0+eRNp7+cIJyDqxgM99ITmmbzftw24ND1ityEuc8nTkbtr1A5OBp/2Ee
khNPJ88rmFvfDKhVdh6x7FWad6tdb5o++em3bOf2C334aesAvwOjAJdQqbZfIW7nl70TJyoZJCjb
WcM2FL852G7X93FoP3mt2y1vQsCcNMuI7TfMICVNICUg5/QaTOZCwLsFzoRFkK2jK75luGFiJj0C
c+q3A90KZ1IMgwprIXL02sFFDJ3XO6h57rd+XnGCUrWRMbZasFG69T5hBEJpgefCnaAc1RBVJKZF
DhnwmwEEN1qEPk9HzIk6URlC2RMvI6y6nHWO+wNZ+ysXxUsf0gnKRS3SDsVMUKWGcjjYMgoIfPu5
2jkpMV+CpD2mIt/N/nMpMCAT75An8zPuRKWR8SK6tjaPICUj0LKHaA9JytPrxs9f7IVX6V90TpPU
KKrvw6Pau89VzaBPku5PkPQhN6//wAWvuwXOcYAybr+2+IG+Wg9VyMyhTHC78rPuvEdZj6JKECcg
6ipLzK7vIxSsoKvlZ9w5MFm1AMRUpdD5PGtbazlAdBgKLX7G3ejkZ9asaMfKmW1uSjHwh5jTawPZ
ZysvfNYzf+vvZ31DwwhiOqV5DOrV/sME5jC7vbf3oYL0V9Ol6KW8/m+cHf3SDznh2nfp2sd4+zxG
BPKSfcggTzwFX2pMgN5AJks8jz1qHpB3Gq747cKGdWueBbrAGwUn/SOCIX1MrKFvzbp/65OrqMtL
vnODGRpmGDlnkEdrS+ClY4sR5Q5Xha9TF0d3gKUiCl933qXYcCK74tuMuQ5yPhOjZwh7QvqdDN/9
bDvnLWjqzcILAym3MArvLSaBwIEeR36nuVv+TKG0Gu17QfJarhBgCqPkREPphb5OArcy2aO4hKe2
PDOBluW7Pi7o0x7U+5XWxQWvu8XJMJEFKcQ+o9hRP8fz8nWxrL0SDpdsO1EtwU3ZRmE9gipMvTe1
fD8nPffbLS4F06Knmup2GB8ZNSGU9vpbWu8+wA143AnjaQgXwOfb8ZFK+72g4fugaTxNR3+mImtR
x5jDZnwcbSezOIR8EXip7JUyyYVgdacvO6hvM9CDz48QqPkoQ7FDUSVReIQoAZT3PEETwSue3EnM
rg8aqENi/rXnpD8kOn4bjPbJz7YTq0FAwincgKmmQfqGQOACdPM/vEy7c5gEBwtDe57n60igWW+D
LBkjL4wI5grc09eYMgkgUwdyDggOxBoSsMXqt23cucsJ1HfzvBTLo1ISGkyNOdQVjng/rzhhugIP
IeuViHwwUL8MwvED474VmdA5e6dqt5XtW5FDPayHhLseThWE0j2X7kQqLg31OA16gnAmzyhHV6se
nv284kSqlnO4auDwHqFIER5iiE5iQMCrG4e9Ev6ZBsxcAONjxPDYzPoDWVUEYbVR3/qt3DlIo5jh
qpbsGsxM5n2FgmldXovNCwnm12DWb1WTDl9TBTXOUbok//U6kJBCSL7aaUww3OlbNXWnO5lYWVJs
BL+Sov1RT8ltimlPv8Pane7UUIwCoW1Rgxp80ndRW6V3uvzs5Xl3uLNu5hF0S32Ni+YCfep++Cgr
6VckdGc72zGCZN1c1o9hmYI/HQQZx1+lQr+VO2EKPUteamiyg9VDPIPL8yyP7VlN/sXE9dumgV4O
RxuEVmBvgYinIR1UOiDQ7bdwJ0zB7NsM+8yrx1CXHyoGNZcNeq5+tp0oDVWAvlg6V49jYdN3opr0
17iMyJXD+pyjXngsuCOeoq1aQmO4JanJE9CyPyY9z1dWfuFd8IsA5TeXp2OlSFR11WMHWBcOOorj
v9+gGbdCws/LOe6kJ0Rdh7aMaPnYcPo/zuLPtoFqmp9t5yi1CfT6uIA+vNowNrlISLebQnoadx6y
dIR4xgwNwEdNquLIVwkJ3074ZQB3mhG0X2GtITgPObW1O3LWzpBzS5Tn0p0obfapHGc+F7mwc3Uc
BBc3QEB4llZcHqS0Jd1G2lHkptiziJMvzbq+9/ugTpQSOe7An2Pifd/2+wncUCmksDw3ohOl85xs
c485hZzUjN7UUPY5dYP24hyB/KBzmMZx1apg69J8q8H8WE33ceFF1AHTzkW3t2NpilCmuVFDe0g5
/zjS2KsGR91pRkAHoPO6kiLvNIFMpQjuyNb4dWOpO6bYxxq0T6NK8jhd+T9rvSU/1wT6D14flLrT
ikDIYBS4rON86w2/HSyorK0SP312Iv1rWrEca7JMa5SjN/sp3fq3ez97XdKh7vPnpS7cwRmeLEmY
ywHqjt0RmEAvBpCEutOKdoT4HuijlpxASvhmPpPo2bK99XOJE5z7rgracbnk8cLfkvh8GEVX6lPn
hP33GUfdaUUjah3PMlhyWkT2Lh4xs9vXNXr3tCqgwr0kUfC/LlHzj3hUfnSAmA358zNshvMORFtT
Du1chb5NtUA6cPTK79TFLYH2mTY7wP95RECeFEX7f2KjflvTxSoZVUxgMgynnHThzVpKzEcp6GF7
fWQXq2TqOZppFEz50k73KNo92eLao+Dliwx1kUpQjJT9qtcpxzgtBNX3CJJ2JfF6htG/gEoRj9dB
NFMutb5NWvFFlH5kFQl1YUrVOE8rCM7HPKnj9niWI4cyxLUr2CWvnP/+2xUMSqIWo3rpmE9R/ElB
OS+dW79E4xI/qGUY+rYrxpzVsZCHgNsAeoCMeV1MqYtQqiubgH+Mn82XP1qKQiyG0v3OU+oClHZM
1C9zxcbcRJDwY7xJj2YfP/ptcudEDfisatQau3wNRXjktmTQbpWeIeSCkGI27oj/usuhIXzYbHMK
Yur1uKMuCAksPdPAgqoDjiI89fZbiDevl0tcBJIVbcumCZbRCT4rlq/9SaaRp/HE2eMsjM1Urzpf
RdFmrVpCCFarpvRCiyfUnba0wpZ2hl58HiZbYU51GI/bHRQk9t3rQk1daIKB5LigdJ9yvTdv2G6j
UykWT++42ISNkmlpwqDP6V6w416rD0SKH36f1ckuO4c+XmQinU9j+Xa2Y6459Zk0gtOd6wB6MOMM
mV+djwPKDQdIbwX8AJGezi9I3VnRcJVRQyAxnM892qzHaFj1zwDLePLzjHP8BzvoJ3ixdDlroL9K
+iI5zKQNr1xoLmT11MkwUWtGUQayhcj2+KyY+WFj8z+vhbtYqt00ab/1tc3N9o8e6fc4Tv3OCxdI
tY+sII2C5WkJjmzfD3rz4kpLqAujWjX02YelsvlMcZ/TMT3WcvB8CLhAqhoy7UuoiykvLNPfUeTZ
P+FV8+znbue2ziEazkKKbV5xaJ3IaPuY7MwLXEETJzqTicuKF7HO+82Im3Zs1nv0Ga5RCr9c3KGu
YB1Z6m1APQ15hUX8TR/K9QemaHV/iJbuGhHvpd9w9nkf7VxV8TLkVdOZ90RNRuUBUNxv192E6Rev
T+AilYoWXPfjsA85l4T1IOcSEQQtuvKHn3mnirRFQFkvcunzPZEotPf6tLa1H14O/NN/Hn2dLTee
1vuY15V5F67ksSpqv7c7c05V3jKIru8t7l9z/Szm4Y6xa3iBC+mLOZueNd2O5qPCcVGT9IgH5XOb
kH/93O1s+rKeZqPDyuRzTOSh3qOHdQRVmJ9x51DardxLEkmTKxOtH3gR7qBp66/V1s8f7YVnKgv/
/Jgp2ydICJE+j7Z1pae+Lsn/hNJQQ9MrFNsjXBPedAykqp7/jXNG7eNqQKPWmtwmvD+s6z62Jw7g
7HB63VsXRLqgmPXnPwQ1cE7jYhzyXoHZ5NseGDq/41Ohv4BC1DQfVU9G1YGEX6b6TgY4HFowhS9j
1s5UZ1AKSas7m3ZjdNos6Cnf2CaGXMsWgocUaqehVccpoV35wNVMngujZJPbgT6v4yCWh6XY0vZt
RSY8+Wddbgc0QdYQhf8o9ZrGS6iLo7Jh2m1gtenzMu0BQiFfhvXaC/8CSTh1x0R5weeoJL3JtbF7
8mYVHeVfGanwBOKgozrLE27jJ5Dcc/6Eqea6AocBrT5CtvXaXP2F5OuOk9ZcL8XAd5OHexXxm1Ss
NIR6/bAUxzJE+cFvF7pTpLTrgn5Ukcn5Hp9EoNOTSoy4sgUvZBoXc2VI2FquQpNvtLdPQZOam9LK
8eb1DX7J+vnvvz2uwyTQrMahBFX10jzrto1uK2KV303MRVUl6bI3kCsckQ6K7kCx6gSqEn5PDlc/
b+FAgE02MLlBn/MQFfxNkxK/i17s5pWZbHs4bdi6UOg+BgAwHiDw4KcxitbUn06nCbOl0atBuYSN
h1Cyh5R0V1x+Ycu7ECpbTO1czIXJi71hR4oaz0NapVCNbNfiyo781eF9Icu7QKqwaWIKXUeTk1a0
35QeMWxY6HvkSvDx73L9Cmnk4i0hRXfCKbAdRtXaeyvoeJsUZfshMLw6TU2P9qKK9ukhpqt4UyIP
DIcgmssrjriws10UiRZ9FIw94iappTxAwno6VsW63nnFjYv2StKpVTRKVT5H1Yc9MuWJzcbzuv7X
KCpUpeslRVCma/NfKbeH3vipcFEX7RVFc7uXWzPkYPO4sYl6C5GUH34ucVJJSiB8zsYOybbjJqMC
gpwq4tdO4guf8y+y/T3oUKlDKh/r5R1N3xeM+D3TXayXFGWzj1aYvBfLMwjCk0eBOWO/N7qL78JU
5QrMrEQ9KsKsdbFxfYTyzbOfx508UtgS6gYKJSmhO3XkJW8OliOKXreeIhu9EOUuxqtk6zQQKYec
WpRFSctm6BtQ/WZkrHnTxlH3GXcU64XPpy4ua5RqjUYMWOWq/Q9MqvIABRm/XO6y4cuu5PMIFfu8
SL+kZD2BqfhKffdCrnUhWVJCuK1jA95FDSmOnW3VYSPdeNjiPfU75FxdO5PyIB3Wvs/jgLzB8/du
GHa/15FLhh+Vre4FhcurdGaf60WnH+Jwsn4J0gVmxawrS9Vgb0IBnBy7CsXvufMsZ4bO8dwMqloX
glRTzaS7bZYtPaSS//v6vr+QaVxoFiqlcVUWbZcHQ/ojlksN/FFb+d23XETW0sliowrPr7XYzJGm
S3XsU09lHOpCsjD0Q0yobJdTUr3dMfeOqVC81r384mKydto2dsFjJ+/28kuv63/HZvZLwS4kq8BN
Tqh1bvLEkOnN2Ikjuu6D3z7/JR762xVX9sW6YLwPWXI3pziJPyvdfPZzyXkL/WZ6L8EGHHOYTgAl
Oy2t/JGIRF7Jvxf2ocu3b5bJFFb1SIk0nE7bxv+JhLh2h7tkPPxz5VFHIXpcIXV106juw5i850W3
+HUzXEDWiPeVaCOqc9B3kuPQDhhmrUbm6Rfn1IPORt8zda43kunftJRvtUmvJPQLXnGhWC2rZ0B1
tj4XZRndLVaCoJ336Ruv3eKS7ldkgRzmiiZMoHBIVJI8aNP7nZ8us/xm1BLVctE528ZD2tnpEEHL
1c/jLhYr7jgfeYKTgs76+7QveQHuJz+fnI/W3yJoLAcIeQmUFutoO0DZ6zhIz1u0i8Iqq/msBoc8
bsf0c7zc06Lwe1pQp4amgI6cAz1jmyShOJhjCspKT1c7cVn0i9R9VTU557ApV2A8deg3GEpdCBaf
QhVKnegc7bPzXWUdADPowL/q6RcnMsWaorw7pE2Oh3lzQ3j9uLLFT1VKuEAsFNLFIkTc5BragiQu
Hmyx+KybCReGNZS73kKKky3l6k20xbdFan68vr9fvCLCdPrn/h4mKSbZbzg0Tds9mGqEpOaMSfYw
aDwX7xS5647a1SxFl/e7Te7l0qyfYt14DXpg/U58dttAWxSJ0fWelrs1CspDWEG483XnvJhuYfz8
99+CP9hIgLu57HMt2Z1KTrr0GsqFZSdC7UCUJKoqc+CA6KHR48dJVT6pFradELU6YTMmafqcmM2C
0i19HAPikw5h27nYVqD+joMB6XBrii8gLXpXDYPPXQWmneAcFaRG2Nb0OW/sZ7uh5DpU/3p9Rxdv
Fc08mrqhO/eHpvkA7jh9COYrHjn3mP56hTLhwq2iXi2q7ds+NwHtj0lURk9pQOs7nkzixFmxnCBy
Ro4GLP53r/83v6bTXvpJJ2bZvLfVmPIOz7o4OSamr76cdYifMJ5o7IEl/Xoayr44gskkuRswXAXF
A53+BESZ/hQ7xS22g957PfD1KdGTPZZE2EcVFO2daurtmbbxdJJV+hTVQ3PsVL8fRyFUNmHq/aBU
b09Mxc0bULiByZ5aerumGzk08WxPBdLUTdBE/ABCpfA0zuYa8eKFUHShSl03pyBFXZs8aAFVIIy/
F1H13+sOvWTb2dRpHSyY0WPgrwvMl4SJ+y3svWY6sT2c7MeZlTGhGv2LateHUEDyfSTM6woO6072
E30lByhq9QCH4P1K93Q/1IMXew+MO9lvFsBxU6kQ64u8bfalPW5MqZOfz50E2NRahkWqdL5twU26
hfWhEKkX8B8rd1LJTAsWbNPW5ixJPjRCfA+KwGeKlgkXGsbN0CrOEUNpLb9L0v4bLvzGyyUuNGzD
jKgoLLb4GMfj7Xjuv82dz4sHy3ZSRpVOAegZwJWvurB7CGnXZMEsrlHcXsiBf1FUpWRemqZrwQOx
mruqTcy9mtcnWpb8oNKYnEis2WGZ2TWyv3P0vJABXbgY6bQqZ/Ru8kTFOJebkQKEzcf0uEe2OVY8
8HvMwXFOENgybaFPqXXOsXg7r9OB9J0XchTGnSDYtjSZihYvxbmqPpF4GU+m3MWVY+JCVnPRV1vR
63BAYOUxHaLDXNPyUDE/dQrhElntOxooNCxVbtDBORQQjjnENP3gFwhO+CbQipkakD2Dscl8qdY4
PIhJe3EUMZAi/3mng8o6iQC57vKynotTVWV7jPPy9YWfo+mFbenCr0ZgOcKwlBoYvWKLT3S01RFD
CCCaG5LwIW7t+LaT2vPC5CKyqlTZLcZ0DdD81UdZTKd+U35U9ZAm/9NLCv1wYDynNjd792NeAzRH
N69pGHwB59AKeqK3Ng3bvCjWxypWN8tUX5tV+zVq+NIncOJVV6yKpj1u823idL1ZkuqHZrp6D8rz
+nFL0+JThPSQ1WJA7QTk6iqLQA9hwUU7d9tNIDXQT0W5fp/HoPGCEzPhcvs0GixhMYYf8nbi/DRM
7Zt5q/wIhQVzcghog6oEpckWjQm+PHBwHB6VCaK7MjWp35nngmYqyACLtKuxGRI2fmqW6n1EJv35
9Zj5VbZ+6Ys5/wCYKAJLgf5DhSXq7MGkVN40suizSoPF5cjDPXhu1MBOQyCDGzPPuziwmcx3KVCD
t3EqQFNi5v1G4Nz5tDdzcDJVHGTBVna37RonGdV7cOQUYiivr/hCYmXOdVGBEaelIIHN0YAKDu0k
PssJ6AE/407uW9D8XLVe4Osz9DztsoaT96+bPsfXC452oTTlGs8DL1ryDvf9dcb4huqfQGYCLuEl
pT6oWSbc3gQgSOFkeqHyqNafwAWlj3NDvVqsoAl2UjdjAD0IOSGOTN0f0H9eD0UxWb/P6oK4RSir
djYEl5h0Y6eGNodKjV69CeQ8Z89MdE/iOsYTw6JGfitTtEMHKIIdX/+yF3akSzIHktyETN3YgYdw
Lu8CwKFPnYq8ZlGRvhy3myFMIqv7M/ZfQUtbVeq0jp5Pc5dmLkYVeML0CZpZdEkPiTQJ6Ikjv0/q
Qjd1UdotSWmLxLse+2H9WYRk9wxU54QMRI26WYvCWTOm2Co6rg9gPbxSVLgQqi56k879QJJOozkp
6/K4l+F61FvE365Ne63rfOGu4oLfmhblFj3g3Nj27qZohrd81PcdQGgV5tLCpPS7y7kIt60fBKMF
kqWSxRchRQblQS9kLhMurK0tRLjsET/bnv+LaXkvBXt+PaIuPDBcUNsMIbSGadOghmZQQi+jXj9Q
IITutLLifxIy4R9f/6FzEL2UlM8h/VuJUYPCOQW8qMkF1I6HQ5N0Br3FTd9NO10e9IYcp+O1Gw68
oAqS8CNo8l//5QtJw+3FFu2YluEcKvAC2vZo6PA8NumVo+aSbee5uXVlzWuMm+YjqdXR6I4dJzZ5
hp7bjQXQRidbveAciGn0cREoZgXh0vjddlxMIKE1rZcEu0oH4Zc+aP/paz9NPOEiAldtQaKJ2hnG
qdtb1WK4Vw/xN6/P6SICxRaarttheyfbB8goRYd+6Wq/ZOcCAqHosFZlVakcUOG3hWQ1QMzJdOu1
chcRiHJ1N29T1eZUzua4BPozGRbPEr4LBeQgzUN/l9d5VYZ4xCQzGo9VfyVNX9jmLsjOBnWpOikV
Or3b9yUYpuO+KM/KoQuyMzMPCaQ227yewtt5Iv9O1exF1MKEi7JjZWmWZMX3FJTHYPXqvoyS+bUf
XE61ee6WvjGbyuVKo9v/c3YmTXLiXBf+Qx8RIDSxhcyqcrkoz253bwh322YSiFEIfv138l3ZcqUz
QpteODooUmi4uve55xQFZxlkXmu/rIaL2QUJiWIBK6jnfZ6CD8u4hl/2KfBbQy5pN9ho3zt62VjW
eQcM17cZ0vu3qtRXTlwXtSNHv5E5wgVTLbanWTm04R006ZrPeoQ+2Sr4/mTX+JYD75UTLHYuEiq5
1E1VjPTP0LNzQ8btMQDnnkFqujzvMHTz+yAuhRcLUR5GrIj4RyhuWvUevSx+n8MlZAcGX0VpTY3S
yvDRTu2/+6p9QArcU5wDSjXdhhGZcEBZUZ3NrNcMHUOl39HqEn1bX+uAgyZ73uzK05omjypcPfdi
F+rbe5rA6ARXCUL160SEFZYX89wuXZwvRJKYDBsiZlYzpN3CJg1XxD9eG70L9IXlrs1okZvRexE8
JWr6skIw6sZefGW+uzzfGLUjMh6shah0lAaG/bUU8ymcuk9N0myePyD6NVjbK6pQGqLt8xH/N0w1
1Pvb+u8/j01EXg4EXQosYX1f4RLXAR8YTG63PXwvFqrPtSn7u2UJkKJabZLVfQ11fHSjZKRv6o+8
F/VTdwReZBSu2E44Gika2HkFNs5B4ysWf9oJvfELrxyWLi5mqCZklthc+WG+QLbnDNTIq8EFr30Z
1J+i6C1CKrqDtuFzY8dXams+tmq71cJ1JUJ3YbHJynkxZGqAuc1r93pDSeBTGffVSfc9hEPXEVBQ
sVWEpqKvyL92XQu/SDR0fpXR8uBTvXbPEywVz4STO1hseO5RLmuzmWMgdYcdcJLBlAakfDv2x43d
9cr11dU7EqtR21bGCC+Wovq26NWcezEEb3Td+BXLpEvbaLrXE0WD2zNB31s28zXRaUNEaf2Wuqur
JuPAkhk+ys/zSEGtz9DvPvj648+L/cpScDG+kcbQmUswPosN7f28t+P9os3q9+ouxteNiYLvkG2f
g4A8mKnoYdbuG5W6HB9fwPLQNUTI25r4Y0s0PZHZmBvBxLWJc9ncf1rHvJwYY7wCXdZWwcMOTvMN
uk2bHzoi/eiXLAsvf/unvyHpbMNVG/yCSc1pvyqknXrPaeMyff3M6EQn3GUGVn3vCvm8QUfT88Xj
X1/cbKj119PcomSO8rMd7puWe2m+M+kSZozv0dzRoXuuOf0Q1ptCJiLxUofGw51gS+DcrMcagW85
RG1GSdCnrBxvFZ9fnjPS1flqlITP7yWUIxDeeAVbwv1Bg0jOQkK99D3wA5wpEy+ENbta1PNY4bWt
LM+jrm8pxF57f+fILQkQYRQKUXcKJ9WnM2un89ja/l1dDeYG2XsZ6d+zTNLFzaqwUKNhU/cch8dw
lke7ZWsfrWmosWFuQnxZy9HL8QSD5ZxabN+atYnByqOKW76dxmF8MkYWr3y2TukCaBPUbpWCs/iz
UcO9br7yyZ79nuxcmMzRBhXfWAMZJ7aeYQzJ7oOx+OT18N8ItGlj8GrBbaxYhM44KeXJRtar6CJd
BA2dCNvYWZyFBSEdejaW/hTE6xe/N3cWb9/tKpHF0TyjlPZfN+wbCkeJl2saAzL865YWjsvSdnxB
dkbH3YOixfJIVX/jRvDyKStdOGoCXE37ZlPPw1xsKRv5lgZ6+eg3LM6qBbUkNyJCRJwx8rRbb81p
Dyt75/d0Z6tvYGYmJgZQGXql74YoiLJuU17CXBh0Z4HCMO2Y4K/aPkO/qXys+NS9natk9nx1944E
Q6xhDlHs3mb9TRL7Wstb7guXWfHCLuZiXeumedjEDeb5SI4lXY4kvJuOKDwyIeT80OvoFm34vwrR
C3/Kxbzqwx5hwK0C56pUyuuyAMgUygczL+srNkE9HU7h3+MhmbuMqoCmXSjmFD3q80MH96GnSRB+
B6cqcl9MjcwiFlZvY77Si8rC+i6BlhNULYroASYB/E4vYXNXrLgfZWyGxvmJ7Md2LosihitNH5yW
YAnRoTIu9CGs4iMnsGWij602cL0bEBclC/tULaJ9YDOUhe8gcYfnISSe17ujpdNfmk49exjnqf1E
u1nnQixLnOkOpXUsZrYFZwnE48tM9g6q8JAjLPKl32V5MirQnxcE7V0WIX/6WZJ5f4vmX/JKSGj/
haEY3tom6W+cUv+7Cr4w6i7REi4dQ6EFJYmaluJ1jPPwO+CM+GSB6KTHXoSf227eswXOuvcxJMrv
+i2Mq6wYQvEqsGVU4//E/+UVb0mXx6sOrveuxakPEYrnmRwnE4ReFyTp4ngb9Gp4EE0oL0EN/o6j
+xCWekqcWWBKv4PSZfJIPE+2rbFYiDzQuTKGf+lhuQU6Xdlaf+PvBG3E0gwIRYVIssPG+txu3eDT
bceky9x1I4Q5Rty+npN5ZGlbwMW6k16XI+kid0YeUH/Zka6c2z1+gD32kZal8ivES5e5q/ZBapi9
IkFk5j6TkLM8b3LWfhGKC92Vk2mGeBgaqFXwOEOloUvruPMq2UlX74wFQjRI4YLoG+uHhh0wwouo
37UInUG/nvMRUcj8dRpqBPt8FzfmCaiFHwMtXeguNADwGcBk6CjUVbYGYfkpMSW9cc5fOXNcEI5H
RWwomoOfuyAoe0CmO4ERqxmnjDK6zhkZYYDmNzddME7G3cYR/jfPsiqeNKveSot93yuicIXKklht
5GKG8LyVR5saOIOmjUZhwO/pTrzSIyEQ4obUoFFmtim68SiICOtVUJIumFMNdmWlEDVkeuIQGvFl
n6JK4xeuuGBOXW3bogRWrE50lBW9UFlkt1t3oasnmnOpEHCLQp4bkmpVBaOeQG7rA/Cc4iwOtsh0
0tH6tMOYKe9sB/OBTqm3aGNeIJ2sqzkbmFrf2GmLbxwJ7OX4yQV5NtrJ8lgvd6dE/jNXECAtB4QX
urfzjZ37ympxaR6DskqQVKyGCEa3ZyFabIFOlL1J0bpg2qzSgx/aI120p7RRYQ+WNM9d1L6zB1KY
tYpv/Iorp5sjy+a1IlyCRwyaTzC2xFrmG9KrWyNT2XppFzBYLvy6nbIVleBkBdoNpyB+Tka2n0Ub
3LiqviyLhac7i7k5+GYBlDXP0RxtGeSkAavpgY/nJtIMwLeaH6ZkVE16CLqn8Gmc8gBCKjeCwGuD
79xOCPwOunWosZUw8rUp23tsXF75dOmCm328y4VzXMIVXd+JHeaGcWv8ShDSFWJT44gIbsQ36Wfb
pPGyfLL6Ztb1f4jjC5Hxb+zmZnbUzHD06z1UMGUcC/5htomo00Ye/ZFuPdP/KdHOl1oE8o6nOm6K
IWuPcHlohpXfDyBL/2pgRpkOSydOpo+Px7Xv0cIbYiPiyqp/SzXeUoO/8hFdXoSpoAm57GrcX3Xz
BNvFb83IR78Z4vIiIYs2AZ3T+hlCendy0QraGqVfFOTiIuKAG9GwHyV8w3AXqlb2GSKzXsbiTLq4
SAwU4qhiXuEjrpna9Se6Bn5ZGhcWGQAGLqqOqmfIPh2nZRmbJ+SbvGQHmHRZwY0MZArWvXnmZv0o
mx5CiVZRv2uWSwh2ZcwqRIOo8tdZbaMpZYzcyg1fm4eXc+qnXL/YE7o1HfJL60b2syXEZGwqb2yU
1x5+OWZ/eriMpqEdKdp28Te+Jd32vUCrmV+4Ri9/86dnI+q0KzqO8OxgiFIuyzdLGL7zOppcwG3d
KGgujZB2b7pXgFwqFM48149LuDGSTEdjVQ0to6FEYiLKxLhtnjPFSS0JGBvYck3qZ1POX2fSmDQu
Y3P+86hcvtoLO6yLRMl5GwOhCtDxSR+/RaKpPlFWFRDHFOz05z9xZcK4ZBT4HzZjxgS5YvxDKbu3
Ohnf+z3aObPbtic9pzbI426v0mBfTnMsPfcW50SW0woZiZIHeU3MB8mS+TTYefH7pi4UFQ+MNGM8
BXknxvuSBN8hwFd5PtsJvisRthZBGMYb+PobPsZxqsfI+EUTLvjEpjUumLEVEp3tuRpOyeylwcSk
yz21R8zbsZqqZyrH+1FvDzvd/vWaJy73RLsxLg3ZKsjg7wJiQ8uOHnVp/QJnl3vS3Xh0YYQX1ySA
ypiNg3SqqZfUGIbF2W/pMamBKHxOaNOGTxttQjQH8cIvqnDJp2ZC/35jmiCfurq4h83sflrB4PgN
u7M8SyHFUi6iyNtyeBv062s0xu+p37Od5Vkd6GaEHFCQm7bH4anQWRYMk+ckd7Zcux6EW6Or54CT
Bxbp8mGwSXUjC3plP3SbheRQIpSoh/pZ7Ic6N2EtM9bvXgpS4MicnFMSd7g4bXj6vL3Zk69L8cNr
vF1uHh6+dYVWtPo5Lu0D52s+1rf6ga9dvVwJs8GILuJRgAXUzvQdg8h22pKkPI26la83w3+Ubd/n
Y1GZ52BdTbYiEXUDvbjyMVyofsFRWlV7WT1bzQ+wr4c5l7b365mTLt228z6y+8zLZ4ZBQ2sAzqch
utUCee3VL//+U7AURPjMI5UQUwnrIYuD49HGYXny+9zO0uV9qbYyoOWznOrTQNeMHreaVa+9t7Ny
k3UTSDVFeHTBm7Tpj7/jyku3CrPfWbjhqNckaPHsduJPST3+0P3sO97OubpuvGqpXMtnMsKjuA9t
87Ah7vObiC4c1WwdbHLphKcvG7oUE37ui3X3CwlcNqptuSrJ2l90EMaHKEhEui6k8tuJXTYKdtZw
yrQYl2PqPsOX7FOyVF7+NUy6EmelTjqAaAqxjI4MrAn7TxUVym8j/g2Jivpp60KDUSHxg1iDxw0E
k9fycYEojQCJDKHEsWqR8S/Cg6SbXD3rLa7QGSv7kcPeo3wWwc6yYYuhhV2hVfjP737lSuDylzAO
aaH0kWDM4dmUwl5KpqNU9nRAAMlz5J1lCpGDZGsjEuRLxN8dRfA8FZvnHdKlMGWgE74oVT5rw3oo
Y9Qf5mj8989D8/LWJVz8kqwRyteKJHmFOGZvzAPO3xtL9OVRFy6K1sYlst+ovucCgoHPXRh2WcDV
cFrERr2AGeECaV0tzdZWe5IHdlAZ5B/FaSz2T35D4+YclpqOqDAGOQRJzkVtX0+i9xwaJwLuSAu5
s2ELcpAF/Z2m4ZYHaAd4BgQe+pXThKt5ttebkEcUIFSF7/xjBceHB/SRnf3GxjlMZZnILhgQB7Na
FA+QgkdRvQ9uyQf+r0/n9zs8BKF+DQTWQ5S1WrGakORtTmEY6sd2bzhKpear3SaW1aSwz1wZWA0X
61tBYcveh8VpT+ISXZfjh1Kv8r4JD5ombIYkUTCuUE6J38f1+A3Af51FNLJ3bYMEalW9Ppr6birD
8T2rcZgs05u5gTRMyIAiM2GqpyjqGuBY8rPf4Dl7xWb3EsWVA4PHm/eJPvJBKC9USrjaa5wQImUU
yHyvyXiqiuot2JdbOt1X9gqXfTsa1dd23TGjaPckLTSqeuNnlMxgnfvrJ9f9uCRNGCd5MYinhcoL
xX5jIV8W7AuzyXW7XPqgCjreJHkrWqQlLa+K9+GgVzQuxOzeNC1KnV5f1sXgkmRrpopESQ51V1h3
r8k/qI/77dQuBRdH6xStwsh8UxovrBlZfuh6vSW1ddl6Xhqky0f/KfaOJopC4oattG3LKSugvvKw
sbU5R0t5+G0argkmqSypp4Un+cTDXI09GFnZ+YX3woXhdlYfu1Fo2SgjCZ4CncukfrDJUFKvvALk
0H8doCYZ0Mlf2CQ/Fg6pjaht77AF0hsl3WtrywnFBSlg2AM9j7xc7fspQDMkZX4v7iJw22Gwdx4D
VhbZT11/Dofqzmu6u2AVHFa6ojRTkmtRngK775AG8yTZ4UX963hD0IToeNBJrii9A/2YAMWPblWG
r9TzhUtVgaLoW9M0mC5mbU62XuUdyLA56wo7PBJdtSf8MPUVZaSQpGrixasNjS/nUSTqvlH4kQY2
xTfWxZWiIPLQv/7Ugkdi5UNc5PCrmh8H2cL7oN3gGgRlhODUBIce07kMzJxKmK/pdK/2sHkkEa8f
USOsT2Uzbg9mVeZxhJJgRsru+ELrqMTXHtGuGFZ1ex+10Jf/82e/slW4KA3uz9FaTaPM+yXuz3UZ
Qf2p2NlfUoV+0qfCJWg6CkV/vsUyr0v6X0mGr+PIl9OfX//KUnOpNAsFqbhcZZKHNHidzOt9xNR7
v0c7YRGiokBQgQUxHuRTPy1wpDGTX6+3+I1J69BXcKg5yeOVvm+H7VWHqen33s7eZnhMJqoX7D6F
fFt05KtJiN/G5uJovCFzPEd4NKjUx6aQP4JG+D3ahdHsUjGIzWCSxAwN3gwwbBpAO8drSFwararH
WRslZZ7wrT0VK2hhO7Y3VvyVKejysTQuOquRTM7RgtKnYdsd6CIXfpPQJcSKpoM07NQhBqw0zUKN
K6+x3OueK1z73dkegHXmVualJp8YeoyzNRz+9hty8us2yBPg1IOUAuaM7ZLWxXx3oDHQb4q7fFgC
W8k4BNaZR0ex3heQxTtNjH7485tfiTBd3SZqiLWof0vcQ7m537omTKkojpPaDnyBJkpu3HcvZ98L
QZoLfkHBEq23dJUYoXUa0g0ufhX096PhxHnYPoSJ6bO4gqvFn3/WlWnqUmA2SMZjbweRj0P4T9I3
b3gUeSUHhYt9SUgWkSqYRN433QCp4/XNwVov9kM42Nf/cejILh3sbPKJ2Q/DXH6F869fLOXSYFxU
Cy8bgnNp1sXfK6/qT/Dq9bLMZMLFwTihyWFbvLjcC3OCXtdfIxN+4KhwaTCwrmQoCjy8HQ+ZPiUU
JNufp8nlivbSrHTW7RbTilSw/s3HJqav44Y2j3XTmPsYbqKpisf6ro3W4K4Py+HGers2MZ3zStWJ
xD10Ffk+tOwZzphRpgLhR64JlwCLL1rPFTciP4RAz8J4EUa1gd+h5QJgRzuuwLoajqyYUidG23dE
jn7dn8LlewCbThMXA88BVzwp2973U/Htzx/5ypC7dA+rK9NWouN5LOvkdDTJW33xpfZ7+GVf/eny
2a7zeNCVs7w1cABb9PI5hNbUjdLnlWKccDXAtj44WlhnilyHA0DWYTTD2RxN85AkDfmgo3E/6/ZY
zpjDkK20ZnndR4Px20NdVgwhMToy0Xeah/O+nhnZ41cz24aT18C5uFiL14bb685yHtk107SjJwY/
V6+Hu+zSKsPZQpeN5WiMKk9LH7d3lCh6Iwa6cpa59FJbLJWV2yjyumeoU4x1WnflD2HjXKAyeyLK
fPT7Gc72tBpNyv0QLI/2IkYUF9I3R6jjW7ehK2e/q9elSDXBuFfwPJkq9iR33pwg0o3LVjGF9t2B
ApjnBcCFMdH8exBUlC4fm87vGZ9tZpkabsQWVxa4S2PiGhd2TUN5zqpEnuGk1NnQM1HwG425lNFu
joXldp3fVFuMDFDy3uvruriXCWI+th1ludm2NkUKMXgVd+LwWwIu6VVO/TCZCEMuIq3uptZG98h8
/+f36vGvu15tarTQNwl2vQCWzJrkqAh6Zv9dBaw1OVTZVthRZ96i16Ip7pDx9CNVhMt6TeOCjnZ9
sLycg/BUqAINCEb6OQoIV/CKjVbvNbcY863+IQzfsqHcwxsb5pVYxYW9dIH+FsU7lqMftPy062U4
o0X3ex/jBhl0cIuoDPihbAjNP14f2WXAFLLB2HIUy7s9PpfLsaYLpZ4Bo0uB7b1B50nbs3yVW3SP
DOKXulS3QMorG4ILgZUHQ4kK8H6eLPv8qjBS30G1ove7SLoQmCBtvRD0ueeii78e45zbcfa7R/5G
gM0LHyJ5kPzoSvU1itj+8cCG43cFcMWv4rk1HfJyFMVkmmRqM98gI+2Zm3LFryjaryLWBTSPIwjV
lEzfsSb2ky8XrpllPB2yC7cRD6+3JYXQ5CPvD787l4uABQSZqYBV2G9MCPeDDcl9pYxnEslFwMBp
FRHEhVleSXGvO5WBW/V7cZcCWxnDbOGa5TD3+T41zd8tYX63FBcCK6oyiieFt45b+eawzb2Jblne
X1mbv0FeR1H1Q1WTPFaanew2DumoAz/gQLiQlyqqTTR0IPmwFH9HdXCaQ/rDazt0dcmI7Rkba7i4
rImpzrAx61Nd0uPG7n5tWJwT1RhygBTWFBRG/1fCFGY5YDi/S4qrTTas6E41uOrmKA/YtL2YfdcS
vk1+A+NcaZlcBkiLGJpDK35IYfP772G7L37PdopLxyjKaU42mutO/LBwJU2HovKLv1zKa6q1TGrD
o3yYYH2aViFVn3sqjV8a1uW8JiL5hECG5HUYnnjfhpmqKj/+Tbicl162OizKPs5Zob5R1EiU8pvm
v1FeEKKMKHzhcyAIb6En+xoi+J6hnQt5EYNorhy3KF8o1CWEUUhPl7LwO5ddzqsfkzrZ6RTlrVIZ
3SG72PjJAQgX8tJAEdo4GvFoyr4nZfW+037dv8IlvHqC6hxIe5JzOHJA4yL4PqyeqUpXYE9Ok6nj
bSf5VNL1HO3jmMkWyppea9OFu4IuQfWuLeO86vtPMSIWcCrLXz7PRv781wvGEE88MAvaLgEMqNRO
/O2AxLHXhoWk6q8P37WFLIJUCOA07/+N27D6UEbVd783vyQNfkoIHaMSe6NXjHmw24d4a9/pxfpV
X2CU/OvDiyKkUKiOonwfg/0unsfgJLflRrbp5SOIuxJjNN7jsYHWfL4M/UcjRjSVLbcYjWvPvvz7
T6Oyh5M2wJRIPpeapVSHr9tk8QpW+G/KYkPdIW2xRLkp2ykr4WqZHhFIEL/v6eRgyqPommXAFVe1
+octNyxP7Sd1y10lMbMkHT8aEuZ107F7EXRLFks02/m9uXN2lnNZl1U0hHl39KdFkaeANv96Pdrl
qSqIxwykVyG22iOvmPxsus1vFro01TaRcbSsOPLWNqvN0FdLPy2rLT7++c1fJgC4S1R1C4WT+haG
eQzpVHba48WigbyIg3/Kauxv5F6uKOlyl6YCUmtUf5T4K13NiozGg3qvwg7elYdWmYQrTWppDyEz
AWtLkpY8ticLiaXzEZT7f2yoqhupyms/9/LvP607qPFX8ZoUez408MXL5gnCumnURzLJlkL2fmJh
3PVpHGzMxRwmR97vvb3foeyedb6xMXfpq34olmGeMSWI4FW6DB0Er9rqxknzcjKXu/RVb5JkFzY6
cpGAyTdYhH/zeo3Oe9ixRxT6tpQOLPFLhHK38B927ZCMtDtyCaPZexnwv8dV3pIuvbLJuoX/zXSa
zKq1uY3n9TwnKE8e4e4XvHGXIgvxQcuaiAN5Obb/LWo2ZRGk8G/gn//rCvm9FMddZbXhMGMtm/rI
kzgxZ3TTNBc/lfkb3Cjjh8JORZuSo6zO2hzRqWV8yQqjyiVFOcRPY5O7uFlJpmqGpmOYH/SbwHaf
TmHtl8HgLnBWRnbRQ4sdIbJwIulgah/X7XT3503tioEZd4mzLYjEgN7kI9/nsHw4FPQ+LOTTn5Zq
16eikfU9G9CmuNmuzwp6RKlKmj5rI93DN2JpU8g2aEAFZK5SOQXxGfKuqN5WBk5utNr3+2YI4+5U
9FN3+vMbX5uqTpQ01AO/tMVjqvYlmoWT0dyhJrj5Pd1F5ADNJu28Y8MIIngGF82Dxn/8TlWXeEv2
Y6nqC/ps6P7PqGoFFJR5ZXS4y3f1lMutjPojh5vbV/P2aJv/vIbblRxb0OIxyWM+8q7vRojqc+R1
0xUulJ4D7gRJKjwUuqirI6ekk6/lBlsxOq233KavTBZXdGwtTD8MxXDknC4khZ1Wf96JvsUAXHu6
Eya1y0j0OOLpIWFFyqsxTA1r/aIZFzgMg6krQqvshXxTGXwv0tbKW24eV97cRQ0VAYw/H3LLtxZV
zl5BFxWGKn6f1GWxAjQl7JXiez4uJfvYzNH+ls9z4LeKXBhLQ+GjI4Hc877S6qx29K8mdPFrseOu
XFfQKKr7aDT5RKN/STQ1J11H2u9C4OJYZdsAOBytzYfONNm8qeKeTnN5Yyu/3EFfOAZdHgtBU0z6
arF5xFtxZwsVq1NSh+JJtaz5ygSZHq0ogTEky+L5i1w2q5DxNkBhbs1thW2S0hY5n9qrNstdEAv5
knqkc7nmZjTi8TCluGdoLL4R3l5ZAS6LFdNN8QKqpDmZIrj21ULcRyj+ej7duW1vQ7SDHeFz3vb0
QS0fwOR7VWK4C2PNcUKWQ9M5n9viWytRVQvKxG+vd1Es2llhClzQ8p4dd/CQm9JlC394nSMuiRWY
A70uZJnz1wcg8hQ81q1G5CthuGvwuvdTw9DSN+fJME13bNiXM4gNdHKgzvx6nOblqyjNrSb3a9PG
yVjDoBU34wo/Iz4knFr0wN4ZdPh61U25C2GpZBnsscQT+oHW49VUdCZdUHh77/UJXApr57qs9dFN
OezHv29FmDN0V/s92smLoZAczVrQMTf19pkF9p86CTxPWRfCWlqTmKjHjO9nyP82hA+ny67jt1Jd
G0bNgrgIAoMhb2lWrxwhjq39mAHuQlh9U62THfDq2Mqa1+IAAqWCwc8jnbuoEoqykA1eNgjYNUcD
Ae/VpDD1fef3ReNfr/8A9fSRwIY9H9rlLgg7lcKp0M8MgrtCSwLJBD4bPua2EcHD3CTd/a5mzzXq
wklxEJUFJ/WY9z35AG4766z9+udRuSQ/XjhjXRrJorMKX3IcL0XC+onPIngaWRI8wk0+uDHwV45x
F0naKyuY3OyYy0jtA/pYFL2fR0n+66vKPsGFrYzSTcXb13qsmht/83IsvfCzXFRpTw66HzIZ8j6a
5yetp+EcU8pPdd8EJ9sm0i8ydDGCSsI7qydJn9Ok+BrUxQEBg/nDnz/NlZ3ZZQ6hdAeZEcT6eQhA
HGrXy1+D8rwEucRhuK1NNKtlyOf+s0UmI9Vzv/nFsy7LJdDTOCY91TmsVOESvqAV5VaC6tqQXP79
pxTebu0OFY0WQ7LJD3cR/uM31M7eMA1C7o3a8Fz0WkSHblMaUL+GWzTh/PrSQzwHCeN2yLFdjncg
pfpzHNEi83v16Nent0wX/4vx81UUUTqUXTqhT9bz4e59ENpxqwoinW9Z24cinffe8xB0ES6gDwvi
nFjnUxX2T3yczBPRt3qFr8wTF9fqyDhXsmZdLqvtgduP8+GHEnKX1YJydtcU4ujzhst/0OBWpuNW
+4UzLqoFAfECbMmucyrJRxPYp4Yhkv/zNLmyz7uglgZ0GtaoH+YB5Y1Kt3ENHtZ1rD7OXem58F1i
K7ErDRXhKpd2HbMD9mvpUE2eh6ALVZGGVHUlY5XP9Rydu4KabEo8cxMuVKWLhcZVcBmeKXzAjeTz
VMX3fx75K9G8y1TVMa0bwGsqByjNv8Rgf++GY0f7Z1M36ASNjjPfZj9FB+4iVtAB2uOi0FhV/fKF
BPrDbXmkKzPIRawCEZPG8gNfNzJNypOSn5iFkklpej/1QfTL/rqXhR1fozIq+1z2Zs9ENz4eMGj1
WwEubMWWitse95t843x+t1CynUQhx9eqQL/Anz/1tSG6/PtPx9PFZButl7XOyXFZAPPSZHzU1bm2
4eGXQ3DJq6E0xyaXBgEH1zl8mh/Wg99It1zZNP/XZP3T21c6PHA7brvckq7OYQ5anBsb2xtjc+3p
xBmbdrFDYech7yCN3A5FkgZs++w37s4ZKOsYgkOB7nJkoeJXUI0PnjYkEk5L59nHzl00ZZslaWO9
9XnbtV9xJf8yBNA0+fPrX9khXHPDTSdlaFjR5VEwhB+CbVN1Grfb/BpWL3MWBg0/7xXhN/ajKx/C
Rb3CqSTgyKTOZzGr8zI9HSPxk4HnLucVKHjhIuut872BDUPXmMetrT2PF5fzWurQjMkWd/miK0hD
BKZNyzHwu++7qBcMOGTUQyomZ9GPXYIMNDX3TPC6qFc7mWEmWz3k7V4gA5WQ9tW8Gnbjza9cdVzU
ayEinutgVPkCEEY+UsKqJgPhuPXpsZTrN4KKhF+qzkW/JvBqZh96lSsV3ovFfBjMLUe2K1uni2fp
DcDxoHG6bwjvUdNeOxhizSVaDxuoUfqFsy6l1a2qLaIIAYqdN5OV3fY2stZPOJu5mBaOeLSY7ETl
UQyiPOJrdx7kxG/sES9/ZeZyWrQOWNItM47GZBxfb1vRs3SPoP25KK7HExlZfWM+vfwlmKvGxWYd
QrTC9Ci8RfA7buDfXEOPDlhl/f3P+93LOxBzyS1askihbazL/5+zM2mSE9ei8C8iAiQEaEsOVZVU
2eV52BB2uy0EYkZI8Ovfqbey1U5nhDa9cESrSI1XV989h4vvRuD0JUz4aSAwF9zq53KG4y/aNn0c
P7aRvhuTOrvBslzrmpcf9MsJ2ZmZ2yUccAhAhOXEq/FHGy/y0hCibgzzta5xLqItT+E6M0ftkyLm
MJcwFIht+96v250TeOFmk0E7q6c1Ef+C6HgbLMONjrn22c4BPNfDPOFNo33auu11Ir/Pu1/NAHOl
sKBblAhhh/Zp2tlHHvRvaHPLf+XPxy6sMX8fTQ2roF1spn0amVneJuA3P42ELCKvmP2uI1RC0wpg
u1fnuyjX2q7lhEdKTB0mo7vEjvLIy9hPWhseXb//lDXr9gR5dmxs9fyvJPN9BC1pzy9/2ZF+mfRr
YmvcVwYFseQoOk60LRYu/AIGuJv83rjtFOrnYOr2pFKSHXkypKcGuhQ3trIr09JFsbSELwrhWj0x
C5eudBI5n5ZvfgPqrFRdxVEFuEQ96Wj5UU8LxMz7yW+luhyW7PYw7cuheTJxVtjQXNpFv/H7bGel
6k3XiHWi+qkbqzlXY2/zaF7Ofo076aKA8Fg3qamfYCzUHgDhBAcR+QUfzCWSkDyzi94jiatt+TGR
4SGqb1mY/DlDDdm632dhgNT3MKNO8Ql+2iEy1HIoH+JhWi4m7KPn3ZLoWIlhetOWqvni1VUupcRT
nnTlpuXTOicdwp1z1Ae3AOMrx5SL/FSzUAlrdvmkl7L/arZlOgsSbZelCjqvayhELn7vMVbWm5B2
kU+dLJc8g68NYGO5Hf0652U9/7LlLKXKEHEItM62h7W31cmOyex1/2Eu/7PNxg5zmwiUi6yvB6bv
yxkaXX4f7hyxUWKXMlZUPNVgKQ8KLGseyNgPv4ZmyO/d0qCKtlvTTTwZrj83VXue0uqd34c7KzfV
SqcETB7IbvahnKdXLe0+ezXtYp5lLIYlkwpNm+xeq/4TUcE/fk076xbu0+U6i1E8ST1DqyfecS1M
/BhP5qo7DdSOQ9kHwWOq5qNp54c1Gj75fbdzpJLAhHbN0LQJoZHRd0NeB5C08GvcWZojTusV3ovi
KUDK7mTBOkPDQPrhROw/KFSw6l4SHjyysHuWsX0qdXby+3DnRBUd6iGEJcFjILIHeAX8AHXl95DB
XAqKaCPaZajEk+7p+jqrYnMaeRZ7GW0wF4PagtREW88EMKhozkHhhLkMoxuBxpUw1aWgKonl01J8
epDUC3Si2iV5t2DfWvE3YPiGRHVwUCWyRX8fhStnoQtAgRVds0ib4LEZA8kONujlsWXx9lPXQ3xG
mq07b8MYHHbY8fjtyC4XFQWwz5OpDB63Xfc/gyxYjrgFlV6lWczloiK7RsLOGj8oGr7NlXhOoQL3
9766El+6ElVV2bN2GDDuLPkJEf7+KAkjN87AK8PuYlExnRGMdIGAKieu4Rn8BU+BWBM8Xtv5Y4ta
/gueVf2yyszlpJJS825Z5uCxs5jAWQ1lWhRj3Pgl13rJWddVzFcZVMjURXY4QazzeZiEV0IKTmS/
n4glX2iNnC9/1Ov2oTU1vGC3G+vg2lc7h221Ghl0KIN4isstzQezfVpK5jlvnNM2NBsE5jqctu2o
Po9j8FSmt54grny2i0QRYmeZQOvqUXfzg9rKNidRFPodLa4wlY4napgw5WPTtA9qjr9sqIn1Wkou
EzVXKV1WQYNHQJI/osEMdyRabsmFXOsU57yFoV07Trvlj0vY/qwioM24r/k9wDMXiYoVpjYpJ2z+
A/QYMrV+TUN969n22pe//PsvkTDlw4jkW8cft3r7AieaN+tg/OIyV7kpXhZZ2pCVj3KHgqqZWXRH
Ibdx/Pt4/h+D/C+Bw1wiSo0sTgTOkEdI7nRPW5Qu53XJ9CtR61BfJK4PdyOK5XPdW3h+J8OO8jYW
PEdL0z3IaGvaHC8HC/JfG2Fw1klgpUmZ1YBDyxUVHSURPzZi+Pt6yaafcqXxV0GH7I2uu1TkXZsg
jyM41T93yNl9Rj37erfFEObIgzUjJyUydViyUH+rsmE/480C5cambV9XVRTo3NaLgUEs4uB8CPii
8woT56lP4v2wBYQcEpF1DzqqmcklzNZRM2cscrLh9yAj+yf41tXwDF7Mdr8Hmv4b7J19SIwZ8EWG
+7FyzGXChriCfQSlcKZuZpnv9YxX98bvQHahsI3NqCuYePnI4PTSm6TPNcFO8veZ8bLo/jAxXBxs
SLuq0S8fPqCY/ueEq94D3FH/rV5cSdRilvu//5krK8clwGY7TGyMk/IxGsO7MlPvDAL6Gz/hWtsv
Z/Yvq1ImCro365Q9liFeigK1nVg8+lnLMBfNUm2W7ADJysdE00dZsg+QRPSLU10yq1yRoFF8zh5V
hMKLENnlcm9uFfBeyTq4IltZn/YhFg9/LJs+Oy90E3ftrKNDN+9+RsvMRSkGAX+mYI/4I8xUcHZi
Qa1seuMzX2K3byTNVlo2wVasfXuvIh38rExf/fBr/GUi/TJh+N4YSCLWexHI9Uc786MhfPCajDF1
wisdl2Mmt2YvqpCC/opmoGXIOcTv/T6d/P7pYW8RAG3tXqDqdDxYZDzv5jS+xWn+eSXFrgZZYsog
4+WyFam2pCjjtoYsOtFe4WHsapDBuj3Lhpaxwupuf4hoLQ8KBgNHr55xCbaal1GFIy4tAra+TxWV
ecXL4ODXuJPaSKE4MlRMJGAAKMtNsiV5LXDe+LXubGBLK8NpTPRWIKAbz2aumrMp/SQIYxdjmxh4
xDmNaGFY+kV08hzPg99jBN6yf5+NdaiHqmMNLXpURmz8Q1f2Xrnr2IXXol1kSdJlpKAc6zOtJnqY
Oum18cYuJrzSWUWAz0kB9wzYbgFznqj97jeWzgKtu6TsaJ+QAlnr7TjzND7WVHuF5bHLxUHGm/fV
OJPCBGY6dHp9v9TE7zk+drfzrMMLSrSWtujjSn1uSWbm+2oPq9ArjIldGM7CWdW2kJMpYLyHAh2h
Lipjb7163aXhhJn6elcB9ixYZuZVOd7jaemDX9vO6uTrFlNU/pNipFV87oLQ5CuXkd/O4nJwmaEN
oPXFFvWykUNDlocymGvPxp312ck92bVISQGtqjGPqh7uMKnfpuWib62mKdtLTgph43sAUxBka2/B
gVfOIZd949uYZs2YJIXS/L1ZyjOyRn5X8thVHFvbIW1EZ9KiM8HrMDkMMnr2myhOjmKgnZrqjtsC
ykPy6yrBGeXrCB0iz9F08hRJtEXRlMZYQOC0kXP8VGv1yevTXQqtt01mM1kmxdTpV7h1mbzu649+
bTtnZ4AELBgcRYu0esxkJvM2bPxC/9iF0Kq0h1tQv2O3TYYpjwxKBV7qWfw+3MlTQG8NRcbdYIvQ
rPCGqub0OCF09BtNF0MLVScSWeKES0sOnYGlTyBQl9yyv7myglwMDTh8qyzkpApGEnkW4WyepbXa
6zYXu+RZPRBKux4hYh9Mc54O2RmFVn5buYt2CoXKx2DWpNB2LaIF/t77LfPUlxn337tu7FJt486S
jW8rZovp5eumHAUqLNezaRYYWK58ut8y8nOyae85gZwFyxc7W5Rr2GLYLDv0Ja3fZykNvAaBuoTb
uHNU6CWdLdSS0nOG4PrUtFZ5BevUJdyiWbYAn8atWKoozjuJsoQubPyMQ6hLtYGYriH4CPvHNjF1
USVkuu+6Vtx4o/nz5Kcu0bbE6aJM1dMiDKtX2qyXbU19v9w5UvkU9mRLAlOwNeQXXm3rPWTiYy8O
gbr+ku0K9REoSpmiRhXzZWkq9QE+jLcsW6/1C/09XI94PMQ8qSmO7OyYlOEprokX24OSjN+bnk0q
Yzm3W1EPyZgHbb8dKljEnnx2YuqqkeF+lIzzhg/n00geeLa1pxKvwZ4LyVmmFBWWtYjR6SFr5EMk
9VSU7X4LZX6ZGP/ddKjLtaWrqajCXRGbgFjOUZjSH4on7Tu66enGD/hzDo+6NFu4TDDq6Fn0Yqaa
vRaZnI4qmZKTbbMAhwrtvO5N1OXa+AhB4tGkUZH21Zc4HZ/Lkn7wGuH/yJIFazCPXRwVlW3C1zSj
XS6WJPF6dITXyO+zcyUxLpDypXWTvgl50OZ6Cr/7ffnLYvslmTRJNuCugYwzNA+bD62qzGuTUhT/
/b35P59Z+OG/N59uOkzn1pgCvojbuyGCYEUOucLhpBoSHHfaTs9yEjbJ26pqvSI26gJv20L7rZli
7HFsfRvUwbeUS79jxZXqGpPKsAGOp4i+s4Pu5+9i2D23Zlenq4YY7wiRkrWQXJpT3H4ZCbyL/z4M
V7ZOF3djqQpR7TquBWkSDd12kR0I9O09W38Z/F/mUBTHgwa5sRbLhAffEmakkG7yXFou20ZVWlI8
mJhCsZ7mMIxe5ODnMUNdto2RcrDBGOHDI4NKbrUExylt/Qgr3Cd/75Y6hP81DI500Yo+fW2CNdeh
sV4ZZuoqWk0WNfAKcqgF6YfoPt5XfdrFnrz7+3y5susz5y7YMt0EeCjUBVRJ7KEdJnVnl7k5SlP7
BeHUJefsrICiDAqxQmf1+2Xke4oo1na+U9450oMl2EqWvMybClpzMZ4AMe1vPTtdW09O/8xbaJqu
S9ZilTPLwTpA6a0ZP/+986817hzoQ89UGkizYruHT4yNOSxSrN8Z6PJzK1Zp26Bet+CpVacpYNnJ
ZMbvLHFlElvdqzZctSmgijzfzYPN8DQesZNXt7gIHaqBTZLS0RSjEMkh3GH0HWZs8mzduS33JSSW
l0WvxS5HnTczCkla3t+qhryynlxBMT1r3itUvBZIC8fnEFv9o4j77H5LysbvaHIrmg2sghM8bkcX
VSkUa+Epl2U//Xr+ZaL+sr/rfa/MKsSMvC19NbbhsTa+89GJD7pI1PDqwUIiQ72cmA63nLHEL+VE
XVBvaflSLmW5FEG89a8QfDdFP/glhKnL6XFehThXd1Ns09DnlvB3tbxlE3FtvjhbQGVx20aFgS4k
LbcHVWfB5wDGEc9LNOJ93mtUXTbvJYxJyqVeCxOHD3X7dRWb3ybjInhZ3BCINxFTwDy8P2wLhHh3
qnvP73YS2oDoaRsZ9DvQwuWUxao9xnj49kp6UJfCi5qVBCPHsRGSrS74hmuJqJWfxiV1OTyjaZTO
a2OK1JItVxDAzueoDs5+I+qsU97wxgahXIsxiz4AeX+V7uGNO9qVM8nVJ8My0l1To9N7Arvwuiuf
uxBC6X7f7RzVcSdB24V0KaSEFL2WIm/Fxg5+jTtLicVxJcUil6KmWXhelhHG1MrPDRWlmL/vjJ3o
QgvrzKVAqcf+WO72U7R2/Q2w78om4AJy+0pxM05DWyDT2jT3QILVmyYc64dZkOTWH7kysC4ql2oA
40kcLQWpl/suij9taeUXosbOkaq3NlYvMgBFH00072qIdptb1pNX7pUuJydR6BVCFxWbl2Tpo0X6
82Sshq5j3Gbv4K3YHcggwsNY2ls32Wsd5SwuSDwQVK6tazENEwFCFqpTKHZ59JqlLj9HDNsi6NVP
RS3nR8uyZ1p3N5Jy16aRs7pkrAYSLshGJx2JHwIDawOtyXAcAR3diD2u/QknHA4zwBEqxVNDVhH7
bx/y+mQ01lw+dfxWgPayvf8hEeViZBnIuZ4suHrzsdb/lBNjp3lI2qOdQ/kwrnx4YFuo/EJwFyvj
IQoqsmlYi5Zmn8RgZD6JyfPgdWGyquQ8CC2b8SLL/oWPxSXq/DxmqKvyFe6jLmWCEyCNm6bOw26J
vvVtP/kxu5Q6S7pJJHwPeGoKooh6LcoK2n1r74UHUBea6upBMl3Oc5HZ3Oyd/DGpMvzHa325PFla
8WptNZ+Qh+o/tUS+mfrMM4vgMlMUhb/ADba+0HKb81mwh7EhN1J/V/Y5V+6rWvra1CPrC1FG8LCo
ChJ2Ml+HJsrp3LNTvVcFU36Py9QFqMouQQ4ZLGjRQunnQKOK5UmmpF8M4QJUPOQtCsI2XWgq+q/I
s4T3a4Tytr+P8JU9yAWo6MbXPuowCjOkfF+XW1PeKUmDoxlvPte+zPI/bEGuEJgNY70GPNLFEm8A
dXuT0UMKHReBp1ucOG1K/EQ+qCsMFrM5A0AczgWserI8WduPhOnhRkR0raecRZwkbbA2/T4VYbKV
7yScuQo1dNF5ybbM3vgbLwHQn7rq5W//cmUM+qDTeyZMwa2KDvAvE4eNdMGTIbo+NrwS5x5p5hwW
lcTkJe6WfpcDF7yCgnO4NMkcXZgth9MO9dtTYP14FOqCVxO85Ea744odiIqCdmVdvkSeKSUXjkom
msAcDI3zpA/zElJ8+e7HR1CXjeq2fV37lKwF3w1OZYryqGJsUnvj9ezKhHLRqE3KRKRxAvWrtdJl
Ps599Si6lBatzahfMOkiUk1AhtC2yI7bRP7E481BLqq6MWmuuIHjDvb7bK3aCQq6Yp6KLYSBFVJu
sYTiXK2+21BkJy3NfgcPhfUysSV7xWkanUoxb//+feO6Eli6CFXaqFYbDFDBWsD/WfYtKcdvfk07
q7Ah1i7dNq9FEFlovbytU79aKShM/t5j9bhDnyxecNVsm2ebvqKrHyRIXXjKMICSHWwr8HoTvNl4
+i321IegLjvVdlWpejFhGYTyZ5L2Es8UzXe/rnZC4G4tIXq67eOLjPG32b4hAcpN/Jp2brBKmU4v
WRVdWt4i5rIn2vIbV8wrc88Fp8qIWtVtAptOC8QgJPRrwj2fP1z5rgYOClVcom2hJfijuZsPVeLJ
d7jkVKBxCVO7aIpt739UZvjRbKvfSLriXbtIaxr1silgvPRJk+lLvwWe+QKXmqI6DIYy5eGl0ts7
HgcfUt3ciBSvbWIuMyX7BA67SxBe0nAgcNjp+Rk5G3vQc/wpqerquI2tPBoFb6pWh+yIep/9vdcM
dYEqvM91/Z6W4SWeKhxd5SvUsH3wa5r8vtHMyMTX0O2JLtu4fGJIfmgoR/otLBeoqgO7scRk4cU2
279hmn7eptKvcJ666mBBOSSiE+gS0Q3ImRN2hORlcvLpFOKyU9gNNMS78eFjOzzLbITyHp9viYP9
eU8gLjo1QfGzHksWXmBt81pQfa83vzIz4nJTHIm3NmvQdGblIaPsm0hCP2Fk4lJT/RSvkJKP8dkU
b9C8/yfAxclrohBXB6xBLaCQGQ0vfcYODWVvWdZ4LR2UTP0+v6Uha8cmfDbdo4dV8rtpZjduRNcG
kv7e9ATFnBQeIeiR6ls/bZesS27ke6617CxK+O2RVUXoD9I3p2w52Fae/Wa2c4zSsg5GvGO97CTN
x7DZ823YbmyQ1z7aOUbJ1sV8kuiOqRavO9Xkkiqvmy1xISmx6YpB4qct5nAd8qy1+3Gv5luKnlc+
3OWj9jhNjG5qAmk48b4KNgNR8c3vpklcKKqqiKHhJMmF6/JLvfIvWWM/eY2lC0XpbDSWrpglyVi+
6ow8JF3oN7VdIqrtKz6vBtOk1LjdLUJ2+Vr6kQPEFfpSXDSbCHVfTHKQ96jOpUdd01s342uj6axK
hXqDMGgjLHiuv6xqOtlB+8niEpd8yrJd1n2zN4UdGQEDzz4PxnqFisRFn2pJkjIQLQ7iNYDtir7b
TevZtLMyu9qWMlthR0OgdxLXuZ2/eM1AF3tKSd/y0qJhk6jXQfSh1ZlXWEJckS+WQV49G/V+WdlK
8zqZLComxXzjQn1ljrjMkw1IU7KI18Wq66eoVv+MCRym/frEyf7AILxJZVl3BdYPQK0QEC2FfDhf
/AbTpZ4Uqg1ME86qWJtqv08E7A2T1TO/Q1zsyYpm5mxu+gKyc1tOa/acktDvZRlSt78fmCooW9Xa
br9AbyDJN7KGOZF+jlokdc7MfexXUqftfunb4GNM0jtKq1sJjGvzxTk1x6wNJ1DdXRHQ5ku5T00+
t8xPVZGkzuoM5yzre/huX/RirTpQi7KPHM6uzC+4cpGkcpUTzaJJFWXAvmpIoYbZ9tNrrrtAklVB
OEUi7fD2Ww4P+zDbM4WV/fHvrb9kUf6b4yQukGTmcG4AX/fFNgz9N9PE4dup1/KdWPktuf8rA+u6
HGZDRuNsp12xm+2rqtsnIkMvSANAxu+THW7QYRmhlLngPQTa4yENHxo26hs3lP9jR3/qnJdf9EsC
OF1YbS0um4WSuj2mth3PtI+3s1BbdCAMfgti7MMyj+SyfNiTbL8zmMLfUBm6fMY7gfhMcLyXR6gs
l3fNWiXf7ISEirWRbu/KNNoP2TYpfiIhm45Czsl5n5kfz0pcD0Va6WDh6PdLxdaHmrOvk238JIWJ
iyRtVG5QI2NVkek9r9vhrllu1WL+/1HoT33ubAM1bIoWHvV9IQPswAcJhugYiF6n9zWwk+GwQPyB
HcJ6nF4bKPvcg6wNhkMQlPawchGf5iZGCpItcDUiKovqHLUc83uqorAoxSrvKrGGx6YGa5OiWP2z
HrP0FergUasuOZ+OZbTBvCF6iWk6GkcfjS6rMyNsepoIXoRbOIY8vLj/FuU4dn6nmQsxlbNs6nFG
dybtj8nwItR+8hAw0vh9AstlhYu8QMt7Hb1KzOfGk2gmroYYB9OF+B2FQ2UijqgM/ZIFzA8iJy6+
1DcsAvYaNMVop3e8Kn/EMF74+3Z3ZS9y2aUmDYhCwV9VDLVpcgjl1HcjRMv8Ln6uaFhLbNoNalDF
Hoz0CUVs9tRG5XBjq7727c7JDvKH8bLiskjq9FUShuA3lF+M+R/VsNDSVu2pLAAbfi+D6cMexV4P
4sSlsIcV6ouBlLJA1z8vDbnfzPTsN5jOod7Wso/hoigLgRtDvrV4yhpE7ZcecKmoKsZ2E7QmuMR1
8LVZkI9BAYvnBupSUWJpg03sS3Chm/xERF/Eyg9JJy4LJVUFC6YeF+10qfvTPibRcWxp4tflLg41
B5tKqmytQNHOr8IO5pX1jBJrr/F0eSiI1LM4jQdRdBCFOOqhC/NO7H7XEVc0Mt0Hrrth7nE/i8M3
5YaxTAxnfsmT//g0diKGbD/Fk22Gh89Rdd9SNvvtWS5W1VHITQXIxBatCuypJ4hcUQT2zq/P3Yh+
GbLdYoVelrlaHpq43o/tRPwem4krybX1mVG6irJLts7V49It5iFsuR9vRlyaqq22eKybPbtMsV0P
fc1orqvVD0QlLj7V9VPUmA2tzxFvDnClOtqx8gPxiItPbSKdozTZskvQw6q8jtOvbFj8TKOIC1DN
EwSDoPCZXWRAq1dlQL8GyTL6Za1ceipbIjVm4ZZe8BzzruypOSm233JqfYnb/xD8ufRUVqlp2mmZ
XFBLGZ9TOJBdwFONR6inr35ntAtRjUMUNLYKk8tidXSMRrK953biH/++nP4Pt/zpF7iH9L6PFH6e
6WVKZ5J+jaM0fWcUD/NqlxH0xuv+kFAY0axj2TzH3URXTK3t3VbF65sFUpI/dhiBAHrbpzhnauZP
Zsezd8y0OJZK0TOrZ/M2JWX4OkbkepZxGX6IWt7crcnODxratA9g+juAHRCj/PtvuhJ3uPhWEAaA
XsqEXWJTfh7hoAYfYL/gwGW1ogBD/BLXXAIFNfY9G+1BJPxWXH1tNjnxQZdxm6ajZRfImLSozhyT
/UCSKXobybXzCxNcYmshTFoA3wyJBbF9yXS2nVJV3cqh/ZkXJS6s1YfhUnYt3y8Sz+Vvm1HYB/jL
W3EYNZ/pIYQiv0K2kdyiqq4MtYtssWqN4nVs2IXRdng1hD19mvsEeiF/n0lXBsTVwcI7qF77fWQX
wzN+nOZ1fA2LbXFm0qT/3PgTL4P7hwXo6mGF0d4stcEr0S76PTrPso/YcRWa/wxC3U2Hiog0Ou5p
YHTelxKntKZcvK7SKpZYdnAWj6ByeVbT+i8A9eTVOCT9o8KedE5wDXnXpjZ+H05NexQ8wmsA3IKO
0sYG0pqiuai9ag4b3SCgmZZzDkmH5Nw1Ut2VZdQ84iaOg2RM2fPAgi6ASUDa6TwTAXsQKPR7RHnO
j2UY6nwhVt53LaQeVmWZ+aaxpOUBiDtHzYUaXinaB49INr/Go1t8SCoIdCLxsHyl80Lv4JUWffh7
Z16bDi///kv+o4PyqJJjuV9wb7InkaTbeSjLWxLLyZWRcrfKaZ2Q82iSS40N5k6Umj6LjAuYBETV
21lu9Y3Y7P9ozJ+mhBPjVNtcjx0fcKoEaggfhtaMR1wrYbIMb1FzxHHQ2iNsLviboW2+qxIunXVP
+rztoF0NiRXrF2v9h46DML9B4jq6oEop/QmH3fI8zU34/e+D9XKn/9OvdHY7rTdoeukovjDF+cc0
XOyF1kn7GNdpf5qF6M9myLZLCgjs7u9/8cr0cJG5KVy3ZG3G+FIjbXiJ5SSPGcqx/K4aLiwXVeNW
7UsbX0YeTxfZdVE+yYj7jYVLy219QsONUXrpdtt1+QQn9IMwGbmxciIAlVfmt8vEIVM7KIlc56Wb
wo9hvbPmflXGHKs4nfJyG6JvQ6rZHalqe7Bz8rPXmj2SoOoPNXRTRNqSU1yt5DsNOYeEhHmYx43c
TaIuj7yWKEZR6lAL8XYeRXIeIVt4t0ObDoKa9dQc07q/7Nzsr+udht9s9wZP3XA/IZBmfFdFtDs3
KZwgW6mm49SU4qFFOeTbdU6LPW2Xt3vbXnQKBbeS7PEDy+roXZQEsn+nGll1r8k0hNtJJVDs5JOZ
3q0Q2LR7+L0FmXmY2GfoSctneKHwQxxuAf7DzMHI6pXsyAk2Dx/Xee+PiFv3Y9Cp/b1BqP2Rj9tB
wKjlDO+Ajy2TLFfb1rxT7TodIK6DbF23HVE+wXNuaS3yRU0fFFzhHsS2ZHlEIHM+JRyMsZgZEqu1
jY9mU+ndOndHM9voIM1AH+SCtE8nmHw71xs9DcCNciPs2ar4cUun5cWiMbmHyrJ6I3WZ/Fgbchi6
9C0Lk+yM9/FXanvXrZqdeWjqs+34l8jSn62g5atqGOmJS96fpiYdjyqsirrNHuIJhwLylclRJ+y8
jvbYVSGSCUuCsyhtm8PQb+1dVabwOK46cRpUVFenMMiax66V1XFhT90a5+NAzmPSXdD2U9Jk6i5h
wfSmZhC9r+irjKXFgJewy66G8VOp5IfVptthlyz8UCX8udlwvUBM2KdvrYy3wxyG9zMfL0wEMo+y
RR+ziOnPdGLtV5SClc/biiSqSCaVt03QLAc5ZZW8Twb7k4oFms90OCLtnt1RNbQ5FBP+qeYmPXcW
9YBGhwC3bHMIRwtZ1yZ8WnjV3u9DBOuXnUyHlpUfeGVU3iXdDyNUKA46hCA5MAned8du7z73qfo2
BqO8gzX4Ye/tHV+jd0TTD1mpYF83XKiS+P/X7g1Cbf0aKkZQlt7j6FBbUuYinvove2mXfO/n9Wkq
5/GuRBF3lyP2z+FS9UUl8QI6Q4u3w4qqon9ipZrop8FCKkhcP869fr+x5X5sJoQKQc3IAdDMfCLj
+C+hpDlAGfcDbNfrDzzJtjfbjIpfA93scwYwLR/bSpzSMBzPSSjrA4HaVfcw2FCf62xv+BG+08m3
lwfM45ztHc7rbqUit/iVod2UQpXO0J4mQ3O7dXWOoZPHWEf8qDQkulEpxp933LqSUT6NdLYUlfsQ
Xs5NXT2k2fzYVRbLvTuuuwYlHaONQ6Qe2iR5DORG0ksZyDukv9/g0nbE6ymkMZea53Va5Wj//diY
C9uGt3JNV/ytGGHIsFfn5X8cXcmSpLgS/CKZSQgJuLLkVkvWvl2w6uppNgGSEIv4+uf1bj1jM9VZ
JAp5eHi4o5DlG+uCo6t0mEduXAs3Ni/IB/3Wk1jynQ7ysZfeZ/HY6VQFTXIpq+Q2WoNnPcHXgfCy
xudGryt5XGxC66KLdJMhsQOrwfsOK/M5+iKI5P5cJdnSYNKaHqZdmMOothQZjy/V4D7HGlb1A24w
PpCst2TI6j3yL3qk7xOMZbJOT691PZ+wtdrnvlE87SzMTZzyLiezvGxhvf80jkXvQbCb13bTPp14
8F+EFnzLaRtFRTALUzDfQLuOjZuVs3TdIKxOI9OOD55Ru+SyD3kGn69HukRDgBd05DlP6I5BkDgF
vXp31fQ5Tc2bbk2dJ4jn4kXFuDobSDKyRpmLXaobljTtqaXkWw8uHSZMhsZgeG6m7ptsEcvWvn6Q
Tn9uY/sOR544B3yszq3CX3TDasw3jjVT8GQn/L8l1Dd+1EEeju5BNfTeC/GLItmQQ+Z01oCx1Dg4
yw81rEcM0enoePQ59f2QubVKUkuS5Auu7PVl5NtfrSbciCstL3xOrjM3p9EEOYl6+S64X4/YINC3
EJnjAomWVp3gp1RnZmkBDoGhWxPDGYcxccPD5UBNfNOOyykKxautY5UqXF9jFYnznoT9ISj39txB
f/2iEMlzaWMvznLr2lxjWJNJug03a9TVebtH4R9ckNnUhG3WraVJE2+Tk1+QZq/EK0e1eOiqOl/c
Dy6fU9e2PU3JxlG+JcfeacOnNaMWZkxOgzn3XdrVBpnCi7w6tyVLbmdYqx13Rm4SV9NHCPXX5haO
TtFyH8E/kh7Dis0GvzA22tPZMF4fywAhKvARiM5zs3MEASKluLLKHG1rPjub7NDwxX+DjrA1JySm
LIM/6k0YhwgA3tc5K42LHwmVeKvNbzErbF3afFT4ksSo96KqkukednnqnkMTo1P4iFZX7CTKBzAI
Cwo4USnM/XMWdaG9N75d658gFP6+9jS8jXT3FC6gEXzbyZSWXZ2OEaAG3tj+lnVSFQqhzXSsOxQP
6SBINXWLvEQZn/hOkdkTNpd4JwcMEa/d3NwTzwrKSokE+4AVrdi7NIkxKA5W1DiRbDSHACN65tsy
N6ceNhdxscSiMblfZDoIXRVzTaqUL9rbUyPZapAawESCZOcFGR3Z0prEIe0gSrhKE87W9cxKGEwU
FSUNO2/DOozX1tJL007fXd3MJ6bGV0L8kMaB/J6RMv7adXbApwkt0AM+85rWY4xry7Eur4blUW0J
browfO3C36xzgd31TPEu3Ym4CRsXPtJgZmky1wGudvLuffKSUKdu4tikOy6BxPoUuxVV4bU84Xjt
Ii8HJ3IyrfixqrkEtU+Zm086ZGMGNDme6NSGA6gH1RZBySk/dIB/vgDQmTOy1L5N7WT6JRsUFLCP
1CD2N5sQqaDTpjTBrYUq+QFRfMFjCbfK1xZ2mP8ic4nNL/4zdvkybINti06MyB2phiJYOp4308oL
1ovHudNNLnbu03oawmzYA/UOJ/eHuWyvTTe8LmT8B3f0o6gFZrn6qHy8XtYeiX/R+IY1pPjej6V8
xvgjHcZfj5jw0rjRHtphKpatMDRIq6m7yCYefg82rt8ejxQhxcXUR0+ViNbT1LxsEOeEKEiEDde1
MYvLWdD4YrAIh0u3HtZZObfjh55rUFudb18Vh43UBeKkB7WtQy5q+xJ1tComX5Z3TVD1L9hWLA+B
Hp/qWlU3oekTeqsnFcQZbov6E3v9rcuGblIPv3vn7Y2paRkdcQjkmdOF/NMIm7kH3Imqu4RsWLND
uo1ZT4itMOsBYV7qAR59yIsxozZRQcYBNWX2YttwhF3Spqxz9U+iht/M4Sn5izWBA6IL4U+MF/vM
+3HWqdZ9xL8Q9dGHqZQsMfnKhatyvgt9P4SmjjL4KrV1umu663SdZvVUU9S9AxKm9imzIanXXK8V
apZeMYwCgPPIZL3pXG8S7JvFa4DNNJiT3W6e0Og5agOboKNcApopNW9fNtxPEGFVTQY8tf8L2+5n
C+P2pivb+Ar3x/AxtpyckSx4GiCIOYSojyhZvCz6AeaBofRfxsfZVIO+VE3zr238UywHuFB6fIfd
loRjViYDu6V+dF22J+OfCsqadCXmPMwAeCQu2yOxNB9Qoq5jH/w0ZVnlnpQPYGh+JlXi/RlWyPB6
Rk5oVLtj1SZgMAMKyAtBijvttqIPTV/RMFPY/T6U1dgD/G9xCV+LeOSFZ9uIYiVPtkODo9TB+8Cw
QjhYanSRPWKH+BUrIgktZmVesWmB924OAQ+BofgyPTbR9iptra/NvpSHXfa/mIstHCmg0t5rbe/c
UF425VVRK91myCpoUr+q6uSTSi3pYLf2KHuG/f3kSW9SZuhp/A90IcAoLrkNWrKm4bK7ixDJfwit
10u68nD96U0vMmmX+GIcHcucNOB7WOBDhGbRdXzudlKdd66RODab0KSKmiTfhMnWJf6JVf9OPUv1
VA/ZpKsxQ5SMrTNL6P7QY8fmodu6z7Gcg/twiA7YWc1Rdo0/uRAVvCx/2aeWXsdoWxETmNhLsFXj
M68omqVah/+WCCKIBOEwIH5cbmmQrWLKSOD18yJgbRFtxx55UJBQ0acEHUWOoHudV0rEmUnqOaMK
PS7iNFCbWVtlpC9T8FXHaBm/460GjNTzPR8RxCcpf8Tt9jDt/su5sSraZn6HRfHz3NoSVHbl2Z81
DvOBIkpoiKcxpyx+wtvYZWrfxLHa17DLFjTRF0Y4quaIS5i0/o+eLT2PcTedfTKcYhUmpzkpD2al
7yPZvusWGYMQDx3heVE9jsQHcJw0E+hUus17m81u+hrpMHdp4N12CJd4OYyMTLkkYsSpZMG/YZru
CBKw0z6wzZX6CVK4ttPqadeLuqurMQdkEM9a1JKnlY9FGuqZ3rWbnfRV+PEW/uy4nTkovN9v8bcr
h2vnzq9B3K9n18A9EvX6du2jPsMCCc2qxuDlcvK+ETKr/OQyP7ILNWGUtnS9Gtb+c7GC/NRu5DyP
sj1h+N6mZSCftoTIrJ3cce3ETduN0X99y7NGQusiEFlY1aGc0mFf62PX8OpSt2hoRJ9RHHa89HjF
amhxPVwtL04vH6TfyqsZal9srGnTIFzzCd/4WESdfFgkQGCsAzNn4aYfcNou7SSzck3WLIDO5YKm
VR1omLzHvJtul4o/VjO+sbNLIAiPZOwu0ltY7iQBXr8BswzVxcGZJT4pRp/0mUIXlzEfsQ7IvIwe
XT1P+C8bfZFwTzjyeh/uOZH78+Cj4BgyPWYTieRyLFvIlJj+b5xUuu/U3g2jwgOBmWaLOMQmGzb4
dqaTHROS+xp/JMj5MdaVl98EviFnLe6MaMPvUoe3VMeveu23NIHTU+D4jtWkkMoDl+1jGFW3fBwS
ZCNFBFtjrX6gQXsHCiTMgiXE3Tyvx0gMd1jPJEi9JuJYruUbnZJrAxuZovu1Rubjjep5vvBmP27S
HmeEMAg0jHmgCXuxWi640MUepkuv2mdXJTHClH7TYUFBXKvQwyImPqhmDB5AAJpPrqNepThqiQJQ
W8NDhwyT6ohl2mrDFbT+oU25fGkJc8JuKfU1Qt8bZwTOFFkl9rc6gVNzLHHCNFwvM26bP3rpPtbK
9tAXjP25CaXKIGjHbmtXQuOG1gTBRi6LV4CIsr5SLotRan8LOo/h1hzJqyeuKzrJ5wlWlAA0m92L
pXJX4Oh4yUiYoLXqYN1Xjb6GkVnw8ivI2gyBRi7p67nO5NrV94NF9zVY/96BlPoga4NbG57Vv7kv
tE3DuXkau5bmQsRz7uCOWzfx2ffrBsXtOEuyHzSJNjTd7pevNya13UqLVXF3CJAbng1sew5K/My1
iY87CX7KLbSpEiUMw0d+GuVrFWFJII3E8qDLGb2q5dNTudI+JyAdMpjFI5THuTNE4Zjc8zKakKcu
IUU1DlVd981xd0gnTXu8WKESEgB7JiV61im4KthQHcwAf28p/uIj+TLr3bosZ8Ym+6/ffI/+ry3v
lkU99f24XGa7V3XWhmRVl0lUt0uM/K2sVQuIldqMhSLqeW6wB8DEcE8rOBUl7d4VAZHDEdB7y6NJ
POH1hhuD1wFsKtv54j1C7XIOQvI4ah/nQ8uKBot3RzuCKU/K38uhXo9b2393CN7JJhymFEYzgNuO
fzd06aBcSJg7xjAt39IZHtOsl0edQGrqOoCDHRYNYhfNP9Mx+2QnNVxbhp36rGdVrxHYCp/hVENM
fgjH8li66rZ3JeQE0faGjIIkZf2IGMWI7AUgCTpia1WbzzvFfvXKh8zDyevKA22yCLTGNZqrrEbm
Wu7LoL7sGynvnWSsYBYt3eoEwmHbwKRjE0V/LFKjC+626KBaMh7E7JJikjJO997kUVQf5nreshou
kw+jHpY0HtGGpxXn9M4kW31StJ8uhlrxb+rRXqDZyTe84QBG++2cOJ9xU6cTuu0WrWRhx+gdzeEJ
gLR9MEENnEl/LR9Rz8IxetN7lEOr4UZ0lWr02DBgYY20UyDkkAQtS8lMppR0okZht/k8D49LU9kU
gBeZ19HMQMnuCxB3jbyLvA9Jc91rh2LtTfLPKIgcmoivKbf1/LpNPSA93YcbtP7NM7Hz/QJd2J4n
NGSf3exan+NZTU/Sa4BUrcOb37fp1NRAAG1YDu1B+tB9uF0D/qmljOsitMt7v40FSdBYwfZwiFTO
twmoZ00MzHo3BiuKJFEHNRL1PRFwl0zI++TXxpCjsoENcm3ahOa5giAmg9dAm2OFO1nAl+/bPVzl
T2Xo33/VTikn5lgp12Zsq8o3QtrrtC23yTTUbxtZFg6hGH9XavupjH00SzfAjRiSfHBBGAbQSgW4
BoIjr96iJfA56s8HwtKqfKXE5BLZbLyrz1YwDhpb0WXI95lArTSGwkFuhS3q69wjd7kIpj4j2hqQ
oRBLZpMV/LO1qPLRHt/smodBgVcPzEwZ9KMDTGYwhNy6/ljJmt7JCdl4jcTnIGNyy/qyOWyjO9BI
gFT06EaXV6zaoxqN/fRsoVNtAt9mexk4epDI5vxvg1EFOP4N+J3RukmFbPuXRJbBLXzk7aHXBP9P
sonlQgELKCyaQZl4mwYduqazalbVnupmme9I1yJnsN4LL7ckG50DICOoXrGo1T2kMfsbhasUKku5
VoWIIloISJaOWHHazt5uqr2Ue/O1OyXffFyT78W4A7Sp05yKOsQuuOZ/3W7QtbMtbnOrqoIt/m4F
dZ8My05QvNUf4Zrr3JrrMJKlaBm0YXhDbuPVNijHu6iufGN9cFpl9+532l60hkU5bnFwJM5Gpy2x
t5pam1bjcGOovGshNsE0OKApNxhsUoU18hRq33LOq2ivTmMoXzF+ZfelCiimJDiGyIaZ5lyqPixa
0BiZ3NYgw3mmrxzwJouSpD0TItkJ2CjzO2KIQ00fdzGit9KsSruhFJkgG2IyxLyf6mW7r2yJv4V0
L6Ki5UNpkglMcvuSCKwmBELHmV9QH7OK1CDtVjJeXAKwVermyeimPCZxDOahR/wj2Nnx1CToDKeW
bh82WvsnIz6l7X2YYjAEfmcSK/0L1Lrj8C02ugLdMpSI0j/Ng1qOslP1ya4lPe2uyaMKV9mmPwLB
X8BDXRsm9H9g+s9dO77Fkf5Y6BoVkoDSC10CwQlPhjDdoqX/AIrqUkSnr3dsAoBsNY64ZOXZWLgE
Lq0YSsx24qVIhv0d46a5mCLYGqRNXFKTlmIH9mvMGfoW5CDNroDz04cZxJJ2RrnlMvzyg5nul6pA
ud3nDM7rFh12Nb8vSoi0GZYXUTfqeV8te4qYybhGrjgSFGJ36Fp9xurauOZ0AoNsmpF/CqpUgc7E
pt0Y/NfpOI0m+UpcGxxgOJ2LNTiuiHtzaYeRPlE9ULV7x7W6XQaDSpWqsHyR4c9ADU2TTm8ZZYB4
dBYjOoYxymL1SJw507ALdWb1jLIu24X9W7q/I+UpXCZrmvV+x5MqAUKGFdOtSIRw1NqOY+l/BhnS
NmtLHMK0dOD0OzF9spL97LNH8bb2iY3xT9urLGYa00NVk6L0Cwwr15W8iyZ6RzzYoU7mC0wE8RVR
gK6ND++rgYCh8vUBI8XlE8lqJ99SNNgd5nbzag/Y8KvAL9qXRv8NarI9edQxF245lpRXVazGroBg
bWs/cL4OZRhekQnsnjSzR4KcFhc0cNQAzIjNFN11FaYtKU0if6rJTo5eN0ULJklN4tIs4mqcK3+l
UYcE72VC4Ev+ZFyVCTFm1nf86PAtWDYXOJX2AWcc04mVbSyP9ho0pM/3NXrB9PENqeMjBmXNcWDg
SNiW9oRnGJ4W+HdnKGLJXa1Mhk3UlPm7pA7QzOI3HwoFaujYhaG4LOGcedvcEoBvuIK/q3Xa/3TT
mzW4FMiMTmQJ2JdFPb/RCfxHc9Xa4Bk0VNro+wYwtjaRLAyfydkhrv3ex75+ncYAaQ/wfVvX/n6O
9H6Fpuq2MuGaSeVhtGHw1oPQu5lqOMLAW/fgWlu7VLFyPq2tzOxYhpitBTceOyi6/S+o+Ecl2Edg
t+mwm/vB4abZwKXvdv0iG7Yc83lckArbGpkC7kznzf2AW0jX3tFUL8+OYd4gwVuW3Zx1c5jNdklD
dJkmErywS3fF7d+hApxWMKztdjDjli9NnxkSf8QqysZlfR8qdeVT0oE67vMdI4w168blqSyb17gx
BwbcUKx7pAuMG2jqOtM8aYJBvuoTfmoaj18zkDA4tE+hHN+EjOlb7VD5MGWOcZtG6jDvCUPuz8OO
gelfiU373NXRYVzolmrJnuGoB68ePtA8EDXeL49eFXKOLhsDCi4sYqc+gsk9DOXSHk6OVwhp/GmI
AaE0jkRjelz87bAeuFr/mM4/zFLuKZLGAC+icH1EomF43MD/zMk23228s7Dqq55HU6HVL/WfpQdA
T8PAsiKBa0Qbu7uuO/jpCSMXWwiPe/43QwEeB0u3jxiLYUE5B6gB2eZrfga5yCyaYoE+DAMrkGFq
xClRnN+0iTzWmv4JcYwwG1i/1qrhr0EXDH0W4YFlMoQVSUO7exmGf/pFWuyv8G9Lgjwo17dIC4Qv
SppWMDTEKOcsIzQs/YAJRqk1Tr1V56ofBVBUhA6bKwztjO/nTPUgZZah/5iQJ5wGuI4LbEBH11pv
a4Hw3gFN/jRN38HqugvFhCOutsLFQ4DhZYBnwZb4uHi0afC3V3jTovVObbuYsG1LSEF1j7atQd+H
Vqd8017Ux3qCWBU7lrZNYRpeAYTqz3VT4qku1y1Jo9a7E8C8rCGhtNstd/zEaJw5HOF17m8idkcU
Piqpkr+Y8fJPsukJRTJs1H2kSv+vU+awBPoopzV4TcSg7+DIx6FZwcU//bYr8NiKO33L5zhOp7BK
VNr1vHGFjsMsMe4ImrhOO5WoS11t4gJnFUyIbfiMUNr3iVv9RGGjfpVJmC+0RzepM9PxWyx5Dr/j
qgpxBfwi2/2IoKArQO9dvZIIs0laZ9u6/0wrHiJHCWmyLbDonLmNLiwg84GD+Qq7L1D47Ajs9Txy
m5yxwkyznagpzrrfZxIP0JuH4L3VdrBu/pQ6vIiu/8bUdsOo27gLk8oi4zlBCTFAIAYngcMXfJjy
BuJTAx68LsFySj0Et0liTqpenuZpfHKh1o84G6rApfNu1rqAhbDLffyQ6AXKiNgvKSVhMbaVcanp
8LTEqIRJoRDuntENTHAgL9lpdhqTZI0zLXMFcg70TDaSpxA4E7zsYWlAEqzAcD1Mhy5Dcqq3q6gM
/8CoCb9fa6jOne3vu5o+R3A2kSI+yjjKNmw2pGYz30BJ4z3vpPnHlXJ5GSdnh5frxyo/5waDXw0b
LOkvw9Z30N7gSUXrevDLpFOU+hsFjWWfI0oLRMcc8yLs4C6aKtOHB1R8Hh4mmOFCqrCIY0LscnAT
ntBMPsDENyfkyXwL628TVqN9sxjSkyqaT2ggH+sGM+Nf79s0no4VRwJdgB+JjBVycrZscsnsxTuB
tDTMDfxfHE8AtLijx2GT+JNCjEYRtXV9Awfa/h0X1T85Vwp9Mvr7euXgb8O2ettnTBWjGK814rWJ
T3E9jxgp0RC7v/tCkAO01Quki8k6HnoHXUIpBJzE98W/id64YinVt5MTTMvBn0Yo6nF4GHmo02BZ
WUbK5R+qn0q9MEiLxqSM4BkG3ZDPSeXuqByPbRicS+Qb57+q7dmojMAL1JIOHuuxjbOlBMG4j/pU
Adp8oQemj0hxzZNEAjC4BUM/htRCXsssNpF56oMwyOcGBsQOAeGWgV3XwMFjhLukNFB8UP7lAPNT
OKVYjBfj4wAL6ogPuMWB+87oWtcZRgd4qpqq/TuYQmzkgsGerBvhNunQrIf1M2icc92j0idwQRvc
grtxOYRbdxj9t23QnMp6+S+xgh7HxA23GLvcx3glU6K7M8JTcmgt/3DXohmNH2qGzAfW838raiMo
L9tlVcd/hwhkzvvVbodIlte+Hp+J3P4vXVgZMAvO7gwYpn89ZucUG74JSMYGkQASs1cLZHyYSrwH
EQiYg9v0mtlaLXkPqeSTbiy5VDr4EAR0QquXBqywDNMo/lAafEEroDrZE1x5keRfu+w20FUYECwR
P82BBxc9/BK6ICzL0O6Qn5uDaRVgwqySAC7nI2SPqRg/eBeJHCs+4rasd32W4CqgkPVDf5hDdRMi
dQ6GYRFabdllNXdrtnsA3NWbpyQWiPcRIQS21VMvEsLAgPlCuxDURzMWy+SBVky8/AurHdIC0exZ
ryi2N2BA6bonSBmQThofVxOAujU3k/Q5OuQ31iPJnvN/iyN1HjBzq6IQy5kwtExbyN6gVV4wZmzQ
LT5C2iddVi6ik7hwf1+QGfP5t54FXxGOub+sIYkK3YAzgyf156STG1XBBEbvTSo1A6vvWCXTsBdv
Hpq9OBn5O9uSu/2XFZcbkuS+gKozSFhvZnHD4r8Ldl3SvhT6kHDQH6mjUpuDN/egn3IR9vWhrdq7
uJLvZUyqUwOsjEbhc27x9ZeVELek9PxlmXnwpfc5upK+3u4jZ9S9bKv5rXcGQwkNRi0VM9n/68Ag
HErOWkzIyu6f9JCdnHZufqRsu2xoip4neNYdCG/iYf+XTCbFJJHla8sxf+XwcsJdBMmdgX0mniuC
z4nlh1WMW9YueykLD34rNQNnec18UCx9Lx/3Hue5Wqtn26O9YIQmZyCPI8Y+WHpaLAh7Wb3AOWb4
QMqFSBOFiRwVxSyrUx8Q5J9imemALCWfWp0Ez4lAo9hqzC/WMXoe5voQzrDPGOqJpp34G/F4PDZz
9fsW0u0+kPUDtH1HnOC7UcBJ1tAL6qU337QR+OTuud3RZBvkwx1hr+zudbmc5zA+Tys6ixqAwogz
/Z0WEvT7STI+RlA5gjLDMLfMHGd0zfT8QLsmygIM7NEOgsFb8DhVUB7q2ZfQyQzDKaixLJxEVdLj
n7sHSMsLjT1owX62vfoD34srNjjqFHUTMj/G4EWHEc4nkN52GwQdu/Cgl/ko/owIoljjMs70UudR
CMvGfYa20i3+HqrKlymo3xytvo0j60UtIAorFjVXwQ+Oz0XZhWnQB+gQOj2CRG/B9EA2EOKDgS6A
pg03JO6UHJoh/FYjSubg+HNie/uIINDxMJn5uLT9s+9GhxH2/jlCJVYidDRBw2cU0lPTKBqSs2jX
5TMKmP5cEqerrGNNd2upXzH0Twq71T87fKBPG7OncLHXuH/QyW3XG2gEF9h9NAP7uwgMbcomugfc
favbfTnV+tZpCwQf6iVzqLMwHO5wxgRLJU+yGBAH+s0VVV4+toEi3y3eysYPA3Je0KVsoTrgs7FP
1q8/I149r7bMjNWHkRhe1MJmYh3edrP4tAQBc4KQB0P3H8vEAXL6TwiLM62ufh8etd9B4EC5n64D
LSK3YwbevQVuEIAqYYTy3+bAhSBFx+ResV+qDeFQc7KodBPD7brURTMAWCNWCLsAVAWXdbKpg1i+
3csVmj6QNgGpsh2D/xTyTug/Q2hz9TBfhujFLXGBOQ5USCwXDqho/6WvgvdgtPNxaOfwzWETAW7D
N1EbTcUuMVGbjDpisaXKGPM5DtqlZe2V0GlM5ymyuZgthnfRcV3/8D4804lBLmCnU6x9l63JlHcT
Yzd0op9+DOkVW6gHrMi8hxtmMFUVdYeG1bow0O3AqHkIYMKRQDGXJnSoC8Eg7FoC7p4G5syfbVu6
1xD4cU41qgT4SNSGUALQByCmoH66Jh05dE283SuLySUl5QX8c75s4NCqMpJ5Nw9fPmrzXTzBqjlt
qk+im3RGu8mov4SeXMSAhnLBaZke2VpdymGvUgkBwBEV5b+pfsfdh9hWe7st+i9i24G0NGteyl4y
KKrX213FdygmdRr9KibCmN86Jk7QRrxQ+swIxq1Dc6kJXjsdDL5wK0bCc/nRkBB0yVD0LgkKN3d/
GLR8IGd7e5GRkbiieIrr6iAxXI53j1TdvetyOifDO5RXf+Jh+tOWc/mfYQpAf/plxaYAGigO545x
fmU1SbtuLxQifw+N+h9FZ7bcKBJE0S8ign15FWizJNvybr8QtnsMxVoFFNvXz9FLx8R09IxbgqrM
m+feZDovP9xlvcdZAQMItVXbOSPwDBQ0suzqn+yRgMUasUwwy/6Z0jV3WSHloQyytzo6cARSO2Jm
7xtBFKMffNQI8NjFDFZPb/Jx9Haiyz2WX/n5jQEztXWEqJr23QjJShnUn4ZFWQaZCeO1b6vpgq/8
2yZKEyZ3n+rw2BXDgz9plW68mVGZL9cnyX6e/ThLo9rZRGPwxsR2BfqcZpO1M+06+vbVVL0YjsiS
zKspWY316AXz8NlEK/uBZ/HWjdZybaLwklrBF/NCMpQDbkZqvEFuDY9Fv9mIrje5R3d+yGv1Mc9t
UuTdveta3ivACE+atslg7vRrOs/urnDlussa7Rw7i9o+Zz07Oic57KsuXqxOPYk0/6nG6YjD6bOV
rbiS06G9rdkv3qMR6TinpV2QtY9G5HqUWURaMfx9GXnL0kxfBzk/oSbdd8EaW+H8Pg9vImCdpLTZ
99H5yVICgZCevXYkBzvOcnT6jJH+AjX9wje0HQyB3jxzcE/SissqUM02jOrot0xfOOS2K9OAQtk8
0pVTBLFvG98+LXqyrv/yIqyYwxnW3TT7D7Vpb9M+iKHf+8QabpzyKN9YMv6fkYldbzN0zVVihQbp
GGGGktEZVLQ9IOtSvfae9C6S6s/yAS+qXS3AppG4PtfoIqsTxX+5D4p+w2nPiZbuIZQKGtp8zxI1
b7O6RRFPrb7vBv7LaU4jbrEiC/p1qycz7iKqcTu/smnpiSUinDTeEcFuMwVYohQF077gbWadUSzy
ynosjP6TD+qeIugzMG2SZ7wnZt5xly6xaId605d1G0Mq6A0SJ5HlHKGggfZRlGN7qFbnENarSije
+q0P07fzqvGjnGzgl3k7D9a+7KHz2Fz3IQCDsp6ywvHoXsrs0ZltnKvVSsBoWBjMem/S8+RIhMkQ
gS3ctu3oPrd5Ld9FFIL3W27P6emz2knoKvZLnlSxogXELoP3KSwPOlPnJcvUq8hRWH1aO1iRN9ap
HKv+M2IZHRRXd2ZYTVf40TMy35m1ke6HPlyADNZ3buWTWPMkDUJGM2t38VRkfuSaOQmsamEeOm0z
KujMeM5sN+7G3v+3jLO5NZ3c3QadHBN3araKKT9+jCPQxF2wUMFIs7CiGA6Mkrro2kvjGU/A8f7G
U3K9+ujECeNZ8DbDefcyijZEQbdaEgdH+ENW4Q6gb3L1L+QD155Zu+mja3Aw6mp4d0n06bryLmvz
WCoUwFBdGwZfx2qs7VdFOn5s+cgfSzsWjyKbY/SB+6gKvH8pbPafOdbXwc+PVp/W+7DLxKUrPWi1
sD3lllQHOKBz1d1y1pcw4jiay8eu6+50ET5aA+K0FWrnkDfqICP/jl3hCcdTfejWIkeKUA8tRwp/
8nOgyKU2D6mOaudqGh5q7ytXNvPaMUs3fdfFuqBGrIThXS3ViB/kMfPkWk/9Ks/GKMo5ifToPVc2
VRjizn8Ce4Og6ELc86rEDZo0JkUkztgyu2l0FMbBcp2W4Lz4kL5AmFyg2BLSxjkUUy9vIULJ0Lgn
FOGrkPWBM6GL+1r/l07um8toEITj1Ab4/CWzzuo4c5Hy9xmW9lKPCntKvp+JihnExyIKwRQjkzen
xDlXxp1hqibpI4bf2sqB+Ey/PnlTJykBbmfBpHhWfPnRtGMSiGV8hUv/E6mV/1uxZBqji0ZWKLCF
MqpPw6Szw0jYbzybkd6axPEmuXS6v2FxniYlXLokOt5m43bzvUG6wmYMjo6T8v9RXGMF3aReMeJY
5Ridinz9tNxgunfDAVnCWCkmV0tv1oY+H6HFQbdK/5AKKfBy58dx9QfX2A6ga2dl76aLkYHiiX7P
r6Pd4PmfXoFdS63DN+HPGzmzZbBDZeHuo3KfgaQJszwA6x6qIkABMRa1NXz7XvNeMLACEFDYeEqq
ND8yredqytIwqe2v1OfrKx3OfoKwrWQYKejg3tQOMxpQRmpFJ1/6wV501VfF5OCy5npTdLr7BsvB
7FnJ/WCjy5UvquaBx5nT8ci0Z2Fih0DETgxnPBpDegi7HvGBSmcjJq9hSXzrA9gEb14WRcd66X9C
IzilYXAUlS938+0TVVPILL1+MQkFy+J6LXcMauu70UfADvP/GgRsP2Djs2TvczLK+cL2pa1e65XP
l19Mp66ZlY/i6OZPykkvravM7UJ64wJuCd3WbeigN1MZ9j99AAG4VsV33zZHo/tZhXvMRvVX1C5H
IIlFSSQ7MI808i+8l9l1rbi4/AmRpu4ZAJX5txhwqVCTGh0zNz3u17yO/I0d/eay2XuMwYINJSuY
rj2/Fov4S1tNOmi7M6QZJiIMggRe/K0ZXkIG+pmV/aurxOorP1HNut67up7cuzmi/F91jqox8aCB
6d4Vt87TYh94Atd7ZHBF8iVYppNMgeteOiYH/hagLPyEIToQrEgL4lXD8jKgBUv8bldL92Hirmm3
k6yutPO/qnWC7bhOVXBOjfEx7F3nspLhgrzhJESyzjt/qsb3YZ0Bb4fslFJW3KWLVX3U67jP6izp
l/7sj8O38lKnvDHj3bAho8XdY5+q7ydRS/fiFw03t5KEsT16dkXlO81THBp4/wZ/pIMCk/ntaHXf
nNQ7Vfa6K+Aa/gIZeo8TBC43AuSPaHSVrNxy7mYQfvHm9sMDyfyrD6M/HgoqyD88AWcplvoUKkM/
aWmQYsxB3QVBeXZLk6sOS/sd4Zl8HPqhEd7M+crspGROx4rAfmXxd9teCt81sSi5RZIZ6/zSoVKd
hZ8WWeISaMrsJ+rjXrdiP08Tg8KV3PSTHfYSWFGHgLRhVnu7PtKobakVOy16UpQRsOHWlf1iL/7H
2Af/ysGQydKsV7iQ5342g71v2dGdquc7XF0IWwMZuA5djs2Rt9Nt8dw5nrpQi2/Sbrr0dlgABGW9
cSQ6yT4x4Iv7W2tsRXYiLab+nfw1JiakWZ1Qo59FpL2YC6rdup7d7Sb2oS4zQxxTB/p4o+y/FdxS
bEFubFqjwKcyVNdOe/d9PSz8RSbu0uFdN+6jzDXT5vWeeLpDO+I/zOGSKd06TJWNj9VjAORz8aMN
zFuPuT2GGABn1rzMTXdntenVtQobMKtQF2eckRNQMS4LEvCdVQhED5C4zHagoeZnl7koSOiwd0X6
Cgl3iNZ52oQzeOOWYhqZwjGXxHfD7mQVa7RfwXfiJhruM3+5miwfO0QGSbG3tvZATnxGQVDmL5k7
XJrUNh7bpociIcB3YzmrvTVxEYBw80AgF7gxPsgHRqSxGNdrLZeXYDH+wLATrpxPkTY5zniKKAcg
pblkUyMPkTbacyfy4Kn3p3xntbI/2o71IZrpmBXd76qKDwaWmIsII+W9L//CGVXPkdNrU8HLRPlz
OIr5U1Qj5o3hvjGqHK+iWx5kiOCErrqz7V+p7C3W0Xxfmd1WrNad30Q76tX5aVBdvbMqapnOu63p
oyvq/3Xj6mjOgSZvE8uw4Q5AcFG8g4Dx/tKR5lE8u332IdL+z7C8eRsG4kUNAS0ktdlmyYBS4sIg
QOGYeX6gkyrHedFlYX+0PDTI2J0MQ744ay1ObesW2Fmtaz2aTuzNVSLqIamXub0o7pBwY3gpL8y4
lu52KQpmg12jnnBjgIFUJWpUGrTJxFeDkJDNcFkBAlP22t9mgEE6HEDy74niOQ9tKq+se4Myd35r
Xw7f1Dz9S9hwtPiVfMqyVCK7z0eW0lZUQfMTE4ND4Y1ym4ZlPWxd1zBeimpBDst0R3HNCUm81MJ0
oIXx9JrKhJLJSCCwCsLf9JwP9iZYwd9jS3EY+zBcLHFdUcWp+FOnvUSBACjqE2VXGCGoHmO1DDkT
+O4QomYdUD6O4eIM2NCKahMMgwPH3Bpbzyl/+r5LrLF4yGFc/RF6W403MwVewb6S7WMj7DpJ28xI
pAMbV/Dvb4r3tjC7YD+76koEMtkChgeBg/c6sV02KtfVcvSUeG9N+71fxHKXFcUbclD70Bb+8N5b
xZfVMdSLmtqIuXr8sxkYzwCYbgySheA6Wy3VmZue8dBOG9Mcw9dwRF8avBV2tFzlN19C+RblwOxW
z82CP2XQv9oqzMe15c3U9SHInY29pLcrBcZ2nOqXquoH57Ra/rkoR4B/zT6XaIDoib3RmN91kIa4
Y0rjwruY3ZW9Ie4rYnwR6BM0m21IXMuGUWtHg8Nlr1ldeLCp/l7NlSmx0udJo1ARD51t1zQPEuJS
7THWmXETKIOYfapws1hhjriB5pnjVf4twHV+g2Fqk+K+fl6L7AM0295O3m0KMhdrbAhnpRxpKfmM
gDO9DfOLxq1MsZ3N7cmijktmQVBA0o2ebe8W9Clvx56j4OBq/zaxMLoPSY9FKXDiZHu0MKcc7LGW
bIC4vYf2muIA8gCbi1Ezts85KyOK47KXOKyMAKiVvIOBdrG6guftMBN3yaTtXSvdT4iK5RiQoIPf
KFzgeRgg8AHq2GYLT56KOKjkemEmF0/Dat1Ou/AbL3FxV8ss5V0Mc7aKgFomDGGzHRpZzrCqkeWv
s+AJAvUOGMDOFwdqdddIfpTbSIP8ynMjuodK5d6uWOr2pZQpbaC9ejtzdd6hyY70FS/OjWvBTDw7
5jEvHbWdbPmetsE/qcVX5blxLtsDS2bGB69ws4NW0aFOC/fqEDv72EbeRUt9GMfQQa6IzDc+sn29
0MJrr+REaMgYzuZlNzcqDv32v3Epp60V9TtLRMF7lbrWX+RjxPUVli9XNv8pCMWJ+dl6UxicLyeM
LkWEZG8sTva0Ova7ZxoxInj5qGeY6sysj7oW3MnOPyI7zb+pRfLWS88ZZowNyDOpKxPjeSTLsdje
fNWV4mQXvKznXkTPoeVeVpIrEszPDKaMz7WLPsvM9XhXGJkBO7C9PRsf61GeeqfaRdWc7vw+eJiW
sNqJVH5IK12P3STuGXqhQYRc5VRi9qwgS70ynpkW0JDj390g/1zEyH1RRgWs1bIMsKDhIlJjt0bV
+GMQZfnQl7Z3gRzGIFkdq46HTZUlY4NphuFZMef3XWElGKG3o8rqO3xaAxnL6/MIExZbZhD6zDNy
RGWRLdVvWVcYnFz/X9cQU/23jllBfmmOEbPmmWAaHazneQDXmGyCYxMQ5vPEPO7aBcN1HZbwXIoZ
XoKoVTQmJ+Uw8ky+3BKOGeymd3fWWC5JyPxtyRxGwC1piBuBaqMOHX5C8BRv7tkrKaOt02jM9rWh
yqvhmn8RcmBO1ttsZAxdIAbQEINmizctCy9q6M+Tz3L4cKiPyurF0fLrnRDS24bM8qKieR6z4MeU
xX1W5dhpI06foXAfvUDYTyCN6LFSzWa416Yp/EONDqsQd6O9E4x+sAuypf5t6qBff2sozDuzh00j
4JJAwSBFbx/Tk03v/+UJJ/hxldqyeEMdjFVpSPry2RBaEyGBHsShxAXFKf7t98I6yMw7RRVychhF
6HdjxvxvhCLiHgdUIii2645joKD9rK6bDyhfxrOFEQ8OO/UUjgdh/hbW+EL2b0FBSjfqpvSfvmeH
m1mNfRLqGd1J6ad2rcSDb3YvZRFuy5JrmBcDpy0PxVEF5UnjfQ2tEf5MuLQ1WQ41SGRicTdbdp8l
avKck7Lyyn1UKQccZhvX9rnmSmNIsKtgjsaaJB+wQmIzIoKBa82b8kuBjF3TFZTKt4lPaleTHfLe
qLGIBk4leYFaHgDmbtU+Ah3g1eudk7RKLPj228T+N3jNZusL07hdkO6+d2b3LEZf653ujcm560tY
U0wHhvFTiUW6R3vtpMm+ZK+ghFiFEWy8YCmW1zAY7J2DeVWg2vDdzf29o2uO5bUwj33HB54Es5n3
G7PyrIPvBaa4lk4oHsKFDnaXuYDdY5PiYZAGCKuDg7nYRXYzhvd5U/mPlr0gDvuHsQ+d98bLKExd
ZDnvlMPs5HsGv53/aFuhiBJKZ+cIhuM03xOUVv3hL5OEFRukxQuUV4y9JEqL9Z5N/Y/RKIQtrTl1
RQNVXkCCBdZMSJPDUGLQ+aE0zMdZDa8Ev/MCheWyHweBWEAdqrkBuN51dehxvWCIfr51gjzb7v2I
VnYclvVTW7rby1RZB+pIfHDY7o/gfONL6er8aJf46ryw7n90WRuPw/wlBkA7jX9u1OR4VJ21D1kX
tB8MUkhWnOVB7r1qt3nCqk1MQ00Xs7FyVthbPiartcRH2CluUGvujP3sRM92U+1rX9MP6qm36VOj
FdnMiZySXJms9MuPliWox8LKGz+xm3ydft2gcE8LinVKKm6EeQdxh4Akuw/Ggwfgnd05TJ/vfFIf
NGeFVXDcNMTU5BZp8IIkTf+D7r5PjzSl1nMdhemXsjPV/LgpEUshEgbGCruY82qnwobBhJGDDidl
zgCUHCas68YD8Nug7wf8TePZxuKcbtoh6Ig6CRAgeeYXKhem6d+MeV/tSp4yl+LJX8nxWnJgXd51
1dCKK/PbCAKeKnSYcaPrUX8tvsIFmzc6fGAeIvO7LFTWbQnvE2v+ToiSOJRbKOCMoGGBxOEmng9D
tGOuvWQHh1j0pAucaHn26nHbpe5jm617IDFiDKLWM595bzCg5pnff6Zp+FH6GZKUk0EWb6LCRUoy
XJhY8z2Hy0n3Vu/ggGoWdScLgpmAQuC/W71UDzSQcFbU6s2bm0kYHmSP6qMaVl60FqYTzC0ylPqc
iJ/5mtNZjl+Fiytvk40VrOz82Y5RSyBZbeZf3bqivwVulXNWOGUa3dAoawOjMVILNPPHqibyXUwB
9LHnq2Qlugpzv9yOk2e6OyczjDq2e7u7LHO9c32On6CTDXCBwuCJmIn3BLO/v62XaHgaW6bacd6S
aLPjySODfTILsEwXQezfNKtW7URpj2/VGFTXHPzgbPchGEvrWpjxop7Vo67XlfZOWmtlXURnZgT4
KMxkm0FzqgZitUeuhab/Z5CajkmH7T1yo/Xw3d86XOubJIoGQDfD0p8bydjM96Zdftm48wqF8dc6
hlhNkkWyECVJl6F/h2ViWDhUpus/FD4zktFT/3F6jMOBv3WT8nGUJuxLGZyrkVgTyFiRpb9+qy4D
QmzF/iD4paDt90VrHXurGWtEt+DFDPzfcTDE1l0Z7s6ltjeSNWUJJ2ps5c5n5vMzZjkLuH1iJQze
9KT0Rm871z4BppTi7zj3MN7PuT7Raq9VGaceQXLIWca2NkK8tKQiPel2ugFIhvgMFh40RktdAqbb
lX/8Wuu2PDAiAA3yiTZb1iMTVlZkpLgpyFY7uyPn36bWNwUEw5l7u2xzzjYz0cvNoCRWsbf8T9Cl
Lfh+YqWTTCSNG1O1P5jbV1+me3sJ9qPZPvSp2PtaPneSWmMs+Ri9W3TMD8QWlg9v2Tq+gHlrvrxA
Aur0rdimbnYaVwV+Tr7hXjb/5qXdsgt4i/lcn0vs33HBW3LotVE9zFV5VPbyPM3vgUIuHUiqPgC6
O27M5+pGfHCu82g3/mHIbk7tAScn2hGPlTV+LyorcL9MozIfmPZHRTwa1v0t7do6hK4zvxNjTnQ0
3WzUm1tqeX5gdD1AVmdlJ2Tlk03UEi7NtvTpn9v+W9foJFJ33KLd4xRqWoqm1aOmYD8QpQZ65o2n
EPrs6/COSJj5QBFpvnYTD7uPcHDKqThelv53ofjywix4yZvyRdoOaUAl+rFNF9uPbrIWnffY+mAD
+Jo2AnHMc+CZmFR24WUWUCgSvNAq9/lQsV1lejD1u67fGxd4GqsCwWEYEUah7H0EdxkMGaJ4UU3H
lgWq5BVR20xFWA4IDAdljHJTm+M3jbVXAGCO6y3Rnakmy9WpO5fdmpvRkBSmBWMs9zSvoHflHeuL
TlaaXotb/hbj03Cef2YWdxMZdTUJioD9rlzj7Hg+A/2m3Y2ZpQB/miy/Z+aOzPKjIzXGLiO8oyQW
+MJiEbRHtIh0wO0BNgzxFI64btol6TPzqdRtjKjBMkZjbq0tbj4bteBhVOG16vOMOTEsQu5HzL/Q
bUf6NjE3O36MsGByLNf/ZGgoxtw7MnOq6xQSqbmAdAgkdB32r3UzBhdSX/JH0nOGvxaCMGHsgad7
epW4xwjAee/ajIOqCdKntRi7S56ja+t+CCh1g+0qDUIOjJj0ncT0EFiqRhF/cOoWC5zGkwRfbQhA
r0GRUuaOti2Oa6X+GDzoL2KSawrMGrohBrMlDCvqjhiEgkNZvNdmcMhUdWd71VfTPtXBrqyPg7lj
zneSiq0UnS6Pbe09K//eKlIznmS5JeaQ0wQKHus7pqzmiUPLcj08+OSmM4t0vK3FoNfGS+ZCPjdG
OxBR4eID89+Vn8YTR2pgGEgUpbOFvE+ZvKKRFcaCd2DdDkPNWkZbhcxE4H9DFZLRlnvWV1GBA3n3
lP+ODMZ9p6a7MZDeKWuHZ1+bGKC1pKuqyWHLhxyzGaBZzKFw6BRnlarCd0uwXqNfydAIYDY24dSP
VIu0uUXGGosSxH/x3feh+Axl+RP2DFqZRlNBDWrfTFgoBuvEXlT9cQsr6N8Db32pCXB6tnTqYfBS
n6YVbYjMveOijxe3+i/r2meQC8tjBawi5cTvL/601oec088IvAeRaQ6EFGz4jTAiF7YS11UgZZRv
7GxtjkqFRsuzJu7Tea14PAwrjsr60baZbvRC3Pym2ybKsFX046tNys3NPhmpqd+1dn5Y8J3qCZO/
b/T5y4i4T3bbHSEF6lj33OREY4Xlk5N9O461t3Q10XuiV76n4urYowLMFONjWTrByRP5IaNpe5pQ
kl86vm1s6P1vB+uNJdZq4qAgsH1mrlEyyGVoVC7zoVuCnfb739Z1uEQ6Bl3QT1kv+ie7pDQj+C0/
dnXkbVWgbxQPCkL6k3v5zoGErQJybbz1TvKjE2Hy1kTuC9lC6tx15NZE0bffABP3acvv1ASHOYAi
PYS8W5evVv27tA6gDiZr6VFONWo3zUX6j5aAt9IrqPb5NMmO8ppb4k5cK/fHXStw8PFc9uLEBFbf
zyp6jEbvMOh61/olp1T1r1Zya1buqazPs1xkvOjqyfHqu8xD8WG9SPkEF/JcV9dAC/nNAvG3tfR8
sNQmTabZWAiPwBNtQiLcoMxzmOUHB/rjbZW73pcsI6WoiPBzb43lGkzFfyRl3DxYjNDBhEyXpDr0
N/IDvJ7uwSqWu2gFpiB7bMOn8M9lOoLtD8RtF4b/3XQx6XuQpNNBpIzLTAn2Plj/qeUiSBHq7K7n
1scoUOC50s2LOznPZpUaGBzr+ZrZ4ret6z8rNT6KIWPAoLZtnj+WJqFikK4HNWvMgQdJp+N0LpgE
1U0aMMOJSDgt8wAlga6r835CwOOgi7as06XuVMXJb3s+DkpEDOOJwOTjhNVPGRRnwd2FaIY9f6A5
3Zi3IxdfOOwrNxUnR2CiYoxISO6YwR4+M+h6FsPIyzM3cSh/A3sP07rLeOfbdWz3XB5f/dq5V4Ks
achxVzQzC9fz3DsSUzXtWcwd8FFhrKuB08h6uYX4DXuG8/diuG14WYaNB+WMLaoU5a+oyJFQY5CQ
jSSOdb2+qmJXwlzYqdoWUadAoSuLPLPwvlecGV5TPyCxI8OrCbILlD+Nsy7vaHAM5ve3JD9Q0nJA
Y6FEsj4p8+ckw9jn6+CfX0ubTEVj3dtpsf4psQBSmyrrTFRtLyaMYqtbALXQfulQ3vbK1Tjaw3VN
SD9xnzRZGFtzLoaLX6Hnk6KXOKY93HVeG91B+P+sfYGGHqRkSXLqE4K5aZs2uM9Dak3YoMLXj4qC
qqN5QQs3/xOde9LhRc5UcJt2badPJO/ibaY9bGZr43VTo7faih6HxRPRZjAaGH7CVDJ+bObkm1sB
UTlrgDiJxLNRmQofFjuUHGY+BE0Fmblk7w5vAPT3SFHSg33Xb9ip7nsjurZUWYyasYz0LoPfvRvl
u1mZpB7jBwLOX1gIX0b2O3FM/p2NMv1wC46MB9gNj5UvtKoYlZ98E+9EuaSzSszx5gIRvD+Gpbbl
1Lh3YV2rU80Jz9Uo/Ees74g3yFRM9DDBEnvn2oxhRfPYkMv9NriDEZuMthCyp9DbG5VWp0nTFzEs
UQ7cZEHCl2sXJ89nJuThTmPBKSoi8qesvGIXWOfcmrbFJL9Sz50C4nLE8EJSg3uIFm1wMjDw3qig
sw62Ed6SM6GUT3ZnfjXziCfcUpikgKwBZ/T3FJA9YipGrZuxc+QvN/tn3168rL3r+u7bbTMfaG6R
AEv/ZQvJhWzV2XGrcIQ2uHtdBPMpLgi3aP0oO3EjIT51Gaq01v9kDV5feX3CrfE6G0KeCOH5poxm
DF8NB9FL/w1TCjF9Jtcu49n0WYAsTPwC/a3U+pqCt+A5+XEqUgHcqiCgtD0b0kEdV4TpMGnb1bb3
X1av1471kntZEUoVUvAqL1BbBlgc9WUxpUiOLcPVwDPGbzcHZ9ASyy69GvFZEdc6hAwOvGn6aonc
vHUlHnJz8xcs1rRbA+XF2p9fh3lKr2z27jlDXFs9AsSfaG93JAsuW4KLlovCxgIbVRn/NfjapVOM
u3KYzmr5qbubx/lFS3IGzPC5GB1GmurNYWEOCMZxkgcsRNsiZJOUv4h1W+TWa0bP3bdP5IAPL7bP
Zu5EpbO9p5Zs7zTpAfcuhoYZ+D1OtbVdzCrb4YTJD2iWHI8zvpguS5+JnBLbJcWOIREi4rBLOd/m
4QLIhxE9vStwGhITdRsh19ewLh46NBLlL79OlTZ4w4voLUTueomiZyaCm0hZ3r5Pixn0stu5Y5TY
kRUmtDPMVRXlrqWTfg6uol0uxGc592kH4sXtkB4cOe+EOYsHXNFnawr2ZMWEMJi4auvA4J8aIogm
9wG0ReLSKFQXr8o7NNlzsHpIfD4vyGQ+cC0nCB0jsMYwYvHllThgiAObgcXgZPotykVvqvwfnH8z
nU1j+RNR7T8bRpsEE1pZmC8P9WDtFpL0bk4HTETegb2TB8+xH0mIApGW4bVh6JBvLXZzbrGBuVYd
rw6QpO/7v1iEkRQHTpyMyONNUy/mgaROcoyY78K6zE5MBFB3sZuu5LWycSlSVIKADkK8Wkb22YUW
c8zA8Wm/ZTw649aiBwyq7HFwzm7+a2Aq6BjTd97AAH+MZvXD8Dv4jqbHPF3BhNfRbVHLR1pmcPhh
2GiJyJQ2qPwA66335eeSLiN8ntoeb7Fx7CMW3LKwZLngW04vBPgjFj4w9IOsc5iDiBtKROt+zALx
xXObKIgOsRKO0lNT3TygRaSDs+SFcgIos/JWEkTLY2Zg/M6xwPz0+LFb4lkuxCRtc6ZqJE9AGvnZ
7TFjzOJY1CJmOVH+Ft6pKySWhoceEJAtNbtlyGil6iXjTqtDEKyAWJCGi0mF7a6pCjqM7iMVFJKh
TtNP1r2p2IIHBYQU18ldSQft6I1sCTgtmfAYvAsD9JfAvgkAnFTR8BNl+kelVYsoPgQYnNZP9AuC
a6aeks014Q/mfu93GDaaciz+leBGAKL7fskeu0AX7z2Hfw6p1OL96cf0PAb5iiRx6JpdJo59T+iN
dqazxKf/VucF4FP9bIcaLcwPxMDow1Ir8P0QAP3NPDtzbTx0+bczRHv+PDYza/L0G2s4iv+mUS/U
YOKzsA+RGf7P0XksN45kUfSLEJEJjy29EynKUrVBtFQqeCSAhP/6OZjFbKaquyUSyHzm3nPRHeQv
oUz2xcy6ypBnRDy6ZuXFxi15RpLmiUWpFW2jsn7v+OYGPSafPk0Bt8DJcx1Sl+KLPf6N6/tc7yJ0
G/5vxb2qwuc0xapadPOW7FVQ0xPGqC5lpeC9DAP8j17fUsUpjYzOd7p7Fet3r+WU1icvNBmZKghL
G92Fu9SLmh2L/g2BTAp4UcCgkzNbU/DhbSdpgLnBnNxVWmR7hvPki7QrMbho+H+g35XbOEGEUeXR
VynjhmVAsEnS7MOaWkGNyt/NMvMpanGSKGd4noS6VvwfYZXiGXMxAcgcMfFsHae5P1ZO+Dpn71hX
esFhEmyRBBZsYRewjNPdwqJ85LX3gxf3TZjOVS6+1IXFOEcvTrt1R89c9VJ8Vxb9rq+mi9FcG7fO
djGF7laVTGfaWJ87c3juneEFeIrFpAcmNGVWll3Yqu5dg/cwilGCqaZHDiya56TvN2zj1zLcVap/
riIN/Q3N1XiwjBw1NBLTjZ/2xGkSYQXSFZ4sPVPI2gRkJ7mOQFTuqZGd/C7/JZ2gWDzm1VcQX7ru
EmtDP7wMRe06aJPiWuCh/ux09xsYJS7oCR1QRT0TztFrNVkQl+V48CDK2M7MKuWTq/GIporBqwZa
5ACp9u2T7udq44HaZqSUn5cRNLeiGX0A1Vv+fi7pjHFrhT2rUsUnwTxulXjlUx7XQJgd3KDzrzH0
r3L0qvfINrNXZyjupo8qpfME8DWwRxjXUFN3mXmOsIPCrTDZDoVF5R5ds/toI5gK2kw+ab6RZTUP
OTOeS9IfLDQmOo285o2PpjuwwaM/XPIy3QRTtcuQXCJFYCF2BY2/TufyGT7KPUhD6i2nRetuVeUq
bivOSOZSEmstE+6FeyHspNu5ZbKxsuSMv7bfOyrdJ9r5zTBOgYq5JI38h8C1f7bs9tJ4/+T4oXws
wi4uQUzNewaM7xKpxM5TxkqBJqutU68JSdbptMIl+TFU0YeKzJ6sDIxToYQSZaNNhKrjQpPoxQm/
5HQdDMBlqYYP5dNV9dllpv0e8ksVRMi54upVUibiLTIfA2f2tsDfBmltE4+4wICvWlIxp1Q/iYFK
I6npxleJwNTIU4GFJJvekdJm/zRYbhGkZM9SLpt7ZcdPCZbC2YO0VaJiv1hJgUbJRFM/TDepXeTa
Ax/VKmZDBFE96v+E9nToVK2pBUKwSH2VrdPu7uP3DbAprIoGbnAANhsfOdTOoO9cJuGP1EYJD0cm
ssP+gUKWfg3mfUx7NKDsljDat0Uq/qUWN+ebz95iB/rwaCh0Zk6yHWTzqUOooHZjkH/VPBsNkxzo
zltigcAyQY7ssvIwjfID8MEyiQfFtIot5ospZDgfEsTaKe1+Bfk432d1nCHC4t5l16wH9zVHv/7k
jom9zmiXs6xqH6nRq68pN6FCYVR0mR2aEzrmzLNx9ZVhusmkydoWbUHXcI75480TOVwpXe0D6rqo
fB3qcFMuVp527RaC59l5Qe9iv+DG2euAQ1ix5KzkIluAtIWuofOLix+jjnQZ67d4mINqvODdwBYx
GbtxEs7GplBf2wk2awJAGT3afX+oGFeZjFZSjIGgRee+w9durTW7sBGzl2Ufp/5q8aRU1QBhFX6m
JnD4Db7gLWj7TYUKjGlmtBkb50cl5u9U3zxtw0LN9AoiusEJW78zw79GYuJX4WVa20r/mnP5lqhu
5sXGFGDaHRwbs2QsUjGSxfN3i8bqrXKueVFxFwD68s95iqMmpVp0puwPXFtcS6pBYNbdDck+ZyCE
YIB0qF/ADLH0Sr6jiW0imXYfVlDMOyJQftu6eDNSRhp5+FCwEAHvkHFeWLvCeBkrrF7jn9qv3F1a
tIyg4v8aN3KBGg/FeWixOQ3RS901GzQWB3y9Gh/kyQ2n4D9ratKTSsv23eGZYaREk5+N6yz6rKXa
qGx8GNE/X/c7z/92ZnmRfBTuqkUGhjEouTZ+wETDTbcD8IlV3ZbfQTNRWg3Dk6mzbrM8VZqMly9c
eJo1eZqvQ0IJvE4gVg67lIGWDeIQbffoTHuRlMzdUhTrq3Yq6y9qwvyYTkP/AiR9eE+dCoG00PnR
GEGYh2ePKdIXf/xp633uvqCB8axXfChbVApXbOF/GZaZl8RbNOilFocIZEXkNr9CY8adzA4yBo5b
Mbz4SHTSPgRAZFZ8m37T/vEjIA/HpEQ056h7Icovr7jCCyd4Ac6tU2dnc5i2siyguQpGGqpJaaht
fUgNkbHIZ/drYlvdRtz9Cdtc7B87fzLSt2oInxH8WU+TyQUezRUDuRnwv1Qf5hL+1y3GAzw+ZYsz
vsW5MJ7zGVBA8N5781cfjlRuiOPhRyC+cb1mge+mbzYehKtTjO/xLMbtHFi05K3QoKOYva0EApM/
eTw7lAjjsGPQfJy6tGAz1ztst+ZBlb9N5qIE6OPwmirnKJdDSFfYP/DPl+e2rMRzaLFEWukk3tLu
0QE8tB+UT2kyH0hievXpOSAgILQM1HfFat6myKeYcOftoCiXGKi3Xrb1JaqutTBz707B9GOHBiep
sStEqq7h/OaV/Rnh0qXo0xImib+sVpjlpu1vU5Y7NpHvbBGpI80/OPNw1wUuPOmN5mousmjjSXdx
Ke/ob49iAghTW8abKfGqBx5GkDJgE5ibd6dub6DHwWLAGqlHgp42ZtTwE8rpAS5Vbk0Pk0iFYg2O
9AJgdR7m3N2UhV9Yl+dCDkz3I+Dm7LqZK85h8sHH2m/p2N8K+6VPFzZIl6AYz/rrjJVg3GQ5l46d
M9ktkj6K1mogVyPc9Ths3lBvH0sfLTP7chSV3UVqJu0bp/Tg2jGROuah8ikJyksy7pSH3HZlNhRL
m1Fl701s/Cnj6O4K8Vkn2aFFEbjyKu9mpf6PFSEoHZPkxyij5xD9u9lhx5vs+o/ngZdIKTbzxpS7
YCz1aaiqr1TOCEgFC8882Nll+lqiOByocTqSUFB7rIEgwxJ37b9Obt/RoyL7d9h+N5wbXYl6z47D
DDPPGL8kjJJPEsJ88FI3fh6/tRq1H90/bUwDsUH3/X9+gW8DL18U73QbWLsm9GoKcoHxJGZrySYQ
yRtoCbJJfCgGQBNCSn/EqyEcTo/BnO3r+m1kDHIrPHZZ28azl4k5ICK8QaXT+FszLh/05CssJqLu
1IH3QcpdKsqDiFmPOyz8dnNdSUaFdfZTeQPUYPBWPiYSG2jVYCN/KN9LDBNahdsZgO7WVovqWO4Z
CDqNh9tFOUFwQu1vodrZNVx19EDaY5FXmDhlI6c8udAQVrWdY4+WMBVSFr+wYBuFN1rmIbJSGPvz
qh3bb5ygyB/dHi97+mPKhryIePJf7DJhC+r3cLbJAWr2oVWibkoEK8RVLbPo7Fa6+kG6W+N6G6Ns
2C0CrWJtDcw11rkSTnKwsY307KyqAce2r7xd1Fvy3LpWzAbaGXDCsX9gW5tsgrke/w1Jhmejpb2c
JnWqaVaAka1B1XhbO0B8gJYiukGOO/RTPhyUYHC44x5kc5ixYn1UuW/ebBCRGfPSpeei8AO8sXaA
nhWD2nblKI5YZA9AtVhABOrLUxHTzeLozFC48NVKjxlHR9kOmbf0jkTpzgwPZvIgRvYilePAswHS
m6n8mo0623S++sQItActSQNl1kyLdPeV1O3HZI3Bgb9yLAaxl3a+ceFs0ylA0YnqHgVypikd7VnD
WEYkvAo50PCN9swx8IIYkfjtqrZ+RHMkgK0k3jFc9NYpO6oCGVgMjtcv410U2NObtuaDjmLnt2rL
6U8W9O0HwNXiVw7deKWlqm7FDNehM6sN6iNv1aYZ/Vd0LbvjNE7vrLcVlW3DWsDoTpN5zCNs+ymB
aSynwpPNO7gNiSlS20Tm9iHqiEpJCv8/K2ryeKut2nsJ+ajviKriZGdSDCJAoJQxo+gJfBAqWKMm
V8U+GXxGfftckNAS1WDsi/W4xA5kg2GgK+mwRm+nzLGOZRZUp9pxaU7H4QyFaZ10wy6QemtyApEY
waPEbz0zh1UlGjLadROgbU8LkQuLfRCdnFOQNaMb1l99I4oDcbqFQc5Sgc8YC7Rwjg6cN39ta1kc
p2kMSPnAXJx4KP6gxx8Cj1rSuSrTPeGFu7lj+ZY69KYjiMP/JrNX7+gf1Wvhlnh8Z8d8il1k7LwE
xJVEjEb4qea2xYCjq646TcUEfRADvXvpoLsxdZ8K427lqBlH6hnFkp/beQ/VFVtda6JJqv8h6KMo
EMNJIH+xFs8I87eQSMBafUUY4Jx0PkbJAwknA2PFmwlQymdaGU3vgQchQAJpTBBUsOqJ/k7BdIGo
+2CEStck/6NZ+nas2LjmuulXupbMSS29cQyPi3lA1K6hWTtjEJwxTYX93kjcV6iv6XkoTLYrn2ZW
g9Svdq4Imutcwmgn1CcEjDpNPw37FTZuhhAdu6YFmMCiVE3YV72M+bqXFOR+IcAw4ZY/IdmDAYOy
0P9CNnptVPLitrs46qy9BbFJ9awndHcgr9jZdd403gFjVJ+DhwcbLPbnVAh7O6dmvCZyQRIbEyLq
YDSbj/2jy54m7f1nDUxJsTheiFvF063vflClhLyY5c0qvqW0Bbknflp/pKklTlY12bd6quYrvzZJ
OdrNL3B6xUqoGZ5MYFvkeXVz9QzSYjpi+MehSXk0J7W2VrNLNJeti+Rv0gTqHwPm/JA4hosPyW3v
bRrOh0G0DjuCUV3m0AsP4YLliQLhHrgEaAEqkTCGypzyTxOVBQLdWbG9DJKuAsQPc5Wevw5DwEDg
j8B22KdsOTjpZdaoh01rZ7uQHY4gosFgsDNfRIp9k94ssJIMKUOzpB7kruOaDbu/BoXc/zX1GSOR
joLR77L4w8Ev/NW2k/Hi24BuSh1Cl5hhBglSMnwRTC+ooOJneN3TAwm4eDXsDF/TxAJjOuQyMX9k
7ogXb86tD3xkTIaLuP5nxL585xM27rVfxwh+q1yhjhrHqFgrrogDQU1c6q5nMG9l34hnq4/yiu5H
SjGvHRQ7P6RQhMG+gWaOarMq8A56+jUtSvedRzt/04AT3mHhkbFmVDnm36gz+QiZfYQPIZxSrJ2C
BAc8+O015Sx9K2SztKa1vXx/4HU4VGn9G1T9ZnwF8ole0SgbgikQXg1h6N1bp7XeITnBQh+j2ALO
TFu9TmiTmETF28keMFLWXlExycWbsEosgY7VrDGyZz9t6P6Upf1Dlm9O3ZMYp9JhDG8WUfSnT2Ty
h64uPc5zahx8KZIDl3nL7HHU915WOGuQ7xTXMCqacAk7KrkjRg+0Y1TOG9d+y2EA0spSl1KrRt9G
hev2kFNBFXRvboLmbtmJxw2TL+3QIHZdz62AUeiJDhl51dzlH3YSNB3SC7P9rmruGh8zz7iuvG62
txpmamMVw502jvSSyFnwzPh2/OKPxmycRXV4b0cRfJW57skuCQLxHWR+xUmP8/FsF324n2Km0cZQ
GG+xHqLFWB90LcdaqJ6G0sjuiAIISgtthBNVnKVbL66zQ0JUAgN+1tc8SEwYqtIFKWL451HNOPhd
GoqGYLHx3LYzT7uwALTlvohI/JRYXSjb6NVN60+NffY+Zf0boQ8mfzkTnEnFcqx2YQmApJAeE1Qx
3xBUNxQ4rej7I0HLCZM9MM0m02yj5qshq3qnOqn3SkU5onOLg1c2Sn7VYcy8L7Vc9wVJcbp3osz/
61spf86EM4tPE18rWxV2X+UcbEZbi03YV8ke/rn9hRv1eRioLlko6VWUGhiWK47MYXaDfYnV1sQn
uY8M+Sdko4+1vPnkVSHlraWWxXq4tUZsdfSQJUMCXzDE9vh6Yhuthew8+YVyAfWVkyO5qMhpOJaq
SO8N4mt5xENPUz0ZxakGrmBoz32fW5Q/qmceo63w10nIoAuD5o+zcAGrBm1MSrGjmUDWLroOz8Ra
KGLIk7t0TCUBUiSkJNFTm2n8TXH5S0Wb9qz2I/nVYyZ4dyBinFp/4JNgDc4wzYNNNBtvkTlqKsZa
HaehRavfJ2AZ7Z5EsxkxMDdb4vJl8JRSFEbee4EphtopkIqkozF4nvzs2cHvZQ20n2EZXmpCqGLE
NqGf/HiVfSMDUh7dBH0dIi36jSj8T9rRxvD/he4oj2nU36MZdpjl9Ze+RUwYsmbjwCnOEdaN3voq
mEJ1uVU+BaJijjw0oLbYUXTDpouFt+ocKda2rZbiN3lXqBwmAfI0leGGRv8+yOmQEK5LP8itH+f/
qokkxsEyOfGkvXd7cbFYNpSobGkZaC1zRFjSbix2dOmhTMQ5YQpuL6JNgBULiFChh/iNLaJe6658
0XZD7zcNXEK6aEwS3txkvnh1Oz7wXacvDWjwu8D2ILhtSu+9lmaBxyECJ5FWZlXtCt/xL1NQjLfG
vqbNyW+NjpqQefbBcMOI1JHky/LhA/UordMuO1uamMCuqz5sKFjEm6GOKbSAwEjDgXCmYI5oV/9G
08FrpG2/oLAukGVEyaFm9zqygevyk8eVzvlS+YdKq8/A0je3/Td5ZzXO9joy2RN7bDYjy74OY3tF
9r3PfFjHRLhXZ4a964S6sEGjkASAX5v4JTQC4ilAAd2UExZbMr6iFZCMJQmOjzvw0ZnBcqz3tg77
VYAnzM8RejaweqEN8eTvYogHDjs5F61xOomGCKmqoyj1UtzwxorYTgZrsJby9o80mHkW8X8MxWj8
xY8H6aJg6VU+Vb3oPvGIBZu0oYZo+ILEGp4a6Ef0dTZTtQYxzp5pxosfqRRQisugceCsv9Q5zHXH
ENu8w22d+t2l9nKAq8ZgbvA2bfvuKhlsGcknUumVn4y/SdJ92y7m8WoSu4FT9bOaG//u2pXxKrog
R5LSvJONvQuFx3qnIFKQSL2Vk1LIbyKTb8ecUOkZMl7r7gPKjOEKvC6kTagRubHPXdqrdDtLf52g
2941aUrudZSSdumhqbMizLUZC8Rh56aUoFXq2TcRGzvDwXPBLpNcJjrWON5jBNv55LV9i0yfpI3Y
asBsVzIFZk8Q6PaIvH3pm/t1Fr44LClE9TTNp7wrn4FH14hx84Eo13ONhvIKuTA58Tjvq+yriuPi
xnS4+AwR7JTTK3iYAMEOX5mssiev0g0UhMaZF/368MmN8KHa78byvSf2RPopowLEOyySXeKjq87l
EmqhvPg6dab8hRIfPaMMh5gHOledZIHYfTMXVXuecw8JdGqm4pvJHuZWsmEVhaLV3AttkvNS+mxw
SBlrgeZX7FNUFnxFsMLnPkguzVSynU+3ovnofEGqzcfArnTqqAoDPx4OWD9BaQY/DKata0xiFORz
Dm4fH56aH0E+XGwPy37cnuoEwVNqQlJr0p+uv5DOEb8O1KL5KkLzM8vruIDDS39bxPyDYuPW74Fs
ttAJNtL/v1/q1DRBdMIumB57I50vBk3omnCTmke8XKB6tKruaBJEZQh5rvUs+JdhKyGD1GqKByYa
/yaQcnp0f3czt79zJ9fbsmBpSEFgc2dIx1PgS9ANBRkni0u9ZUzBurCbjVe60d4Wpr7aeXuRDPZM
tNVwncWH4j1M3PiaBuaIwGyy5ish7liamjPscAKgLgwds4MTq3PPX0gj49LPcGJlguqElS1zsI3P
1EF6DKZmqHQzBjwM87J/Fg1oRWsHHp03tD+2glBWmmM2SeCqNjL1AFIgtu2xMwNrZyIEWvZJWdmO
yc8z8c7DSgr9Xy1I7+0DGxqsBmxds2frwyQ7qcL3GbNbyr871tA/e5wsbLkKFhn8z7mPlkUxJQqX
uW4/7segKC8YRNSyjSgJuWn3so9vQTS+OlPsvkXMPpfFyDKeYDYhMwvtkqm1euXkJ5Gqqy/Yfbqt
1aSYHRGOhv95XeV+YuCwiy1aCsvZsOvs70MATpt1QPrVhaSTGAx79KoxiSmWrfcPFwWla8VLgGKl
Lb2Og02oXWwK51+eueM3wWIgGpshODvL5sm0F2OdU7bjDzugvasUxNHFse63b1YygOcLg6J4HWXH
D+VAZ8fB8hUmjuC/mZbIjFP7HJdEII6jYT1B4BoezTyNv0SoeNtuMjbJQI5BmgW3NqmjtW+RjYsk
cmqLc9/VCT6FPriAJUPl3ft/K5YVP02CiMXo0wlCTjMcCw9m+cqqfAYXc39iswRa8lZ5PQdP7PVo
6qclWEr52jiE4UK0zJp8eGDlPc6yZiCTBncvtA3Ky/FmzxjHtnxinLehUAQDREgUwupQ6qnbyWAI
Dtp398oLUU8iQA/e0OrRi3uR8kl3Dv6qjBt0ttAC+CY206LuchSrdTqtTdmibXJyMZ49fvnTBEfp
zL8Bz2rGxqRNdx1ZstdCCdapPSIpApmDMv/jW63ghl7UVnpZW/esGhJdIsfmxUHXpoQHw8cWmjoB
klDpPFfLX9Fs4WXjvY0aT7bdSopCbtNK4+URab2yda5fhTRIpaO+vQpts0zSyMgjjVTITHdMBp7n
GYOLGIwQZaeNq1rKZtMziNyR4rbMZsx6ENceqloDN1Nx3HTcO0a08+VLNzkHQ/JbzqFY9WO0TzkR
SSpAIoImtNtAGDbqow4t092UE9x2tjroWEpQjsewTVCTNbb9GtN8Ya9seOeC4uIZBRdrnKOXScsi
PvIVTk9zHd1p8tCf1ufaSt4qbrSVW2ZnYjOble0ty1XgJKua3cmn34POtNn7DbieAB3MB2cCiV/a
LUppHt9j4OWHELp9xmY/96wU8XByhPYQAl2FZIQUcs0MgSDXmq9Cp8O1LUxeDwqF2eS8AE3417Wq
pxF6gbasTVXUT07ATyf6IPtr1Olf/PLlU6OtC9avbk3ddbazCvbs6J/GlJcf1f05EeR9chmztUG5
OZ0abqsyR4TcaHEHxOx9uyj1nSr5qa17V1tX00zL52EqNlHgdNFmjrwBHdhnULp4PBqip6eQpHUk
N+DR1kodidEYt/1IYCzhFyGjPf8SeVUTkUNeRDg+qax5yXgYJhGr7RAghGx18cHYAAWYy4Iom7U8
jSypzNj5CGFuvfed+jKxBS021YnIY0W34NZXMzJ3gqC63PLWmKVZJNTZdmgNxnRHi50tlVrIOFk1
JVqqbl1LJ9vYiFa4vXpLA6joglvnATNZzUXP0siSly6mySoIs0VQgxvPtprf0p94DyIevrn1bTyS
DMu2VraEDtc6+xOJPj3mxthr9BLNX9f+BZDMIIyoyJQlIyLide27iHlyyitjM2DmCmvMMnaRkGe/
rFGc/NY6lXgMvpafKiyuY8d2ulbC7xASQUXjCuwXLQj/wFDxTbnoqQNgp2vTct4sbQ8XXR8pdDYu
sezbkq8X0oTX7nPbIahkJke68GcEW8rBjD4KICZTZdibCmrHcdZBvoUIJb8KdzC+7Dl7DQi0a7dA
aaNj2ZPqrGNxbLriMruG++JifYfzfTWZNLGEtDAxkTPurFgM6Ecu45UsaoSiZCMZ9kRa5mCj5sAH
0hszIHj0IYNQ9MiuBu20cImFAFIYMIJoKxQPMj0L0th3c5Of7Kj76opgi+RzE6vY3TtEQ5KyOYxs
jQHkZDnubUZPxDyrRzQ00z5YuLVAw9fLlsPhtmIufkFuSKAm9ivGN310yodwZ6RYdQbD9PZRYxz5
mJ/D9L2fUpzlep8k7WNuVf9gLG7/1xotP2nsOf6vyILkhS0DEkcSayC6aPez65wJ72AClMIrYP00
Z5xTP13UI5hVCUGutVAvfjjvhCughQxe9x+k7f5nriKT6Q+OpSG+AfoPEAxPwJbDVzExGA/J6wb0
I8N9YljMbnMChvaqmBfOugErSREbnwE/MAfn5mq5S7rpWC67lDrXkHx8FR3ShqJuzK3o1Vf5s0ut
yxgiRqZJOlyQ6PfEWY47NCeKqkemHylZQgdWqgQ5Fuqocv2hHZjGIIcKtXLM7OJ7+bVNVHQTOnuP
+vQbY9BXhYyOqKMYWV5g+XzXqR8CRMoWPiNk82RYYgMoaKnXGM2YLXpMbecfUW7XJNaGVf7emiL8
KEwp/oh+IPsFioIezZXViYKovmpjST6KApA7yXHSWLvkZqxHG6lrEohj5MvFN1psyUTrIA31/Zt2
yi+XnSCoqZyAdd22aNLUs8lzjonS4ZI0kqB98sLoIjvyGgm4pDAYhP+cDC1DZNap0K3S01y4XPPp
scOyelyswU+UHQi/tUUalyQVXZK87XQHA4Htroe4gL5KBHyWMAEGE926XZYVlYPXM0SwnLWfFD9j
HlxIf8mJqOMG8sdXY2TtalYWfE4l3kPWwmyZHn1t4o7JSg/tkPVNubhKzJx4xpmATACaXsPrn3b4
NUIooG3MQJmurKS1a4nrFhZTea+iYKKNNUlEHTosgGzNeZI2qGKfRq/WKECN7GBaw82au29jpMov
M6M5BHgO1ibv/w7inQMa2wheow5x5uihwgUaOy8UbeyGcW6QQmFlH7Afbh3D7o71VTmxJTCyGyEK
mzJC7d+yMnhhf3RqEqKtPLZPqoyQL+jknzcGP2GTwSQrCK7w/5GqsuymMCjaOjoCxC9vU5tbL20S
DPtk6KBfTQbcVljkHfuZtu6Rhg0CSxFv9sMBij6K5mu0s8/IMr2tntjVOL3zN2jSLytK9XYY7GEf
g3hpO6fiLcU82nqRvQvIuwIpbJkcZOhBgX8Ub2qoj62pn1kuLq3BFxO/kw2+i21ffDV4khltYn/i
VojnlDM88HYqGm4VfQ5ne+jsJtX5KxF8N5MFC8OrnzKt/rjuCIEqpLKhZe33tjPNK2tyqttMDM7I
pJXMRBcbtvXkViit3e+Sh+zQpDvyZ5yd1/SvSSmmBYkJBrr9yfKJ3rT9iKsF3mkfLNm8iuUACtvP
yc2/k9L2V1UTv+W+vDVqGnDQMvYAxMuUaoSSVu/Q5FfM0crT7IQAfhIGEcUMMQSrSXe0q9s4lR3l
/Bd/avKRqofn2gcnJFKA5M2Sbt0NSTFz8V6vmkE7jxbXMWyV6jCismZywkv/lGfho9ejv8oD69oH
TQaThOV9icE0Z+bUoomY4e5oTCBM6o5Oe00GpA4q5xUf/P6n1EQhKXK10hJW4Bha3XWegIrwBFgW
6cp2aTKWnnzKcUokTQJtsjEd9jmxya6wiz0Eh11vOe+pUPJliOnElIlKoMySd9JUb8BdPiP7EjXZ
tpYYO6cGPl3wH3scB+8x01F8LwYrT50+zIH3pO6CmHWN2VdHTP3QZcR8aQ2iMXTqkeel1DPsYVjI
MJP2xAthYJ6JqDN6TPW+cw9hOLpDeOu1+DB7fFANlB63N+8apheL6z5DrouC5bHspeTCqayIDuKq
jzHnhn/9WL7kg7E2WMVy1nIk0CHgy9Pgy5EAnrshPPZY7Gv0LNMUc66lqFVZZPCft83+yUn0vkRQ
K00qiTi8tJP5GUQmdF5mFI7BIIXggi3G+33h1I+KmBgLIjChGfKS4ulY6RH2tcVM9GhpmC5gDszZ
B0vAJYA5B45Hz3+0csy53dARvWBcA4m1Zc/MLKc4BxziS+OgMdlTcbOzNiHNrZANbeu+e8PK/D42
KQ18/i6SjLgDLztGit/fpGvCx/46BubFNqw7YjHEeyNRUeUa9faoVknnWg+fQSKII1IDSrA1Abm/
uP7fsXn+pI18ZzK0MZMaY2z10tNyWRyi+AGkpS9MgHmC2+Q/uOXO8mI4IGWGAS2VaLvxtxo6Bg2R
of8W6EbsOqDQY94GiUpE/hXwCxC98QdSCz4wAS8IgZiKvwCHrmIWJz4D9VFgLm7siKpepq+MVlfD
9MzOem8P+UvaxpskqglTgYV2buP5PqtWnrB491+V9NwL9JL3ui2QMTXYa1pWEATkUd4wzSrBHo7p
WsmyfXU9s7kw8R42+fCfqKhqx96f7pIcEfYV5xB5CkMempuPaKrORQO03PULblrWZnqSHDki+gT7
hZSPBgn8JPpmgsVrflB0e2Y2PEZL/kOvP61VzaQMs/8GnydfhUtsG0k2YnhIuyPBJvOKBKVhvIwH
rvlQkekCMGLvm4RG2w00in7N2iXftgmzX1TsSY5FIuwY6jtWfW0Ebx5slU3gpdexMRPibG1tHxLj
mhD4dIZ49GZIEI39bNd/Y215rwswCHeDg5oys8HC07N6wOZMgxLMMLGroQZFT9+E1tpCJ7NqKtab
dctGrcZwKdHwszZhyz6hrh0n7jlEKyhOfZAH+oNVARJdy43JGVn8mbT7PTuPNWzPp7EufyeDQb3r
gJ9oQN93ES0pdS4R4q39kSTebmhmQWZh0uM2CUY4tBZ8YjhE/+PoTJYiR7Yg+kUykxQRGrY5ZzJT
QEFvZECBFBojNEtf/06+ZVt3VUOmhhvX3Y9P85Fdu3wsqqh8I7LwgLz5vlBvsV0lYJWNcvWFVD0T
r1IXqIKY6cv5loEZdWOmoCI6yDR4VEH+HLFxiWd9O7jBQyIQxReThgdZRjVwhSDwsRWstH+HbrRA
p1ENeFdLDTdgs14+whjKoItMzWcj++dcdP1bWCjMH6U696Nqn3wUL9BULqnoIaJBEj/dVP4LaQxl
39CbHY9+XDNLGAAxo9m7HQb9iMbpPAvNCL5iznhphF83W599266T1T2bJup0nSb58CYg+WWWOYR1
y5dSCUccx0onN10Ujo8ekcWzWOUfNS74weNtDJlI0WKOG5bkKfzT+J5zuMaqtCAdITK16FqIyncB
mBbaC+/9kJBwPEWsbYq42a4eRbnxysilAU2joGNRkn8WJ85OpGmi224t54qtNdu/thvul3XWYHPX
btu3MF5RQtLTjAukDNYI+OT4OUXvDmcSF0QO+wodHPyFkYJrp907rXOrjO92DPV8vEbycIqCTsDN
LyNyL6zvGJrZK5kL+J3hwqbvh8bndbvmBcCLjmbKRpGdEJ0iNGS5HG3IMrTQ8sWtk4fCQB+uID+1
9LHfclSgMZUTToCQXySYEDGDo6khKn3mIxIirGr6H/3Ff5eNLo7zMnCWzlJ7aNqGuoZOQYdwyij5
CPLlgbVGuW3TxTkGrrqkI5laljfjxOfMygiUbOuhns4ufZY1OYl2WxbQ5tcbMhxvXmyfwT/NzRYO
mH/KvBHqoCnr+1B506tDgo7Xlv+yXlmkhTby77T44cUEzOXt3EA7NnBnZlSEWdZvqpJP2DUeqcQ4
rD6lotcDN/+dQ2cGpbpjzSBOk0a0I5H1ZaNDaz8SV2CQK1vy8KHGdRvdUGDgPzdNhAWPXlkOSPMt
kNzuYuAhv8Mf+YuFUvMsCW7AFVyi62F/MZn74+LqD1c5m02gLFkgLEfZFTtSsB19R5M5jI17KGpE
IE7UHxoGPX72DIM/efWNXYofp5dcacV0P/PM4c3E9nWb0qHLExc+d8/P95A1/8VWvjs8BdSwhN8m
HigZAY18l/okYUOux+NoiCInQXSu/SK7BcmW3rTx/F8gbH2CBcMDvYVNorMhJOqmP+eQlVMTeBSu
wP5/9GqdvKxrT75R+XKXoMGddVT1ClhzgQGRaO+Z8jI8R76MnsFoFm8xGZlgUzYBCKRU+fha+2yG
rQyvjbXcLPZVSv/dbh7CpyWtyn+rmr3nPqvp/1JuQvlXwPNdpzI9tG6AY1WtK+TLloPWBqNv/clL
FMKfWy/TozNOy+3QloiutgsdKqbCFBwRNsHXqDH0JY5NqrCYqvV38nVkH/mp9AM4u/Y3CFmaHrug
KWBgyoKcbaAq5Do7J8SmJ7b8dkswcvnRUQFvoqlL8Z9p/Ia7UvU4nkuADYaqza+u6vAk9i1R6XAB
P6dxfVMGD5OWUakixZAX4feIjL9b/aj4Qv9jo53nU8hc2Qx1e8zm0f9ThxBRSCzX8xtSWHZHJXTw
sayhep1GGCg8IWpCqwS0eFoM6XojsemVQGPcFxYnzSXLcCN28ainDaXf00PCeAvvXBiGbHQDOryz
gLj+MSvSgW2NIyGvTM4fBvr+rUiCAS9HOF8YhiPiSVKgjAdJUaAPyfpTdVN+hAGdcQ5ED+/xcR6j
1kkodQYRwxxVnzF1lvulEu0uLq6vHkKC5pHKA8xXrq7+slfJ9rj1JV1pM2YAW0FM4hhyx/452Mmi
687xWvsvNYeW4NreG/u9/Fd4oh02bdGF/4HwTbe40aHRhZPcRXO2vOV9M7zFMztDif5xqQIXXIpT
/PGy3jvqOVAvmEqCm1g0LQUTAKDIcAl6o0m11GJOLbP/2N56AVhApE/cOiFHRRpl2IVcYhyI56hw
4ksFTmN4UrRYYfwvKWMFXX5jSMFhQqMdi+caTrsFWMC1i83w+h/dWtyqctGEwaQjf6AXCbvjFiPD
vPDA7CL8MRvPdFQ3I2VOm8X2pO17/eskfnmgqgwaBoDa7VR0JA3pg7qxSuNGT2T+VNIAxNrgyn5M
GVawuF+z5rO7qag29bwyeLLuTCo7WcMJLvZocMXTK7QvF7pactsF/N3GZ02KDvqeEfq/JHMFVqTD
IHptoGhfWxCANMoSZ4OLV/3muAkMxm4INBsY4etx5k/t/CYgHShnFhDK95iuSM2YEBQ8D6kq2kJY
Ho7VOBVPC202u862zfMgLEmgwstJhDZCk4ZwLJnbsS8f4xhXVJHGIMf8lRJN3wW0SpU3GxrkkrlN
uGJzXJpuOFPPFht7k8guO4U5KayUL2Efp5Hhhdtgnaaf3J+ZEerkAJS2gIhMyneKxLuPN+hATo0N
C8U6tLM3CIoE+XYcBiP2U8a+yRxP8gDT59A0fbQHi4FnYpRc4j0cCddj7VnxPrpl3SHwUHCZDqa0
LxP0hT9NEbi/0El5hq2wAveNsw47OBJnw5Jg2awOPJghsC+d8EH0uC1Eq2oI2Hov0SFTlELVMS4u
0qSQgAVI3XS24yGrZIEVbQ2iV7RISOXN/DSUNn9k1wa1BuvLfSFt8Rb40/wnQQU74PNB5K5Nsp9G
Ue5qwKokgLUHUtAVlMENvMiZfL6SBjMtzi60Cq/V+E2dxQ2fqr7vHpwAVrzPlLKFZX6f09aLQ1Sy
vR8IVL/zTDevGRjNHZHplyRH/wuT4i6JfK4SGZMQibsvj7jDNqyc9hxCk9gbVfDSN5rLUmPR5AiI
oqB4PrjrnSNByMRk07fWkf27a0S3BzVrz206ZzDPCvY+AFLOuYrWl0aZ/Eg54/1UC/+nZfH/t5/X
7jiRf8Rd4Y/0UY2e84jARVig6NqHtKMSFvbWX6LqIUZpiulb7X6pgbA5yH5S0Wvc/kR+/YVv6uz1
dt77eeXi2E8wYEfoxDoyJDfjQp38HnOLMpy5yQmCgOmwlcckcrC6YN5rhbgBqgk0hHH2HkI4Wkzh
REV0oDDn1WsCgX1UL+cOJz0b2zgHTOpm2FsILwN6es+0Z90HtEMMudr31T6brPd37lk1Nis1aSO9
ak8JTVEXB2wzmlVYb3vt272azNEIwstd5SZ3jvX+b/9NSs6YRXzIiLnOrPPEYz026NOS5I/m/051
N7kmd5UUYNlpvSjC1xiJAO6XfvOMo0DchQARfq6mB6prvfRlSHvOPaP9hmHtvVUVGG5X6/uADP9t
DIeavfm1K7Ao3gPl//U5eHyuHFHOdh0eKM8z39zIMMFCf9kVI3PnGnjiqJPYYTb0abCXTrJrI7YC
mR89uzApmfeJUJ7dGFOPHGjjGApiCq2Pk7VP8iG+mVOs+2sGUjvF4XBabBIcDeTHTaimlb1c9ib8
ftykzTyxDqqaJw/n51PuAiQY0iy9T+qqOdnGaNiw0uwCGjYONCEBRE/nQezhg4Tw4mr/tYI93BBx
yc3BBdPmbbpYuD8FVrptwMoNB2OdbWt62y+OI29r2g8ehCKW7iFkXXpLaV4Slvmb1w7uUedm/M0x
duw4RMN/CtHRm8I7TzMVpSpC+ceWxjBdAtg8ApGc9xURg2MNQp8LbeT9MUrnBonjH8OD/qmaQe70
ALE4yyXUd5vx8KEHDBtjHMHPy661cMLFOkTL6/+38fYqKdfgeDATrgkFt00GEgGu4NWrNnpPoSFX
yKRPPRFrfeAI3OMDcsJRUSkVeUP95lk1ctwKgAhNmCf/g55jyA7K/k7kRBSz0n0QaNq3Ou2/S+H6
lFOROjRdN98YrSURDJXPtIV3ZPVGz3+c5Dx86qWMdlbBvZuaXmBMll17SnvXXqQ/Oe+dyxLhmAaE
nUmyG3jPFNLjZlNh+NtKEgp0KuYA3bAq6Gpprw7nEEdWCTCfwvjiOHaBfcsyLfZlrNy9rN3pPnAb
LFEq8LnL/VXtqFda6IOnjKs/hdTKHojVAXMmo0y6nDQpXhKTUH5j/kC39L8KgZPGZ2/7CtjC7FYu
4H/lEuu7dFGS4qSqoruma2/otObVV0KiAM6g8RaG1y/gqffTvLrVmrUwTUOGXkLoFd9h0xjwjqo+
AA7CSJ2zdeL5q5b4NptKYlh+T9iTN9BwE+LyPw6ich+Z8qd9HLIZa7NZ3mfL+uONpiP1CixMdBMH
ryEsaw7VbEs4QdYvCjEXcmOonlYAI5faJWW4TVo1vsw0qm2o3kT+bZj1v4RfRuxA4HQeu6ny7hKM
Tid6+kCx15V4NxaZdRBFgLtwnj5xW2Z3UIFJm5f1RzpZiD6sTkerxe3StfrVLarm4LrseSWLKD5c
U7O77cLduGbLE1XNLsluPAqBh0olOGlmiVO9ECioHxLEoAc0osdsIga/wX53TEhr3+EyALlgfMI/
+KsJE8FbZQ6hrUpCSH2SyZofZVahwtHUnV7CenVQosPc26Ing+b0p/RjmKbhIlW2nh2Tkyf0MOoh
2Z0XLcu91UP1inU4e65njksi6LG5pi7RLVmMWYSIGnziECvIk/f502BMewk9CD4FrlTcmKne00oS
gN9ClqIKtH7wOwxm3A8niaHq2CcDi/DYVUf81CW/eRfdD5DF2IRQsLNTfa+eCNOQjKRpiOcdrW4j
NbDPKvR/cgxj+9Rz3tecGluB8f1IIOLBdIR/sVF9BJGQz8vSFjdo+MXNJBfWYFOs9/MqktcUF8pb
YEhas0Z5FXPlUYiR949ppKgMIiS+M37o/lGEvm7MaNVjQvGCz2zmFP+45IJfHxF72zpjuRt9Tc+t
z4l56NYvYsy4wu30t8EDBpkCAbZJeHHiQcOsUakJUDvZvVjPAsIb7qB4k/rX/HOU0oAk40cac1s+
U+ZQ9pRV98JmHUjEWBJF244UpWwy1MQ9Xx/7wMq+RD7L/hHx5r9yhLCUOQgk6Gfec16kd9Qcug8c
G/pHj7qz77XyVLrXQ9LelpOKTuTjKHvWznDENDQdIYgnj+iR7R2T26ccspdWBdU+dqO7xjPXOBck
aTtUy7YFsrSdc4rWZyIKm4iE8r0bNLeAJtjcqtT0z9oSz0PPmMQFyVX8JLz09q0fVge6sY/9PJib
OhrYul3ayvFo0OgwLNLNs96NleWyEeFAXKKVPE8Dueu8fnjsfW+55a3p0odJWiXipqSiqUjV1TCc
/Yn8CvwB2ierZLbTuwYl6ZgunFAjnDok9W3PolPh7FNefOGIHG+XCUt47bF5i/qO3SeT1petGwkw
V3gEidN5nzUL+74kBTgwwOX6R56ZCN0aT9t0vkpWyvu1grlcECTZjrbCDZT0UG8qrhkvTlZno9Hr
NqFw0CGiNsww2GECwc+fn1Wp6QjOwwOZpnGXd3OPxDmE23GxTyrGhs9g51GFLViQUi8Fj2dZnwj+
ySMlIcNHx8IGjBx/lpVOKS9BiVTZStd4+2gaaPIV6Hm7tnApcIGJegx9HzP2sDjOzpn558Z1xY+t
Qt8cUB3EPwq6Au4HzCTbfjTiXIllfElM4OHgHidMfSsgtrIXpt+NTqmeozwwj1FB8JO6K8zk8Usg
5XyxQW1+RN4JGhzKqdjYFojDnMbBExOjPiYe0Kqqh+t/1CQ52IOvV5rKVDw6oqA72/dYyDk2HME9
U1tNUyt7IYSD9VxELuBGAM0bM0zjSbkMg3puFRM8SRyQze2RCSPdeWrtTp1QyTFME0Y4PXrMfGOz
NVWj7jyP8Q04UQ5AOJu+AdZw5m35DIit4V4s6SCOUHfJaXbNMe3q9C0ag9c+pl+Fkh/iHglF5kHC
COlUdQiob/rbgjk8ZJa+CNPDJg105e67CQrb4NNfWfSQ7aJGwsdqqXwPB+9NZIh3fSLwCsUp4Es3
AZLTYvjfUfRGA+PizN+9NLQAUZW24Svi59Ek9LfGwQqJ49vHGtnFff9eFb29oaOWFnHFC3mTFKt+
MTRjHaR2xo+y6aatlW3wGLQmf81FnpwrgIiXHLfAUxvDSxPOtWY1J7XhlBgq8Shdfd4hkCrkRaIX
oyeAflp3ug3yLv6ypUOqY2g1tQBe+BJS8YXnR6SHJZ4QiFTOEK4hILIJdER1i60DrF/dgL4dewyX
YQxnSXmZPWZrxqvMG+bmFArRsySZi8g5xTmNvRsySDWkNqTXLdsfqP1Fo90DexrzUyjr4tDwus8g
nOdqN2lvfq9SzfE+p2KtFNZ81+MU3QxB0P1JZ+NzI6BjbMpgUiQWSJJZzPc3BrXgpPK0ukboA8bK
qj6Vul1oU477CdYCRZzg45LsB/1NP+SxSN+bqcB6MzpVtRcZKf6yTmj7IJPmPfQVkzALsIae2aoP
hh3Z0/oPIH3zFAfUvF8L7Zd3gjvVQzuRU0njKHp1uCW/I9pToqMIouxhBIV9bnQ5QaqpXbb7MmN5
vQDjPWp8JJ/ce509BeC6LPWsaXLMkZenrQR7TOuXThYKibz0ynxxOFuEbkF3Bv1hNMTDdaB8LqLi
nkpOnO97DUtlZO+36vCLTI9KXqNVqHe8WXGGl6iY46eS7Ga3T0G0y023xtk9rML0jsVyEO4bWRAO
8Jz103WX6iOYbXbHCx4L/ZwYFs0QbsCYwaHFZRFGqOuZje5jA0yiHURX/iYwkMzWbZf2b+rXfblL
dQ+zk6gi1gFvtJ8dtWRfSw5Yfw8KcHmogqhbNyXr+f5uLflc90Uv0wfpxzXppZRZDCQWTe/baAiW
z1qRpV/XJLqV14VD0gPF4qk9JRcTiYxt7+DGiteEzVNy7s2Qb526C/9MiwrjzTRWLoQgYjs1Orsz
qYM/K4BfbRjTV0j3syHoIHKBbyxkX3t1mtibLEAY2TA5qKfMZ9t057R99M8FupYxbNEqBZx0rj5c
TI5XwkqUuHs2PoxrId9usy+jpf+vzFQHJDtOfhrbXpv1IgrCtlf6BqzloR79y4CbPKHuG+IMd1Hn
vutmujpTe++ztdn004rGeZzgSF9hfAWXqTOt/d0EJuUyZWn2DZxQfbHzDP/WbnXda9WJhZhBVv99
mbLmN0uIFm18c1XM0h481Lh22dU7I+IbL6XuduP1nf9MibsiqMt9QShtRFf0gyHKCEPWfgdCsVsB
h3VybM6B11SXRnsr2m+xzm9jGTFF8ffgwOFcShaKwp4Svkw2EhEcDbsnHaWktstiTlmUTfEMyN1J
6+iuV26BCIywHpobh4bLu0jKAIomwvxDhD7cPLq19bHwUhDwZy4b76Laud8XQ9YFwBVoAtmykCzi
fSOmHu+2jfJ9N1vz0MVrchS9489Py9CVtyU/zs/S0XoEg85zCT9Wg2KhU0N3sr1L3WdYL86pQjSt
SXLYmg2/MWVwzlITP6z+jGhHdXuxo6ESi/0QX1dvg21bYAF5tHKAq/wseC4DuX73fT6ccCZ1kEyW
qn4mcOX85zQVfeht1OsbTKR4BRVtnN1pmbR+C2DLw9saRvs02TT9ydeiLE4SmgPh37nOEUhNy1XN
de6eoLOGD9WI76r3lbhAQU6fmnUFluS7NS4kLAfBuK2JaqYXb0HHPIHEH19qFF+Q0iA24ALjKuVL
dq8e8DlyW6CwAeci+p+G6BRozbI4ZkuDmBbG6okdH09a09NAtwmzen1wCfh1m4Z3UXKYxYyW0sgm
qm9GYar/YObnsNLKZKLSW7bo4mK5ElRkN0nvjTF5Cg+5SjP+ZbTU+zWsyIVrFCp7zadZ/8wnmAJa
E31+1nHuX+p8DOyF02H1O0aYhDYlw88dGwt4N75vonv65HBAod2zuaVnCKfqOkj7XLL/5M4uVpxg
G16cAR4mHkrDvl0K6nYlfd+Q6seuf0dCGnjegMMYt74NIwwT4LS8B9xaC+G8fOyZ8iAt6WPLsfsZ
u1vwrSUFXN7WB0Qec65Pi79Su5nhwzKg6NH2/OUw8piet5hq7Hp04H71GIxC79EC7qfc88o/bteA
B+DiJyycW1FXAGm9PMMN4C/6RUSqS/esmizb2rYVw510JaEfdizuvNNWhw8G2tNX2wMYPpFEjfee
dzVtu9OI0454UvmpxlzsWhDK09FjbvtLwdTVF0xymaqzAKs5eBlARJy6Eao0pZm3tCzFOBbIWn+v
YxjeacdgwQdMsZxX0mD5tzCt+wzyrdK7vk2qW+MOlX2cE+CMrLrcfUb8nie76rCDoUybDYVtFFol
rkMlnsZJLo41TZT4wPWQfuBYmz/h/fVPVUD70dbXuNdXf8rEOyFUtXdt175kpgFL2lLWsG1n3UIm
lksE0Tb0zF9rOp/i3WJpmz20n8HgzpmXe3Zr6AJQ92iijrqasxrxsPHanB5kl1Fm5s73Ii7UzpMY
7aSo+mc6cxi2On+qjo1XUhouBqTxjEEjJaKeMNLH8VirC0LPNaEWRAGMYk10gInOuW4ffSs5RFNF
hdNjDtZm3PsyjvOTX4wc/JpF2+VUcHSfgFyDDNxOKWSsOveyP3O1lmwllgCfZKBDksULb7CMWGUW
3KnImXkMx8H33LnrDbVAQ3iTu20T7nkYRkdLx8ohtg0Z1iHl0uQUlAI8y5qqP6+1WeyubpYMw1k5
NtUupyMxoJl0LZ/LwhTncBDBg+SEvcsxx95zao5PfAnjY9ATFkD+HQIisjqp3pCDMCob6g6KHT8O
tJiZJsZiBz0hv/5KLmFKAnMpPkRP9Ecsi7hOKxrH9jM36EfC1u3gTwTsGdiq4FCqhadgR7vWbeAI
eondAe5/WA28uKeWIwHyAcVP2DJokXnEYxi8lOtKsB/7T/HsyLwrTx5Vgs0xtvXV1Z7JcdnTHENo
nadfaU7NnAdsrS2LrCaaKwuNPFyeG9qs0TKwhFB7ghO1eXYJ1n1Oa1d6t2MUITbDmL4e5A0lCSVF
z+lNmhMNtHznaVIc28YZ2ZWkfXxLyXPPsd9m1KnWmAlYo8R83Gy2PNy8Nn2m2Q8aosepZsv1SxcD
BqaFtitu85Ni8DkyV6yPXWqry8S5EivNCi4i5rJM5u9k9RzYWnbKusuiwwBvYt76Dk3p5Er3Zb6U
nxZvyD5F3H3vBmm+6Il0P7Nrmw8GSg9zE0BusK0wW9ILmSX378BPcqXRp1/UXvkwy1kybyTuh4Mj
vVYckRSTjyGsOAWbPgHCPSZGts8+4pd7CWMhm8ucFPEM+FroP2kX8N4u8QYuH3lToJe5jaaISwqO
g4Vuqx+WR8t3Nnpte7BxWz51ZQUYsGir32Hykn+jNKpj35BowBV5v/z0QcvXn0b0Qu4rQdftaIJr
JXIC2FIFXXQek06/RNP0QJhV7irFyurEWHI1bV+TCjNiMvHIK83mmPJU9fdk4VZ6awOqLqxob/up
UsfMjVYS/B4gpTEDhBgtIWc1m1TzGdEQuH/feByVw473I+MkhqsKKBAIa587sdSSAH5YzT6A0hLN
bnSEtwElO/6ORU8ItOhppG9tSD/eKLmTNr3pro2jycChTE7ADamq66mkFQ3jPbePG6pN6pJ13gdI
NveiwbXYDk457s1SzI8iwFmxUfyJk5DRK09W550D2/IcTiaqdwN9UJekir1nDmfNvzoj7Toiiu49
sGHneGzmPXB2UyHfltmVTlEfJmH7Oy7K7JAbQ5tzQZldJZLyM1ATzSjSZ2FvemJ2O4hXVwPoqhVF
8ugxyZrE855VdQC4IBrvVUGmhWcrbcqJ7robpQC7bcFM+6faz81bR4S6xC3EQ8RbkvBuqkLuy6Dt
bghtmT9tq4OHFictdkKA963b63Q/QmT4C5FhIDXSpk90JEW7PginXeIN+hJRCpvy3kYdKAbTXCpV
0D5Jnc0pCxPnTRFTSXe5P2DwSEP3uEQ9we8BT6fm2BUil12zZBlQuy0xBR4JUymPiuqVh4A23U+P
+vobVkYNR0k93LcVQlyUMHRvC6RNILECey2yIvN1MY/7TlJ8tPE6PiMJz2Q3DrlzkJ0edvz86lSx
pTxJr1FEgWEKwMNAaKWG75XyneAPwdDqPBLl4dU8JpclyYPbGPwyXAY+075UOLps/o0xk3CMdwXb
pBFUS+yzDkA6jzBCExPVL3LlvhEfAt9eDO6DR5T+3in87psrHYe7BHorxJhccWNQZCIWk5tGZC6p
/jXZJ7CDgQ+Z8sQIkJ4oAMx2YbqSaAMk9JkDjNzmRn96S1Ad8elGh5EH6YbrQf4Ta8O17oT/5V6V
D7dDWFNnufHmqG73mbU3bt6+ZqHuedArcbQaZKOATHwMSQiyQEvGr4EMDE2zw3q2jfzHdP9jad94
tgpk8RDU7j3bSOxiKFEvLvvpI1qjv9POHJ+juHXuu8l+IprX5BNWjjNpEh+WsmJ33ApePFi25UtL
e97RW4Q4kZi4Jo7XfH0o5Tjet3r56zrCeS1dmsq2AyPBkTbIhL7dorjpdY9ox4VG40fafoSAytmU
TSS1mBSX7aLTDEF4wsLWQL6AsEtlQ1J73+FqOj7nUUFqbClFGrOFc3XNCNteYw00rfk5WceszLgc
CukYsLRFq4nYYzhmFvzQbJfcz8oDvvezYG/tPoxqXRJ/6F4cG8jftq/EOob4jAktuRacmd7FX1WA
l3LUIxAKN4X5p7pD6iRitajl01j/54/SU7uiUIYLu+/TVW2ldHT0bW0uxSGqmgXFfR4o4trppZXx
a4Yu9+3RCMR0RNi1mr80YWGMjzO+JbO7llH6d2u8Rv1npAn1sG5z8vKbw17Pe3XtUpJHvi0CcbtS
VbOT6Vj5fxfhrRZ0lUv8mujaaOwfFUbqXzfG8TsPUI8JzS0txrhYl1X0U9icpSCURgxRpKcrRVOl
xnkIR8QrGmjDknjJMQLeTlZC4sy+p4i0YCVNK2K/9caSchVKkF8yTlb/QfWOmycyIKF/JUMB2kPl
48Vw0AGLSGg1RQ8fKx3EbsEcBelUZsvV1iGD8n7ivn6Sk7s6P1IX9jtj547xziQYcGbsD08j24AV
pFQe/AjevCjupTV3lBz4OeyOpDC/o5P09YvJ1VI/exT5taCImCRmzlhTSxEZbPb8tqTLiPqR+VqN
Soe5SxGQsOXDSB/vs2ANCG9OD2Le0WE337Q2UEAY/ST5LhbT2C3NNu3VTidhWF0GTTXYrWzRy957
p1nIk+vE1W+kvVnnt2GeyBddWyKaUGj8npTPMvkfzThF3mPhxUX6m0V9/TuEYNv2Arr8P+n79TCh
V7gRx/CGs+G5iSIqXyzj43DPRNWn+y7KnJeYz6uhx2oIRrMtMQVI8n6eDim91t6CPycxugwONVWu
PiaxqTBQI8Bi9Bg7MvpB/8Cjp4i6L0S1PM+RWaL/KLitXLFL8Q61Z9UxVW6JnUKioE5Suw9c01SC
FjO6ww3GM++u7PyofMBsC601GS0ri00zX3frzA0zZi0Z9BSelLJnmyRAQx1WcPzeVpdo5/slg9v6
wMKsGU98Vzht5hKOFrYisE9bbb2+pU7Vc4b3Qjn19BOzoIsQw9pM4e0mMsEulLAG7Q+bIEU+XTZi
QDYE1lYvu9nhss531ukkK+hURM5ZIPTKbdUtrsNf3/V0IxKw56jvNzXNScaJeyD4i6q809IS7DuH
09CXZCddL3U+wyyPDBVg16PT87CWC80lcoRat3U4I/x69JHhSq6qOJx48TRKPM2Duxi7m7twCOir
xNTcKW6pVd07qGnDT0Nv9cILYgxPS+6X1C17KtcwuzgM+jWj59KLCjuWZQWwcbqAtCL+DdxOZzFi
5l8f/dQt8dzR1TZ78uBzWkjNvisTDu6pyVfviZc0pxYaROiy/Asu06rf3OtdcioBm1Ltnqq8Bwe0
C1DI1/mj9ytNtI0CFNv6/1E8uHTFfRLkRVJCemsanLWFxTo9nCGC1ysL8K6PdPHMuLlMzb0aQg0L
BC2NzvshxGPzQJ1T330qpwvPspqCjyLQRX7QAnDtvc0zOnJ2roc/8FRFeQKSCwWP18QiWioApsbl
uDRX11LjMPKKX73myPFRyMGbDtIU84hZBXP62I8M/jF6w9Wbwq+16aNciGgzZbH/ixxThIxqbb/u
/HFJcAHQDNze9bXiJCVpciuOnuKo2hyYLUJy74VxyZoNoJR+03jG3NKMHmbsCvRAfFYzROvNlGQC
ACodDmCWevId2GHERMnxsgJGDJegZmBFkiUj5KZfvZXRj6k7HzAL9xpQpZyWHxzMLmUNrL4Fe+H5
T6PBOO2qevKeKZhQzoljD2VpZlJJe/SAPeM6sLFHxU6z0MPgXh2JV+zYsZgVNr6kg2S91IuiPGhR
zHKjjf5lMRSCzSxyy+swDyM2j4uXeW/r5FA+ZaMV1m89ZpM+Q4sU+zqyXL1Q1qQ+V6YKl33Y9nP5
lxtV3Vkxr+AHB+y1XLRoyC8wq2lyrtGrxDEJ2jFAr4zL5w6PCh532OhLsBtL16f0AkX8naKg0Hsh
DjoiFmlDPi2DM6DpWJ+hPZiYjnLu4HnlMQXYLFRvU9MDMIw9dyY8Cs/8fxyd2ZKcSBZEvwgztiDg
Nfe1MmtTLS+YpGqxL0EAAXz9nJy3NmtNjyorCeJedz9+m5vGLGQYuyh6SqoBoBwRq8giiYio2tZ8
a8FdWVbLOIK7fb3wLlVHvljy2ICTBNOSzvCzeEKtk+fyV0UkDArvzTaBTQq4DvHXzAPbDYRIGpTc
OuzIYMSFRmM1HYu7JJDHyOtZ1Ip2KRDU5gVmvrCdS9s5bfbeQlG2qHuXDl5Qp5YHsaSyP8R5SA1u
A+5Cr3OcfWfhMxzjF+ddJOTIaqMPlgngAvY/tVlaZ5arFl8BjJM0r05FkcnlOEWdfgLyUf6iwthO
H2RL+xNLpPO+eG7erHF+zZemTKyOnFg+Z38Rdqz+wNXC1ETT/EmQxJjL/uhThitOC9LivZMNTfDT
knUfk4uatwIiMVWnhbQzfkyp7D/1JFJnz/81fk57iloaANvpp0LkKtZRG6c+OWi+gnOYFBy5sGLX
hgvjY3xrSUqC9iVlHzh4ZQZp0bLRFZ3/jmF12WWAo69wzwKi4Q+51ndZu/G1wArCijaFZOBGCg26
7b6VG3WGSkV3yDaVocySUaAM9iG+zF8B2etHetIxfw3vtPHqGf4TqIDprJ/zslDxuevImJ7tmTDc
Lm78rNtqMg3tJqp1Ze1mQzv3k5hBdqzrjNXUrozs3HoJIOaQY1mK7g/SKz/A4yWn9QoQ4oBIM6Ut
0myR2F2MwpbkuBDAgCRrMXsRBFoH3g1Bc4zpN1bv+JCxy4NP/ef0aeJsUe/AZka0NkZsusVcOXsL
P4X7CS6nUb940CSYlmp2sTUpuyhvEYJEt3rcEuV/OqJOkMo1RU3WsgzY9RfTBmfaowFKkP6df6jf
7JJ1b2fp75wk9LPVFZTUT5N4Jaw0dHhe4b1k98QFFkE00Qte2IkXyU+gZ/lkD/n42dS9Rat7i4HV
CVxumpUaNAZaayitl4STDn/MlEDGlKMIOSNKbiC0Vdg9uM2y9cqPwn8UrhjiOOJgxoJ+yChkD7eT
AVumXebCh9wQ3FLdoZpDga08Ub5Lf1Nuz6/8upGmiao1sApwCQNC0Fs6PkVHUjVR7ls1zX497Uu3
onS6WBZ1T/rGjrZkxj2U6qUyZCbgh9J3Zagx5NonxkY2txSmXfwN4ifHe8iFPQ7XFMSGWN29ZFFb
TwVS4HZlorhVBSy6ihMZcF3XKU6qISe8oYABvgVpTgEVFmbS0pGqkI8aVOx9NQ/JkbAxG7ERLQQA
VZ8EGe8INLFzO+vFPfsVQswrhuM6Z8mEOzZjsGAH/CmWofFhUrQ+f43R4Eg1pHNR7LOKEQTc32s0
GflmR0H04bIZjNa9Y2zr30zilX8Wdfyfi8H+O7RHwHRTORMKSON2SrblwgafhAQdv39dqBQYokmS
DqAyDQLmdgQ9oH75C57zXTnVPa2GSRjIj6UV43OXuOXZsrrpRRMYsp/Q4vh9ldjKUIMGgh/2Yz3I
0l7OFBYwaVC5fPfZEto3zbUgO7eRbf/oKAEbIEZ3IuGTAehx8QkUQOJTdDFotPSuV5xqWwHNtlhJ
WqS5yHHj8t7q1hqPDY7T5F6DSVsbRidErLyDWSmCiI4dUBljbalPzy5BE5eJm95ap6QVXXA4osdj
9v9a0oqNlcS1TEAFTaG+FlVJGL5uzAyDPy/ydG2HjGAQjNwoXjkEEKoVmhw+KOKJbKaFHray99x7
qbWdPA8D1qhrAIVxICqh8GqAbyHroWKutitJD0XyNLlt/jaSbBZXiG5es09J5hK1Hbkf2KRRZU0b
FAWStLS6teC2FqujFYTzi+obNrIIktSVSRibwHwLVf10jk1EPhwUfqShUa65UIjTMfuZWCdPthfZ
t8IhRYo2XeiCMp+4Cg91O4rswn0lZ+s+khf41/aK8MmakZVAFLc2dmf2UulrzHLbxzPETm0FZWPg
X+q+UfuuVVCYE9S89ADqMW8PLbtEHmz2PRSTuWAX1l2O4npzuXoP+GC5ru3sIiakxwODq6Qgb/ug
c7SVO70gi4I+UOD/Hi1NBFAFrj9AXGgULhauHIHiXFENhzIZL726euOUVgfUTwKOger73z36w7Jf
Igkx5VH4rAyHxSqHTzViTdI95X56AC2jmXqgXT5HUjenfnQDogEW6d3OmokhdoheYivSzrsmSJTr
ZrB88zBctvyw0oJASQ012R+/muKF/eiElaK0Y1ryXJBFmL9ZMfzKG0NUxhYxsN6+jwJcCrw9CIKA
vez3UO1gigxad2ZbMYNAp8lAbfaqkXfIsKwSLD6vpxl/+58uCtq9nHryPeyRJwCsUAn2CDt5RzXR
RFbLLDJfY97BrFg/9mcnIpNUAZHuXfa+o5ORuIjAduyPhvZURlKiNQjkO3coo78zdj2QtQR3H8Qd
fDvpvbGoyIPGLjqmVWn/wy5DFRIv2GLL3wKkQsoOFWO6IhZ31JWiRasAohOs48JOp7/z6A3fyTL3
29jtYNtTL7AQshJwE1qn8ljNgfEfd26i2x/aNvwtOE9S017/aHWxCsAvPUZHLkTK7vdq0c0PFzBg
2KIwF0FAYJcxvLC2Hc3NqbrguXEt9U1fAqbNgeW5Xxvcy77uqzstwm21h+tb3NKhoQrXmaqba3vF
fhBZhiw8zeOucwO5yqMlOhAEmO985v2wtUCFtliIAptJMomc/6TX0imTIMfgxXzIREoSDOHHs91f
oSEyTAKEp5IYSiE7Vq2gI1ecB/468Jvuas1+9R2wIJPv+Gt6x9+bZPbdz67LM3MmF1Tii7PFq5MN
jE2oXNw9yWKBc5zJ5t+crIy/FdECDtbKO3iQAxj6H5Xak3bwHff09jFi02QXktLbLvgesN1Lb0fx
tPM5h7F/IL5ERb0fdN5fpOvgYmNPOeNUgFMn2vBbLTZXcknmCSoNbi0gdHAzLgkp5PFgxyICoIa3
YD2IdJjOLiWMNobIGrThEPsJ7yB8+fyWTrChmxs5KpwRJJbIW6T+uVcKBxQdoq+R6lu8tymKnxpj
2hmayfKJLgrMuOlAtt5tmXBXacEC7lgkgf2NrcXsfc1e54AkIRokeCVxkvtDaGGVk46/Jib4ML+2
RUQKhb/fJkQxfg9IqsBN7cbH1WBhueuKEPpcmM8T4DjX/GvqIXd2TQgIYTPKeMYuPQWs9kHI2wsa
7ArZX4FAy8SLlu60G2fLfRpYrKWr1vPyi9e39HXowLGeS5L/Zu/KHHus7NvTQlsBvgmXjEdFiGbF
wJz85Ay4WN2Zd+iLykNWINz6cSBWMjvEgoMXqSqgn36opEJDaMDKzXHI7yyO9NJsspoXQ6YWnAEd
q/axjmao8KgkMBI7Lpvw4lG4Nznbdk0HUWvb0GA4F7odIZwl2HcLfdxrPwWTeUKg5d1eTTrHshvj
Zz7I/tE+i9e0OeQ0pm7p8vbRUIn8FGu2ouUtJ6D6163y+qyCfAD4448AG0oCSL8CTzgnW1rq7oL8
LrfD5GQHExWWunCFHoAxNuGcfcBOsH7zqwYqyHRpJSuvZtbdSjn4X/QoqP+qpSqztfEc/M0U1+Ys
q+QIqLOSQdPdlxoyBNvdyVHJCrNFvOCcAOk4wDOP+T5A8MVh2NRv9LlL65QnydijAUEHsrFwHRNN
OsFUnAkcBDaSQc1Gd6d1kH5OE2kYyIB0BUbJ/BnDMjMwCrhygiIENuWIbvnpkZ6JgLQ2QFEHz8x2
SokhRgV4q5U/PVp2eTFzAQ2gLAz2WP9IKoQI1BRMebusUY9uTeXcqaBc3FXDPPCNhr1QhTwjOl+5
IMftIyzp2Vc2yDXwUdxN891hImQWNjIsnsZWmvIWjpbbXaQ/afJDrDiZ8zAsFP0aFySpptjD0IS1
PFuGo1GjT/WHzblytUbv/1XNPP68M/zFP/A2S+a7ReMKZxFGo+I/VlZ5dHKwNLbbFk3MfCzUuTOZ
ZD4v/DaOevi9UW7rtRerQRA7bpZq3SFQzhpEPWX024Z/ZqvHKoJRDn3uUjXjMh/ZT7lfqfGin5qi
5G0vVP+cpLzy+J5yWz3Yns9KW4/Ko1ci7hDJKtKt5QcnNVVHeIHb/6aQ59aKBtNtuoffpmGJfUXW
c+g7iwWcSHYVeDi9uGZT7tggZjfjHOAC5dfZPZO7jF4y0gigVyzcsxCg8CWpmfeU34+2s2HY5So+
DAztia75Hbe8KqiuUjGiWIPIeO+sQF5E7QG5cQIP91ogIV2KSJQHPxVGbhpuUHQCFgt0yci3aoqN
MSqTF5z1uZBL73xUUctsiugXUMbo+/NPn1rAnVuuNfNVVQVhs3ohZ0z9Y7OCjMmthGzryG02HtxT
YU2QDzKd3EYxmwd/gbBFWWnDsibPkIuk9yeRDQGhyIFkwJAMqblIaAbiKW6C3aAGKLtVCTsXhiq8
wMp9sFMwC1J+DIeL7oN6IQK+BptREFKufWer8sXdE47uqe5AnYQfM3Fl2Y5RXfylQEfqpzrl06up
HUqv5GgBVDtT/cmftJ6ZjSqsq3GW7YqFMpVVXOmEmi4S3S+KzfMlpbqB3E3qolEoRqHfgqm724LF
A8CoSgFQpqxMlDAQjPE/zjOi3KmcKXeB0gZbEdMNVyZXz8sl6MPhl9fp5NOPiG/BLsGkTbKpVv5u
cC3Xv4tWWBjOxwQTj7HkR1u34REwBl4sHhx8KYYM+gYyB6QYXDbJoZnzjDWPW53pivRsrJY5denC
F+o6aRW/ZNNMNDuHV4zLK4nHGeyFN954U+AGn7ge3fpZx/euE8N4hjw27pgkvJEjsy0urmtI6+pw
pMi1pGOEFm/+ZwOryHKjLW6GNdnjQ17UTrFpXK87E7kxUCwjrDd2MDEYWYweKwsf2CVyH29XRfel
WQZe9kMbfWIEj8od52MA20g0xWF4FB7twIUN57DAaq5KScMMqBc8Dn0W9wTgFvBZA0bFg2uWlOKe
OHkMPkGiJiC72TzcQgKDtFaGA4HBnvhfkSJxILOW5od7bz+86CBrMFcVEFXPMngs32Pdls5xadox
O9aDaL6wogV3W9fUpFom8r76ICT2AlojZ0bP29+uisxxzAt6zSgsXrJ93dbVnzTTTtasWdyRKev5
CiRrM+nK+RBJUF9wbwJBbhxHB/8KPQ7zN/oNRBEQv9QtCVLpyyO85yTnguNkWdfaEdNnkk+GdTBH
ANV3kdHeD0jE9O5WnPmglqi/2C042S2G/6F13jK09frO4sEw7Spe9TQ8R+LfMFM9tVb+mC98EmrG
cMGCPvw7srrbVL3thE8NDTsUci0D8YwBS6vTJCNq+mCCbz8iNkYAHC/MaQp1Pl4YNOPxGFhdbnZl
4Tb4+LruqcEUcIQIFdt/7FFZbOsGIqV4AAaarOWCEMevEE0jSKhk2MDjwBIH6lubHUDLbib4Daz9
2xuUmmlG00S92hGL8BynFQ7rRX+aamSyHVU3xs8YPXi3pDwKTw0y5j8wEYzyVe+IE4sBPDsuiIoA
hwbGjOPE3E6MZUxctXv4TX3GNgFBILSgTZ8L5CecVVXwFvD2uyFvOf1r4vqdIKIFtxCpnBqLTWGA
wb5YA0HKdcTm80ozH2NX2JGcW3kJggq7Mkqmu305j5LVIMzeLevy+E/qwZkBSMVM+6/DHz+stQWB
c8+qOY8BHHqYwyVqyZH+XwxPnofvBaY9wY41naLVzdB0MaLBNrpZ07o2v2X5IppHVrR/q1Bh3+TC
cL/uMtXpnwQS+H/hGNGqYFVkoXOFcXyHGW+eTgPdDJuYe+FPzeye7xzXIhRdsMHbGj5rh5YyKFHb
MB2tB+KM1ndAxL2gZHOKLMfbtmbEsjfP+teElMEFh7z8rrC89tItQ3aRmfTe2cKA+MIB5e8Ih1sf
A+vvf22awX2fIF9OUUklnHRZvT+q6AYLBIDggLWWaHgNpjw7wvpkDm57x/01E3asj7412C/FwnjA
50s93A5frPEvMskAdSdpaxPx51+zult0dycs0ILEsk1yboK0ONnCI85pnCjJb1WFFLaipxtXaTGx
z8mrinxkN04IoqKt+pO2g9GcVB3kv5J8pLcYFCjQNQt0ymkMggByxqiGvwWCZr72HJsaGLcZp3kv
MaNXr1NdR85Wz2lzxcxqvbstP8sO9GhSvg89iRaMKxxXjMfphUaGgbnXhHvXXmh8H7GVO9eULV6x
68YqdtdzaS28itNxXGiCKmu+btBNLZii80hxEp+RhXS6noUTQ5VqBqMumLugI/VRB+WUyZrKPzIv
PA+P3kvJ4T9YHkNpgJ1j2nX8aomOIjFgnPTJL2d48Hp610SwJRLV7/sydsaXohtk/2aIp2EIYtHu
P0s1LRysirjItrZD7yznBWdLruMZfw6lDAEDJ472nOE1LaoClr7LaI6hn/FtrSHg37SIc/0ktMrB
SHQo/TvaFXD4TV3mhyDS67g9IX7E2QbYW2VVq6hcinuuF49nTQRqI8HAElAhfTJXZofpt3hTLFiG
85yirH3hX+exBKSSW+sa8lQIvzLM20upEfZ+kYIsIw5LeNo8eXEl0axDxP+1nCUGV5tis4KKT4BD
C85TZZztOLr5TOpM06WadGqsL9w5ivegRuz4lnFZF684TrOXKnCpi2hgabbvLFGXdBu5kL9fYqxy
9DzEtt9i8hW+7q5e7AVXzBQ5KyhRsevGGSXxkpGeqzsYJ4WBIxRy21wl8IitFRREfHlpUSfvdZxE
/GAN6OfoiToyQxmbMsZ5dTwX3NA0+sN0Ye0x/+6Y5i1C1hEsiyvRFPAOKaoU6LyYBdwTDqssvDV1
rZ98b8zDA23pfkubkUN0a9blNuvz8tIYWMOrqRHJFy8WnwcNOo5HLKGR72EVx08NfrDtNOHzQuNR
lI3W+nUkLn0CVqv3naKibqWo2fhOGJtO1LqEW/o/sBY3dYU/i84S92uCqrmtO3itWRAUd6fiesv/
I2oh8lWON5EgoqggNzGRAsUgf15e57QN38bEj/Y88wK1hoIgxw313nJKYGOqEf3GV53/5U5Vu69s
+d2qAuQ6bi0qA3O3e8nBF7EmVXw9pxzOB1iBgrldR+yviqbeBSV+cK1zGL15H5f+Bu+Ne8f5Ic5M
yvIRa2v+OG0Ew8jk+iu2OFUh9FFlnvAA44EsP0pR8ywuU88brgraX5MCQ4r9dPrA39G906TWgKzt
SnaNiFDs4j1zKFwHddGOTf0silQ/NwDfABn3cfvlxm3yVpFgfOPSE8u1QbQ4irixdvkou1PR2Oqe
YuLXBMpZcqPPUGKyqsZ2gKFRBXor3V4fvNHzv0XjlWemifCQe4kDW7gfjvxml1vIgueSi8gAR6Fs
AUiHjndYiIYTiUvKIdwwOMK6Q0GGbEVMq2jr10lRdaDMDLWGlCB/shPRp+C1uuZW9Fem2fRCQ2vy
3drx/I4Ft1qXXKF3NlbUDZuhapsvabRhToPgJs3MemfG8V/QkbMruOpz/HnqVmRFSrDFZ8lVMIAd
lGUQvMK4aZ6TxCwX7VjZPg27Dt91XoIQxMNFl6Am+eCzeCOZYT3HPc4R9Pnpbi+De7G8wPrdVA2h
2SwLzHMN9GJviKNcLVdXtyHo4ACwiL/1Za+oQFw01ynL+08O1fgRei0v7N5Y/g0MBxsNqt2mTxZf
2RWspjyOXIPXCsfpr94UOeBfqsUHkGI7nB5Ad8jgSrliwBNq4+AFoEOXjMETB9n4K2T1tU8Ul8vi
/7J3JqGCAYXJ6K7su7PPjMPz4+J5pugBw6g9NfFuqNHiyBWCZIsRE9mRd0X7bvkx3CHsSzx3bHqT
ewMqaaeA7ficvVwBp0qo89QPIT69FJck4PzfTuh3NuNYAGXD9qz7FA2wjCPtaBj0dpqd+PbM35p6
OXijTbSsXLiP91g8VKl5VMgJ01JfAHsNG6vrEhKjQNP3MO7iryUeLaiS7vJVSr+/cQbyrCsoT+sK
U9emn0gI0mnIkh3NxfDxxrxfyb0TXLRSXFHRcH4YXDf2qMfLwDaNdja005ewSs1vw7fqdyJ4MmRu
0TCMC/w6pazPVha7KZxhtc6fBCMzp8kMO9J4/824KfdB6NJ3OCVB8+xVLOQ2eTFb28R3WI8XcfSP
i3S9ReZiuexE8jilE6onPq5cP/Yf/SUmpHXshOhfZ9v1T31CIaeMlpwPriXNR77HeW37zLyzqqRE
Jva9fjt6BpIpV64dnZ2kULPewiVo4TAo6HVr8f564RTT6tWxkVpnI0JHa/diE2n2OeUo9HGOwQ8f
3Vr7F87v5iBAI9VQWB7GyyVW8hWOcvszRFQIrImzZKRpYCy0vJpPVtxZ22weAaGDuSFTqnz4nQi8
ydqP4M/QpE4fBwkIekRtsqig8SIUfQIS1YslhAgBquQ0D4ToG9+ZLdGz5gW7wlBB3bDGLi7uCKDh
OfDGmT33VFyFwwcux3li42kPvFnZi8CCVzlYlwVzMul+z3otnDF5A70r/nSJt3zP+EZOFeVL1kbZ
KjgBb2i3szWEZ9/uFL5YKf5avgDIkjg9CaFarTMnXl4sBeGWxV61DSoVXWI3e6AdMRZAaJfgmaMZ
ecJ1APKsXEnVU15FNZ2uUKkIIPMj1vSxoODJKU1XIQLHMff4fqQVlhibbe+5TunsBPZQYl9JPxK4
LxTI5mQ14RMhjXv+KQXjQlsbPttDBtwEO0ZbZ5s40Z/+EpJebP38mnNdWOvWRPuucqOjpD2AFh1E
mkNnV+PzQIvxXs5V7/5FkIPIoyUiUtbr5qULgr68eC537C3fdFbcku7eVcwFatN2nRQgiZNUHjjK
qy0vIxhiXdLBKJtNIJmO/OC/sAiGXUhwrKEdtI1xeLhZfsBs12+7PMyBy4oMegcGoIXnBIpN3Ir4
JLB97JjUaOaq+0belpIexhnwySfGrOpSq2A4yIDC3c1klvndngv0gUQU+mw4Ny4Pl/uXRK7ckZQq
jsFEwAQEZ7pRUnUPcnH9TPjD3iSBzn83Y+q9cYOJVqnd6jv1tuolrP1mV0VRdzfJyB2iajVfYUJ5
5hDGYP3YFVKnjXPSpV++c66ccA/HBBLGJTFkHhF6F5/etFh1P2My41Abkya6NhTWXlL+8u3KEWEC
4r7An0mM1Hnla1r9WGBgdjKsxj0xqfQYOl77YxBID0LV3t1NaYbQHEqQQ7jk5VRZ6Ow3XwPyndmI
ELJXRTs8a9FQMoo3gShiEzkzTTcYS/k1zYdOkaCJpj684l8djgX3IergDCW1sQaX2Vil+0aMis1o
6Jn5NVdthOHrQSrVfYRJm8lYJJSAKBPDONWxdaPOEiIeeUuLXmEShQ8oKvbpBgf6eCpZPD+Vj2Jw
gNWd3E/GY5tRq746tcDtT8AqKdBml9ucIGvg+uVLl6/8tvXO0FyjkVWUS2zAdXosHTptB0rkgNPx
1I35uhxG5+gyFv2Lq2IK3myiscnKDYLukC4RA0rFfhiPpegU73UIrgQy+MDAXQhz9folOaRz2v8s
CFarxqjwr08B+hvpePXF6VO8TXNsn5Kpm56hxFPlUcIT35bk47ZsXRtzkC3DyZbMpvzrWfjaYJok
9mGRvXgOItf6o/i1bxD3hz/kAkP4+l7J+nIgFLjWzDavBVnjbV2Q82TemPfwAgRbXSnWTrssvxcr
l5+zF6YfkvP+UgtZv8dF3r7keeAcrbGdf/Wd3T531WzfdUmdYb+UNn2P+fzKEr7cDTA6/mFpJEGY
UQP/5bF7wB/V2f5b6siFnHEo8vKOlzGCRobN59CnVQzztcOVpwIIpx2glJMWC8NxZ7vbHk4lVtA2
fbEeMLg+hm8t+ia4z5014WaPxZF0LE6XtvPzU1Gz51i5qZL7csJ6gyxBaA8xbAaNbUUHq+/qDUV1
fHXR0BtaESeHqZXBqYt3sgRDzHLI/pS+oKzBHaybLCt1q40CkMBtsaUWoGvw6KYyujhi1CAphpRd
NP7+CZi3mpz00HeBdat735h1UGElw1GQW/swT4OTNSXT75mgJ568xnUJb7bjn8okwM55I29aOYjn
wrC/W3WWE5K+8ygY7pmR9pjhXCbSenZw90IAYDMcmeDDyH5kV08GCWQeWfvqkathUefZQIg26ez4
Na3geX4KVNvAsp4wkR2IHcAJxkrX3qOQOe4YW0ItZwnA/UaGfrh2Dh3HZaCaV78nsJSWgw0kpXLU
NmPc3JjILrMd3sH60LR+S4NgQQ7QqZOH/tyKHt0jGf7zXPYLq8qKA/rPjBOexBAhXEvXcbH8j6oB
1gTx5V05NhgIqLjzdahjs5+Sef49jZVkBZ31zmeYBW7M19gMhisLfsRj5VszUZ6CmzI/mr4mhZP9
nmZrefVQeT9S+He/cl0s/t0Hs7x3hseLD+8gNtqu9NwXlqxFeGT1G7bHzvCHob7qY4KrUbzkMUAw
DPy7AQrsIytJSDm2aIYn5gbVi4TdByOP+17Tc8oil9XkVvOdvDWTDfu2X+yn2c/Ca2jazD56Bhvb
CsMYAzBV7z2t2BxKIA+SeIeT3fzjnbPsg8YRkKgGgWk3dsSw4t4frgviIC1eFRMcy7wezwtC3O+B
7+Vr6rjmFqVcnBiDjLPvohjK2ew24hA7HgENRX/GL2DLzp4eyeCcDMBCOo8YAz7dmWS3VTTbxDHM
4CxNzbEPouLoALZ29uXS66egDfiez4FgjWJkcVla3neUY8bWJmWd/DDE5MAfosT7qtHCd2FaeeI0
tuxzsRAkDe+3eBFI92TNSNhypOCE1EW593ouYYOSFJxYWB7o3gwd+N4Zi5LNojNi/Uz76U+6wGlY
eZBk3JViw0NFQxGHr6q1uc7XbF/7PRoPpImc80Z0eX1LpwwACYya8drkU01CtjRPZVU8xvWYzrMm
j1chW6B3CY2nOIFxbfbj0NrWExXkNQ/s7BMNBQjnG4siJkWwjyMrFL9xrZqDX1XcuciYhCEdCopJ
p1HbXJKqDadavPVSTo/KRwnWjhvuqNr4bhu5XCFVlScGD3pItVNdnAzLVygIOIY9IVkfsuuxlxVl
YzXwjAJJz/J6qFCB862nUj5VVV79N8Dr/rCx5tzpcRvaNVUH8qtNgOCgEy28YiN9S5iIWYJpr/l2
rJ6aksSDhceqNS0uBtf3vnF1sZVl1P4ra4LCkZwFayu/wSCKtOGsFi/752LcWU0EFQBEF8tXk1XM
Pskgu1sjC+sFs0qwpSbuY0hLqlfg6VRu6zxhympucdP3hzpaxNuAwAdzJuzuFJWN/Jy+e8fD1ayZ
PNQl9DVm8imL3XnNn25A9hQYaKYSm9O2zw1+8oDWkTV1IvPZ05PZCqRQ2kMMG7sNk6QLL6fPvT9V
wL4Q+qNfvIYpz/ZKBkt61axeTnQoPly6DZLUGmBBzUaCezjNzsulqPhvM6/b97Yw+k/DreYCkVhu
2bjOr+TRnXiV+pKXO6rlCrtl9UJC2aLrfiBH2I3iFTO8dXlM8WdHPUDlPr6AGqcPIXTltXWxBz4k
7VU5gcWsSXg564lddHbxy7L9DSHBOfj4CrksTH61S/w+P1QpTVwFgPsH4KQ3hzHJeO2RGt6wkQFL
autovlMzGp3rfhkPmTsqvnRU423CJOu5sdNnZQBlr2AAklbOMRKWLA3ZgoJF+dICtcHPK+hGpJHr
g+hCHsjYlu28VTUtkieTJ7A6wzbrHs24dLIvHiH02tYvJRLNJXT+by4zLig4gyKyKqvBbVEi7PoJ
/wRVUHFnPrSoDD5iGlfSfKSK0PPMGxuj9Nj7cX9m7c2nSUrm6OSLxUZdVbuuzmj3GzjIPhDI6MRM
H1ickWI0GB1p+yq5PRNDTNXGgm52an3XewldHWAd7vRurIDlg4HMNMSruH583T29ChnuPkxmxdcC
D9GZF2ecbaOem36siYehvT6aiIrxy3Zm8WH0QFvVxJTCBhZiU6ptVIhmoNGSI/fo07RIGJvIGm3X
uCjdIcB3ZlusCuWS1U+p1c2/B97m52HpczaohBTW7WTM/aGX56uodaJXj2PpAPOlv2kodf8h3CC+
2tw694XHY0YaYHi0+hx6F2BuCCf36Cc0vilTMqqmgG597MzHqeUYNHn4VLIE4tUwcgmKLJeboVvj
FB3z6iN3MryKCFC7rO9Hij36lMVmNCWXyM+aPWWoNIVkrKdr3MTT0J1hPt2zZHkv0Xm3E+CX1YyB
BS9bzj/WU+4eYM68sirut37uhwRGGg6sftq3UH+BQv6y1PDBdX+i7S7l21dMQ3xZeL9ftOcfhho3
gl26N6Wic4aWyfPp0ro70HhvVe4FIc6jCCb+wPUGPCyM3HwLfURtAKYBViqd8m3ywk9Pu6/Msdh0
LKIiLyJ7AFC1TTldKLoKngVddXXWVzg+8nkVpfO4EbjSWetJykVbZg9VlOskyvxtVE4vMnPbDdEq
eWAp+RJKR65EEOyYgSmJnImUz/iayGh0zMSdIugPPUJO/a6ulk8dTRPdBr6/VSK/RK1lc+eQah9F
yDZ2yOxdTTV7geBfF4Qdf7IIT5Gj37nYUPfUVccIdZWKWHxVk/VV0F4FRym0n+meX0OsJopTOHo9
O5Y+JFZ2gZO7D2K4DlU90jKjtgZAyEaY6QBNAwGk7NlxssuPB/0qwwg3pxz+1jPXaGwn+2qx9Pp/
nJ1Zb+NKlq3/SuE8X1YzOAYbXfUgUqMtybOd+ULYaZvzGJx//f1UVd3odFfXvTBwgINMO2lZCgZj
773Wt5DzBRGERIQ+6ZsWih91PzF5RMUAbgS9l9P/QHl3Ui5CJpxkfLoeJnnM0dEGpeGLKeajaC9C
1uradCvh2zLcqsoDXkGTVwJOyqr6EVVnghxuQO0ftg9aaT1JU+0gdE8HhgfW2rF6pQU5lRC2XdPD
wUohRPrykm2hSFp+0hHzZ8/e3VBpF/UEcT42sek8RPbtHGsfY4QdbFu7It56qKnJKY112hQYLoLC
JjVMubOWB0tFJcFNGRgxKYtZm2I59gjJHTW40G77MjLBLwfr2KPZdmBIXsGkQ1LjuQvPsf6um4BJ
XVLj6a6rHnEAMO4ZY6TEWbiaJLkmgA8ZKVwYEJOxRWmCywS1RZB48240NaAL5j1Bh4/liNgDnEyA
sH7tyT70Oe+m9ICSFA05tWyWJ29ojygxMMyGEEBj4NoSLJ45gJNtzCm9vPf2I7TFzFdeuo/FaB69
KfsoI/oDzOPuSk2+ZYOrHzMsuASA1xpDQCO8IeaoO4eTozbc+kAYJbUcB/Iw3ym4c7i8HURoMb+d
FWq3KrWeeLG8Ti26jzWFkcLFnIreGX0X57GLyccLqTmgipjbeea0g8CZ+XifrZFmomf60C/QC1FL
yIvuDj/XXSz0G+LroNGqgmgbvInsKbbCWlGf7RChTV1qdMuOrkFvOVDMXNCJNwQDLT8SHlX8KjnH
hN4bH7u0Vcht3EBwqRUze/sl72l+FSJ96BwaWNgeZ6jRKwF/4Nhf0luq7GbSAKu22U66sXlEveVt
2sV8LTN2YdQxXZvYqPbtFbqeldPz/Da1WzvWnjSs1fCQOAKrx67pDxlH2xVOZ6QP9C8WLKS0VfId
ImY2hVhgpxuiDk15ZC0ALAm/8suybDf9aB0k9H+oT8tVUji3Ji0yaZGCRBsKKWoPl2Qy4vs0oQUY
QtVMiRQppoT86CihsJ8WqP3N3szSp7KdT4gvAxKno8+8AAyBGhXpar4ReHMJrULzuUB019+WHnYX
jXkeNjWDX+Oud/Nq50TDXcIF/EWjcJPQZaghfVj504a2ESLhPb7Xn13cgZY7ZjZc+xws/iVAiOiM
6r4DKeiWITSSGg++8jb1jCvMiT7tzIw+erN9K7SfbslS8mYPVk+mL+2bHkH0wQF0EeO0/aX3AS2d
4chi5vXEuDw+6KJ5F5SY5pIcZwiwLXHgccy3RhkldyPzbSUxhtOkhHO77Gc7PZsR3mF8XrmyOgaN
OPjTCWA6Ytf0BxsLgiVCA7dtHd/O6DFaAG5xDioryvg02+JUS4n9m6dyEiPEGo1XeyStXKQap5eR
sr+PlwDONJEgPItRQoJUVjCKlkkd0ik8tuznpdb6NNwJo8L4m5ND3ghas6ie7fBNMNokzxm4tFPy
Bea6uggfyxZArhsS8poM5hsjrxsGl1eyAH1Brx5yQtfTqb9rJ2x7mubFAc+4+CyseQtZTach3hyL
rDxRUAEXr7D0dEHoWSi4xLsRe3ReyOaxy0eYHoEzHBv0n9uqRDoddQwhvcjrD9YFW91MsFwZYBEP
d8A0mG89Ue0jbIxogzGwrNBMYo+raOg2DbKdprNWGdSTE6l+P/At9mn4C0sJBHXnzm7dJtD1mL4N
jNhAQ9ezRq+Y7CcT4xA4kqhON1ZaT0+xbDjoTZfm35JUG6wSMG0EOjPiT83RNbbOoO6X0bz35ugK
PSPUfAYrpH/EQaEyl2Te4qHBNpOGxsuiVFB2SOpQA2a7hScLusLE+Gk0bXUwFpSrKXvbpxVVtHAh
9K1h+1yycC5NzOUQj9alxi63caSRssXYJjAWeSWWDL9KtgNzePCqEj9rfQks2aQXS7RRkG7lNe5J
oZkIE4uC3UEw1hXqdnDiK49UgauFMmQXFz3QBfkTaAf+NKVu6mXas+nMNwBETr1B2WEkmzIk+V42
1kecpdZ6suJNjv2x8pxrCXW/yr2f0SVQkzjjZJtq6BvFWyvb1Dfa+IDj75lzw7pHjk3LLn4cBeOB
Mr1ibPQTseE6stGACNJ09ORayv7OBPFRd1W57YDUx5n20ohD2+tBh/wftBB4zuZNtO10XWTtaSqs
Q72kG/xYHQvsfeQc7DrOkR3+DIzgMsLAeNkZFjGmKYPMEgPrI0XTmnOUYJYzFg3p5QMqQo8ipAcM
sKTyPnTsQ+/ae2OEQIf7msOCqLZLFpX3qLk4QIf1L6HNZ48cm6MX0nPXjXQ7Fh5kpw4QM7UsunbG
FXheg7AHkRxFXE2f38sQhyTiivbUNEyQAVRzwOtYZJUBaKVyVxbj4VNjU1xhJ9uAhr1CBusTHs96
kBas3Xg4N13CcABoBptnttx2djqSKud6UyBTpjUXgW2CqRjdCwCo4mE2HLHTQUQ1kI98G7/cY85+
ckPDSeUBotCU+bVVvVRMSYfR4SNPP8ocv05dmCZ2nfo6UebnQqTRWkM9PeMxo2lxeT5f2XizVyls
JR87yAMutAGOtqFt5wFJ4oC+oa9Io8GBQIHnMIBHHYogUzF6xifmdUHCTVQ1nASRdOCNKTkJZWiv
m+SeGmTjcFrWdpo98GkYae97Q3+thzjoie7MyoN08hv67xz5B/uuS2D/Ixt7rr1w1+SZem2L+Kpl
IleSplrJegfB/073rmXLBqODdKJTUehNc0KB8wqjx2+H9Nl27La8dRLnCvmRF+DVopJf/NyYr7Qx
enQsvVkbKcIHDMjo1iiQzwJd4haW4lUx5RNfHaZs17TLz78LFRQcYrpeDcGKGhCMOZ4WzmdebZdH
q0A1oWdb1+RZBiGuUQDSEEITSuMJIu8wItSSIUUB6+R+IVoloFH4aeaRdxvbyTtDX2agOgJFVPiE
vViwxPuIISpViW6ZMPTt3o3WVoQyYGH48IFsmFSNuWHLqZaH1EUDFzveIYyM63jpbOp4u3eY1cec
GSJbv/YAI8wF0MZkfh3TkiAKfoV1buR70cBJyplisOqPTWgVQaXTNKYFnG0su0020eKl9zo2Gxol
d7nLIyyKHqYUupmwPpM+ecR5B0CUtKZ6b8Ttq2rjuzmK38bets5Wx52nIYDvQEAlcZoT6ajs6CU1
kwsO55ps0p9sSgRFOktvbzL4Gb4gxn1teckJFwnFZ13uVe8cS4Aq9CzM6HqJEWolTDXA2zZrdWF0
CpYcA+sS0jggzaM7WyizeJxQb0/u3SLxMEB1HigIjDtScQ5RPztswxy6huRkAjmgKMRoG+Q6ADKv
MHQSjXSOieiLHkFJYn1hqnlo6ELaHqGdUfOWWguMcw/ru2WgyDMZRm5CJjelV6af5VQ8jW23phRv
P2uPwyti/xQH0DuzFI4U7o50V1aaWb7JGskF3Zh4pm3k1uYG98N2HKZfLnh9QOvNY+HExdmOjAOh
J/IELLQ1bk1h1HtipnapcaepUk92UwMCB/rTQDu9mnMOf3Vie6+6DR3U0Ik3jOx6N0fpXhnaIYuj
eVt72rZ1wF12FY7nTtVrrR62nSjpl2WM3AWh3UsrrrxBf8FfjvCsO9Nh83y7YyadGd65xQwwrrs2
fhSldTuCJljR0zdOsiIFOBt0/cJhTn+2eRXvZ2J74ZPVYHRakJpkXJIulsTsJa0FwOopdqrdFJVm
4KjMRsiGItnvYX/NBzzcFwruvOc+2+Mvu44UZI7CmVs/47ETLKMx+gjmWExag3LLnfNAh+/y4JJZ
Rysz916KZlx8kjcCXBclMOhyD0kIyJNgqMx9Uv1ILPulcJ5EnPOqPAPb09Tw9EJDB7UKpTh+5Vvm
64BS0DttqMVYHx0JpIxJOqZ6oCLo/JXcdpR+T+OS/YThQ+JeAtaxq7a2O0y73pkCYM8bu5KPmblE
J+iysKTjOP/BCTqBFYnsoWezoE/qsqkQqIR6lp0/broN+m3mOJXb3XdeInZ97UAiYWyyAjv35jkU
BbPgT1o7oiz640//9tf/+DX9e/RR3TDXjaryT2Vf3FRJ2am//GH98af673+7f//LH5ohLNdiiC5s
/v7X6x36ZL5J/J+O4mJhQkSkZ2icPN6IBtTt9y59+ZH/7dKpRWIyIlJxUNXyrgR7OFZWsf7exc3f
L6411TwXVmscBl271ehxVFV+/a8v7fwvb4nx+6VNLWI0nafGAQIM6P8yAcGhg7Zmri39VodD+a9/
zv/21ovffw5mSQcpRWOQ7JKZvuiJNV74dL93cf33iy+eWSDzqo0DctAfNF2PUAz337q07v1+6QSp
jZvTxj94Y4pGrBDuRuVd+L0PVpe/X10TWEyzrIU9ESrSaNFnKn2sv3lx9/eLw+FCtNtmxiFS/ZkN
6pmRzO5778plNf231Y7GqTcw2hsHhukQKgS3aQbx5XsX/3KXOggrUsMA9VQV4ZvVzT/drC6+ee0v
tymOIqv1TCSFkwMbwqwETq3m+L3X/eUuNc06Z0hFMRCikGe+RcfMqdJv7gH6lxs1a0wJbw8O9WK6
76GS18BeD9974V/uzaKpgWQndn0gHGhVvZi0d//1hS8r7Z/st/qX+xLNEsC11K0PQ2x7pc801MXz
pg2wfkNtkxBxR0nkIqT71z/un+8xQn5ZldJTcYYQGlqLdEFbRNetVX1rexfyy5rUIiWzAbE25yXO
0GaeIbUUSxJ864V7XzYZy7U126ra+mCW49sAB07Gn9+78pcNZsp6mSpR1oecGno0wkOnuQ/fu/TX
7aXBvV642XxganVeFtCszMhuvnftL5/k1PTtNJjJfNBrfQ+majWXy933Lv3lk+yZY8HGjeZD5FFx
0icf17kXjd/ac4X3ZX9xa6E3Bo4c9i5pkk5gNHsCIPpvrpMvO0zMXGRUsr8kyg5XSkRbvUpvv/e2
fNle+DCXhsf9cCDLeW3E0w9FluT3Lv1le5HUP6oTajiEKkOjZTX22m1m45vv+Jc9hjiW3JBWM4Cc
T8NTO+HHQ4mXfOvxL+SXOzOD1N3YJgQNdaEB173zEYb29165/HJvpt5UtCMyrIMdU2l7GiVLSVDl
/2Pvvay4/7n3Cvnl9mwvhq3CWLoDX+oAxYCSJ43pex+p/LLMrWiywwEX32GBP75JtegxndLxW48j
uFC/Hy4SWCyGDWL3EApxwde5BYUskRffWo3yy0KXwrW5ZFUdCAmj7J2GE66N6ptPoC9LHen0wHCY
lw7rCSSeG24EVdM3L/5lpfe5SgqGavUh0fOHi2MXXi9TyX/9tnjGZdn9kwXjflnqEtmryaCn4oT+
kE5udV/In0aIKM7qn1T0gCHqRaMmyOEs+FOnHh3u4W1sf/SRRTqruxymCs1tQ+A4E2vi7jOL3m/d
e3dNSkQUnoU9uJyWbLnaIHoQ2S0UUuTRmBA6T707kX4cgQXFkAmRoNOKxYHiL1LcInAFaoc/3Ca5
nkS1a1Gnb4KJoe45BoJYd+P0OlQuM7I3jKtvIypQN+p34NbOORmnc7Tgg1STRNjhZeds7sEG0WOp
fqX2Mp0wVleb0NzEmTpVbhCN2Tvikuu8t+4Zqp1TC+X0ODxPdMYIe6Mb1qFusIZLtG4Pz8kt4V/J
ssw2naNHaxN5JMQ/HQ5Deh1Bm3bRv4Xjnp9E67BeV85jLzfAXsVx0eJhL/DI2shf6iKZr4yhRpiV
aMi5SVVDgnJUUweWeYzt1cy7gYZvYYTZjPIDjD8+RwvKRxZO0GMTxraXrBXMd7u2GK19jWN5o0u1
7uSjjE3io2igbzGhty8E811RijtkfIfmOkQY6MIFE7J9wUeS7VxS4aw+P9MOVBtk4NqD21bT6wTF
AnI68C9vC+V8s0x0o6TBJYG/7WhYDfnGYMxFmIVNIJGLvAXC2rAnRo+eLP4X0NIASdUWcPGKTjSh
Id0dEx3Osd2ps1oQIq16XRYEfjm97rVptf1pJubNq7G7G0N526JuGmzzZpDAHQmWKoqtSy6iTXsv
hjeEhJzeNe67kSGWG95PVjjeQHJIAqwQyJv16QYV5K3haCc8VmWAW+5xAfZLPqFWzpul1nY5CvFa
mxnoYocwEQwz96IR0q5r52Cl0y7Ur+155+WSOMGSmgSH0CpCjLPIIxMMw29nGwdROxF3nJDuvCzJ
KYOt4+sIwbvxCd31gO2UKMw+8S2kPOuUDDoNVCSUycrPu7fSXFzfiY8SJ1ujmbYbjBdJsV1OmzCO
xp1jiq2LyGlDE0094Q9NQHzVD4tnXOM2fNa1vnJ2buF4zkNLE746Du4+mp4kuUzQ1/pmDTEfaWcF
b4Tx7CdCJBxHprL3dTNjO/G6U8V94uiY4ozQOyRZeJTgiBNiyjmNkakw2n4xzDuGUJN5zEhtGqPy
cezQNWeyJ/kacaxjeU5+V2ldiPy2WbXiTrf1o8pVHdS0jAfIf2BujoUwfoUVUzjHRO5pegn+W5qk
9FxBVseN/ogwHCQZsBwQUG+16Wx02toR1limNBhHCFvpvCCiL7hz7ch3ZLNJLBrUqtyEZY1bE5bd
VNb9pxmrzk8b3beLQzq3hA5pBoA+twf+Db65IhVpVXgXwYwji3hlLLw5vf6xWAwuOpm3N17kKg1S
xGCv+ZHkzwC1lWLCATDvjHpsmJaWfpE4J2l47D1ino4zmdmIiHCrjiaTM4J/oYDDTuwGE615br9k
Lj3BIIxxi6qFf9ltbAzMgLTmrHgeRdPxhlrExqFi6+9luCdVduUUJ/IHA8DVkfHoMvxTMdjRrjy4
VrVH4qRfJ0xMXhbIEchW0o7V0xveTaOlNZqB9Jq4QHz/Yu+a1QMCq1tvGjYqHY2zPZA3wUiHnPB0
bV9IywXsOGBL81bV9wxmTpSI5UEp+L5teUEn5ssFLvqMLAnAPAQHo7Xx1YvJ22gQmQh93oBQvnKT
8CWquvZM2CX3EdWZOFgL5d7SKxtSIDjoAqygLwlxJBuJBi/u0JDWE2qQpNxpdSU+52Zi9kxv1zxb
VZISZmoDaG3LTb7k2PcUC7nq1gjGNqUi021ha7BhFUSB0U/6RuTtZiSiOsbxyGKsgK/25kVtgJVU
QG62g7ZJUQFfcXj8OfXGIylVhFHnBEp1RY0fjK0KcvqzA94kXfVO+RRhUtzlC51l9u/kGlrK00h+
CxC++LyoobzHKDXQpq9t4IsufdWiOjA88fFghDwYQ6aI7gPMVf7fHbIO9pRikusXbrdbIFrbI8ON
unry5niVmZpPIsuzAJxy5DfGiWfuSGxN0f/YHmlSakCU3mcPmX7hmUwu7D7DIk8AIN26L23c+B3j
Kgyql2eppq0l8LLHenCCSmtCXyrybCBK5oxZ3AeuDzvQt9vjYh1TAgrEaszj7GZO9PJazTmqU4/N
wB3PGuJJV4AKMQDKmyaOYCQw/brLq5tI27MBkRRjcI9jp4ERbPwQTr1jo0h7uTa64hHEOxIsFD7I
0s+a1fUPg6GxWbdwBsF0N6XhL1g2M8S7plO/ZZ69ysKlaCD9EjE22nhDYf3HW5A0K/hbOne67G6S
bCL5tmPgKBGRNJZ4FJo33qe65bw4abEe8zHnAEE3Rq883i0Gv7F6NgR+tGoCtFVX2ps1lvIH8hXh
I923r5xWBIMZvoZt/0E2T80DAeNJ4xKRFztwpzJVwtTT6p1E8KF6iThQZ/8Ia7RKcCsZ5bbxkV0Q
vIuYbnKk5/tsEW5JXvXFXIIfHnPjjrAKps3K9XyR0xiNeo0d13nt3crbllYBL6R98tx7dgOYlNaa
KUzuxyJfq9oD25ggwHlk03mgTZkegLKhC7FKbTNVFmcHE3J8y9Anf50ZmloTGmzHWusF84BsbLH7
kqmmp9ammBlRQGMCuatf6WZB/tzY2EePWNTIu8Icfcuv+BRq1ecMmXeHYWMbLvVmnmfm4OI1Qwy0
N/vx2rD6AAeOB72D5rsvS/g+U6L5Y85xSwEGXeldPu2hkRSICsPmB/1yopJgfmoR3JzxOQL6Ahud
O8DSeWewmdWRc0c0ziqf/aXI1mRs6aV7Uxc3bnISFtnCNUrUrN0N4N2M0ngNtaTwR90Bqytyprf6
FcrKU0/SXpNN5GBUV86ENpk3SrtWbXibLo4/IUPU9kBFltjnnnKYFcWXqaM4dHl8cuFPBkbeEqw5
GL0/Ltqpj0eYOkI868YSQMEiLfQ2J1oNtyWLvoQZeHFlYtBPkPOMBqqGHAlosZHc1J0K9w3iPg8J
k+YuNzhLThyCCz9t652LCmRGj1Oj4QBtsGn7cKcmd5syPF288rbRrb0r5r1lR8vWxDrsG6ai6e0c
oAlcXR4TefYshDsEcQGeu67Ca7LBCljwrF4TBmP4GV5W7TRD6cCT3R/N0vp0PR0xZS1AyvbuLV4w
DnFp3LxKKDpAUs3TOHiHYVbQXUiw1bBKVOz4yXCP2WNdT12ziWSFmWCwc6DEOkmCW8edPgfkF+7V
VGDaIIAPwN9VuUBq4j1IwHyS/YLCPa/IqrfqI4GqzIki8UgqDm+rpIDIbByI0vay8GEa6GGBroaj
CzgLCnjsIaGxEsLZFYIn2qI4HtzEWyWtBWCgPup4EhYHj2au8N6awzur75gW72VKgE2VbRfGP8bk
HuwMpl8pytvZ6e8qnrorwkTSlSYw1o2ZYfOJWtlr74iCFA6q3B3I0ZdiVC8JhO+VMxnPbYpnQk+v
ZqsGHyKy27QnL4Z1wGNJ3lsVABLWFNP1kWyOa07mDCsrhxkeoX1TUIMFDPpyOueaYp9rKTHsvuVQ
mbozM0nbGJFdoTlcibqGO5LD8V2nqfBOM8nuWMwNTPOcci+ptJj1QhDR+QAjd1Ez1iPSBZyNbOIY
W5LfCdPX8sS76QxUJYM+Prh9+zO1VGCMz/OC+TNvweEVKn/S2hxJ/QbdWeyWOvkUsKnAyBLsxing
R+nmBBiWONxlgulim1cOQdy5O5s+ku9lBhPLrBL4jF9AsQlkM13OHBDGl2yN3uMWp4WfVsRO2D/U
cjcm74xUb0whP229/Nut6F7G3NqcfhpeHdhDrf8Ik7r41cBgYEoVI/6nGIRGN7TZw9A8SZJcMg6X
/lLOVxW4p5VTX0jKFcQrgw6zEWTc/b+qqbnOoOiSZPM4z0/6gvixiI3nXk1n4LVwt4sxvmaqGyJE
yogcx0viE8FFXaRpxt6zgJyGGe4ZZ1b7hZPKnGDljZCAmGQOXv5umeVL39w7DSPbaiTy3hhwr3D6
jEgP6AOXAu9gdkbgSGvnjM2W5z8fLNKy4rUD4DZ6pbYzMWrHh453yCMzZtTfvCKizHI88rSqmUcd
vo8hqS9KAbZDK6BAGPinNf1GF8rjQaI3RjGrITxGFhQ22sZ02NtHngYjmbYrcr7IKxnzR0uF8PGr
8BaXh8agHvrvNiHOGufG59DN073ZxwCyDdRRPHyIa3wMqaChBQyvBmESW9L0Xhm8z7vF4VzkwYhY
GRFC7Nn6+6T2334b1aq/jW6Jh5tbbMTdlz/+9aEq+O8/Lv/mv77n93/x1+1HdXotPtTXb/rt33Dd
f/zc4LV7/e0P65Jgnfm2/2jnuw/V591/DpMv3/n/+8U/ffztKg9z/fGXP35VfYmP6e4jSqryj398
6TJ9vjTi/mtWfbn8P752ef1/+WP7+vY/v/3jVXXMp60/26aUiN0QzljSpS02fly+IP9MhwAsq+7a
hDFYgoYOC7OL//KH8WdTuNL0pINA2BGmy89WVX/5kmb+2bs4qPia60rDvvSB/vOXvvl7O+jvn8M/
n6gLFuZvfSPbtfEtOC7/mUJ4tul9adtBrLZHWDdrp6ySkHNvi8QMM9JjZnQEGMpSf2f/ap/BB1RA
CJrwkNiz2I2qSg94iGSNpyeHxQ3aUFUnw8vNHdkb07lJFhhyfehAhl4G+iFBzTifR0PUNejOAJXA
97VBrWw5xnyS5NDVx3A2i4FtpjSMU2UJFUQmghP6zzREgjlO3qa4QChj8wQ5aXDQnz07nAE7Ilkk
/n12furIzzDsukMM4MVc6GnVVE/YA03B/d5oHvpuaLz25+W0z2MMG4QCEJIDELQ6nVaNSDTxPjsh
cICiU9l5IjPps8cZqoI4hrVX42AJ9E6N8hypSvV3FpMDbyOkHu+VRucjTDyXaAymNXL26l/EVyAm
tiex5X6laNQRU6zCqWxenQ69HzoLcJsLv6rfmgXHoSKqbkJnas8RgAmiREkNvRKZh9y8cgtrp1gr
gLPc6COLqIH1qdchRMLL9yfbJQvjcoQsKucZnYr7UsqxQNJLa2MSYRYM6bCgeBJ9+9ECkNuDj7X2
zaINP914BizbmZfHeednMtxcoj6SpTqUhWEjyxbGFcJfUuFJsfDRwXlXXb24J7Ab5SmpIm1ThcS+
Lo0W3S2Jbq2HtM4PvWKy7JHniSTc1d7ioSHPq0P9lxk82FDbRXQ12qUI3IYaB/kdcdaL1OzHMMda
ktZ9tAFk6pxQZA7vcR6T8cDvBkeYbE5dRuo6Lef2QLZCvkuKJEH+KnhC5BqhuzZpEwWx6Kgcz2Ty
6NdKKfSQSdvoHGQ0/aOC2v/gmZrzQ+/D+TZp7JkYCSPetjpRZxxrEyqCDCM8FbPRIRZD9ascS/7K
UQQd2nZMYd5ZC1O5QCpTrYVpGVgFuRt63zF0+qaIpJ57WOhvTROZnDopP580en0PVmtB/1qYo7Ay
PfT8DVp10zZRcSC7tu6lzelMg/TC8LVFrE5Kz8tl1Z26vlZbhGn2db3AA1wcp3k0QLf/CkFPBZik
SJ520Tj8UNJsjyHA+GuJn+Od4EV4B+lkoRS08i1neMyEJNjY5B3iSpzRryIV61vMa0PfyBuUZMYN
/BVIqlQIzWsf18NTuKjsySQqK6jBEH+6rSwCcof0Z4v4rmvXqceHSFNyI/t+Qqo4kzhkE+Rj4Rim
91C55IzorrGfo7p8KNCU+0WeprvWbAg+gSEwHm0zJqCkRybFCY7cVw03CICpR4hvNw2p9Yc8SfOd
YXf2fchGEiwT1SUKYRxOairjfRqLBa1a5G4TwkzP9HNN4M56zHrBhI33DXlGm+jjDV0zZ9ujf9BW
rS2HbFt6VnmVumVGlhRESkI2Es/y2wqMsO8ABb1CsRVLokCjfl9Dwd7NueOz41ghqr0C40AloN3j
cVi2WVxAXmkc2GIAo3rU0hOO2ogw9qAHEXdDslVR+xYt2JUQQ33DXUp520bJtDPaetRRY7a0MBQJ
EvmqXOBz+Qn6Nx1YrqEGttgZk5iAnLu+MLp7DZQKvjtEYV7rDj8zD+aF4bmUMaKJfkQwWQhMIlZh
TdpX/OCYWrJnqkFvz02wHjUlmhhDxR29fQJ/MSZjs5CjrM/EpWYEubgwUlYEiGQnB87IC0ZMsepF
068Xw1rIaiKJYsOptL1Bmtbc1RnYq9KeiueomtyjbCsHCpTZzBtgIT1J4zGiS+wEN3F+1yy8jxvJ
UZsO1Mw4N+nTnpoOctqqVygAyPkxxK0mK0JP8TQfotBqrhpQd+tlGsoYG5y0Eai7ks/QzB9CLVSH
hS4ahA0SgohaJVCv85rxEEFXjvxkbryf5LM7t2LR63US4USVyRIHcGjsk+sBAYsc07zRyRc4dk6r
X4E7sqZg5JhGqtiQaHi+uplnRQ+Nee/ocJcwoqf4kBVMks8QP/i5Rirxc0lx3pIJbWrPLA3CdIba
Qntt9Jg+VGWOH7hXu13XmYVBnJuKbkCeRidJSCKsbs+JWWGO9Wwa00uTdsBK5fTEKSAmqseCvIem
cmdCfIh4HahKVqETti8mMYoMZGKKNHhDIPzoivNKacsJwuMBHJ1gZSdAJCpTXSvch0fXrpZuRVJc
TCxkhgIO8qy8JyBmIoqQKFbyXd1ny4jMs0kRU112ZW++nmxudy/Jxn1f9++27RU7DqHGmelzlx6I
bIh2o6bLJ9nwojHKKMjTZqs/211Wlr47CmeXtovzaEN2Pk/gDnxDxypRO+zl7DREyvCLvAPNkTjn
R51fzwkHuB2OmqpTEzJ2CCQBImcRcinfiZxPYuQMG/F3yZtk2BGk4uZMY7mgLXQJqADORmSujiK2
aGa0qIzhy2KdpIW4JpGeQ3oijFtZ5c2hSmztuTUJZcMwQfXj2KI/dq7efo4W4DDIv0ne4YCx+/sE
0X16cPUKh5Rp600b0HODk6sXssWAC4Z3pTQ97njQOvLJbCZOJqLrmJ1lbrh8TIaAt2xVOVBdbIzJ
PjetTwT73ZmmazwfRFXrV33XpDfzkHT3qpPAWZx2gpmj1BkHGO1U9nwcRpPm+sSM1Kcid6YT+A3v
yc4vtTetWRcIsAj18ZTGk5vBbXGyJsA3b1NFsGZo3U/E79HRfXVbsigMrOvbyLbqOx2dLDy7rGG/
Niy590InvwXqBqgpyu1LEVJMNikFPQg+2WvdpwFoAqH+OK0iTYNAOyzNOaWwv0L47QT4FhCpl4l4
sAkiR2jsUKOSqiQxtLBTwMKQ47LRecDfFEVEtTmRl3yIDdifyBi8jdd3Wye69zztLrX7D9EbnyqJ
JlBQPas4HEIAM8wPnGZSe+p3EzLJIvwcV6rv9qa60vrkHSsgO3Gv8xBsK/Nx0nXjDHid2JrKI/lx
rvrwOGEy8aWcjWuvEBKVI88yX0WTtbPdjsauNiKAssc5xPWcjiA1EptgWrqWmh2j6jQWD94SUv2A
sUd8CtPSexv0KX0yBx2v5sUXyoGCzZPj965mc32Cz+r4bLX9fZTk6S2a8JSmguOdBkCstyToyn1Z
zMmVk0dvQ0GjHk7NheuDcjn1AUnX5zhVbtAtwFRgXXq0G/jN2ZKl81riEF0rvVFwCu2SmSD44kDF
mOBS1UecNif92DS6gpzfTa+F0PTN3NNaNMz0R4qXcxlem//L3Jltt61k2faLkCMABLpXEiTYiqIo
ybJeMOQOfd/j62vCJ0elrXQdVdZ9uS8cx7IOYTQRiNh7rblaY4WNYl37kc5SLw9PZOqO9zUhnrsg
isXapMzm5T7SamHqcgEz9vA3hXPvaIQ8rQx0VncDW5xbimNio7cZoZGNkW6nmO63HQHzV7ImX+Em
taiH2ZKuGlUfMuIait0DvUZtSo4R4ntsv6l+1Ivp1enG/JteLcgDpChw6H2WDlaDqyzgUWK9gBFv
CoLCE2X72kFEuwHAleuYGGyvSpWc1Gl//jJgCAYSraUAzpQyPHUD7BubKK1rM+BNqgdfJcHTSI8s
tJQnpPnza60h3INqNm4ccyKauJDmUa/JdKWTFsXyG1HJJt+jU1BKmdTMXDcP9VKWBQLUndUhNw9D
oLDAZgq8SD1M97rZyBclDnaVrTZbiwhF+uOTvjMKlkyGSnL17DjFTqCvpqcq9f008qhXE3NhT9uq
8XkwI02vXQ3kA4VLKH4HmHwJoSYJTY6w15+yIuNv4jgNDlqPAY1CcuuNY1nu0p5x6isq3PTOzvZp
qMkLNQAdW7/fKB6rxWxv9cZ4zEeZ7OfQwNefmzmw5omEQDQ14ISFD5Mz7/J80xC98lC0Ybnz+z47
t/SLIYiowXdhLW9xB07RPNuSxHEYTXyVfqVJme3ghHYbKTGlOmKiGJkH/c6gh7O1DT3W1qYSZA+9
b8DqseIK00BlpXvaiGBi/QrrhMGSbI+VTV2NHXksNtp83mdCaTE4jypQxbibktbT1b6aNpOoTfZ+
iaXvRc/MAI4q/NxOg/JqWghiV5Zi6YcOBM3Xth0qF4nseClCY7mVE9kaRCwZ32peObdm6HPXz8I+
WsPGq8kQ08ptSdkPXxQRnuxWCBmjegZlMPXrrQOV42wmPiNUjcJPNv1/D/zxklRdhRvoiLQbTIcx
bpnFN4v4u7NZDxKbrk8ieqqr6SlsZEwN3NRfsznOX3wQ+psgEvqLVhSsF1QaxodGc4pzmisprZF+
WACOLH51f7hh6Me0OlikmtEpIXSHVC1sPSPhAanRryJSl1mdVF/nXq+8eEpmwCp1+o1w7HZL8248
dtbncaTDZe51goy2RVbGexX6aWpMW20U1SNRIt91Hu393NZjtG+qIThJIh6xWE2fEuzwX6YJqNt6
wPnziZpkDnqEOEY2tVmJO8yR+MY7emU+HvabJWDpaI6qf47jiTvo2BArspGZeQULrD5NPKHFiv5f
XtC/N7KOEGTi16eER4v5RF3hEeivecp66goNJV10dlWV6PuKF9s1b0t5i81qOMXQjLAXNVAedIdU
740BBHxasw9VdrFU5DagYshkG39VYvmliIcvrFIZclmasi7HPjoSW1MAqqNftAGNZTrkM03AFULb
XKeCibvkAQG8x6bmtUWBQlp9G9Ifj6ZAdptknpwXmerFjRAUzL0FWPZTTjzGfhwshWyMKpgH7Kaj
fa6KMX3KsV5dMwBnKXktoj5FXWAedIx9Ift0YtyFMojINclVJp+gqqAnA1YQYkW3PXgK4A4QAlHW
TB55Fl0DKQpM1ImM1gqBUMadSedHu42Onx3U1Mi8pICwQf85rvdzDtUZL1HfW+VqRADhYcQLHJff
y82No4PapUGrNAfhOFikAqhK886eWsO/YisLPFshIo3ie8pmM5SR/EwVw7m0OMeoB8d2/63WoJ5A
kqQsgoU0Sz0gN2I9xwbU0JhoHAJkSCxGnEBHoUDUQiQobaZuHQeGs2tCAoYEhRxUF0HCFnMMc/6d
VZg4HrwVCMB2QDihVTtuPMXZzdDM8gjBt/3SJmQjmAa1HbI3WCeu2o6I7xVR6soLLyG6tZCFT52j
TxcY8ZDCS7+Un8ljvpRdTdwrOgzRK8IFk9WcEejqpxAa51YFz39nwE6BABVQ5U2UocYtLnLPDAmV
DmRW7+G20iugk3gEEWXugUHhGiJD97UMlfiS+1N8VBgA3wAYFuUz6/ukx22mhOqu5wE3VqyBiXnL
02bYVf3oY9YKh4z9SREkpMKZkXaotWau1lpgEOXq4MI62GzeqZ47tO/gtk5NUe9S1SdLKEdKsrek
U9wNkvBOV2up1Ky7Hk/j1YTXMixhRZ1MNgRNIRBqErUatmSA2Gy98xaMGI1VaMV9olV0a3qS/nIw
G7PygCLaxPwJTSecvqmlNldf6zaVqQshHQ1KYuvaI2LYJoCbNuiPGeV2miog0kPBpAco7ymr28y6
b4tAJ4zCrA6iDDBdKQ2t9u+/lGj/WQz9n+1EVD5tRzis6nVb0yjNLpXZX90QoQTxh8GQOKWEXENg
Utt2KqcP1JCL5Plfsrx/P8g7yWVm0m0pLIfZGrIQAACADX3J7nTWsaU0Gq2gvz+pRR/6b8czABFK
sVR17XdSRiio0kIvwOq2eLAcUr6ouVo9uggYR2rRfCD0VhfZ5b8dztKlw7F0XTXeXUM50wbMkQXg
4dvrJ951br7rXPiZZ8WN139/auryZe8OpnFamuNA7NdYT/L3v9hXMPA5CpFmwDLX7A4PzjF2ScFR
Vlj1PaA7nvUf6bV/3jvNULmIJgpimzL978eT4dwPI9gauVjxUtK+MeU9/f05/eF2/XaId48HlaVo
Gh30RoVzv0y1SvOcxa86wcF5+cGh1OXyvLt8YDl52BcLne0sXYVfLx/t2CpQe4617t0aUBowXkak
1+9gUPYruY15V4CCWYWv+bimSR+43QcP558eFza+hqFaJlhroRm//xNYEk0xKKQVuw8PIgp96k/1
hhn/UK4XoNrL319cdXnY353xb4d750eogcL0gD45nLqtDhAYujOBZJv4GB7w9H5wsD8MBbBnNtst
ySjDV/77ubHDq/uFJ7MMheQIFdkVe4Re/+ehIB1h0QkSwpTGz6Hyy1BQCLQTBqq1+CTW7HIUD1SF
i2h8jQ4r2iXb2Pvg7P4wj0mHdpNmmapEUvzu7MLJZwKb5pVyNFYhdmIkHC7U8JXD9VyyU54Hd7rB
ll5/cNzle9/fwl+P+26AWENdOj0Bxb+MeTJx4zUK863NiX405v80Sn470XePKFWFLAMAuxLevJ3d
/n4730xvduVG3dFQJ4NhLzjT/vq/uMYfneu7x9U222rseYKWKLGtTnF2pe58V670eju53SXcfHiy
Hx3x3ZRgtlaXLHf1n1cXfOn650lCkNjicv6/zKi/Xdx/804g44goCtmG9swihqWJmn30BlQ/elTf
vSYIa41YeP+8jK07uo6zS91gswxGdQ3pQnvUD8vryf9/fFTlO6F/wzI/UDA9dQeigdfICdOt7fo7
7N7sONb/i7v3u+T/5/vp16sp373rc6Eovf/PR1WuhwewOa3LsTd2sY4OoJxQUbrwiqw1RcDNBwPz
D28uFMGgDXTDpn0t3h1cNf958MnrNtOGajkYTbk2TtGhX4k9vVvzQSeexEW9/sGhtT8+tb8cepmJ
f5n8ZBDoo+S8lWNLnsaN5FJnDTBtc79nYjh9gkp/TLb+ZriWkMNXw43MuQ9WBn84eUPQuKAaTXVB
19+Nm3HJsY801h0hASqDmR1BpT5WgU/jshNil9r62weX+w9vl9+O+G7kzFS5CE1ZpiV5SFj4jFzk
5YGez/+LSfcPB2OVZdg47nWK3e9tk7Fao/cFszCs1S1VZDdb//Uqqw/KXtn+/Zkt8+m/JnhLc0wV
hAzyMhqjy4r13WjtKAHT0mUTyGZrkvc2QS9G5P39MX6fEf46Bs+qrspFOMEi6PcHxujsPFxcq0Ym
DpqCbcgJgqfOJHs2ntMPjvWn8/nlWNa7WcAEImey+IJkRdxYfiVrc6UAqvv7E1reeu8uGiwPJCWk
+WhcvHdPQyG0VHbSBqR2CKvoni3wBwv7PxzAoNyy3Bfik23r3WsXbDwBdLQ42XGjh4bPpn8wgv50
AJ2FhLBJwGEl+O6W6LBrIgcWSAGZ8Ubgk7HDQOA//f1lerdj+HnjjV+Oor+7GQRbCTplyqrndZpv
w21MCsfJeIWKt0YqiHT7g4f5D2dlsrz9qc7R2Tm8OytR0HuviR4nOCAnchmePYadD47xE3fx7uaj
1rGlIVRpaPZ7SzkEagf+Gia45+q53hMhs+13laese5Zi1o/2mnsfvtr+MIB+O+QyI/8y4/oJCo8x
tlfTGo238VKe/loQ9TvzJG/UX4r77pY/fTTLvtMm/bx9vx323VOISj22G0NfGQ14qAwXD8JxhD7p
yWwJ1FDkejTL73GmPGpD98FV/uiMl2H+yxnrRWGQEqqDJT05UXBHeXFJAbsjxW7z8xn9j6Ry5+hr
TXLfj/a9EO437dyl/J7f2vr79/b8Vr7/zf8PJXPasiD5nzVzT0n9FuXffxXZ/fw//pLNSfEPDZU/
wbkI4KBGLFvFv3RzmvYPZE60TxHUaRa1B56KfwrnDJRzi5qOJh7aOgmQ7b+Fc1L+Q2dVqVl8Iy8A
ROb/iW7u3dMhDL5FCodKBLYo6h7v3v8VU5WTNYAiIdB5NALQudb3sQ5uX9e+/nJR7v8a179WqVQk
eMta6tcRbwj8rRbbZqYUFcXgu3Eg0UalqRH1rplHzTXFagh6zr5aYeRc7TBokL4vMxvwqM5t0tny
bEN5dpi/jzltm+1oUwCqc1lfa/2bkQ7JSiHJaGfTz7v3l49UJ43T1Lv9UBLUUlLQPyPqu2jRIC7E
z2bbvOw1gMVq9izig98TgyIGh6UV4VOn6b8/HBuZgWkNO3KLtOcyZ01mi3ifUwJzyai0D/RZCw/W
Hw1Jw39rY+VzHZrxPQjdH4BrwEoOYAVNUw3AQ0UqPETxJK2s2A0+kiG1E+W5o4+DmyQJD3GHq0ia
6dGoevUxrHXz6MPNg141zDvyBEZC19V2N04G/H7wHg9J44sHq/X6Eo9vLftmL9S4uSZpeiaNeD7N
fSFWdRJTXpV0EeD/3qtJpB1HzSDXBcYugXODdt+YGqBQA32uljgjzIqUtv3yEfbjcCDJm9zcq67s
SUJtLlLkKbQ/E437PA6eUZfAU4kg8pOTNQtyffDQmFouT7naObsaaOVIcNg+iQ2kZ9jDsnpCsjVo
j/mYiBvtE8MlvIjMzidqueqt20BoKo5q9tTDcicBa+hOoPwnLLuNtaMt0Q2TuQWba9zy2YQOFNAG
VIR4VGmk7cWmQrx/UkcLhRxb/jXqUPb1wMc2SDh3fYHmrtRI46baMezsUW0e4+LUlmZ/U3z/WHZY
z+KhJvu5Et1z0+SfY0fvj7AruqMqFOrxjrkb+mF4aKBtPQwxHg2FTCQ0NAfSIqa1tISxF5Z4KXAd
nxosS97UGdZdVRqHCj7gbhpxCxXx3D+WVWjeqzLxtPw4YEm5NIFjXdp4si401Du8lgQgDnUqjih5
xNEpfPwGtdw3qRwIYOGja6pDR1T56V8/gj6qolXP6WAnuFcwJ09PZcwe37DK6IUjoE3Ui52fJl/H
IiJoaWru7KDeEUywzwzEcApmjJUa2rwCi68ysUPXSZN+g7zEuRitGtNt7Rh6yWIXYBNxh3qv2/az
/WpYytkoy+kFsff3uIrSXZxOhmsVqQLbMStOfUIGBEMsQrUgjROp52dy3Z2d3UBHxHwVzEmEHUaH
mt/pGObG+Cm0/Rvg0eE5QtCHYIrcwwnRjIiKkAL/NOk40YCX52Bn94NGKLOOVfAakbF3zUJYufSn
QaK22rmu4Ggu7uuuHcQhL/pkowRKh0erHw9979+bQzUe/Dya15VFzxaP9GrS470xprc8HMa1kZqf
Jxy8yPalxy4DuRsh7evQUECIA98TkhDcttvJVCW7qUva+8ARyTbMxEPWoNEM2EyOyEGaFn5xzmIN
jfu6iX2fTGDtiAzhS6Vk0aZIhptQyYhxtEDxenveFsn0VJBs81lVAkZ9XyEpqYz5Xq+ax8zSq62m
EaJGr2+8oVbdReRLvSS2K3VHcecqaA+Ruhhz/vvj58/immg+9O+BlyhS7HPRThshsuJhdMYrWRSY
3qIuPZEcGZ+QBX3nfK9pL5Jj3xuRG9M4IZl0divsN9vecaBXg6m8lmlwrHMdQmyi3mIlDB8J+PGY
eRpPT7C/jBaCtFqKk2bm2Dnp9xJDD060KNqTBQb9BBWmOeEkt46l8BpyOI95pph/fRDwum7mZkle
zmP0mKb2hJ+Hdqv81PdhvBsdA4enzTaZ/2Ujett6y5fYehQMiwYQdR9o7GpfDtUD0RXxndUhuSJE
IMCKlU4PhoHdoqz6Tej3zjGwhuqmLoGunR/dzQrC3rTuiNTAHBc345ucM8PLezodBcqcDd5v+I8D
66o0a5+J/cAbE8QO0oIK54UVAaw0IV9EDc3MMNbCp6Jv95iBnc9JUPLim+XWTqxiVzT5Jxuh1m6Q
enagN1+f/LKnz20NJ5pN81kRydUne37vtPl8xkfxOIUwWBTD0u7pn9BBBTLuFcucHpr8bJ6GxIt1
A8KBtu5n42tKhfUZX2127EcRrYllGp7xUpE7Pgn64ClUdhDB6j4UyluqaeljFNTtTjJoPKjM3RM5
VI9pP0Vf7YzIWBIaixtxV8Nmzp0DThviWWm7bXx6ZY/1hNmeNqn8Srd4DTF7/BGNlVfF+go38vi1
HsZX3mvGYzqbsycR++wyNY9uIqCFWdBCc/wU6V0sg3VRpsptmvDtWL2j3MWz5G0KZv5QNo16xG0b
rmWmfSb1NfnUF2O8Ghlzd/2oxp+AQKxSY67XJA51R98O873SpvG2BTr+NpBM2WXqK0JxOkl+dQo1
/qowiu4Jqj9YqCGqNj//KArT9oaYvOt4sjedkibXnx+DXiSbgaL22gLsaiYaJrCk66pztnzMhNWs
zQGZU0QSqVe22XXSzpoxrrVSD844TQu3qJ3ybDK9ZUjSXrF7FUwLpCmZ6vTVMmLrjMjQ0CZ5dpzM
OP/8r6gf07MW7QUTTKL3/lFD7XQHKsJfJQXkysE0sfBnjUrkJc8eMOfOrdRGuUe/4WL+Nm56tmiM
ib6OpAhv89CpZ/iZ9w2MirFyogcMa8necOpPUPiTb6U/A0BJzOcsxK7ZKC/DiG/db8jelXGOoz1K
xC6Aab7hPUluc6PvRwnb109IOU0JytnaudkfSqvRVgEzZzRm/aEoIoC6qp56llHWbjqiAEMMeICg
h5e+oZE8cbW1EatkAfxWSWAgZM3eiDR4z0bc7M3KDHcEj80e30ThrG/UG6a4Zls2qkDOVLUnbZDW
plbm2vPtVHMrZSLcCLn792IPhmIt6oAk1BAaw88PK06ee11jnKoEd4o5cM49KtJzO9bNORmPEa4r
t1bL+mCaffUpzfzVT1tsmg2vhZXjxNMTnkMj2S6Q+yMhJDFgfD6iLq+RBg3kFEyJuUUYXDHyqvSq
t0V3CE3z688/Ady5zhDIT+OMS09A+3vFt3bfhOF6ygfjucvRRyHMqO5iJ3GIgsWxSkL9IYWsfJMd
anjZ59qXVOQbPyvVH50cTr7EJBe2neEVFdLiLMiqR4W4rk3hhIQn2YgLKkqhB8dW8BW2ZuQWQ4A+
UtPGFZdI/9KUFMtQN7BsqxayvDTv5iB/0+t+9kTfD+tqxtKFnQXAPyqSDbaUOzEA1kV8Fj4j95oO
piHJ7pyS4UG1SUZURU/Yg6UjHMsVVm5Ze5gxP550QVyS0pTTHQaZl64xzxMr2occW/5DPDUQHUal
desSZCPP6KPZ6NZhLtnOxmZY3Jr6C2zN9JJWWuGNQIhXOlf4slzYy1hBYbD1MmFxSII0PN2R0IPp
lVFcerNlFwAgrVMagF6OSGbdDMt7aojF2ZKTvUeKP55/fky4xVkVgIQPq2SXDe1BCZ3hoirmfK0D
8MdTRdagNJJnuUDJ+wyxdqF2WwdrGsM7YEqbcLWXvK82PsDds3BCAONY1De00l+XBiei5zq+JJVx
ZxNtjyfekRdDNzY2CVAHbiYJaJ1XqMuC3iY8fQr0ei/V9ktvo+5ANnwfzYZz09oHAlK7Q91IIhDr
5NgZ5fSDX9k6YR19UYlhB82rWQ9pH4ot4p7pGBo9qgGEZq4w85rhASQLNfGE+zgr9mnnTBDTAZs0
SGYw6VXZp1Jr9G2QIQsjVCs662H7Q/Zqflno5qBfyRaCAX4pCT2/5MtHZowXbbSnw79+FDppzZxL
XolRywOx6BLLCpkpOUZAXatNlqd8lBo0GwWtr4updjhmgimnSNPgJTdhLqTxtyDslsAm9T7JlehF
X9ZDLcq6Qxd4Sqjp5zoORrZo5Noiwdg2ORo3El9MXjKsD+DrGg9IdbeTRjpmLiV5ttVERMVUDd9f
omb+Uodtes3xtB4yPSaEKVnANUVRrsNuDk4ZiiHPLFHbNlLwM9EkDwG3bBuVFWoSdPTY3SGk1JR2
OpKpPxcTcqgRRc8ur3dghKeL3evjhXeNs8Bo4t1QVDOLSnzVwzIAwrHpH+rykQUtMjz6v9uwscQd
VCqy/mQ5eF1Tzm6gPZpRZ3ujGMxzSZYaYU+1jyG1IojEBDXB+pelgBiTx8lGptyAqyamsVT3uTSh
Mkw4oMqk+9Jb0yOoARMlmoGeqDlQ6hbfsxTKgUyHL8i8xcqgJ7xJeDowR4SRa/ut8gB4AuF7pc1X
MoxgHYP5vwSJj3m+szGf92SwXkBSUhydaGOh85p3aoy5LJ4A+eA+R4LcgGwmdHXDsu3KmJIXsDgr
Agask+7H806P5EuJFRrZGSPZ6NUI+ZNKlxiLvNMBye809Vhb0w01Ue+JucU+O5T6wcKIa0BfuBcY
/B4oC0gP7itdDTS62hyEnjJXyG77aZM2LeavrkuuRW3wigBmsooyw7rvIqjqrW0fY1MLWZv6nw0A
+W+zmaGrl994WfGddneYAznutS7fasGssq4iNjgpotIL7RBxqVrpGxFEezXSWepgDfbI+kzv6gDU
nRVgfSKvcsfuNr4OXU3IU5lOIOwnBa1TOD1VA7ATNc3nPSLJFG9fBD5HVsOuGHHyzm+DicsxF8Zz
Y8lbXoNDZo+uAMTojvGs4i/ra3tNojhi4ALjM3rwl568xjSFoWVNtsbGTw8JVFWnVfEDl8MnuyKR
akzYSRY6GrVOkGhfBN+UrruyhUGMVzMZFHeKccqaxj7Ic5u02SpqwmI9ONYIuSXy3YH4TJLtO8L6
1HNUgpSTIwl2pSY/UQgmaDg1cAmzsalNDWcyM/WOUspT6Y/WMUXFawK5NtNnrSXYXilJmEDxrGM/
QlDbWk9mpI+rvGxqT7Tq1beHkzr7sIEQuGKRHrzCVC8+cxV+psdZNZk2hhPiGHjXcc86LZw+d3cI
Sx+LKj1nRAsDjLg4yfRdI3h064AzYkZU3EC09h7RIn3HirDRWr5hYQTYLHC9ja006W2LA5F7/sbX
kjvKt+k+KBIitchXwh0FUEuQJbtE0/XQEOqMFDVuFQaDwI2JEFjpbcyLPnEJ8px3U/2lMQRXcEa0
ok6VO5lZzCZGvJRzeotmTDYNne1KH6mNWKXmNs1dm6bOUeu0izkWULvm7qQHk+bWIUQKVdMhoOeY
8Am6J12b1R1x5NxAMitoai73gmj1silrODkaQlGlNOGuLR/SicpDMdTO3qg3Fu6GlZagaFVKLds0
VnkaG+dpEilTcG+9DaX5AP79s9JxM8s+3GbSOSVzMC4K0gM5ZNMGISXR2dqz1jt7NVGSfUbGVeKL
7kBO6IijqOq3pQI7ifASdypjogg22Ei+1W30JibZYyasn+JouNij9egk3W2ApLWSTnUbFZGu+gVV
/mYaExVFK4LeXzDhz8Z+HBUQV4SFrrNK35N6F+/0FlsMSQoT+6NVbTQktyT2i0U5BU/Ij7ayIaEL
FJDjLR0qSD7DnoC3h6GqXufIvuRxfA2nEg+HH53qVp6GIGZ6UI4JNCYIMKei0pJ16Ss3o+u9sbHe
jHL4ps3as0wJiazD72MbfM95YhCTDiA3QK07Wrjr/GAzsEFZ2wYCglhPib2O0L6owFbqung0C2as
0Aamo/lwHkTRjFtR6k8hcH+Y0Fa9UQU3EKQDQBxJ7iM4KbZ0HfLOMT4GunYh79sCeEfU91RnKyUT
JX/qevj5xS2Zvlg5OWt1Sh437yIG8BRW3ii5tJk+3wZj2JhxSfbD6Odrv6lnuPIYHiSwflv4axA+
PwolPDtVeqD/9UiNQqyggOGqEzGwkrKeEAHH0p1z9lD6m6OmGdLb8Os8df2hy4Mfwwh2Pc/ClkA7
okWGwG2qCiJAQoWmTj+noWRmCZGdi/SK2RrziUgW53GLS8y59qHzRpR7t20aTM+6IomvSn6ImSC4
YsZPGEf2yzybtznqzqFSECc6yVdaLFUf9m4Ht4CSlvpGlDn60Vw+kguhnQBzaOs0AApTWZMbNkZF
IB2p4pNFh0o3sXJIrIKU7nk0I31D6tPN0vyIfCUCZLWosjcLY2BdQ0pCoi4/91J7kXmWu3NM6Ihp
0eZe6FyViZ2hLptdWmrdmRmhAHSz1WsTYXkP3beLdmle7opOkO5W61To6+7BV5tzlRPCAsUMWBIm
tIG2bGEa3xO9/F7r92nCABxHB4/S0Zi0b6VloYRuFXtFCOium7KTnmF/1Lqqu4oGa4MxmWIjrYlJ
g9D7ZLSY9ft5WCeSYlwEukmxVU9QDUSwSxBrpjewJUYLWw9JH42VTTszC67p2DPXhB2qYTy8VJGL
C5AZdxp9rE2iIvujr5qNVjnOOpgwGFMI7Xrw3TPtiVUBFsVLYo+VLjsg7VA4xLo21nyLcpwaLTlw
2HfLV0fOrqn6BjlNXcgrnQtlCSK6cE6bVHYHe28OLEit3FOURkIGwnUKhZ9Cwli/dvqZihSbOENf
EpAA9Piy9eysIjgO9TXOqD50BwptLgA6anm+wGEE5pLKO2FJfYiZbNIiN8me+6Aigr22r0oIn6Xv
Jrmdw6HZTmoqiGLJVkbQfxXYrU/2VBn3dfRJp4+zZxDtImcAmqY789GJQjdtgM/AMTXpd9Q+saLD
Z18nnKPhrNckS4xYFWJ73bIt0DtDX49h02NS7FsX0I1KPExheYozb9XAIHXEwhLYBsmdmGxCwqwG
hFxx6ettFqeHiK6jKftt1+PSVfX6R6v1j0mr3AUWbxZW+d8haH23k7Zd83Ix1/Qsbh28grJG3gxN
oF0FDUUAFsMAzdpspwI5s0xGNUb2xJONMq1m7a32W/9UDQ+TI77Dx/kBaORaEpuuRTjnidZE+K23
QOBK9QTwkHrRPPlkfJFuZo81cfGTBvIqK1iQddcGi2+1hJUNiuXfZRS+1rYYVd4m8m1Mw3xrsVgd
sCVjY8hnL8QLlecUlEdTIZU54jRDZYSECHKyMWPb1W2ASCIfNKxFmdep5Yk6Oz5pGh9rNcBnFsy+
azqTvjIjx5MzYRp9omc4hDGedRk9cChsmGTSfAnIfPNjUbthEb75rIdXKcGksumcQ+sQ9lNSHA5j
3FhtRTG3jTWggf1w7a0GZVOtrckCNHYmsX1ux3avXMeJxmxOT3qbh2bBJsp65FE0VW59EWSWK2YS
OPQEKTzWgR0Ptb9TwxaZfUJ73uoKgiaHki2IjMHP/fxhkAXghQYodVRIZoflh5an2yHXiDybsxFL
mN54GpD4SyVxABBvfWQrTz/H14JNYDWndkTuadeYKeDArP0BRLWpDZ/6YFDvK51EVZtAx8qQn0o8
+OtJo2wZqF39SWEjA4nb34Vm0zH4hwW3105nZxL7sQuKM2vY4EhYO0ajpr6ktkbkpdZ8oVPj4wGD
F2qYycb2wy9x6l/NEQ58LKLndsqPUzAc7FHUn4dM/1qkmYULgZtO+Ws1Yx3a5sktBO20n+CsUjEi
JQ72xSYS6jNBe9ZJsiraGMMPVXxKsOLWFGZdM2CH3U+B24/mW5ZM3txSFW9bP90UoejcWsFTUWl3
EbUkQquJ2TNKx53VpiB72Qjot1DhpAolPLEcC+aR4yrhibid9gAepT3IdAMEwXTZuFECgxK9SRNe
vqaVkT0+MCfW2TEkYJS1uW9tCpz1K0LQ8F2MuMe1JZIy0i56FpxDTYu+V4m5YkE17VpAbZB6aH76
ZB4dUwtYV429EDTY0Dw2hAmvh/zeytoBW5+THYF37oxJDp4CYM9r2XqtTUymG5bE5xYC5NqwQnBV
MUUVRQIAk3J8jslFIcG8LI4yI3Y1FDbCk2Aylp0RG9aEKOEFNVZl4XlWK0gJmVNtumJ5J+r5xrSs
Lb8HjM3orQvkeuuCRcH1k5FbAvVsP6pPyN97auAD86gPx68Pddo6qnVraH+8WSpl6njq9ANoo+da
S8kBypw3rZfk+OCkQ7hbkYOOn1E2M7xtya00ckNcUGh5mpE1NwuTyE0n05wF+QhycvljoYJejOPh
s8WqqSREaVnas34b7St7uC3hom+o4cS1EfIloRg0+pRsrTw9hyTGlCYZPCatIR8ESg9iJO1MzOLw
/ygj1UC0toYgWDGAubiyG0yCjc1bVCEmaG9krQtKcjOj4rnhCJ3Pg0V7jNIxDYr6LoNp0pLxtTdr
p15XYZmQTKhrp69zaHV3VaS5rU3lFScB6bzBGD4Dw/BwmyinNMrOgV1mB5P7uLIcWz0bFGpDBE/w
5+IRtGqZX8FwrXWTBk1Rx2LVG2HGrq9F95JPXkIE3i3Ux9JFcwbAT6LKm1s6k8ilrIRNxH9xdB5L
chtbEP0iRMCbbQNo78ZzZoOYITUFX/Ao4Ovf6bdhSJREit0wt/Jmnqygh4ZZll1te+J8PbUgG/Ja
crBc/JPeAsPKc+pPJcv1nRPMfwiSjc9rpzMzzCwMRZHtNOU6J+gf620q5ubqM4Wz1Huqm7o85SOE
sSzItJ0PSp72RWoYq5kCMF7n6V0pld4N0f8JQDTEZiPIe4kyNgjxfsJ6uWccjHkMd97R0ExyZfCC
de+e1nPEr/s+EO4OgWfdsqr8mjweOk6beISbCu1Q6Xq8zLw+8uE6aCykde4D928uhRuPc7e8pn0H
JMGF66y5+XqbvYLtt/4OO83iMJmKcICRtx9SZE11dFRfhgvYtLm/BXz3F2+F6VEDHSATXp/WuQ02
2qhx2Et5WYHmfAkE9DXKhmCNymRP1JhFDbRrluKBR4UPO5SK3yrUdbQuvLjFZjK6dZup5LW1l+YE
yGY+cCfzVAUW3NpEpiaZ3LrMmeLOwM+gRHEYCIdFNczNbSJpR+pYQ2bsahT73mc9cA51S6INK+Yl
04FJZ6peYjVMN1olzThdCUe2bpFf+8QqtyAdSZ6O9SFY5XUNlm1heD+T0Cx2bMqOFmg9K2trMDW/
goQeVo4p2UsL8Omggupq+QvfrWVnu5KJLVrAFEclOsO8LsOJqzUi2spykRN8qGSKTOthOyTT+CUX
3mwob15IAe9ylQseYEYfB92SDrcGv+xjBZflxVOrdeI65QN60OpuHH8fqIRD5fSD3f/oLtOXVkNC
0jX/ahMmuo22HoMm80IErM2waGTCfNluhk0S1P6tgb60w7jGIb74DpoHBA/XRzz25rVGA8L0zWGo
e3zHpr8UEVXsp6oeCUgQ5GQmhl6SbmbWnVfRySBeS5try4W8mw3wlxfP77dF5n7w5qO6u+el5HfL
LqFgk5lD++fkNLsVU0BhV1acvMV982ietLzJvNU8xLFkil262EPYmoqiWnwK3kNJnIJU3QakbjZR
YbYKuixBHiW9PW50WXys5U0ifJPUZbFQ5BpVKzV9eWlwmHjd/IrA3FYzu8WJDAYZwO1kUqCobOtu
58sW8KW+8mtuHMCXRoFbQq846ErC8h4JwHBuGbE6sjJgsuZia9QVXakkFSOYIPe54tpJVAMyvjT6
J2tlr+MlaCeskqhxXvyr6yR6mDcEI1MdGVnDKvJPIjQB2K24tobyjKlBRj6lx5cc2u+5meE3Tg+Y
ap6yzl8bc1chRz4gCn8TCMSpqXNm4KUVFaYL4NNYbDZuLOnc1vk2/CE2ZnDLIFsZYyGCE/uoKSU1
PIaxqT6SA+VL53xYmtk/f7Zx7iTpAXMEQKd2PRSsjKGt2HcbhPLeNoHCz6mLvfjxg6xMg66Qbjot
2azhjwHTmI6TuWXD92BdGluvTf9zuXUQftJ67wVDrEBuMImqT4p5TybddaFEH42JUC73HJKfw3Eg
mdV4mQFcmzMv4Xzk0vP7h0qWre3WScYfbyqGreaqLBz7zmXsxGwkUqKQbZ9WRMpzcELB8ES35Qyx
mxFt4EsMePDCLljtuwZtEb7TcLQIRzturY7931SZ3kkw3MVphXvFSjJ/L4P6XC9Jxx6Qmumsmozj
/3+oRVJv5TJ+tR41oZID7obF+HgkjbrR0TIOLf/hapf0r3HmiKkk8e68Qv4/7hYH/LOjxvFiMiMb
MA3R3sFFw9TmHZsU7ZbAmo790XNC9qJYVrDbjA5v4sa+S6v+JW32aoNc+JPXPNOd7smFfENDWQKI
gbhnrMxyjPVcABRu3OLMwYoZzF0BevAZWHKe2KWoz2ZoYquX9dbSxnsufA2fkIgzV4+clUbmee7H
MIX5fnbwr2//EoYWv5lHPKqHbObA7x8RbF+DoaCesgby03FVvhhfAFmWPe3Nb0syLu9Wbex4K83P
9GJ86Z1XnoM2VUA/qZWUQLTy1XS2qSXKTbs2X/mchiuxhbvx+IGlTRc6xlREi5lDqGTkirsFdnfR
o4VVpdxpIyi4at3VTVshSOtfHQISQFxAPlNe8oB9HAdq6HdYs0hSlKx27ce3qE3pMZWV/lTqgIAs
sb4JvgH4ZC6AGdlRB+DR1sgAJsCYa0bElOCfJbuEUBq6x6AzVRjbjBdnYo06cadHs/LmE4tRdfr/
X43sT7dVAOHYa9zjSDWCXHssHdPIQooHa1LS1NkParuOTMoVgxHFoT/OIy2UDulDZYuI0hIMw5fx
7i9JE0+BVW78QVgMKI7zHAzVuajo0tX89T/Lc80t1Re7ojLFWQd5d7C17G3s2nSr57BfAPr4Lipp
YjrWX9v1w5FOdItPGiNhcEu5p3b58BGA446ynHLzSnCezA0UVigbEUc30ppjkW1bfc5vGi+ArFq0
66DTWTidpllafxYHII7BImDJaVRnsey+1kIsGHmCk8uRY1sL3AuwulqQ3GT17a7GbkEfsDchvKHD
8+AvzoactqKEBTE62CFmQ6e6wF+hc6juFeSZvhnbYK97XCX6oJfgp/2zB3X8RDqe8SHXeW0RZN+w
A2drOW7LURF/6DUJ3Ewe3JR4QiXBY431cjCm9HORLsShotEvgHDfJ8bobePlL5pGG1/qPa5JnFKE
1aviapsflWGaL8CgiippwyZLv6VV8Bdt1e8hAPxXVo3F2OYiVPnbwpu1fS3n98UdyuNEZSk7L9ke
OlCe4eD1h/xW5uv85EyQAYoKYlqa1YesPHnwc7eD3VBmSJlMxFJTO3TcdZvZlX/dB5zCLZnF+DCd
yNEBIU/KIg4+2Zfpb8DBmmXUEctSHVsNwszg88cFtjpGAUIYFrGavY3lic1aBM0OHy4PgLw5uuz8
nAbuEthA6sVBjCZRYwaUTg8uFi6gvaPalaCehpbqbvZlPA9vQM6XjWqWfG+CssmW+qke5yTUbU/G
fg56xEwVUoMVSOTfCZqyrMdr1hZ3sZRi6+kZ32vAV2c25c5p1ofDMREPAWPLbvqb19WxIqMfpgFd
BS69yCsgqB3koV+n4d3kMPCnvd5dLdv7z6Mr86a/gdwhwtnykq1T5JOB/foG8lG2z+V+oSBjAuCf
+KhFyu3n8+ojdmRq2BvVPsky/2x37aW29Y03k763uJH7JhRF1516mL2wIyAj6Uo784TmNFIXw+di
G/orH9GuXnmkiVSs50lVZxvmys41qm/pDv4J+XumU8E4EaFBddZnwVJt/lV9Mh2GjNJn2LWAezp1
Ab4gEd5sRIFkNPAOMOGX7NXjWtgFCiQY5nJWMY63YEv/KOH+Mh7xTIdakWPSdaaoflS+g6x7blbp
bNvVvdeDnZ9b9n6m5IHTGWDqFxBNhmUUYWD4adwmglcSnaRbl709IX7rPKZvI8vUSbB0pJCeeE+q
yoimvWc/kZz7/Pm97NGZWM70z43kCexYLKKI71z8ofzMVjCSpu/HzVIXH+PAJ9uPeSxLcdfNjyK1
/EOmdUz8mOeqYH6uBtyGufREtFh6xPnHO1D6YoE5rge+tocOPfQ335D0Q09aE+NApBvGUN+ZlBJJ
be5iny9I437adDm/Id65TpUtuyW1q1obgdbhRaakvxe5fk88XR2tvMojewKrMsz9y5jn765ecbdZ
w7RrCIwHjiBflLCDmYLpXSTTH4dBNuLw2yOwFhidi0IL6zHYTsvVwIXKVNjiUtHWG3s7JDrvd+6H
kYgkWJraVaBrWrok/Ml9l3nxoc2z9/RYojW8HqKkCWLHtiSu3H5TZat/wsz1kVtvohXBPi8AOw0K
41bu7kpA8lcq4B6anEDOaeO5sdmJOUQ7KrvD4RjgTyw1a8thPYvn1u4OC5TAQmjLlhlLsvgUy4Y1
fo6Qis/q/z9wozqXVPr/WWqotjBlu2PnHZyN2XfFdegNgj65c2UkMvD52O9eT/0DuJarORZil4j2
hmHMOuImGQ6FybKN9f9R5sNb4ub5tRm645g3pC/8va9PZuzW6aXMscVwJmxqh4da/xkAJmkogt+t
Jj6fgFZ3t2iGXZBDQWCG5cnBSygD6a3JY6Y5v1lb+YfeUsHVlP2/0e/uTmtOCGpscUVe8LjLsYb1
JoAVBq0KU5zidP7kLKCdl3YpNp7NiFC2UGL7fOuCu94UBgm9QDygNyZacpqvTLCigmE+fUwJaySV
pYhpaXbCX+iHGWNHL5/cQDsUXgcppjK/YImR4lnmSzvUHIcgdW08P5vAnRHsHo0NEFd2oi1Dm8aT
YTsJ8eKIsd12+aphqJp3nVIFIhudgZlv0J3wBxKgfQO2+CxzeU3YHIt8/KcsI4SEjOUcjMfSSQYb
PflZIbyCN7O+Fl6yG0aG/5y+20sf7Bynja0dFFWcB239OHHsALvddXCaF72ErsVwiQ2EqNXDYBKn
C3zNsqtDjvj93uspsh+0YK8VDSuSmmvV450eZxYEKCOdN0ZlWqf0RevVh8pyimA0LTqUsJb23A1Z
nCnGjrzyl3u/eIBl54w3KzAkNkoAbxaqCvS87cNigEU3egM9G5V8UY4wGVxYszf6E7pwtusHFyqX
ePhlVtuK23RfW8j/a5XNVLr0+b4pzN3ScB5jE6cY8GBk914JJpIGcqR6j5ncEcfJssp4ot2dq0Ru
Olp4z3XOS6uEnMvzcG423eKiYeKmpur8MCc6izebenQ2cM+rrz+Zo81LAVJVJIaUxzmGgngssU+g
U77hWbk5OT5/epL1TWZVnyYDZTgZZMk6WslNkmulEzNGNJFeoWY6qUvqQlsqVIL+RP+GHvMCOSkh
goOZ6wwFifZs4xQ/cjzv45lKq3C0sltqs5jxldbHXZqA32mwweiP9aKQ+YdhDG0ESESFw+P/bqgO
fsA/Ku1056sK0oBpkY3XxHewwgbsDDCoOcl5XD7yX8UmPuy9nmHMnyO95QCSwcOh9DrQzz5+rnA1
RoprUhHwcOEc2HmBc63shTV/z3Pbzw+VREGqlXGjwCPYBC78JG77x3JwMralJLCB6pJ62lePMYu9
2cBzNE3/eElxh4jyMmm4SM3kS3ddcsDGZERz+6iIqteQyYgSqscZH2awtsUi9Bdco7EbZva/ZteA
wTvz0TX3jKkcf1pu0NbB+Rm3CUid7ihKab3QdAOIk+uQJ+0YraUgZu4RyKuW9Y8LEosJc+PlPY/B
mvmJzhwnxNIKz93yIt7SO89fP+qOUjb2XRRkNHdTnSYM8+iUVDXkpvnptmUDua8DbFfP8PQdidY7
l9+DO0x8CvVfjSlZT9JxN2WGC1LZRBJhLPa4myIiLPcsxfsWFP0ftTDkiEF0bxQzsV2BJcl7xsCD
7+VxqhrOeEYtX/KA/QtVApHZFgF0Gk9Q1dHFK6itXd8DP+DWDiuPKjSFzKgMvwkTM3/KkjrhxFN/
FSzzNksO3hkTc74XZv0G3La/rAGLAsIER0zzGCKHw6o1SWzq+bPr/zS9aUR2xka0/OqWBWO1OzM4
8rOYUFKfUzuvncFTh3z23rkkfCT/NNm1Ld4DinLSPVxSfILyAYDKzN/10TwyJYgqJvPtVrauQWYP
G6Ihmq2OCXy7KP9PTaeQmZU72L6IsEjreen2O29uWNYXV87RdyOUjvtC5sDa9mOabasW45bmPDrb
7T+rq/iKMJhvlP2qhgya1OKcTZ4kBDTY8K/1wWxzDN5KH/ctyY6NxoI65O2Q7V2x3nOvxyuoM/h0
uNUf7WotZvHdOFXvhvDeGEfFnuouERaL/StqNPLSnB5pmGi1FrHLV8ltmpvfK4vwLdwvtjoNDJe0
vCxm7VystXG2xN8g1WXdGwq1thmnpg0VCd695+fQvsBjZ4kO0a2mvkmWa35NodlZuvXkOH19G7X5
vq7ySzYFGnOJHFOp4zyIFEVOmnjTPbyPCKi74WT0zktKculI2IdGuQeUDjemiIIUPJi9ssKTTl7E
BkyEZcnFOa2b7eQS3kEnkkf0vyeDMdkIeuzGI6tyYKgd72i8nGuOe5jZ69gjTp4xKx1Ga/T3Zjpr
J2KBeeg4Vh9hYHJOSCQuzUXzH9vWnCiAZJ+vq3N0pPOzDi148dp/o+Vhfm2oGBJiFczk48kNgKTW
q/2RqA7Wpe1cV29lxjSC2+j8V48cfhYnzkCenSpv2Qg1WTdivbr7AlGSMp61m3dtZ7wayKjbaeBo
VbPy9DvrSQHtDfEQETLPNEptrLp/3GJP9qDgAddG6ExzHvVwj+PRzeTdSWlw8hD2Uyuy8beETU6g
w5BHxj4GnJUmD/BL22zUydNUpXnthir2TLSmtnSsc/sHqI55ykrPOxG/+jsXukmzYtZDsavTra1p
P/Dx16gjM85zIlnjwaW5J0D3AMxKwV9j73Rnxu61vINj5WmMRBL6RrcnWTY+NcSHOA6lW0ckyNIJ
Lw9tcnh/u4nkEyIk1PnuueckH0K9JeZWZ6/WlI4bkElvSydQ0nzxrxoOff7X1NmA+Hn9XdOYtowz
p7uFqcdO/D9F6nwahkNUyk/1OB3flUbLGMdwTsp2GQYB1L6hkkHYeGwzZskqgiqwIeX2q7B9nIdO
xDnwvChteVyOrafwZrMZcVOQpGgeqZH/mDb/YkINXoT8eU3G+UctitYzF4rpIP66mePtDAyvVNkF
aSRhtG7Wq6c8qjQd7VIJ5kN81rIR6BVB4hxhiEoeLpQ4ZHwf1DFqeXBntzRvmMGn0LSGU744jGDU
T1ONOND5ZH4HuYo9QMwzs1GlWa/zMnM2QQSDfroyKKlXS19JsdRJwOXtnyCVP+Mi/Gj1Mt1Yrg7g
J1VD9L2oDr1aD14x++Pz7vqw5oQT34e2UScWvRtsABhwGuCOcsSC3Z6dtkriKR3mLd14E5vPhxnw
jnvypivShuY4/OqqpGFv41fSD/uKAwm2g/k3md5N09TjeT3JdvzSUqy6o50dZ0VOyCFg+qj4+jXy
ZD818sNFs3C4LzcrvmLygXpth2AgNfbl7n+F5By/8vICP2rly5GFVxOTNzrOxYNwKFjzskXc1a0X
M+icG675LdG3d29Ztqqcj3WLjMeHi7vF2neTIvMw47XpZXAUlkHPZ5DQgUPHG8aFOM/4VAV/Zvcx
Ntc/JBPujZO/uXn3r0+bNlImPr45ixWGzSbZ2Yo2TjMz910vD4vNOqF5KrzpnwkoIq7YRZniC2vs
rV0WHFwtoPapGlocuNhvqs55T3kKWEHOPsfoP0Co8jxj6eL6Ga4AkKnhTEyRrE0e1qb1oMKj6i4t
HP2OcQSuuffi9FKGDN0eHZd4huaVw+JoHLXqB3bnwN2m/XC6RSgf6OGqcMNjPEDkemxQLH8KveC5
YHMb9clw93zt5fGN0P7qnVZrehl+R8B6Ww7qyBcLnly3CTlWm6cyZ3x0+szYFU5xUizWKCtg6Kpn
vqekfvL0FV1xJkRUrCzeEoWHv/C5D5xnVpIq/nTXCWt7K0+DKINNM/1FYEdzWBy5r5adSCkVJHNw
nf3mUW6YnZIFVcUp6D8g+8OrjFBHME14fKdIGAAOqe0oIrZRv2ByD9AZsw2S9RlBGyeKx+qE3eEl
WGtucucyzeIdljlsQ0QMNX9UzvpoabVjz05BWNM98WSwM4AP/c4e7eqzyRHOsBt6jTYzXsgWgOy4
7ScUuCL95eCHIoKHZuNbcPqWLv/W6+plHAz7jX1Ks0kOlqY5r+Qm7wWbiW0ZtB1vm+yaWkPzCb8R
zi5GvY4uABxzRSSHzLv5LdaylKWx5dCVBy/3n+V1zGaKPkTUOxgyuJo2HmbuyCAHH9ZG9iKldyMF
rnghcI1yxPxpLBSpMQBE35ovBEa3VUd6eORRbTe+TTkJuOY8p8eEYWXZdy4WYGuc85Mtp3EH9PSC
B7DeY2LeVq4azplH8Em81Mnq710Ws7AdG5QZLuCFnkF0Btid+iTDalH/OP7N+yBHgy3q+bC6jFyt
xcED5A3PMGt+tzTTCrPOWPatxi0PqzqEU2rdZJV91vRKbUwd6jHXCZTWtKZsuJKouNXFGhKfpdbo
b4Q+cK5bjKi1A/+mW+plcPjfxXX7RQ724EkGgMkfY5ZiycWECLnJBI9hs0Lsy10MJOoBXvdQ+Dc4
h1qCndmO7ekbKusnEIngKDnT6xVmOIFpwuxBkw5m354HrrcWwZlQYmpHnmW+90mC7E9RBgr5+Ds5
bnaE50FlIVGVPbOQn52krjk7wNP/Moic2BeCA2UjmHv0IfYKm0u1e114KE+2M2IGxllfFIEZUSbJ
bOP5B/ReG/asLY40j9AvU53rTHz6K41Q69xkdyKVnK/kISeic58DDdRPP5Qb3aXsvhAw0Qv/gA/z
CzEuDEob9YHKTqs09U3bF3xEGm6oVugHYmT8uWnm8ZEmXjqdN0BNvg839jMiD862Yli3wtXemEM3
aYo4qqkJJ6aufboOHmnfT065yi5p0uZnU7qvpouLwUWi5e7oT7QmE86rrIf9h4Iff72U6/rPqiLH
Mx7Jo9q9lOWH2alvbSmtr1T4HrKFxyq4NoyI8gpIYzQHbwgFEp3tL7OBrOV6/U7n9P/I1fTbdvG2
c0GOPEGFiDt2xhuVF2+Lr424arwrfDzjOuniuFjY3zUQv7LX3ymZM3faXEEOHXn0eo+cFicjAqrq
0y+/Wj6JP23icPjxaIrUuhSnbWO/6eWtEG61zUpO/QyX2cYgJXazuzibW2heKgl2c+WmoNjptSmH
sQ8J+mdUURgHZ6i9yDKYXgaZ7irHONcrDgetpMmLdOAc02FKU8yIVGhnIMoBFku8OMHRTPjGlBgO
A3fmM3YGsjt+xtVM6WbuoDK4zrjJBqxJliDcN6EItO7cbQu17MXEmcAICBia/Y/V2Fe9WNEHGk4c
6doJXlNuWMPo3eZ+/o6D4/HhLcPe0U2xa+m3DIu0mM+4UJ9pnLdOQ27s7RWPppUGT8Mjysdw4204
++mHyjZ+7GaSW+T8PNQfcWI7My6SlZ+G2ZxG7QRmU4WnNN8NTeFcssJ8nUfEN+oi7n1ltNcRcWAt
aGdh1vhLBwGlQIHXxHyEVAuTx96YSjj7ssScZ6YCskX7j9cQcdQSfjtzXhtmcELC2QlcliDY1/2m
jpqa5YGyl73l84HCtd51wcKobFhe7Bn8fJBoXNa47VW5zqfO+bP4LkJTwW2f6EEOwcH0d/TnpBAi
UCSE92FY7n+27wrGjQaXGSnz0cutuMcDi2LJqLFeReOYnIfZ7Jh1vzcgOkfNaIjtsLa/lui+rFmS
ETLW70zPlyh5XD2Bh5RuTuITkUU7upoLtdfGs+qTbI9sH3m58x89A15zTTr0P0fW8dh49mX8qgK7
P6I3k4EWlAka7CB3RMrSsLc5D2ddIg+K8FTsshKvBXXRC//BDoHjiRo8P3aUffRk8BEQ/czo2KQu
rz0tlTex5JrZFC23gMUK6r9WXIJBBChpHIQr/3PK/ORs+7taL5btQ8jpNIuT6TMusSQSLD8frsM6
FlgPrxkBiLzgt/YV0nZBZchC3Dtq8nSflgG7VAEmu1Ie8HzqYUWrT0cFwPbaBsa4AW8QD+bqRGPe
9yEWaI5MDgVATeugo8hrYBCoBaOBV8zRY3DGRyZrromxYrhQ2omGa+w/9HwWuO4jCzEBOwl7cEXV
4jSz99GFa99XYe6T9qtQpf3kacszvSB9hAd9IrUDuc55KZP0Sx8QfXu3OdhiZkJrjKOv239bY/0X
gENdVQBB7AdngI+KaK07f4A+i2nykNTLy2L7j+f7YVkqth+tBREOb5pCQZvzCXM4IsB+tR5csGC0
4tVpGGtQDklCRaYq2Let3n1sWhe9WvrHuvz9v/PTVmZ9QVH/xxXg0eNXDvxy8FOBfJe7YBy/gcef
gOOge+BeDrs0Y0tgSwJ0XHVAe3Vi+pyW8+SyAhagnx3ZAofbxSr0HfbXN1sObmxmnJBcXf2jevdR
5GFkoSj1N9VxL00Gd5As8kgItsLFES1O4UqGweI33aEyVy8GA/6nBDt8ZNIlQN3yJtItJwsbc3ZY
urcaSSztX+LXGpmfR0285+EpC9YM28c0UVSDp64wEDzdmkXruC8mfd+VE2ZNe/wH98aNVea9r1hc
nClVYatZzxhz0VTZ2EUlTuQWysqbaTj7nm65jWQpFPcTqn1H1D8im6Ko4GS2pw/9vxaxiaPfK/k+
nSdd7saG1OYP10tvwf+tvynrdIejFmGjfGtR1dEX+SvGPOw5Mqcqgn16WOVETlQJQr5MDfAtwj8l
0v/LNI2hdm044NHDTWCatELnl/ecLquTn/3USHxRjSszakVtXnDws6HND4nZ/s3xzdwQP0YETw7t
HpaB0SjUxqOG+spFzKyVURyNksNn0VJTx+IWU3AGTiXpPjq5bp2MivfFMBJ8JnjkzFbYHMF7udWx
bXij+Gb/B17dpoqHMzziz4hwlwpcbgCOv9lieVH78BNVo05NvLAvnSTg0QxxU+IATH0A8J5icvYr
UsmQvkyYNaJRejRr5RgWVXMjip7SHNC/EVi3djQti9hZ21ceL/Zm5AAa1d6nb7JSTTks7A37hl8q
uWLtWSUox4bGqyogu2qv9P+Y0MvBvXMNW+pBTMkOIwXqzEwc/LDnWjXm/K48NL5UNGRoawSctkQC
nneFTV9321sng1jhhkhTu6VG8zRqNRVzj1peQCHjEsQMffSUOHKhA4rlR2Il7zVb5P1MLWE2Ye3O
dA8sqlYU27FozrPkHEAQPycGvSP3juzBph4BCSpAUcoYGCZhoYSBKyBqifPlKDoSB9S+/KfmnJDu
EuwXO6svq1N+ZTZm+iBt5qPJAmnRG3WGyv53HFaMj/cmWbyL7nmYMU1/byeCnheHyFe2avfJSNeD
ks0nK6MFefdXpbiRK5pVVoSCUHE6Cade7pYs6w4GVjAoGid9fDJaADhwruFziqyjfTGpI5kSks6m
HqMzjsG1qLariwYsBcp22x56qqI3vJ+GMM1GO2aMpxPGVqCBRic/cUhAEm84ob+782qccLpWupki
oLHWZseUbZoa939bCP/YSWu6tbO549IeD4vG91syCt3HjhKPRDmnBVzIxqrfC99wTwwUUVrW7r4a
FhOwUr9Qb4wJM0+FOteAUdjYSV7x0xPUCO1Y95Z2hGvDglkmMrJGzH/dmrdce2g7CT0tJv7dwyp5
TpiaE2zVBBMnRRI9oYTeF1Ise7WkY7iaa7/vGx/JIg3Uvl9Q0B7Hs3h6dKYPo15hy7MwVMvxlxF8
PRFH1U+kTH4KIy+2FEiwwaEvGfcBQlSkdx10Urdhgx2AmoCI8+UOjXfC2Pk3SxaHg5nThMuw+jvL
lUbEybXGy7MC1srJGBp24tz6zDt+E2YvDhOh6qHk1G0ZTbubDHIWOmpw3FSji0eY8nhCmORn00T8
bb2ZjQr7Nr98VVVlPWd2t8/NTHwstTDPBUXvNPLyt0ln+LsgaCQbB/7W4ajJRFWUh4HHDjZrTV7S
ZgK0ntvTKaPVJsUZdxxT/6JpKY4Hybmgonj3KBMrmggVX9Za+9ZS6xf+RbYdnINlJOu2SeQfhXGM
LvD+G2ZfFiEM8vKd3GW5LYa4DggoR7Pj2GKu47A1aHEbBv3NY9MZVqtF/ScPUoxy5PpDetDkqRRO
Hw0UO6IqL1PYMEARfDMoIqBMOq5sDGhjJqlHGN1omoT+VE+E6/UxjSxlaCfVlq/wDI39AN82HD2e
1WrkuFZoF0JetLUtp3Uqh3ffY5nPqs1lBSJnjEcVRRmXNphoq0+J6o1LZx57ztiLopLSI8HqN4+8
mVOLq6l3GAW+hrbrb7rUEpyF7lvRfmT+55KKbeW/CnQJGv62Hqx1nlC7hYOi7T6JrjpPnn/pu2xv
GxSRy08lq70+rdh1qhPzyE5gyW391zlJsDxk5O2CJWxJUvXMgx7fZlaAk7mzOdtVdN5XFXQrzBFz
TydAlb81mABW5UduiifEPA48e3UjeDVY8VE2EUGdOSi6VQqLKI/qSH+zI1AfRk9DdE8/iS/ek+Hk
TFimxEFbPZza2dEor8YwRwMLV68lFlmxsVCDdeonEgVYBRCgzjUZNrmKqOJPZOYuTScfAQpYC4AD
o/mxxcSt6J+bb1aO36m5ztmPP9hxa2r7tuYIyPpTA2llLJ+aj8wkKFRi+lbOQpxPbtGP97O+IhR2
n6nDnbikTUw/ceWaLIjZS4wcoTDP6XBURngXddefmyA4cfQglvGtte4z333kDF482R+6Wo96O4Tl
PJKfWu4s7IHYDW+G9j+OzmPHdWsLol9EgDlMmSQqq9V5QnS6zDnz673owTNswPe5WyLP2aFqFapn
NeJ3vgqvUSo/huhF08odXCxPL0hV+q6h7u2xHpTJm7y8R+B9jGhiPkobIdAvNOz66amU5jQ3rAmr
2gv7fwVWTVTOYBCcpZ1QVc1ulsHDbyrEmt//h2gBa8CYE7rdCL/LEl4MCfVWdgZ0kKdY8dNPk92G
mtV21KNtWE2H9j5CU4X22GoGW6hqf2Uckpu0F8OB79jpx5qWez6mbeuCpHHYQLwBDrRH5NuC2O56
BSVBeWObg2P7grzWz/DGUwHN4gc+N0fd5GBUepb1qLFP1MVRYpQGX4J9EqP3GN3HZJf65DXKCdPX
oCH6ViumICxkey+proVanOf1c5h8VIiOAPI3nyVH5GNcdV8o6iA1tMPMLIykHVvDmMoA7IzAcrcC
ZFiRoK/ECKfdT8ioxeIaHssHMb52jyywQO2nki+QkZSuVx6uMj+ew5daHncjKK9+soWQhlPVfaBl
q/SlsnqumYdm619S6UdZyu1IO7PRFxYNkUThyiPmUlKMWKXXoKseAxsgMyqo37aRHUk8RF2FsqeU
4SmGhZYqUD+YIWe66pMLXidHXGZ7XaH+mt9Rne8jqn/gGdQ6SlAh2Rj176h5ZNJXr627vngSGfJm
1rPc/3Va8qvwzJbpD6H3tlgfgL1ptGh6/1WLR2HK0RO1+4GPSn/Q/LqgMJz8PKMoqQDMQOwiaZQY
n0hktxC0PHBieCkbsAinhGcp0w2W9+mOyDU5Sj0Bj6ls3Ydu+MhLOiOGBKyz98u0BEry2uc/KL5t
HL4iC+GkvorFue5HTj4MEQQSMQfNNiDCyIuufXblc4FmRdB6SF3XvH0FH7ZH9XERtYOIRDUsb2ZV
76R8YdVyboQDL4iTZScsEM4oz07xrNbs1pfWG5PKCQnf6PTAzK/ETJbbYHTOUOy/b2vwKDsRpD6h
3hS1cxfu2CQjeT0QKXkwUMIXFvddxxiMny3GLN1gsUxGJKZfyFCTpD9PSBCKyR9ZaY+r6EjCCfXf
riw7Wx4QzzLra97kXHDyXYHMocRXKfF97E1knynHooDReJCxrXfkW1pkGv9s68B+/Gj64ZVANM+a
FvKIW6pwF9/jXkAjjHjTxdDps9x0+3jda+kbXuRG7W2Fmfk8NLtJHj3SnTFfgvVo/xK2ERZD2ci6
wLK2TYJ8zClzRe0oYK+uYerNGZmT6nlqDVuhc+7YWTB5YGSMGZSk6wkzJ8Ln7AK85GAM1zbkpcvj
s9EEQnbqcdPKyxUuD16FwZaoIEfSQKAhae2hzxkmyolTkatUWYk/FGyEyQZhQjcA0cRVyQHvd6PK
2ALsReaVf1RAjs42QIyJojINVjx8352fi8aRGgfy1qawgboVQpQAOIJksZn6pzKu7gnYP25qZ0pQ
EijIr7LrMHOSEPBKmetYOGIiBaI2k8yYxeqSx8F9XtI7buadSHODBAGhfgvx7FojbEVM4mrolUhD
80qM0KH+QW6fg/nVjtjWQ0qyq/hetPSzY+ipyExTpNky9RWGCfYNvdMmf9L8vKEnUnTZLNfYgPgl
ML2upfozPJ60mSVTjaQ0l37EkP9O+dZIZOHWua12uEZ6DL8NO1B862k4007cgfrYugLRlHOrjO8w
DGhK3DUK/bwLHUQgxEttGhjmFwsz+8qGi2J3qgQ3RQCL9bt5EzCGnyulC0zUzn0mBSbykUl6E3HJ
rPJxjB6CkTpCW+PE18+W+SiSHrd2t3vazOH6cmtJkbUU4QWSBFspLhHTRhI2cdWumy7rQJSxl6rx
ud22WpvMapj2M1ofJHsT0L0qQQVSkOTXsKEtGbwB7MoytbBZmET5cKBHJqjyXGA7oCXmK74qZN2e
xW11T+ae5LPJoAXX7iPH+MxLvXQHlrZD0eGJyl1BrlCpjNStNGgyerOU1MYmfhOFd8RaBlboodw1
S5CX7McAx7L/ZwL2HPWXofkJux9lekta5ncvxiw+EKv5ccTuhba9j0N3qDDDx8u3ulj88761/mkj
YnJe02okI6+anlv9exKROFbMPsSnnN9R5U2NO+bpR3mtHpJ2K6fD1DFx1opjp1zRzG00Kq8Ib4RV
380SJHZ4TEziDyvVLeP6lIXkwqMLKZN9rYnvif6b6KrTO6F5NzuS2DSnNCzUazOsz8kxZeJqJN4a
VizZ0vDjUuwPzV7pGVBnDiC7Q129yP0RVeU+MnNE9VtmNn/wRy3PUjkEpIDyCua+NBCnSwFkNakN
yqBVL12NBTVJIcL23ha6SjDtTea4jwvjAjHsI5ahc2QW9pXvgTjudKOaLohuzgUDZ6zoghn7Wbbc
O1U+CAxwtPnQzkHIZLhW0FaFl07NEGr/E1bFYbd0zNt3uftTQftEzDfHWEC88Z7LpT8r0/1W4KcC
CmvIGYPwze+LQ7i6aCnyckyiC9d490RqgCuNRqBokWeYDESQAHCqm1O8W7SdKGe0P+9NS92E/IAB
W3/tVOYaM4K5+Y18OH8LT922k9BDzjSbnmRyCBdd4TUpZsTWr/pW4h6rgipVPZ6nH6sFxxApAf2P
Ly7/aMWP5VDd5SahB7F6v5w2U4nFG6IeM15OLfxnii8Jk6cmVQ7t+j7pz7n6O4WIFAVgOx8syzyj
gqFqrPeyNO+TVdqzKXhEwf2qUXMsVnarwgsa9eeJUQiLlV9BQNilFcx+EAFPDNQAJ7zoGBst7MAq
2wgsWPQ53JHLuRCMnkGn6uuJdGpi4QwRKjfnY2yonyvdGBUTfCLOdV08VZWM03CyocJQD1PiU3dh
+svi9mqm0XFesnfUVFSnEDtVan7VeFafFiSLy0K9A9oP+YiQvvJWuLLZnCr0UIre3tc4YviZI+tm
khBKrmXQfzfdI1wzxkLVAxQuslDClAvEerLgCFN8MtX10OjtDkcmufatFgfVvATYfnoFC8Qq8O6f
aFR2S0X4DsTC9NrGuZ/vG+iqS62d4Jh6UUFBGJrRN8G0V4NJASuqAPjorlXfe+tCyKMNycw26PYr
SgyrFrgDWeGMpubnfbUjgrbVsr3VI+Kzmn3PgrLpLDeOtu10B+BO+Fk3oVTKzHhgMXeU6tDNlXin
LfuVwNpaZiq8FRZCx769eiVTzkkrZkCSH6LD4GEh6Y2IPEic3wIu6FqVn/OyfIA69USav4LMz4LH
XYRqpI+gy+TDrAZiZaH35GdJs2RvLHtTg4lE/rkF4koxntNxfA6BAm39pgj9tXMqUWdcDuVERbTG
NHkDgQ6BKsdXBvkUgZM7ldfRUHxNXe0eYXWfv6fbj9rfwJmxVo6h9zXA3urI0YYXRcRe0RIAP+jX
dXjaFCHS+KUbylHbdovR56LQfQ6zWxt3bcWrveBVQ+f8XhYpZzlxykzwEh0RCO1Sd66x2pKxeFAS
CtKVxNBLDuYx02/jAqmW1b4lvNWwMrDX+Bw/a3W0hGonm+1bxyJKxcnXAWvCalDWRcDI3QtFbS9D
D045hxfhvArjY5rLpyQL6TNAoZPsoILLjZtuXxmTP0R4pphiJ+Fni43EKAZbllHPG3zXwDd+WyjA
EHLcCaw3wRSHuQMdNe3WpPUl7D9m8gGw8hQx3+vWYJhYK6q3rntq2/uGf4EwLKg3Q7msNEioFnIo
7DNlcqx76Qw5LsIJxKK/EYWrXsFYN72SeFkTIFO2AVtlFlGosMV0fSWlEAkzkqwcrLGISldUK5BE
COhSw9xzQnsz1QRlXEklXYe9s2ykOHZ5Cb+bLAXFQgo070DN2cAwyJflyJ3S10rSdpGCGD9+CTWK
cgnCyJ1O3Wl3qf42SjszKs9GD5QV1755yihVrPqOhXUavrhH081bgOMRb2eEDrXhlOPz7FHrRMNf
W2sUSqwFYx2D568ozBi7QIDSq0sMoofZizK/bH8K9M7jENtSVntdfUd+G5jKtkNF1UbkaWEDLbZz
qAkIs4hYp2P0LAayQ3VN+hpYGwr4xdWIek600ona9iaJe9aVUOkP2FqODTdZlxQ+JQ5QOoctzDsF
P3plSUFr5kMoDfTwlGy+V4LRkRgAjTAPVF6JFkKnwJJdF26nfugMh0XhIuFYmKOKktC6sdllJSxV
SLOOiiAeR0OmyKNOXZ8i6aBAnBLZ5JAN6jIm9Pv4xuJNtdvO68Aay7HgGvxmqNdYNJd+G+4naMAR
4Mqlf6JNkBsdsFewyLqdiCTR1tmzHN2ARGQt25ZLBSYi1D/xbiAThHSR12/DjALkaaiio84GilWP
UzbHzsR6iKs+z/wmwQvxFio9zbrhqIT3FlshowLyjfwW+WvRF18gYj9n9ajT0eVluJdx/hiNup+I
Vw8ZfdaV8bXS6o1lubfYwxoVFDHmLNWhwjlVM0uDvdPrNwuqGs9bbMUYa3hRlpK7+2KI/2oh2gsF
oNAADUxZSH5nUSZx5pr6U9Q9sgInds1w2fDZQabFny4AQ/nJ4s/KCqa2ugJTcUMG/i15aOLElGe4
jhKHvlebX5EkBsCF7AKoZ97htXDJmcqEwZHabd1mOgynQC4FWXvq+72RnCTKyRGsILnJKF6BwbHP
hLIS6/uYJQGrKV8bW3ftJBDz464ZTDCu1leeLM+r3PsDnrs6C4dzVo4nVaAG07X2VAHxdCZ1BKI0
iA+l/dXGMfUhAxxCGW6UMs2NZ4nS6I815A1r0roLqAWbrX3vZ9uYRTskQCUITLBeMk0dwM+yLoam
x3AmzKJAq6f92PMF64tC0IkZg1Xs8EsMSiq69WbJKgwit+BZMd2/jFaHTjFWst0cqY+sbpKgwRKd
IMDwSMAt7SQzVXJz5cfcdtMV3WXpoeeKmEHCtkrViBMVDSdCngkdh22Vleh1RfELV2HkLC++kqZi
MqQwYlHYoKVsb0PkCteoSS+mkl6icVZ30sCErhhN5pEKGp3JrWGA7gcEq+QJh7ZaKCZpbMtbzi94
Zmz32m16gqJ1i0xIDhmLGJb4Wy+Io7qxmp+hQsaT4LpWoyU+Q8B6LSfMi73ZDEchZWgM2zVQdTLU
V9o+I0/Ml5Qp5W5QU1BAVefqOj2D1SsetvLrnOjzHpwMnvVxLPcJT47WWZgbrDf2DU9jucX6SuIL
4/xXAieQQpEGAVlrqBCJ9sWzpNOO83VXq4mZYUb7Vhr9d91MTN/CGk6+8UKXMHhAqv2aEaiXJKPk
1MS17wxkNKo47uQ+Ga6bm6HORVwYkNXhIuhPHORP2TwCe66ABw8iZ2Ixqf8kROkXoPGKHsLG5+wP
gUX0xrpcWORLKZHP+Nv/0H8PB/SLsVOGykDIOwYtKZeUOyPu7zBu771u1D85CGcIW4E2SEUw5tQ2
YxqzT9Jib+EOr36Ju7H2k0VjWyzpzQTmNUmKbHfhR6sBLNotDT9VOzHlrrZ1jR5Gex1kvN25SxL/
SYbAYmrFTivHa+1BpLAm4U8KcT2U/KagcpEDyMXBYvxaQUhUr6kGNXkVSrrXFIJPO6QMaeXS0ZMo
db9iheJlUmnPjRHAKwknq17digzN7QrW4qfKOmsvjcIfUm/6U7Y1thGG7/WUcifBnQG4rr+L2sIF
iZGLo+GuaxGHjpIwjkFMNsni5NQr240u6/7i2NoKn5FrZV68WpQFlxUP+58l8TNT4DtURh4hAZTk
+jDRsm3PRTNa6n5VAdQVktXsWj18mQRYXOSJH8xYPyaRAKqasYSkJa9owo2Diqd3SFgur03yY8jv
0kzJ75RcQkJ7lhZ93ilrLtsLMqoRPSdYaqCYbRaoFSPocKuIZ8BciqY/q9ZUXBbJOOd1d5CtjNMP
P25VS8wNoZDbY4IqBxQiQt0+G/y0llb8+Nybc6xLjByy0dZLjH8oEaY+/gIHzoE1T9VJ7t9HCOKh
Mn3nSrM3E26+Ro642YUj2lNbyYgGZ6hodYY/rMpZaJqdAkxE0fLDMqxohCGs6UhglasSNwxN70XW
uVjvDlXy0qfmQZIJQUf0GpEq3RoK/IrvVlcgTUqImlJPQrYFO8CQBf6zfxrA2VauD6ROEz3VntNL
CV/GiSsQhVzQe2xHHvW6rzLwTaMHoxtc0otfc681hLpbOKK16gXjiI+AHBQuATOsxQWxfNKSpyqx
vumPCzAluljhx/qe1R/SH5iifpbb9IIHy0onfDW7DJ32WmNf+DLMq9QiXbUOJDywlCjsqBze9Djb
QZLC19O4xvgWrcte7kAmhz9M056zsNo3iXFsJYJDvKVtHIxEftKFfLRstmCCZhn+K105JrG4s7rM
HwkJ0K2b3vc7WX5p1n+Z/DWj95zAUtU0kSHz45CBtdQsDobni/RR1FQPF8EyPUV6VTHNzODet4+p
ZM5Sm6+dSFE2nNudhglS2YnDV8bcBRojY3D2rRmxDBnxYWV6WxkyKDGdBcjBtPViDr8V87+o/AMN
gRyd22lGykV/kdD4JS2646w7SOpzFgPCQU418XFju8PhZz0RXI76ke0gIvGhnG1omwcltWXz0yh2
ZRrompdbThLelfZ1Nk86D1W8Ybd/S3MNakhiZNnQrKSnnGmVQOOWFF5E1VBCbzST+ZZLp3W4gmRx
orp06qlxFgVI/XCXVe02KS+m5Sbm8/9TX2MPK4NZDCvmlmJz01OYg+5Y4dOIT0XLFBQdiEmX+ZwV
q5tEoWPoD7O6yEWDKGI9qD3Um6w8l+DuFwn+C0/UrDyGfcmIMYsb4FAI7xSE06UcNIg7aM3ycMKG
xg6O10BMzzTatDyA4XkvGaKgISNvKE4YchgOGfDBaqG+QQamKgZPO/JzIQDmcV2qdY89hs1T4WYq
rQklfvGTqm9Ei9ALgjnr4Z/4+mQhkfB4mQatc8bsM0WnlCtvuOV3Ci1Gh0jZbgWR1Y8CZR3IKPPF
sd9VbC/WBV+nxpiVMqCguZFO81DZFNkk15+GhYmGKT2tmelb0/BX08SXiJlynAGHAWbvyDwJCqcz
s2vOEEjOx674gLGwTiiSzAOSC0x1m0IPGbzDbAqTiFNVCOqgf1oDw29fzXF01l/AarbR0fAkDdcK
tefUAych3mVC4ZXWrsnirsjPqJ5MDX9BzDsSuWq1X8NbnJD2QPo4JOGwm9gV7chcgeLLkOdSmfdE
JyMCFxaRAjafVhLtqKGN+SwJTF3Wx4X9wFPVvBn1k4zMEgilIygfLXivVsH+hMDMDBFRB0LanQDf
s/l9TdnUAaryWFVDDP5NOUDnDoJ0whuF2FX8Eqjw8qHnovwU0Dv1ORcn8s15xJnPMsNCyV5JF136
avLPgldEDHfIjBxZJrq1k5wGyAcJLMLEz34e8o9G0nyL+mWuQIowFEplVF0N0Jmcisv8ESO8Lswk
xCz2WN/aYd5CI+Z10jDCQIto0y3EQnpkpsiXU9GFtMcm7q7rotIOWOc+NS49/dIqRieVRNW49rln
mDuDMErwy9Ui+taXUR5/paa5AQuOu+yQGPNzm0u7FLYT3YXd9uH7mJaOls0XvY5/Rzl+M9ItbYb5
Dh/iZFFSxQp6osUY/s3giJOCxCKwJOHRmAHxhkbDLaZItj53LtlB9xCDrbjexk7xhlL9hGx+7zcq
JhVdfDEi0zckj8X5kzngoAstp+xkRCq47VJbZz4/NvNpsVJqnan8f1U0tgJ+JK5Bs6Y2xUeQ9y8D
4kZAL28ZwhxJ/hql6nuEi5z3+aUs6BC5U4to2Bjz7JeSQ6x8ytKbXkc3/Uvq7y3ms7D7zYVjqMTf
aiceOjnBcmx+TMLsy+t2VGYf6UzYD58MB/hHNzBsoqY1eJo3my/rkBGofFi0iN+yW4mLm/0tQ/+W
hmaMTWxC1SFKEneIEOxYDNPr2uIR1oPIUncDsE9LrIOmZSOjbouSD1HKURgvb1OePQ9d9SRMxl7k
rSuVrw4ahSYPdCzmcZ2/pAFUjwI1qpqCBO52CZ5AN1cqFlu0q9/p1OlweknKlEdnCAuEt7UtGSa7
5SRYY1DW9VOLPU9uUfAP8bWwYv5EH9QxqKjmKGzeOby3cjo/o8k7WPXgNKfnSaV3pMkRR+GmSyt+
OcWpRY+PQDCIDbsWLAzZaWG4OFa19hwu7IiWbwpDif7Y7UEOmQzV4cuxAldXSnM2rGZ7aYWRqKSE
grW3eYbgzm3pjUKNcoj/qZznOnp4idtexN0SqX+oCEqs9CjwpPUaW44SelFzVtKD2H3klnkXk521
PCEBp55NpOPa6vB0pX0KjL86xWgJYo7Ztfq58b75S/xC7pCLkvg46MZOKP71pbTfXooxeYvrh4Zj
pwRqFRUKx/0VoSp8C23xABtpUBTPRXFtG58FCDI2Q9obGeRnF/O43uB1ghM5cHeSpNeLWG1c2LxY
iQwuEsXnaASJyjoLNyu5BQoAmnv6yuGNY10Aso4VRmN2iQKSW8wxxB2Va4lamKyCB4th/cQj0Gq2
8Cr/Wo0P3MAjCEIcHJk6L3tYiEDt5ITghI20HCCHaP+livySyxqgLYb+MtwRCyO8CZZkkNgr17dU
L/c6t53RAsprC5aUnXHvC9X5ydkExqYYyBLfDKZbD9+62ARmXDukBwR5hZlqmBiCctcPeVBkyCkh
vWpS5EqMSiwWP9woDAqmek+8X94nboIffc/nIZ1pFdCEzi8Z6nkXNWneOmFoFzflX/m1oMe/Vqgx
AYwIhyRYgu55fsFwumauSSlcu80HUwELOfPofETv1TOv26Y4vllBcwO9a2NpWTApPiEnxpOt5s8R
uoWJm5zv8ZrDGRgLJETjQupbzuwEzxLbRGrJhcXZLH0nYcXo3Bj/CaOrfE4sbxt3dawDQoHhWT1J
3EIylmeCzhzrj4bDgtCOxJTJB8sRICS/xQ1JHeY5Gr9SeIN9zmpXInW7OeuPCiOMueNr67PDXHOz
2q1XYxHFWY46YD3PyIEXoO12+W95h0qAThnfBWXoih2+9Czlo9icK3vmvmiHIxs3bmmaiN94dimC
bGoFnnt+tHElmIcfkB8Fz/mw+g0rwvxARl2f8zOhOsR454e1K1QPPDXIA/BwTtEpFz1L2tOSetN4
UKOjYB6L+MjtVy8BRXHUMzfeC/URlRA6mAG+0aGCVscXCBmea/O98vszJgk5tDvjF5Ov8UceHIrZ
CsoYIb5wTanD+XoLt1kvEuv06NwY363J5HQ+6gM8IreBhxOgdpW0y6K8sFWO8mexeyi1rzUvLXcX
zWj0qD8rda+Zp0G7ZlUQZdeu4UeY0azDzBmuYcftcX7RIt6ENzH1C0KLUQUAxqBqC/lF9cfA31Xy
kzCfC2j1OjJg6SfMfeFf3fuyCIzP6yI7fuIkQiDNmA0DH8VgQpCtjYqNbUv2I6FUBAJkei8oCzr1
hWagZzJtnCn8UJx0GgfWToOqvGN7YBZnFT0+HmRoTauD/0ZlDIZUU9qFGYGIdKh+lvu4txv5pLHl
TF6k0EuzPZpOtd81uS93AVSbqXnmoODxDjFE8JyRFMTigolZ9A0mO4xR8PDYk6bil8qzOTh9GhjS
bnlMhbOsx+lNZiQfo0y5aII3qSQ2jQixXesz46zFa4AHTXnmESnrI99u1/OHz+G4ays4liy7OGn3
en1eeV2i8KyhoN4VbcBDjAqNcfg9f4tRJ6RBS6B9u1dIQHxbibozHW3XaJyq8ZcmnvX5aFTHrtuL
wsEkEpVobMuRTIf4cn7ITdu4zSVK0liWB7+QGNPGXVZyswog++quiX5Ww5EqLov6vhJ5XePOcvUF
08tOJh4oC8rqX64cFPkAZieEYrpem95TQZb846PgO+SebDwzc2bNVfQL3Ba+nj6YL2h/axRJ8U61
qMzAwcY7ZoilfJ3k23xxRLAGrUv7xRpXKHfS6tXtL5NsA4JcH7QRYEgvBYXBKZSyCvBGjN4o5c6U
nCxkQ2z9paPwfbE56N4I/EgpQ0GgINar2EY69fjoKGesX8pBtWPtxkrbBZZrNbZINZThjLKbK8bD
6JrDxx7P2LdYePMEhD/j50r+RwYFyyExayjtGpWeDCmNxQUCXVxxzsY4UmF5Mlc5jAjVCVOTfFBv
Le0QYgatJMILG/Y1e+Crkrsjfy5EbElBb7c68xQX9Y3+JvxLuFHWAFQEBbzXjwBZdjk3YvXgreFX
J5dm3DHXL+GG5nyDr7Xip58bxu9dgSRnHZDriVQpvYPeruBvoF+mNnGwfM2AB/l0yblp8cKysUKp
8NxPetAzwuOwI+VLa1A3PeaZvlCk7WYqBEBfvm+CklF4MgiEQD+EjwW2wM4Y93J7bhAdYT4SUTC/
lPKOlVsyHEzOYF6QHE4BsZskV7qtdF4YpSXipeeQUZeHyjJT82ZG8iqmm31a7dqO48MFfJDdJvdD
oSu0s+gY8WG9F7PPQSyHQRG5ORLD+QbmjG1KI4IDuK9sZdhatQfmiVbjMB8gvtSSd7oOXxvKQczb
fSJolvdwQYY7u8bqNQUOMQYT9nTaPFurJwHcJc6pEqGzcmL7eOfy+B7TQgDEQWLjyiimxl3yMVvO
Yp2nhApvj5QzJKVTdVGq9KKj1Lg/3cjYg+SpwY8QYJH58mBHz8zXmh+J6LoX3jEKOD5ZEIqNyUnq
Ku1Jia8dDw6D7eLJ+ioXZ6iRyOCWu5IplW3ngaO3jPhJt9ujVhPSfYws3rr0IJcxBNYOSLEm+iLK
USfoTD7U4p5frYq9TPUqWATs8v8myeXnW2DAsar5jJBJPoT2ot407GPgUFhUEjOpcbe77VeWsJoI
aKEQs+LiUd+JnqFe4s4EF9Sr72X1Izbu2D4RNTPyr7Te9NuReUN94vE68VrwtXUBDw9RJPlXfFmR
n7GJIOuv205buCbidMz4qtcbtIhFZQhFCqE9nITsofNrDg6LFdZxVRtk4YFFhk4PwaMfmlfVOgCV
Z27be4Wx56DWCC4Q3hjYzwXKWz9lg1/bPX5Zm13dfOE0mBm6DNi6n4ALsgTF2nWSkQz0Bw2ylBC+
LcYeIZ66+J3yt5JWkGDpvo7/8OVBD/ipWtfsd4v1ZRpBB5pdhfDQ7ruGYKTpoZTHuD8xxkpFJpcg
lJCW7TMEBa3xYPKmvHBcTFdu5gLfR7Kvrsprpf0UxvfS7iccwV3NiJv/0wH0F/IPIC4QUc2gQtFl
oL33W9g47V4PD425G1lwU6uj1FjP2DFZek5cC0XuqMjHsW/YMuMMj3eIKxZ7WQeNATsTuvDVpheo
eFdQwGhblSivR/xYHGnoUxvgKxyRWF+pj2Une6ekHq71xbhvGMhAf1cOPbFK6eTkK8JIGA1PgsED
70ECo4OiLjEAeN0ik/oD/Z+bi1cK1GFk/oMl3GZWXNZ/FCWJ8YO1gluHN18oXLLOMivI6uvagb6l
YfANncwpsCrexA4x/MJ66wxkclyJumB7zvWVMWgnY9zn3qaiR9zYW48sfYEBFTvyOyQ4fWIqeATv
0XLfSWfsChEDk9Ftc1crDy3ihXI6qWRpIOQgTm3qz3V8leYnIUX3W3OuEyOCa9SgRpJPKZqU5xUZ
/AqzNzJ8HjPqqooWEghzNR+x9hBjy3vBccdLV194/IyJznIPOgxADToxuFe7qD3HIhmVG0+Ch854
4ck6VHPJKgCa1Fa+8ljF5Y6ClgoguelM/99Vyx4P2YnkSA4O/sq4hVKGl1xWWKW9TNOBLA0WMoGO
WRDntuEp2/qQ+bKj4OGJoDCRt8vpc4IpCtRHyryKhUDyYw0ueAFSkaLf+cLt0NzW4rFMMGfFm1AT
l4CsBg4tzS0rZlGwEzKZ2nAOYksMojo5DOuwj6DTzjWhyjSnaAOR2KIbaTydtarei09bmsei/XFp
T+mEVIFQmOGdlHCqMoO48OfERIM1XYUJGV4eqIxdmJIo0t7ZJtpgOmklkzO0lQ2UxmBLYCRKBh7j
MOSEM7m7PHOV2NirKiCrfu5q4jE0HMFW6YoGod0CGm06hGG8wfh0m9vSXJd5oM84l9U3gTQc7+js
4nvLyV6Vn0q7euXylWPfRutZfnacvAv5UykpD4Jkon5BICN9al0Pzrr2zYrPeZQ8EXnBFGgMxWpQ
CdmQ8tXn1Bmw17AfZQbHCi9Lc1k5/dXxvTd6yERq0BEfpTXssibpPOcLdhaEG9o9IhYwXZk0Kbge
W+1m5lCDeBCMmZlzbtjTQIDhesqZ+LDibUcm2QJA9MgfVBRwrtpck4Fd1i8fcp9xlq8vifxTtqRO
RIRbN18qBJeuzpxinJh9QeOjjuO765h9RrdOfFNkrFjfL2V+UzVgBSwYfzr1zMQ+HD/HWrN7i9He
bQY2lTfvovJJNhZ696c1fkX04ROI+JSjOoY4qe/n8S1XG8adkQYMZIsJV2l3YirUoSd8bCFLQatW
LRgaEqQ0kwgFdXoapFnfsXBrJRw/pmpR7+OlH+PBj1QaAznldJbMch9ZbFyEuSvYfU0l+WYzdaDJ
mdgPSFlm3Oyi5QrZzDGDrQ/RFUn17Fq8pmFz1zKgZff4ryvZDfWjvDcKTiV9BXNF7YHKLRPYTsH5
UBpIAQ0rysaJpJYyLjQZi6F+J5B7FVKuq1CgGV9YjhKg7WTaLtbz7CBARGX1X59mnUcvOiXm8JpA
dYksLUQFot3DBb+CFj5IuIgQAgts53U4aw3qbt0y0VfJxlv3P4PnaUGSJPyFqnKu9GwfmnwHkThh
cqSFSLq3CilFNRSsZE0JlpZ0U8seo6HihTPjrV4fvSKpXzROJeKT8DEHQ6V+4Hob6YZGX1OsIF/a
Sz2oP60Q3UmC9Sw93Ek9A4NkpfvZDFbrosQeIBSsHq9Vjxs9rPqjaP7H0XksR25sQfSLEAFvtmzv
fbM5GwQtvC0U3NfrQIt5T1KMRE4T5tbNzJPBPdOSeGZeGbTNCgruqNDDKxwWY4PqnaWX/dnC+Wrp
NI1zY9kO6Y4w9karmt/GtwiTc4wokb7y3Jl1Q0g8QeeoqW9FGn+UamAgvUylgsXebw1cNqVLkW+/
1zVIAvVPzzPTKosRp1ACdVL3fqpM+YpLFvcFLV74N8j3eE0BrivA7eLalP0VzdanuxZ9Yappu/bO
sLdI7M7TQ94nV9XvYgTweAdmg8ynYGhoaBjQSxZ+INPNZesoS6kAD9Ms02bfysKGImi88dMs1PN0
Tg1ZA5EiH16Fk8d7VSf1LoGcljO7krVHhiSvO8fiqOI/H6gzM2m5atseSBCfo6bfVTO8pIXznvRQ
BCU5ApAPO5llV0OVu8kdzJBcuRoN6nFAxL3eeSpyRKWt+yD8wZMOqxxAICtCCGs1lTcka/YogEe6
SQhb83ABK0o7smu0m7A7WCzZKmqoLJ9Pv3Bsrv5sp+T2Uffkr11z/zvKq/ev1TDNuc1Zj8GKB6z6
4ZyPVrylpX6buli3e8mfL11YrEHz2P7ra2vXwPlVnO4ioDi/uT1PlbzdaTRuJNiJE354Euk2Z7U7
jqcScSjWjJWonS+AgkRYKKyB1IXDqUiI07DWT/z0Szr+e8JT9y3EwMW3uITiegecf9BGhfvGzjcQ
AdAPi60hgqWlRZvSo6UlBEnLYjC4WhIbq/xj5Xnwzf4gB/dGjtRomgvgdLouFBBvPmdLnTM+l9F6
YXCgY/RYu6ibKvBbgzWzkc45fozeCZrtzdVYX9fmqm54xU7bsYh+g5I9Y3OV5bYqUDWd7FCH1ipp
d/XQrpNMnAyDJKXlPSLNP1Txy5hQkJPsb+A2JvyVNdE6Mu61QQy7YUORcVxrWZTF+wTbpAstbmAY
sykkn0puY/xnksZHuqIKxplLm2XsHFMcQq8+/kq6f2Pcwhvf58Y33E04UeObQPKF8rTuGoqSRvZa
KITktHCk5sjpWW8tSgaQSGAaZRJviUvpZU85kUu+xJ/FBNKqyZbAK8WsPku8Y4LPRYuUedmHZJZQ
d1JkRkBo1GTi04rZj4/Cnkk1nvlKPlOHrUabW/TjBB+1IPbESZmH2VLBagZ1EFVGADLBXq0VM8lj
NkiKRd+9avef4f4DfUbV+MINb2XyQekBq56OcxaOzDbbCxFhNDTnQgb7OuIB06SbFLx20Jz0qdbS
BE7ki1WcWcscBFkh2VWqNJnVNsRYyAA0O2ithxRMSxvFrZSiLXUo1ibQHm6ApoSDMnzD5HqzHkI2
x8IIlpH1L89xIwuP1e8fGEw6d8IVXMMFVSd4OI2F7pfcahjZQWP1AILEsC/7l+p6By1FXE5nJIf3
8ehvE2Pc6n1LLYqk7S3nVIcmp2/Nzv/UgEsjQeyLZkQ7zakLG/BtqCDmlB6dEpB56FOnrO2RU1Yx
NbIBWcJOIsR3HWsksIbSsF4msxhBAhpZzL6+qTyB0YbnXTCQoAA7kDsLDpEsWkCgzAJPzHTm3YJ8
4CxO2a5a6rzi36byq8yGY+ubYHKcs47Q3jREszvWIJ3grCGxoftyw1PzjAlpHSThqsxzFAlOsqCm
zibLzcjlv85uecj7c1QdLQBzb16krgJJ/MNXjzVl2jyjz/pID6Wl7CrkDytzfyssQcroXhlAfIL7
qu4A+QK7diARTVFfscZwnJb+n2J375QR7bRRv9nhuCWCundwWlJ3AtWdlhYFALyjnXMYpHoBWdjt
14H6JcKDXwXLzleO+cpreQsXa4ilF73Pjl5mrJKxPo02K200G0/zrkNUwz+F993a+5Cwf98D6YHk
+cgJrgRYcyJsygZNN4DVNg407ZxDb+8R9i/2xpiAfsmPsqvxIN+8EapE030R9WOLofHZEm0gUZg0
4cboXPbKP5Ktrt0t0YePethslNycW37xpzbYhqPgPjTpkqn0xBmv4STSKPj02dPZjvowbA28i7nm
a7KQUv9U4R6HaJg1lQFETV1bAEosUGux0N/rrnxJKY5WV+3ow6Qk+NUneJh1fQ/tkkL1jlekvNuW
Q50VyKwQZzX2r3psXwhFjOYr27mK0FhHvUL7RHIYUaAh+4Chc24Z4mTV+teavayV4VpySB975ats
P5p2OIxJdcvb8aXq0UHSxkT+HtZm8i37c0PDadA/FY5xccUWiSw/OObsoI9cQfEt5sPtA6b0LJo7
YXmFZ4aME7ToR2IP9wqILn3yTbJIgZAJ7cL9usQNdZCkHVJuQys0vt3eZ+VYwouJvtRGvFWRWAZB
dGl0j15amh4tuzulmNeRkTkMdcTe6BN+6FQx4BQ89kp6a0bvmavBzWINrrGog/azyTTnT5VkSJ2E
qSoHIswKCTp3SURZhRjk3TJp3HXQSrCEoWg0R1Eg9Md0IaLLF6kNJD86tNiKM19+OxGXPBzXORKP
w3mCrzothQANWP21n4zM4w3a8rWrnadXR++1Wy3LwPipBc6cuCheIZYBysmXfV0fIFzST2x7R8ur
z4OlzyI0eLXEW+WMu2oSERze4X79gQlCVZ21ZWkfYeOeOITxRHf3dVHsHXPyWdQBIbzm5JrLhkhy
ltremyXJ12Am2YTIF5R5JaQLmkI8ocs+eXmtUgIbZv+AAfVeUktXyPSh7PuuPrpV8hClts6KjqsU
N1mtfZfpLAz7dVKYmEEacSv9q+/LHwYkHI3twpx+3LSoE57u8bYVN5xNX4N5wJR47opqa2nJS+dD
AtOKkXBVTSc26FRrf/R3ycDFNqg/4GPXShDh7z92tI5UgJ2SFg0tjnb61BJh4ZQtW41jQXirUu1Y
SG2WdHLV1f0xFM3vIPOTmSrL3K7+t1JiHWM/GjTsntPeoE1pbvsc/2vnE4LL2Zh2Cx5l1Fb/oTni
lGv5wRwwb8LxGwac68UHVXMnHaTDckzITrnZnrki0I13eyypvXLZWSrtyi2mqcPfFYHcw0eCA5HO
Gm9Pu+KyYLPZKTyAIDIEqbaucb7U6KlllEwxIu68Kd6U/MtiuED6X0HcDwoPPKwf2S6FsuuYIkT5
Dm4eaOQzSdnUkIoLsGIIDAPcslr6RfkCZd0QIFYNb8GJtZyBIecA+NaVYlkTr1FZp2a4GESEQuU+
KzZTCnG6wWiJ2sAwgVlip/Ngwrc0UBrFH8WwjAqfbs8OliFs8FvwYDAPGpwQFmjLEoImcUf2EgoQ
l2To6RfDRqaG6w7EUkh5X0/AnGzNuoQZqWv4EQosuu9RgmWBb84NPqAK0i87rLK4pMkoWMv2p6yH
ece2vARE1uDPaj1q5yvUQNQmw3Nn45BC0KcZ0jwnJz9mauzqHViPTScCzmQ+bLeKiAlys5PjbzMX
I+aYCgedhuHBoQ8uKZyNUlwkUaykffTFSYHKU8cAbZV/Dlu9Gn+sJSycUWRJp5KQnsj20KxiXi8D
yd/GxAyOrIzFzDfAEMMQIDbZ9ir2VErhp95SCFduRNaMA6KaP03hzBTEsUpv5nRVoAb2ODndhR0E
pzhu10rFCq1rtoy9C/8o8XomPFamO8CHhSzgpKoEKXmNzEc7+zGCB3sqrHkLpvN+QP9mrxuXF6e9
lWW/pR9k2dRrnnGcq/gQWraMk0WRYoGaiH9Mr20pWA/rzcKuMJXBjYjQNRxYntrvQDp3pOSKR6Jp
XbBLGJ6NXmKtSjQcAmQ1Yy7/18mnUW0i3d4HZrvF161/kGxbmsXP9GW6aV1KrKTGwJ+dephAOhhE
nwUuBdxvIXuoHFsOvMP6m1fiWyf2+BvfMmLN9deA4UkNWB5b3zJn0GtTFJCLn3GBvCfeDbfGWB5A
H0B47DcT2lVPtq39LZRzI1f8TiN+QP732nczX+vtL3GRSvsiH5tEH5IYXBKf6MvVBaCvK3AmnonL
oqSnjjdcJqIDZWWHkFAFcc564wVIkZU8Jm7/AOCEjaU8sDxmuxg42o6+ZFw7WBSuqiLWYM2ZYT9F
8SMwJ2Vbh72YJd9deRrd8f+xO00/ucdNmb0GLLSaea2iFuC6h+XLIZWwcOTMHk82t6SHz9PGfsAG
kmG6w0CRR8NcxbJfD+8C/YlZAbHoUUw07/QPdDqi0KMEEoWxllZZduOcVbEsQ1CAZMpwo7ELtao1
wBTWrxqmbOMI/y6Bk6ZPjijpzSVWMtKdmCrXbYpTtnx6BOwi66Xg2if2jPwOsYZXSY0nKRn3IQmT
kSS/hOAmiFyLUAONwUVDJgCuC7/Vmgehu5weKNSsLgx8HpXarVzMJexXJaQBQz2Fvsd2FNWPB1pY
kynvnDXHcLqIas6jex+TYtv52xY0u2SDXRDxG6EpSOA+Fo5QJRwYt3Ca63tOPqZqb0TFAoF1twCE
5/b9TGXTJPHgjQWqTwDVsiJ9hc1z0NcpTBgbd47J18sp0CrQO7oq2bqw0FwJ8II4bMBmFFTWrAgJ
4xBK9pVnhS20R6S+2DBfo4EDJClano+swQC1JctRRRTFlKthoPB4V4esCbHbYudchiEwhYi1IKEI
qr0KeAYDmKyWVIod48tNAMuVyAPBw0zI//pQ0EXEps1bR4KtQbIWgsqojoqTCAdBp30MbnrgjbHg
0LjKCZb4Zr7UdyzQkMk4jCxLxJgxGOeA3qkRLuHjmkeF3lqYFQa5m2GA1geopguTTZoYq5I/QmKh
jWFe4qV1oQX0QEtXhQrhh9DJ0m4+eUqjMt5Ba1pa3vTPJoInHK3SWHXEprzO3E2JXdqvt41GGDGg
yqLI6A3poKCodGdhj8VSDBOTmlq0NniShFoWI8hpbZ3jcZVaO6fnfG7ibcAfsaY8hax19cZvsgZ1
0YQVjFFlznFyBT70ChlkGTb4i3jTh120gZU9Sb2x8xTyN03QDNqLM1mBeYaa9j/Bjpk7v0jvgkhX
nU345xn7P0z9w9zMyL9HfxJMZlfJpaL+VgmnL+c+sDYCDLjMv2sYOdxkDW0GVv7RVhdQhv8nj3DH
2IAuVZNzOLMoNeTY84nJwHcm/6LkaLGvmGUdPulG/FM4Y4XjPVAu6ojZlzcwhqXdQGAoSC65+0ya
s6X8BD4QUywwlkM/2VNm/D7gIwpaeYO2N5I21S+ZeEbRpQtfev1LZXhafzjNqzSeIwtbA9m1VqhS
it5BQbrqR8GZvMVT1SOpZNi/O3m25EGLVj3zlBd9DXi0gTeaDhmOldqfAv8MdpwA+VuEH9rGbai/
AXrvbhirjPSsytuov9L41zahhmew82CUXiQnv/4ehrTLLmkqHrSHRplsB5vEwXpaQn7QUGxb95dD
m5mtg6wgCtfMvJgrCGNs1P42wZan3NqkEY86Nt7Cr1jLfiym/YwEcINo5ML7cNp71EKRGaqlMegY
AADgpdnKp5djQG8YMBZkI688omEhKBgnITxilAfv3NPrYikAfTyI0lxKQWFjIk4YwbrZQ/XrGRHC
peoh2SYoiWw6OElLfgweK0Y9uZjj1+QQBhgOxoH7Srfe6ujZDq9WALSDyZJxmnOIcOYtm+70nrkc
ZE8juzDtQWDOVXZesbSrRdX9RfY/FsqtQKid5juH7Y2LsRfTDMhsrJi4yzEdjrLEdypnWcH00VpY
X635FLaOk+MIuqjTFwAi3XGZqOzbGU4ySoh4ZfhUqnYHoJp8M/s8uPflF69cxX6nwY1L/V8aAIG4
atHPaNxUHPFm+2sZkOHNGz9OY7xn4tIWf+UAUfzkupvUnQvWL/6jb4NlYhEm5tUr1vxB0uEi630w
1aeGHpgZQP3sKpRXgYQm1HscPotFEN/c5jPDHAOgqCO82XQJSCimi63jmPygDqW9LrWnhXDfFJec
mSRlBPXke8E8EBqzQhnwrny5iNg2VmwKjN5s68Lt2IkzVZ/4KEDixLcEGMmoPouCURsHE+mfoMPN
7Z2L7l+noWNnO68+WcVlxNHmBvA/2IWLjJFTR8UloQA2JCgmKyN3yTmxkaorjDb2h4U5vPBaemmx
SVpfVNLPgEU03Ltpyj4yvLvik2+IYLjtv3Jl5WWfFS602njvvZ8IFEWBJBJG32yk5k18NptjPZ0e
i72UZ+lcAnPjGccwPvO/SbgMim1invDm9woGHAVQOLZCk1M6gWsuHjzxzhSLMkuEPabGGKtn3G8I
ArHjGxdCHTam9E+u5CjadOsYr6nTkZoslOMU8hvFpneyx/S3ikx2Y1ihceOe5CTKWX3dhTVP3eEA
hAFIOt0T4bUruUlHIq+QlrR42OuRu9VjvBmmve2TfdBTOzf8s3VtVYGEoBhrKTuOWppBzahGc6K2
B/EM/E+lnEADAwamBaC6pYFQTMyV60uUYk47hYs9Mz5DzT8CCv8O8ID6IZtup7lGkXZB6/k003rV
T5Es8rCysZe8YctUbiJ2myoLJ1cCe/OKXXQUtQl5KTo5HS0cocAx2n/otXbFqk8Kon9XA53OkmEJ
/3fdJo/I0JEpIQoVMQvOfGV08ZWqzu3QKVtjKhcN+l3CWJW77SKZAO11sR/S6bDG42bqi+ndj4KX
mh0RupPD3pEVvUrENbr4JczgTrvppaW/uiNmJmx8Yrq/ouNznbG+SvVvBSNbRxsvXIRpv6aN1trx
O9JW9jYHmOXH2WpMrI3PiGPDnASQgR/d2QK+V0J3E9fNxmBr6ejhOvBpcQE7GDLy6VSNFCy1QeQY
DQlLxUR66sZ17Po3yyaJZ2QPXe+VN91qHaLPm6BBIM277jFWKJMBqj8tYpfW4Evquf6wJx5sWLK4
87kCMB6hd6LhTmYuHo79opsNncQqUmOzpbKJuUz7KWnitPTpjFK9RAclS78URtPupl7XzGerkgbV
zVDMvS2blRZVqHAKZBTjyDe5iXHKFEiGs1aFwT4WBzMrP4Xarkew6VPiMpsEo4mv1VkchwfvS0LU
G6iSegsEVcWGfU6YdR06HngJjKfaYLDw4TVyBAeqPweZvifeeOm0DjbVX5u0x8RAZuxD9a+FUsfI
W4LNVJXs35hzkZrup8LopvzY4DxG+qMqQB+9ThPxFCUi4Nj1X261S56Zq9wtzHk+7rW6Lk9kmT4z
YiNFRns3/VdIgcgCJCUsoX33HqQuu+WbriKEBXYRfn+sNe1o8r3D9Tl2TncWtnoO0QnbGLpIedPl
+FXJ8Ezg47N8OdHALIrcn08uCZCett/coe7ve55jRgZdlJM1es/OdIergLLvWI/OjdZ+85tACytd
5V2o7tms0qvFORCnwMK2053lEbG0V9bInr5oL6NtnOBK7m0j3g+IfwIOrJB0harbii1/Ho17vx5X
RZtdofLYlOFmFJyrSsCyRutvURy+fBfZVEpC9jo74xxce8ZRzsn1BWmURdnXC4PaC89ZGTCmU0w0
aeweGry8kRKsetp0qRwGMu5TPQGRuiuQRUkZ8GAHsXFWG6pA6aWXvHjo1AIW3ryV6p+WLD32myS0
R+M79wE/5WymJIJBoTXrOGAQdu4S3EidfEXtsBlx6cQmWM7IXhhFs5zOhiHQF3d82GxZLdRcvpA1
aHs1LM9Grr27yTgb44fdKtsYdd2FbDUEmPGNt3miXgznMwYSBgac3oCIlBN6KJhOEBRrO/NOmJic
W+mZJJtZgFP4TfBobkVQRUy2CwCG7OzQGZMe9yZhPriCC7z759vDFtguPkhtETZyPQpchKbG9vDT
HE89/lFKibBnhzBOhdddLD+6wAk9glVZU3GpYkZqRx8PKwboJqIOMiSSkcmlqzBGMUj07StOPawh
dP7FKQEaoJ4Gk1YMmh3Dc56xZIKHYkNarNe8tfV1Dhk05KYvXf0c88uw7bNvuee0wb0PektPFAzs
CMgv2wkuASMu7Mkt0Lp/MT13TRltMhQGKc21rpT7AZqAPqFflXyTGhzPnGHc+JGzL6qfBiuvKC3i
GulWeB5ZBKLkqn1we2NvvcKzHZRHnV8g2S60JUBvNy5uSFKi1D8rXM0FuL8+tZ7joL1HqvIv6NNz
IMYFCDnnVQzJ0RLJKpU4IGnlsmwWdATLMy3Y5lb9zkHSDGEWbSLsXhz6W4hgzl0vFpyG+Kf8BSAV
AGV0zZASwrCUn0dnM7qfPg+kPFiZzZUG4EI/kD35KmgYrPaiW2v1NooApnE57s3uPuY8tNcgTKNk
mop8HimgCfxrUL3H8XcISM3iV5NN2/gI+xgOl2EfbguOCJ551rNNjdWV42u2KMQVVNRIrZ/5LYk/
lnfN+BvK6C2qz3H8Wfc3Vq/9S8tPY/aBBNIz3JvXxlmze+PMV7Yvx1tl2kZqG8XdKs2mANVTeTPH
P6jDv478JvKqk38I1g1u8zT0d1mDOWTAIyfSKD9gmnic/RC4wvb6k1B50E3f7kDljvmbVt9Nifns
Qwf0VOg/rnnVuGxxoE/RsiW29Qq7RnYZY2BW91p+MGWb0Z22btJlDFekCx31FwsCcmkr0sU4rSxw
DiZkEbuUsbJ88odvoz0kOt5meJK2prJz8qvtkL88NDTm5eekIlpL6KbmtFR4PjGnP7ISi7HewJA/
Uig3M6CEJ4I7l1+4sRl7oeA1LwtapJKfdGUPY0OMX1Ls6vbD6bYBg5/gEcHiT0HC7napv+2HI+iM
CiMXSmRyaIjCkknV/3rJRzXe9PQd1PSIlTDaO82haI6aFxCNjd4M9zdy3W1Kmon51wfB45sWyurE
cp3RYYg8T3sPtvQKJmofXiG9TD9eLu9C34QBflLQkQlerDKDfr9nvlMJrprflove/a7VG76zztvJ
elcCnnZAkzyD/KdxP0fIxG33rrLLa3Iqx16msq8l2sAZS3T8y9kClmbTH5xunXlLhR56OrPlJjSu
gXtkoE+JcFsOsIdvp/incewDZ2GKrwTCsHb2q6M5LohtliHNJjzB70XJyrv5tdw/Q97L7EqnU1g8
WNhr/k+q3xqmaORF7gGXzavjX1MFUUn/zKxDwLG59sH5DV+FeeibE7vh1ILZMoNBWluEMh/cNGNM
euOuyYPQodwT6p3Yd9duwOK+9cd/obXP3B3Gq7xhq0pvzslmbeu+c3oJtM+YSHPNHdezYM9TDDon
D/QVey7WPCdTfg5o81mfLFxCBQ1IImSTN61PZmb2O523p+cE3zyQTZYUw9krDgPPeqjuUQse/ysT
XxGkmOnldlR4/PlPDxcxzUG4ZaJFmx3SfhnaP33/7um/sf5nOzfJ5dWzctdd+muIZ5d0bkYckb/a
DnBXObdrTF7lu+7vFWgz9jzCh03iXZkc0UQZw7Nrgm5ZN/6pbTayPqbjzhGXRju69tGuH1l6dsR7
jCHLs4w3h+iJ5t1Fcgb4rlgnP1nxFykPRo1kRv7nB2AH3JcLdSSCPqyxSofhBPjnENq/Vbqlo13F
QqqeE+U86HcgzxwRUKt7knEPfvQqgRP4Bxo/Er18VvrdDA41MWstXRLaGgS+oIPdYTx6hsGfZ9xY
oNgEByU9RvmXzrbJJFBpsnNT0SjZKsHN/RXi3AfED4pnxqKUl4Dr3QbvWMb/xHgw4NZo72n1b7rB
yJiqU/ZNA56q/bFR7AhYDPY9Ydkd5G8yvQXG1tQPVbUc2yNKW0/IXL9FhAZc/+oV2yw5ewPGnnkt
36kCAQ+OMW6nIXSa+s5haNc2mn9C+PDZ10pSBv2xncAFhCgbifm7H0twKNB6Ur+w54kS2NQ4W08a
7V+Bi0sZI8N5GInVDf4r5EAQ6BGeS6qNpt5ljqmUTgvnmin2I8/DLyWpvoc0WUiGHW0Qvw6T5txr
Xwnpv7dSZ4fhIi4Ken9HCuQQ6dVzbzMe91I826zDdx+oEEcCMOOu484pEaFHO6P0yrPp0i5jZ5FR
0lk12UHTS1BUGqB2LcAEC1Cbn0ilJAgIZTyHfG/i1p3Qa0r3m1QlJiJ43Y4RWovCFBjSfWIUqCx/
UD5Qw8J0Qh3QG08Cycab3xtrzWHlI82CNa5JBiM2Y45ysaXMufmyld0UGwZ9f5eyQcavvlJkdbYN
OY87Y/6/4EndBi7AukL6DJdjhgHXacKQDYfNhTbCxyPNCll8lMu6VbcpNSqsdu2z6pbIUSXQmXHg
bFX2q8ZyhyMcV1OF2G/FLIybAXd+quBfxzvOh2HNfRnqSyqa530RNctG8kDUIw5Q5ej9ZlqjLxOo
ZoWOiBsrG3fQInAsYi6jDAqEahOZNMOBe/jat8YuU0MKGlPBvlpR9iZDFGJpxjTIKZ2+TF4MKBkO
5zD61aqTH3orN3fpKRE0Wbosdduqmsg+wYck4t0Mw2ehkGepJzaulec900axcxO8kkXAI2T6eUPp
37iUc2Nc4n3RVTSNez8Oy3I1ByBngZarAODyuUebLga6pAi+2w79euZwZOsbyMtOP/B+gF5Bo4ny
NmiEYFDtd1FlDuumNv9q182pfPoxs3SidJTKTLZquBmpPl+mXYnru2bFTmMb4Nqo1pdsOnP1aWpg
O0d8CNLSd6FWXKuuLq8aFziyMrhY0l2dVX5bsG2o8hE7VBKxbQte8SaHzrZIYBsooHtxss7ChlRE
Zaf3HFeQqF8jgaDQsLQV3Yg8NTVjHuIvnQ2iqFbUGi2G3KHUq4uXiJEuhpNp6ze91+mIZg/v5OpS
2NpfqbNhkE5FHpG1AF/ZFeSCB4LKeqvcLMU7gWHJCSzSu5Z7+dHNqoqGzHbll+/NiKnScUGORpmZ
byR9XEPrKocIpoCv6t02jhh9QhLAkP33wiArljoxRvKQV20qd1o9HJLJ+6C2Pn7Tsl6ZCid4r6Tl
PWPlTfYFbQYiPVVQVagvfBHDw+kJZfcRd6zJdqeo8EwYNZA7/sPMB6G9HzI3Pkk5frgizZejG61U
xTTmDYBCcvFGuvFyz16FkmKqzA1od8HL+TYU/BZb9MxEowFqGRicOTCz61l2XkdURy5KXyUX7QSv
PiMHBczIwVUTq5dWjFjpx2vP1m6VlojJllQ+zMQ/MXj5u77ogLA0pEeySEHGaDQ2fGDOOuc0OAAI
xgK0lu45DnOVs3XoxGIGCc5w2DDmi2LHVa3OlCiBzp9M2WrbvNAvQzYgSQ9tZqNlxMQIwvaq5fE8
NZGYLDvWl1FNCD3BSq6bhFZK3yQwq1LrUnB8avy3su+aeafBw8CPO6891l2dOcqZ0duYjfXisza6
9C0vKJUwlZr0DC5/yPnBjMYWzEYtXRw5qzCXilzspix4VTTnLFXWccUxyWo9KC6oRkmMo96WNVi1
yl/qrOuwSvNjMNMcOQFFWZY2GlnY9jNBGQc1iNGibi1SFN6pl1jkhTuAycdaBUi73bRDjo82Hl9R
SEeXAiZ9yWblFmf2gyttxcj2x+YZ4Oposh5tuyfwfYMIQnECePWyYoF87EomAe3HhzBjFeQy6ODZ
4K26JD4/4zgeBDdQuEl1pWNLFPxVOgEuMaBK9lgQQE/JmcnJV5XNJc2IEMdZBz3Ou3gZTDfFJ4LF
3oKHOwbFlE7phaycZ9yEe99QduzdFIentFeUr7Yz7yCFrpIQnUj8eadrOuD8il5RPlxbgs8Tqved
wvZdmTLeFgbCl8JuArdQcBIZbxFNP0d6ux2QPgFbPGKe2TObEFBgG4uiQRFwh2CvdyHLpAFvCyXy
fGQ18UaktLRJ7lD8aSOxx2/XUD9pqfjMtO+ONVI82FTXQ3agZbhe6HX/N92nXTtU/E0Fhdk9CDsy
NpEBUUBS4lLSRTdzHevsBLzVnbSlPDqFD28Dt60hQZL4QI7gcfJmmJiDRWyoq3rMnxN0HsIyXm9V
7ReJQjVH0OpzL5rkKfxmY8hm3BpRSrFo3Cxo015vMe5a+k8E9xmDD5T0iZ0XZ+YrHev03GDF7M1j
N6ZbLxm+w0Lq1LWw32v9SU1NPXoXssBaQk3l0UtYKBkcmoi2TO9MclyKPKt8XtIPg6qz0pw6qbjj
l7VXka/jrFhWv1nLnjYIS3vZiR0KLi5u4aLIY320K/8y6E62xsju8Iak2zJbDMJpeBgie7dpBb8v
P9uVigpJc6kXwZSKbXGKcPXC5jo0pgV4Xm3ufgMbKYT2hd1W7j0kmMYgCjJxOEE/+x3qo3i1RE8Q
2tl1HjAwnRpOXI4zcs7l/jJ4yXSMhV699ltO7jTRGfM8A286Yncd4j8OZLw7d/6I+ukbfJqKbtwi
Rw33WrdoyLXrDqkkp6FTrDTJpiFKQpIU5OWqs9nzOepNY7xZvf9URm3WGjxMZUgRoLQxWRcFmT9r
4D01kKF2uI99w/xw1fFSKKbO2bjZD3rxquj/iPsWz0hIGle5uJ4MlsDm+chQdQd0cFc634HmLQvw
s5syVlP8oPfWT7dWQ5SpCzOXm4d3Aq5dfjp+DTcMv4uS2YylhLeCmHwqxBtkf5fgANV0+Ke4u3Ll
luXAC0xR/1Riguy09Tkb7G6uMTbGio3NCKpZQddXklmr1K07ljfQZ3sC+6nzihwd1BFxGOyyd2+M
SeuyZvDZs86FF9+jzKVnKypfAt/4XPyPFqlJE2tztci+B2JcQReDTg9RYTpX+5WKd1e9ZKUXzJy6
w3Bg2quY5y5Al/BTyPhqqlyWnoe/W1rzRpcx4ambr3TurHIeXgwclJ6X38Gpgs3QgJFDHp/4zD65
qITVqIUKwoekxCc78aYWPEDzvUM5ADpIbFlkMNqUYlZP9+hhMfZ5Kz7bRh7T+MFu9zcM2nWktBva
39YWrhpXvWkVgZm+6RCPrYrcsfy14j8vMVh8SSSlgox2Mm0NPFpBpZO+Mtt+YKHgyuBnERskHdOi
+I+xM9ttZMmy7K8k7nN7lrn5ZN6omw8SSXGQqHmIeHFICoXPo5mP39Zv/WO9XJldVZkFNBq44JVC
IiXRB7Nzzt5rc6lm+MVz4LOyJD9rALY14OEByyCOvcWwNhcObO95hykBQDOjoiGZjzHbX91TkLeS
o+Go7mbyUKtksXn2iIMngoDWDca6vWGTB1FmtPGdMA5gBnkY1hTiAprK3EApDCyHbnL4GaxPq0aK
gCWntB/dTT37Hi4aLLEKhdmmLPJbL6JzmZXC4YvGuiw9ebO4A5odQcifm6MyaljIs4win3EvqTfk
6rrzF9gpLBKxkxJuQ8WJjCRy244Ul9i+YrcPXslxSJ4PmY06ELZajZNDkKMoXSz1an5x3fahaK5Y
9reiG7+CAq52fDYLIJbBR4dphn4vK+/kLSSFt7nZfH9Hvb7MUmd3UTa/BGNN1WRaFm8H73yJ5GCK
wO2DGGdqI97GJXyPJetsS1f8gj7tElYsFS3G3HnUB+QvnLDecFMALrZJr1ENOocswkZtWfJRV9ho
nLli/3XXW2jvYt3rS1s0z0nD1i5tJImlRfPUajBBNu6cpid80Lcy0nkkDigrh54REPtZlpjKapM9
+ZSt6HA+yplyO/kdesG46xyAhwnVpCbbaTVgwaqp/KMftBOUqErtyAE/aKufjm6TYF0fUHV3Pr3M
EBlGOl5D6MZi0IxPYuFUWIwPDnYZkaa7QEh83Hv1PADdFcuO4nOhqBg/I9rzcYJqqeVWkFjI/WAO
Vzi/+vgh8gdFBzXbaVVmaNlzJtPpgAgWoEbgP5tcvIQTjpuKjCYdlLfjGmwTFf2r5h7Fn43mpZcc
SHd+RTTNDoe5KACAu1GITzdeFezav85F8pwl9AanuEU4XWPmh/TDjHe0dg7V58U8IMaJ4kc3t16t
CId4GrsI4mymxK0bfHoxuylEGEiRDGDNKYJ9QpPiUhdxdqUwYFrGO8XQH2lAoK7sVBhezPnqyJHV
XugFdlrzRMrypXCW91pTjJJZQ0/HP6qqv1LTCLQw7+1NDyUahTpKU4XyBn1jBQkgt7DFQf9+smti
OJlFGNaiN3tFpBEvhkBZkpwQBffCyjiUeYg9Pk52GSRg1F5BuB3q+dTovjqWTctNmHvFpK9BVMJX
kCl+7DkpT/hQCIDtDi4n8ZzRgehy8KykU/WYKLxkPyzFr8lhRxz72A/m6pgW41dFbOVl2ErSpPPb
vCkebdk5m9x5QWv1w6TNk3kub9mVrLQa2PtzgqwpIHGKZuVuDJBWOyEBglR4D4ixfudTEuPv755N
S+O2cDdSB8Cms3xlQLMK0FOGb/dRedWF7ILdnHnPDfqtJbN+BR3yaa+vryqJ0mIRrPgNkQNlyh26
GX/YNd1Wwt/BRnTWuNfGJ6akR5AlZnYWLsnryiLzomQ3PcCnpdVtMV5zwnYby7NfQYMdbffa1ZO5
PGZd8kS5Dv40TpNT7Li7oMkk3GBsBLHDVCTdYRSEmEV6GJ2Mur0bXBsnzeipLfy1mbeHdBinfAl7
uuUKsoTVEmTZqxixy7CBwPom/LrfRWtQYofDcCnYczj9c+8k1yzyIkaqMAQMG93ONQhpQRMV8ypU
82jN9JUi1gGu8CT0Ph2QuYWQ67syknu7SOBYGRKfIjDDqzgOLynGHnPQPgJXC4qJoWoZ6xSnjmce
FkvfNsj6LIfQA3ZuNLfKX5ka6Pm210Mff41GfJRkLdnGxxIA/yQrlidb2U/AYykZqgRLkY3my+vO
7QDqzE8xxhc4qvQEW9DyFqJj5XLfF+yqiShlGJWEe4fzhK2ydbAIyhYTLOGc/VzVph99nLxSzfE3
pIYKg3XUiPrQuqhjLJuA5CRn7RtXmku9i21STuaYnzWiaGMAwUlPy89S02Nh2nNmLXerEE/HE78D
xUDW58khtW7bhsy8qvKOWdw/dSHXe6v68pqk7MtaOUyxgwDBzDSJi6pBdlvkKTuNEEikVyFqaO2J
P5OMqTYP9qyMryFZd8Zy75c13lXJ5BGHIdYBlvXW6XxuCRUeNkkqQiCNZmfPhcW2lmSyAsHHoyyT
FE1/cpeuWgOsRvlsj5fB+pNCvG3ZQJpfpKzDF2llMJFKM2zH8KE13CNM6xLiIF6DmCXIc95JJcL1
3J7cODuVU//BLQbHWo4pg97BHjfkHkHdZxQN13UcxJeBHu44FklvvYYEgXsYhxmSQmLEPgnoplwb
h2zh42yiSooLlBn6Nm7kbl5jNcrmeR6qe6MxmKTCwbpqv0WJoPRS/DImb3ZtOz0FhBnR1+buMnOy
NLX+ieGz3ZCB+Yny8qkzsHvnCotDKok2WyS7nEzR2S7GYGsNTbwxX01d3zmWOniBhXinJvYFWt+9
QmuzugP0pYhc1HNkYoxFQLU5dq9uKpejkdiEqxEkA1hXqBAipQ093pug2HtNi7GwZUfel6sndsKS
TaiDh+J6YznRR+jSIAqn+MFy9nMqn1BS/Cb4Qm3nEV59oMkJdNFhJ2SbXHg0TqyYEjcKJ+hMzXOP
Z/9pmT4DFTOzE7SG8zU4ZGIyO5jkLXNTjE1NudBgptVt7In8ZuLEgJ7kdGWG+I61CuxFGUDnEMi3
2kbOl1Uf/khmw04shXlbCLWLtw5JwYgH2Uo0xKg4MzDUERQWHWFSNzLoAm72OTi+eyGN/TEOWYec
bDUK0npvfe/FjuN7ulo3hAafytRlveYeQ5N5Y8AoTQ7Lkte3v7tBXtJ9/qm9koAI7vA2E++ig9W1
1pCotVF6vFOE0Ox2j2NFWB8GnPTCV8NhbpAJac14xPa5B7NDXXuIlwAeIE0qsJMRip9LYUWQB0mC
IrgNbwHVTFFkt4nljseuWNk3w+XizR9WVr159ImU6x2UQi644H0dUKPTNLVfZNp/5CJ48dPkEn7g
hOaJC1C1QH1SNNXkOwzrWywBZ8CPfhfE5uItnq6RG23oqb4XyBw0gieDxVG6ObGzbchWmp3L0sfV
JlLchkXjP47WcusRIkABDZLaX9c654qN3ADTJHV3FZoc7RGH0BE7AAr/GJnsp6TwR8pqEzA1Mp0K
fam2irCwoUTiWkZ5ScpZ+jXJ/DnQ/m8VcQ1StesKQ39VP/e9wmrO7lsOgGd6AxeiLUKyNNYH0kzg
V1TrTBTvH9N9SKO2j4HDk1d2U5TbsHGe8MPiSUAXVi0wD/BuZZIgp3R0jhlHejf54CQTLIoqW1mF
JCvOKeY348HTXDUypLn9nhacZogfwgU2u4iQtTWhqHfkmq6NZyW3Uvyeyv7Fj8qHimR5Och7UMTZ
2RmJPbEC+K71DBI175YHJ4no98Rr9x3+bHJcZpYowLLhpi2jV3cqX6MMIekc0QJcQXtlnEPJTLq3
lkCnIgD+gduZ268VanwV7DCzDMnHMmXvAN+dqP+5LEWHzp95DMmwK4UMVI1D2PPtwEVJxshrth63
UEVkukBGdI6lrsyzw3zGq6GCD6ZGxNqQ/NPSR9q6XT5vwob5SeWy52k8mO5dX3frL/gxz/6rJtQD
11fM5AenBTHX3VUegNR2loUJcf7Da2kKBiq4G+oGjYUVy01i74cecmcZ1vG51UpfsAuX+9pBr5Vn
uOkrZMnoJxFek0uW7gcCxjiUnJ+R0zoHXdGinFFYw95kPunPCtCli4Ue+SscJBKJZ7aqVnUhchhV
xTQ7SFuPA4JfmpZolzOsijROeWu7zaBAhdeDDC+ixnRMzHJW9HTX1kyXwyGEYCeZCTslT3dcKBWk
kUwCpkdLRC7aeGHvMEhOSdFDj5p/NQg+q3r+kGs212iB9lv8R66VX8PsC5S8hdwUjElLwgP3WTM/
1RL3ZT+hUAsLmHOVG9ABaehA7lvFK7h1lWzRCC3d16jE0QO4ascMT+wAqHcGtMaq1HwMICkFMje7
qDRvkV8W28JlgFBZBMgvnKBdUv+AUfBW1wOYqp4+Ae9KYyVsYPt49dLdKSIK6LBhjSo7UC6dxP28
MG+4LAn1jT21DwcHIKUCWNh7D44u/J0bMBy1gL4XrKGXdoG/TpzHzrF3jSKCx2eH6XfdCyJ+gmjM
k5XjZGiXPS3kH0XggwvDbxZMDTw4m5GoXf2KovHoeJXFppKJ+LD0Z02JMOaUjsaayPULQEAVMFUg
ZWAGSTeEzLWXmdVjoDRynSwPJHPfu73/2sb0wGwLsF00+2QA2+2xG6ZD74MChu9ababfZZwGl4j6
IzZ0NqYtRozWs9Us5kaTiY1VdLrSjrWnMXdnzUZfdvQQsd2TD0hk2aVrAe12MJ1zJdpbGYwPQehA
6YrQAwezvXPSxRydEulkzWhrp1bRRtXjFllc+hZe1jHTUySZgxwOEH6tAEyn0PCaMEHpgaTRLqzJ
t/RbQYd7sjYd4+OTbWjt1KgS2vaoZxIzi2lYy1uuzhLdR5qN7B+8krDqERJGSNRU2dZ0IaBmOTZD
lCk4F8LBJO+SAR4n4qmsuEwbNpFFoAYssvl9V0fuvW+mCy8mf9TPUUrTCyUsJ0DxS3AXiaRUM8z3
KnhJfuBvmzKvNk4X5duxwLMwAnKxHDnceTjO5/RunD259yQpix5NRnpJvtjbxBSz1w1RbRrPus/s
Zq+goI1Y1Y/JXL3YphwOhV9f+xHgGcfySOqxHaIqJrElQIOwkZmxVtxa73TyfusSaqHymw8rCcFI
tdGzAjpDR4A3O+/IwjWcCuk0wyyVAaT29FfvgndJhP85BILwa3SdzYiRBonBHEQA6/t03nrZsh8p
hAlrkuNlhQEhDQUKanijzmr0KcDcIvrG8sGteoOk2SIgr3DlGxX5zyZbJjCd6NOXlilPORIt+64n
1gn55iKCI26LHhsFopqWt9wDWpd471N2Pc0sk04y3sLxZTwQ3/baheEaChxkQwzYamCuubx5cxsQ
C9W+EMDsX6LKe6jd4n60yJIRif1T+809uVV0KXjDWLLpxzKjjeg4QB4CFhzm65A7Wt+epflIvfkh
0UjXjVs9zJP76M3LQPsLFs3o28+9VxzYwDO3HnBUtiiL+bFZdENlDmEf3QgBKbi6lvu2Dx+74dUi
09L3l2uSSeQFrTuYFgDOekV31wTLsC8ZtiYeEZ6dj/2kgRgp7flIpylmSk9uMN1FqlGyeHqfJJGY
rthqqJskEIplQjLcXA0LPD15YZi2OdHAiknkNlm5/TRf1QDSMuTb5D5zQADCdBgkivGguSgXkIx2
+SNheBQVX3HYHao+O7fcivXvPGT9Dnp6HQOzqc46yqE3NN4KuFJdvckZll+xa9Nsk1Bs1NZW5N59
mpY/ozJ+ZQoI92NgthuidYp2MQX9oBbmZXTJkIfF/Aj/JiJCrw7vQkty/8RS58itj06zY586VddL
/Tw1eCEFzOmuftaj76JShqMaEk3iEB0dKWJLGJMbp/5Z4N2p2QN5ZkSvON1kMPdL5Eo2yqOYPkwO
oLWS/F+BI87aC69879K7oh9o0GFmxQDTs2cnp3WTYvkhU4++7adtnD2R9QkXODKgpYcInSb2pVxv
TK2id4kCiNdf6nlDs+VCgOJfe4EO5HNNUTdSmnZU1nHqXmJidbYpreIyDEENMBBu0n1FrC1MXlrl
fk9ZSduKGRSzb5ioKAndEVIk+0L3g4SYy4FRoKCAxuy0aWv70kXrUuaXXsuUqFmST+PRBq7Cq2lZ
+ou5oJVHTsNwyZ7mbsywfeUklrMDhDWZECKLWKGwWo/8Jg8AmbV67q+6MGTR9vet9dZgktVDgMUj
3TWEkhWA7fKeAr3Jz2sie4hQdhIUT6o49vjkuLddU7AYjnF8EyM/GKp3ETx5dEeLNTNVlQQTpaxz
6KQFjhH7K64EvGPVvirTO2xf6nDnOzV2UXie0WBTX0eoZMI43665qmu4n4/rVwBumS1EuvCAMxqY
QANKKvtimHHNVNf0nnFWt9fK+4kArfSUTyos2siYW1tGEImj8cOHOdHUuHnXWzY+B6APyCRn/WY3
5oeMuC3mXnArjfNWZyHUfJvKCLhJI6W4TBxaq0WTMuu2iufedXa+VW1MZR6NoIZxZrCAbrQq5688
CWoSG2FLPm64abLae5aEoclOJz/cGpOo34NEYJhrPegS2c5UDMv14qEUHny/R7XkmmNJhii4F3g8
pH1TQoYsw4NjvcdZPzw5A6AZPVLjTK8sNqKfn/0li++/H1CGz6eBnVwUWM9FMSVnEYzYaJD238YK
nOVQTtdMSdrTYkNjCqqouq5HZl2zGvI7psfhhQ5icaWsziN2AArHEuBeVtmL23Tjg2WUsxmcOTjE
w0CS5+SdU69RqJGahoAHjgLNmOLYNGh/uFCOuH/mn2EgFYfWGY9B3NfP678TVjE6iHH9aPULJ/mv
aF7ENdP+4RAQ8+lkqn5zdfJgace9r02JxY3v/v7nJfd9kk5atU2HnumXaVoKzyzZlx6Cck374HlF
peiqJB/S6YNjLLhCHH/J33y3Jm+pDc5uZ8075t31a7JUD44dqDumXe3zCM/z+5/p2NDnb3D9VDpo
Lx2ZqB/fff1siqr9WGPQnQI26HpCII8pPISvuu7H5srbUlfDsxosuWtQNz3WNXxx7QSGM3+bTIn7
S04NzVpl1EMaIjKpJjpsRqfxbWAAqo+9012IcOyuzYLcpyMs7jkdc+9S4cR4DAyKA1/bP0ftZmfa
bYQUuLP/JenRmTsReuJe5V14m+nuzpMg0vjJr10K7FpEylwb/FpdMVKoxd38ljbLZ+Ml7R3dv+Gh
LefbkBXXDRhPL/GVhgsCuWt2rhdLwRqz+4eC/KuNsry3pkXwW1ZY45amy6+Ug17HQb1AIWTpE3SZ
ixQExX5GVP5okZUYwCNL7KY+aGkmzh24R3VumqvMjx/XAcc+cJPwZk76H4Fj9KnF2gqPaToCaUu8
mK8YaZ177uQ5zcWbOS8M8ZbTcdaFRBWV4hAqrZ/FMvKZz5oBGwz1TFzcdiF8ua4niqUHnnCbl4DK
NftfkhUAfn8/lAESoSUv1RW1740vOOVFJMeTnw3LLl4UaHzOoLvJlZ8xsLb3CckfkED37GQEF9JF
ZUgXRM45xWM1cbXSj9LD1o+agvNEutd10yAD8cVOCYIKi679MUVkBsgJKvoCA3RmrUpqwLxdOhEG
ICT8knHZAcKAZ2yPH7595VbsDi+WNNgtjLi3wvXN1ThwOKcgBJ+WXSXziBkqNe9u2nP5q3w+JT4M
ZPgo2eUC1U1c+E2nDw6ct2Adtie0sJa4Poc2OnW22sBwLCgBHbPyne2uid2SrSo9o30TJoiE+iEN
ULKhcx2FjUBmkd2WffmDGav4ZvLBYquCLXDZzUdWDf8Y5ADYksDMP1D54ZdrUsjfWoYgxpZ3YWT3
VDWYkLQB+OurgpajkJcjverreWYdr0fTnhy4kaqMFraFglJFWgjEarAVrGeHdpIUXLN9CuCs4Y26
Dfl4UBKBnZ/DWyK5ydSBOgKRqF5pjrELyM2PHgw9Al360UA9rS55mHvYT7oP6m3C3JKRsDCXmbAh
lyPzbabSfpQOwsGY8+FTyOq28LKNNSOXdj1rvMmgrTCGRaytZ2uindUioqHI2fGy2bF1d07j+9eU
95hwLRlsWw7HoXDTg1GjfpMO7A2BycLjDgFDyCtu1Aqo8VdrO+yCKqCejgfD/sRL2z1NFWQmjsiu
/DlT+3ZymdYOomvOcwI+yQZyBu6jY7L7/YCbAiLUUqG8+8m8BmE/s+lbLFAsqcUMYcwUSLbWB22Y
qFsLynKUL+rozACtCfG7qQsknWk/nJiZUUc2WUew4yBuXJHe983o7rOgz29gfZqLpO3q3fenrpXn
NxeLCxHK4SK5WABOrjpNGhaG7mAVSGILLf2EhbC9Ux62P1sV+Mc4W+8C174jqhv/UmC6k1kfRFtA
ghJyn7ald1TKjg5IULJfkAKwcnXF/CDRHFyN2vllhPeZd2V7CkPfYCQJBSk7Vc6eRB8SdrIbYETm
iZD38Uo2xjDkg9Lt1n5846NUuNC+Zd+G0oE3VRCG0ofZfC4nCeZC7fTkqa8qQjSay9nadiEU1NhE
JFctzrKTL6iZUprgn5IycrS0f/JlWZ/Hnno2nBz22iMuLoAb3rWBjZl2FDu9jU4unyr6U6EmhNgX
z+G4SgN9KNI1hfax89N+myY15h0LOWJlIQa0gPP1XXiqvdh9achzGirOwCqaocNk+DSWiO5WIoFX
9SPO2LpD1hRrcd9Hq2aEsFth7Wq/pMPkZTbaONKhEjs/GZxQp7wNd30Vjett7aISgc/E2s1PsTXk
JzEUvG5J2SOR+7xMHjE7S2nXe06nDwML5jxJuqu+LkHs5yx8yq0Jnw/7Q16r/jFs7OYu8hWFYMI+
Po+PFAHJyS8YNNVXcaPFuaEseyybiqcSXoVqcb5QYyBPRkbTSVkkyRmIXt8PjBBIVaFbq2jHX8f0
YhsgGUdonACuSfmy3+RkonvT2yfPzYbHFXrUJ06PwsuJ9iY79dxkbxp6JcwHh+pRtaSZVOl4xw33
tGCevLHdVuK2o5NDLlcR+v5piSxwUusDfw86laSaN8RLOyxCGaUcNxm5SR2Gb3UrnOtyfTBp9jzj
S7rqRRL18KX5t++vZmMJsCuL7qnyqtXh+kTDDWg/NIDz98P3v39/ZOTyc+7Zff/Lv39/6og1hEj2
BGyHXcTgt20zkh7Z2pf5rM4aAi3u1mxfS3s7DeMAa5g7QF1R0JC8K7GgSBQUEZePUs3d4sdY+pco
OU+VhRx9ye1iq4o1QUGL5GzDHTx/f8QbEJ5srcH/cPPI2IKdOicUR+bCHv30FFVfxzxqN7gWFLtk
OFuClpmn16vnG+60PjBWXnYqxiORDlV/U9CPbWO2PV3fQVCtsvB2yfvwtvJQTGdhwD1Stk8uLrZ9
PLx2vj0erS4fj/TNBcinwvsxCMUusA8jmB5ZcBMU0Ztv8z6PjTDgJpJ7VGNshdcj+P2RWT/9/qiT
tHKY1oAq5O9sVjtk3ccHIZsFVDUPRZ7jG17w66XoL2Ivb3kdI26/H0CG4rHV7mkW4uDEUbPHOOoB
+Y/NEdJgU3jOdbc+ZG3XXQnJaMvzqt9h5k4H7TUZyBz5280ac/rPhwaX615lNinOnRrEyjhFagd9
gOATbmuUMYyRex1+hkKTY8GCgk3095TG8iWgQcYisM4XQ9JqQ8yuSYN/I9GqR5IT4hGyW+s5XbBd
pgmg43LsHleFTU8hO1lRfxpm4d18PzBeSbfu0kJVWeLyA16xT1hCzxRbQjisCNJlXdqgKpkxk810
O5BJ1ItvfhfUXJ3GEOSrqNoFqCaOqGDUNcPboyqpf2VX3zbdcM4wE3BNczfNJ3xP8zjTpPFuURnD
Y7NQV7hFEj3OqDgvpaE74BTsx4XlFevlo57ysGIURAoi5I73lv7qQ+yDIipdDZKoZ0kDtmHVhIQs
uFrP9EsI9RIexFPLeVuGWZ26oghRwFOp4bAEfxb5pK4FcfOaCafhumGf00EwLJEg7BjbH42Cbz9h
CbcosjZ2Be03AOG1ISKIUtFR9kGcRViT1+vm4mnMUXgMNJqi+WeLGuYSX0d69kFknNJOPPDE12xQ
80HOkPQjBjkoUrZFUEJ+0rSlOkit2whm5rbS18xGCe1OaHo0MCvL1AekGAgcF4n9QKdkYzfBryxs
qWmG0LmbcnKbolwXhG7EHmF8Dt2WxAnvs5qoh3LqKKuEc0Pvkwyg9aSA7FMxAY0xkQ4cssiWn25G
Q2lkhpsNU7R3plbeVIV6zNLH9CtaXGsbVmbagWlKXwS/xrZaBOnc5KVtG5OF3Dk8dEzRsfZ+iVCt
qXmr6a1KnuJcvg1exXS7kE+1gj6VEI16nNbYYF/WR9NjLiqluA1Sqja3IkeEXV1yleWUDOWCAXdm
pCaRsGwH3QL0UGREZqHb3agQQbZOlYCc1VMMl8OTkLjoRUdeIgDJCgsY7ZDE9e1zVBby3EpEeUsU
7bL1liRp2oUowhG1YgzCQwR7SVY/i8RJcIqFajP4/XSDFqVmT4qedEn2uAPEdkys5jCBALJSZw1M
MPNbYYmdZbX2YxwNKx2qplDBkXxGWHgPErPc13YPGaaP06dxCFBitOl+jBTt7qEwu9EO0mfH/iH8
QT5WXZ09gwE+tVCHLxpDyjWCzvkpmV2k6PH4e3Gg9qNak0cmcUhsQvD9HHl2eX3UX4V9Mm+cArZZ
GNb0LtLEeVqopgE2MRZqRiGfygSVaNXSqvZq5uvW77G5cROpb01h4Z0r1psJu7OrNBXZgxprGpeJ
KLCJQIlB4T4dk7SfrpBhZXQDwvhFRrAfgDzHOz0GtxPjjQdoFz8i2xo+pViLWup1b20XLJF8DXVP
O5R94NZYhbcb0OCAjScmNWysGtf+QLrLMH0RIDr8fW39XkIbCzvdOOK9LZRf3+oq1yQkRNb2+9Ny
Lprb8tUGCbiNicZj52fTtbTuyJaoQDl48VtF2pBaIrygvX+l3VIfGoWNG+8VAQXsQCgwYBjKWGVn
sT6gCZl3dkeph4UR6K4LnaNj+viQlZb3UAf3Cpkbve8JR4bbMimRrdyHJQmFECIRoaCGRFCm63vR
LS/FaI1P3Le+xAQGZPCSeF8JJ34MrIuFsGmufLf6CpvnwMHXNbrGOeaTxcZv3XROK4cyvFgs+F0Q
pa27qI5RSU64J4PEfi3riIluZe6CFnZUXQlrb9UoUzpHoAcu0XDaprGvhmi+z+Y+uFbqLYmRLsuZ
7J9A52Sc+hMRKhTE9AXJ8XHmjzYb39EhBo/LUO5CWK87O3CjXaGT/JVb+oksQ+9j6ggTCTzAFDPT
EnQsLcIvpIGvtR+UuKgJKI7Han6ILX1AOl5tUkrIq46cwaekQ8kVj6Pe4Wjm7rxorFbjRH2WXrwr
AfzRhcF8psXLrDUNCOFMUhxJ9iD2xvcw1qVEv0IFRYeAPU9BPrX0iL0YZMNl0Iv5DUxROjvddZUl
GsQcgss2y9CwpDBtgeJKACYy/BTauAfVTXobFKrdWjE4khVYfxOW+H/K9CdZY1ehCwwBGxA1Omzx
1M1uEM6SSz3JaePVLzWSPbghRDi0WkMQUs64Dawh3Mc+Vccy49ea/LzjOoe25PIBzTj37Zce2/IT
AWhDmyil1R/Wd4Jz4BCq1VbY+Q+iQa6APlPvEyuRN1MJdd+PE/cWzYjceJ6LUMVkz5S+FrA4t72x
aq522XkEHuk6uR7D7LMqGehPDThcOr9ghDQFaaCKR97g+hy4ut3+8Zd/+9u//9vn9D/jr/qOIhEX
gv7bv/P5J+99l8aJ+ZdP//ZUl/z3/Zz/+J5/fsbfbtLPrtb1b/P//K6rr/r8Xn7pf/2m9bf5j1fm
p//jt9u8m/d/+mRb0fyY7/uvbn740n1hvn8L/o71O/9/v/iXr+9XeZqbrz//+CShwKyvFqd19cc/
vnT49ecf8Bm+36i/v0/r6//ji+sf8OcfT//7f3V5On/9t6d8vWvz5x+u+1dlB6B63UAEwrElLzZ+
rV+R3l/9wAlYLf3QUW7g+3/8paoJReFJ8q+28DyHAtn1kIop+4+/6Lpfv+R4vJ4XMEz0oPC4ynX/
+L9/+j8dwv88pH+p+vIOD6DRf/7h8TOavx/p9U8LpOsEoQhdJQQaHmU7Dl//fH+glcZ32/+j6dBJ
B45PvCL6HggbuIJnExzZObEuAPYCHd7ksFm8NWq3CJtgY6gD0PhF+KwjEe8Q+Q+PrhM3t3TVoUk9
U1Yk7tJdM3mm2+c1kEs6tHRHgefpwhb5B71zsJtlj7TFjKfWSn51eOgQteiRdN5yYD4yRc2jwJSB
yynBFobpOSjMRB5iPN8kfYpOp7STnTOE01VivPvvL0YagX25kEBYt79HVsf71ILl1Zpyb9dpdppz
OeznEOXmUEDhjjtxE6aUp1YW4cEV4qMa85v/ciL8493+r++uFK74b++v4iCFwvZtN/SFr/75/c1B
e5iq9YAOVzR2ffh5THp0dO6kjM6OatqtTTDK1upHBpUxFKbBl8/JMH4YBL8GU+OjNLYNEiVN7hql
qyvZ4mdPMkwaurKZXui8KK8Xef39xKpf3Kc2vpFd5TxP8kU1JXxzGtzbJkydVzeZiALo2vtmThnL
TfgKeLPk4fu535+WYYX1W++0q6b7ZSE3o6in9SPBYYiER+2UHn1S51EcvYz+yoUv+mxvu3H66DZ5
eYh1CBjQ07cehFWCf6eqeS3dKIe+GWHkjlCiaGnXANi524eGba2cqumFHhVRpjSOdu7c+891uYW5
mFwnXoHIxgnOvgdOm9hTdg9Yexh3D7m/E8jWVNxlbyYrcR9468uaMH1LGUfInigZD1trlGdAHrmP
51e07etyxyRv/h6qLjQLXj2HKe3oyPT4/WkdTbeIiad7J0Gn4joTyRGNAN7kLRlChHL5OYR6560c
gKLUyX417R0Wp6bpUV19/7H0neUZXcGhUuYU90HCcWXG6GmdHKvB5TzP2iGEGJFuR6Jrf2Ru1+65
v/n04+PkhyXI9U4yqIXebFHYy4F9/ejuRm/Gc1s2uzKwedP8qdrrxRuZe3jRnWC21PTu/yHsPZYb
V7cu2ydCBLzpkjAkaERSFGU6CFl47/H0NZDVuHX+unEqMrd2ipIoEuYza805pnrKURBWyjQcFSlH
R7MgEWOfpbWuaFgSDUmk8IVhiP6/U7lQdLYNYmRQKJFWNqcvmBL3GAemXUzf4qQIRHxPAH5kKNie
Hmja4d+HRRyQFaFrtyVjYipP0n3X1OXJggt8HHv3Xyk9B1BGcSyzlQrw+dhlgEDo5p/oKKBAKGvC
s/s2/JwEElIjxdxHsWWcOoEQh7ibACJOiXpTVdOdRmPNE+IzIRtQIZlrbT1qW08NoD2LI8ELtYZC
nATz6l3rR5Jm6xxKUaacQ8F6X8yyQTCWtbgmjedhFrLzIBrSBg0tdfTpW1nXxWW20DyFIdji7UvG
pj71Upuz2rOIiGKTzFqGLZWh9uoxjLQfSrTKodSz12XMxZPS95AdkupYq8MzMBkSstKKbKDmR66s
zotZY24zdntPc1jfTDP9rJGaXASTF4Gqa/gIDfNZA9YzaGV9+teEkSXL3C+kERXzr7G0b2hYo2d1
oQeZmIZ+HAbrZTCs5pG0Ruxq+B8Pzch+Kk+sZxrT0bPcVC9SNd4CBIVBNZQnc/0QLsp8UGMMeGsp
s7IEamhYO/atOWR7hW0AFYbSuOjogi6Thn2VgAc6h+q0kyNj8Wm0GSdZkJG1LjqRId0UAF1opDP9
/Wr9JCYaMFvJ2o0eGJdeoiItsTghOpAnTJoUOVQoGG7DALLNomjei4UU3iuNA12g2iaESuyPUzl9
mGJoXQZc+2Q8TqYnNJJ5YaKxLl1Ji2KupsX+/x4LM9ZircxS8d+3KAXLKvwX6mEIatRFSqF41lgU
d2Go632wAHVLyYe5WxJvVYXq+u+L2UyFvASORf5GjxIamtnHEiGA/Pev//0YjLvtsijiWQOpSJmk
/YNRAAvFMN6FspO2TVEru/89IlttSzmzoR00jXL/nmelM+rm6FmNPLuQwJQXDd/GPiH5xxbov22S
Cet7mmolhH/6BJ1GTkYZSqldMlzi0TBf2a6RbkUXl6SUgSFkUhMZ1LlFjvX6oR+LdxNrpD/FWFx7
QfaUVrjBemCDmqEjV1+Ejrgu2axfQC+BUiUGqFreWvLpUSqf8sDa6qveT+p8FGeHFu1GpM5eVD9q
qbhJA9hDVAuLwUOt7i1RS2zjQviPSDYiia2Y2vD90QVIUax+dAPBv2L2WloFOz+LPKGE8q/e7Ho6
PFYIbZrQlRlipoB2JLc+ZdoQXSC561PJdKIKlYEFYfiKktUGok3QJJqV7qQUBkXiLTHS2bIAtig0
cPPLrpxB3201IocZ4UukNkwD4ggqCcBQgJ9ioAGax4jgCpDonWBdmzjdB5plD2jsRu2J4dRVGgA5
OJONnvgmTT2xzrlloUqSCaTNAcq56i5jSKFlJbsTrkSOAgs9cCBoONARpShmkmg7EIuiBIbTkE7C
dnkX9MQvUgTAdAXbNkWtMR4HClTrQVwPxGIIMOpR4/f5rg/CQ4/aLF5Ku8XuZTgy3S2Ltze9UQyA
Y/tA2EZNGaifHGzR5sDXAeUkVeyDiVUB0NUzcGW56WapxFbWXQJl7TYeVYHQVzwaXaJ6Mdi4cSHm
KeNrZAcppF5URMkZCi5SJKS9MNm5pZ4WmGZkbu1bNk9inT70kPpxVp7aBTsykuouIsksKPZhgOES
2YsE8jPoReYNsgzm7NGU5nlIarSZuFhm1G3tgFeReEKArZZSuuCcN8ZFjhXyJiKqDJsFrYyuRAcT
eX0PGKikLcTlkhfx0SoDLIQ6KUsNKTH5laKMA7STMQ/zRu6ubpkWM1o2QqijWyhJtdNli1eHxlUM
W4gnwGnnkGw3y/ygWe+IXFuigZq7JlXYQLcrs8GsqY3TU9rmOBBgOLUW1yR4OEXgyVkDhIaFJLbB
mToeFBIvZLNwcP05Jm4RczBvdbOnSeNmvLHPCLl6ghVcJz3AtKCAWNVXHrKwjiDirr/T6pCYKsYu
hVoxkearVCphNjYX2F+XtR8xfESc9iQRNDbzuYO6WY92oiF811iVzQIel4ymF/ajWFWeQOpxzLuK
ZNMFiHGJQ+1BetRpfZb43iwJpYEe2uFNIlIKgx1a1nXUC699Sw/Y0tCzTrsuLGg34e6kwN+nhIAP
sJphJQSh8DxUOIHNXTQ0bl1ThMwBjrSxt17PdAZORdc9KD0egni5ZHJC/z6yaxLf0xZveu7HATgv
ptFgbL2h1L31casxiOcujzVOq1ynj1+Kp8hq/KSn7sUNTStyo4p40PWZsAdE8VPnr/+n5nuMJ+ye
xrpROeWFuVdUunsNBFSoqaRYbQeVNFpO5XqOW+0s0kCtVm4DCmKpPa4nOYiz/ZBXTICk4+CmUrJu
l2IMqGPt34sbZdVGc+ZXa1xllT/WsTC35nPJxqJ9i2ARKKxUUclueiO/pnm/62XxfaYOQ3ABgPlI
BjRksC6VyMvs3Vn6Xsez7MDsdlWRDjYLLTo5B32EG46ri/MKd0S7s2jbdurIHZJe0LkhJFvciYzw
UVYumkaNMsXkrC2+MiUHyAft9NZYIZLB9LSehU7QrgBWkNNqHkVDGw/qycL5kjUFtVki3flPG/mx
Ur0INAg30Ga+mWi9sZjeW+KFCiy2SJ5fgrp0cknEyDSCD8TwoXBP5NR1oo6bmRsnbKnsKq40Nxiy
hyeoEvuw+FSMkOOv32irQihWgnMUIOQdglOfCPcyBYlCuz4mH2v0SmY97CD7LFG3zRz6lcaR6udT
QlmxAkwUToodlDJJ1CVTubo8NHHYpxJcfnncyYuyCwvtXRv0EzI0mgj4CkcbSRr5WTkVEuxtrwmo
JXIT44+lV8kfRgXWjaYzzvOLpZC/nl6xRh3ghLHV5WCOJEUa8E83imrudEU+m6imtTVzoNTfkgYK
0pT2xzic3juuX12s3ooZvxDmyaoSfKM1n9s+Po6FAQQQpPQ1CK3XDpKzaUagxupTU+uHTCr9CGbg
bBWQfaDIRXn4ngvFiygIdtxiaxWbwdOEip9WP0spfFMH9ZT2OJehBqi2So9IVe+CHDEiDhDu011o
7GYNQ64+y+JmMY0XQI/kaqpelKKMbkLDsCl2cpHK0J5jG68XiJTQ+mWtfwyy8cfShw+th0I2DxXF
29FpZe5CYUFs5yoiR1mhhT6p6fVXrq0jFMYvvYABpATVNzujIx0dt5o7j/7wVY0VckKK5QD2ExCQ
yOxylVOSzbC9k5gLCG2cgud2Ok9qdYW9d1f7FhOydKMNGrf6PTSjFytSUT4TjkatCw3E8KY3K7uq
rm4NRr0cuWtiLMdwLn7pKH+Uy9u8SA+xInJjaJoPDEVEWYmfMep/XR0fikHvMAnKE9Cqe6ebADMS
N42rHdtsGlmUBzVxN5fKZ2mEnwqnr5hKT4FbRs3RWwpon3Druai2uaAcBoMITi5CUAZoOeQz0ojn
KbbedR1PSi1gnv2py+hADc7FR8g+zLYattml8kgL7nfVusljchbKcysjoZizU2dlSOyTnyFd/L4J
/kQyEC0QWi22dI3GCuVGP2Y8BBZxbaGe4fJikSL5k3jXxBY1+QymOn8il+8GXOo0graQCTri7owX
8YU1rq2SqGhJ3Y8Ss5XKpYdVpUgNOlq/yrmt5NeW9mvH4oGw00niXJfaOzD70Cj2cjK9xkn1RtWV
Ir/46MrqXRJYj6M+qMvsZ5mqs0rwJiYlZI/c+AUz/FAgUVbT6YltxC6u0CQkBzn4kGb9o7d0v1nK
n7EVKmpGyzmVZm1bm2jWaJEQkIMjFyu8+rTW7jnfwg96NipLPx3dpG2fSgJmfwqcmUgqNPTHoMsq
tIGWrXKmMmjmAqrmuYqOHU4InFenPlQ8Fo6T5JNaI1M6Kp7ixDoRAUnx2xJ2MSJqYVwD75Sv2CAY
ZyHbQm+4WAfDJfWI3gXobCg3/iLTkCl7Gpu5ykjLBsyrjIqgmhHzHN3WypjiTW+S7LJ0JOuyJNiI
YHFbdbdi2k3Tel0SaycyxMS5tqPRM9iLOH3loo7ziKVnuThdar7PClQzGTcmiYqpZHxaQnspVYRe
XWjT4URdbu5bkChk6C1DfygZ9Qdyr1G4Am+dIMB1L6EqHYepfiWL6yoU3pwpF4mI6zj4MEKw60HG
WvqU10MBl7Zk4iqBdIjNKZ5ARYYmdB0JATTlvx28jcGbpupAC1/l1VLyr0Ti3+ucvoVBmPWk8pBR
zwwECbUJxk5XD+tnZvaV0JCj/5r0b8Tm5IaT37rBBO6MskxqnIImkmyhvBLZ2uvcaNFAvlioA0EK
BxDYykmujGtTeOWcXJZmuk6Ie6iU9R9T8awOmmeZJG6K5k7JcZrDeaEH3H8v6XIoI3Bxi4bls7hO
bN69gvgyEoNfBqn9MnNuhKDAjoiyujH6Q2rGzDI3ea78MBTOCwCQ5DRUJX1fThb+Y0cSkj+EilD9
0uIjwGehsNtX63GrZhR+GCs6IcWSY1yxryMHtA5Y4G99PDytML2mbQ4R0ZZhH7tYCVgRiPtcxmPR
PwYAJehRjtZoeFVuYOApHDbhxLchjpNf8I35HbgjLdWcNfOJSUicq1OcyWiayLO12PEEsJ06lsUb
mXZkNcZ7VQFlmDvtCG6t+srwWRF55YA92RQpPL9o8FCxgW7BCaZjlqbfOMHSIeoyf8MCshU6tlVi
i/YjKDyjktfsLyRUcQ6xbAmcDkFAxdhODIn6NFCMIaZSemcT+4yNGo24xSmsCwoCQujOs3FbtaUS
sSPwio4ol8Ei1qzdWm88plMPWjDSXsxJ2rTAQ9KBsL9FzjZiJTPV3KisMc1iIBDCJynI3drUn0Oh
fKK46yZx50W5dTKGDKlRzRT0pzLv5/MP6I6tUC8+t263rYviLEoqOGaalcW4WwOtkdFeVTBFZdU4
CQtARD9/RRW4TQrif9uLDQA98zFJAN9yAt/L9nfEfC4OylYHBwFcmnkMUHtjyBuqxG6cENtTrLsv
UTiiZ/bUPt0T6WMjLLgbEYB83DyWfBKmZqtEyrGq4m8BaWMoSE6OwQZv/FbPAb3EKIMt1qai0vlV
D7QuEz0tjt04yB7VtY2/1nC06ddA7RXhKu40BcNftcPVjD0DNCgkjB2dXuQapMyIy2lGqD6aOjtD
HMbQMwWK80NjecgxbrEs+oUu40zSKPWNRvil5xE87R4WVtv9NVJwm5EfbBTztRhSPq/2yG8dRZMu
QkoDC0ejV+KRl6k7bKG/0Is2YVy0u0m0PKs2/9LqpK+zEShOo4K/Jz4ADxE0YB5E9K7JiB8ErB2i
ECdVbhXdWZlmSixpZ4U8KuSp1INLOoAidjntkujCIchkdyhJSjHSF2wZOAGmC25gNkjccHCYFpGR
EZ8MW6G3bviO+3gfTYG7QCsVIbEMPRqc1iTiNP1CoGo3au4MS71rTMNZ1NDPquzUSo2jGwElDEZt
qYqdvJRfBTnfEtDjLVZ1jDJzgNZfftG+drqBjrPaoOjM3ICIdfo+UJl13I5JmJV2Rj0k03BjhKJU
2EiitioU+4DksKa1DkkMJoCMwidlULcZt0ymfPRy9j2tWFXdwPdAOoZarnhOL2Qsm7UfnA3bKJxx
wQWHpRxsAvkY+/U/ziIHGY8E/I590RRfo/ZpTKQ4k4xmqD8mGuS2I98aiQJVYTdXZ2hqyXMLYwwR
GSEnmerOwF3iEGWfRsnMRFwFLwjs0WvZWnYIlWEzWRQsZgVz3bQVQpKfF91NlfwuqAYiKBqOjUQR
SwEmxbwCjL2TkANGMdG4inaqCkI7G7D96JvGULmMPKtBcZk7FXcdVe+cnQwqZBRttXzpLbYD2T3Q
PwvZ52+NGGgK1V24YKEeteGhEY9QKpNbjpYPUqKYMRvm0X4WVWzGsTcnAimjuKxVqQXXtFwhhNkN
rINYWPy4Cw5Yo+CCBQ71wo96MIHkKFBtRWvesOw9wNLbhMLywFaMzZ9SI1O0j78CLAqAh9ICfrUu
pcEiaBkbW4y3LEXIn4F4IkPzJ/CONW6ASy6ieDrqFdyb5rnDSBmbKFu5hyA5MQRFfiuGu9haIB7j
dTOgDgyBL2rZVS0l0K0FjGsYZuiAt8WsuVIROFWilPsUiERjEvxUWmdCeDdZ484NFuEOeCpLm8sK
LjOk9izhQ2sQbdM/Qyr3NdWGk1qgTorpTvz8WveYP+t+wgir3BYzOlDGvo/Lb81WWU2id7SJ2JwD
h4Irm/x2n9dUd7NEIrs+2ckqRBrNG2tgwwi5mwneknUPO5KF1OqzGAO4kgLa08Ub5i8V/RtWwkwX
Nr2w3BokBfiZsYwR25T+9iNSsCB0jIT9uACZtGKjS7VHHcwXrSc2N1B2K4FWGUaXMG/UQeBmxd+k
VTBWySbzM05AzGVobQFLQAYZTMcYhE+VqCl8cIWtR/mxGayPOCcJO9tLHblTGUkoWBwVg+bloFJl
F6361DZP7WLux4ZfUWPsUMznlHJgTKfIweK6aUl3HjB/A5Tx4Bzsk5k3pJm4T0tPNw+quI9KrFyS
7EZUBDQKmlXjItjWY+BhU3xgY4FJw9wqIzEulrZbsLcZPW4lE95z1lkXgVtLAlhEpQlEDrAgHasA
9UIVLXE/CpdEZpFa0DzTqpNsIAEqBS7U0hFw+JnVM+wpW4cWMyGJM/ob2eQpevWk/baC0mmBM0Rx
t01RRhjdRzb7qFO33WoAX065pDnGd1r+6D1bDzxQ43UNJFpQaFsihH8J6sIe9Cf49HdBuotE7qWf
A2/d+Alk67JYkW0xFQxoU8cYwRjMfZBenrnXcQkwFC9iR6kRBGZDTwpwmmh8jguRt4rh6PXAaVAp
xWFvQZejQ80tvCp8TiLJGTFNsQnU40MbPPIE+G5hnAbWW7I0UPtb6NHuSJ6OIWoTbz32volcNKqx
1MHWyJetUpCwYrzRrsRsyQqhI68lolDayZew+OiEV7XeW8EhUdVzMyzA+37HfKV6FCSyzAZ+qr0l
EUOW/sUJCYVq+2aYhMEcVk6coSl7ldSvPP3QhsBeKuFMNVc2dB/O31uWk4wZU7cn5pAKEqlsjeyb
xg7+xn6ldZFuDUDktVGVI3sxVgA5VjVR+DKr5ULgBqW3vnktZopVgQBNSjunS0LDXfSgwHkJqKIY
YwvuKHcsyJ0U4TJlwjXKkr0JxQMZjkBlSFuRFnKHcIlNXsrpnyUQvpTsZom1C9A0Uji3MoSOuDLX
kh8QznA+KmKIz26iuFR2vhy6Q0Clbhw0aze3C3ydWqzccBS4tlPlUipOKtXSMUKdeFRaODcokrZJ
LwfXaP3QUPeWNSR6yB/JfKosu6is5tiwZmBh2oQZl+JsPOX91NHGa/wev2Sfgw5FGU6tmzbLcWrQ
j8tmgq2LKDcA2PoppbGCnB33aU3W/bMoRaTepOxoW1U4g6oVjwadEtoiM8tApcBBMga/LZg+Sp1Y
FMJ5Bx1WPYtqJIEXbaH/V/NBkOaZvXo4I4HnU2RU+EjztmLVx6f/PtQWlsNee9Ubqbkmo5ZfDOEB
DuyLLp52KCbZrlXLfPr3IR4jA/QrzLxCarRDr+JJzELpNZNSGFbs8J96ZFp6j62ZpKOjpcprLFJK
334OiZVJ2kC8STVe6KQih9FEpnurkAcVRPjtYmTT22K127ULIopl4drQsKVvqmAJT9nMpKGVpAGj
28OCXTXZGb2k9twXaPyJKHo3hpdppj4nGBXEfva4zVbvGKYkGuukebGXb9snASHYVpji5stKf/55
YOJ2gvC84Lc0wRD4//5VUNb1QjlnNWXQC9iMa4+bNA8zkfN71RElms4qsXgjed61iJiqqhDl99rd
DHtqWE3RHGLCtwtxit+EcLL/u8xC+r9FLJYqyiKZooZl0YxW/1NkERayiWQsErdsGs1jSzf6qcEE
Y5ckYU0SxWylFFh+GiWlPoxLvqAZzTbQRzL/crbChg7wwcLiqc7TRcFo4v331yf//4lALF2RTFHj
eUxN/s/XVxeE02YDUW/osdeEmpg1gWZlDyPpBFdVYQd07fQXAlL+omhV4L87YjQKj4uHlMsrA40G
qJxd8mFh0QaP10m6VqK2HMl3iUKD+/94ucb/pVmxoL4T+qnJEv10ZT3c/4cmKIVrqITiKG5rJcwj
e1zI0aiWs9DhBgzn0BGFubhoYxyc035tvetrEJJC6z5bZbe4vqkmwAViHoLrli7XYs5C8K1q/dOU
A99gkqWMeAJPNdroDT1xJ1oNAv8+LEn3m0sv//0dSauK6T9VTtxZq2RKtizUwP8uoP/jHQ2hpeHe
bKCWcjCp/UIKKxTejZIQ3gwVmfpHLFE3N1TBPEbDfRHnGg4Nyu1/H8IhcP77K5IRcP3nK/qnBlNV
TVI0U0PQ9Z/HWIKf2FtrfZSgKGDIaGntnkAsSrF4h4tqR2OvvyekVLLP80tdkPfgLFI7D7OURctY
7QvVb5TsHOrpdNJo7sKr4S63avEB7JNKRDIat//+mjXrf7xmgKcavn00nxauU8jb//maR3lqsPKq
od1ni3+sHEKdPOJCPcPr+tuRJFs73JK2ZhMAYo92dqbjwp/yKLq0MV3JASNilzYTh0MApBu7JHw6
rA2d3AbA9/8YE1RTFv/ndayxBdO5/k3L0BHxaf9D25YmtH0hLwdbhaQ4ZDc2QNf5ZTxB3oJVwZ0I
E+vUfZl742bczDuttv2wKz1SZr3U0beiIzrkZflgkW75OT83++pu+rQTrLfirtGB3Ot/6t9IV/My
fuY3lrT38Tz8gF0v/ea5/oALid/uoBw2/alw5xfjQKlmG60P2kQLOtnF9Ku96gdX9sT+7KtX23hW
nmZfP2lP8hWVzhsqunP76B81VvJjeV5/Tv8kW/Mg2YGP5/psvLUP4t7vwdV4En39GpyUp+TYuZVd
2aVTHrSLcDdvLTvVk2G3h3IXedYO9IED+2SveqrH6uw4+oi8vezIj+6DU3imO/2keosb3WV/5BAo
bvE+3cXMI+vBOKuX+CX8Dd6jp+RJ2qWOtivsaMuC3JaONUcBtAGho4fkTbrjlPkJD3jd5s88dAXI
8YuDF2ye/v2F7GZDfX2UzKCCPZ7jg/wId3hXKFm5yhu+6+ZofVMkSm/NnZWdM3rir7KrvdhH6icd
MrdwAZ9l3bb9EH9TR/wlDcj6Aojljl73XLnAFWgBb7WD+Ms3qb/iyzoMbcHl/xHucEZGJrxBP52A
l+0bAAeb8jwdCyiFR9BDq4/13lJgjSjP2t18mFFgvPEzfJ/wxquKfsaH/Nd+9thZZxieNHI29bk+
y47qoPJ1Uh/C2bP5DpKie+1e4xfrPBz0i8zAPXklwYovZGuf+OPpl3ny8+GUn6JnIpDiD6DrfvHk
lr7lKsco2aQwcm5QF8bSmQgDuhfv4zndLcf+HDfb5H058oo/i3tq2ou5GxdHI4rD2hJxlpYO30Fb
Uoy3YbhhG9ohKCC9bv1sCojc3Gg0NkrnJBB1v+uvBpdrfVoPMfVyhkC7sPEcuCMOlg0ZODQpx5Cr
YaDKtxNZglKyuynucEzP2b53WOJxLZJkcujPFCKm5x6C32bZS3Z7ZhN6gyynPgJf3jZ3iiH6suUp
4NeyQ0toQsEuiDfxTuX4gQjipOI6askCF+21HM71TJQH+2fUVA4RylLiyuE2d6qn/gRIvGsgZZGm
4KGJ4m+Pd+wF6SgOK7MH7caMuZUB6VlO4dY+vaYd75sjURJCzASwy3fzebjMH1hmT9Jh2eUebbdY
3cS/DWhvpP47/BfewuiQvwyH7mCcTZuYg13g6ra1FRzBIdzTkXatt97dwia/zY9hz5ZuSzYRjxB4
Z7en8Br6w+uwI2bLsbbQKe3IXa32m+AnPmk3s9pYZ/ytPoASO958kXy4Izww+Skukp3viGHYjh+K
bW3krc0ttGXQIJIGhPWeIqzDI3zUPWpnmwC+A/fBk+prm3lLkK1tvtQOwTZbmKDb3umdwAt3hpvv
pr26XgvC22Knt/VpmFb20B8Ow34do1wQzEeY4XwS+A3DHyj5fcCXp5/umTezszgItQ3df5bs7LH4
JH9u2LmrDnuN5E6HBByOzkYPJd1Ps09+qoQixI6NmiWcMHLg6g48443AulvyE9Gw2ph+9FOx8dmh
bYy3GFbmzpVILaFKOtkiQJZjd2FznlLCBFpYbdNDCwZ/PFK3NNKtrvDEXBX9rek3eHn4PTKKeZvY
2KP5GSOfQj+3nfaVm14hvmjihistrN3+g152sC8sn9xBA4DUcKDLnQ2HxPITYsGxNxyA+4XNtvlZ
Sda9w6Hrtrye9bZcqMpuxE96I1l7athUHkdpR12q5cZoaEZ4IcmQsROLTt+RWehOBIvAg7vRAbOr
+3AM6ePm67EA72CFHpZ4lAHjgw4RoyF6uRk51pane6h+tkdJ7QcniX7dJ4Xq+NMCxLqfbN2Pb9Fl
sk0G7uXNes6O+Ua9mqfB7R0Wxra8XU83UgGgbdOWOyb1ocde4yuNR+5zbsct1QU/+SEGkEER3Iz4
gJ24M7ke8jN0jA7c0RstuPwTsOzENcaruuSMmNLRcI0diXo7KjsuQlruH4Zoj3qOA6mRYx+957dh
zybB4SD4sZ/60mH9pfDcHcMVmWN5B67uBafglB0py+lAzP/yh3m1nvNHkbnhOf7UYZ7sMWtIb8JT
c4TBtidVTd4U9/5hfes+/5T/JGAgVA8YuvFoMzadC6atTX4mSDK6qL7so2exsz3SQjfwhA335Tb7
rtze07km1G3L8N3dyxubXJtryJN/K1dlHYCcgxlaelOR2R6tZ/0afkrfJHm8LawCjspb/kmsmCc8
S9/L2+R2dnFM9utUynv5pvp+VJnMi+P6J3+IfvrJ/pznlLi5OD4biVOROowPG+J1HIRwdu8kdwhQ
HGfzKr2t/61vWXtjH5eeU+bn+ExoKUdA/5uOs1Pcc95o/VnsmTCfiqP2ZDyT6vE08VSkKzv4wbnz
2k8WEC7PnfHaZr95UwhQptV6Vb3mqPqmp/71j2qfnsW//BNI9jfgUu272GvfHOcjC6Bbsy/Pup/e
1L/uCLycTMXP9Z1H9/Xc9X+9I/uEeNrVkWhRDk91nN6i/bitbOK2nfDfgi93G4/9pv0X2oGDS3RD
Csk1ZHMrHZEqe8UxOJm8oPiTtQcl5aPyXT6EZ5Uv6B4QfJ6bLipX9OKqXraf3tJH/adfNRYuot86
tUNCmgPZ5KJc9LN+Vi7KHkbVltzPvXmNz+Q1fEaX7B5d1pEuPRcMnOJfeu4f2T28FfvqiENp/cZs
H97o6j2iC70OjzUQY+bErwUltTYGyVz3SepwhV3jNq60zw/GcXoPv9BF8DmzrTe4RMxuUnJC+bCO
u5FHiMtZutS7KwMTD2g2eF1bcHsOAok0fFu/BcDLIJ3wyIMaOQ+B+3Sj/eDSHuLLCFaO6Ze0T18J
mRBSOpH5RatTyS7EjNjABuqeBh0ybzBVo8NOagpB+tD/foifyxGUR3Vg2UIM4I37ZbSZqCm3r4G6
lIg2JcCEz/Yzu9esJ+lS4EV+k+BXobsjIyym5rBhfcNAxfDAv4kpZKFEEEP0w2glrUsn8y96736m
vbEbP8QXQoU/1QdYrB8w6ixhuJ0+iLwhO28yN/nHiFWf5pAdcxhgfL+WUJTrTfmb/xIYYL4zSX5J
r8pr8zyftCNj/Wyh0N60Vyru2lcO2h7RyxepmAR57lkyZU+QJOlKF8/ZE5/SjzfwU+31H4hRMr4w
YdcOOyRN5HTAvhxEIGCbCsYnshLuQ4FEeEeNfIXfSHkTNW9FuNJyE0q7h36CcPNXOXRPtU9kI1Tn
BfWeRw5eOu/UX3XxTWp8EgHdG+2Vt1V+5B/pVfpCzoDB2dxDpz1M64j40f4Wz/m1vEIvaJ5FzUbU
8m9Fyt6EirSXMSXVwL5VZBAOadL8g95TJtrWa/mBBXRHKjEJUdMu+zZciCSP6IdE+D25mgCq1jOD
CAOF+af8wjf74ZXjmnA4Vobt9d8ra1/oIqBBXESOV+7LjtscJ5eorD2ewoN8htKSvsq36ZJwL05v
1lP7wEfhKLZ4Sr5bVvjjubkA0ewhCL7N3Fen/iX0o6flNb4qh3UdVjxPr5QM7cUTn6wPQBbWh3IN
91DgOATSoXDZpjJqs17xS3AQp9knFDk8S29ssG7dxTpU8pZCOhIg5cCJvOKKJ1mJtRye7UndIavm
tSfPsIjaFxb47x1rzfTMQGE8UWJ8nqwNahCeki5U/EjYSDBJnkuWpOk5unB5n4d9zdSzfHH6oXRv
IsSzmi3PPpKP9Fo9W6/5bry1zGkt40TKro9S+CN5nx135LYRnowne/Tnq/wh7bW98R799rv2FbDM
9I5znYWAjyd6nB245sZT+wc5KDwbTzw2vLVsZhC2pLd1vq+5z/qVfuYw4ffn5Y4iontCsscFqMGk
A85mbqYv8z1rt27ob1rmJ8V2AdLHm46xOj6LfmMLO1JaCQmit0s6kmltB8h/n8CR47/gxWK3y04Q
mfSdDpV+Q2IFuwWVW0HrYUOuV/Qiky/0ruzB8qw7jI30DnSxPKAdeecrWrWJX1V2k8y4LOV4K/1f
Z4fn8NN65g+DPksB67v8hGxXPoqjPV8JV4B5sEUFYL3Prw16SHI/wK61X0gMLsV3htFy3jYwrfsN
+l/zxNPvZ8AD47ahRUqrjTsVqjUNtRdonNtW2oKfILTyKThg4tgqPgZ2A3kR8tJ/VQVpi6p5K76O
X+Q18u60LdRmmHNDiYDAHbuLIR5W3ke4Az+dDf+LpjPbUhVbougXMQYKCL7SCtj3+sKwSxUFEQWb
r78zPHXLzDqmaaLC3tGsWLHCUxk9Wdjq+Dtsq4dMHZ1Ox963lY9uX+0nSuAwkGfCDC0E4tvnmYIC
DUSAPK5QyraQj4hOiY1/oPshpR8t7ZrN7hmsgC74Zrf6MD8QVBXQesEE+wLNJWv2ebn3Y69IUd2u
6dOK0KAuGM5OiZQpb3Q7EyfUxfRbdhjVaw6SkawwlUIY033njaWGYK4VEDiEyoD7+Gek2R1iggqi
xGnY3qElT/u2qy0R23oYfvuxLN/g0MwkQepFP9Vhg7EyL+/WGoppxfYyIiJ1UO3ADNwZkDh5zIyF
uS0HsJP8tr9+kMu9NsrytMeeE3iex+INuMyIsl4ZtXfpSKRz2wB94AoaTcgk9rv77Ur2dI/ukdG5
jYBU16RiV/rSMF+Le+82O46IpVflttx+IEt3W9ySDpJXg9uyPUNqjeRKdVAJQxGZSdh0zPDK3cTX
m5RaOxrDf8d6iPwPKRm9Ab5fDkxe70xIAwWFqCDvXrsMr+82Ju/Be9DsGVN1bE6N6XmRzJojYrJl
TvyKIq0vUf8DSyoRnbGEAG7cezJhnK73BLd42r+7JKDQfb0HIwdRVBUDDp8dr6y71grZMPwKTFZJ
08b1Ih18O6kPnu40nTYXJJ3K6THhgM+15Wmq7awRZD42f/axW+vj/DxvT1g476X6gRpMQ6NTWCHc
BG13nxu75odL5MgELcQbkHL5fWUo51YMhaS7yTYG5/n5RcUXNRCxcfWysVMmyYiyMymz2qsn9UTt
PSdUKAY4klk2s1bMNCaBXRjILr+DNlNEEtcaiiV+BXbWcRkzSTT32Ci7nPAn2/DqlPtu9rUpQdAG
7sxIyjN/vNqrJCBvEIzd54QM5lLZnfYoccIme/Sr/j0y49vIz0baAte3wEij1HpcN7aPQ8FKCArO
faNbTl+be19ZtpcPwApCZ8IMBs9dqN5M8i6f6otsKKE2TPyG+zEdGiAhN1GMQint8se5xKLnjAy8
+gWdIoRHBCaThxEzCZLwErAxCzhB18rhSSQnzBFggZo3mzDmyLzRMXgcUhRopygoUsIGfDtJKtEH
kq+vND7VvnaLknN8UGEnpG5lOGd0cbPw9vbRBlJJmc8u7TisWfb6h1aHEO66sjltOcsK6rm/oIS8
iqPrs3MMWqJvCgqdm+f+FjHdgRG22/S3L/Bp6sWjekv8QRCgv+339AGUdxy/lxZtdHR/YBRtfX35
gyvB3F3OfkLUfMSy4V5slq757yNqVNucommTmOgjcL+ffX8lWK0O7bvGyxaxKxjm6aFO7XJ3mmZx
e5mRruIbp98ppXLu8bNEehsdMIgTC1eMoiriJU5zU4uvZS/w+d6xOdbGnxVKMUXBjASHLzbDZ5XT
sPJyXi87xb5UTJ+lLRA7Pigt/wm1G0IAw+Ia1Nc8AxNPtxjKDjkiiA7wivVCysVhjZjb17g5v/fz
4ZXzNjr+5Tt4yRDXatAOrB6hBDuViT2JTTMrfONLDFhlwYomL/UYO2UwTYFY++iwZ2k0hYWR8LFz
Zm3AGLAl8sTu7ZjcwThhBLxajIdDx5rTmcGPczmdD4QPkUYqXYwsmEW6t/7O8Wn5hHnQcO4CkWgb
ND4qir0XmHP2p1eN4fxAR23OgbNYYyiQUvQ/uQTZn3nVLwc3FAZkJ1wOrVXNWaJzAp3jwWOtbzQU
iMXiIPMLPsE8B+q4moNr4OuX1b/+8DYK6vh8YBCeKTLJT3obKxuZXun2ZEjGmstt7BtEITK6bOVA
Bruu0W6D/vNmLvi22JGp4G7h3vHF6Ha8FbQ26+TcNl+/ROuW6Qdfu5xWm3r6WnOCGKI9O1k2F+bE
RDafq8Oq5epQwSYaMnaPvzuhBRnL3/3qvliRgAr0BQNAEICenaqFaB2wAaggY1CvpyB/uNeH+60i
kB5WV75/AFtWPQI6Iju2isoQNBjTln18O7BGdIV5DSQBx3VVuZxogqCcQb90DhYubotOqXPl8ryL
BSXLt2rPvLn5GZ+OVg00T7nip4vDWDKWBLEid1hcTxpNjwdljA3nl6K7L0OkHBj1EIzhvauVS8iF
w3ojaGF120gjWjV+oZOhP4ruReECl3wO+tsBUWqoLsp+GsHZSdYUWMrj7bQTt4LG9csCkAZ5jT+b
dP9LpD72ER4a4h5SMkGr207eNtNLc5rVcoqlTDZ3rcpXYJAwBYYhxUiME5i9bSj9OfPga58CfIl6
ziliZMpZhRzqvXVb/7rljWGc6AE7TIJh0MzxaX8nxdJgQjdWlb3CFYEqReMqjX1IlLJGNwxBeu/h
TDTfocpnsSKKIZRE0C1lLBAzMe9rhi2pSHgPQEKnGIQGwA4dc0T7t2xYzTKozTBu8vD06V7JSM2u
/o5SpqYmLnsc4hUUWeTKnqZNqziqwXrbfv4powqPtykIF1q0A9jfdf72HsO0o3bRQ4eHdd6/yT2h
AuPg1lpPG7dWlwP7l8lixs2F9KeCiWC6sN8o0Rtkkk5jjQnSh+8tUQ1DsxiLXB2YGcKZB+t/jO7R
q18M2a+gceh8k6sySy1n2pbNxga2wlTiO7Co3+vPUbTgzCI8yea3j39MTSGgTkDrmpNjw7syWjK3
6x1NPEztQbmVauXdeU/TJdDzkSZoopOLc2o6raaPLccG8YYeFT0sDGugt0tMXwMYbn9FP/1rE+J8
dm9WAcBLFZiNERI0dwwOe/Lq0BQGH19bV6vmsCTLgTzCSOsJKgYxyfuuwvu+l2QQyvK6OsZPchU0
HB/wkLbVOiExUjC7vXPbA+XmUWweyx//pmmdhAmV4IxoxuUdvdVNk1jP4eKI8b2sT7svZZp8z0w2
VBaYOF1RJzLJyxENhS7pFZXDZBoSKSxOkxl1aBkChhSSazDmssyRMbRbtMbC/96yGJMxCnBVw3le
vPwN68T5kllv6dBg9UwyTjEa5GA0SEusGsP3AE99mYtTw/UsJbmZVv1XP91ZIO8F3XZ260AxKd1l
UaPzjNUVIuo4EeIZfG52kPS2sSXxvo2YXTFB3uZosH75i2r0WTO+airK0ON0dyfrvqElQi7Morkf
TgNad7fNfbVCAH30HdF5DtbF9QSrnliT144R2ga8yMK5owFU2qe5uVYHFyKjP66RPlFmRK87c6YO
jXFraK2Qtu0Vg1eQefrsElNKOnnXOmBo3MNnCAYLxyVL0sqQ+Wxo6fuIbKuJd/lDo/mCNQf5S6OM
7omGnUJrh5TYtyIOFl0HhOzXMiC0IAiFWofoEbz8xw0NAxpNHYhHEsFcxIF+euf4RdZAP7w1skzH
bbVwRC5DQE5l+KBDBPQM0bXMI76EbEeiAA0DoTpyU4AleZbL+Is7nwA18KP73ZMpfTVb04j1HaMe
keRqhZ3MNEo897kyQCg2fOEuaLXSaGlhMhj0SAYA4d/JW0+Tqpd1YCGbSx18DecFdPnoq72qV0yI
vchMsK3gOO0tmM7Y+EVouI0XsXjt6JRVeWOENmy7J5wzViIdj+C5AOO45hVBC81hr7GySFoOIQB1
oSai4nOsVnP+mSs70jQkhGCHvne4PkJIHeLEpvWQsIosE4QIW0TlM5XEjXcnrzM1uqBLuCQs3eVN
rz15CXjC8BYwmUMRp2iSZb/IaszFY/QN+XTqXAEDBX/g9fQRuYf76CBTldo6pBeezKhZO9vKQqfb
ngGdY/TM9PmL6SzL516xqaOo3n1cDEugj/s6n5xHz8WHNamtLYLAlK2C62D8uI15rZm34CLYgO0F
2ALT/Lq3yiXa0ZjcQfzzL6ZlmwlN0tbpV1ipw9P2s28jKntyINgz+/Wjex+NRmHX0pybwXxbh8Za
WvWQempTJfprjNSJvs+3NouNL4UZwBTOBaADBWOgM7ZNYqCWgwdl33HqS9UFJW+AK8hPGJ/XqfM0
QqwyJXbO5+tiH2M/HaLhyQvsULhFIfapxkrWrWBEMsz3xjw8CXIJb5QrSxxUgXyM/nJiNHr0qhEh
8gnEADleqqk0cxBeVkwxYNQm1t9gcngAtzaZHg/14kLkgluzkNtwGjSNHO3zLF9cF5Av1cp+fhzR
Yq2c49VXzmH+Z6xNMDNkSXKwGFslaOIim7xDm3ADHJEwRIPwXvjni3e8ic1spA4KATTzkhLA0efs
gp6S1hoArR5RjIY1xmnie5j2AjKQ8GnyKR+GBzWGo7c8rj4u9Rf/4ZsI7yiNPQ1CWpcAksSbilVs
ECRh8EC4oKiy0tVZMQHsLBfVStVkYeQIv5Y4YyyHXb1sZA2w8MnqdnjMbiOdEnw5fE4TrM3DBa+9
ThvL9w6sX9QQ+9BlmSJxL7z3qmSmlLTu/TIrytoV0vjQoRioS1hqtyyHJJ8NR9zNjmPOR71Pl+9J
uXqtX33wx6H7Xd7+spNjvYlGQXLglluQHDmJL9st6e1h+sL2+MTtOjDejFV7CsWAbYyA4dchvpWO
8D34MkWyDLZR7nK968nnAPR5mhQLddjc6ysCPrbfkTp+A/6Uq4DO0rQOMtqGjD+/GIuT3jnD1wQi
a3jfewDlL9P7byQgCY8X5QC3kO4aU4qJ6QosmmIzAfVN8lyCJfLbctksnBsYIr2Ko1rOCUxvbF32
tNm+J94KUSq8Dc7d4p7LZ2otWgt+VKbE16SlJPN8HC619QFDJ+Y4c9G+Us8mk+KLWt6Jwa5E8TjY
pk3lLvsDFiCda4HPM5XOclLa0lkt0za2uCkJGZVyjCLjyU6ICo+ps8zV0Xt12zow9NGxJ0akTTul
ckWWl6L5L1Eg6F4WgzNsLpnL/F3GtRDxPBiusP9svlMM5KeXjT4HglZQeMZS4w0pgZI7EcMydwX6
xJvwhvEsdr7S5/+YDuQy5Pvu6+82Z/8S7HOumElSLE9nm3CTWb0YWbKSJyN3vOzj0RaLjl1FDP2G
2Q5ZwG6OG6uk7TJQCKTPeTwlvmUi6XedEHFQZyS8ZLdT5j3bjMuVMOjICoGTzjTBk/z/hdQugf32
g8I+F+zDEDxHbdOWZZcw2CvnymAdgl2fqZEjZdhePTBNW2ajnBvw2p03JNOGn2kMu9Oisvp0a3TI
32o22rIuXuuatOKENrhDEIwpU2fvSWuubk77tviQ+9/5D49x2ark9w0sDfG8XR8+rOXNbahz0dgf
URq/e9eREt4XxwVldj7ABkcPrPH6A5V/htkYv/SeNiFVEr0V+3z1nVLSuLIo0csZ1xNl+7m46Hkv
vlsW++sYlQ+UTJf3m1+q7CBirIdDzQJHT1JE+4HZ9nXGR9HZF+RDCnFM3EpV8CdIFjPyVVCq69aa
vsfEmyfQAt7Qx28inrB7zk8t/33vFyqzZG0DmR3QevIICGig0Lcus7dPF4YxOnf/HqLeOcBWlqX9
HlcrrF4FKKJNCCibJLLpFDUt0jHqCZBxyKaeTwdiCE6R+jeG7XXq3TbEkle4DBSOMfKASwxnAQWx
hJVh0umC8gUJjRmZW2XR2lw1V7M66RGatoNCR7vBDFj7xXjqAx67sQLg1ZkcRlJ/cwpsITMTGcBb
Bi3GpzA5hM+D0aHgp9lKnHbBlSjqDZHsEwUFXOIpqsnkik37Mr3W/XsGjaQCbmRGLSWZoptmvZpc
EYWR58AgNEatIXFNBgBP0k0J0C14nQ1D+pzazTNDYILH2Tsd6S3GNIStD51fvqPu2r307zNo7pM9
ocJpcp814oxIDi5Oa060kq7YWz4cGuZswIm4MwOFRVx2IIHeLBJVydsQ8sOSZH0VRsl3QsJhcPYo
vazJOEhE22ZEjah8LNAebt8DZteBsRAdMPrkzSwB4kh6MP1nycwrF/VNhrAkuzz3nu8Zfaqv8zhl
tM/uM7gucgYfk93cmJ3IVKfO7RITkClft6nMb1eP8WPFnkp68Vwy14MI0YRwpvvHYw+BaYspPwLT
Bcd0ctzqOTsdqZy/5+655PPwMSArJBH5pjpjUhRAG8uZFkNMiNXDqGZtSGo3jHOR64ek0Z6clbwR
lYUxNrVizXwSv7DujBAxCUUUg1G3TBW+riBYKMfYQiK1Fnv1zHsMvmdYS9rO7Ia5vq2N7nWfT5Ni
eNZGyF87DUb99JiHSExP8P20OvAolF2xTwHyIibkVLkrGMDJpsXIMW2A5IsRPlAtom3KfX5QxXpE
Rj5IT4ByL5o/xtf9Oa4HxeBzICaivKiTxWPVMA/0NlmsRkbZOWCMtRUll32ued/cpmDjqhvKq6Do
jLnLbger3ZcaNCySHeb23urnxqb1akTNHJ4CZZAbLzFhljaaB9a0Oq4sbVDVFevDp7yBY2qgJnny
zX2degyj5gstqWE6qqGG+kqixYBldNx3PxiOEs1dBG0hdkBoYc5ybnSz26J8Ts/5pPViL2WzFlNS
mESP4+Iyo1gMPvEw8Tl9PY/a2eZqkRblTnN8nuPnEIABiiXOI9akYaiyHMBpy1pcCKVuU6bUO0k+
t06LquW2zH6pxukTBgxmHJZXvsMVcFKLD5AhrRaK3d4fF7XiNxPGt1O8/gC2VDYpSP0MmkZ8ag/K
JDJanRfnlVBaQZxEdctDKxHvNX++ViowBCqeZXA3wgqkpxnnzfiBtbrh197WF6mVFqMdLIl3Kajq
JqkTCMp9Ckhnbdj47Uph1InLiI5GNsoHyORT40IJw9jLYNgTlW2ybXp6SSTA6nGvv8LVeYEIw7t4
bqx0VNSde3Wokz8GCbi0whVpnBD55+gk011ffJP5VRmn1UvrlZ/lPe/gP9QpxZvk+NpcafcYGNn4
+EXjOlKyDVOW7uYIiPfBFOmG8qA8UYbVbUgP0InOLMAHYnSBLklvG5i9oqu+OlgBcyupEJAtAhIP
kXLAYXiPLDK6TeLEWHefNAyUtsJcZJOIByKdZ1gjhHKSBrJtg/QbG8ft8dz7sChoS2+2fJqrAK9x
+ySvGDyane1bMUnvy08ZZ0l8Pg8YJt3QFuZnaZx2lxcv80Ytuz1Ok87949HEJ9CBGaIx1IB5+2Q+
gp3Nb2NrTtABEpx+ds3vsgbdOlRjJBKycTWXdtsj+gVQPMAnSWJBzQjIEpCnNNLQkNW8TA0Yo5pf
KQA47ifF70cULo2b/ym8ds15ZZclDOMOid3ylM0dp+/ASNALCRUl4PI0noPTC4EK5JvoNvIpMSIx
SOgzMONigk2xbuPb22kw/ImBtESs7IWDuQXgAVeyqBfSD+jG+sGaF6zhTT4soNzcN+mUSNKCgiJU
KzX4BBq1JgKE6XWZbIymozC1glHwBTCh/xqBn7Qoeyc9Zjf11RJRJKc1whE1A0gwUsYqfXCHuDXT
puZU6Zru0UUhZFCDOjMNLKoZpAe5zs4mzQUgYdb08pZ0K7aH5rBDzMNOMVbpDDwYIBGpqOPgk7jt
YYWVMKe3mIrxkoaw8NgvmGZgU3NqUHRQ/ywTdMKlkh71oI7f5gkE5FdURe/hefFEuatHUNpieOxf
8+uAw1t/BLkI2I9hxOV7i+pQC/5HETaWBaR+sGEb/g7r8COowhOfRkRI4XdHHk7CB8whM4AbyFNT
vyEl0aYV6bJ3tFpY0WZJQp4/zgysYLAcORkxD6ONJDnD2tJR0GJeNQU4aHWorMsq6FKvSaF5rJoo
c8fUbftWyETQ5wIBpFkWvO3U5yRDbvt4KtsYShRsG6Arl9zS0QiZbx38b0coOo/IlIp5rMSoQPpC
k37xDCHhIJRoswDgZR3HBTQrxiDDQapd2l3mlScUocpr24wetO/2dktM62QOZQJ4ni33HLRcqhMO
YZkNuGGjGuKiW+Jc7SFUO0efHoOiY3p5x+qaHg16/AnxeefYO8MNrjt05AWCyJOojY9R6qcuML7e
yQdGDD0G+Hwg4Ba9R0EVSPgODgnR/MokEbui8mZ2eMRU4fzahQ+m5J8GMAtegiglYK3tMcdPh/gz
XEG/XjSuPSAdzt+JUiH5M8g6iAPJb9Ps8uPlwG8fBUPhtryny+HkE5gKCeTd4Wrxxf5GcfTAj55k
Z3TsnuDHNB9MPnk8fUArYixcdr14d3AlNeEALzXJZmAtbLvT5DS49U4DiLEujS8B2le8EcQ1PS6j
POb8u2GdfzzTzIHGzMm+OdTQOv/+igPDmch6DAD1kiE/DeRnjDaP87z46HFkqEdyHlP3El0n9GbH
d2f6sGmo9YX5Wgzr8Dllwkn06N/GzHLrFsPbWH4DC7R7ht0MG6cDOdv9QiiRyncWZRFVvvjiCZPP
6NBk4sIBiLlcg3N0XMOJ3BIt8TZg/Q4JNuOMS1t3LgH839C2XBqkgqSbsAL0sDm0pnpYxMNtw32G
7y6THKfGkm0atIIj3LSPk4atHiT/Je1lbFNIdnx/omxeQz8UplozkoUuNDlZnCaM+ptdhEI5hGnb
T/eS1nUzuCjllLE2mw912W/33hdevHzaByxIYcijuAP/U/NvfSH+0e9AuTifmst0iKLijjhVt+i8
c+4bBEchJKV7DUrjm/sQ6V3VkU1i2rJx0hA8KZD3qnSEjKdGeiAsZD2CveB8fbhopZSDwYHLbhGq
uIGcsJo03Vhe+kzF4mhvt/7d2MQ7nid9D0lQzQmuztSw9b+2TUe2TQQLU8n0Aezs7cUDmOKaMozM
N326JxyaQmHTCnWy4csB9UgHllMGQrKgBx1yEtAH74C5auxxmLQwG68h0y8AZjjz6HLBvj32heBJ
ydoz7GsXxcGo9j+RNjiFtJ+7d+h/aoASWFfMyHuAR8DciMGpnPkSYp+JnYBpw/dg7aMFRUNITsdC
Dt+fmmEEvQH+e+GrPWkXMTqEb9TrywFBIXTR7Zb0lvXOHrWDcBwEYlmYRThV9++xsvmOz07bMTzo
/oEYFwhjvm5/9rq7S/zEZ+B0cI3V0PAABzqIT3icvS5FWyBw5p8M5LFn9OU5re7OxFZxbBu2Ru8Z
8W0/Iw7S+Y6//W+/1aX1q715rBLfdFouIlU2pHavOTwHZadYwHvZnmfng77CkEtNGBbF0AqZAtUp
43ZfwTa2+0+Y9Oee4tW24vB4Z0e/U4AsI/l+ujU9KrlTdaWuTmCbC6N/7KkrpgSAiF4XWr+IqQs9
XrY1NfpJt+Sv9ZBQhAc/K238+6Masl4ueN11QRLYZfjUqox1SvIECLxBzKsDWu5mMNYs99k5ZBjt
w/jAf2FtZ7xDeV88Kncsd0wIFmfymHdx2h5PlV/Ltxh6uXcYy5+1uU+hUX4tt8NwHHA47vB1OMhz
YfH+96wDfWdB2zsHiNDxLjgn9AU0wzzGn4WJ3+RC6e4xUMOHTzuCc3f/f02YWc79miv8jFAC5tJ+
g8KTR3T3Dv+OKa1waLQeV4v7aPlwSWvWBawwLj2rYbfYDYPh1d7thv98kxrmnbzz7V9jw3uPW13G
h+CS5PXPHHV3dyu/8JqTBdkra6KOuNy8n6dteHJc3c1ZOmfuUX/Gz+12prfbyQr8d3RWIu/OdGCm
BuDOdEDI55L1CZzGK8hf7eRXRUd3i448XXfV8Bu0utfYhCYkpwDOacd0hnhNFsqT10Az0h22OZeI
1gRyTgl6nKGcfouujGdH/i9nuPzvHvJkPCLOFWzt93Q6BjiP6Jf+nO7F4ZCHoVzt36Wn7sKSENci
7kbcDMvPJk71GCKEM4G/CuP9EQh5ExY3GzRn4wp3HHXOzosuMtm0SBM40wyKjgH9vqBpqR2bMcqJ
LhJuvXukzuRnaQ6D9xV9emZ8j/DUnrgWyjEcSPqAzA4lgghwAusg9uEVGB15CeFuyU0I+AhJ8Zjx
e1SKUXKTVxHbAsOsI1ZGjpnRSfUiNAA+tmlXgZsrro/WMlqjNFqyuDkPewCEz03u6nSt6XD5v+HP
63W1bmtOmzWesAl/H8vK/XdYh7DZOUzTk74uE+b8hf6XNtyf1xjEytPoE5AeFrpvYsGoGTjFB4Y/
QG8MrtinmSwCvvVSdDTvjpzZi8fXqyeBDjawVw7U2ZNvPm18i2os4iuoB3J6f4flxXuIKdp+mzBs
Lf+DAUQrmbg8xNPD++af1ZefxZuRps1bUYsuOmUnDmadBP/8zIdQDsDKz/ofrwjlJxWOVyt6S9cN
zQq0DuyuU+m2sfiLt4vcMyTcHDKqEHLNpdA7pWEwHdbdupsOpYVQXsygWIRuWPiYC2m34QvpPiF0
hKPHGxWn17b5B8oVvmFt8vaXPblLo4Avz876L09CzjdNHggjDyTsRLWkqwygMTjiJyUwvfStIKet
kBlS/CQurezKI+JnJWilOSLUluL4pF8gD8X1KYNsw7C9vjBlc1oALn1tiY+VrgM9QjWLBxu+fED5
jmEF443/nQn5zEnQ25Ku8X6ZNLwpOWO0mAWjPZK0NhUG98q/3HcUv+VptoH7WwqLn7maxOMSXcvt
5cxrIgMdxiNSP8QtEnIvKfV4Osx/EC6i9jtEfOkCeHjLjJOkOhyH8IIztl4/Q6jJD4ppX1b1BQpf
i/WArCnLF5j4txx/wTnxOdQjvCd8R1mDQOSOkPhkw1zoq1S97cNeS6TQZi3JHvgdCNcrm0XW5cn9
smYRVOJ2d752uJ0SHdjTox1O+UkMxdEeS2A6bjICVAgZF/D60c1pxGfvTmDa6HxpYyQE9YHwIBGe
WfP/HmGqMr0zSGdATYRWfYZD11iAymrKGA2hQmhWCNA8qbcrdMFliYZeT0JvVXqa3YUd7mv9PIZA
0DkHlKW0I51lx0PIE1zyQGyhWDvoE/yDfYX94T1cepFc2FAOvbEhCpiduqfHT6bphWgvjuv+O3gH
eZRHKTc1VuOylw302NFjRsR71cAS8NvL/MxXO3JTwtM6XauL5yyNykAmFP2+PvyKEhBVkxRO0uF5
SEe3wbNX93i9wDicl+277TSniwWOb9rqvkdi+5W5RCOvoYQdR/yAvN9jeA5R3I/M0dcxAijBkeQC
X9v//LaCbBOK0/Sw3DYUdWUNt6mrMM+J4I/Svz0YbCEULuHrE0bJ1YQ8zTXkftCImdxLtE7jJnYd
+R7n6kvuKIkCHZHet3MZcW2wTtfBPQAzmhiLM2LP9uvAxV3DQqH9z1hAv4yEca9RxMsntzUoB/++
wEIpilazy4heVOzYhMoo8nfKQlkU8AgX3FdnmoXoOWkbvRIzdfaBgQo9EfUSW9neR+CFj/VnVg7o
NmgircajVAdujvXyqh4ZzJqW44W5rXpkg51yonVevfsIy7mgyAFBhidDTTQ66qFJQQsmxLq9lRyR
QgDMfElg2C1Be4Fory1MfVolaIFi/zg5Vjj3oZbir6r1YyQ+6jn4vflqbcaXGF6t3farkTgUse9q
D4JV/IVvK26p7dOjx8865pqBPzxXDl74sNh4mX/PERf2CnBR7LPc1VxxVFSZ+X37P4/6DTNc33a7
XmMTe/HyQ5dMCev8O9B7BhuCq5pTSLQbk0KqzN/Ja2TNjot8+SDn+E4qJ5lZM8rwxbIxSGbPnb5u
rVs9dWRAAzAnQJv10lpDKX3vGK59kwKddEYxwHx93FhXl2rdxUTNyYE5xFeyvggkCjzI/ymBwUiF
CM79elkDsRgD9P5p6JY2PJocyMvaE3kU1Gfz3cEG/2Ek2AZptm4FECqoS8OraCypk2PBT3Ref/0z
MM2Z7oj2AN7SaWpAFJZfM0Zo8PXz8Nw/95WBmHkmrtABfu7f54yjw9QzO3PENMq/+xzG54a86tw3
d+qftkSvZaoManj836UyoauuTyPcSHXEMgpwAcjLTTJtyZaJfEnmWytowzlc/NyhMiJZPjA3vUuA
wCHtqkEdExD3rCEqv+GlJy30PDK+zLjx08lXfm317bEyTtwsyMjpBZRBIa7Pq9gkxPJ/gnBKu5gp
XpUjXmb0QvOb5HeTf//9Rn6rjOV+HdNZw8GJyWqiMw5KnNbuJ9g6DsQbIronyy4XHIyXPFghOAe/
OvB2eO6JAA+uG/05rZBiD6QiKOaxFV6IxCFJh+WCSJ/c5DwjR+9B946pdh3kyHwEh1fhwyr9ZAiU
kQyTFTIjMd98qn+fTdL8MYRx4Y4wG3WdDNPBMbrNmL0u3oEzIigE6AaHk88iTcFwxrxkmi/04RHc
59JjYHBf0B8rlOxCboJ/jPEvhKB8w/miHRkVV/8mneOcZ4ESzD6wL+h7fJzpDBMhZXl29GEr7OlD
KA7nXr6FkMZgEprPyzjZXwLyr1/mweflsOK9AgKx0QNDJWzubA2VDEYMZDOq8tla29KN6YnJJAP9
uULBX/gzeUthyAoSXyifUVCW37/iDYFftrxdHsDf8bFTDvIPhJG/xH9KyCeQiYSCdyyPfDd4VAAV
sURihSqaqwW0e0QQdYHnPsEXmE5I/+3Ov2xb6dw8vVcQIGiQfO4ezRLOzfvQqlfRbCeyCNJup8Sl
Py99BBIeUekzqxixBDnOCwrPqduaie14D18js8uRonm8lDCs4V/6NEVcxj/AQQK9VvQvtnx2q7mE
e5e+gBUSELYiCY4k7CtCeZ64HwnzLII+CcC+vgRjEoTJXpUwDlEAr+4iOO83PZAXYAwNCONLNFJ3
LZQejh0Bgq5D+lNDvwwZWNR584skkECl4UrYK//KvUtH2s3hkrCfT/xW2kq/7hZOEAGRyfH/xesi
qGBimyXVoAeV3t17cD/IVbk5Pojbzw5gC0Ao5D7hzu+qi8OUR3j4a0+nXCj6fK8+ApUdOhOIpuR4
cmPMAfG9RvYjyQUkQfzCayxWHE9ROnqbbEK62oWvaeALtG6b91YO3z/cjQEUxFu8f645vknSKrmJ
CxHYjd4WHIXcHjRwY7pOILya++m3+UTQHHBcZ06AiBdUAakW7+lGIZZEq4MnAgmSgLDpGT4d4f4D
3CsfgoSNIcomfwoCZeDZY3DtdPX75zZeM80U2OH69QPJdg2aUtSw1X0NKS90j4Qr9LEsW111co2Z
tTMxesfufafcffN6eIBw8yzCmYLsWzJdwWuYvPo8hx9aCyhYXR3ukD13S8AhdXrUnCCw7WnoUzw1
FjCkYWc0OlQrX/CAiET4ZHyDNUr8MqUAtH6wO9+OAfSE7gG8SxaU4iSImFQupErUDCuXhsN/D78O
tOq9EUIhDGhDLTtAeaMnk0NQFOMQ0Fn5C54BS4S/U/QOTwBn5jk8wv8JOeQRaNlPiC28d+B3eUmi
Cw5iIBtwcT+HIiVLk0wWi+DJJhcbj5VCsYZSDz8RHgtIe3IJnMdEOhIyi4n4h8xiYQTIvrp84jdH
mFZCbcjRq2LUil1DWuHNbjknMNFq6BvAEU/b5ik8oWWhLkjJ14aWe31RrXOrA7/9ifY58L0pczOT
gjtwX7SnHIGKprG9O2GIIbNchmU80kADPUohWAXw7qS0ILYxhH+BPsM0Rdfl0auI+wwQbE4mIB2M
9gcy/e40DG07YKZFsx0petzIYsvcmPn8aIY1F3YYHIIxL0SBCYEN2VSvI/xyAjRObYtJFOvzNyhT
nysJfe7fGecOp5jnUQy9r2Ga9mD9wq0DFH86/BLyinogluMuxynzHlefgd7/gr4cm5qR2yv2QGwA
3GaskeQ2GonyvzS0+ccMXxJG+go/djNCcdRewxgenlayI6gIEd6dkS+UPhFYmjRhQBgO+Zl7jG71
ULqIBWWlI5hX2AoAIGYMRGFOXzciDPKtz5seWhLdY3wfo8FwXSGHukIwZlMMIYakq3JfT6GZXVcG
2zxfFavmRuvym2rMgTdtgvk+lc5qXI0k54crxk1ilZ9UCbx+aCh3w9W2mnQdwTE54LW4rqiZ4IBY
fODtSDuAT4E10UD42l1CpfeNGG00YCwVjRV0YcM2meTIHcIw2j2gJS+/jrLOELEIWvZisSM74QQA
/0k/WmtojuX/NfpC0NNT1J0h2zvP+PAWTgE1i3RyQ2aTRqh0glQOzPC7JIIkd9yR94lDpb5I7kGC
x+bA2butocrkl9T+kta+kLaxLwFRB5EITwVKJ8c+UuT6bRecptjXtl8Pkrnaa0B3tuatTQv6F01H
OjcoGLANP7AB91C80WOZ0ohtwIlHw6OmqkDZdUddXDV88v++/teKYKvBsTUINN7ul8EsuxI221hw
h3VvMPB92ce8Wf/SMxJH6V8O9GvoNaM1iQXZxoLiMPELT4AvYCUAIQmmchyLKAUyFFQoaEMhjs67
xMz3P6JmPYAWuoRYZk6sHqrOEDGaUbZ5AYnw94MpQSMDTmZSBJN4T+pqifuM2+PzQeIxTMMoHdxn
7F2MoT1AfMfZDsTlkSA5xw7SQSAXCED4jG4GKrGCC/cF4HjQ8y8/C5iCGLUtIgdYfoAUiO7APVDB
I8GP5CfgJPGh/w76RStDvK1OnUEc6gNjzLWQnFESf8KXHhoY2DP5CWOQ/uLb/xF1ZsvJqk0UviKq
mMFTBXGeomY4oUxMQEQBAQGv/n9av11/6c7+YhwQ3qF79VqrJWalB5FEuIQ/8kWI5SSIkmfJlspb
ULGQN1afgJM2hIYEzPPg/wLcdM/w/anNh6TpkAsYH9YPJotAOAIdfZAVYUIJavElIi4pc/AlED6G
gQEERmDBI/Izw8gq4wvfZ5B4gMHSFYATSNdt/IXAmOBCnvx6CUJF3gQoTU4BFR5+lUBF8B3BqwTz
ASkRsKwAgVme+uO2D8LNMB7jmmvUQ9rmEHVWwP/sniSrVEFI4XcFrISRtYDxs9E/pXYLf/GJVuif
GsS4qn/9psYbguxHu9tUnmaPA8XnrYHnqRH0N8yxzYZpsCEZENhe8Zl083BFKXFOEL5rpxIsP/+j
8Cc3MawiTCaxeV4EhjIB9/O22UpQvd1sh4/+twzccvBNMsQKCA3fZkPz+BlOWgpk2QKhEVdeYKJo
alEsPIkiYcC6pSGnjEaMH24PDx8r/pO4zUKrj6vUCisf/l9tL5ticdnII+oeMYldQHKHyYe1Uj+n
GMfpJq8nsuKI6FY+BAeaXr7K3StA22LJhMPKdYnwARlnCQH/+ibrx+txfFVG8iiPBbQA8rP54z1x
+8in8MnfZTuWHoquj29upCXZrzAOsx3P4IGHd6LhGO9EgifuAcsIwIMeKu+yJ2OSxc2Vy+gs+HH9
VuCb9WO61r+kf3LJoP+jzAi3is8AAN035t1S+6KPnXsF1OkdCmLyBjJhsxL0XiooIUXY14Y/fJo4
Oe9AJGKidFlf1oniEYew+Wsj6737Zau33tHDsKi/s7U/ox6iP9Q8THm8ETeC0WqAimLqAYAYLXrL
lEJjb6lg2CLuIfiysbqIbYwAr2dy5/NClqbb00wGgYIgqFCc+rfx65I9ZhR9R7KICL7aYT9zo1z3
TN7J35W380F5M4QnymPGj9Acf/KZ8gYf+HSgdcefOpGPZEJ+Uw6YqnPMd5bqXN9lk3Jt/+q7+1u1
7E2Vd+ASZEsSOF8pIyAHCVBPTOq5oDnnSf4GngQoRXdpsw9hiSiNSKvZ1QTeFbV/wl1AFgEpCWth
niJTGOSr9BNyBrxq1ilb3Il4kKyC1aa/ghBKZwHcnWv6AjCa34IZIYnMAfYwFiEMr4jc+/1Bn7ng
DYdjre+NCLflAHUIsvEPski+iMPH3ylYCm6j72jMyuukAiA1VqDZS78BshWLlMyvaqRFfc+bsr7d
ZUcyD+2YtXGDWMTdR9eNWXlsoqS6PkDCTvHHw+1y/tVSnwXCsz6SbXoREaj1gY2xcJq5WvwhO0Sb
co8hEp8nwPqNqq1cR9hQaElS1Boe8B+/5vQK46rYOO8Pnm8IsQ2jK8juf/zKX2l5er760cNX3QEV
aFLhDW+B6sRBaEtyAokMuYcDu4X+d9SEJV46H4wf2rUPGQB4E3HVLU4m/STuYr8FoYkHgX75lcf5
yV3MKHj2dSwuTjSX3gv8k+1Bd/gjQ4rXcYcMno4hsGZ73pM/wCTO9mKn86p/d3/APcydNXRxPnBC
gRq61KzYs2uiPP1DRt69NDeyeTR+uD4DEfGcCnKO1M15Mcyf7g8Kb8fru79wXZ364Vqy0WLPt5/B
mwzXxZ7XyLeVv/CaahZtOInQ9o0PTt9TtMXphCfGu768dKT0cCZYuI6h2AtVxvogjgCqMj4wA2Jb
QgUFxfvmcZr4glLVeADeIpn9M+DikK0jgadk0uJWg4QiwkkCthxfCgssSoJQitAw/BGk3DmpMT1W
aEHW507MUmCj7cdHfKDwCDod4KveOtYA+FUJKld7WnVDEdBpXAro5U+2Lb5MeDbBV1WxNYVTE/kC
ifEL9DiYC5K442ozybfxsT70PuoDcuH6gCTisklXrP8QJKBMTKxhvhLChH4gumIxIsy9EtfeVuY+
gpv6UlEyGWu+EGYdHCohH4Ervek/eeC+VQ94YB3EXQz2Fjpg7qgvny8Qez8odLCAYdPCX33O48dT
HcPZKEVlQoSeczQ4F/DrSznAeYNqTEC5jaZCY2GrOVyPuv2063tqT2h2sYk/OcXxp76H+YGI5UCE
r9qiXOFUF9QKEJYfNagg12Ny8vhjArO+D5U5ZPYdk0/eThPWPobtHAVqF6DTlzibCQ6hk756zLtj
OBnq+/hTeDT5kQNrTfkTR8YmcjQqP/lMPlW/XPAu8hIarntspnwcr74eMbqcsaIRu2LgTj+jGfxH
uInVUT/oB/TXR26rdowfHEZxPAVnwqMsLfCXiYLNA+kDL+cEM4vgNh64Gh7rIRcqP9aLFHXrgrSD
grYEzc2j33u+C2+EHIVHyk2zwCd5a+8rns6nVJD3+SvNEGfiv+lOnq6cQ8p4DKHNg8BSqmHhJEMd
xzXmhBEfpJ8cDne+BR8sgXm5UTFH4pJx8fgJ4nAjMcMbk5ecBg8O9oGEHCpnAScg9qvL8FH56KmF
e4deXYdjc109Lz1DiAAE2sHVY6Dcx4/ZfczI4hQymPhsfnItGUZ0peDfFXogkCEaXzyPpcZRlHRs
wfvSFAtvcojAFRnO06ChPMCr2SMVZ0uVBQbftyE6l8uBmZtwnlas8s8q7gmrS2KSN+O7Qy/1Xu/q
HbgCGzX3ekdmfvkiFZOEx4HIIWQ0qN9Psew7SdqXhCvlrv4lRydbw/cIfj8KQeooFEuwkcPGf3nB
nIdNXzL5VoRn/NuYNr/UXqxviQQIFEh2e+96QeMG/LgH1FiQczxQayDU/k0omLQiFFS+I4qsxVMR
AAwBv48UmgZSO4TP/J/yi/6LAZGoCqHL0YCbarPsxAbl/ghjO/AL4cChREf02GSHXuYRb75nc7wH
4M+jbAQMoG1AugRXIBvNc/k6HSqHatrUHo+ArP52+lBFMAxa01F0wnVq2oevOy3WOEGlxYheJpXh
l8XQftBoZUCTa/4dXeDe4iDkhyamLkv9NMkNepT1ewRvYJ/NsDuNysvCsEY4RBXhLGLJdzBs3Z5T
DA4mmBmW1E2p2H3RJ7PNx7ST0dtxyzlSvIt0pvJ47xNIQTe/kYhRXHwE11NAYz6z599vz/sK9Qb2
GQ6Nbk6jyMaNMTCLGc0MHsAVu3KNQP7c4agE8uHbxhDfRN6T18ZnmpEOefBxm/DOJn1G7x6H2RW0
OPR5nNYnfIqaUoB9VANeUVLTVel5OojpknpChEwP1UG1sg8GSC9UD2eIki5L6O+2cSjnXyfcn7nT
0VmhThDO7JAWYwF2jQPxG8ZxGPu5axAN08AaFxgVZaNshBMutSEXm750xlZBwHgCvhWCKMR1qJ9i
yJYM8EcaZyNtLKyuCje2ZFyTAGFwiSHNU9CV3jzxA+xuspHoz5/Nn9TVb9iiCnybYNQTr6INgg/2
Ue5MI6jOmjHovbXD0nferDd1ra61pY0nkjlXsJNDp8fNWCmzcuouaKj424x642QecxNeMCR2EG2w
cEzvhPMnoLLkZZKdCi7afOHR9QUQCnsCTggmizAZ9mfsXWUcU+wcGfBBiCExtmxZNux9+gmp+aiw
z9XCplsmVIrEYihZZexzN7hvEs+BjFC0F/iohQzpAN8KdyVfyhyVomkB8kH/cBKrbxIZtIOEEAJv
i9+oNRRzHa7duBrzeqgZpOWBkOFIIv6dbXMh301cSqEOe8gFZ/bceOvWMOlWylCBYS23TuySg3yG
A+pToIZqlCiP+I7UmKDIgdCARdUqhoAhnr7hJJzcuSB0RxzrgcD9Ho6ynuMBcTBWel49SgLXl7Pd
4+bMaIPKyKDPxNzFklK42jVeTu6AUlrvx/kRsoSBJD8HBP8p/lQ806gYLDWO8/YR7TMxqyn+kjF8
BtR4B+2jIK+TPCLBfDDdJtgqxdvHx2XfDkGASUhgZHCF6PnArs6yj+yHJRl/HeIctoIalRGbN1QQ
ASgkBxdgQIiJUCM4E2qgjIhmZ8JNVGGCqsFQihju7vQndMTClxNX0PBwgqHSWMjOr7Nof8UzFJu7
p3XSqtsUTztDGeVCElexyxR6hVy7B7mFYHqSDYUcLeoMxrawWuT0QhOdIuKeYRyxrNfwmd6pIkOf
gUjE8OKyR6OhSzlEDJuETiQ15VT4tzb/kBIFpFHqI8IIIQJiMCDtHYhkUIbCs+AjkxHqy2t+ERJ3
f90f10L90//UP4crQgBLfMlWRWRqUncRrmo1xu94RABDciinTeoxUjXlJJGhSwFBqJQnX3s/f+G7
xjaCsJt6gVSi4Sg9Xys1F5m+3NCPhiLoFcIrzsWEkD1IwBd4VdmT+itgNbgwBI5o0kLtFTYkSS64
Ba08oHiAjEk1+zSS4Q/osjht8JxkMTjJnTSVdFQMVWXFiEYSfWJchf1i13eG8lWikRSSZF2R/EFs
r9IZxn2j60f+YX/hHwZpX8arPRcdQTnJ3aUsEHeGGMsniI6kA1JtLv3SF39KKZDbX+HOenO4lfBs
rgwhzjLupEKXEEtYaGCgrE+6ysvc+PxkiMkcPlGSEvwIjSNK59sFidTwtHnNR6ENFdSzxbxTTFxp
w+yFc6HuPGN+Dz1BdwBVfsHLUohRn4colC35ePHbTPiWKSNNViEh+0qRjRFEzw7On8xnQRhfL5MJ
ceYaibenOJdaeKNFG6mBu/ii2+ukY5V9rZJShhNEsyCyx/1qhOpQxulraOPwDvNXfEBlOxD/VszR
WYiEmETrHk48uMJIniVesmLEK06qsqbImdMnZHwOSyNLJ6HBj/JTHro9ahwdxyJdZLx8arapMcxC
4E0dS4pQchaJr9Njc8B1l9TmIZa22UI8z2/bB02AeFGK1gQQYl8iSMS+wX76EN8HN6RwGyLxfXOo
OCf3sYn1uYxqZ4ocALFvOT+vcZpCaMldRW7ZSsGG+o1zo6wm5TSpAcr8ZLY+EwMiVsJE7q+Q9X58
1ties5WSLRgQhHbGMiEfzEIBCmy83ZPP9FMMvgi1BRqjVAs0D/rERgAZAIvoiskghKPcB/2DvNMD
d3eX2cyYXMb8B2H0MfAfA0K0PqICSKM0Ylv17RXihBXl9VW87KXAekKXdz2hyAr1VAiwMseEPAsJ
oC8EJ1xyoHVKeV+gP/U85UvbzdxhdlvEn1QJEPwRq6HgQ1CewW0GkIAqr0GiEWUCmh9weu5YFFE7
kICUylohtSXrWejJXSmDA9PA34LNNWkxtrzMhe5w2jmb0656P+/u75cdWgZkgT1icKSqxLvUqcC8
XHjGoNhAwYKTy3oQ40tnMTcrppMwKd29tpVHhYop10XG2n+jDTIZ00pgV0EZZZt/FUGIlptf57v4
ovyjfOu/VP6enyKINP6EPE9IodlEIuZnVYQwle/BXXBEvmaNgwZumxn4KeIZ+LOCsBPXTlEtTO8Q
cZ7UMRgI/1ay88QgehAWqpDrHXyePPAnOWCLvUL2h2tvFwqWKSi5rPfCFxCoD6IGrmGmh70PjViR
jiBEOYGAc620qZ6I5w+gJzcZdiaANeg8awu7IIi98FyEei9Ln5hQvoKRO3uHBD3C4rsShsDRWlN4
2cVvIUhSbyM3FBfYEMotfqNqsbOlhcHO2IRbfRVx5cS/XUo2mfB4/wVG9i/hE8s7+eX2vtX3ksUq
GJWLGKOBylnuT9fgfA1O8C4U/wVoEHoQgxCJcGfpzmxxoMvggcqub3wI4nPBMrmUlwNjUVzCrC6U
tTNnxD+1FBizcAd1Es6qoPs5t+sMEaIsMEL4IRNj5232zR7Mk20tJBYQfqceyIop9B+JJwTE52r8
hX8kiPmRVDA/ivJ4225JrnmMbPs/Dqp8hDpJZzYrtayS2CCLtSJruzuRYWn61aqhr4HFMJW0V/bx
U/peU447Awi03lzoDO2TxinBFW77bNs3D89i9B8tgCAN1JhQSFJx6aVM9+V8995l7RCag8Qz8ur/
vx5z/9WDm7rAlpZ4WCJjWnpJeKyvqw9hZBFWrm1Wd5c1XnYsqdPIYJPKEzY6Hv4Q3BvKqQEZWbkz
3pvf7OsV8jbBCzaW+YW/K19LuANCcRMUXTa7BCeW9A0glsFLOZutSTocCFosBCqXT6Ze79lrY2ny
nwYDLcbJs88dApo4cVXYQON6Nu2NerNs2n62nxKCOezKytScP36iQ3TA+cHlvhYf8WQr+1JFxFux
ZRt9vKG5cXhDCYNuEYkVxrQaLm0SnGSw+vK3esfCRJrJ96PGyUp/WddzLHkAbYXqKIlMzUZ6e0pS
csJdCW3FFRvtJDr5FT6rJEIjOc36vOU7SAqCx+ReDgC6HEeAe03PCEA78G4XTFgIgsL3kMQhH2KN
b3IFX8GbqHnk6CWOR4foy60iyBBGr8S4mLtDfhFRDQRNpgmjWzQ2Uqh6zV7c3WFWsr1IYMiGI4bD
vD1Fl1f0JsuKBL3gnAQV/7HvpOcush/gZRj9QKTh+v9hlKwLUo0BkyPtePFSJCIV1odceUlCMJZg
pREnetmxEogvrz3L/DQ/9U+EzGw3wh+TSoXchJ4Exk0HDlkVkk+8e7ZSXKe0zWcJJbxVJkU5/F7C
lmdlkrj2dWKEEugsYTsTAgl5+pWoSSBQMGrFFV9EayTrzyOSd5MhoeEd8pT+yqLCCEzw4UtXoDw4
LGBk8kxNegSOEozLuYwg/xBz978lrCaGkzKdMKjFj756Jk822QBKx1E5qkf/pT9YsftxYEGIqobW
VuhP2htOD2/R3niC+DLDHM7Vt2xcEPOfG5e0hiCFk0qtsLglbgfAxV5X/FfF9SN7Nz5pAkWKJcPY
8daoxclZb56sVGLfbgdnMCWbLjSlT4xV+Bn+7f8ifb6LzpkW8jbjgSKYMT1PauQOUqDDkpo5+dxo
iMSkykOdB1t1DB1wWQFNpyAJRxOfdiRKz0RPImFJKhUoK2SUrhgbczkk+5YPlulh+zpHQnb/PPGv
ALgFir7T/udEBQjLeQYkF/95SDIY5FLJZHutiRnYn4SdwsaXyyeh0IU4ScIsaXIga50Eqq+1Tj5X
1muJ5kVjoMKZkJ1Scoiu2clEeilUMYdhLkaQ6HFWs6FuA4ofTepwR+vYfp6+XyDAzZMF9MHbi/xP
QAE5l707HDllFI8JZJ97A2A+9oM600+miZDWXOqaEky3SDtkQQwDlZHDpRaO0VYmBJgXAYHIZZ7U
sBOPw/CQwS75u9T1BS/BI45B8kU5WBYeWR7LJ/uORUSuQMYR6QExFmuSzACpK0sOZhPDyOoFm4ki
l7DIxN23+xIYFw7IUWV7E5DguT+YgSSzFfsMPQy5PUv17IpC06W8hw5P8qGMLLYYFXQ6KkfO2H2u
RBn9jiTtkVVKkhup5cu1xDrrrVgXMEqqJWDaaya/VvxXmi2wSkldAC7w2ia1Eprh/Sf7y/7Cr/Cr
+pCPpGVikJFYY0DpA8tw3nOybtE00BUBfbAUQk6b8zMH/X/W+SLZCivlHBDKPgNZ+bfUquk0Q3WX
rhCck+JL4qGSHUpyaWE1yJYvV7plAL0uq2z4UtyXQSSaVGja7HEIg9EYSBOf1EMH8dpv/4vHWMZe
hXPCUpw7h1qgIRSTMB2KzEjIsbLowWHhxQhaUSBWSGCe6xxOU4FoVF7nRqYP8407E09y0uIPw+Ly
r/6j0mWhhSlBk+w/8kQSX7EqbkixNSypMLlnnAkOJCNGBrysDdKZ6nWd7iwur2XSZlYIquBQD613
hPFfooswRUzIDSktoWrEAgqqTCwMKNz9Fl+UVSmwUi2HbMEQZhXHhYWUoUD20AyNwAq0ycmcYQ3i
Ayl7d3IKiXOFHlxI2e65zkkqI4EoMcszM4WC0398yNgTkIGdjKOXZfoV/Ujs9PyN8SWVi2cQ6wsF
UdYMkXoIP/gMIiA86JhwQ6ROZSB0yVcalq5SpLUv+20Ka9zNP+UHJg4FbvAC6wOXREymDep+HBbJ
AwwuS6qPIFHUD0HmuVOpfOJUkoFKOC7EBVpEMcUlF8BW51+YLmu6nGAVrqUgMXKuaJ4uKxs8a86E
iONE/FdyjqyJNSlm2iTDeR0FxuyMibcIBnV0ytHcHgvd+knCZvBKjpgODZJQcb9x6DHUQhCj7xPp
MpVPMCuVXh/0sufcSegmhAcqJYSK8LSEbIAhMRa2UDmJdRBXUwVggZBONfGS8H1OP+R5Wy3c+1pF
JIj0EN9JHIUxfd2hzOBJIiCHPk1WFv1Gv65nPthMXmIeU8iu6IOc79tnTYYipWrZoiXhZ1fCRFkZ
4UXh1X2FCSzLqvQo6Xlnj4bA/XwQ+/m8A4lt3p1PZ1yO4I7DK35pmtPx5aD+CRL3qh+iC4NcJI1g
7C91zVIhPQJk8Up5QkoWQcOCi9rHokETRyVPo9nzl7vDB+WKQSfNrD7stvHOkY3ti+NQl7mn/s21
V7cySsalir9W4iT0pWtNQl1VYzEzV0Ycd0MiznJkbuI5Bhmt6VlxVELcvLgb62afsUo+P0bra3t1
F88fzalzF2ahHMOSzidJqHC+HAxR20XpxwCYVEjtNXwtDcPUGf5fOGyr7CJgz9epUngdbde5P6Hv
fNb4lwXjVaO3hPbhlH4UzyOQMzg65ZDu1sJWkv0JgjYtG9iz85lg16zIBBKyb6CTwAKD9nMl20o3
kSmFpl1eIqdN1BTqxCHQ6y0pJqOaUCfWTwdarUD2ED6GAjkdi05ebixzY5DSDCdatB/lX7SwaI1z
H572zYVO30uswu15A//bnNs7k9oHu8EEa5EagdTS3TUEw8ZbhSHhkqUt3NEtYOzOb+J7xt1iQt+g
rIG1URP+t1M/RW7TeiqGbFhunIbx5PSmqv3zG5gV5aQg8pxx6JejIxwWTxtrY3wPt8qxgLEaDjJk
B4gJFm6E7dygfNcvfcPxFdTKi8xP+BrWmzItp+mcMICSgN/zkl+eq3xiB3de6qPm7b5GTDU30R7/
pJ1XYXXHYl/m3gcL82OpLmyovcfpND67I/ekkzVURj663mP3rdKRlt3QreBRj5aFrlJ4epQznEMZ
oR56mI4Fq/G6/CfFGs4cGhhd6WKV67+J4r2Z5D/dRjuaz5Y7xbscNF9lc3pTVuoontDhcZgNaSo7
pLY+bMY2/6dU3kcP1u/6tAIqRxcgl9w3Kg+br3qUBg0vY8oFmJv5EW0eyrESDK4HsxuqiM/PI2Wd
jbOx/aEE4UfCcvGAfEtFbaGwfvcfPkUYj7rPFF5yvwraXwNT3Cut3PsJeoxzb9KYyqHJL4qfa3Hu
VbfzqDVg3sz4buJ8IsUf8QjJPX1Rsk6f50woqQQdiylnMWDYekkzaCnhIxNkj7cmxjGbinVI+KsZ
fqLNLHusF8MeLnsszizXzqDDZRDI5iP/uUwfb9lIgiKHRC+m8lCO9E2LsckgG+E3d6Egsr7XdK2g
pfyAaY4J8YUPPr8/Pi/vksIRBMa/NDleNaNm2r3Ha0R3k5NX/T4wHwaoa4ZtNjgPz2/xV/6b76Q7
N/YQzuREl2kxkoMB0bfcWXuetqTIF/tQxxV7R6R8N/ZlG2vWWnEx6DTT2+JOk/em7amL2FEwLq0y
ZJj0JiaHvE161Dqa2UUf5aeg0Ze3elR96vMSEtjh8Rb+SiRWTqSa4w6w7QnabHghkrToOz8o61Wu
/N6V0YW4GDcSA+YBHrIs+4MQPwKKDvGQf1emh4kfg+KsgWF6bUI91WvboCwCfnUMWoUUYrhKg5N5
OWUUMfaKb3woe0ZfocNxEP/yYcqxyf0HG8B7o/kY+ZXuUCWq9t0NjUNWITMtm4WamG9Hw+tg/ZcE
HcTMzEu1YckmR0SEvTVeXyyD1+Ed9/rc3TMerPzpvM1ai8sgIXk5jYbNiL8O4on5XUV49qR+Noz7
u6S/iyhEwjAaWLsIzOs6OGNLAD2kN3hQkO9BpPAjrE35x9acVahY6LBIX8A4UFxPP/lWD563gkiT
ivWsagOMjghxLcZnVPWdLXhJOGqvKGxd2l/RyNbc9LbFiPXFS4L7HQTYK94ZNCpWSRbO614BIOnh
jTBK5vVUU1iwQj/lImkwMaEMoPQH24HtTMZ0TJKAztNn8pR2QqP2wh069fxOz/IcC7wJ7lW966xu
MfSe8DhGZXY9pNTEzyRZaOHGcPeP87dl0LJ7ZkP3xWuVpMBjfXOO+sb1vTmMJdJbcei2p5CBanWM
X6bsIOVeunTVwHMI1J6OoRd1RFB0Oo9pkfzRGoRgQtSR6FdyamGBQWz1Gip1cNhFGZ1DpaGUtoA/
htU/r9XaaZevoCwRksMECeVOzm5goHibt1HAbgXzC4oZhRe8fiC3YGGzUpYnfH/ilYGdGkWfeG4D
kOlrs/rmQKCNddk0v4E9iOqn2QtR6Nk4ixIHpBjF8jt7+H12p5o5u7jTXjc1qQgqi9N9ZsGcr/z4
PoFvA9ZW+RmNUqFjPKk2KjkVMCIe/RjpIzUtPZg1cDgg0UC3iahul5gUDqH61AU0kHSn9Man8shb
8EZ8UOZOQ2PCz0wb0QQ0vU8u6di4BxQOMngqnLI/6mgerd7wiEHaOKAdFAsfU/C3JQLDTh7VYzLp
2HLhJOArsYTIx92oBmUOzNPQubWSe/6jLnLvMu02KLzHQAm0R4rnSeCMmdLpvDdO0R9gW30fXmuv
QU6ITIVVvgZft5BKTNwioFEFzo4JPPemj38VneBrGkWEGFL6GMqWD8/B7//5pxRhLsg940c22nKE
BwiVQvAyPlaZxYG9wCqvNsaMZXPDzHVOgesMcb8ilGsGgP8zjdjDWEpRqpDmJk/cEz1kCjX7GriP
cYI1xaH+g3hHOd/4EdrewxgAMZHSKG+IJj/Afh14pLheZcuI8al5REkQ95pOmH+88I48rfMtfV8V
cztwsxXWWNcIizbffow6DhcG2w9ddfgtb6fEMtjpnTDgirfXcXYwPm6Q3RjbYgxAPIN3OKa5jU+H
EApHbE8+xENk0VwrrAJF48zzJfPHaCckg7L6++ma5WBsm+OOFYmuVP3bHBpG0b8kw5Z1ozd80HTe
jyFGuN3sch5kup/ihjlIdzoXgxk6ijyMbd/y4Lazs1GlD7OCRaCPUR8J8n2YIwEKvRwLvmx8Mke5
TrPZscLHNGNM1a6//BOvWlbXBOAi4B6yXidBTxlFGPfmvsLSgmWyM2FEQM3gEPM5WnH2JhtHT1HS
EBV5LfhJPEqRFZ10z1UpoUjnq+P62IyImRgD9XvzfZ13Uy+eA1bR5w29XjL/+3tL+omfXVtwCcja
3QCjXzwFH/ncxtpdfAZjpGCcKdn2q0DArnic/eXNm5LhELggxiOu4ZnUcfqgrwyx8PfxFpnDC+/1
A0wG5CXGAyz8u1Yf5AZ4AosUaTFZ8Fgr1rU9hTHcTjNQlUXZe0vG1CvoYEtBlnYJeM1TL8a57ZRC
Ubt9a91KNz/yfH0hdr3sBVExaSJ4x7zp9tFon+d8r4UT8xIUrJyhX5ksLFC50RfTmo9+TFrwMI6K
+WMQfFowUUr632Ad15vLkz36CLX51q4PSbGu9JmOjOhkcOxops2L92DjyHXoZr9Y0ZFrwQ0FSql+
ctowdfP08hlDGSD+nQ0WIrmu+aOcGanRUonepsq8zqbqX4TNKDCM0H7FOa2W/j0NPQnpsTuyAcB6
nnTiXsUBG3CPEHi/l3MokbpFjNmXxUIMXC1aOyR+4/QBKPvOWPqHhfBW5yQrCVc2HNwTTySZTr/Y
2zeptKh8ppB2SH3dNbpwkE7k1tIfTZ+nH8CCvGtIltf/E1rQiIHRnxxa/7zK+wt6TAwPcf+PINQZ
nyiFhVM2P3NDxnWlpQNHT++OxlIHONkVbAhM71HumXlg1IBLhDTmomaiULoZ3lkuzbBP7Hev11U9
1hfYdZoLaxUu6ndl7IyJcaJ6lcy1Bgs/2YGJTYgAErBr3ziqtEE1ggQN8G8c+dczkROdFlwcwQiS
wT/Wt58mmWC8qkwf6Oi3LtFjuqnro3Xd4Z/nlJ+FProRCcX46ykfxricqqdlku8UVriHM3OlRZoC
myRugztdN/MA/3UNm4gFNYuyG2nFiA9XM7/OgyYP4qCYkpviLK2xE9/9lO9RrchI7rQeqLBz6nO2
unpYG8ueRl+O+5b3vdDhPR7qub204WNmZbx+uPGkuFpvcVL6qgn0a1qeey9+tchiYyu0X9Oxf8/d
Y5KoFQWU1j2WDdQXtSU1vBjF9mECOXPQmnIZ3Xu9oauFP6WrrXOYd2FzC9TWKSanE7F/fI/mcdk2
fS3uUa9xrfNMrYCfSxPhQA/XJ7dHcPC46YNTB/bYcG6jtelMY87v6bE721s1uqGhpYhjnA85DhZZ
QjMhd6CnZ8+w8+CULxKaTldO65kJljrGbZTG3aJkIt8M+ljX9ALMks8wIhYP43H96I2dloq3AXza
oYAoWbsZsI9ziVkmc81VtqVRbUr6TmjJbWfU+LeXt7fzDV+t7gE58DpNu2KaJsr40jBeWqsdXY1y
mPYewSVbWE1GJO8gKIuJ7uqahlKP8aNVP3s0xtETE5xcsWDLWsYXTedu9XX6iO5rpYLzqT+8+4Oq
e1Ym/aEFqFBgAm1yjDWUo6Ib5cXY7YAFK/rpshzXMQdNF7gekHp58a4J0zvHi/16kD/ZEC818sVU
JYXXICTmDaWJ9xugd28eQmZ+FKR0FSw4DUoihMDIvHrR7Ue/WusKj/TKoD/6HeJHDzYHn29RmOzY
8iL8L8lowPQ6bL3a9M4ac57HJm7Xb2b2rtvbNnRlAYtw1bDgyV6L6/RWucfL+cy6s3GhtKR/BYvC
GSVp7Hw7J7g2tsubM+MKCzHBJRlE53ZVNgcXzMxCYxfCAa4juLwOuKDGLI8NYoIeHZ81zaZ6Sfje
mCxlJiu+q9abU6/dndUGweMDecwdArGzc/kSVakx6CamXhiwE0GAaGkTXn5ZrHVt4pZETjcoC9e7
M7Eq5AX3OyS08oNhV2FzcyuvwZWy94WDgQIHbT+0Gt+pr4Ms4qNa6/um/eUs9JogDcQXl6jXG1hm
iiPz9bdgs6BeZxNt+GxuTNR7Pb6TtoAWRaOmDLpqpDLhovtHc6NLBGlnmiLhVQyvPs0fTjZTDQdj
TlapWv02zPce6Vnd7O2NkdBxAOnA5tTOTA1HwLXWW9aPKrDTelkpDIECqNtmXIFG3vFAbc68f4WI
tVxX98kZRAi3KnfiZOWfYqL6Oh8deMjd4lrU0+r6dTNnQ1WbFxGze1egqu++avsjvP6F+rp3W7dE
TbCusnBhdl+mtnZdTLJnNv6duFGk3SKPDmZ2TBvHU4CJq00aHVpn5xCAPkpn2F1XTNZLt5SNTysn
JnL/bmSngXY810O7mdXV6gLxozrhNCzB5hp/3hixVjeuL9O4maqPuQqgSS8Eq6LjApJ14fdP1JO+
7N08unZ758vbydiW9xMrncsYXWgoq5rs2NNmrBFNZvjXEIkV2cLdXepUrOLpzZ7pCNwum2u1NOs/
THVZTxNjweg2rG8b87sUan73lSm+OBdTU0xmkY376bgof5xwzikiJug4rnJm3mZt4cUQrXrkkZuC
nVWju9Xw8Wamsq/ExuBO1nC+77TokNo/lXVMWUIifP9Ah7JfzULyerz2Dkq3qM/viXIoo4/I/Uid
n9wm84eZiI9ayBYBif30fjV+wgvBhn5sCNvKFlHDHe46M9pLsuWJ8xQRZijR7lzvE9JlR2q0Ki0o
PtrLIYn319NMaRcJXgZV+OlcXRCYcmi1WEQ3b1fgBaZNP70uI+3T6RYPmtFWs8cNDWv3HnU7Uh37
tojc1cXB6TVcp/qicsHLKfnlPAmiIIU/4NnHSDPQ29yANK801LC+XXtrNj8gnhANy2V5m6o9OsTH
4zCviFsuDhVX9S+l9UeCmoa2Exk7dASa7hpfUdnMWcipvEV7VwONpYBetmC16MpV6FInjHxwDz+z
cZwmBX4/l5BLt9Qeq/u1Paj3ww2IID0TtaIBq2YdFZfyw7ZY/hT9NwlpnNO8W+rfPT0k1ec11qYZ
1tF9ndC85iAyRHRnO582JaQgo/QMi1BLQeoPs/vcVig+yohohOz+ZNvN4BEbgXPNxmrv4fihqi7K
tIgXIVBDR4l02pgpazCQ26BbGMwQpUdt7f44EGEYbfR5K0DLWOl2WpH6rjlpm6A1VoXmAEhk+OA4
g56NWbpqf6hybqrL9pLBgLvdomFdgme4lrYKlcrwQrfW/IsJR1s/4wB5PunsGw7IqdI7DR+Pxl2T
SZfxdRBnBRUBHR28llp9zaZpuY4WsfsxXarGd6gKt2rg3sWGGDWDPbxXNJqLkTlkbtgLdHCKS2f5
9iXAMbsI301lxtqgXqb4LV97myu1CnMVnrbG+ftEn8c2MJKFFbEIMGaiN3bt83UdUTJUA6fcn91N
eifSbTZgNA6xaFMTzRXAMvFjccpzsJIYS+g0r8eZSF4oEl/tUYH+ogYUzsSWssVZFFQjoaWJW7BO
0qHhksRY8tbjkmUuDw0a8VQp/LuQze1+LhjMDg7moTJWqjRQ049HnJ8+ojNXqA5db5B0g5MRB23B
bnuBzFDC+IluQ+cceVnu39E9XNHUkjHfSoAOLRra8AfUXdObXpWxcUUs1YA5mTVmFJj1Fy29YRTL
PNHhi+2zTXV89a9q4Wl1uVH0Foxf731B5HiYX64GpfHSi78uWFU8LKieaa2OOgta+aUcnRMCFmgH
CvmArezN2yaC3K4Yt22Ynnfg2Fm60fUe7vegenp4myrXetRJExHjfySd13LbWhJFvwhVyOGVBAHm
LIriC0rBRM4ZXz8Ld2pGdW1LlkXwhO7dO3hH8TW0uR0Ayfbihly8Vmdymq8opGO+EgVBIb7Djkoo
pswAka875m21svUM8WUNsrnwUJiYev0V8k9rqXZsE0wHfHWpDORRqeVfkfZ/SqM6o3JQqlORJ67g
hEIabzRV3lie8asA/UK/qvcVNazG7ZbIQJXUGORY+VrxAyKa2nhSv+vO/w7MkqQ2VTrLCiBXzOS7
+9PZeXIAVhoIXriZrODLjMkJC7xrkkQfnVmdvYxxqPanTPpX7nECFC0qaKG9F2ijq4kIxxDb+Ky7
KMajMx5+fYzMU5a0R3UIDn2Gza8hX0xNvCSFcermNGz12fuAA7nuNkNNltEIOyilixQ7YpD0fqip
CSaEZq44oaSeQpn2vN0oc9cuQcJs89WA/0Ab1ge95HBsZPlfWOc/Zk2eQgsjqJ6DWcTyYoKbCST6
jW24U3lTY4F5uojxRtQ7XZKfqEePfkU/a3S/Dbl8thHbMkOyVGdXAqmK1paXkniYCBgsTIENnmqY
dQQI4bIGa41SEUnZSs9VjsGr2oNzd9Z2CBv+rhXe65LNmY+ZnfNldcEBW0Hsp66Ka4q9On+JVfFp
6OuswWxeFg59xW2rC5Rq1KecKdA70+mQTsXWaIBHBmmfE07jW6kT8iFaJlqAwKIHEgXC5Aq+Rgxr
g0tL/ggT9aZHEiU+dmavtmCRNR96yTDUKN1e7M9l3d3awNyyZmGYJHHoJuWz+Siq5GSV7VrbY3SN
bziHauXLjtVLy504rttwU4Bx0I8ENflIefvd00wNxobtv1RqwJvGAOsF9jVDyCMaplQ6wN0UVh+j
BKaSIjaQuXDKtBZZdOOXYMJeLt967H0rrbXQk7eX/LNVE4Ew3vtNHT27rDy0IWWAFvG3e/Gu69ZK
5aMufzJ/5ISS7E6brpmvXhXhIgcWlZTHnRxWSFBRB3lVYUtTQG7mXIdQiyMebqhN60k7ScE1iV9M
BYWCcdBbYZcXNDwWqEYQ0giwDygQiQPojB9prpnCjgBdRjx9yfHUEF4C4bMjn1ssCdw9NbW8atnQ
/vjy5XI1RUzzm42kiPcs1Nxg5EqazOTHS3snjqgqAxK3shEkUJ1Yqe2g/dNYHXKo/tZAQyOUYino
f6WC9QQuYeCO3Gh26OW7Mf3vW89/zq0rBwUG6EzK+IglSM2j8JGX0c+QiB8+d6TOIjLqi1rRGOoq
PZCsNH9FvYoslf0RtLbFKhl5PAZ7YORQCthp7RRfAuz7Cis953TnvpF/CLWmrazQOhYepJRxlcsk
9hXJOci9HZiywFPxvLMMUjh89pRTivKuH2lPOggHsfIok8/O+I3GHeeq/G5rh84kzOxp3E3Apdr0
qcpz5KogUca+ymRt1WtHzN9Csx2mo1o8FPlhVU+76T8VZpZVo2xlTku/1m2BUzZ5j/1r4hOm6Gqx
k7SBLfbCh5oFVyqN85BBu6TmTWbxUh79FFG8AyjL0PkpKQMeUQHLZTxVlYcqiom3zD3flo3CXIkp
a72yAtPxa37VTqeiXke58tTjwC180fWnk9maZLOSZFp4+1jO1tKU3Yes2qoMZz25XBpq7WQmVjNt
acs1ko6YWt3oboYvricytONppYzBntSXhYB1jIpw22cUwAqQKwTKA01GI3m3oL8ZSvAQOTSlalz6
vNmKnji9OZy60vrQaIujqP6u5m7dL3/1oqpXVgx8aereIw9b9P2692mJzUuvQjDJz2y4ReRs+bR+
1BkyZzAJWP8dWVMNEGItKQfSkkTfnNeqmqSFGN2h6rHT8ORDFgJl8dEgJetlayPz+aBg6iOcvQmc
NFjpKgisCUo93cbu2uBwWKUfYTst+5JnAToRjLuigcFfAz9l0kGVK0fyo4sEIJ9P+sHv8t+Wdixg
7+mcn5ZX3bNR2RLpCfiZkR1E7mPrMUABogjjrZq8a0Zi0Tabpr28Sw7lboLHLvAGZwhqpr21S/Xq
QOnb99J8m/42ZS5QXxF5GIuPumKCmMFs5pOhYf3JlXKse99OS+tH0YejF5YnPyvXvQbHLZa/BzNn
90UMomHLlv1n6klXMSPSssT1pqHUrHSeXEDOkdQTIixPrVNHxcYn7kYycA3muDfVmEqQgistvL90
yldaorldFbo53QoYCJfjQD0M3tJK+6rP+0Uc4ooQwoDO+5eh/Nbpv4EzIO2BefnrQAjujEf4XmIP
lUnYGh4hsN77dBUSQyzVgp0LKA763O0MNFpcn36IZ4BxtzoyuytrTceRk1440hIlXA0SSz6wgkcY
e39jyz9LGXSuOVVm/SBS3zTvnTpBoFuHdqCDYkX+IZQ9RxxJAx7LTdChDglYVDFhmg1I6r+OU7UV
L3KaspX9Y2MNW1Wi7xIfcwuTyHBUiP3Ky9+2eCQgQXFGEg7lXQJabCbvuL56wDBMfSeZY2vc6OYn
j8IcD0r3qdNIp7SXFa+ZyzaqmKyQVSiimdDzX3L+ctwqgl2fbtLxWpHkU8zRt9HF4oG3jtIc6JSr
8NXmD4U8HQYbPIFBu0ZSubQr8RjC3bEEV55YAyTNiFmy7k3jHprPbrzFyXburaJ6TfBXPq4AyvkP
1Gdb0jdxTTrZJaVgYtwubAbIQFgAWQ+JvJZI5FzG5kjxt0rkVrAdu4MZH9ToQuECnAdqriKbqYaV
l3WrEve+OAhwUsCNIP4MpYw8cTowsB8xewcW/lpQzKejEFzVCZxkNfgrYm89bkzdJs1mEnEUI0WU
bbuVIrdAUMk0c+JuCjKZzz4xuTXQwY5e+swmeW/pIvdkmC36SDiUofoVwjsAf8q/NFTimhPJ9kgk
dmoHDNDQ+8g2YIIuHQbtMdZ/LAvup0vaX1Vpo2gPZn3VuBN8t6+dEg9xhlDlARsW2WYMFSczdcYA
2hD2XkWiFe9kF3Bz4io3yTLNdO2qkPiETgFGxjZV720r5mB1NQp/fa2XToJE3VOeSn4QahdYeEZA
sw8p+xBgmqQ8QlEnllg99+R4kyUMOTNdTwSfdMsA38G596FHs7vxrGbHLoFRMtVb2DZFyNnOoVrR
3bdG43gUYnOt1ai/ZY1+mLv0wCU0r8gq3OeIEzvGjpeezHqPdDEh3Wt3yXjM/3jKbFQZjJ05NPZc
QYddcciMgEE0ejWF/JXoZwzvVr9Vr0MYc28xDKQ+Q2IP3i776UHNu5Uui3staDeegDdkp9I6TmwH
Cv/SdHcDkOeQXnv1YPb7iRyyxB31LwuWk2zobtQFt7CJyOplCo2oSpkwKFRCt5OPabqhT26yj0mA
MDOwuIGliwJH8+JzmnIn1zGaB3GzJnJMQbT16VKlyNxqZG7W2w+JYlPRREvBRaxUN1eksyZnh0ms
8aBbVnMd7sQshqJJNqa8ka1dzPoewu7YR5eh8l0zRTpNt0q6FvcscEZ3jgoqtIUsryej2mZJtnFM
bFg8PCiE4qWIab4SQUwEk/acM0mL0NJa1ksjOokULnU6DAVsCi5lUbpU8yjVbUrCw6+2P+yt+hQC
RajeTtD3qmX/CfrKwO0R5m/sjORfcBv2w8uEMgS4WwLMcQCBx+nqUyqfofrMeXftAQqEIKa/dUuW
CHiqETCVSSg7gSAtgbKQERiS/nXaMcEc0AGVzTGrzOo6yvjf5V32HA1s13rxtx3JYDNpFFWhJ2Ws
PSKqy+q7T3Zj9Fv0jm7iozRaP7rXvRPCEH1JY/CJk21Mt6OuqoL6gWrcmAD6O+lUmsND8Dw23Y/K
RT7EsOkNBYtmMqV1+gWVkj0s2AYVnGHJ+PKTTiOasd/laXpvZOmQ1BHD8cTMtqEWo70aDMZxaQz1
2pfzbaGb2CeGwG+iV5HpRLSjPnb/JDg3fXsdLf+paUDkXu4WPYaTYRWsrLH69CsTqNnJomtu7ATr
1AT8guOPizt5p+TzZaGdp3+5IXKD1FsZ9kxU4b8evgQxWHTJNe5/PeUQKNfeOpf0NT6OB0a5UXHf
IJTM1WcracoiHeRuLt8TJgspEZ8aktwR2+G+eXkRMxWdc7/udDuPin+Cln77w0B7CPwC6NfDoiwe
Hl5vOtGbCLatBMeFgrDOw9QpuyBvj+ZYbNtBAMG4ioHkFg00c37GSmcePVofQi5y3hnMhvOdIjIs
1OjoLKndD5Lg2NzummEe8iA9D7F/ziVecs3MVJO2jOWCjgVvjN1ygIrbMUAMBwZY0p8iULx0AeMh
Kjp7zAN9qxW6vrcKwS5SGY4+Hs922sbvmGtU8hk9mIIsLCtTafHS9BjrStvAqDJXFRkGJIy2I1lr
bTmPNoW4K5nXdGnoZlq7zzO+W8pHSJMC1XIjByrfR3eaEWljC7yMo8oQPaUM754R3aTfrXOOtp5x
bN8HbpKjfx1r0lQZGhW/Axh7wAEaRckWn5seZEpigqRlKq1JupjnABZzibRjJs8dXhiccTy8BDye
2YBtogTtafm5ZcdeB86m0ok5O8cGpiOma3kDDBZQhHnTtBXFZm1xB5ishd4vNsjbOuXdDwYsNOZ1
mQEkDrjZ08g1KmxWGezZi9dTB5DlizffG66qiee7R1mTjlCyKcGKDs2eNlGl14ve+9RknSvboFWk
I62L4pH10co0pFMrVc40amtZpOrVwp0dCqjlePV1R4S8Irh9R7yJaO5FgwTHRnF0aryKKRbs55Yr
1c/erfQ1z2Bi6aufNkZw9aXZtRSmclq9Atqroqi2eSwcMw/IXl7xUx6rqFjKQcWMCbth8nAgBxEU
KG8NIuOZFQnyHl5GjnlWyO8yYWtaN694TFTUJv9mWJzHPFy0VBAxJaNXOTKzHgR/hMLCBXmLzVUz
foCELdLsvXzkOvvXxK9EE7hr7n5x9ok14fpPbnUKbj/C19J+U1g1kvLP5x+t8q9en0PVJLyMspU2
OqO8LYKVKX813gkOE0MSEtlgCK369FZVdyUALc3cOlvRIHJcojfhS/A2+sXiEykiFQEPDSaFd4vQ
ghg2f+Ibu/Yxa6rH7+qOBjmZbXo0h8yrjoRhHsHiwEh7U2HGo0HIn/0B58gI8Q3lBKYUDCnrd5Zd
hUcVQ+RZV9Ee5xSR2X8e3jZiOnjbt2Ftfpln7LbPJtLAT/z6diBAyGfIr9vBZBIfeEUKtwA7oPqo
PuorPeGIXw88+v8kDeSXYCKfOOkF+rYE7WJWQgx2s9eeeO9oT2d8N+J5nq8myE3zXbMX3zBjgKez
e4DYvsB4j+kHOkhqRT//pOlCUZVuvbdRMK3Y5rpjVfcSc8g5XgIFAj5Me2jYXrlrCA+xH4zY+R9I
UvEVhd+ZtpIQu69mYcBPf8iHNTOG//9YqF/jPW6N5UUUD4mHxmimRMB2cWTwLiDrWSWlQXfH++e/
7yhBwoHulazz6pGmgKGwuaNbn3+yfX2xf+ottQT8rLCBp8OpDA3RC9t9PZVOVBIvNhD5KsSnWg7p
84omc4NQ/dTTdtdLxtVjjOLH29w7V+QONzw7+p1cB1Lr/U0H80Ot9zW1GHrcUyptC3zPrG0hUPNc
ZGotCSA0bN+OBt7eo073a9yOC+GtlanTmHHoSMWhKe4RmnvSLYv66Tc/hoAbYCpsJMtcBd5pbmo7
5ABizr3C1NP/jqUL2CGTKg5ssznL9S6LIaDHy9IMl2PGehZ/TWuSllIyXK0kecYC2myx3HpJjTK9
wyI1qXs7VJvUrTyNIQd0Oa0LIVP0RHXG3FWOoIU/1pTvoihmhw99tO903IeIAhFkGVIlsmcpQk2o
R7RVfREyJAH+7TR8kJQKWwILKrg/ZRDULJyGJZTz44h4L73yqpewOxpCKiAHY72RQBvtcm72wXvH
Wd8ifqzqE0j6UmwwHAGKbiHMsptFeHwgj5rT9cNBnc8M/pBFa4hHpdno04oGqS7PKbLajNNbxxfa
QH7gOzYklxokCpJ6tSvLm57Do06PmvcaMuxf03BrRyneeWCYWYYnQTBtxIbD0r/KXQSnWbQFpXt4
zdUc0/2YoUqG1uBXUG415tieZg8+XVPzLWk/0iRuCxFiKIwbAT5YF2tXI8kx58IyUIpsvQChS7u/
1lvlmsqEF8F8TIyuaTl1EDkAMyHT9qn7HAgijisyAALeiyZ9KLp5yDTMf/DvSytgI232FP7An8HY
TNO5FI6C+WPDqUghmBXNUgqhWIfsB3ALawNWwwqdH4WofxkdLTgD6IUlyUxCwJpF7Is87pu09ldx
09khkx9JzJ2hOdQakXaWYKKZyi1zYWtKxWBEX7eqt1dl3AQGEsDJI9ewsRi9Y16I36MIX6fkXa2r
+NtnofDYFoaKR0CW/+pmGi7GZiQm+F6oNMYqeRnKuDYLjt7k7sHmiCE+xCq4MzwmOUptK4I021WH
DPfL2Brn0Fmw/HBcM7WRPi1vGfMOMNbRnVBcU4b4IbT7q2FdJ2yXEGtWdhCsuqeirOp3fGU1evp5
lJ5qf/WxisXYonFN3M0q5ZpWjvfNUTFAq+bRFFc5OQ1sS1JR0g2AGYUukyhQwgm5EyIo/h86wmeH
faW6Ynhc1scuPMeBI9GXYHDTfsj50S+OPBvS0i1KMfTGMrZWzWenbfThIoOaLXLyZlnNllStKAhi
1emHlYluqiUcmeGJG5VfvlAsTRMqtSUvnEI6N953TpwbXwf8W7/a0GnKl68eGIGa3mcGPusRwaHd
/XSTCTCYsoXE6KQXbpMy0AhghopJcHyDujNP3pRXGW2h9jG+7uWtNBH6/BowHMrdOP7E1hEbzEa+
1pNr+bJbWivs5wk1kDNA3PBLxxTCwLRU+KqBxrFRC3b1YOv5v9GXd5o62VpCMQ2E62Ol8ZmDwuCa
WJHcru26H6X0TnHFiMDpr8WXN3zzsIbqydDSLgq41+UlqdchpqzaRk5+s/oWVatKdORpRTR6PB0i
LzwXAj4/OuUCuzpfw5ibx8tuA+4ZCAcjO0kWbjPyyYdbi/iMQV/wnGTAHB6IJG8byjIJXA9Lw7Ck
UwAJ3ocTOG5+U3GEbxbR0+FVV1wWuApVkIg52+C0cAnKF9mwq2aF0d1gOVGxLYt6L322lzp324DR
CWLeyom9VQlXjLJxvvAL7FISGBd2d3YE0JIur+12nCg1N4ZMP0d33ixjQoILJB6NTfItHBRYs/gb
5I1De5Lym3Z6hYOdYVGAwJtzE28hjj9GrZgcgNWMw8qXt6XHOfeuUW7WrpQ9ddzpCokx0WqgsCDQ
WvzLcJOsf0oswz0QREoVL5Uug+2J9a6rd/QyX7rmn7NU+tT0tZRh5Akvd+6nZ7S2iV7T+KzMYNWG
1VqWcyTDK99nyGw8tfIw6qOtKtpy8Kyd3kWkzHuOifRc2XbNHZu2OZonchx1wsAwN+0EVi5TuOxo
SDfd4KUwl/XA8K0UxoL+Uc1OmiVCn00x/tWh4ir61tQZM/oyfeqw9MUX3e9iIpkp1s9ZnTjOpJ80
C97OvVMYSdzN1Yj7q4axVX4HtZV+dYghDeMf34egyCDoSymZqtQBw7AG5YH4lmA34SRhtj8jjJdG
0illHn0T2srIaDAKXDG1lm3e2D5kxHEGOkXyQSoMPmMgf3kRcVhb8D5q4wkhLx3wZ3UyXceQ1FWo
EjsI9bPusHUTbx1TyBSvOuTmJgZwPJbmEbzExi+1UN+5zoimwdTPxOK5gVFb7do5P0YZ7FCq3FKr
7ITHRUdhazLU3O5TqbfGVwrXNVrruUyRVzDtpu7JmXWPmMXMQFBbdz9ZWBOSV5Nh0g/vxOPFjuuB
80DYT+K/QsNY+WvI5uHLnS5SjD2kjv2vGtL9xiZoRVp/MP44qWXgH+OBs0QGsFFylbzEsBwuQxyf
A6U7T8yjJfFsoqYjloaebva9UNCgWOqfUd51kJOCfW59UFdb/Y5ec3DD4KulpxbHjQaCjjRmgPEc
WXi3kxVagPt8+TM5/M+s9p7iGP2W7pIhk8h3lhQIWHfQRkAezWQ0e5SHEzekKkKc3YZgsZL0tliC
ZrQWBg72XT/aVJa8DYBpAwkJ/U3VnikBzBzqHWpabDXzcz5tULOkwakYjobyl6jvooiWWXEquIg9
enRFhaKvPSwqD0mlROB4aX00ccpXUj8bfhdpf/R6crwJpZNsjXbRrnuEBrgyCCaFzdIvdiU2GYnb
1XAl3RFqPkNgKCB21vlLBfNYnojCa+5fQ0AS0wtKCdiRnBw01S7+ReWC8w1uvymvwQfy0AnRxke0
w/sIJyCDYe0pDD9Drrg5sKFK/srON1wOvVI4Z9MxKg+itxpTCu97PJ0s6irmZgL79ZmoDyVYwWYa
lUuFfIwXI0oHb1hp3oGejrkWI455aCKtKIwHYRPVJ03+1PKDzNy9u4X6JQ033Gea+jt3hOUZRqpm
bMQXyB+YHyBPMbgSb4C34udhuALVDL4d4eNRd+E9fkTZHuR7VA9ldPOgsASz/zKCgfKlcM03XELl
TNOTzG+pYBX8xdq2Gp7+cDIw21aoXc01+EkfbwU826EIKPu59mj8h1FtONY7WsVgNd3g8pXaQj2A
WcQo57QV8gVWANnPTiuvIxFOhSuqu47yR9qK43XIrkPyo5PWGlartHW8aG2MTqWvVW6L8dxDgkTb
xKMrYNeteAVaTwcMZ4qfFm216Sr9Le0+DEQf/fJSdrgLuC1y8O6QjK7v2WNTHAYHhUxE42fetIYL
eaNjlJD9i/SfDG8/gEx5nRUHyzhZCiiFG+OLAWkWlMS4wM2i1y9LtwvWNeYxenNIiqBaFSJ0mQJX
Lcusf+IBXPQBkO3DLpeX8bjonhiq5KcWBuUb2xjY1IzOjBKDVEj3TAKW3rfPFOCbpgSb4B625+fI
leFRdsc/TA/UjKb8CV+lw3OI+NPAsfILQISPg79xqbVqOfZ03QJrPqj1YxNziNaUH3n5E3kHr3sN
lKQ6aeHhRlHPFWTu1qXERiHiQK5t0lPrfUKHLszvrtyw8ZGqyNO1olevz6L2UvqL5T2Slw+JFgEH
DnT5B5SUZWsy3jlJ5Bm1YlZxcRr1urAe/TyihJbY26qMSiagZaq0gqTaLjzkTGMiCI1B8TT0aZm1
7JcKA16DoSDKzp6LoTe6dd/hQl2Qmjgz860OdCVcmQUeCqwJhuQDM+8UB0z2a4uxOMagOXRWs+rX
dTRrauJBgBO0HGsmconMvCmU/W95YsSVaXqzbuv6mQn8sAzp4IoKoKijaUk732oubZTmuzzUtKWu
0/tlnswwoca7W2uHNXQVH1pyf2tUDxWDz+Ixv+Rh4qi7apK0lMeVqo12grxV77OFUqoLUwZRBWev
aF0mk5BZcLgixKJhjNY1o79oPHtAyVaLbDjwmMPoSL1S9Ep8u64iph6/sMYYZwli6TdrRK5fmgVM
nk0tQ30PBxERinOidDM5tUyQfHDFjhM3eGnaZR6uDGNYqy02+EymcaMZ/hWS4ZRYNZY1CSNGREpK
L20ajTdkLyLR2I80JVZ5kCEgh2BAMRhQVj8lgPdA3vv4kZUgvimXAVggNeW0gHHQKFdRvPjTWoDw
YCQZlF6YP96+CqBxI3dM8Drj2hm5ZedxIZOYaKyYcXFM99mS9iLHyriUKiC2T4UhnwJ228YbK8N1
UTyz5I3mFMeg3tZi0n/EgXTn+jebEKVM57xuYLqKVNTtVxD8xam+jJtjDiWwy9sFIuaxN3eZKkBM
bE591O672DFQPnCdN0Akpnmb0TI4ESsJ3qGW7REWlRJ8y+npUz8weRnaQ0g4X/sXalurRjsc0kW2
kwoIz5ts/LMIjIyvsGj1UUCjayqHUXtZ3K1aYjDPwKOeQYgY68uhTnhvkmVXRFfT8vZ6Jxu7zAqQ
7E+TBoPr2Rdmz6Z3RVb+hzdZTNbDM7quRjgwj9Ma1u3H4P8ILBy037XrBxs47gddOHYy0R8tTRTe
BaRTIMBKc/iH7Qu9+9TCYDRBdGDVe9ZNgR+aZwAVC7Q2yLdkfafBStSgku3kcU0hwIxyRB7ku1L7
xIwaajrcDtMrFmE3wz5EUKC1mMzDkFzpq5DBMGf0BzC/8TCvvSb70juwdulfamGGED5q/YICVomG
JZ2YjEqbT/XTF5N4eGMHgeeeAvArgI5Ue1wYqfhhCKQLgMjmBnUlO+Gh3UeohrMWoWD/C2K1HpJ+
Aya7ixvJTYVsPZgYQwVIb5qVElx1yaVd6UmTk4YFN48FiMDbFJQnRG5GMkMEJ87ECUuuPmrW8lQ5
82I0Ba59k57pFJhfMbNs3vzgT5QYm5tfI3GNxsSACso5f20mS4Ut7GJEjz0xRmV/NyJr5VDLDuY6
74i4QTHon1IT7P7MGy8yeoSM1ghbrziDFejpZ9HcLAkn2uDLa14tOZi8f/DM8JPOivWk0YCQBaNf
p+BqlsjctxGFvmBtfcouNdw0Mg6zEjq0L435ovKXFr8FT9MgZ2M88gRaHRtFN4fpapb7SrhLzUVS
32l2E6uPKKPzV9e5/8/CpzP/Nn2WP+ds5uYphiLJeWAS4aGnARbElkRNV8DuC94JmgsUckG/UOX1
/HPUgIUhMHdefA7jU5S+mYhULdNSSJYodhT9t4f0oeR3jXmqNDRLW58tGc5qzWsoWVDJO88eQ+xU
zKB8D0VgAK4Xf0oUgkXgSnecTrHYw9S4XCIgY6KnNx8zRNQFH/xRFdiwWyYSgr618dOiOVawqRSp
dMjIag6QsyGX4qh4btsfjcG39NSqDSq0KaYF/EZkSBfwS7EWUMBUfOT4WPmoWgCrmYULK1lc01CB
6eKTecEcnasWoVe0TkXEcsWxUWh+mJqzhSZntu5pH/5DBc7c4t9xp9iR/lo4jAhC8bNDyQkXCF3x
O12n28l22EuwD3VthtMw8MH9mHwNEF+kA1ugYmTHxd4OQLfld4Xtp7JUJbd/13OfszFm5h2W4ptS
2Q53wrqQZ+Dsgu9gvcRMUlkXd5B2XPx4QmRqEt2AO3Bpc4jC2wf7xxAQgBJni2qPZwLaeHKjExIG
RyxZmCZDA+CNbely1QfJ4evkjMgaRuYyfeChs00//TfavwpUMnOBuWPc5tVDVa3z4REpSKFdC/dC
A+3wsjukN8DWDg39aCPb8pYFSa70lk13oogAtgsFl13Kw7eStVDsZHWPjqWwlt21ukSvWBZam71q
+G5ugjU88tFGAz/1F/kHRQ6jQR23cZXARG5apThgZEz5bKwj6awyIZDcJMHAnN03khBwmgl/TJRA
0HLH/w1prpftPMddWe8lgrC0c/ktdJAB1iLqXM1FshCVGzRIQv/s2F2cXEG4S9tHEJ6pP7Xu3tdL
WfHvfRD9JFlP1I6HqVshVYsDgBOPUv5nQdSplvHOqR/SjVaNqXdo2CEIsBfd2MEqdkLDlqZ0+g5/
61v2ETJwrr0zRPEi+9DSE7NSCzdVlqdnqx1Cyq2EfsFYFWB2hg6XaAlQAT5PdReYGzQwFU6dARJ+
YFGneCJANgMn69aiiE0w9KPZJzpeV/TT+BUvToSxuHNqTXQfGU3gwe4C/vRv+B0gc9hx7cdVyE8e
aOcgu6K8R/Ev/DHTp0NpcA8INz5sBcokbLSAwPeEvTjIAY7MGf+IyKgfrFxrb64AhVTgm2hDi6QM
N92HFrOxRseBdGqX8LX08I5k0CCNPWXev7BLvD2grmHxkK54/WF+xmkGjxf6iORePWs43HOx6VLx
FSQxQwQmKxR4tlnHxQIyA41eLV4laRf1h0jajShkMf3Bjmzktjw0HYY0x6r98rSXSqi9v26UIy3J
eI0/i5f8Q4PvfyZP5dRf1CtzTTBUJOHYGKQL2zozem3MWx6My7IxCk4I1BGVYCANWMkvnkdHzgxz
0g4XQgVF30HZhOiHuw1DCqNfJv98GhMA135hUDQcfXhzKt6K+c6euS0/2t94AafFlSCFd+rWu/yn
/hG+kINy/C0+SgFVjRqzeIVAwJgmk7JVoLeHyoAOV5YQ2nWVQm48cxeMeKQXMEKQeeK2/tcd2aGr
t4WTfb60VTAoS+cVGZmOVIG7579fCGU22PTsbjrRuE+TH7Naww/oe8palPVvk3nG3mvS35x7TAsH
cTPoATQT4G/YxA0wNEs/ihilCUDBfVLeDDZq7Bf5vh+1Yz7jIKPq8S6LKia6yiOtqrNMHYoPRfsW
oEXBRcPhIeCdThXDXyUKVCE5aC+WnkCLHxpsq3oq80nTruW9VBXJ8RXG4lLpHePSpw9QFMwTGL9Y
Ya0eS0n4gwm/UREUC+B6gfRos0dOzlXBmEVAj5DVHUBgsxgxNzGql41xe1T/VGr4rUEHItplUt7d
/zg6qx3HsS0MP5ElM9wGHHAYK7mxUtBmZj/9fB7pkM7MdFcn9t5r/UjkurmXEBaP1doryHVJ3ll5
yrUHLCogU2JdU64VqXuAa5XGT5avknanjIcq/YuaCL8FhSGghQymqo2EVQLccN1DbK6j4jFkVPcd
zfIRG2u6YnglapF3qwPUqUBu1yoJsnCQBY+6xgK2awy8GACNiTXL3Y1ReuS/LNT6AiuhRfehvgyk
PdjwuiO/PH3e8MPuRNwww0eYqYHUGpPmHbzsXnxNmFHZ6zUF1Imvr8eZ04HLa0xjo0caFnxHijqk
R/ej08kDSpU7VQtjbuBu2zfKliMSB5Yw7T7m05p0uGxfWp0uU8b8Kj+1/UkjeDFboYUyrZPQOmHg
EPgDhbQbesJPFLqZjK3s40nS7/m4G7FC69wG6Nn7qXYrZ+DBKAXcZN3GhqQMeNtCghGCQ2s08o+I
BykENMj+NRruQfRHI4PBXxuSwK7mjSXcQynFSNIXL0mqfUgL7Ux6Ojy1kr2AyYXO6Qjy6t+ZeUBW
pOuvIXEAuSrzqRi7wG6zi64ezfishSeLzDVp6fVCO+/IUCEyV3N/gwEfQRAdsG/NSiOUQbCZXNd+
vWrK8kqEtV4if+UTZ9Y1yMGJbIj1wrqOMWuRQbMVAt85HJ5r3CoL5onx0MEs1RhnL1sj2cEHHo/S
wWWE6HRH9vahip7Q3PSROpNHfaHjC9aHYySvTY8ycuvl18cE3WfLvF9w9ynM4phzs2PMl1zj5kYf
bfx49aVID3iSSlyBcszLtqnkNa7FYy0eOJpz984AgFnYrQ4W4VriGpIqTN8jo5TWOsAIrjKixMAj
LH5cCWi1eAhETjCXSLGw7jUyFUOy4eAjVZi4DvNJop+D9lFbf/p4yRtGV37sTTme4vYMZLuKR1pd
4XFvIgILdwAt8CD2RPaK6C0P75otqDx78k0e9kwVU1JWe9dJCxLMTUvWqXzOJ410dqzzI5bnVELk
qc2l6F0Nbyyaanhtq6OR7CJhh6Y0lZDMONF4w9crSEtVAPVHc7pFrbhJi0UjbSp/nylnmpbb6jwQ
adhtgI6bQytxiGgbakuQzJTtKRIe/UbwV7WPSXc5Bb4M9gKQJ+H4I6EEY2eK2MxdamzSVfov7p6i
9XS1M1caFx9WWKcod43M0EFgluFuQLlIQG/Nux9eKsDYYJn+iIZNzAkZDMDYS7NfkmQ5FFerAWjE
QM6xw8pJ0wxr/CpEQjcuDXnh/mOP89E/VCGSYuwLBzfZB+OOT2hOgAbDjaV+V9hN082QrfvokMub
nnCwYhbuJ6h1K0uriNs//eflyyTfIvNxMROM2jLH3zf5FWryxoi5HpaR5rCDsHv1pMcEvx2eM5o3
2lfj/aaCk6IG1I+j/kbZYkZ4f9ZIysGY7QDpmP/Rold1bvztBGs3q5YQm8meY5f9lZcRk2IuzDxp
zgFLswLTAyQDIKJC8LLu+OIJja5lrKlXSwcEk0uKYLTOLsab2m6kmk5EW8hfIDv9/4wgOJ8sLIt0
aSB1m1nAj58mPgnqxorPUbHDGg7tZks8/sYGY7u6IrkiitZ8a2N5rqS9oS1T+RHkDhoqXdouJvsT
VoZCdwTsXMZCH49+uTdXnrhH0ULNDS1OGjNREzt9QPI+l6Md6juhWMcaOjKe/ulP5GUnV/uS5Rd/
hFE+lT7a4U8Wb4x66+EQCP1LgMsLGiuhha2rT6q64veiXmM8NNYV1UTR3kF6q4EBg5X96DdrxQRj
39VIPFiaiuwQGxtQ+Sp4WaLdpVtBv8spHr8twFUc7vBHzEdpR5ZaF125EoLo2jB+AE8k7ldFEJUM
crElL93U0Tzi2sH7xt685nLmWXTDLUo73jlXPOI0pE6mIv/AXKPRCDDxh5uFDz4ZEm2i/nZITXJj
bY0HMVrXXwpme4hg9V+QOc2wJOFjTknBJC7CmJ7pjgsioaD6pgiSYxilfTzhF9MB1OCwCMS9mR6m
9ZA8TURGdGF7REl8RYYzRSeRmDgVBK9MaaMG8zKaW9/dh2WIpZJCrPJFI1Ii2425FHgZMM1gF0b9
7EXrtnU0BHciye78ToiDY5vBU/llArTUU5vZzFTIH6xiLaFl9K2LXp00fenGK4bW2GJit5HHcWP3
AeP6CjmFrxOjsVPFDUofEgprUNp43zAmigtJPLoxO9yypc1L1InpF+ae+e7/QvQuZPTwoBMDROMa
FqlRwxqF5nK34IJC9+AaV4t+jWqOb48M99/RxLQh544bJdk+jz0kBgbsYDZ81PrbhnEDpial2tom
2SnxvjKCcQbmHkwo+t0jcdulEUDo11vfL10gN9Fp4NPzHx32MWDB0mpUQ9zS/Pjg5EMuMBDDRgBi
+KVCcUTYkgqhEVRmzsXqU6EG75Yasdb8qwZQgrwlNmkeEHVGZjQmx/xmVCufTUvc19cYhYG7quKn
mTvt+AwwQgYrY2ex+HBZiMZLlgTInB5wUrKMBQGR8ECUmNELp98iFg61nTNQeEMJVIB2wVHqa6aT
YYgNge++BzFtQmWjYdHAq50DgQYM32OwCQeymCwLoOafXf9myj6XcBT8jt2vXx8U+ROaLy+Mndh6
9xDWuYKKOYYB+pFEjNNvT0qWIkSyKB0N9EjIGEOZ+jyX7EVOZDi0BNEwP0NnKKzL1johPr9nQ+mj
3s5TYgzYGtKGNdAvqDz7CPLFEoyV/5J42uP0jS2QvjlrpikASDIJGEU/d4kHllgxS1gOAZzJZ4Io
kRb5AxhCjUJR8ogiVRcMz3Mk0zOqZ0buk9SoFmL+6BgVm/Yz5t68y6PHdNOW46ToAXIBmoUPK1Dm
wh3Vhc+luEv9HJ80ekGcG0XxyMeDEojz0gLQuen9p+ouiu+kQzfx8VWFaU+BA55cYFdXOOXioay/
Kq5owDOMCqT7gL+RZAGsTmSI/E8GZWgh7wXxxOjGf0oWaUpIvbUzo65ZfIzyOQ40/g0kTJbzrFed
nhn9yZ2b9Bo5Oyu+Y875irDISvqS6ms5/EuSH3nqsUHJIlu7LgX8ebXquFWUdeVz4RI/ECf+QoM1
rzCvmDqadjwjM+TZkrIOgsfISyF7+bZDEyLUfz27sWthJsAfHR4bcqESXBY5WIzs/nWxtZeaP1nj
Hv6tkWvlbN669dDCYzaVxupP0bumOWW9GDyLMZ+F5dNVqovqPXz8fMQwePkeaeqPbVq9TbaM6/5E
ykE0/wSAAL91UYbYpXpsXUdJvkQc0EEARm2+3Owt9T8eO0xQvXlFZ6r3r5dJddCecVXPLTi1DizH
vfiBLarSrMbePRbXgc5UeCuel0RCs6uSM0x6Pnp+chpQpzR8nP2vCIVw0aGhVEysKY/8gMY9lH86
9dqhHWurmyLz6sGs5wgwfGOFbUusmKe7Q69Y81o/JvGaNCZFPukhY/1P65PxTEpBjEzTNf0Z2Sq5
XWv71iOLSQahMc21GwmzEJE+Y5OosLhSJS/zggdEDOB0QzeAga7od3wLBhk6JR5wley9FNKVksVl
Fe5GVpWx/XjVxqDfi92IIT9w/2qFqm53KrXnUSrIBqBVLwtWQrmTZfrUu93AMySi+JaRP6thZBdC
iHRBmFtlMe9qZcWtBx2dJvk8Rc/g+mc7Qg1fnaVwl6TOQKBWtdGyrzTWCN/YRcZuHDYZLcI0N4Cl
DDiDIlY3vpAIycDYP4YOMDDm0ThNz0TAOu7X/aLs/thOyIRJF618lzg9eM4F8XusiBzTEL0g67f6
hyk8XAZihZy/b4mk3lp+GMMzpgCJDV9/pgOaZ0LhKg16Z29ExNKIfH05YV7e36Bc2+hLIyqnTtct
kQ0BDZoW2HTIDRjzOIjHFCtOxA7XlcrRiP5V+r2Qr6pRIkRP9rok26oFzVKwZRgRLJ47K1AXkt1r
uxHR491+zKKNqFM2rEKwE8XPS1Il342ABDH1bMxGrfoTgg03TL6SxkuM5U0g8kn/V3KUGRZB0gje
m7paphamtPDf6H67HGJ+9NEJ2HCjX9/4uLm+EQcT5DDatuKvnvyAFgsT1YUjX06WpZ5ufdIdkUcN
jUmxq1MMiDEhxRBZckkHqAO9RQrix/8br0P9Z5hUfa11yf1Tk22j4aKkL1SqAQDQ+DLcbUiyAyHo
0rnq0b28YlJkSV0c3yG+O1Qknb4o3b0CW+autObU+OtCvbEScPy03bXTbWoOTeVcJVjyfkNxl3Kk
+f2pNC5BupXd61juFfHgZVc/AcTtrghREvQ8wvnNf2Go0RoiU8HDNv2va/Ll7wSTmdCRS48IECdP
aD9NnzQvtu6CXKqjVi/LmpYT1kuF9Qxi0K13LuiyS2QR/omdQZ2IvweiThtixTSk4SRFGHOzvFPM
UolrEQmyZYuQzsQKD7+NB+btZPpaNBBBUIx67AqGyYedCBdTvsbomOmTpBvY25TqGpxozDbcohap
Rf0yxixiLUSIcYR7CqH+BF2R+wgYrVlslKdCs9OcjIal0W+z1raUSbpSiCu3/kP1OCNCgw+IyZj+
CTleCv6j0laeCnq0F0ET443HSDDQI6QWf3RBqrJjaocgswd9XYr3etiN1GPSBkxPFGJyXVsQZKB7
W0la4sdvENnhd5W2mrlfWNZvNohIfGaJysAJ46Nz+vFUjvyBpO+kE3lX8T4dA5A0bdUnCCfOHiHm
VJJbTscHXfq22vKBoStjMzTORfcKmLDdioIvrdmI0lnGs1KI8iKUy6XQggaDTjfoxkyJCso/lyWo
25SDMuciNZPnxOnJzS7mZ8hhHEXxrXXs8TUsGPGsJpV3BbtrfZD9X33gKdHeZvqdJl+Sgl/JwxEa
rbDHFBz+g+DNqK5KipOQVraV+xiCtVmGPNoMvkdAgxnar7h/5CQstzUF7DGNVh4yTHOYK660MgNu
hDpdlJoy6xvEd/1fbex7i6xBbt5oxJCy7/Ao1jrN52QLu/Er49HykJDI1zDOYAukmb7xodA0k9Ll
+Ccf/7qIxVBDdT9+LIM3d7JrAL8n+SReRhpAC4KK+obcSx4WhRZBCzTAPHHXpBhCCGHPV7l77ji3
iuoR9hoJO4ykKE4yGSyKFpJw22xHTPgeOUXw0+aYsrF1cwNYFEtjSuOdVt6q9IQVZt74yWoINrq4
kvy70fgYXeF1cSH5+k+vc72NxyDsZ7pyG+C0Qqy5uforwS43yIjzao94SgKV6Rt+H6JHPHGHtjFj
KhOO8BY9xlOs/IiueiKRqdlD0aix7WG/kATiO0APC2RAC6xZ7FvIuUwkEziA+RFx2/uc8xZrrd9H
6BpBMX3YeVJPm2YloiskGwCV6AUp3ETooo5n5nc35N2tBrmCSP4rm6svHRpiJecFTzbQGZl4Zgxc
yheXLyK6kLIpVi0m/bamnsF6mFAkCaxRI7B1EplYwJdF3wmNvASjDJcm+tbcVzOeG9Koq3cRbBPZ
kftzRv0YMX8s+Q2XW1jyCrrMqmyt1cdnLW11AkcQVSZ6yCwqA5SOSyvbGLlxs7RgHqQqey2pd8lv
dDcA9VDtI16mVANGrM1XPW47hr58BxCoWC/I2Mj7NcjMwt5tPSzWeG9nJLdetNXcjgzcnJNp06vy
cuGCmwglu3sskYOPvTYh4QnhlKZmDgF0VEOmkBTVwrcWBY0W9ZbMINooQgOWdemZu6JficDEORlI
XaXNk2ZVICMTwS+YwZkWsWqqjGIJc1jPxVph7dLFPwsDOV5Hz10rIcnSvh2ZRFnPunynd3uNAVO5
et60hj4l8krCo6RushCgYPzJUQkPJVgEgnfUqIuFiiwjZwGRQxfd6W8lbgoU9QYZ2J2pkGsqLJQY
IS9Zfd7SCCE/SKhtB3lvtMZb4xtwO/Z9bx7hRMmwgutVeimKLzGnCbEqtqI/XZWYWl2GowpFHd0i
E1ZdMvSnF6tFnnTqq2cV/ArNNGXyBx7IDoBw6L8ty2CcXzQlWVhfanbHA8e+wuUN1VL4uH9JKKqf
afsbxIyOiEJMIMcODYKA4qVEgtOddV9faARKZgPuMnMrtauQAG9KLbkVGPLEb3xF27TaC4NTjS8F
ow+C3ClPmMOhRO3O/xyt74i0U2JsdV4nFh9iU9VL658MppmGrJKQLSdm+5AAqrX4rSfbvHwlpKiX
E7C8gQ9ofYfVbuwOeb42pXw2Cq9BYzHdSh2yvp3pbaoA+JqrpnxPx2ub7M3Q6YnDcsOfBJLF6n8a
T120HJBqdBjqo0JjVu34kgpLOp0MihfcCHaYRdjRI8QMVaXBArjLxlQWQEQcy5Xyk+T3Nn/mI/UZ
TPp5kBLSxpLmEsvtNWAr6QziPTuFZv4YThkErNK9s+Er8PSF6A2OWIrDFrXT92gl6ADx2XjG2m1R
ZPPRq5o1i87Q/JFd00+gBrRtkeWdj++meM1j7HgaIKAczzVczZp5jYRVS3SGV3fLkndQpgJc7qEx
pBmRNrMRBZK3i5laLfzWBetjR+w2dJkrnH0qJs1/foHHOfxpic3KhpsvNLNOJThdhRR0DP1jxDsc
lwO69yE8+TU6T7dHwAlqlf36JOp5GCDZgvInGSpYHdCKAQX1zV+BRXpgl6qDoxk+ZlWytdqCJRif
KPlGwzVFUCVF91LC5qjqG6UKtkiOAYhyOEs3uWodIzAjeNw9mqKZ2VCpQXVP8o+oAIlwvZs4KJi1
+E7/f/J7yqN15AsB+imzuYfBpVFfIwXioAJCjIh2mkxPYr/nmJWKfcoLBlEokKwsYj4OxRO4tS6v
GNLE4UOSplA7ZvxbH0vXBsiYgRy3xT4nuJH0MwbgtxTyHhj3lD7acDWZnVmcWzjQQ6G8TGKMxexh
AjF652kCFP0rAVGLXmN/RvDC66AzGhanKv/r0f6oMAbiSwrgkt9d/DOmGXmMu9S8IFkBh/DIdTa2
FH2H1Z7tqGKj1e8a+vAxCdey+lTG76g9ptkbUZWjNNvAgmlqt410jKrvKe0rIo9X/fPweggK2e6Y
ELNHG1P3xEzmyXvfHck7ZcZTdiEBMPo3fivJ4BFa4MVdtL3dIznKfnVx33UfA93OBFhtOg5j5Zpp
ZP7zulEuKe8GSEb4minTIgWBdHOA9wP8/tg6qBrIJx8MbWanoyOmV+SpKc49cY5DhCpjj3SD8YSf
mVHOnwnlhrM0i68t93U5TOkSN6/B4rKfHHHdTZHmzH26sBS7C4KKLviHnt3PlzPf2wE4uNUjxt/V
1D812s1C0jGmgt1QT2Bu7cw0CXWg5uKVkzlsdh9yMiSEhwgaBGAD72bFx1TdhdEucA9d8wncjp7z
N5/1XAfRbGp3UaWPuDFsWcUNjiXUpPgjIQhZ5i8XOnHsNccZ00OGREOBbxrc58hpUmOOpWQRG1eP
cRRLeAKykg7PXCdaES0SbUR1/C6te2V+GUJxEKl8HKGtJ/GlBPRZeTdv+BDqladrDWlgfiaiRGls
9gAy1XwfnBqstqEDnJECQwhxOPEiI4kk3VWJZwecHBkBHUp+bo01YbG4gD8SSnk+ejS+hDC40rlV
Hma1M6ytllIoP8OYrWNMiLwvbAgpLhjRQQGFFcqeNgWLJLxyR1v7pmp2pOu0Vz1Yyq3T8dAgPTKS
k0j480+WHSuPhiDjEFMTaGxLbeOqV775TNr4NLMm37TKp/V5GJe2XO0E/Kg+HmUZ34XRX31+NbWQ
wMCpjawpNEUhgQqx47rmCkTU3s5jqZgRHYf85gaozsuiLSvjkKln4IBkunnzNddVqv3rRDJizK+g
PEFHTd/QYDgSRQdKfTMyht8EZCulDyb5Fts3z6MjugdGNk93OheUZCsWfFLUEuz/FwsSh6LauHFz
3iRRICRNIOavWWFJMo5GR3+ZZF5DvOxGV858+Z9OEqY7JdxUzPlpM1NpNvUMd9EW4rwt1lb3lfsX
QX1Y8qUjOVoOKRtqFkQdzvqQ0GzEnDj87SSjU1m1MPi6y0Q+Wi57xnec09NjSifTlO28JJ+yJQmf
hLSuU5b5eC3NX4JvtiNJCsEtxw2DiiI27wlUMgkvvnoa0XDo8seKGZe24rlxT6ZMLgOZV6N1kV2+
ki3xJzqwUuw7kOsNSZn+aXJ71v6P7D+tHGjLrxxZ2IXFLXajVUlQqDDYTMwxMAFXCTyzQfSVP9b4
Vz4COzm/jip9xcpS7Y6KyX4VP1pkR6wLukje5nDlINUJFA2KlTFBqS3yvH+yjiDnuy6enfyVp29B
PVqI4WXvWqAUS22tO+m1LZfS0gwIeYw9Wx68hTVYtlogptGvduNJG7mh0xgOLWh+ygL5JGdsMp5b
KullD4IznG2mO4akokU4PGVsDQYTmYSbZazPMb0QElCPSBpAtm3KQzacDSg5LJCYZadd+LAITCKj
joQMEZ4pCkufrKFZ5gf7sJ0ntW3VZEA0M+5oT8Z/LWhzrWkORmTOeulgkFs0Igzzy3IJorSKLfpj
Yk4cbntswX+5YcykmgxJCpISvwSNuXXBnwnx3hEOmFQPEbQmL281X3d+66KnmsI7G04omkvJNWZE
UdsjgQAsRglst0JCl5eymSIdm5b9WYGKpnTp9mLBU5pZOSJ+I7ms5E7uKndH0nJXISzrtAECONwg
AF2UpeAe9YaHKevvifJSGKLyjI5SdrC+1daTwAKtg+Jp89z6oJKc9PCTjCHv/R0CuKh86HDg23HY
wULGHk8RcFVFtQJqO2wTPiD8x1M2EboEH4fu0GwaNzu3jiGhTj5j+hP7lx5GEyNbCEtyMmc5OyVB
x+KaNa47kL001ssOyFoILyLCT3Mvj1tceJGORYzpOTjLdLoyQCOvi5epuPDqd5mv+dkN7zu1cJza
VTlvpZ9K3gvoxANSEjBJp0sTC7S7JQs9H8hYhbfBj1E0d1Mku5eJi6TyHa74IqIu6mfaukubkTzT
5p7ylJK11h97aTVYG+QAmwIymCPZl1bQalAdgqrMNjmojWa96nwRk9XbbkuPOB+cQZ/+K3f3QUj4
EtC/iKoXow17cIuGJuPnDygUJ3OHt6j5V7gPuSPNn4QTs1ppya+kbeucvJ61pjqNbpL2J2Nu3hRI
0jCk3HXEaAg1kvDRquQ7FFdB+JKwtfmHHtCgMx8+YUqER4N6cUh2yhfO8Chc2Z1PeXb0PZZI7aHr
RwFXn75IvGfl00mTYKHI2bkUZOwMmlKOfYhQ57T/Z7WnZESMguDVp1+6dpQotwX2wmHKSIg6ovsU
FY6GJwgpeCjtB/Z60oEy3nR5VaNa0Mrc9kgGNHxEzlwNmfYToOEO3561bwsyL4O766LKk19Z9iqr
i0WHS+Vu6xILBZi7eVWif4J2JmsjZe5QU/dVSsoqI6+wobnPnLyHtPeAc7X/dEIBEvnho62Ji+8k
veMRfyp8S4n30fJngi7aYsL2IF2BlOtIm3GEDzHtbAlKmc7OkMHw4VvpKZfXmmbaNfjxIOMZvvXW
uhluifevHS9yu/S1vWY5saygQZJDG/gQaKdR63mBomp4NoPjjshfzYcefzRiqiwxXtdA8F1wJzm9
eynVqSc/I3/I2TFhqMpXUrBJynPZXKTSmBWU9nJ0S1fFfwr9MST1lMlKbZed0M/wQpdwiSYq+cF/
jMGNvwCXcReTT0tqQF1eZWOXQtjOPPXg4eJM+z+jgzppgJtIKWy3Gf7LXnyWvbuchSkLVPwT1zj2
zyoMqt+icwK+6zlpu/ySBZP0aSCLCjI6QJ6nnfib2hbYCnKZn+Ikh0+mLYI90N1b1gqZMazpgSmU
qAIcqTQOtcUNOAohAthdjxWhvwq8cYUzuaBx1AvLMb5r2l/k3RIdkuhhuGc3verkWrifljtPlxER
tHjPmhBz0lOtLu1OqjYdtADaYgJQ9diCQd0G3rOGOk2jS9qCuiQ/vvTNQ68p91KHZjYIud42/tOH
cx7ao+tdfd9RQATM6ImZluCY3KBuhZiieiLRq/pbRuRvrRpyOXTZ1ijRTqM5EjtRfsJs2s0ApL1S
Qc+wPvbavi+eBRUL6YkE95bWJf3EYmHSzGW9vPLtCf8k5RiFzjCgMLEn7ZjMmq9vYYsmdkMC1ZOz
i5W99AJCHkxsIJ4uNAYuDBQtO1hdXJukg7RNuAD1TTX2IDvLrmRGzHo5J7kOSStZwKlMxoj3KKrg
WGu8WOrGEOZ+/+vbtEuT6XN0o0MmrotzysozKaFzFWciS92yQoYaYZApFyyK6He2UPnY4HA7sC6V
9Zabj6QzSEEiowIyK5btDZYQnYMkLaIHXAFaNnKQ+X5xDcf9V/evJxDhNFXZtwhZeW4q7UCGKPKR
aLyn6T6wHEzUKUQfdQjU4voOi2yS0au0bDPURcrTTJ+sNHJGAPZeJn+fAydZV8oKrnw6Wo8eUZA+
l8T4NqpsJ2G4CDVUeOrMInK6sXYudG+R8DpZy7Y+19FdBJaI9aMenrrQ4em3xynClc7NDVMSsyR3
3zsWL8B1fXjOelLPDhnFWP5aEfgod5M5nhhOfKazvZCvu24Zx+fG3DFeEQY/H90pwkYnjip2qo4P
90/jwPXmzOdevPRRMuP4SfGqJJCCSw9tMCi07FjqMbXOCSG2DHAc+Ep+VAanG7ddvBQH+iwWkU96
8oLY2qa9KDgG8Zfgg0VX4YO1WV+yCgBpfWmkY+oJFi8qBXMMBhvKrRD5IGl22w+ggY0GE4CwyTA4
rhp5U0EtVgW5orOkWw8W4jMaaQH5K+1qG8U2858yEUVazlWHA/OqeBh2+ZqqRZI8F4hOyDXD88A4
8ivlR0ul1DZ5+vJJQYblFxRZYVxM62XRfCQU4GQReVgyPVlcmNKtV/7EGE/Qwm2OZLFJAL0EfeJf
uA7mLlHB+qa71Nvxsev9IuLzVvRLXO47YHSU8a2/4eNJxSesTj91GN3KYddC9Jk9uvDIAZLKKYUu
r4W1Y3ckBDHEx8aMT5FTZnwlVBrGP317kCwo3JHiZ44vaohA/NRjD71XhYuRgwD3a7wdSTsTs1NJ
Z8tVYkoOKA1DwTkAOs2RpujBnoqQOsUecqcLV6tWRs/AXp7KTqRajJ6mVzDkdlOeeh/ZE3l6SD/5
d65u2P70jsoQ68VVAdBTTiwlD6/C3RPRayovbaQYhHpUPLVawt7PMu9O/yzonyIgJ3PXan2smpfn
Xnp5o7t4LHjWqhrbF/ig/yijs4TJUSieTbNP0M9LA3F8S6X97XvCpoyX4OHB3RbJMSAVRiaKPAyU
hYIdyuLAZ8oZ+KiMvCfs8hUVH5LXaDn60duXqGEp3bCxd+LRUBjQOHin0RBJcc8NILBVef+IIoan
pPquf3vjW4XYHO+e/wylgz1ApWnYTCJ5k1TUWyaYWVqVfMB9hmunPiflqeZloWStrG4F60KRku2+
l7mRop8CMsYg1K/dDPppopUqbCBmzyN9repjH+DZis/YuvgQNWzTK5REYkFA09tltxjirYTSTXqm
9Gl0XjYXIMQTjfSfbh+8U550E50dOlPt3sCviGFja9qv7gNKLWCPlhDcM1891sU1EjVyXzaldZC4
QYgnBeyLAb4yniP+6ZLw3JqLx/RukoX2emUZl9GE8AH1LTWSTNAFA6GRLu1H9BP2xjppjiRbiO0l
oy17mKKX3/QWmdlTwgGfBaPNtoM6TMKpFXDwJ89ReuTttUaCLW0mj//aOtItZkUoEeK5nq06f0/O
msvxnievUL00Hnmaz5RCIHxNWTstqBoNoaW9GANH0XcE5bAOqnG+kUJQdvlVKRhhwNeMXwErrjxn
SjKDU5Z+an2bDFsCTDpZP/TaR+3JSekRwdE38VvUNvKFSjjF8j+fR5L1eyJqMryq/SKGoc2DS++T
l6sAQ1H1B/UbGHac7n3YG5jTRnQiaW/qwxpykdQNPO+oQkmR4syy3LPpX4v8u4gWZvnOwTMjf90j
2OhSg6cCycM+G7kwvG+9WbDADiLoTYdmUV8o4y626DQ8R5JTuuRODVvGf0k/DnDYKiWmwSWTV1HM
CYpDQbrJOh6ESfFryacIvp29QkMRbHpEo7AqooAD+JEIi2oOWrG1wgYJ/bFWd3GzFJVzXJ6BMzLW
5UZ7udKeNIAAhg4zEg5BGegKMrzcZai0VfcrtfZe/silh1RtY/GEzijmXosaBN5oAFboSRRz69FP
PF6M1gbWB1gjLZEJR6K4KzpHpBFrq1ondgUlhHIPJ5VHmC3EYDUT+7WL6EHjq3G4hgIRONpuCrsa
t4MurjU0h0b3j3hRw7jplTjL8TWE7S/sc64eS+yK46X6A2Rm+fWRAys7sb/XKn8PiK6h/hmpuMzb
L5niJf85JN1cpr6bwMABw2E9fNe+rU1mK2anGg5nEqwLBr019A83t5ZEe5wXMLDsmmxCanBI69OQ
fBB/zbz8qmJ94Qlqa8vJsY22BU28tX+Ih6MGJ1lONKV0TQ1s7BufyhEShgrvM0wYpUqW2ECWMrbz
i18TDohX3Fq1ANSk/LsP/licTraAF49GsBwTEDcHGsNi7srEF3E+nfEejt0JRo4+Jq+DvbCjhgDB
puPNAZduaMbrfFwpvl1JG8Pwt2TNqN4+ljk00mfuvQeq/wrk52wMjWNYLjUNwKLepDlAyUdt1hOJ
TJ7i58ZnhUathXTrsVCYHG8CnWVAGGZEeCCzioqzU5j8AjOUBw0SuMoAVfMgRETya00Qfmw7MJdS
SUqNTLEu/QKgIrxjFUAavTIerj3RCSGOSBjKTvg74LKaHnGQXSvfiY9b/D+OzmO5dSuLol+EKuQw
JQJBUszUE6UJShE5Z3y9FzzoKne37SeRwL0n7L02gqQ4OwjLz7pWjvp7eaU5cGqLS1pGH200hwZt
PaN7pTI2PcqfhYEDEkIcRzTO4MxIwDA8vfwqub7RgXVR/yJGyImHvR4ZLyqKzZjp7gJ6t1PpjAgN
K4ljl4/xvBOBA+cRSxpsKQ2NUpqQjCmjHDWui4XeLir8jD1Wpru18DsOFCsCQxE3bJVjkxTXRv/l
Qe6Fy4A2KWPOysoqrP5UJi/D6uMqWRfuQrJJ8vpfFvYkz7DFkXu3awC8nc0w8CL5s50eRvCOniyl
l0v9sDNW+ahHsKfCNoSfQlB2Q02sQOfozXn9SVP6JKURbKHjr2XIuf8HSewUfgFZon5rTkniSbWE
ddmE47zCiHqsPNL81hh/uXpttD+DBbUcnlVt3NQ30otXPCDY8Kg4Axcj35RlZoV5BIIL8xGPKQON
T8Agv+mxoC7Q80GFs0m9pikfHLN8AhKlT0X0rBi2NKlKE3sYBO8oZOa7FOAgNYJPFe9KAiNDyoJD
0kbobleJKHGjvHKYHpBLawzEDdPvzGMVvshj5rQA+UHgt/cx+EcqGqEYDCySmbNSBiaj28VaQ6nI
0fSIWpM1b2e6hc5CmmzeaUHj3UOpYoCPveZFrH4DeveUqEUZpyPr8jXRTwm8GkunzkPcygwCQABx
JwszEvD5W+vxzKcoh+r1jUHOReM9z+9xdhrp6OX1NCPXjB0SwrBzrr1F61JG/C4b8PWDw30xiC9y
StRNcLUAxGSOJhDCqEdXizSKl5qoNQdqKVNZwKQaUcDTTJeWLVHs6BqiMFHbtntx4kCOwxgHnMqY
wfOyEuYTGRqtx/75XVx4Qu1oBJU2IkLD6VHAISqETwUaVX6JmvdlqMGbfhf6LzuWcLZI+8SDJd4G
Y7/EFMejhvHhJdxPaB1TPuN62MHZco2I6U3hR/mxlpiva69RjeYshV/dC9Dw4CJK887kgKj419XD
u5JLKE/eq4ECipCE/NRP/LzVadayFxOYyLQt5tvA4wy0aOgOhrYzF/7XHe4MrWcaveeK7Cc4Hd4k
uY3MajKG3U0w9NC8ibGB3ouszf5ihki/0D0wI1HSR9Pw6TOv2slmPx/N2twKaKMDoi1T3KlFxtYL
eSgGN1G5iCLONn8wPGMmr+BL4VBc1TVEESjqQRgscANE3EAEp3PtLsLyZfbHyq/wgMnCboxWTcHK
4D4p2TU3ZK+lgtYMyDzLI0rPa9igzoc3h29J9MWmUBkvncWQEmQqCJTw3aBsrnh3wz6wCw7dhkVK
A6ZSxMmf2vyZCAsyMF6raHPqXFxXNZ9dfVLTQ09YH+/puqxcyN82uCcah5N65r+es+G56oizQXZz
icsveGOHVtc//Sodfhl7SAXCsVXfm+XftNzwY+2ycjdUO+zu6/eJU5OeXPqA4e1jXkp6JgouNXWf
EQVkY0etGGlk0WXpMcIqjwGR1SDjOXQH7cz4M1omX5ePK48CbkrqCP0vE9WgF72Ww1gdfPzE71lk
2WLg9yaG6S6wTdGbsY2vDF1Cslfy0ouYbpXmrbcmP2u2UOXgWZs4kKCpMeIwLUJb9D2+EHO4rooX
RGuwy5NlZcpouvYu4UQIP0f5MfSc+ODTH7RqbJJGeqFqp0jQSrIL8UiRhRqOxOvmmHXPfIn5odZU
1czCihc7hr6rnKHdV92+UP4BN8cB0A8vgQFYBKLGhD0DLqbFEImAEho7VnUMOEzmttURbZKkHnPM
bn0OOuOMlQa0V8z2cdzyN5UFGC+MU5Ir5gz3RyjzV/S9BmZO5ClJ99e1LH0Bfb414D4lNve8kZA1
APZz3gzAjY497ukwOaAvkFmwJLxrdcKTA7j8yJcR0DcoAgNPVfESTHSTxt8z/6AnpaUmnGTCUGFm
e66ximQjD9NwvxeZLrXf4/hFBDbsSIv6hDQB9NsNCe4kKI0oQwkEeOmkL3UV4E1+KxHSTiFG8TnD
JKzIGiTZBfNZfGoql9daK31Pk6lmPpv+QBeVNOAu7oZw0Kdtqnh8mukBJ2hALnBW+M00OeNIltn8
LHu6Z3I31EhzY5QEU0lSp6eQXNS/ETQtZ18ZiJ5woux7zvJPle5jbJfxS8U7PKIUbwvHMG4U4b14
ljO/wX8bJIqnVABq+WpyppibAi2GQe9TmehCn/V8yiVgyezBB8w5Ka6fJF88QCGbdU5nFcper26Z
vl1VzBk3ikDdbjBtUeDJZJdVClbPSODNbwnuNX6RPCbC9gRkZKPEK5frxREic1MJ+2UwbSfQnyhn
eHpqhJ1MmRD1pNgiQpOMEYIjzGQ/vNfdRjWvNbNDDuKg/yte8jLwyoL/oBOL9O2CSWHSAfgx7qH7
6RElP8aJPeHEOjhGbsS2sozu5fgl1aiYmphVKBgF0msV1e/lM14yqiXHhNQ1YBkTm/Gk0+3pCqU3
87V6xUxlqddrH3UQupokun2Iw1Oc3ipUUnP43sGfSnwFzkLFYmpEJ4CS1uKfY/K9lI8EV9RIYsqy
pIxd+GO5XRrkUvnXwFJqXMGpJaNqjjuubWdS3vJuZcGNro75ViIowCpRhoSfMZ+IZLzWfJZJMcKA
pVPJt6IMerMKY0fl11dAwgzIBn6yBnmpYmxVloTT6jmreh9XDZOU2W+ss9Kq52U6CSWHDSt6KSJU
PjGOcKpIxTWD/jGRQd2gaeAr7NylL/7KxBcVhAiL72TAZgxiBFVAMamqvxQ1xpbaEQ17zH7XRCOY
ULX6BCrWQiMVV11CtHFwQbKgCvGJV9a+XVcoeOQh6E7oC8kAZuCFZa09WD1eF3dM/dVRDy2I8oxV
lEXqdwx7Av91scfSrw4sKGMOeX8Bp819CHo/uevD9xidSg07oWYwQ0MM32VOj94nGXjmwp1UMfsv
bWn0h2UGwnpK8tOE9dWNY6+r2HsCX+IRpZ5XHsIjxRG/gVn1xWfBNtDsvZL1GkbLnpvqVcMULHQ8
ul4ZYD/wVkJ/wpT6RCCwOrKKEn4bbPo9ZMZDxTvCnJMr+csZ2cim33YX7VOBrNhtxWGRVNwSiuRO
M4dDvMiQZl6JoEvrN73BwoLyrYK9HlLyKYa21QlVT9DocvTVPIgT6SLZH8Tf8VPJSi/NmUj0zF+C
3B56Rg4WmYErDB8OHcP1hPge2FWOPtd0nsjr5G2xTEeI90IS78uDDIFHAjmbSS2ZXBU9R87ejPgl
ikGhrmD8iuyMpD2hI4VEF84icy2h056NXODoqP4mZtZxQlwUz+kq+jDxu7YTBA1R31fz6pgpWU8Y
90xjisT/PxBBBGnQjUoRyt06Skk2AMb05G4Vx8B8BrSvUsl2+SCSGwYvsTxRGZvFReuptZyq/kgr
WsMEmXvypnNN6ciz+e0xeEDBWdSOhUTLnE5EIR18q/2PSjZBD9ap6qc3EYxdmOieRAUiX+P4SThq
9RTdR0bfN/n8S+Zs4xTox4isxkrqaLknfCmtjVjOzsdddYa1KXz1Ga5xp/X1Y4Y+bxN+ErOheONH
bL2AIeCjRPy5xthHLwpn6Z6l2d1kk4C2gx0xhioMiN8RDmyCX8Vbf0MMKYP52iYMWGmmOXNs5iSj
I2NFLPasi0zQMlTvaAI94wcDnnIw+TBPzTc1gUDx7Ir/mJKyuKccciRmIDZObXNf/ut+8JCEB3Pb
vU9EUW0w+AYUtFybmLq5cu1Vrw4Adq8bbvzhQYybd5xrvc7YyyZjd8Lv4M6vlunlLssGHU+6I36W
rvy18q63DaAh9uQb/OAbycu+YcGkV6j+Lf/8NS+d9oMxq+qm3CoXgNXIjpjkuEzdlO9hl51bQN6E
u6FU1Fw1tL3uRcFTuo8ktGdeuTniiJBdNd2Ie3zqiTf8DX7TOthvbTp/4V/8Si4mV3x5w1O7PMV/
U7NrOWfpG2nyKFeeLBlq3FFfVumrr2RNFBECgr/K55e9GqeustniWcNGoFHkLXE24SvqHZlpkZML
5EI5rL7FaUuxJn0B1uGPUhFOqHs9/1JNlxuR+m2RXOg1PB2xfkibEyiw9CCjvkE3yp1K7ZT+SIMX
91DrOWLxQsuEpGyp6Qc8xEwM8Mm0ybGuX2KMSA3uLHSxTjv6iQJIbBtMW48fItGPkngr9N0jk+68
b5mxHXR4dMSDeCMD2Ezf0xOj3EXB42r1BIgjs0eyG8BjeOSGcXCsXy2lCcyzAbOExc5USVXyKiG9
DTG3EKYvBOs66BotcrUG9s6aba3JFzWHRdO7GYHdswCKKH3V4k8h6kj7ann35rPVAt0DmlVTqYYc
ghezgYkmT3BbIGTxXZlQA78kFecmdiGV4GE2eC1mKp1PSFUOfX7yBtwuMR8QJinox6eEyOMAoRw6
s/UvGeO3rCDUAI30OVMZDGBhTwq6/9V+NaV+Er00xSN5duMpw4YE4aBZbl25h2YzxeeleWcjlzUo
J2jLF7oiubiwXMgzAx0wE6I7lGuGQpzXxJRizTNTleAEQueRrGh3nME4YKwOfwun8PDLx5blz1lz
mvR9GRlHUTQ1jNiMCLmMyvoExVvZ174SCfcRAzXWAn6akmFFjtR8akivKJ154lvEo9P4U215Qyzf
Sdp01oNLHT/mdN9Sa88YLYKYgJ1gYFkV/BQofaxBe+i1MDt5N66xBHKCX7VaO5LnOkLlu2UHqlfb
RQdq1EiiQ6yqlwTjQzHqIzpq3PIr6I2zjXEpYs5B/8PqSIzNrBNsu8OtpGjuXID0R9hI4Z9uOI+R
ka2KVLP7Fs0DL3HHlALtaPAuBe9Dexdl1CKo8e4sYgbgvvIhz3it9c+JABfzqPLhhuIjJVLE3NdU
n8ltMI/leE6pGef8X24Q4cAorT9Y+TFXtmP6G2Y/dObMegfy5SF51aewZ5ZgXsTwrxHmV69ksR7y
9TBEn9tXnIPIocGJ2/lCqC0bvcgDQ7j4iDU2Yo21EWl6ei1gHYzQ6XG0rBKbNBbRcQpS6abgLHRR
OVmVpZ9DY9rJ8OGERdOhcJrUb9xoI+jxXZgqNSOUAsjaDEp1qLcQSNn5M+cbshUg3vINUrXla/p6
JTRIwiz9MGm4LeNKO+DGcEb9YNFcTQfOFkb4L4VxYnjaC4cJFYgsqVtFu5tJ8AQM6leZ/lCSnmOL
dUHHrMSZhJIhKu4DhktoEfSMOiWCBsw0k+8RiZJZjzVe4Qx3aOh2BCoxjEMpaP3BYBuuyC9n/Wwv
BFqKtkmmqSuiXT04uumV1NMInwkv+26eEr0emU0O1W38lf+jpMD33TxDwaYrxm/zAdatdZ1J8nRU
azjEsYn8YEHvvvVb9UHY0HSswD/1boG7lyFLvWM5K/9jqjfKsKiozm2+vyG4IXLAJd0G7GvIldri
VwwYFvyGb/WXrXwi3Unha3/rpTPpVHEb+QAJROMeIfpYt2tw8nSes0PKdeVRUmNEzO914CCIRJaP
i+MAkanahvUWjx/HDMs5bwFM9Q/4STbvzQ8VllL0I2F4xEpIeZds9cGLTMD3aO83sXbE7l2jL+rP
Mz2RDqjIErVjo9iF5MnFD+82zHRaNyrYRafp+pImW8+9AduHzp6USsOLtfMMs5IzejTeyaqh7tsx
gUVn7EOlIPC4m/dyvU1GtwwYb3Br9CcrQ8TlJIY9D+gMfXOBxOD1i1MjGwpsHUZkQ2IUop88rOt3
cHJ9YtAXRNjQuXjUyyD8WAY1MRZJ7TVUcJujnu6hT7TIVbOAgqCpH6Qfsr+C+KU126zLD/WqJuqt
AuzuRmBZoDfhxesD6ouKr2olcwzASgXyrhnP5hYQgxDR67oP5YgocJnfF3H2a51nipWrhFptRqBi
GMSqV3BGWcQxwOPXF04QcMIP5mkmfA2Bv63n6E+Sy6Kg98LFU1tMOmWm/Vxfpv5WtRNLToEnm64q
/zdPR4nudUX+VW3/KrfcTJXTxmTdm26AVk4fUR+clIHIZ8ZxV1PnmWKvNTBurvXF1/uB14k2hQce
YB/b4I+qR3RFkUieEUCG7FZQwKSCJ0IkTgVlo8w7KYYkQrxRWr5WPGfyugJGTSZGf1P8pVhg+JgR
dyk5GsM3Fp4OjYbW3lUa0yKuD2JSujl+JCV4AOswkYwmGOJSAz1IZSouKeEgAv+pkuo1PIdDRyY1
6xsxKF+CtCJKcobmsDAeWDdOj0RZXLhP50HMgTfhB8clGioI+JpTKmIrEXPvVmh8hxPosAD/Zseo
mP6AARZHKfvIbD/Aqp2pvbkc2wE5F5VYRT/OK56w7g+TEIYTxX/yOYMwt4gc65uvhstpRDqwTAXb
fpRf4N2H1LRZ8lBr/KqUd9rMp/kIwfybKsxYKHnvBYiN2em01i4TJNFdFb1t+6XY9ZEMFBnNGHZo
EXY7Bm4p190QaGOsGnux0Xi/53O5Gnmop8NguUb8Ss2Y+cwPHaahl0jDbdHANIr48hJmBlV4lHEd
mIRlVDDVJI0gAaZ3hCOP6ltl3irzO2Ym5xQNrsUsPVgzrwUq1j7EY1E1HiNlhNUK0csFPlDUBU8L
60MFfShE4lSylMgmlUUdfvcRF3RCfZmE+zpKXd7qgx7Hrraaf2XExhEzc/KASm0/TRR1ZFcY1Aym
cFowN1vM0nscmfDBUPwMrlTytmfCVk8rHIqlhEd8qzpK9V0qf62Ian+SHkpLuhLHX/hnxjP8i5g4
NN2dORFj63eJDZDDa2MC5aS/x8YAK+Q9w8Sp84Myg0eM4o6Z9QyhdSTKZ8RgtAqZzJJ2XsdPYk42
QvjJUxY0P6nCWZWvOQmUVv88CJSpydmesLBY2xZQaRx5aG2JH7Gjc49letBDT8A7yMBjY7ZyyFiP
eA5j2NVrcYekQJQCW14yR6hbVmyHBjOhkJmeJT1iKLdD8YzYf5VfdWHYwvSn8tu3XAYcQDFXebQs
tkqNTkwWTd170f8KGu541joFHWfSrQBKk2AqVKHaTiERw4BLU+KKFWogIYjgEX+VenRQWW+WC1MV
gc2nATMmN5wM0F0d7sIxPWrTi4LTfIGxyxJkN8Pbbtcl4GrRF72mdGhuz9QURlvfwvgwlHvVhMQW
sDVG+ugy8PYHVvNNyyc7LfTUhF0a3zOuh9LUNgaPcISeambtPQ3onEaqehnn+hJGjhLTZ7al13Kd
xxQU5pAeyTMkKXP1SX+S1+ECsCu5pbIGyYiUGupBjsVdVkewrWgxRw40M6WpEAdcJNJvSPlOoosX
QQ0YO/nF0K5KLKxx5kFMIbBq6Rc/KllmsSWjU6s+MaPWmnHoUGdgZojJkmoMTB4mWt4OxqxYWjdN
SjQbHQGmT4NlW5XQPhIeznfEXkz1xPYpMujS4wtmwYkHY9j1xS0RtwnZw7bRxfBkkHrr6TVQtfdW
hWySNfq277ArG+NvoylojYsJY4bcX+YVs0BsgBPN4qlMLG1jdYVXNJq06aXFyxIUhIQ1A+ClPZy1
+keI8h1LFqZ3Y93aSo6cdQmk1LEEIXU6ifCQSaXtqcce4xEPEurYYpyZJXCWdVn/SFmYbvUagy+B
Vxv4D3xYZ+M2DNhtNUP8jHsF0ZaaISU7T21q7PP62U7VwDRjYj0mtAeFTEDWkxB1TSqtlPI46pJi
X87BXZ6izyKsX2UNK09QSTA5BF9KLZ6gyCUNmSXAYP1Ggr6dy2KmI6wA0bCIFrP1jUYE1amZky3M
Kkl99Mhm3nbp8LPURuZmEfY12Zx+prBiIZOy+EdvI09gw8kjkBqK/NYaLViJIRbeykDCgj9IFL2o
mZjsXmmW8FtRVOvzI2VNYXSdrUlfyXiqMekLlJYoToaOhE1qrAyDC7JOUkehs1jitygfcKettF+8
NOjkUBlSlRrpcWJ5jyT5QdCNYZ1XFYUl/4TWqUajg7aunWgfDBJ3LfDN8h6gPXo4FC7DhrUgoikp
wr96loxdGe/AaDLSBWVJbVYte+Z6VHZsJDsB4C6sX6TrhDkQXRK5KEgG2vFlbV5RT4kjb/6ZEi3B
KwPrcaVk8y6eCsyH1QrCjgjukf5Ucduxsa5ZaXYWTRrhugC/M/OfRu5oRw5AySPwv/MdlYiCg10m
ULW+h0wjOyxWXX9FsS9eTVBySa/5SbCvi1MzecBGlfSrWfVJY+WtIZyOmFwEgWQEv0CvYnGPiRJO
3RS4mXVcbzL5dW0lGbRzHUTa51iwtTeRxh81QXmtKTgK1GiEKHEVVeKHWGaoyBrdywcTJcwgfDHA
w+rcEihEOkUDvMfHYIYYMjbbn87XTiy9KpkJoL2mYY87zHwlI2VOphINb62+JelTSO7AO7Df1BsP
XohWA11GOM7IStefUfUg8HvWH+uwb4E8QVBuRcEzkRMaW/muJdFm4YQX21vCaMxIIr+BOuCGKN9N
s4RMFCpHEU9XUJZ4e1vA/694HePoWce/dXKZ9P1IL17jQjGe3FZ+kkX+6ttKB9Q8UeMI1a6Z3hLU
jxMy9kF+GRnuKt2TlIkNgTuNfl1NnmHsSxhhB9sDAXDPp3OxXNLqm3F1qzCrwnMukoYqA2s+NsRY
hr8sk3VtPDeI4Vjs6AdzklAVdh9GqvzNY/NulSL66tnXk59sAXbCv4GwnEc9MJIIfUSDAbewOfTO
Qu3Qjf/U8jatDcEqaU6w9Ea0dWVg3fANQ+zQj0sbkwfbg+2RBHa24rSkN134FvnbVmMTSwF+93S/
8BnKS8LNOUDTJ6vEj1CdQYzHBkJ+KRYEyIAazn5i0o2qd9rpiK44UjpnglgCQiNAL65dqShPiXWu
s3sKlbhbx48qw8xIeO2YgtfYCGESWjA/EOML4jd+u0yCCmSC/OcUHtchoopZDGFQd8O0X4A1n+a/
KH3I6aXP7+kS43XTHFl+NLzo9Z+OiUM4N9AHiJXPv5PsfbBeQ+mhyo0DPjTQ4HXN/lLvMwMVDuPp
cMEtNAinOD3wPJaCn40/evOhane5ughrQJcJFU+xE6+uWZ4n31BhOFGMfb1t2rekx2svfHW48JdI
5KQ4BMQuyT8qwOD+vYBBmqUfAyeXiCpXRZPX0sAqr4SQexlZN0pz75EdmIxWQRzr6SFGU6APQwES
ToJ3QMoI8UqIjHHUzP1jLD1ANlvcyW3GSHqHG6cWjT1OhM58BMlJoJtljyYmfM8BYwi+VTmrvUIU
0D/CfwOxhSAcKVVM2C/bHuytAjqP+LPEHiViz+h0n1H1Un6YuD6hLtYsMPdmsMsJnyGRtmFB7cih
K2ArshwJ6Xp+hJni4Rk3EGDkzNKxp4bLDmQeqQxp4vMXAnYRNOHGHLp66cGJrBVvzTrLPPbhUMQQ
lXfB3qp3df4n0buh+cyepGtN+dEgYCk9sKWcQ69OdylFR+Mn5LVMLIMU42uB3tC9hO0tHH6coPB7
Pb4H4X4c31PR1euLQsmo8foBQp48PFVMznHGCnxW01Va7rB0IrIyHVk9VHxT66ZIYtAfc3tWPKdL
szMh+QnwIa1XFWVZwe84YJUkFLlUdtbEhVm9SZhhFKIUTJtSw86Q6/fc4WBoxQnEPb8525G5OqUS
788h4uOWq3+G/Nu2N3kddLsFZZf8f8CBcFWE8LzxQNOxLGHDBNC/LPdri4ucjOZoCXDL+/W8C43H
PN1mAkoSrf3qD6xA+NiiGDxniFaOvCjQswLk9rD/Gc3yKsXySz0i2Kq1i0oXhynOnHZ9QryB7Azi
LUTUICb/Ip0VNrUsmAUXFekSfvJTKtYxqCVfnLG4TzjIX/EeParXxnTN/lBgYlAIL8Tb3vfOKL6K
oGR0RN8E2DCaFfdadxT6h6bAtdp1FinAnG3I8KPfGmh4xrdv6phx4FVRCo/JhC0AC0JWxteYP0u4
lRb679guRVp6BFnV1hApEHdrPRvMItyDtXJd10T7jjkTw74mh7haOl078FARwnG3gMoIKSL/v4bf
v20D3GNsizHazzI7Kri+Neo+a6H4UFgUor0uFQJMzYD1KPqvQk9pOfMJEjKjzl73EE6O5QXUo3bX
mCOHi3no2BCQYjgUhZtx6CniXWfTEBEvEAQxI0bdCaMcgWJgr9G2YnXo1WRvdIdQPmPSMeRLO3wK
07RpucfdLugO8ih8sDOzmQkk34gd8QkSTsqiux8+lOC1Nk9phapVZk2J6xnjei5s5VHbZDiHhMJy
G2gX6MaP2njXQvZzrJYNBPj5NZJuRX8Q2p0ZuGJ7kkSPTYv5ydPXBO+IChoDBqQKIWRvyNdMhqu0
7Us/G3KfxhkdJfija1QxtOUr2iS6H+obIujJDi7RlWgcfcpRCUkA5nGiBwTLiutJ1NnieF1/iafr
aLkQFFHg5ysz9ZDLaBC9oDrE4kclvKIiqyp3iM4109xpN3aezhUybykpIHp5UuuS3Z7DCx3Lf4tw
lHiWksFGwrQ3qncLzvMQ39jH7jt6kmLcT4JnUBObG8bMzc/q/2yuY/1d8NIHTGrZKoDdRh/qsqIc
pBd1RbpSGcp2RMOFqYL8X+WoRTdD94fenyHYYSyWR0wlzHFgKRxLkAamL+4t1kcPrDnDA93DBPoQ
mSNwFnPL3bApj9NujQHptzl3XZK9FDGxmci2tgWr725rrDeg6knVtlN3i/LKxddm+xo7WxmrtiT+
CjqzTzRYnduWDNnRE1CxJ+o2O8/olKRvbf4WX6OfQvmhLRpvnXaM0y2XwPrcx7tCe3K/ZXf5n4lk
mR3xG8MPARrNZKPldfXiH6UrSvxUuMXJqSdK3XzNmEpNX8U7bsgDP6oZ+Yu5bQRfVM8rowIFjQwc
a3BlQkFUGDdOJDz5ty75Vaxod5B4hKwjyCckKFVz88bWDu3HGkgGYLxx1rhlprW95CrEIVXKzDkQ
tbctwhncVuU1BMRK7wuho7SVk2ptor98hwcDzeWb+KKTkdPYRekLb4xjtDcG7tM9fB1yh95TAfvP
ZoVfjcXNKG2xGZHijJmLAwCfqiXxdngDg2nZ7v/f9jEE1y0XsBiHfuas2AQfyS0gLpw9CkA3tBuT
g0sdcwGRgSS+FPyykcO+FU4uL8La/cB1Q2qLctDBEBIlTiahvdqEb4q3GIw68VMdKmuHYK16DdYY
CRf3Fp1Vy89qbhqPLEXx1xEal1BtQBXWlh+u4EfkXlxnCE7+V38mUI8rYoVtNLzNLoBPObszemDC
xjYZvuQfD+FMSKTpq9p5nbnNG/lQg+4AiM38kloUep2dvLSsUtSLYm6UN+GkgxHVbRAN7KG5wokx
JfZCzIgE2sivvewtj/7K4rL+NZERiHyXyIo2CZs/juUNSx2LNZYzfFcPrV6fZ9A0yAV++YHWHj9g
1LRW+tlZSVD02h5DG4kPrbfTvXhRPghV5G9HtSK+j8jiJIBAmwwYOyRgfLw26mucUgOzLoxOwxZw
Fk9TvW++JBF+yoZTjo+Kip5JWIJ9MHcEbAVv3N9ocYFV23m67fHQWJsZrCdUSwT7MA55LOZ1XMiw
CNGO3Q0eS5VaXVWQJgCu0DeW28pQNt0KQwaUpcrhH7PWHf4GceXapLCEQfbJZh3KrvGGwllbPP0f
kyKNeNTP+KjiG/9BOdDVLt46g9lXyh3EuphdLPVdCLXqWiON7j12JPVef6eeZ6OXfxoeMviIvSg7
iDU+Np0AftMo4S3YOO3NeCZPLhuwMe/ra/GoP1T2L1AemJ8l4JUxCoFipqwmYA7hq0FHwlfGdo0u
8af84BuQ+j9sM2scaoyPdYvhLUMAhC8NEdU7bpXomf4qb+ErSNjunhMcu6mQq5KlujZ0a7Z4vE90
l6lAReKoBR3axmpncUlZlPJMMFfeR8vAg1ccC21gbxZyrwEiMR6jwU++KadY30VP2n1MAXDx4C/b
I384BxVGDldCYcy3BkGNtYOELZ/nCK3WJuX0YAHAM0pIzRPhEEv6jpuOJuVnOjCXY6db/SBz4IW/
UQPtLHWLJbisPKZbhuQidRkTEN6bddxt85uT6QPwff3fQSLy/lq8VUxbeodUGzKZTTIhUMaTXi+T
JO0Kqk/gtZ666ODEykN70mBJUT49hp9h6a4ETn0bqTt+Os9kqVd7Yb5JStlXCC8gOdKwOffmAT3T
hTVeO7hejr0Yz9tkA0HgOVuWUyDjrLhI+RNYB2JdlYQ4vhgqn0HZdYofFi8pFNRu+sb88+c1GfB1
tkwUoIvyNeb7pLvHzWtpzbCH2KBzM1JQ5d1DJBrbXmBLon5GqjaHyb7VmpPyP5BhloAlo7Wd1ciZ
K5UPueOhYVt7acPMG1C+DpQ7hgUnjjX9FHwhHe4h6knY4ryioJKJ9nh+hPpsdl8acaQKocxLDBEM
+lfjS2smbsuoDt1ZH+4UXMl6995LgCaiRzgQblGh46dkqnZJeDEqUOMYt5Fz1XRJ3XInoYo56sqI
c9PgJRr/YnSbU7dLJaS6TMy1mcjYjjKNlCbDoOnAl5OVqMAnJWLbNjC9l5L6EiA7UMIOxU6btdte
pFDWOqIgZm8Yet7IET8oPBGlRRkFCKLsRgfoR4x4uGcKkVUrlOxUxGeJuBrSMWQGrrH1j3A7HMwD
RRfDP459Ubrj/zSZfeBSr1rtq/JBpaoIgVgntcauZXjfzR+i8o1lmh2UgDaY3Z7ZPcYGCytiyzGE
3JfepH5wRLXkus6Gn64grjeY+mc0MQEK5crPh+E9axHIyz0CNi3e5qyuUoGZnrr4jVnh+qLitXgf
VMDj/FwrlmMWkqvS4H+NLeUzndFvKURVtkL+ElFoGbHCwiACCkXOAY9IeRVH/VSjp9ZL3CptJq5+
YG4v5WOYf0wq7jxpbGUB79dEfqWt1ACumbLDSJfoktN0LTCYkYTaNnoRlPxq1FNLOzPi5oM904wd
oJSaMV6R+KaeYNsL4JHnCVTsaKQkr5LzMgbnprR6MoDBdyWz9VbmFdesDMkpZ9eZ5pgc2nWYHsCp
6EYi6ShHDYUpb1YL+9pS2RNrPaS/MMWsblHb1mkinlU9x/gk1TIzC2iMmlm8Kw0IFxSSmchxnuMN
HLIZswYKkV5DCIKlOt8lCd3B2DThuznRP6C/mfQghaKsA+kQUTaRDBAZDAQKUaSeDDE9NjlPQ/8I
dd6/vkOviWfqX13HIHqV7isIq1+CLg5trT17MaNaRchWJ1K+WwBfFPIMkEY0fZneoxmJEpT0Y68q
vmJln0n9pswBEcvCOiRmNGnWKCFC6i1mYSO1JVEfhcyDbchnXVI/2EfqXqNUmH5BDCSNyUcUMfFg
ehW6oQ5gvY7FSx1EFEEBAJ5sye6YFkZN8k3yfiyTi8/6j6nzWm5ch9b0E7EKBAGG27ZkRVtydvuG
1WE3mHN++vkoz5wzN6zW3t22JBLAWv/6A0u3Dtp6m1riQoh0iPUjNvMVsx1LDwh0mQ/LorwrPN6P
yaxPDvW6FQ5upZQdKkxYwNMHwp4vM2NHJz6y9S+W608sgf+z0E62AYAxEr75d5gUf8Iy/Epmtz27
OYmHMfY4aJnnZqTrwH0AOFmgYFmmiz3Hf7Goxt2sryFImmAXSLou37VbFgeaCZypkrH7qe3gdzi5
14QYkDXlBJg+oPJilVVj9bcnVxjFV22cAdp/9iHntUluAQBC5uuZevJtl2KuH69BS50hS4hLs1kP
Z3ypfQ6OsutASlCkcUayk8HYZCS1RiW+dh1c1nUMWsVQ0zvsFYSB5tToNfxwrB7dVkzEnqOw9T0m
v4icnh1BRD1YGGBdaTOLUG5PTC1WQLYkbzswHFdhhSNXyIg3OghNL9Vl1t9Jarp8F6ceg/enyfhp
fYji0gngnhTVn7ANCKFx6AIDC2+SoHsdbAGE3jBkVoBsThG7pGNFuwQK+bhA4TbNOl8u8Vwdsz/d
5N2Zufsc5vxTtuGHker9rc6D/7JsbB6F8i52G3zGXgETYqECGtMB6kt4P1f+g8d0lkBLGMXInPdJ
Gf4lk+irqKHLkyaseqAcSYSlC29I1FUBVwE/4bj4zHVFbiRT4sKGCeq609EUy1PcH8vJ241MnRuG
ZWI09SZdP27uEkWkYnXqUqr+GSJEYhG7UXkvrmqO4XA3uVSQfS6me10ejWoAkmxKnQbUocyCvyGm
/55fHaN/YSHldlHYktRUqHmh8VfSTLBg73jxOUeT/gOxTThh6RF3eIgUPjQDX5f3uiqpCQm7CGP/
Tx8gxjrYTIPZ/CCQ+kH7zypDQ0E5Lfihx4/aweDGL2usevx6l/XlQwHEIoA1BJazi3yLVH2eevMr
IYhxUCAxPkw/jNNhvrr1p9Mw/mRf+wrmYlM5w796QFhgzqJg/6iy/zDPzS3QqsZGEC4dVHxJnt0r
m8LbuMvTZAB2xw6Myel/TVJC5qgK0peJi4sFkGg8lneQlPQhZW4FE3n6cVXxhsxtStv+L5OnfZA2
v8ZxH6rkPa5kjy0LND5XtYgRjCBFAupOJOArpznKFQTEu4xJrt1xOLX6cwiM2bA7EYvFdBpJ7IzD
zWqRGL1o8I99oGvKQQgDWiCcC1EMFjZ5whpmedtR4oqWFn224Pba/2JKVNfukPIm7mOVQ1OwFBam
sWKPGjnISUfFvEaR605L4Fv2HbWJInzGh10bfQiNPXo5YI5iYQ7r5MQKNC2R7IvKPrk7uG2HM85s
HJtifEuS5WdWL8/+OP6zybbLx/zcRwr2FJueajhyjZ39DPKyegpDqNeL8rDWWZbNSM3vyektya37
3oUpkCn6Fs84+sHVbOEBC4gTLlwtjpFeKQkMjhbTz/3ph60hBdZslROT0I0QkGwnk5+CAulbKhb9
sr5SwUAbVZXTsS0UKIdtGJlBvpkXDnDPwTWhamHSW6H7N0KIaQ1OfleJcNyZoF+ze7ngFVkmo3Mx
Vbsrvd5+Hccmu/SiexliPdmkg0ftxR9m8ezb0CkzJNp3gQ72gxtPP3WbvvfGL//F+m9T2zsv55Ea
Sj98Kthpd12sxJ2FnGbu7OAhsXJ/7UhdPCrZNBjV/7+LO6iHKmUrl0EOf0aVmIDq7PcQrL7nXWB+
t/7q7n+pBc1foO3wOY8QsY66Tn4NOETXUzR/EAf/YLeg/W4NM8cTAuJuWdnBUcbxWx0MF8qX8lSr
wL8UDbHhrGVGip7Lo2kvzsF0tFNDRrpPNDlIJ6mpZBWjx2Io2RVp4v1wpHkywoW3NFSYqVZmXuvo
65QHHMaYfh1N0GRP7poeFS8k9Opi+C0BdtsqIA6qRec668qFGWSBYZfjkuMWnD/YEa3G+gYWy7Ux
SGYotk3fkiCYP6HqwMUkq9FenuOUI1j743SNZ5s8wt5xT7AQ1WPcSWD3OTNo4XQEZhmSl0ZNzDha
vrXh4D1nsfdf2HjxvnPxwS+GDjSiG8TvzHXDZyvC5YAJBhxdKrCn270j6u1aVKHDPMD7b+5m7MlU
7jDloQFLuknulpyzvI51cNHxa9kWTFGnVORPSzFZb7aPgX7uym2X5vi7QPo6EZV3idTSnKtpbiEG
otwcO9t6X9igoD40xdlzShIPYp8YG6KJRVvPd31jpq1VDePd6JbgWv2a/1FZQ7bz64psugx3gj4M
yaBKi+O05K/MubL3skmnjVnIZogiK3+cy1dWlPeQeJ330GWgvRjFHZuBY7AKFwNXkIsnVmJBmmb3
tteUj9Rx/R2cyHtIQeK3T1pTCLvrGFQxxBFRc0w4RXrvzjBBWnjI86ias3CeJQYQL41DRTgJ3AKr
O9PHzYsT0g5X6vn2ovNDBJ6t9xcFMpnuM8xgfwS2Sd7HbJw/3TG5a31bn/xo4Ba7MmzvWw74Y8vc
4HZ78HCTwP3lkIJL+mJTscrO2fwlB1e+6b57d1pnmwsGoCJwdk4f1c/5zqprqs0o6TgwdIiRhgtF
LzY24VJT+FhoHindFMfWwjEg7SmQ/CGcAjLYcYIvE32aW75ugoAdy00ushmTi2nKDi3p+sw5U1tu
7TE/5Qj2naUP8IDpn92g/AcNiCMyzNFY1NMcfeSpuEKpmJ+K2ANSsQL/bdXJDlNnU1tbj7e7GtsD
tvRW/DpYfXPu+8G/txYoJC0cwXMzA1B2xYHS4xfyjuVt6QjtSGF6mmIKPsvgN+Xr8NYX02nUOtlG
wxSeRliyQxNlW0VaA9MTDXq1PigReIU92zmAPTiOaRHeVNJ+aOBG5a0MduHCF5PUgQc4Q+JBVA2/
u7HO/3iR/jArEFpPCUpxNNiErlPdjO1ljqhL9EQvNFTesocnF+yUSAqeeyOa86Syj2BCFdUWoMm0
Mu49wrfyOQEEG7Pu1ZeqeqklmmkV+dO1GBRNsaihxnhJTm5NFixsPcgUwE+vecd8CsF294C6Um48
q8/2MgMOckbHg3xqk4Kl5LmZGv0yr79hbiZmaUriFNUyflsvHUXWvtXWh+3J9uQ7HXSS9U+hnB/b
1BQgjgZOgwPrqpRktSwTIn5qcIx4fKYjYxPV54zqyWfL2Y+FjzXfkFPCwkDLAk0tMk+vxqnrbQAb
/D6xoAj1uDYnRomn1Yg0KxyQ7PXSafLKBwcqS4wy9+Ja/LaaocFiaL+dMarerInRh3aaXY+b+3kW
NmHbUFo9t1hepjReDo3LmxthWL3UEYZQo1P8N4b/BDvhM4yF7ORDrfqROtgUtE7zC0uLuyDX+Pj3
kfPoL3OLA0rzWvsVfnZua/3MAgPDwZuuTIx+JbPTQLruyvvEM6CNiQaOjvRS3LclrJ4sqko8UEI4
LItX7C050Fl5wE6N3ehDExOStYQkwtRNlVw5BcUT7/9d9rMNt6WPdxUt8BPdBXmOY+HQosZy50ia
fEureZ8FAZzhLoOcHccEoWYdBVc6kN+b2JcFu+OnNKdqt7u43vsNPk5OAom+z0ND/owYHhCdhaem
hivs2W5yPwaddw2rst1ZlPE/hqUmD2tmTjWLJUcS2Tj4KncEECcGYWPu5eHj7ZL26C6dHv1A3pDW
eVsLWQXUvFCe6iA83f6WpdroIQeGqSUetYsNDmo7Vvt8uyA3k0wBV3k8MHsk5FtSr8QloQmGZvRg
9eW7bijeDHqGQ+JGjEPjlIm9oHKTCsGJMr2NkWsCZzTBWWfWLW1rRCCNu1T32ufNDXJqEfdOL0nl
z2cti6Mo6vEpbQA267J7DgunPNgR9Lq0CzjOeyjZfbXFaqQlmTWODsbJ7N/MrqLExO+O6+2NDjQk
17Tfu0MyHYzbX+uO8LQ+aH7ZCxM4tz9geR4enAlXFRP/Z/nSHCpRITKGpnWNggyl2cLnzD3/cx4e
/NhucKPT6vviT8WTk3XYAYpY7WgJf44e6LnrB/bPFsGhtK359zKTX6u1vmu8wflwVmfGpazGc94E
zfuAtTAOZYPo8qOWiNa89WLG/C2KffyxxyY4erh5HG9/Ep0IkLlV2X4OcYo3PTRhsMHvSzE1TPTS
LPrnB3J59MUJaebeDsSXM/XIvfFlZcXG1mnN/4FH7JLZw6WZR/cM8gbsP66wRLbgRPs/mwolMPl+
mUsnXAyr1ZOF+edki+P3YeJj+4Zz5T4PFwZ4ftgkJ8+kjG0MIBY+KDRmiRyckwyVc8L81jndXpos
iXeNzMBGiuqs14vI4gzsLoa/HOX9CNnNexiqEgni2vCFQvt4QYDSaH/wzwn03W2xCAheLmbfUHCt
aTcq1KWYGmblQlySqKYz0qSJ0JkABZtnfPhpTY/6n2iSge16a2Fj67kapL6wvCdFfsD6Anyne46G
od3XZkjuKjUdqsDrzrfisxbEjkJ3pgmKhxWOz4l7XUvhcuDLrbrn2PYIpwN+8sIWh8WlZKw45Qyh
Szf5KP2MABLq5B3IeVdBz3UFloSVQQ56e2lhin8Y2vxSdbxJzGKpKda7Rk/5/1++/xuiWLerkYnM
AmOoEf/Udsr2y4LeVY0d4t+1bFroDx7Y3KheGfn0g4LypzCPyh1sOWFkyzcH+Iu3lEAgKtqD5lh+
K6dxFQ3pU2n1VwP5c9fllfvu5c50ykiVOxsPYdPAhFZkAR85m5kjpghRhz4++r2hCi5H0OokLrAD
DeO//PPqR+pD7849wQGTtmxMc0QQBxbTP6yMwIvJGfZd3bSX1MeOPVPRI5F7ck03EsdSw7QNuud6
mbG8DmUDcaNprrLOFNERmI/zImQnoCiyvuqibPeL6HkG4Yn+LL30vNTVfdKFOSq7wnmLNUHKrvSf
4JuDxEfMcgaNHVTU+YSiFasNnLME+8rycVKQ6MeFk00vwmVA6BHseogMqk2djOoyZoi0THdxg4wz
zM848h3MMrvU7V9jt99ZhS+vYw+RyB6aave989gDTx1Kuy6KHlIjrDuv7uL9kNtMtCzQFF031kM4
2taD5Y3hYc6aP11LlxJQR7z2MwC8sv3sLLUl0Qxr9iFBvZFG5qhifMHDo5fOydOt4iwdPGVBdmxE
ebTPE3fudmJ7jtNCIpiwy6j8NVSCj3Qv7eEZJIhhSghD0l0Vi3pGECTBAbdLHaIuEa0xe1vrU5yW
kHObjPhUmNZJ5tnnYnFw/swUqZkjmYfV+pJzb34ImI+HDVlRfY/RWbb6uWs3H8kHc4NNlA455iG9
RkUhsOLpVJ7jdo6XChkmTDvtJUWJpBjeiSnIIFc402+3ZcjazasLy1rxO90i8D7P/srCMRfRoGa4
3fhEdH8KoS9StdZJxBE1tgsrEWLoXKIUtTEATtMaYwy35CuY5lUre/vAuoOIettah//ZX2XofA4i
hE1VU+KXDm7Fi2lXaZaPO1Jkn2LbPPY1TmW3esBbrbM8cPJNF8f22c9mDB4CZpvuIBKSOJtmvLfi
+CqQ29uOuydIucTJhV6krot/0GXN3qL2AiNJ1c6YPOfuRXZ5LtppO5e48BRL8+9/a8E+dSgIu/49
CXBbL0AGz6FN05XJ2tmoTqJI7z2mqiXFRLio8CTR1m0Dt2Ey2w1Dx+CBkWdjaKnpsHYtj/NxUr6/
0Yh2vFSjkFfZva87dFEJM4dIDdiv4l2NblD0uzhdLvSY/dXO0PyUObchWiJaM60JSpfWMZqjL0yE
4WnncfOU1NljMBEUF3MAb/rJ//TyVQzdTo/KZvFNRdZ9OUzRBzw3qLHtV/wesqcEXRhQcBcGDS4P
fUOaQ7MckgVeigpdQnFsA8FBM9lM3AN05egJ18RfEc2nH9Ywlxlz7HGcHbHSgwBuB8Z5q/B1p6Yi
gbm0CdjRwLGwSghOAhvTsU2dUYYueHYuWRGlmqerRcGd5JqFHlOR/HDsAvhTOcSySarUG2wBBxmk
2n7IPQdaNuOeg/JHzILbSJ5UquxT30mkflWd3odAPevpT88QdW9LGF10iozn+1+BSnxOaVFc25r/
t7ClstT62i32NRJ4hIW8bduHuW56rR6BKO9SG97vCHR5993eVT201tuCXxALHYGBDnHLDqpV7G6+
H/vWmTbOPOhjilziu6HGKIjmM8kPtzOl44vZlqsJqPphJqRzlYzHaxPDf5Tx8JnkrebAwotyjmzs
3uVTm/mkDoEM0opPkPizbiIRCTd/d238I5FihsckicaLQB9TzN6h53j0lNKPQdRGVw+qQ2+F2eM0
e+WjbRmt9pCdqyO5GtODa5GC9l3iNkv6EZvm7Xs54yiCiVRLxPNQKbIkpfeGZIKEU47q72PdxiN8
SsSws6RFnHHm5VBoPEg8YGbEOTftEdjkjC6k3Lc9he6tLZ+GtyXDvHQanjjRmqeYbuTBnsOjaglC
nHP1kxTJCN/mkTXStPoh05CYswFPA6NY4yZuDt64MJexkRUb7EPkegT5ciBsmMgTWFrND79MjyPr
jWF36DzSEgp25FYeTbyoD71qZoL5UBVZjqOuZZ/tPkaqiAkvzkfQVqEfQMfhH4MpADrTHQ9d1p1u
zYWVh+fvc8kNKenR/m6neuif5wq+9e3vtmr6mIcEwMIdfaheTHTXc/l2CQYXNs9MjkGQee//W4PI
WTH/WTS67U6JswnZPUIfW+rv3X0pR5yAimgmIJOdKHLtzyjqhxfS2q/ft06Ou1vV+r/166JEv9WT
LpuzZoI7qV6c+/WH3y7N6NK7rrGxrptOZ1iLVHU+pOIlqmr4Zvw3PKucfRRn15R9+QLy0WyTjknt
DYpweh+dMaADJ3jImwsEc3I1MSNw5loeco/6w6o8sVNxjBynLy9NEedPsjTps+ngndMr+9lQvAuX
8jLKuw5f54Fi2mVSDECEb634KGqkG15fIH61HL87eDMDGzzmxocYK5o5Jwd5Mub0XWQnNT7CM49s
o61Xq1zcoyjr7J1N37/LJ0Ouei2ZlaB82IeGGWu7qJ/hIDCYKOpQ4AaTpwc37Rm81t1DUjNgyObG
OecV7ImA0dE2tevnyPS/M6Ztl1EipmpdO/9qW3yqGqZt+UwCfCnqQ6KD1eAq+CpQNDECpRe6AYwU
iaScQiI91WV7vnX2PSyeW5HDVGXcEjBkdjaqm/0CtrNKu9gv89QCsDFU3q4eHmtA4J0uLWJ215dC
Olc9JPOj0f2ABsHBEj1unccJ97iDKdpgN5XlqjJ39KmzkosVg5zUpgweCt+Wz66oXyrpj0yKKd6B
f6B3ajE+toQIxGxsZzMWzzHWdc8RNMpmiZxzKQZDZHuL89E6KWhXjmK8UlqUirwfcT25mPtQ5DdL
BwK0KWuyZLrIZWqCkyERcdWv2xNO5Trh4qFxmswgfeWrdnBdONHwn6ks9WJVBjK/jn0D+wI+cc8I
cHM7zhcXixX8dNJtWQUwRVYpvspDd3t7LqUO/jH6RrVfNuG+0UiuS+J9LzJ0Ty4mdbiyN2gufNiG
nmptjBpJE7JmHC5VHTD1U3ogcJSyqNCLOdzWs5obyMdrbG+UZdlB4yG1JKY4JuMoztEMR6byqYNK
9GeHHrZ3oOCIfqPStjc396WNlYDOJkbxKvpKKid7lwZ2km4yyWAers8NdQ0h38nZrDlP/pr4B/uH
nSc4Mqwg1c9hvk7Jh1mgkf0dGPT0qakf7wqJvLgzeuvMvXq0TPlH1nPNUcBXg6vhZSl0vYNH3+xs
+vHTYwpD9xEwhv3IXB2h52elI6bozaoAZER9V2m0lOq2iRbjkm6tkaAGIOrpqts/keUU+2624Vhb
UNwaVM0EbUJs7+r5koN4IWNVNLy2UP59bMmULJH8i2Y+f/Yt8TNN4aLq3GuOC1kIiReFD26nD6Z2
8teihdEV9i9MVZ8LhxgkViommzhbPAsTwOGMrOEhaobxkWnw8+Da8667/a48FB1UfuHvqhQH4U5M
0MMy+OX5GFIYLkme4IAI6X9ZAZ1+xXduf/IlVK1EulczIUegVUbGNkikZaaRzracIIstPsEwtOEM
HcCnOXfZ4jwn34u0CDbjhLqtXdurLpkI/gAmgcherwWhtRaES8dHImxqGjFtFysuBVYx/rj9RZ15
2TWLNTFe1pc3NKyZEWjIIO38vwdYU7EgxhqUQ5URUfChi64ZrUp1F/c1ZisazFLBoi4rCcOwji6A
qLDf83i+KuFhNFZ2nJrgzKjQBeHevkIXEAi6fCm2g1Nr5J90HbL0EZ1+37Si9O/lDDUqEoE8x3Oz
AnavKpLtRWvSVqXJhk1tPUSUMv8yv/wddhQWFJz+bupz8tpVgMavJSGuHYtDIFwM03l7P8xQMnEE
HN2OKmgQIg5s1ILcVBHVp2pMbZzeasjdilWTsPXIjvbVK+4lqdUPS+ZDcZuDdIM7on4J0Ukycfsx
+95fH5Ed9ZXAvItFvBNe1B2ZiGG+ZWoyuQMS4W8FRhLO+dmBo3t7qEUXiv/UarsRFfZpYF+hk4Ew
y6SxP1hD+26N+fLbSvLmuS4d2BZrQ5T7iTi2wX056HWMrOESrbQRSxUBbh1hsKNk+VXP4/QY1NNh
AD4gYgCtmw88s6ESLzE37PV7llLMNwF9oKcqsbFB8bduSPIxE5Zh51cADl6D71Y5JPXzHIcvw0Q6
ZDwxr/DDEC+koQHixlshqPM9FhbTFVOL6rEPi+Fl1M7OnaS9t9dTT7KvHFpPHxOPmw6A5lyrsWcQ
JKn6nX7c6PgWtfE2NHWwK/AMIp+RjAdYBD9yVIAHRLg141lJ8g35AWURxxcPu4iqbHx6TTCdxmvS
Ow7I8OCbX2y93fb2o9oeEpkXEwE7NyJ55IOgvi6/5DKAdqX84oIT+xhLx7+2cTWQued9gvRmbw2T
FUsnCQ63I90CNp2UrihGfOiQt1HI5MFkicqo31sQ6mHG+WQQKMLwEOdZxtKnOpPl4+ySHFPgl+0M
effj9pU6PHpMxN1/dWPb9O4MxHJiLenOMIWMNFmQQYf7G9MhBKl5Up1wYv1pWyDffi2mc1y57KcO
vXG1wCOvXPAykg2dIsdaQ2VHEUFBtAv0sybpl7d+7smLGdUp1Mq92G7wXECOIxm9lY+Fi2nu7T2V
RYdVrE8HQOfhPHgZkq5lbVadNVljKj3ccpzGPjukggc6W06EnMBxbbFotdJtG0MX1VS7Hx02quTQ
6mOGr9zeqlw+VtlMD/Cc06X28T7a9Llq7wLP6jDRlQXaydzsE6x/9tG4CvrXmanpnHTXGRpF2Xr1
NVu+0bEbJuaFetyL8SV1h+e5j3pCfYFOT+tLG4HhUjroaKcJtla/GvE2VY/tLfY1bsWxosf+vQbO
XgkkwQHmGeeybVt3c46VUM4zfaxbmLOBFOGhtsBZ1tZmHHEuHJahRM5CoiFLWr4VdcfMf9AnjjOH
PBVpHZTEuqCXjPEESCYKHMNmQj/hOOKxsmIyUNcpRUWxjwy9bEmugFM/AtXDQggfhhDCOBGrCov0
EbIbRoNu6ah9uZ50Ew7FgsnSaXCMPGnXazFEwMc97WbYsP1i7zm/+0tLdfEuPTa2TkNKd/soenQR
pU+U1RtEMdFLmpXsM3CF7eRvVWuEbHpKdtQ+qEZ8AgBJhOPsan1yiCCO7uxmASCIoIerMM2PRWMd
hwSFxrDSVApL/bEWh5ZSLB++tLJ9gbaaTSEkL8/HeWny02esJsh99vlL9hpXm3T5dU7lfkyr7LPu
9a7xXIM/nPWGohp6uU+A9rh0Z/YNkPToN64kAArUmpQP0PlC8qmSElljbR9xr+tOMy7hG6Ngbc6d
8+yVob8rcnz6Fxyt06L6in3rEoKQAZglL4XtR789UmgUGmCVLqSXMDCEaf53pafsGh0SXWhNL+gb
xdFzqucgh1UvyjfXj7G5D9x275G6sZkKXe1jAkvJj4Xxvs4QjCfF7xA+BhLQsAYHoya26nGfRpC9
k6pkZLxupnU5RXt3HWV0+XQs8kBQZuA5FNWaPkUHZhdEpYUPBbl7znAqFD13BwLXTKyf8Lld55tt
iQ66EvIs1pszr7cpScS/aJ3L3S617PZqgMeQNvXPGNYk2QgochZbgWXJSXH3pYMEA99nlxLN14rT
oGfAPE/2V+YjBgEunj/1HOHC7Xv13e2xqqpCPMKWAA3lo86192qx3h+hWh0XDSXIz2vMY9Con5x1
OErq+nikKGZs5z0OGlH30I/gcMNxGPzoLIbqp7tEeMuNlbd1BMBo19XuFtVm+3Ar7gbM2q89WXwK
D/CXEn/3/UTlcR/PtXq4HSmKvN9744XwJir5i69oW0MT6OvJfrFdKNojPSxsXyu4szBn2LZLiiSL
dIVz404hNIyUyAFI1Iy3WnJPHMhFTTbMX0NAIFyb0H20lrfvy8I+dsK9otWKHpwRetntCyhb23vJ
Zw5330z3IfjbJ5z5UrcXzysR5a1nnoJidA6ypmNySn0jx3cVOhUewnF3lJMP7EtdbYnZ3+TQBu46
q2uPYYt0VZfbUQbtl9HMMtlkkJNljv9g8rHfaVjz2gpB+m6V3hxNdwoYalOsmD24ODFNKz6QxQ1u
LuuM3s7+G3ljDSt6IM1j/VLGcWRrbcp5PPYyehJLtBuFFNhVhkS8x+XpG6RY0MP4k0XUAKiYUFH7
cwzMu5j/NE3y055cXNXW3oGtPDzmGdmGgFPQRZZZ7xzr7yiINZiQWy0+xU8B9k9z7DU7p8NQr8qq
pzFLMVqCcMB0JYJdvjIIkmkxJxyTQXBXYqAVt+mrKpaPyEIzDX+iwUhjpO0fJf3NbXPtHwJMGWBa
4okX1s5HsABJ8ISu1q0t496THXgC7ufeysL8FyQ+SKEDYLpb/qrSeAsy6/0I6vrSTEX1sbJDbC9Q
D7f712Bh7TlEfy/upHdqeRZBy+7IAU17yBbSW+Le95bw2qa29wwCyI/txnJXajwcYIUtpxG0dJcu
uCfVQYUbTINeqc1iXIgXyLMqguh5+wqFTf0O9AyoicYLLBTpFMRUnO3ZNCyVYqkUwCZwvHxiKkHQ
XTYv2Pr2S3D1TM5oqMSMaOgkVo1+uZ29sDpkkYWpdo+F1q2uTn0kgSRPxFvLCYuju/wxlpN+N3pp
XW9mJa3XSOHiKwfb39Xe8JzXpX+JYpck6hwjp+R3U/jjQ1BHxAs0cMYAfKjS4EVj7zzn98bE2Ez0
fnuKKmqyEsTmWkMlG4QdvUpJRQdp6CHSpdpD4ILFnwliE2v2F1+RO9LA2nwmTGI6t2b4XbUwMLA6
Xk7JkFgnRxx6R473DLME2g6+lBUFtKYuuxLgyG/elK7qN/F6wA497XgZjdkuXjkfI2qlpU+m3777
SVHkv86e4SaE+hKHzJ6EsJp9NQ7cV3AEMnuxgSxKD9nRut4hZ5A2SFpTqFOSvwy8A937O3fBxLIf
xXwf+rkNG/RV9hnwcSpTlOb4pAAC+K6/KWm6cdOg4AX+QXRxq/eNjybftcvgUnh2sRkdcCvD023y
gJHFylyP8H49jQ1QGKgtg37beMO9Ns17nJTL3hoRLcJYO01zHZ7iqN8lqjwOUIfUfqUwtpJnfFiW
4CKmEjVnOt7364BCm67ZGhtGfFDb3b600qtKER7eVouqhutoj9NJkkR9L0aBH6VCbBAl030LFJ3f
fZgcyb/usunJuFkHVQ4n96wWx2osf9ujyS4xJq5r4Pbtie4JSz7pghlvg8F7CYtj75Xrt9aOWJWv
VRUgyGqK1R3qyIyvPUm7m6Ydvjx2gE2RTu9FjLnvLK18k3XJ6pbsNsfbo3w7yIzMqvuBDuJ2WKSg
gNkNnOrq/j2z/J/LMnJDHFhi7xmj4LVoEQNsW+YJZGGtZ2XpJ8vZkfPJrpbgvSJ8FurYfTOjVVon
mTeADHTx4wY2LkGkN7ku8FAIE2wBIrvaAgix4w427FLysfYFaoNtmg5oZSM22ttQqEghN/kTctop
CXBNLix+cARk3faYfrkdARiWHGmkcxSippy/AuAbtHb3t9bFmqvyrqupO29bOh2Ld1Ge99x5JLxZ
/nyXiObRg/9ywFmrORNohLMJE4Mam0GNU9kb/SJEvrWhajseymDsp9PtdreOzDbYTeoX62+SaSi7
Bab9tgvWQDDHvSfacC9dtFNZQsQRpS/9WYBRcyd9a5PFAXk0uvuyiT7c+FPmbkLZByfhfDmLS6J7
iKorA6o4BjOCKiXRmulW/Kgdxh0b3AZSKGMrHiGw1goSmPEzybfnFLp1nXlkTeTxvlxpf1YQ0Fx7
Mfk7Dp6SM0AgI42hOFll1/zoI5ceuQi+21TtI9cGzkCAYyi+kfeHZL94FoTEPYNfC0sPKMvgx5PA
Pt+v0msVN7wbr+wOrMv5TmnzwvFXr0VEfOr08n+oO6/l2K0ty/6K4jw3VNjwqCjdh/RIn0wyyXNe
ELTw3uPreyCpvqV7q7vMYwclRVB0mXB77bXmHPO1UyGFj5mUX4be945qhuz6u+2RNiUcb6krrkOX
pSsfjdVNpe8fipypou8He60ND98DmkjDMSoRshjKVr/1XeGCYbHoGutqceSSK65VKaYRK3646UwJ
OehOSIhw5Xp1tW/d4SvryFMZwE482L38pCej/DwaEpN4xOhtMwkZY/dVp7Bre6M95K01OY0JEekE
ChhJF8eYaI6ufWxQd76MLdlEPWKt2V38wpl4tKFQ8sd1+kg9uDhFiCeroeXAyA3zno26Lwz0BAiU
TWySmh9tENzRINNpm1ZgJnxrOw67U1clA3rY3n2keYCCvbMXGruN5N750wX0h6Cxv4sJ5or2ITrK
CIquHfcDSaH5S6ehZcItQLFhKlMprJb1QwJPR4kwuIUp+vKmknQgHna4CEaVTA667atIw1ocD2a9
zXIgFPclE4UhTGfThwsjywArSetxoeAG6jM7qYbFIgISoSNhCLx83HR1T0qCZd8CqXtByLxEFUBI
WQ9BwL1/V5EVGoscBQ5JJlff6p48D8wGIBv9GgbxPJ52tn0TY9s1q97pU+mn2uJcTylAEJfwhnpU
cZu0woHKHBwnhIF4vSAkLRuLghwHWXasPmS6R3cFFXd0AkTkH+LRvOYYdcq+Hx4GUey9iCBbvUG9
ldedurpXwakG1A5pKPmTdGXG7NX3/K3iaYBNggSecmO1W2qYmA2sI6GZHqaruob6ATakmARXVagc
Za8ynEKj82WYSD7uq1odG0ep844BI1qA4AmC6amuKj2fOUunLqeJximtKKCRI9sLSfqKDRLNAnus
IBB2AOsMd9vG6HVUWXvLCj120hrFtBrK3kueNLQoIBlKun0rNH/cupCO4K6TEXQXTprUmAs2lR+x
NcHw6AY/pqr01THkNSrFAGIJmv1SKWP2nDVStPWr6qm0sUdGo6I+N7mFbr+vcRrKKqSlqUy9lw33
56NkM1AeMz9Z6r4l3aJKpZOv+Ovvm1vN4MfQ/T/gKcHP6srQtKbJTqFS/NkeQFXW22hjaUj87lsd
EgAxZyWWQE7P+4sVeIuING0rwG6WgHJOGzNaDC7psPetn1CS15L34KQohFJuTxFFw0Lug+KnjV52
dqBhkz0gKkeUpGN1/S4bslgiTDjslIdQ1E5ZYgcHNjhsuStXo9Vr+5TKbHW/2MrSJEunRSc2Wt5j
J4AngAs71VkUIqphHVK8blyN03Q8C4yP+9ExStrLMZKZB62bMnN1isC7PpbWTv7dCTIQ26KxJ+vq
/ryuQqKXvzvemR0wuNBr9QkVezULCVGl5SKOlSeZDnK8lgYjvik8edOeBZVdgps6oAdldfZKLlIC
FpQ42vd9qm0UsJUn5MDDEmxcsIvycyn5+kPkM0U3a+solBrUqvlepgoZaz3A86QEyNMZuIED21pY
gzGslaS+BIwdNvdJLII1pywuttSfoSoOv8qguAF421Nx5T+VPEebGenItouEnRoopVKP3Cc8h4z3
e3dL/xAnVmc222pIU2rMrIQRzNjBJlQ4GfXkxcUzJnvxvrZR4RStiU0CL+Uqb/LhF0b5skVA7Ua0
P0L8getubKWLF9K+zIxl1ejSMlddi6knsT5jAke3EaV27soWv15eMIqiivIu+aNNiv0OOqs2aw2b
Y1pMjpj8qnpD8q42WGMRtkzWaFLeeJCG2/ulMBIwsTNURvNi7ONTT7uA5JBgX1QVoIp7D78bfWlL
R5L4EzdpVwY9pD+XapSeyXzktBYwFzH03UsH1u8EOYyKBihnpFwa1ESId5g8ALY8jKBitrLXIKsO
cheLBaTh+1CE5mPm+KG8qP0WG65svBhjHD3kth4+EGpzmXroyRBk4E4L16ktn+OQCsKh1PbZA6A6
JP7ZDS+SlwSnZsTRF0eEKwRavRnzXJ1bKnIa2/TbKw6RigEUDrVYUHPfr/LvxxsDYBTMSGZYRB4x
Y7dnye+dLtLCSxWUS5UEz9P9PwGKytok5rWiNb5MpN5f1ehxV/1YN1vLzDOny4g8snEfIZoc9vd9
Rla4mzSTigPTMvZc8kCVnniao5XMDduq9Z8EoZcCgUurKhk9Kyo2XZFswsdqOhdDCspOc+M1fkdV
KSF2FzLm+UFDQNBK7bqV0J4HFUxl2SyYUXaT8STxo+TZT7Oz3fgRgbzVKhCo5vMgVJ+iHMiT28eo
CyFHe1hVn3ERJItCY4KT2NYlsBnw3DtKmm0zs/VQHKHMYmOgIlL3XNkZWJn5jRCg0xbLJ0WitJs4
0FngP6ateNLMsdqkAZKYOWLSZHgqW085e5Z+xhMi36X7iJCOxMIsIlGpDz2Siw2j13BTqy7tTzTi
OZOvJZuAeuFXkvXgxTV5NnaHxAtT5cy3AHMMGh2cRvXTeZUY9q0CS9RM2YiVmT8ZtiUOeqaq8H8D
09x2UX8RcLuOJVzaWhIeeh8f6ppCm8+2wZ+XTJPp0LwNQY+FBq7EvceNMwrmX0pYwaDV4MQ6OkV+
YJsHP1Dzw5/bNtNUtkNl3Wy7854rPe8X7CZZViviHIdxhLNdV2w1cVQ5CQ9vthMIiEub8RvhNGFB
NHJR7EQkDpkqEz6oYOYkjm3TjZBbdTKu4MzboOkTGLbTFCFkNxWZeLl0BX6BCUKOxn77yBNTwisr
6+1enoITkdHQYbeHYGGjfeamo7Ls/bhZaIky7L/vvbuMaFPHTATsJvcvcYsgM2U/OKc9P0ItUHHk
5rL80Ieuv02b9DlKR99xi/CNd+NfkRLVszYUsEsMM7+Z9JuXvdSja2+pBeSmJgpZCbGaWIN+Napz
PFV8OXFfW8kiYbIrgweL4KBprdFbWdsjNqgupp+USykJPiwcqw+s/EwHVTleQwNlXU0zd1cHxrAA
1MacRiehRLTJyO6hIi+iKsYd8kIQU6P/4odj8q7Z2ZsXaBwKY1JyD3JLQlKVlLumiLR9WMs70ZFa
gqmvfLMY9SZ+/KVGhfmsoTrR09D4NAf5Nk0ciHm0IicJ8ksMvN+bHdDat+yrOFApSvOFKFkJcFoD
mIS0OBfTTBBrTUS+3jhpQ9uSpmyNMlWOVfvRLUhnU3Mml2MVGTuEW4XTl7H13HYRgmXN83/JjZRs
bQHPvW0ESRptM+mVNAFcNcgO9NHDRSIzwOc+CAnwLR+tiV3alolYar3SEm4g/JWhkZVVArp3Kzh1
DQSEPQE8chug1/A72gzfF7FlmlCwRYI3yGufVKbnOzXHB0GOMh7gujgErdue4iqAVpdK45+lRykh
Eb2P7PA90SUl8nGNnxWmGp0mstKCbNMo6EEbWQlelM6iFRUn0cFug/EZaDFtTipntueLdnJ/dF6z
N+pcZ2yONSSKmJYh2rnKJvaQDCHpo2XL6bbU6HfVrachYMlM4Jw4UqbP2iRJ92mEG4GtqX7LUJEu
DI0p45B1AaAYNEEuxnLNMqU/X73ha/ts2qorAWJOVXBiIjYsaXCVg8a6aiS3Bj57orSMXiQ96g8+
4cCBgqdD9Zk0eyp9frWBtpX4pPGVqSsBb+WGuG+fQlLHMcFkgGaSwDv1stIfWiZfpLEn5f67CeHG
r9FdTljrZkZ6XrzTmkTdZGHZ7FRrLQ9Nt6ym7iPPZ5VZcfPd3ob4CYYCRk3VU94CugrURj7pmn0b
GaHefNPqdgLvAR7m/lRKTfMYoTYCwVWMz15kg2Dge8HKsnfsPQnFZ4X4xvZSJJuVumKaL35GAe3Y
JpH3g1f/HCcdYqcKZIBwRbe9WbWPOFhea+SZSzOuMOPrjXTrO9j1DNwfWmJLkNljrypr5cJKT9hB
FjNdT6rgIsEodXFhcZ03JXjCTFm6/NLWaHpUO4kT3UsPYQewsEsIG4pphyc7KfG8hPFL9UG/rT/E
CDK++zDqGGNrSTL9QHOAOJU6kxzBQG4RdXgQffTGK3ty//mmnkFVaVmRolIBMOp5DywMb5RjGPmr
oj8b+L7iKCYsjsOnT124UIm+5AhnRxZ0YtHHw8N9UDnWgX2M4+wno5duL3Umw3ISxRMdhmo7aHPX
bQ0nRqzr4EMnR3Hc0CSg558zPS/bpF3fW8gjgSxtIzMJjCMgUnXfrs3Y7OdZFsFf7dPsvYPE4pZ+
cnOb6oXgjXGmt0p0Di0pOGB+M+ZAtXXtzQOnk7K8EW1BYo5VqMWBeJjqFpbV2ZcrdLnTZ7FMBK3a
x1ttUIolD8WYRRpwopTJV7fPxBNyoHpdM8+LbZGskgCAvU8e38D4mRDn/okYtVdbmehQKFWq9gmT
EGP0ZJ7ZHTcndn1UPnG/liCnqK7LkSdiWJ1323DfL4h5WQChqdbwoxfuT8ALIT3pWb/J5m/aMtgk
D6q/ML7oz53Nlb4JltlBOiZzDKK7fKc4+a77iR3b3UdrUhxmQMMW0SZfUQUscJ0d1vYSSuFac6w9
/aYFd92smmlzbU7w5qrhBQTljHAWwP0rjwIWbzlAMrDQA3zAZfkuGPsna/53NmCbn8uXiFgpuEP6
LLhZh2EL9WLJyrIOVsFC2ZQHZUPj/hScMGUtuov7iX4022E2npM1u1OO2Q6w5KY/Y608ISmcxtsg
HXxHv4oTadTqddiaJ5B8j+RcOOZsmOszgBEkF1Ub9plze5Efhjfsyef8yf+VH3xw/8Vs2A38Vcn5
sp1m569REazUmbzmkdu+axf21jXtDfAQBS24WXTLvqKbvPWO5b5bQtRaovJdtXux8s/TGP1BOsGT
u5qnYaut7asEypi4vHTfr9oVx4CxOaCy2p7F+/JFPYX78TSeSHFd8ZxjXjxje71EuMJb8h1tjTN1
j9vwom2R1ixKBx4crB3yccdgFj+OK0YoJ/V9JJ88WYJdepwyRuxZ84VdKOE1Klsczw7O1nW8L5bS
JuOdSStSpRl6+CBHsaABbZhpx+TNWJKdszL42+E82VVb4WTL6VUUy2FLEww8HPLWRb8Y+eCu+vB2
5dndqntv5+3EnnisFTF9yCZodNykF4gdW4ICt94mOwKTW7PrXfUrba2tWw5DuciJx8oX9Yq/eDAO
8d53qiUhS1/Ti5a3/iMOudXwhWSouKnv4gXwkXgJjsVN2UZHvNgLvjoHv7nHUXHhvRrrZgkB8cU8
Tf+rR/k4A7UVvdon8WKsew6TeTLW1iV22kW3HMm0yh13TXuXX8TyuawXHRcKWSTzcnGLZsRF8e/0
CQMLXtf3f1lGV9Vy+pi+ueDo0Jaf3Rj7rIWjHeIXzpq0YtS5sObM9RDQ/sx24qx/RM+YgHf2Zrxa
T+4TY9BFvQhu9nXw5yR87k36PjnBw3ODzdiM64Vm80XnVxP9Meff2cf9H+uImW1jf2RvDHoO0p5p
pIPklpdqcW8gxp5PL0vj3cI/xztDMffefGGc4P2xSfzK99ZFuop36UrYFlcFh028jy/J7f7Bmz9M
f3H6uH2YC2/VzdI5dflM5gPZxoIrb4dGfDM+VSdjl6waoUL7FxCgmoJ0+LzVHzTaxUv6sbQtW7Av
JRDTOrFqclbxxLFEbbi4d8bSmltLyvKNtSQdZPkx3ZWmDm5oNqUpAGeY8SbJX5wZx2JXbKZ7seG9
JbPdC7TlWb1wOY/WJbl1X9L1ML0V7vU9MMRL+9K+pHtuMm5THkEVs82Xbkt6PWeTQN0LGSXup88N
Jq/Hk7gSc7AX1/E68iSpttKm5i9xblbyGgbKkhvCAUdw1h3TgZd20M/Nxj1qWP4P5kJ3dMcg/2HB
iFh3eNWqOjM//EO1Q3K/s534KT50u25DisoKS8qK2HgOJh3FOUxjDmO7Li/5Nt162IuQNpS445oW
HWhmHMdEaR1RN1cR0ovtNAt1WWk+FzYEljIlA3OkgQkrgX0CSwDZKJ00J3Jm++O3f/nbv/3Le/+v
3md2zmLQVWn1t3/j8/csH0oQXvU/ffq3xyzhn/vP/P17/vEn/nYI3ml4ZV/1f/pd68/s+Jp8Vv/8
TdOr+ftv5q//+eoWr/XrP3yyTOugHi7NZzk8fFZNXN9fBe9j+s7/7hd/+7z/lsch//zjxzt5E/X0
27wgS3/8+SXn448fiqzdD9T3cZp+/59fnN7AHz8eutf04/U//MAnUuU/fqjy75Zt2rZlyWx/MVWo
P37rPqevKNbvYJYga8i6aaNosK0fv6WUZ/4fPyTxO658DTKFoH8udFm1f/xWZWCw+Jryu0USkG5b
imEYstAN5cf/eev/cAr//ZT+ljbJOYMfUPFXDePHb/n3qZ7em25YpqHpliBrUiiysBXea/7++hCk
Ht8u/lfW+u5Q2+Y1TLPxg72SuaD3Em3D7LEL2LXm6GJ2lW3ER18P4gdRaPmhE3r/Jqd4f9qQcBp2
j4StNGp1jGjQcmVSxMqBN8EkZOWRxkR3NrtE5VGqNU5hP1bpB92A8YlBpc/+uPIuLoKFnVaDxPEH
iRVDbb1hNVCCH0yRDcCTA9/a2ooKJ8pNqEPxIZIugoKxcRI/10/mWMorZoPJM4MrNBWh76NtC1JT
/6WPVce9MHTyUotN1CQMCrJnpcysXVjoaGu1yvJvVqrVFw2CIEoqhdbI9BDrAaGauB5ghxXj2pVk
RoUEiEqLAeTCBnuIjbXTmKrsRCjtZ4BsUF3VctPcBtouuwb/oINSgAdeGU4SDK+GZR9m6ropXXyz
oz86Rh/Q1g5cdTAWegv0i5Gz/+LqireQW+ZxRRugBMdYj+kI7tHBNQGxGbA8LiVcAKqgJhiXrqVU
70WZ8ZRhsL+24lF6Ywg2vGhw3ZjAKeZnGWVVPKtM3IwzUZQTG7DFfTG6WbnSiNVAN9yXxjwZ7DHB
/CMn46YKu6Gjw6wjVRAIUtjJ5eSaRIrZutsuATtHlFpsNB+xngIbYNzkU86RLENZXvj7PPNtHPp+
CUtJbaoM3JzFpI/BamDu+tGwTorUuxsrKPNi33btFDhY+QL6qmcsZSR529GPjZ+qP43/TXnwfxp+
SSLLWLqHgjhVFONZwPhdzbZN1ol5GjfNRbFQlc38yKxvYcwpn6VVQxhmmJkWZCyIj+zilYc2I7B+
DdyvXZpwoMl0htWeYP4GDNMrj0Lum3MfZ/7PxtDjB0jK4yWWVZWyMs0e8roKdsJVQla3cpoxW315
CGqjbqCYhhYlKawaaWMCKxJUvVZMgqhcvnoxfw+nt+QCs0aHNhsKXN6ypbJZS3RjJwMbIg2gURld
5sUOdqR+9AWAa69U018DQXI7qWbYDchLJtY2wus8YziEEijxtWuV0HVI2CbPUPAlwSOWsYmkEpna
sz/1E+W66pVFYtDoBlyD8A4Xoi455HyNVyaCefhQGE2MESYUmOYLQ4Y0Z0ZjrS6rOqVJWqDqoMGg
9GJkv9KTy9zqStg5I76kGu6lrDzjy6udWJZSkqgKuWZoAfcMsmtsm5hnuDPXQg+CTWSk8ZMLpWil
qTG2Gq5ytPhCsg0EtG1fbkqcqXMLX/ISpwrxGLlEzMZgQAGru3CVyZG76uISZXeTBmh7ZOzurue6
RKb6kLMsmM32YLXk2OcA6dhEroa+QkYla+MZCIN41SWo8HHLrL+1zWxb6qH4JQWd7xgYbp1OEIfR
hRmkS8WWjvHQSZM8U5+bORL5YgL26K6CC1nu+7hYNOhh16mMjkjQib7UpZTuwRkwaGBO9yzVCV3i
XiVTxIDvmGoQqYFVuWfbkuOFkaJqrcQwvv/PF+n/3gp8yj/Ta11+ftaH1/z/g2VYmCxd1Cv/j2X4
+AkPv4xZi6u/rsX3n/pei83fFVoXqm2w4gqFzhW/73stVn9XDUXXZXR1ijCRuel/X4t19XdIEbLM
D2q6KatC+ftSrMu/m7pqs0KrrJ8oQrX/yUqsm/+wEFMI2BoNTmoBhWXdUmXW/L8uxMIaq36ISMxu
WnIYhDy52GP5QSLrdFnYsAAFfu50YJg8RoAVjSyslxm6TaeTQ33uJZ8t2vy5B+JrX1mRCXKqUEnL
bNd3p5fHHULvO3dRpEkEapWrMKpoL+buWoRt6XwrUzQ4jVUZnyGAOtAJDzRAsx0+UAY1OnShEDyR
hEQbR4P0iTU0wE4i+oNHcrSbIR6L3GDYhr1V70uV+SR+590Yu9naRI4G0lwpH8lwITIO/XCIy2Xb
hz0CyED3NxlidzuXweGzVx3jsV3+5Vr4s+75a50j/i9HV+cc6bZpGaqqKPI/Hl1Zw2+uWmjhBi8/
x4mQlmmmDwskCOIhh2ClIW8JoO/UFqopBg8vio6nbKjIRwCLU7Ieqq80hnGEdrfeTPv/4vUZXGF/
KcPuZ1+nSFQM7AGqIk8l51/P/qAVWVJ2A1Qe+xkigb/1de/klkLbNViJax7A9BYD9DNhjayloJCJ
olxbj4YHVzff26g4Foj1UMmHVbbTX9C4X3LNU2AOkT7hYe+M7OJlCDxAGHiKnG/9Rx79MnKAy25k
nO5XQNKO0Btg9TRTe2xU8p+yT5qcySow1EWyBdGMwg/YV0yPrfPHlWQWw65FNYNLgC4VG5Uj1ikV
Vzp64NaIr7rhi7lPInauD/Vl1EY2j3nwpbW1RCR82cGOgZbGQOeUdACNgbbqnt2SDgStyh+JOh5Y
ihhcTOkn0wWCpLyd/+cXh8k9/M8H37AVS1FNXVM1RZtOzl9q4NQz5daM0EwH0CRy3b3mqPAdxPDn
bEj6XSuI71Yrw94Imf6K60tgCYbHJDRvqp5otDsTKqCQUX1rgFnRtZJs36Q3HZRSz7YJwQTykVgN
owP7oj92jP2NmWp57So1Ma2r6NKikuFy2UbtUpaIHSXZ6MMzWW4nP8E8szpq0QBO9mhG6wRwuA/h
8CzrlmPgxHLsIM2OtYZp2XUppIYJGDowel0HGpX50EFMvrs1So8EU7tsPn2SYQ6ZogUHiuafGib3
NTKudw8gyfpuN0Si4B0MjypDK3qwlBN2qvSEgcvFc+xGoStXCW+F4EQs49h88g0AHoYN7c7VAfg0
woMDl8rBf3GiBDSjfzpVQnATcxcbuiLbtjytCX89VQB2LIg61O31aLwlNaOlsUxWY4dK2czSBzWF
7tTykKlVWnQNUtLYSMpFIaLnAuEpFSkE74LMHOQ56ONmzLvMJbisvYhyCya6fyGUd9OH7c0Egca6
778WyFBnI2k4lAG4wJ9QwmKOTlCT9uhh5rX5MFq4rqKBeqcCTUfTzI+jbg5cxHTKiPjkURMzfKmv
RqlwLFvPQpCovGMdhp/KTm9ydAHGs4OZGnvlCrH03K3omNaGvc2kIKaLF2KLo9kcEVsMVN7uDGmO
GntTyxpKC8SaVdOGKyn0b5pnnPD5bdtEfVFJl8uVeKlIGSyzEIl1qhFPAiLGRRjiGr3J1qYk375R
11pU0JkuxVzjIYkCpOcJTWtk5AwsDVR/NJw1wZWqXDX8CoOn461n5pd1HiI/4BYzNK/tFr5TacoS
fqTqq5q6F2EDssqoKphFBR2zO/dckIDn0qFY1boeLCqtgtpE62LdyPAXOpsnA4DmHE28bqFDUGQJ
2bptUjFFPLJLsNyKCirerlBouWSOlSk9qclElOTJccqa8yFXbyIdgEMTvdSj9RGL6l3T8df0halt
4ZfvevdmhBJ9Xo14NM89MxmfM6I11mVst2vSC2dJlv3kRZqwGxTpZL9XeroxUl0+m33PDgNL7Whz
+tygD5ZGQVqAaUZb48C4JZzbFRwOU8cwWpkXiU0EEEL1AgsUrOoUocqoz0FGZ5yDmzSovxovxpyl
MetS+1+dXgknruujG4gHTsMbU+F4ThEPFI3wVrMcIdjjlFj2qTF3CYEk6LwgLQhl5+zOVNWs+C2D
5rnKe47jmLjdQrj2K32htafpa4+clLKyKycdOSGZluQHe6gPsQThWElyDOckzgaJAMiXkEbY0OmC
Cs+qmMV7tm1X2cofYeWVz005Pkf0KPGJGjNrQNtUhJWTgWhbBkmLQVcq4Z5P0WhxYpFuNMU0wWtY
AhG37DHbZs1DEsbGKqK1M7d7Um3UfeH37iGJj4W07EDiUaFDxbcCADyt9aumrJiNOaLqMMQ+kQxO
3DMSHmIIgl5+03m+z2pCJ5nrqEsdqcE85fbAc4ZGiot3N8VFjvpQHTzJX/lTe9JtkF+EnVB3adeW
C8y+KCCsB5SW+VwxlWWXTioISzmOPKEXSvChFm68Syvyvjw82nMxQxcHQQuoCOIQowWQgmTEs8gS
aIt+hXZ0r6dMRAXWSFWIsxIaZTezI7xloi3wQXTE/+SBeeq6DKmdFj6mucqmNYVjK1MTRdyFc+ap
GNrFomLkv4hCyV0mbrzskvxLligC7HEEsUm2zsWIzWUc6blTVGjPbKV9zNmSE6D60g/dY5/J9q6y
lILrnOWmULZjIZGRjoZnQTtxO3bV1Q/NdRPnO6mDD6fa3RuwIgg1jIZn5fjWjhYSwYymRxOR5pv8
8oeeVkbpYeYnyzf0TER+yI/zlKATHsWQC6vXIo69dc4Smnjdi5AATTHwZ4LakN9RiJkcqVP0IsJo
rWWx0GMiQcpOhnNeqR55kxBfkiJHCI9LZyFSonRkU+9XEtlyiMfxcypYAOOejPHOVs++0txUOhWJ
TFILsrhDQ8yPyzh112Gxm02WLkSd5CC6RjDtx/D1msA14zJMN9qxX00E0PkUfa1gP5KUItwM5cgg
oeGWJ9g7SlC+sk4HS7u2ThJ9EOTFU2CONTCHaj17Oqtzth8XHknRArfcq2brOxYKfiwjEAcXAf1s
kxGSLBB/ArUJljKI8iz2xm1rG3O6QbhDJZIv5CwC0QwuSDVQVSG5hXWD+MVufvUWUa9dZV+NsSfA
wLNvYvDJePbK/aMn1cORlcqs/FPLGjRTGoUc+EynsOm9C5lCHON+0n3rCLR66QAIUF9FirzXKfY8
jt9SZCXVSmhBq7KkbV/pjwm5JF5MM8zSB3VVetLSMunDhbWlopPNlnXlWXM7hmWU5LK/Dcboy+jM
8VBICZ71lkFft+3swoOIDJ9RLaB6NQmzmPCOxsWznNQJARU0kABZZI7VJriSmp1XIczp6KpXoTaX
RH8VhXFthaBrMuYIXcgf0fWmp7DpClpg/jFW/drJx/waKa229KAuz0LDS2g5ZDe5mLduTjkrnvXR
xe5SlKgR29e63ULWtEvquRSCelBkJH6UAgluRLSglKyUqN0EHdubBuTE0q1baabm8ruUKvYqaYxH
oZJBnikWg5iG3HB0Y1msN4sSEemsS4eQmVzxUyQ8fO1Ouai9/dSRJsVixfPQ8f1hb+bcN1kZd3TG
ihZ/AHC0oFfCRbU2Q3PnpkMwL7XRdMYW3ySZjQb+uW1ekBvXAvHcFGR2Y3cfdrVCiIyJPt70+w8B
LsTAyOr4fdvP7ZSUnNAflqgnR2KT8l+JbGhzQ63OHSP+dWMpP8sQS1sUH12UinNjoOxGwIC9bhTB
Qi2tQ0s++6bOgHgMsvtiv/et9ckDAB9NO3ya1peCh2rTMJQOa9KJFCtCCBsYU2YfMSj+aMMjhAYL
rGdOzFnvh8qC9mK57tuyXMZqIuZ1aby5bY+dowW3URsWiFnQwZsQRQKJTtFrEjTvrVvUB8uQAXGW
Z5ve6xLBKst4kjrs1FQI9HgAS4ysmfjMwLcsJaNONpJfM/7S8WiFgcdFMJAl0mU7OyFmNxdWt23d
hiZUWZ58vKEm+PWBcomkCCFdrHLYF8QTIvuDxolQcK664c2SofPE6kEuedapZVwvDYJowxF4C9Qq
C2kwAX8+TMQgAqBe1xu16pF5ZZXGYcEu3VO1s2QE4wreIpttHtCY1ea+5VWrzJTHGbSkLb3/fJ9o
acA9AIemteANDKbcPUlV2pJvOFQwNpE+TRDXktwluy6c0cjNVWOwibKG1pz7KGBElRxCrSWZXS2e
G1AE6MTnVlOdxzF5E361UcaqWgYVI/NWJDu2EudmouL0OGW5E7dI4LU5/f9sXhYoXYYVlantycq8
KkzCiVKgRPQgF74iCJjQDTSKZb9QQFeR2FBTsMajMUlTmPjHYqXV3k3FcDQzU2OcSUP2FdJK3Woq
HhbCmDDwPWPymOXGiOwxt06F6VfLKLPosfdZzuVoBKvYOtmdOqIm484R5CqhYKPJW3pnv+vybRsY
ZNIOhJ0WhC9Jlg0l1d+IYHT3Y9JGux6C1zh9hsjJ3fcSGuOoj6mv+qzdAZkJFhiDlPlKdglvzHp6
+AaoMk/vuweWkjcBzWeWeePEe8nxxuTqsKzy8hdSnHCXNQj7u6oatiodD4r3fB9WFcdEwsSsM80c
Ciwn4BfEo61W0qZJypHd3SICYjKHfOatm9zUAFguc9OU1pZuv/gw/Q5Rser1xHbCIV7VUv+rVVAf
Gp53QWLpmeoVd6wTBHmwCiVUF35R6WfNjFYq5UbU6CZQJmKWlNoCLKURZBUNjqmReALEB9Gc0B5B
lnxMAwkefvGravj1xps6JQPJVyFLSkYkV2Oq/QNWjmDVRpl+gfE5h79TY1910zU9BDY2fSGhDtRr
Z4r3nStXwcYr8M0ID8axyLFICVofjh3lqIRM73+zd17LdSzZtf0hVUeZLPe6PbDhDQHypYLEIct7
X1+vUaD6CszDPgzl833paIWkZCF3rjRrzTUmTpBUCECp1Sy+IbkA1ELf+9olWE74D3GOfhfJTeNp
znWoc4Oi2a29zqkLLZ39ovuJeRnr3n0VOsWd54J7pwft8v0T7Nn+1BWRAwMgPpBq8TCSA+GIoDgt
WDKTRU8txMFTRxPVphcl/oH9pxC7lrmjTW6cxWEyjB+aXz77hY3IAAYu3M8kvKKNn2JObmbfqEHR
I4WkkdqNcA42PK7JaNprzmXMXmz87CG/O7daRPvCHK8Jm/ZBVA6MhzF4cAROkWa0DKefA/oLjg0T
xRkyPSl95i519L72TwLu5tkZdPOIwOi+88zmonSap3QZUGeHtXsOC/ZNl1k/vqcD5v66AkF0k6BT
a6NouMDjBAZmplkXc1K+BBnNN5Xev8V69NXOvtft/KUI2v7k++kpbTCEfUfAdNDxgpCzHbzfLbiV
CLBr6qCR8nRSL5pzfv+P1MS5ASOO+vBOibM77TmrHHcXFdlTTQ3vp11Bzusazwo9xVunmG+ijFY8
XrbAi6cq3NqhUTxEffUCgaU4GxMpS/5s7ZhB8KXVAsY6yfk7PdL2nEcW4jkw96ZPB0PQoXjqgsA4
Bohzb3p9EMcxQvlbJOw1Lleto9Gj4gktPT21WRrtBK5YXOPqJxM3D67it1hBJJf6KiFZ6XBTVR1K
bU52QpQdXt483Qwtx+0BVH8GPASPCRJhpvMA9fMptXWxh1aG3R6Mpu1MXqv399aI4R+Vt/bITvlD
X5D7osLc9WY33Y64mAIk7FuTU751uFsu8Xhs0/KqW8GlTYjkxKGspNVVf27NaBuWTbyDLRifgkQ0
5yakwc2CV7svQi091rkwPpUBr8/FouE/TRIESHHb35hZ88m3RthBbd1+mt7550jS+SMKim130NF2
3dC4T3SdxRdzNT3UwYr4t6t4a9k4RE+uPZN08MyrJgK/C6dyl/DOoYmcppU8gUDQhmxaoZ5/161P
Y+ROV/g+F2LewU3y923bYeTR4l8bl/SVUvymi45Sz34Bc4Nc/yYRSblN4wiUbRdhkKW5GA3P+KUv
Wd/CLKBSaCC6d4fF3S1GcKpWs3tP2NW+19w91UNvF/f0HLfmrhn7B+IMw7Qy0rJNOFcQ2Doe/2Nh
XLc+JlvvukGO6Mai0492LPqZdNDL5XjJY6/AlfSqgpNymHwz3VddMT3NLeUFR/evRNa629V9A7o1
upWq8MeL3q2Ramr+HbgKeCme3R4SbiidT1E28XB+pBepP3Ru3V9Hvsl7uqdzq++oc+Wj9gLJOLlI
goycW0RmrkvyW0uI7DZg8yJZBfA2tcRlXpIYGsQABLec28OyzSNrADYZ34TJ8mOMItRAXe/txiD6
EZkRfquBeWNk6HqMMKBZ1O1QtRU1j7RmmHZDLiq47iMw/jm5WOLKerbA6MHfq/ElZHxKc/qrz/sg
sQ3Ez1SaH6iIcTJbJmk0E0WiFrknIeLgWDV5CBefzS+DG6sLMX+Fhs8bMGRVO3p+Y0XkgtIuKj51
Ey19QeK90h3MdTyqaS3zHf+YJbVOu4NoTvqSHKpumV6ypkULNAJ/0+YKQhSqzDt/oDd1HKbDewNu
izdSnMLFtwbeInYv9nWdeBdVYLZXrWnSc5xeioZeeR2/trUL8rM+C2sfN+kl5L7mNFQ6L+9wvKcU
8mnoDWM/Mr1s5u43an6XNZSmY1CR16O3CNBm08VHf+g+h2EwbiuLCK/wIz8NLtqa2R9bWjoNxDoR
3V4AtJ9dip8XyDtIPGJ9tdFpFNmHrX8VlAOKRP256lH+2SPdZKXxkof6Q8ofQFu5RVIwRNVsuxf0
kGvIOH1/67qIagVsZQ325wUgT4oMeblf0vQwIUilPg/gv+QqvZ7HDabaxYTcv4vqS50+mPcV3/kB
Ei8H9WNhYjfKM+hFwH66Suu8Xcs3pEw1j/YqNwK5iFjh0NCXCRIMqdlc8LwbRnvfkQLo7CE+jpR5
DqOOQ2RX0keL08tw02X17Vgj1a1F/eahpYpS/8JchfY6HYKn9yCcZgdcREMDn7bwWdNyoLDibObU
fcUBARMXvdAvlkt9aR5ah/+ZrW24M9zyWz/7z2EFvnCMzGwd4SoyaJV1qzX5WQMZoi+C6rJ1x4tx
0QMPv8Od7uqCBJKlb6a+fBtcXlGUhaOzkWGvNVIfXvM2XmLTf6FdVaAfLuFO6/jI45ln9x28SRSB
1cy0aXbhETJduC8tUIrDQhrcp2Mww+bGRgUOBAnH1pifdw9Ih7+1QUGGL8DZmkqkpsUEfWCFyJio
zPKqrRBRkJUlRZ0d83ydsWA8mxZVgmBo+D8NPCytSn5tTwtPa5Mxice+O87OjwKe24VdGPkmMKPm
SrwLAYvXqseUvvWj+6EU0WF22gutBMYbTpq363tyJZiGDJvcvtaMyr1GhfeZTFzA0U6dZltXUNBo
+g+vxxHGwFj1NXDYbJusq29xXwvHam47N0S+WDwXaAc2dHzcOICwefG1+4KkE7I1y8hnfLh4Kc0m
nkjj+EVbFzo17xuQFFiBWg5Gsa5/F1omolCLwyC2/emBu2V6KIxgvsrDa05k3reLiYoSnc1Fri/X
yTINoGay4aTXtMGiFOFeJe4BYlz5HIQnz8L0oZ9oacCyYKGXzY22PZmPxn8ALlueY2vZ6k5pXGJc
Z1AMGMLtYMYJWPT4uhtxHHEjCx46lOCg6y7nhnfwEkNmS+kQBrdJt6gguWDRlM5yJ1YRrceR9qXW
WkJTFJ/iKOhX0QyXpylID32VAdRNbaA1LSziMgpelw6PgH71DRjsiNw9nkubKJ//6kvqq3kT4h9n
IpEd6DHRAjaPIOso81X+m+iQPdHU1HkVkutBe+sKBwhP9zyXofPg6MEzlcf6xk90GgX1Lt7MieBx
1FAPM2sb78appqEjIeliJ8V9V1MxTjyKcA0bLmBITJwnkOVu9AxMjf4c/FMO2Gi8Qls6+l6d4lhi
eWf8sMxN5NfYH5ycEB1ySSpmb0+frXYurwf+nTZFMJ3qsFR07y6vuGONI7AUewa4C5k/vX7/j1DX
sf5rqVS5A01lZYIg1KF9QCuja+yYnficBOmt4S+YVuIVhRg3eKW7use7wcPEL7HfFtIXG3omN11v
colI4ZHNY2affE3D3AvgApkR1NQw3nlkml9EP9L70y7XWmQ9xoFjnuaYfTjmL3XHI1Bm3la2ZbV7
X0O5v/DFo8taITCoqJnlfNAn95oTErdmPIEHmrMvjNGab2y9/iraZN4tveGRqzDOeYCpS1K2tEry
HLUrGITdagKCX9R0tDvzxg0d/gXazbCO7JLVJwHnsBaPqaBZXoPUvG8C97oqaIHSkQrd4ff3XTRt
9LnRaZGxrMY/UfB7s0Na5/Ip+WbqGHqs8pto6fybVHtxIQ6Rpqo/pxqmTROU1iD1BW8yjJfz4pIG
awjxTrPzRxFgD4RBeZ347WGkS2ZHprt9hfC674SlvdAy8TRnKWQde5phGZMQKfjXKI4bT49jFVaY
7rYXVhMm22TSil2xrBfieEApA68aAS7sp+yUl4O3bQanhfX6g47e/Hkxl79oPsIn2iBN4XlLuA29
A9q7cINTD94SA+sS2abDYWHq1h7XueGyKGoQVD0Cv8LzrZ3h/zX7XnS2uQntOtRm16HA0XU06qd6
6bghwvY8NPb4YpS5e8jxicgWyHhDnLd0vAePMwoDDH5IqsPntB+FjWN3hNhgV9dsV6nziO7rtaOH
6BB6GNrGzPvuzJQVO94j/QHFLi56F+kc0VCecgY2U3tqLPwn0Sg+02s0HKPSW86L9dg43Bccr+mP
9VyF57GECEvB+lAg/iELR8UCI1MUTWgi7urOm3lrTi+9bd7SrfIphClveFx9o+5Tb8Y33WKTHnSn
vTum4HQhPDQiwxeXdNzGOyWuQMQHimQ7oEOtuCrUBueIM6K26IqHikzWbqCPiZKin2/F5JOGT4sv
XYzDd9DyaBMW6Rh6p/elV7+R+NsahX0bVNxmXPc8B/Y3eKo2TWdo5lZTgIzeFmHlfCV+sqhWH3N8
BZrO2aWkrKwJW1yvt6brmsbEPHNvp0VMR1Qj07aP/Opk9hi1YSkyb+pSf54Fnl6m1d/Ar1zs9Zbb
XvclrUqpU8FCid30FKCP3At2RwiqDdWYvv6R1UNGTyAw2CboL/opuuINF9yEDfaFUOTZfML00uiW
tyofWTkdCUa6wjHjJt1DG+tdE7ZfyhXTXKGrS92vXWy/FjQtYHl3hJ6XoJ4Y5mtUbjdp01O4MN3l
op3fQodqQ5KXz+BC4AoWwz29peFF5g03yIZ3QAiB1haWt8MDdLtU864z1+fJ8AlNJ9crrnx46+ya
yX3Mm+AVLoLHZ/kxWOL4TevCR5fkEBg4rzh08cI1m54VXVCc7S28lYELonyYSbgn2dbWOZfJIEeH
ti3LHfdebxOO7ItlULj35G+3jWfdaTVnAbdJlxsGsbV41bYKS29LjZY7CI/e2SQTwx8YoBbvNe+p
RSHu9tu4BOqVZZv/4r+UI68Ye8P7+zO1/zsUmAXOl5QwS1CYNqxSQtdvb9o8vm4fjp413kbWfFcU
sFNCvMSzy+kq08CiQSm5XYb5q0mrbVyKT4Kek8rrAeuZF/ryA1rZMdWSJ2tJn+pQH7f/pQsypHWO
cs4LXQp55Iyrynn0kXOOWfKUUCg0Mxt2KSDCf9Z6oOmQFAS673iOD1vT9kyEYLakIBgtMWRGV2B2
DpgKt3CxddsyOdhdcoe9VQOC1boTw/DC7eNGnw0X3sCSIxv2rj0TsQDN7wtt600LmYkDVXTfTL8+
VqVT3QTT1G6qVbpfLshptQRXT8he3RmlCH3JLbO+ZG1OlYJbWeNrzQXt52sjOmmi1te110wHV5hM
1pk7MwFhgw7z4mTE8MHvz0GqPXmiLfgvLbcEcg91TchoQO1OsdFxh1ogHi7ctiZ9NKEfTc3OKzHh
M09YmloXUUCiEhvGxR73Be4xJ3NG3NXDeDe4dudleoN1y2vqT6vJFEcID7hTJ7wfWsWpWoWGcWFw
/iLAJgcLiO9tBrK6AzbwrbSBOjdrLgHHSVi5AQumSnZVJd4sm6ZpBA303ydtuPdntN6US64SfcYC
i+d6Zk+73vdI8mK7jln8lO18Xmp7w+5GmmVn7gFUtTbcJKbTe4KhWu9lrclFfMAz4afdwZJeo5OZ
DnYTnjxtEA+cnQ+Qzb+FkfaUQrA7hA6HqHDcA/9CRGJzxXW2EQkfnfQjvejJxYCzLin79DOAdI6g
iiRFK1IMneN6SznB+Xn5B6PcXiIB/ZyaQYD57fS9ppqOoRxl7SHYO3ay7N4/06817yrNPy/rXRm3
gO96RSmpb6iwcum8NGtMuqgEhuTcXw0XEUVj1tAzKBJa5Mc6e9SvZ8TTl1bP3qz1+2wa6ebWiD+0
BoNXPIZOeMiOflH0nxtSvxBnyT9lCRXDPKPeCWiypVZ7zBNqZR3kxs7vcHkk/36ude2p7AACl6OT
UedzrF0YD/oNBYO10qJfjK5xievKvBd1SqEvY1tzPYHRSBz8lfXZ1UDZ8+jVWEVTcnFARQLZSl99
3bihzLAJEIsMetluE+AJnmE+9nbdb1t4EPT/F6s73J2XUX1vIQd3s9bwZDX7M48VU7T0ag1P5O46
OGfcqx1a7QKSuJ2FR8lA09Zk40Q5oI8wnH1Xb4baLTaV5ZFqwcFu5y3pOfDLCKsuaJV+4WxCNCu9
hg1HVdXFOf6Rl0Z1Mfj+J+HaBwE8+oT3yVsv/Jd0xhzDp+pjW9DcvyYxSDtegE9a21BZpJD+z7vQ
u6Lsf7suXN2Ave86lvCE8AyQ85IcEVVHPKE/hOBZZ7DZGm87+NZyCSYpJ1Ho++B5/Kd3HHmXgiTD
MowQcf1rrSCf3vMoXsw6vK5RiVwKod9nRUUHGPu+Hw1XcxcDvV6OSCyHM/e1ZGMElXmYhtQ7Z1b4
BXrYdJMg39whQzWurSR3tyb9wWt9y77sssGmwBhexE1uPmDagQVedijBtO6X5d8gZ9I8J1zIXKgQ
EPe677099od/niJj1btKU+RQ3rYNx6FFRX/fxz+K8rzBggg2RGi22HGpblERAjVmQNXYRx3ABLtB
2NYn5nTCrWmMxHDCyW05hITzoY3BV/bfOtP+usQlrFQv2MbcCHdubl7/4UON33wojT2ejQzQMRxZ
ujlZPHEWl7ytfo9z7Jp5KbQnw+SEwRiNVt4iGa+EH21arQDtlY/lvhz+sJ5WgbI0WQhbXZff2mAz
N831Gz9Mlm44oan1IzeCpr7o1jpCFdBFDfTtnBt2dOOW90GaPhdDUxzPPwWINRvMzq7C9BbU9Ex0
49LiBGDfNVOQK0oA9A2NwKl8JaHN8AFOBkZDRRACO4Kezw2lxMen8MGERVBrivU/3v8bK749wu+9
1nNbv4TmrF8O3QiccFpQJSP0oLnFqhGITLdQCbRLk9J7Ldz21kKUujG9uttjFPdukEM58zZjAi/t
Flim7zkb0Ez+cQyHW6cGv4lk43Hpqm0/Q959/1n/f7fbH7rdsCf8sP7/1u1295VaQvf1lwa59/+X
/9HYu7Snua7rGKj+PF5yLMSfGntH/5fnCcptDs0vvk85+P9p7C33XxRbTcfnSiaQ5yOk/3e7m2n9
C9H9L/+rf3cA3P3cLH52KP6+220VUf/vlqKZBl110OzN9Ur4ITqMZIlSZymcfalzLc987q7jkv1h
w/pPg0v3ScfJqNsFDE7N6JPpi2dTND/X4s9Ohv/5Oz6q1//T0JIuueNZkGIxZu8F3KkNRBgNV7rF
URx9/Vc/zEoaIBOh04rmW2e6rYR/tqgH/2Fj+k9fbv069jyDXI3WXq5+0L5AF6V/jR3ww8L7P8yK
+evY0Zi0adCzW6Fgfsym9Gv7x8PnP322tI2GglcVuioHxk8MtmIMbFKeCJrVPlw69K2h1UhIslKC
qsso2JQX+aw7O6XB34/TD7+mVdkYIJUBylOqNduxt3/UFk9ttcHpVf24VMAsjaj+mPKwFeSMwXDt
+kJTC6D31o0PX+6aTV97XUBxpC+1+6HTvQuR9xivq327FJ8tjMTBm3p7b+c9nk7Uf6iFqQ0txSet
fg1PHYZGDs7VsavR69QXamNL0Zk1WZEtJg/hiqzchncEkPCm+642uBSeQdJPQROU/J5GAXS2vorz
+k5taCk6WSW+Zax7VggnCh+FHbaF538eep3W32zjhhSdCxIKgMoJJUuLXFBnRcttiCPdme33D3e6
/xD/hhShEdLsxKDxeG8a+sWqZA/Hv/752//DyHJ31yIafxn1yN4bo0MydfhahZ3aPq5LwTkMOBaE
GZJ0H+XrBR2G6RmE/a3ad0tHpzMniJ71YIKUJ66gap1yrmdqQ0uBuYwjma417sWQQq+B46GPJ7Wh
pcA0gp60h+bZ+1pz6P11tfaHb7nJs9roUmgK2xz0CuIV/mDzi+ibG8cWinMiBabp5NDM9Hjea7r5
1zL64cbWjM9qny1FZgRF3cZUcN5jyYKMb6j8nWmJWm2b1aXgxN7Lwb+Z3HZmO3fUwI5IX5/UPlyK
Sq3oltqaUWHGlfk82uKvOPCSncrYpr++Qj8cPplIKe/G/YRNln0W5BzpwfrJzfg/3t7MFfDwceh8
cXoti0d0t3FmbYIuuclG/y+1z5bCcrZyfyj1cVUiQRv1huHIW+ir2thSXJq6E+EVME3sJ5gDJV3i
bQonVLpJmL4Umci1y6rshnnf6ON3UvK3nM+KP6WQ5lvQn+6DLdg3Rn5DnQEZtxYqrW7Tl+LSSCxR
+Wkz7WtkRmcMf/unHrtKpR3c9KXIdJoZN7wKXSQGBG+ZLR7zzP/Dmbn+8X8/M1GW/jopTWnXczqi
bjQdFGp6ZFwWQeQp/phSYA6owy1jKKd90I9HozUf2mJS+zE9KS4xG/RoGqrmvaUhnAdZ4ASR2vr2
pLjMAnupm7DmSAOIgQ4nvsK4KlT8bikwk7AJHLtq5n0VpygrsrORx0png+lJcRni8gXXg1WSFtqa
Jucp6+ECqrbCPSkwAw9764CVuKcvFeeeKIM0nwxflLYUTwpNqzBzL61ZKEOPUrmwXjGfUpwVKTJR
RA5CM1jgqdAHugEnYHUoydS+WwrMJF0FdVbHoVZ1r3pJvQqj6yu1saXIzOolaoTLloIlW7gtkLgu
MXxRtcGlyKzpIjCQk05oZ6uHLoxe+9RRm3BXiszEaDCVYJ73FtfZByAAw0uSNWrblSvFZm1ZqfA6
BChRUDzZk/MABkZts3KlyKR0DTEozNeTPs03Mw0swlb7KeWmZFFMTte22VrCty5zH3VFZj0p/ZCu
FJaR5VCMM9NpTwcqVu1V/hRhJKw2thSVId2CmhEzI6UHR4iqCq2lZX5QG1yKS+6Cgv6FlNtP4/5I
JrDrOKQWioNLcTl21KpCiz4Jy8QJ1QmLr3Ux36t9uBSXEYW4sdaZ8cjornG63JN7VrqBm64UlXDV
rSzyEpbgon1H0fkm9EUtcBwpKulcat2IXup94g76LnBNa1Nr8YPSlDhSVA7GXHU274c9Mv6H1CeH
4qbpjdrYUlg2Gdr62OBoEMJc21ycEaIl/Dq10aUz09U7OtuQZu6pWYIsHftsBzo9Vjse3qEeHx4P
+BhqNNnXy35cJv0zqgIarYNxvFD7dik8E2cycq+1J+wx7OclDEESvKiNLMVmZxmwEEK61AXGn/GI
4rOxNLV8mwmf7pdnD/iYGjdEJsWsBH1C8S7HzvCfv3v91X5zmXWk0NTMZHBivcaOoo/3Ff19ejd+
G3E9MeJ498//xDq5v/snpBAVcZZC8y+X/UQXtWGHB90z1NaiLYWogyV3D0tupnscOSayime0KGon
kC1FaDiZoVstqxtnX2l7FJ4TjQXad6U5eScXfVjmqd7MToreGHE0KrFm/FJXR7WRpfAM3CwyB9Ni
Hx+zv7LO/c5rNtmojS2fnLpnN1gYTns9Lz8vCeXL1D2pDS1F5rwkk+4vAWdb0t21QF4i6rxqQ0uh
CRQtrouFDYteGxDPsCR2c6OWFjNtKTStxcrmZCQ0l3h+DIvqUe88tVuhLYUmPrfe4FYa/pH0cojC
eWxFpXbY23JI5rgqs6WYuIFpXLECZ9zTy6j23UIKSihEWmAPBGUNEwGv4CefPjCln1JIMYl4F88v
G0dZexleuDVfOp1QWyVCOjTLTPdGX6/4IXPInaHzdYGTqDi2FJNOTKrNpXd732j0dyOaossxEs9q
cyIFJVbF+BzqlYmKejpPnn6/+L1S7t4UclCCkox1wQrMrepJq9t0H/aDrTgpUlgmZViLajJpEi3j
a1RNJwzh1C5XQgpKp8PQWIc+swdw8RrTjIAFp662BwopKuPIF6lpEzqTCaqfLtYb1+vVLhFCCstB
b1HvzDOvh3h+y6rls6fBRFRaJiv/9mPqFJ1NjNMCqWp/Tm/LMB82tIg9qY0thWWGgga7KkwQ3D47
oOo+VVb0h51qDb/fXB5kyZLj4dVC7zr3kySzvuHfgZGFcXLDcuMS+jZqMLUwsqQYNZs501q6l/au
lX3GLfF6KZc/3LHWcPnd3yBFKO7JqQ5Uhr9hbTicxDOw1le1mZciFCfLaXYF0wN4+iGd8BgvfcWh
pfgMgU15PtDbfaj3t0COdllRKw4txWci4hnAAF/N2bypQ0zQsUsb1faVVS7zcaE3ndvSRpfgu5Rg
YgS3YLrAuGpW/C2lEM0AAnqZ27AlanP3eQSVlJGaqG21KDWlKJ1mJHFuyJuzcIy3kBZ52kidr0pr
xZSiVOT2WHXrZbnK8/t+yhN0aL7aziXLgSZBt4XjU9Mk1blSiyMdyxBL7Rc1pdDEoSjRS7bEvTu4
12ZFBy/sYLU5kULTws3QiQrmZMyCq3lwVtO5VG1XNKXYHDNnGXvaTPZ99lh49de88z+rfbUUmpz4
beBa4bLvxsI75qj5zoHTLX+Yk/Vv/812ZUrRSQ8G5roV093FUYuVW5RNt5m9dA80X8BcUvoT5OJ9
MmJ1Ndj8CbZXn6vZezGABaoNLa3zqAIfo8Hl2Xez8VVrtJtkNtUyK/p6Sn14trWt0ZWDQ/J61OcT
sIh93gx3Sl8ty03xQi7czqPYG9QGLex6+dbPsdp+a0qbVqc7eVaPfLapd8eEFjzTUkwbyhqpIrJ1
Yym5Vhh1Zl8KM0oPbWBYam9wQ/ope9BZWTwn5K7L9DEytedl9v5Smu+/SaTcdDJEVFANK0DyCfj4
Wy0OJ7U1aEhbVo/ZPUBXku5Z1H73we5joluo6QJMQ9q0xAj6PMDuk/sEtjo09DyHevKH4F83p98E
vyFtWnDKrDmb12UY+/dwwY/BRN+M2pRL29akhQXWYmy2tJ/SNR85byNsdbVDYoVKfwxNMzEzF4jE
BHcex5dwSg7A5dT0kfRe/Tp4hz+aEQKXAmEGXk9HZ1S3uVCcFik6I83vhihlrQCsGkA/5YS/pakt
xBXQ/XFaAFnXc+4y56aO+00Ko8malXRM5jtX9sNm6GQ0hccDF61F6+hEcWD0LGaklnyXOwC61Bon
i5L1vqHF2e3am8YO1K5wurQMwyyyM9j6CA+c5JthFxtDt++VVrguLcK1RTH2a766ioLjxBmRedqF
2tDSEjTSYi5Ld6TRdUYPPfdnFA6KEyItQOAMk4v/OAtQLIegTW/6xD+ofDUi9V+XXxm0mBDOxYIv
hAVgPbbOMCWUPtuQxUBaUyKLjGmqmuphm0/BYxuVj2qfLZ3zQY6prG5whQiQzp7cACS816s9UGC1
SHMya25H1zE7la0dq9k/1fhoqH23dDLUkAf8JmKfGgWe771VuId4iEeljYoeq18/PFqsxBDoXDGo
BW0H0yCCrFoqBbwhy4F4Pmg1po9c8msDCiA9mRhRq82KFJVTRLm3bqDKedbU0fTfX/idUNoEDVkM
5CWWk3Q1i7Aa7Zsubs8+ioZ//mwJtP/vHov3lpCPe7elexFOoqQNbScN6deC61tuCoDZlwCD2sfV
FSDAJ6NfXiJhQkTpQyheduY45mGYLNHDgiywFjIBwFm6Awmi6XDI4M0d3c+jrpVqU+BJwVJ2eKHA
GGd6XetFmAGtnsXpn6fg97cRQ9bnmJhQNsjboJkY2Sez6eBrwJJUG1uKlTnC0SSzsKxZfAw0nfuO
Vmq1kaU4GQ1qup1WVjQ2G/t4BnTsJYoTIp1d2QSmKzWmau8W6VVVg2WunE9qXy1FiYaZrhNMJHtH
zQE7UoPyTN1RbUP1pNMrcjvWW7tA63FxWhWBR9YkHtXabkDc/7oxxRFOUGnHrNR6Drk+wOvJS80/
3KDWbfnvN2JDFueYWaAbQc6vOaHbfvDL4cUDeYdr0yHPGl/poYNhyq9/QesGdYlcsdovYxfr+zGA
UkLOsLHVtkBZ++cDwqgWrBKgXARXmT1chr7xh6HXePnN/MjaP5QdEMR1dkAopMZLONOhvGlrD2KU
WTBrSotTVhoFM4YMrVlXtG50M3SO3Nn49Pru1EaXT2Q/oTHdbnCcCFL4hG53LLNYbTOQ1UbzMtuG
mfLleq8dUx2iSVJ/UftsaZ9ZhhF8QN2yaICVlD3minWllOiAZfDresRgOzZqZCn7JGvtDJCILyI4
n96b2pdLe03Q2FrJhwvEha7YYVrXbXPNtA5qo0ubTR2HMIodlNzWPL6YCe4CDbBytbGlrWb1Ccpa
Uqn7RW+ujAim66ILtd9TFhxho0M7v5fSn5TCkBiiuN1mk604uLTDCD2t564p8AO0nRi0zXLd2KXS
28RwpBtA6IppcD0mZWyWt3bAEjj21A4ORwrNWlh1mnoLvU+a1m6ysV2Bn7Na+6DxN7VRbmWYojF6
DLMSXOllbI1/ODbWIPzNtuhIwQnZYXGTfrZpBfVeIse58ia19ljDkYLTaF13EgFdppHftyuw/nvg
ctNQWuCy1iihh80A0W2zX4UXbufi964Yl7LWqAmMNrVSmjVbK/kGHNraLNGoKX63FJgiq7s+HyoG
XxbvpMfm4yjmTG1wWWeULiZ+TVrC4FX1qR+MlwVeuNJ8yzKjoTaTaqwQji1j/FQ7UEd9teKGIYuM
4hjUMWhmBz5+Hu9mUIDCztSyVn9j/gDQd8y8pWOLzmEQ7m36bMJS3qlNiv3r8WND6gqdwGURhvqN
V+iHRdMVf0opLkcOB4xrFgeLorK9shaI63YbmWq77OpN+/HJxo8JOjnkw6cAjJWTvVSN86w2J9KZ
GQ32bNp47u3hog84MzXbuHHVzmNZauR5WTXNInPgDFdnfa7PWe0qzrcUl/ivJQnOp7StuwaE8ia9
7zLTUDuNZalRCGa+H0rmJF20c+wOsKKErvas/ZvWSLeRn/d8uA4FZ4df6naGPr9V+jFltZEbh7lY
4sneY/iwddziBkLfndrQ0onZ9Tb2VfFg77WxvAoWDciNmmjZkE3dIi0N8Dfp6AElOo/rhhIas5ps
DGPnX0OnC7OsjQRTYo/Np6DXj2aTK6VlDSFFpVP18yys0cbVBJloB4V0qErFJSiFpdvrZjoOzAme
NeI+T/RPQ5RXr2q/pXSTDUaclDOX37KZsBy0sardNFWnuMClyPQMrRgmzAz2Wu1dY1T8hDuT2g1c
FhvpNN2VeT44e/wzj0YUPetLeqk0JZZ0j9VieshRVq+AgApWFawjnyZT/GXVhpevsmHUd8m6xGfR
HTDQyPZaaKg1JRqyxmjSDLh4M98utE8mhgobX+vVimtY+v0aPgai+bjLSBjMgfg6paSUhxzMutqs
SLFpe50++utS6XGyeopj2znqOmRTtdHl8DSZZ1uDy2AY041FynIKHtRGloLTmBBgEEQc9k1/uczj
KegqtXubLDNqa4BsVtI7eKCb1wN+10jRFOdDCkydylrsrbkf+HrlybTa+NBMtdq7RFYYgSbuzHaJ
nH1mhuegT57SOVObEllglIdFbLhd7OwtW7sF9D9vANy3aiemrDAy1mbHoOCK4sYLUPk2vJibxlWb
cVlhNJTupJkVM144U7bNyyn+Nsea/6a0Ck0pNKOyYRsXoF6qKuK2abX5HfW2QPEHlWKzKo0pCnVm
3Uhm+xCQrrzt8ZP5pvbtUmwG/SDGnlI9oAALgyIvrTZibtW2FVlpFMxTNLU9g6dl8Da5mCbk46K4
XqSjszIpTcUhTzaQ9NNmhJlOK6H9p1fb+tP95nUvK2omobmUUdgQc2FF10uchDT45pY1wIoeKrWb
nKytqStR8zfQZZoG0U1UN5v/5uzLdiTFuW6fCMlgBvsWiMiIzIycK2u4QTUCtjFmMGCe/qz4dC66
+Lu6JNRSt1SqJknjPa+91kiGfdO2LbAmFrJBsLh6gT7yMzCqT9kcu3Vfzr/F1gRBi961wZVUFdJD
WYAZ34LWeF9yscXWGI2Hg64SSX8f3dZj/Lbo5POu275F1simTFwf4VjoFIcPVdyY91HO1eu+p28s
VWC1iiuJKwniw8+ThiKCHvb1a/2NmQqIzkFyBeRgYw/FclUHyBYNpMX3vfgmjCaLSUrc8/iAhVkI
/o4SFIbxuvPMN4bat2oaF+yBH2xho9wEkG4K2Vrt845b+iGv10ECGka0PUV0jzzmBELZXVApfwth
VHPtzVThxaNrV8WvJJSenb9z4rGlIJqXEjS4Bj3VOA7TOoR6G/YLi30fdItjDNVaSA1lggMvwzIv
Av+ranfOEbeII7HE0JRbUJMXbrqDDskZWij7kvMt4qjyIvv/rwpvQL5Kf5Fpetl1xbd4I/Bll14R
4K1lXDTHpKq/awZJ8X0P31hnV1IzRQqCAdG4QlocQlp+2P7672f/IRJtIUeR55oGGGYwJy1V9W5W
DQW+0AOf9ARBgf/+EVf/9C/BbstDtIAXN2ZQwDkMIRbmA5mMt7wf+31ZI9lku4wvca01wcnb4kGC
7G2J2a78AuLmv9dEVQfdWW/Foxk0t6Ea8E000y7jJ1vwkZ8A+lYnOJNoIJcJjb6kMHLXeUOJ+/fX
JiFkxW2CqYQ3OHk7Lys7RlLv4zwBdfvvT6/AvlGBMRS60R57XzQaIVAk30fqQ7ZcRLqMmgjbOhio
KKfOLVSGM9Qyw66r8j9S0392V7kowia4uhZe069QS++xtRh0Ox++MdI5rFhbg934ULExr0d6x+Tf
4GT/bqNkS0ZkaluWIGSFhq6kkEjWYTB8XyCF3UKDbvT3OXWyhSK5pegg44WfMpdC3PfamyBeASHV
PU6AXClt/3n2bSv6TgS4lAt1LrNTPOdlEP0l0/3DAW3hCS2k3qELBgc5e5N+cdX3RMS5GuLwL8//
dw9GthgFlRi05Yvry5f2NTbdmfj7djHIFv0UhoXXlFehLxCC92nbBWfB+LArcIDo9/dD70uIPI1+
CaUZoy+8XU8VZbt6otjc/v3RwDE3Zonx3rUWEG7oQAaOPuCu1iLZkhN1LeCNTqOXW4SKHBpNbrW3
7gOFEbYxVOF34zi3+Ji2bS+jrx9j6O7tPPDg91MhQTh5beiBBI7XD3FYnpJ99HKgOPj9yVCpWMlI
rk6dhS82ai4MvPM733pjm4FfsiEM0SZeKpNcFV8+Lg4c9bsMf4t/Wry+x3Y+jmSa3WuoSY6e2l9y
lz+Y5Rb1FIUeFEg9vDeU3dOib169Vu673lvAkO+HYOOY4QwTHVzhsOvRA3fgvgC9JSeiEAEsJzDs
HxgDz1RMvIM1w7rzvDeG6VfdwgqNi9IXEKdr7KOp/A/7PuWmAEXhHLZRD7MEFuHFETIcBJZg8v9+
+B98+BYyJGUDNALwKugRBx8htZdi9+0Gasz7wnOysUwAsisom4MVFFrKDiwLenwxdJb7MsVkY51j
102mGPFFoYkc5lPJgdeqgmZXtwUair/bvgeJRkmuR9PI7gUCaueY7JtXkC1mCPoHcycLmJCUpkhF
FT2VE2f7ruKWpIiXyJ/rGcXz1KlbodX7Wu3DrpEtZMhbAFmWHJ/TNtxAv3A22ZJM+4x/CxrSkCPq
/R6pnJm9vBvbO6fpvk+5RQzFXotiLkGmQttVp3QQMhOR+/nfJvQHf7jFDClRJIRTvHfA5aXsPumQ
vu578iZmyphMq7iWcKwe86SNVqAcZ73zmmxMExHaSyA5Eh6M710a/b6E5m3fa2/MEj4WNyeheDKP
v4k++Tmvybd9j97Y5OSrcO7BQQoNjJGnVI7TYdrJSka2eCEFhU1atuE1FU9eMISCeEq/bxeNbAFD
dppi6OUGcISTJoD2yCAFtncXfoVsIUMVnyaIHeJUygg6d3p81Dbe58C3ImFjUPdl4PzwsMYroOVj
/zws467GEPmflss/VtFIVUGUmuK861FAf9bQ1NG22Rfto03UDJmVGop3OHDZ9c9CUvXG3FjsffzG
NL1J+mNhcC6ioRkkOi8N39eHJ1tyIgi32sYH9AH+xLV+6kHH4I7NQA3uM/wtbGjgHtjfIPh1cOv8
AKk7CPmxfX52y1Dk9+EqGe0xkbMedLLW6jt08t53mf4WNbRGHONUihNvguphIjG5Y34b77uKW9jQ
1KFRTCCWebBx8gB56Fcwjh/2vfemLxSpIiC9Ba4ZpISezBoNALVIFvG3haM/hJ9wU21GsSujuADy
KxmmdxU0FQbQzc67ssUOrTGQ000FMOJSsENHy4di3sfUht2n39MrcL16OuwwGjbdFNzGtiCZHzbu
L+b/h7x2Cx4avViOs+nDQxRA2JALQ3+WQd3W0M+qqp1fdhNBK9uDwglCINhzn6+aknM6eZBL23dt
NkGUVG5FqQkQBFFdeGk90BBjX2bfhifZcha1DGpUs8XxoHt25yT9xrvmbwqTf7iQWxjR4MeirgcM
QLurnBuR7Axl0CnfdSxbIBHB+LPhCsmtG+J8qgqRhTL+m4rYn958a6rQ0GAVuS44SL82qRhqrFPZ
ct7nHbdAomYYpqYLOngCWx9J2byu675NJLLFEZnJ92bQ52CSWDCZlnXTQsx+H6UqoRtLlY0qfThd
4HG4GzOm1iEfWL33i24iKRSEl2lOoH4RJ2XGe/5I4n3zcshn/e5i/A7dYSl95M/dmAcz/1TFUJrc
dxE39tlARleWM+AhjeAd5EyFPKjS2zcAJXST5zqI8PKFJXAt4VyllNR33mj3MVGQLZhIK5m40ifx
QYNc+iHUpT30cdnvc1xbPJEfDJZGC4QpdTBC5LqeHtquf9l16Fs40aoXYcCeHAMl55bbZIV+fL3U
/b4kYIsn6qKKCtpcc/T+eyD4J8X2KY6QLZaoW6Ab0XVXVLIrvqoY4ukDtLSP+w5lY54oPptubRWa
ZuUKoGxSu/7eixf+Yd/jN/bJjQeNXMyHsN4IMAsZoxNogMw+K9piiUwMVTdddNcRAr0BSenB/nUD
9A/OfEvNUxhom2NqhirURsVlbcZvjBZyX1m0RRKNyC6kb5GMUtt5B9LaX0M7rrvQDxhq/O62umko
x6KX6LJYXh9E3AmgN/g+yhWyBRHJbpE9Z3i6hly8FKFL53bnejb5PxiisWod/kHvafWhYu7Tz7Sa
dqFloOT5+7G0rZU8tqjozEjuZBd8ZaXceeLXLPIflagPISAeXRuJflE8XR8dR/M+69xS83DoiZOx
gycfF54zIy5laPa1P7fwIUV17EUzQ21eTGO2IBfiEM7e58a3zDzt0Nhu7UZcEymeCt1d5r8Vcn9I
zbe0PGU58Bg0xEjNa0oOEKWLvtnBQzsHe2X8bZfT2gKIXFsQz0ONdQDk4VwMVKY1GqG7nr1FEHlk
boxsKnzRSo7PSq7+DeBQOv/vpzNcuf8L2yBbBJFuuogWGtW5KhZxr01fvEX9BIAlFi08lXIVJPcq
Cf1fi4npzu7UFlk0NsUkuqlEbT009+u1CVOAe+wvPv7qtv7tN9rYbR9TKLPVCKtYHiZvTR81YL0F
yEOmwRQmNu/mJfJS3a8DpKaLBNrTM/WGfRdhCz5qXcOHmnn0wAYfxCdiSFI2uPYvHyv8w692/fN/
+A1SY6d4avCxTBB/bPtRZj4kpvd5ji3jEbW9CnlZ0MMyzDJdkzDIFbfJPvveIpAwWfdq53CLI0Ee
Q7MGp9h14T7PtMUegZF5KfiIV+9cf54MAJ+Fvy/yboFHy6JD7fniOvNBiwn3dX4GYFj9hdHhX60P
Imib0BtDmJcbMbDDgs0GfaiZzz4Q2WLmO401lDgRM0l3TLRymHzYhvV7Yht+7vV9/nmRhnaBRCSa
ONxCCDxVocfvC18PZM9FxfM3lS3BRBLqHTCDWEwm1cafU8+XexwiHr4x8JUPI0kKlRyoaYK3KbTi
sZ56IfbcVDx+E5xpTUrp1bhMSVxlQ8nWdDD+rmEZHr6x4MCMwVyWOBg1zyJ3Fb01ZbWrn4CHb1Ln
OPa4Yg4P97nojsRrvo6r2wUcwsOD368Miiyvnzw8fK1YcaP0+0BbvScfwrM3xe0EXImpHOJBwYfn
VjbNoy+JvweEh4dvatvh6t3rUkG9lExIPmP25bqI89/R819zCygNbux3aX2nJABuh6jq7DeoDwmS
IjPvaD4a5V7/+4f8q9fHD9kY6yBNJYmH05He8o4Mekx97e+pcPHsraEO2CNyE9wyiXs0i2sgk7WK
dt72LTIpJg1vlwHOM45ombbgdjz2QSP+cvh/OpeNoS60qeMRulVIXeZvQSHvwYz+F/+F9fc/uOYt
OqnkbCXlhFY0VkNYcV8O8TCmNROBl9rRlkla9038UpdWVpkft1F70i1dWnMTTKOd1tS4FeyhAKwI
5+PPFoDtRehX59om7perdcJTgFplXpbcnqd2DNyxijw55sZpgEQd9MZtRlvLnpF0exrUJ7ZO0iI2
zXu7ipgd+FwvTS7WqZBZYHXxLZqc0Xkt5fxhIUaWF6DCEpsWrKu6zLnJvqwhZKe+KGXVz057kuCn
sDqPId8I7bblpkFXqb+d184/1XOj7I1Oatlmukk8djOtXpcD5eOfQKO0lvdmjuM2j8hc6kx6uiqf
pJP9nNOWMJf3dSI/zk2IUzGjaY+sIdGH0ZIudbNo2yYd5hZjd1SHIGhvrKz7fMXwb87IVZSN9b1Z
sikIu/aBjyKJsqCqRuz6dlWcuqofw1M8JYgsDJn9Ta8q04OzaBRHyNrW4rAo7WmwcNpVpoulBU2D
uWs+gsejGE8EgvTidg7M6tKm94esC0l5tBB9PrRJrfR9HZExHUe+HJNCGBDatC4oU76S4NIPfVF+
gABg97TqKslDHgX2pu4KT6BvG/lX+HAXZRi3cPQW5246epFvHjgJBXkQc6CObiHEgyVwLzgXcxCc
JbZfYgxoDCvzfmlBixSI1vkfRcT1a0zQkc9ZiHLlLfbDiR1IRJzKoJYT9Ulqe77UX9RYqTvKkzA6
omnKXpP/De2X2izjwSgkoDh1vwbqo9JHXQsVpZT68esMi6+fPQoFmPsIvHffQlXK/hs2Z+mcJaKc
vKMNbWkuaPIg/Nlwjerj0kO/7WYImfc1rsRU3vWW6OHcCRP8YHPRHvuYWJK2cen8s5c08mhqr/xU
FG14vdf6p8Y+XlpLJn56AnRNQTaH3vwcOSgdZ7hhMjNdoZvP09Sr+6aEXq5Loa3O5re1EmurU4dE
6dRGTehea+HG6VNJJa5SCuLV4UeB+nF+S4JJyV/AdsVPPk7xYzJGzhzXNWrhILhRqZVRUR3DgGRG
RTOQgXGh6Q34EszzKBZ1Vq52NYbxMjfJQH8uoFLBapL1CmQyIwRCqa9qMaWrDkVydovuw5tWcPrS
UzATntlQyg9+NLXZGmp/uJX+PAzojof01Klqxj5PtwCwmYquVx9KYNroZRI2ah9LETERZmYO9LHx
54Ie0Y+J+jdVdXOZofeLKRvI+2P2LoMecx90x6kH6qWayzgNl9ajXwVx/AbbGnV5HPtGeE8BvAM5
QbS2jF9Yw7h/CSPuJenczHr4AaNKFpKqCepor7Ea6pux07T90pKRvrGynfR7K3zPT6MiHmKTgU14
elXEDfWvnnSRzU1bspwb7svca9abOhpsBo3P4bIknU6l5wV95kdR+B1sz34WDjL8ViYShLt1NCU3
S+1Nh0oLlGRBLY5mae3Jn/ryEim+XKLJvuIyxqnQKHnSBqv/GUdLTRz9jllMZaMnbDUEeUGqIQ9K
OaV9WJ1FT56t7Kq0q4Lbta1I/6H07fdI1b88au91L+cMC7kPXJTejR9altK1bGja1rU6spCJtLJ1
k65lYLOya8rUY6K68xIwx4CQOLwBNQ3qxcK9VQ0KShp0P6wfD+kYrU/gxnOntm4/y5J/XhqszER1
5N1GoPbiebQoeiiq1XsAaG9Bm1r+mNopAN5Q4UbWTEVZH7BPjsYfls7ER24S+QvWS+8l9QEBd70J
n/yu8c8xckhMAfTif1KNX+dLEXZD2sQY3SuMZc2Bh9CwxqYR3KPVoPUMev7SjUWQD1UXflrXTqRh
2LcHCFHfFthHSOEXPRAEwW4lm/CVw6gAg2QDohnVhmlFVX3oevYzcli9XGmss9nqX3VfR1EaJ7zP
2nVdb4ip4mMc68ila0tPELNo8sGrH6cWheV5FOFxDrp4za1d4vslIZdu5onLh2B57jvzCq8PPZ0K
FVZZfJ8ZFmt6R44oImwOKP/8FW0n/oABfADa4xA0l7FZ5rxTejkFUfedmlmka1O9JdUwnIO6RJAu
IouZ2hS1d1ijCc+rqMlFJmGRrXP1rXSGt89lq+c+FXPPBeKRO8aNBNgeI5xTx5L53nlRmDYrOFhn
1vOvfh3zrx6PivGGd+s971ea90wOhzZuxrt6Wr/6Nrmd5/F9BdHN2zjoFroMXZ1BFlliHNS0d4i5
wYViLp8VUh15VbKUoMuN5cfVPY/NaNNrdpCCzdJkTRAP+AyASZZDVKYFnxHnFYc6XcbiVqbQM5zu
1jiI75IJJEyA4ES3hq3DLYco3rGOBMpH3NblblrW4hD5zXobzo24GeLpW1Lxi8cDhjjXgG/FIm7c
qpVFaT8H3kHxlX1CAGRZP3vVofa5+zJ01XipB2RxQRAuR0crPwPbRLbaYjrUU3wTx+t9lDQ/Olst
524Nn+C82jxho4YDb7pzjVYqWMiHVx0EsOTEQ/TLokRgoafqTiJYzqpIvphmcG+iaUPIcFXFnelL
wHGNGyy4fZZySkOyUA+hzEeNgynhQQz6cV4L/UMzVz5GfX1RI7hSIgyZAO5Z5ocGA5abZujFMQnm
J0YG79zSpk+RWtwtMvhiyvIRe7llNurhJWDe8ESTGat03fANZX50BJTilUbyVwLDvjOR171XaOd8
1X4rHmmlHtogJOdB9euXdVV1OrE2vNfMkydt20kcPLBqH0QBqW0fkTGt1qm6mZqxlmnr+/OxJuQU
kEVkrgzOwRi1qeFOpVoZfcYmJT2MZDrbgIAHs6zLtOPshx7js1cJkwHXEeTCFSbD414d5EWgShEF
t4UtqhQU0Cxvk2Y6GL1cQQk4fGldeXBCrjfSJZ9wMc3RE71OjQ1JvoxQUgugWoDdSvoeoWgy6cwb
3DPwNtILFKFl6rz4idfTD6+ky9fBIw18w3zRAikiaM8hpYtwCj9du4uB2ESaFIxX2Ti0psv9lrrh
AlD+WbO5/9noeH1JPEVPpgzG40r18KqEHo90boej9qPuDuYbpomHyY/BkBzRmLX4curWb7i4hYp0
nHVFK/MKNB/Z4FU/iWbnltcE6eGkMzV24lBRXr6C2+ZzENMvbVy9Uz2PGR+wNSIwAn6uwLPBUnRV
6VM8cKVuIaYWAeZTiiE60nBhr7Lzpb0LB4Mlv6o1s0RIXmvvvlXCDieIRy13WiF7TplBkpBNJcUl
C6gAe2m7yqdqiYI5V0yN42uCuA5S+KHmCJHLvDwl8eiWB77GimRL7FqsQLdyuFfxHOtf/azAylxG
NllSLlkfpF6r6+W54xUGnCVdG/w7BA0B5vqS+Qd/jgqZu0ZPwPktvF5f2qiaaQ4+cKzLEtuvL2EU
Jh4cEr7kZ8tHENMTNGdoXutqvhTVeIWtsHFRh9kF1GWsBr8b7kwskeAqBZHqNKKTSinoG+58WtHj
1Ij+nbsJXHuuZ/2pk8Dp3/bOuf5pBuwI15ACuh8/m9YJe0ElU0SXYeTug+PGr4/eCjaFG8E8xLNM
dhT6hhCbin+VSTwgPeKEFtjxrSW/VRaMm2cNmm0pU1F21OR2BLXdZZxqXkPezSfirtGuu1SsrsFV
MTclMBWQ3Dq4rvLnZ32VO3ykkWhpZqXxv4QJ6CTRo29g+Zh0R/EHZpLumkeXLIlycNuSok7rICnO
IOmds6Fvk1R2RZ8ZEuAjRUubBaVmB2bAAJ4tA7pUKVuv2DxXtK88jk+mr5esLaMX3vSIosXsvhZK
mjmtsUH6zGF+abOQ/lO1kk9ENuLkBUvxUAw9ZgesoJcangDyXsVwM7koQRoFwB/H22VtMRefhqJc
7noRFLcIr2U2JajeUb7c+kaRc1IV7K6JFkvymg+Jd9urVr8RpIXiSmPff4HpRO+ECLjsYhnrFDPX
MfOQUnRlOk1zWeRd6HnVsa8mKrNOBQPyIvDPHaq+giksqB9IFgdM3SGBVijmHFWfvI7Qe+zGOPxv
vgLhOh3lrziZgeTSYBP5HuilTd4LPdgiX7j0uvtp8euTH4/yUCGUa3BXW/gp4Kb928YLy/fABOpj
BA+CumXyPoPYfj7i6g93Khygf0BWX5wXroZc2Kk5VVXZPXrMhl0qAy4OTgftCTCVdUzBdtNXJyZ5
AhYGJTleGEO9nC4IwEDixTl3FlDNvkZkSaH8zL5VjdOXciVrfDOVRfKgC2OGdEDOdFKGEB/ehyUf
VluT4WkF37lJy6ha4LprHr4s/qIvFH2nKBsiW5yYC5eb2jPNrXMmKbJZQ14txydDbgAddYiUVWVu
wuU5FuouwBpam6/FlRu37JafUkBYtJnAvWAYBW8UIsoLBONnkxfYIzdZiSL91AiNJLaRy61e2Fsc
hW2f1wOXZ901CEMBqcofOgDFRdiFNquXYUX90vcVXEMZPYpWmVuaiCFzHhlSXUkzHQdMs59d4TGV
jX0I5uuoYBYEsuH0MTTW3DiyVmlp0LzUQ7Qe48qLTy5xSMilVnlJOmAarhPfIO7v17m7L2z36vlI
Pscg+eLjM2ikodqeoYMdnwDIcWk9KQUlEWr6LIJoSZ3rInlnzH6v6QLdVh/JU55UZQue7+BRaOsf
mho1UaI0GM95VPq3cmlFfbNOvj4ZG9PbmGNRK51sS95UANLUj3Orx1yPTftlXI0Y07BQP4Nq+Iqt
YBTschjyGtlACn7yJyjIDQ6WraabwHruw2TxH0w9r2lIqdi3daB+atZGH6KlaODZx6m4DQYnHrRE
f6NCPX4T9mv0PDC4TR6M4P7gc3ORSHwz6JiGD0u5pJjkYarGG/SWFpRGt1Zgzo8miCoR1cIEx4GR
AwpxASZmb8ES0fNIbBMhylcRzH4xg72Ma19MWTyU0LszHb7DkZoOVAAl1rEDm3Ko6c5nn+ikQ1xs
BHoiwbqgMmfx2D3QqbI2G8eGlifELPC/LzWvktsxQWmcdp2Z7C8XqIin4aqgvDqpQc35UMxM5V1X
ooiu/cjHX/XhzD6yqvCGvPNZYVEXqsVPi5APbxhpmDpboQ1w34MBdjrRqJh+zJaBS6wNC1Jns+w7
excnHbJ8j67FjRcpt96odojcG+97ZBZtEMwk0+XomqcOjumTiUyAWsZ5rT2MvPC6jIEuvAGGKWjr
fEBpkdxQD4wxR1rw0D9Dq1fxnDJSli8l9lTJQ8OjNUldY8tTo30vwAk0wfjAAlI0eTXPBUeLgPsf
beItEvVVHUt98ixUkGHo7RxnPKob+qAAJ6syWQ/YkZyWQT5OwYjEpQpBuJPGK3DVp4hXUt11FfPf
MEed4MXxy98kgc8exeLImIvY1MPL6vfzC96bfKOsAIEt6h1dn8kKoaoUhOJs+r5OjgUHvSCspUsz
zi4XST0k7yCCiPvT1QplkvWJz8tvthkTJFc1vHtaLpq/RaxdBAj4q5gcPIiW17D3kehjqcGEntt+
tO4OfIC2z8JSB12uLFhHs3hk5L4u9TKdGzIofdeAk/AjimhGUiSQvkvBjJSseA+zfOXw8hh8lvU8
69MwIe6eBjXq9oC4hjIW7zrxw5SIqAKSHcnUwdLOU48Iz3J5bS32Qe9WV3l1GixONudliXiQ9wkU
9fJi8VeW+yMUSLPVj7sQTcqA2ayfYMF3fBzdePLXGETUs4A6/Tu+OY3uQsDZ+59GIzO6ieJw7b7C
Iyn0O2O/XJ5cVDn/mU6erQ6gdCtYrgVpjnGY+J/awB8fKopsLg/8DoFpJs2IZTUKAohchV2x5ly3
1p7MsAiKLp3Q3plXqMGfKW8orJhFdf+BNasxFwlmTp76k17QhKrG/kjwZESVdUYXskGN/UEEUWPv
hY4S/slT8OCfpqAh8aO/jDM7OZ/Rt4lG1OCeKfPYTn1Un3qIr0U5RpQ+ojT0WPRhsVwHGTbVCP9J
KaqXNq39dQZG21nv3kviYrwNDbLpbFWdMrAY065phz4Z1i0S4KNRwRac4/xJ5HmPNSkK7wmifcjy
ROHBgtLOCMAasfqK73Skjrg5YyGIKlMEcrQQRBX2b+GoYlw6cHws7WfTWjF/5yAMLr6PsvDXH3zC
zR1+oZIEB9BVSlf16FtzFheZVQGxqUvahR6G7qrgWdd8vrMSJVyulhKwZNmXqITLeqy/hk0cf0Kk
5NURlK0jizKdJLAATPRn9HSbdghcTj38t4BIi7TzcleEc9e6Jx8CxJXLOPKbyeTwBZXGR7UM9FUC
LbY2D8RARD5WDi2s2g4eP4CSfZA5raUbMujUBCQFarI08AoLGJ0mdODfJwmCEMwLsUbeJLmaDEVk
mip0ZfwUUcCFn/xA0CQXoE/2srBSNapPLNGUPzu6oHc/c9ylY2W7hJ0Zcg2o4UR86flnXvXB8GIr
jA1edJsYhcQi1uVNb0oLoXdF4fwS+NFroY9SkaPfONL1gs8a13crxKNeAx3X4saf6IQkCaEryCd4
GHHbtt38Cn1qCGobbavw2dRyQtGBAQL5aSMa+gd0hKPmBADqtGZ9FerpdXADmdJobRp164a5mG6q
wadAJKzBL6AwZwKMV7l8Jdj4emW2tNjd88zQX5tMVOcKSYS5QzJX/9TaFYNJhwA8kJmYWolb6EOB
Vh5nRRKB35KlUzmYh8aw9gQjtJ8qogp07SbLTkG8sl+CJJPAeq3ClMBhrj0cqKwTdRnxVYxA0m4x
UEwdYr5KVzEjaEMLBb3DoETt3XsrvFH9FX81yvha8ie3hksaR1Hr8rBAGY72UvAU8zHQ6PsW2Bka
MSSLkAHoqAf+XtkAxPEDwiCkijk9Bh0yqgNHES2/L36p7QGs0EMIPdrK57A2VFJYO8BdRYJQdgjF
kYoeAw450qfIONZiDkOFzlZvbVRer+NQ3a0L+qrweKqiKXZdQPFRl6wczxSVycVZi6QeSn0zux9C
16Oq+H/MnVlz5DiSrf9KW72zBgAXkGNT/UAy9j1Coe2FptTCFQRBEtx+/T1RXXemM7p76raerlmW
lWVKoiKChMPhfr7jhjRTpKpW5TzZReN+mINB2hdCm2Y4JBwg9RwdOViCM2lHeAtDaWNwI7TFSeB0
lnuSSmSRX3eWLGada6BGJARFTtLYcAKFJ7xQWY4mSo98U2lXOmYA/yH6SAnaVMhhRvuSU14UPkZx
oTZRDI50V9iH2mRlQfC6qlHCmTWJ0SBvRPln8McMCgd0gExkRUXRnxycCvKFImi1hf2ImAgHr27A
UdCpiBXi5AKBshaxijY1Laci7AzENGxSI/VzxJhznyiP+8Tr3RIZc5M+O7C8XLUyqlkQM+FeI+0C
hlGVlzzglCEXnk3dbkZJnr6B7p0uLi9LFFxGAn/ZsVrgGGx5WMSmd3S6KH3lRBc0NPq8XOEXjUfz
VoVHOM5PeZy1DCnW0ItAR26zsOOhJasS4AkNPFjA2n6V2xhDlXWYQTfPm0E52Ntaq15GsEF69Uoe
7yLTrc1NrOA4v4XXkH5BI4bL1yqvkCUx9NytLzgwxMlFWE2CZjx8bG9FF9d1gjRCZ26fe22xbUab
zDJt4NSQjhQ1qLrOcveMKjZBc8dgCNoRNr1Sh1BK2VFYa5zHFJ5Ggz6hPFnUvj30hodKRSIwX0BK
nP7TYZZ7cs9sPl57luslsmAyblpUUev3ZiAR9hrRtvHaGBuBJh5xU9Pr/CwzreNATBPl+1wJ5Vvc
NIyjqcZk15qJSwIXyrONhzDyAKSaddDQcQy0lnkUp1cRYzzqse7aqtlB757NM85cL9BpHJ+q2G7j
Rc55urGbzsSgqSKS425QnKxM1avNGDGcdrquhLWcHWFHbj1P5cfSstwfVBRFGuYcKY4v7dS74NiX
ryF/quBdqLsa6WqXDo9uhBqxbxhwN0CnIJPtxqg5WiFD3Y9PRPb9KjJQCPYLL8r2VSfFV0E5mh8B
fOwRdqKxmMRGdFOBOmztos6sJ6qHYMyHrAztsjAY9iqR6RnsE+3nzmrsajmlLcY5iRSdsQBeaml0
4XZcuRsjM9J1UeVFH9RWPhhrFmld4XPm7WcVRZn0MTuRFSGdrFEtLDgNvmh3GLoACWJ0cPPEOoAw
qWdW5J20ToARwPrUHUIE5WnXmGnFtgXUTp+wVOEnF1Y0L6Obknxd4jgfLWtaEHtBLGfUC8z4qlE7
Vn16tkGqn6w2SlB+jPj4AoKdP7OyL9d5a5YzUnbzMUHZzy7fexNLx7eapn8mELH50EkiF4RsC3FZ
kn0cec4BPvGCoXyJWZgY/jzivIEM7TGhE4rK2J5PUVvYCweBhC+Eczu+F07UnyyPTeuu4XaKo75X
rONq8V5Nvd+OGEs5WKQP+aL1YDcUOH2eLhKaxRdWxMlzVuNRryPo3RJ0mRapm5ZQtlq2XmCUMKjt
GuJ2FFhFjnuWYTDdfowLtnfiCcUcNGOu0s6zBTO0qBdeSR89MqK/XX/ZcfcwFQVlQd3G8TqzJzhi
ojOcbGyVJCvcMcOvGozggsqyF2PYs9Hc1M2UuX5kTEMXOkjX60AbBSrFqU6SL3NCko0FZFIzwGBf
7+yh+nFAMdE9GCbO2djnxrjxKZ5vLO1mLE4Z6YduPlWmhfJKOkr0QoilXjDjizDkCqYJkYAwTtQz
2hU1SYvBX1Ffvlv2NH66Y1eh5QYDZYUtR7hfJXwyPyy7y/CjjuryIEJEj1BAQ+M/KJOEXVgs3QYE
dq9fFCtxD/vShNVNUddtFEqPZ6i5x6g2IR0dh60ehjQLbHToH9DYMYc5SnhiWmZFlX0NuulfhVdX
5bxzlPuJZciWaC/sS8MUaNzRfGdOdZf7TmXqg3K8eIeYz3/kgkfOn+jy/pW05E5JBev/tqnsFOgU
71CZN9MxME00RL4n6LmTUhWkFQ7LS2gK8ewbHbK8ghkv37v2nZQqTqtUdRkkNyiOLbMOwYuy/lvT
0KAWupNSYdKaabgYKzLDHh1gDPlextZ3YBjm3RvIcAozBmneXvdEQE2ihYcRXc23rHtx9TsJVWs1
kssC0Fcxmb3vglihY/Q9fdm9iYycCKJZBhMZo20eMNvzIDnOr9+6m/ceMmIqHdRFxI2bzI1Flrmz
NNJ/BvL8zgT8g1Ian8qdgAr7TJulnQVbEIGyzFLHpOe+4SXoc7MJVaVgQiMSXRUICwM3SfnVgLNa
F1IbE0J8JfJEh9q5OX8A2RNs3lcR+9ZsD7y028L8O4Gq6qxUNiMwhmG4hauqYrN00sZ3yEhc/W55
UxOz5yOOGUow/qbuMnXIhNIdHr/vSKlx/bsFDnQu86QE38GUeG488mAa39O+3lvQjMiWYTU7QQFu
NVApOEfDYd+Leff+M6ocgJ+WiEpxHP2oevFCa/fPKIN/EU/vDWh0yYvITHBtO46eGneCRCr53r28
t59JG2ihMsgtZolRvtqCnmBT/Pqt1XdvP2NiOzfhUwR31dJAAtw7JqR/n9+79p2I2WxV4qHsAYsY
wT6nSQaeosP3osa9/cw4UeC56mYWwY0fmFLbhjQurOX3XvjdysTRfRCmDbsIWPFlIVQV0WMf1ep7
28D91CrTGvOYNbeHUNNoi6RgXpnTdy9+tywT5As9JB4gQ3Szd8YsYFXzHS875t1PrYJxNRqGDlBu
qx0eUTsPnCF5+t4Hfrfpuq1UFRonEEfXo3lMkcb7/RTr529d/d6ERtsYjTElCZhlAy3oXhkrniXf
soNkgBl+juJ2T9BcI+gbFiaaD+i5Yr9A4eh7r/xOutzFQ8QneInOzMp77JS59VCB/ua171anGDAm
CO1y7Ok1WxZcz4qSfi9e3bvQdM6kIu7iZaNZMe/L7NXL5dv3PpG7pVnDy9uxby6/3NRT0Jv5uEyb
Zgq/d/W7TdMdKSwEI3hNZ9prZrqoQ4oJWX+yY95u2j9JRe5NaGwUKjE/AGBu0WscVWIzwiT3mgzo
pJlV6Tmo22Z5tRQOHf6Y5/kf78N/xp/y+LerN3/9L/z9XVYogWFQ5N1f//ogBf781+1n/vt7fv6J
vy4+5f5NfDb33/TTz+C6f/ze8K19++kvaHKD2Dnpz3o8fzaYwvz79fEKb9/5//rFv3z+fpWHsfr8
7Zd3qcv2drU4leUvf3xp9fHbL5SApuc3tuQ//v6X/PEdt3fx2y+bNw2JXv7Pf+zzrWl/+4W7v3KX
cxs9e4taBFPDfvlL//nHVyzbIRaHsRQEA9ZtPy/BmyW//WKyX5nlmNxzbcY8HLwRZBupf/8S/dXl
N6TJxQ9aIJvcX/7vy/vpLv3PXftLqcVR4szd4E397sBz/6zYJrlHRSOecciExmgBb4tApUOoasi0
x/KLoKoYJF3xI++KBbx0F53FfNWh4Z3yVUpLXztiLfMLMO3Yj+mpj0eIyTA9ehaR6C1mki7HPG8x
xYKkjynpv2xaLuDJCfm4YJuhkJArAyY0m/I5d9jc804thomhf4GO50bUb5zWi1wZD5OlrzSfLF8V
x6lVMPKGiDTg+aG0AP14DVSvqLa6Fg6V7pnZyccABbJvc41/a655Vr4rYa4wfDcLhySTW3zUe4c2
2zarMx8QmAozgS51nah5bPIN6nyDP3mMhFnsZGE5HoZyA9GeGyRFMfMghfKbuPk0s3Qp+xLQbr+I
4GTgVjlkSlW6gWTxqYunQzQ6S5V8cKDfRknYjBB+maLJb7PnKPnSjVhMpfvsND9QSx9RzkhQm6AH
GKSFkkIP7XjVGpWzNwgkaUDktbbYh531A2aZsFNkfJR9gzI8VB6ywTwZ4UJOb+dkPdjjoWyzNfyO
47CJC2RCkLbhjNa+0rQjq7SVdDay/lFU9n7iZr92HLt65uM4BIPIukUr6vq1y+AhjZ5hCMuwGt5E
OD1UKONDrBrFDhDPAU3TLKqTBePKoj6dGvc49VTttaPwjbR5EHnfrC3oVNNb6VBPUn6OUVpdMXI2
vTpALpZUkm3RFzyU3QgfuDr6W+z7twLRLn2vZSO/2vsw81Nk+ufh6v/HSHRb/v86CK3fqrefI9ft
+/8Wfaht/uq5lnk7lf4t6lDGfvVMWLQR5lBmIvz8d9Sx7F9t/AvlrouuJuE349w/og4jv1qMcSTr
KAyjugW/xH8j6tyOxP8Tc7hr2uj9oCKFP9Sz+H0FRDOrrSen0cdubCHBBx64lyRC24ZT/ids5j/8
Kod6tgdmANPEXZvc2/dkHDUvHXfZqedyZ1vt3kvHl7p3f/zdJ/5HXP37OHpLCn56Rw5auQ7jzAHx
YLn3eLkSfVIQ4ean7NYAfi2r6/9+/fu3YcHi1nMZFjmzTAuUys85INQKLnRlPD3ChrWwl+ggmPL8
v/+K+7fwt1+BFMFllJv/4LtTSK82eyfOjuXWNtDF+pMy3c85CcduxXG3sc2Z1GJQy9yV1CCHVgYa
u2B+9LA2CH3LBgWifDzYYnpE0/rfG151+33YNeHM7roeg377/sZblfJKO2fRwY6sHcZrh3Dk+JM0
i1HT/Me3BQGE46CKB0yJ83uTmMwBrBgbih+mvEVrBNEwGGgGzQ1oDCA2pQxvs+Z3Nz/dgID+WShh
m4+uIvVMYNDlgrXA7WidRAsP/3fEIxiYBrBYdjIg66GxtRl4+ohpKqGOmx1Rw+BXafIOHm4/TPHo
21296SDj87hz0tm04UW6FrrO1oxClW+PU77EcnuCM1a6hP04yDk5HB02klnFud8IDwKDnr106ONO
0cB9blcz1x5eoDuWy4ZOfNlF3RUEkQpiSFMAq+gNZIc7gf6er1JIh/J6In4JQmwmiuER+rdX5WKT
0tKDY8BUhUkLPXRPxSVr6keQT7NGwzCO26ycMZaC3aoSHaBGj6bwDfXjWgAaaaA/p3XMfYDV5coi
43poqwtUSxuhb4qq0i2R3tYNdAl69NFeuty0qXWh910XIwuoihVUd9fOxA4/2MMcipAVqcix7W9+
VSONQ8cUFl6bhFy6i+axaB5Gx4OKMEn2TQ1oIs4DO7cCt0Srq4gWZu0coFi0Qmp6IaC9bJ6PFUry
cREabvLVQZ85lHpXGNNVRV+yvbbeD6s5dvXMw1HT6k0/znWg+Io61b5wdyQrbmTfsY2aedRAbsVM
QC4fvSHXUa0BLzC/rdQXgbZdkx5GAhDHwZSl7JoLSfQ6a535ZL3pqlvAEHLWiGZJFXodzAySCJ5C
OojQGuO3gVaThp29e7XLbANKYoPWeNgU8oj0Y2laGfWhmQoncq6SetZgUJKq+pluQjuzHqKUP3Ua
VUrAD0GhlpaUBAibAw6HL4weUBEaTAzyflIeoKz2i+Glit+IWA4m9I8O9AoNdARjPSvTdAV9xsrQ
clbby5aAF2H7MXkwp42aNnZ66uGhrvMpHKEv6Cd7TunSIfGWwUUHjefAyas4mEi9pNUcRW1oFCD5
0rBnCuJ8m5ri2Cd6oz29j436WjvlNO+4jOaDo5KLRPse4i/SXh3V+pXpXCip45VbiR21z6KYtzHd
phoCV+JCJGvSJ1ZX87Eatsagttg6Vg0cA2KznYF9evF4B223u8ipeyla9ATqCkDjdlQYGBD184w+
loYXMmSHDsCKSeCpIDPbWZvpBhNuEbu9FzcrlpWhA9nzAOCpbzub2IJ5zZcrp7l2reeh6IKGRX6X
1XOroiCe4vVIxBbT5Fd2EgWlqpeAkuCk+wjIASjPbCLQI22F+2w4KrCVPUcbFuJvUExV0ETuwubH
RNAqsKz2MXeLM+c7q2rfS+EuJD9TMh/U3KEnzPnwFS3DroNOm6cAwjZ17O2qtsfnFgPQhUXoKjZ/
6OzZHSDlmpzQUklQlZHvaO4PXnMejREHBPR9bSscy3pGvXU/Zlvo00KoHX108xYl89aZI955iRGr
3VPcf9aU+K1dbGWiF2ywFlCXByq+6uKpibeKHCSp0a9zg9T9EKCqGvHgih7yz9sE73cJbwGsplDZ
eOBHAh3w2XahdnzNhiS0Ei8EI7iAxDbo8o88pSGoOEh0wrJ+64sIIikk/BDVtI65oVO50pGcGdkn
FFdjcUQo9uvcQIdXBAV87QmJ3sWEZv1+qF1oKQ403kubBUjYQ9SVLrAie4ia7gkr9DIZTiCdcZmn
bKGcahGnSagR0Yd53j4A6TLdYgEobOHgRhMR+WYfBQJeCalpLDwJx7takTlouE9MA3miDZl7XEJK
oje2dMPeGFZSC/8GWMnmStxHG/YvPMXZXqgANrrbxrjWLd8AETk6qj7UPF1F1gjJ+CtIkICJZQSp
VgJhxFguiUrOzJtz2Kf6rN0l3a5LutCsswWPXyygem2zxxjLnbC/NNJ+u8OxJ4F3ZqvXnTEEGvSw
3SZhNnzl5W4YUC+R5vPoGDgetvYW/vHPQ1UBWE1A1wBEfrM9nEPiIbupvR+aId3B8s+CotnFDiJW
IBFfgeaCQQHExktoctsrr/d2fCSIVjE/a5n4lldc3eHcE7krJZs7LA2cW0/KIMDnqtBDWpl0ILEm
xxfQ2wLvwNJ3XUgtoYEuz9QjEGcV4JrhNNCJvS7ZTUe/0c5H7vBXEJ2IZlS/FiyDernIN6MUIWYc
pr6M1YOU1Y9Eddgn3cIHQvyq+AQmAII4zLSc8yFZRbG1gOw/wDDkeZHxuREPM5Wls7L6rOpVVmA3
aNc8felLIERFoDKcrewPkxdhrfKN4T0q1gUDOEphDocSK9afOicYpLy07RSWsrxGrrPS0HXRCNwM
/iv41YovAgaPA2MrKGBnMn8WucDOG4elqNc0chBBES5ArtlR4be5EWKiD7BxdSjiKqisH3UBSZg+
UsziyAe6rEjMgsFpV7BNCEYe+ZI/OaX2SyjgMwM4riyfag4FE1XmAY3eI4amz0unexywv6m636N5
jYJo8WzD4M6Qq6ZF5b98NponB4UAkdsns31S+SughIo9knqfjIembvwOAinI5GatKwLafLLoreYM
nxEQJaiPMOxopsu162wtGmHlgUE2gJcbnyyHr2AbIVDQcDRXdDpjMkoIQZKfQk9PIcyBZsmXJixZ
1fCOSbXaRwzEURY2jUmxrsbHqNt34rPFbSGlLyxk8n28rGPI0GFBC+lnCXPRE/RY+9ScGzVa+wO2
hmlbdSUIQ9zB7N0VV7dem/2ig3gs8YA6J9m6guQsdfk2n5Zav9LkjSSPk3I2FTCWgr9H3oRnDxkj
qWbZuLagEnIhzcz4woVCeopY4JqDzyYa4HS2jUiPp/W9teZ1+8zqca3zyId0EF5QvihfBWxVU1Bk
XUexPdgB5mf48AMOIWYIJDxqbMuaj/Sq7JfY6AGJ9A94rzMwvwungsJMeOvWecQQOUY2RDxF8p3z
4+gdmHJBQe288ZM0bzaeHFAMC500QYQgRZTwM+So5iNsHX6UdFhEhbcgdY6EpgxaN4PCflwN2Biy
1gjd6CXqX0ov8hm3QqPErWmyFba3da2jQA3eoq3dJUppaxta6QGAfosIym3nh+iLfRHHIQc4EtcY
WuTqUEA5YomlhIAiMUtoxTQQdGfB4uQM9e4czPfCc41A0ge3BznpvUyQA90yxClPkcaFYzsEQNJn
vFYgA4aAmSKYmmpN9UkylE5evUQGMtObVPHQqVZpp4KeOUFTWEFmyGDonW3NyIzpcoGqCzgKO/LL
3APOhY0E9vFYHJde7XkO4BeEuahYYAxeIGt7jgksB6ONg4KlCDaYmVo90yFjfslEsdARZPAW9Cp+
W8tXHC/90e59M3lTwrq0GrlwEj+2aHaR7JImPwx67Km3KM0P20y22YS6U+duUlHOB4hmzFxvTd1c
8FTMYylnZsJPhTNuyy6Z5xXehdXDlOkxUo5fO2PY1WwW0+JRTTBI73wD+WaDn4JbgHSOha2CqHoA
/BJK9ZFMxdyqd6MqVtUklxxUaw6myhysFQZ8QuVvblK+nqbuEKdOyCI76BoHThfXSu+rNNsmtFnR
uoX1BpRPPEX3/ykBW0HrcQaOCBk4pNLGJXfW4hZ7UdtL5EkpoNQdoOLhRvpC29xgmO0g58BC15W5
72gLPwj5kXooVcZPjXZDl9ULMpC5aRo7bb2C29/X8Ntvn3j6EY03BvGzERyFsC+WanjxozufUv8m
EG6LwxC3QdpqiAe8GfiUeVHnK6MvYRNBw9yt1jEXM0t1kBq3c9G1YDWqpZn1GITRgPFKZhH26Zug
1hjVKnHVtpZJiAEuMFqffMw98WkG9Ct3AljdOeAoEqymgn4Ip5/BJQJZzQFoxrxXMZzYiiPh7KmY
jFCLG96YwYaNwHpDwpTts/ee8+EGDVRzDKBYGsYn8KAVL+0FxEKQ2maBVE+jfZ68U+c8twWEkJgu
1qg07EiGN2rPbWjRPRTyxvG9yN5cTmayb4LuVh00YGpVlbgbeeau3fgdHh5InYTvmYta1wfRnrk9
IjYnwBgNoDHWQXewAnBQx18S8sbgBlC08SwDZ9pjrzSLHnthE079RzapEAa/kHBGS9bBMwXv/0Y1
syQFP+ctyaQfaF7cPiJUp+cFmJ6enUb5lMYeUBeBZdyaC63aDh/dy4A1bEuy6w2KQzbqq/AFSLqr
V5xcbPmGC1zQVbc5eTDnpDgjgRrVGwkEWw7vMK3w4oNBJqyPHzaixzTttYKUH9s1FJ8IuMOywAm+
6EoQkQN0cUBy+worMPVRTl9bMbnalYt9vVt5tbVHzoEvQhKP7DrCvzr5KvOcGXh+vNvGq8MK0nx/
KMgyKZKNrGqcy7DRkuZkYew2WlyT3wHBL410mbg9Hnl5JGm6T9IX0i5VDZYFs1HyBkMpWGF+9BXb
gMuaaUuskJi/qEGsIMZow2FCmPbEzMRu2FrlwkxwoFJRH5K4jbE5RBtaaGsLZoZsawhRfGq5IC2x
j0SAbIlTByWyKzD6QZ6fbZgAVOwC7xlszXtLXVj3LNUqKtdZ9gz5+Z52z6Wy/AxeKWNyGK0jDgrr
mHEfQs75DQxPoSDl1MDaHOCGaAc9xP0TxW6Z0YfSaw5OS55AKz4LnpwH9mNAIkDz9Dgp0D4GDVKe
LSanPBZabOCfi6pIja058asBPjgcqaqBt4/0WkEtbBJYIoLlFhwf5LR2BB7GRptANWN03NdJa1xQ
9yBPGKJSzidhXDQEo1pA8Mx8jJwOmu49hsF93xK4RWmPyTk1I9DfdvJcFRhPUZVH2PnsJHSLkwFW
qo4Q7Yu1yEHbpwLPYTaHkToIjM5aS6/vA9FVn9wr98ROdm5ub3Ur5rn14oyXHuWhCS2Uqq2Agu2L
lM8Lb1/JU9Y9dvIae0ta1kEco7ncYqV/4RMNDN0EqUNDjQy+OZH2B1LXpZLT3oO1A4P0nnrRi8zi
FYl560NxmPt5mq8jFq/aFEdhEwPqoVk2Td+5LYx+MOe2MVx6KTZ82KbqIMdV0X2BRsNJtDy5NZCQ
ycQtGO1AILnNoj1ovRmMXiBrvnbILqDmD1L7PTdGmOsouMhDaQop2tytN9IBThHRoEG+2BIvhJv6
0tLYxME/6qgAQtkfK4ECVJnfukHFIaJN8RE5sCfQsAlASYN91ChFVBq5w9JNl21nr2i1y8D42zSM
OYxITCCpeBMGNKu1e0odFIYquUrIzoNE24hi38SorNS88aKIA1keDjmaxzbiTXPOipmscQ/F2kOw
GWy4RKhmUZvzvjmT+tQDPKTete0elEGOpVwZ5d7JFzKaMeMrkx2w5S5wvQ6a4usI48HKW3ru09QM
cBld9TgswYlqhpEguJGwePGm04RIaNqvndwPw2bi8zo+81u3aoQgWIS5eerZpdQeOMJzIj/kbWgb
3Toj8tL8vUVe2LF94ayx+zb9kxxQHIokqlHPeXxTzT+htfl7Gp0Mz00b7SrQQOgJ+KX3WUwXb9hO
6VHCeTa21w2N3jj7avCJTO2m9nYdRpYMiIs4ZCA/Plf42Ij8wcp1E6+UvUhgnprtPYwahgVRm8Om
YYYJuBY/ZUYeTo0RZEkVRNhrwTvjtaJ7p14xPMe/rd1YyFnETkbG4I6JHiNDV2y8DBxmQnKNsfGz
SljBWMEvRFX1MwaeLMqiPLVJdiJya0/Zg1u8xxVdVOhsQQEcwO6msU6k3BdqrjV23umdDpsm2XrJ
Oe3WGrejYZuePPTxqSi+uHW+zdiIxdJr9kCj5k39VNUkyIePOl9ylEsBwfhCl3Nw+SJbmdXVGE+j
tanbM+1mEj42TvYwgQQunIfWMoKi2kBJ7YPPm7vxSlsMAwdx/9yZZb2M9q6r+lUKrW6VI6Mv3jOy
KZB+ZDNH7G8HjBTC3s47g9HdKPDhUpt+DYa/zl4pPjbT3pH6bOQ4iz7HbYcnAj3PaJj32dLBAwq6
2G+LeZXMkbtw42inbB4znK/kNZIf0JTDBwquUXuezmMnXVDnUemP2HmeMMPAShGeyMy1nlqEQoza
8CmmJulHB21FGE0GMc0CYyzQNT1ygLmFBjyCR1BkfpV5UPFn2K+fjGhbtc90Knwpv6y2AZqB1P+h
mh7aCCSU69vYcum6rhfaPBvqiAcIhwvwqfOBVuHIkBuhJKBQz0jpUkUwSCkBeXA3rIovC2ZJPYXX
Db048lJ6cFDdeFYUUpw7yNpo9k0+OAhoXiAwQLpuBIybZi58X7Dbn9PhPET5RnrqlevkI6ExvI+a
WYzlzrGPtWZoNArR/AyfIcxcCa1uZzvLGgPFzSeDwzqtOpkYxFCMB2WeKL+46JAa8DoxnSGk/EU4
mV+OU9DSY8q2Sbuy2dIjCexpjlmOYgYK2PhbjGfYJpg9GeEkm4eEo/oR7QUKu4Ve99CgGruokxCo
A/VDRLVhvJPyBcYG7GwX/iV5j/iDI8kiQ87vjtxdtglb5D1y02ZDb2WtbNP0/NFrNqMwzinWfhKb
Acv4j9Jz0xkz4S2pgfnbqRPYNQ4ScKUiw7roxyBV1Rx0tF/CjBjFnJY7foPDF3UTRHI4IfURP1b8
gTgK9MoxQemPUBB827J59pqdo1fVOHfLc4bPNe5xnFqN4yJutlF7MMm85jwg9nvGrmaDrfShmcZ1
kpnwziqxhvs5jAwDiRNV1azdZBl5l5LA0bC/YjpWwBXUqXY7yznFc5EH2ob51SiDIjn26YyDIwCa
F6r0RxznIPCnGazDNgDcD6ZXHiiiPFwu1syo4Dj0OHXDXMknPaJIkfGdTgQaBUvmXbALQ65aLYi3
S1FbpukWHgYBBZPvqZfGeh3o2y2rctUQOsiO6XAG0hFY4jWR70gcgoolQBu1T7ttBLCW7D32MWgU
9BdsPBGIISqYTEx4CJwLvPD8YbwmdJvVqM8Yr1b2OPKTU7tzD+8aYuEZ5wpjbI0n2EevKPzXbVS9
YHES8k4EDqhNjlNDdU3Gi2i/BOqHUMY0fAlnZD+GrXB59rBBSNbi0JbgcfuK9JcyN9bUwLsPArSr
uEkt7WcX9bT8qYahS1fuWPVesGvOMGrE+7KmWal+MJgojukpL6egE3LVia+4Ocfpi+jRICke7EEF
lbMQ7dH0LEgS3op0w+J1OwByLw/9/+HoPJZbx5Yg+EWIgDdbAiDoRCdKJLVBiNIVvPf4+knM4sXb
zIwkEjinu7oqW9hMqDJ68V2RcWHuE3X/pPir1796Oom2PTOTkgfC/vWnlgsrkVdQ5LGZ0aGoSYMs
XNXBgXTmakDfzaMvgAVz8VEmoTNXl4kKpzaRSm+hitFg3k9cZFn+mvJ/BKK4pr6MWCRX/KHE20zf
TeZG7H8i4w1xLeOb44oYq0dAS9dhVRf5WC+Z9OyKwCnigZ9/DrXTWN2qAUJUBxYp4MXYy/lRCZ6K
6enk10b4uInEkbOPG5UGNSGuudabp69cfLncTNa+HP/6ogCukoB1vFllRYWSOSVDA1VbTVZiN/M5
muhR+BntcBC6f4XAH9uzLFGSYXUMNnwgWohDPl+BHKr9La07VCvVjuqtMP2GcuFkw0vsNVut0TBB
qQR/huE1RGnnK/iq1SD8Bekmb4+6futEhHRUiM7cd5hTCpUyQOV6Hb+kdqNXLkSTXCLyBZuNqPoo
8FjCHJi5DsPJ0cKnVa797FowPJiq48iTBVyQbvThA4SeXznTBIOeJk4uWV3YarGu+N079d1qdqP8
bbB1U1eOnP+GYFN/2oSuUKgzJyenDlQJChizARkaMAhNYok0fDlOm1a5CUq5ziZe8uYeLHxAuuMu
f4/Lo9GQZFWmdeyf0+ghp69JUZ2WYQVpNG7LGhvOG0uhV331nBRjLQePoPsqJ05TFPcJa1AX7FPq
XsiIKzlDAM0bLhNae67kPLklGu4D/7fMwABx+qWMKJDOmF4wt9x1EV3FUNmVhLJQuRECaFDvTOsa
NOeUoK00F++Ey0iGzBvQMPCZudNRZEfjJxOwAFmewIebsHojMRvHDOS9mVUPqjgZubZSr8CCPuKi
5CJLezwD3kQYh1h15/WGSnlbSJxU1fBlmaRMLWH6s5TfnESobEw29BK+wGyTBc5E/GkcqS99FeUX
3UBK7iEqqB7dk4LWZOaN1U4t7LNh+OqmH1NXobRt00Za9ZTemnSA8+mGAb2aBkg0WXXxW+W/KWDX
Kp891RrdGhp8VrxJ0lHzY7cWz2n1G6lbjblTkMw2tgjaxWvTfAbzka+cuRanAjFCuFWTsB1EotzE
xkI2dfvWOSFJFy9NJtgWdofy4jXcW6dwKfqogFQ9W5Uor8J4KSkkzVZ2OtVr/YQr4bSAHc1mP0AJ
EmGZWJNbynwQ428xuYYPS7a8BQpK0XtdBXZd7gRVX7GsqUjvpHiQbbVuDcmT0/7Uw1qUkoMKntoc
OCRCEGxcA+APjfqeLwauSz0RaQwAWPjB2teT9WxSdGsxrQ6zVf9cG7sgfVBLxrEXtWQ69JWWH+Pw
MBs3PUxsge4hV44Sh0gkwuDyt1FwhZdnA5GBOvdTWdYqQVkyp0MQvpU6lgj1AC3StaxzlJkrmdOB
2bCtm3+iCb7wc2jfFz6fobmltFfI6SK7tSTlWknnDVZXVl8gvc2AKWY8bXt/uqrFXhkOCkbQymLi
EcFL/I5kqHwvFUlNeAMEsGqszCYYpoSewUQ99yOEEIAvd0GBNku3ESbnLAN7Kku2EKQuiARCLcZa
gr6ip+2qwQ6oBKEbIBPmKNRlx6gaWXhU9pr+nVvIk7QJMnOFitI65KAdyqds4EK7J/wJfv9ZKr/G
QKnBjSiEsERLTwoOfXHKhQMABewG4mZRlQSFc0h3a2PNNB/XYY5d8VcL4L2ALdeelvYjgRYxxzfL
/47EAtDoNddSe6r/mVqGpoICX8RbSxO2pompwPAi5asPs304kNJRLPTlaD3R2EFyK/QfNlo0csjl
17llXrm5RbNM74mQvkrUHfAhfpevJkclYAGTokLJq0fmT7diRC08dgni6rULfmXpi0XefDN/jK4P
09jYmtzaYfYQ1R2kdULPHATDTw5ES4u58eFyWbK2KUzxHFBpD2j5Pq1eTvJ/jF9y9xYM12HoVqVx
Frr94u+Igr2gHgP5Xyn96TATrIZTj0FAyidmvcZhl/ZHOXmL6t9OPon+QaUoR/CbonNV/ZXCumei
hgZhzpd+cfrpN0X9k7E+S80mlUExP4jweqkmHloZDFopLA/BrrUKO0EHZ8HBBgAKbddI9M5fhQKM
R3qQUE1JM0LxEE5DFDKEjzeIzXYmwwdUYk5D8ajCBcPYsUnEmzrgypwYIHbuwEHTJ2c1AJcy57s8
rzb1wIjWEqjONEdmUmZSepfATOZEd5Z+RVDgbi1FxCSzjN1wlGZwTaa7In+lMGZ2Iv8Nxc8kPKOx
2s+MadM+wxtgbqxc5/3y3ajKXeAglB7jfpAmAsNcOT3HVzAtirTlhLw4gtWsxZnHqdwq5naiOC9w
4ZfCx8xT4WMrzd9zrJ+LH6Gcmb+C7yz1gdm94QRZvfYR04bwJy/AghuW3Q57cSD421Dbw9/McRYM
3XAkCej26skQTlJj2skUOMTDISZTskuFPZlO7f/ljD5D9d3QdgUYafEzTNu79f9X8QcVwh56mBPp
t0+9XNDeLp0dNCH5piO61PKwlSVxkyl/lfVXobIa8qHi/BTKTW+e5PhsxhutX6fyX9z0jmXdxnmw
eeHdmrC9MEm2GY+rhrGfqXwP1Vsf/OsHbWOGW0P/aGjTlWolispRbGR6v9LJBR3aFCUgaoylkWPG
zMtsBVGeXdQrsW/2oSDQD8Xpu6Gg6Sd0JIiVqn9VOMVEX3hr1PAYxyJzwOBdMSsn4WUOrt1w6nWQ
bpDzFTubEjejyTIhoBgS/Cp09HD8pyy8Zi4WybjMuAqMXxwmE78fDg1P9qN9lfmbBZ2FUFzM3zrI
ycrY19m2VD8G/73oLyxXB+fG2WaUXjdtzWhXcsCzn1cLjmp2qAKan/nbBFBuydvGv88aZVnCPXcV
tBgAvEKFoe9iypqBQYVm/tbKPz1470figd9Y8D22czkl05cKHU7lBwGmpyMAuQLwNiKIXAiPOnxV
7XeKgYEsIT3svFgMFrcPl3LhtNRwrXKf0s8ux8LF11K3fzWXmVxnh5q/vQKfqOnOgBPM2PXiG8Az
jX9yFN7BzPGU/LY9BQZCMtj6uvlsyspOkIjiiD57Fr1hFGxNGm1//pzN0KlAiijhGSb0ChqLDfOE
c57O4s8qZ4Ln48oMltbyE0rYSq9uINk9K062cnVOImanMCd8kcECDIiYPyaNd2nMM45nBEUT8OZS
/Asm6bBqq1OCq+tUfxsqbiw5OlkWTYTZbPvwC7V1heHLbvlhesjUlxE+Q2taSqZqnOv6/Kx6Mu86
GywHhpJS6JiUTNAmbSsIjuA8cavRovSsby9PIRxnHGaWIAAUj1a6eAvH0xT96rLKPKXZZtVvQbR4
JpEdZzWAhd5mL+xehHshiN40cuJUAuVhvCpqXEuQgqtGoZefNmN697VgLc8BIxCQ1PVFRQ/O23PT
Rx4ITpFB26Qzb8bfg8GgblKgNV4P4SGnDjOw7PWdKyn/co4WDjdNhDD+DS7SZpeWI/rbEMmLkx1i
7EJmxxtAUgq7VdegWcMQCvNTLZMqM50+qtxsGWvKqZcJhltGzxKpnzFBMVK5azpgDmyDr6aDxGjt
ZwA1dUA8L7WzkVqd53jiqzOBHPgCUKfvOP8MivuYm5veUmyJn21idFp0yx8pfoGEd+SagaHRHlCN
vYDSA0QtmdMIsZSuRM8fEpqDMntq9TlVL0rxN2NqgN39zBOoH5nhJ+enNt8tNTn00lUIkZp18QEq
2uL0CPCTsT9jLRnN+9C/8in+Ko1hv4yeanwECF2UTkdoldtU2qbDMxIrPENQZRLVUUHBVPHFhM8X
5zejLyFg3wdzb2U6+XTJTevjFA+rzihOely7kKkRNsudDpZiqiSv7d/nZjqI1h6jkj0U77H86Y8l
AKiPLI4dYfoZzW0+v+BScPRsLOWjlA3HEphHR+kmtma7aZGF0d3iqliXbbeJq3CfyZWrz/p2wHFW
l8MLSIync+0XvebWQ7fJ+vAsktRX4w30Jcqt8p9WtG+sbN5WYE4zOncL92JRCquGqrUDAUpkIOGs
jDSOHtGGu2eK4U8xKPskTa6sP1hHBsUALU5O2CC+VfGdkTpfVml8G8Yjmb7M5Ml/q5s2ensxjLXf
HVXlXGVfi19GjXo0HFpF7ClxlEP1b9xa9mZE7nGEcWO8xHavqzB52W2mQsDpy8BRcDdp+cAdspXk
N0PGptXJq7L3HbDJhDBefojkIYLnbpDnda+oRkCIu4AhYAjlMq6hoxvXloGZasU2SxMWAbSacrQR
NIBOZ4zHyFGcYXq1Xj/dBchNldjeBgY2xVTyxOA0Wl6N6lQG9ToCIyWUZBwYvolhiptGIIEhe6pk
bIJ+P4STK0qpXeBUzefT3NxbfowUcv/hN+s5EGBUy+SGM0Z/wfw0xUts3UMVPCMjL94eE5y6zP1h
SL2jCoeyOXT6s6PG48veQM1b6RltyQyDnFs5n0WwvthqpcKVBOsNfq+tIzXo4JPV5YQBsjaizYfI
dO24NsV10v0QIQI7uxasBS1TbmrOliy/Y4lyTE24ldYHxhyhkCBz3qJRcsyIqREy/hKXyfVma+qC
K7eeGVa73lzDM8b+CTULGbWklyjToyL+BP1fOynO2EEpymM7NI5BmTkCUDUp2uqwBdJkIxHnlSSo
UIiMgfZUJ/WV1a+xBMIG0xsVQuyW2zlap4xftLSg/GjeeJLbyFoTz1k3SAN952/lZFubj2h88O47
PhskqnrdNFsRwmjMkKKKe0doS3oMi2eZc3gsGNj/Sqa+G8ddnZyw2yisXA6rt1JLXUGjV1TFBzSV
dBUXdGHYZ9lrsKqgOIrM29twBPJDKcNYUDA2Q7+JVXCTgflomEkNOXcZQ/qht5V6g6UhHC56aCL6
bDDoeJKFBosnxm9QfgUVTLCG/sXnX/VHZcErBrS1Q7tWsR0NKGQqU+zJbNZaYm2lxD8swA4df46c
/vPNjzmiH0w/wZLwBTt+x0iXyXRRPg3tIY83mqEK1Xo8GooXjg1Yyludvhcwpmd9cLK45Rumb8xc
pl1mu59ied3RXTbNC8tOFO3a8AxqRGi/w6jD3fITdYcBuGyw4Xu2F+2jL9mIwgGfd3fL2AIWLspD
ON8r7e6jyJGaWs8T3aXJoAuOrZ+h+vOZRo3Xld12wusQGq+JO6Pihkz/phI2r7oB+ws75YtlJzwj
s9FuBjbgGTq2K1N7Y9kMQH9jFU/vfYe+wqHOxuMquKhsaxHwtGpobJaMMUptPNMXVgL3ATG9lZw8
e/le1T9qrK87ax/gtZZ+g2S7SMR6emvnDAHhYhb3LHrJ6SVQNdx3fwUXOwKBmh0LrHFVzwxWg00j
fUTal8R2iTDaAthkr8taxvInIu7FjzLXkNULp9MObGmHnH2emseQzuu0vFo4FSCTnnKl23P40aa/
LOhnLaNTdjWkdHEjbr/4IOlOVHhps/cbJuv7DP93OF9RW7LyI7W2FhY3v7a4c1GGyn8RnU2fYVk7
10PiQE0fpl2qhatEWqspxdvOarZd+SGVNxFrgbUdwUDFwA59FJt2hbWd6TwbT2Qm9Fsojm3wVcmX
oFyqMh0j0j5osYAzamdgFjIgDMSvDI5mmp0go62pA+0qqTmW+H3av0Ze07PzeJyoZlbg9Ga0+HJ0
u3kLkcFW/Xbtt6RWw4Lph7LjQ8Bzqt6a4VgOe18UUV55BJV/UXyamUvKwr4SvpfmgBPPbz+Xzp3g
h658mNSsw/TZI5PDm9LjlxikeGMTrIIXeWavxXRUY3z6CAc5Fl8dO03P9Fp4F8s3aMyWcavmj6EP
XGbytNFeAf21L14RdhtyiEoB+7nhXQRHxF9u4FbOGs5kzdPwE+t7a0LxYNuF9ho5hntTdYE0OWb7
27brQmMIX3hNfBaCa0xp30V7BWVA5fQI1E2ASbR5b6pHquyZdLl99hqG++Q74Zxsg/lnnL50RNch
bBmi76JGJnDwpRfxKs5QKhEyqDbtcAZofKsxIeYs9eiqA7xYUL6xg4MPRMk3/OiVLAZuRBPL/kM7
rj1D+cQ7kElvcoUJ2xuFAywvu1HiFc2szcBlrBHG/ENtHaXxJ8EKHZS/SVgjbKCnMioc5Y+0+rCK
X03EgLge6N2D5FPX9kmzq/xPgYG5gK6mo3w1je/Fynwgupe3b7OGFpYoHszfY9B8Sqm0/AMcVjDu
2aYUaitreBmSyv23Y4HNCtoYhHBkwWEbln8JmiAprK2ZfKQhY3REKxZMo79T82uDU8BkFFkMAqEN
L9RNQlaJGKfA3NFRVcf2rMZMpPWDRU1cJb9Zy+gQB3Je/+JmWPmKsVJEUiasOsqDWxE+q6JfR9Uy
cam8UD/lVkq5ThOW3Komvv7vWKCZGXRsR/62ZnuG3BjrgStVH87iFL914yPrK6ye3JbzyUjPbcEQ
49WguZrMIqXylwUNhfJuDMdmwJYdXXp/O2MlmbEQIj1gjyAK+Zv1jiwehJbpTPMHIItv56IJTzVH
2adnaq1mAyPfCzWqerqpOuSS7y7pILtVDn5u7ys8nSY46qLYyyZGX+vZJ09YMtt6vPUDRn0Qicv/
h4QrApyoKCED1rnAyCFjbtp6afoYUmAI++noS4LoYOEoGjLGLDwaYcaumluuittK+FXzZ2XNZ6tg
Q8NPLFB+8S7gN6dTIqkjmja0T/q+EOU4XvX+oUnR2qeOTvU5qvQB8mPm5fKjnwZJuek8RT8U5SnK
A5tdt46mXfRluwvRjkIF02x+sFGga8GapYcYA2JPBEcXbREol6yKQFq9ImV06bHJJe9oxfjfzPIr
FlqsyFKIxFvUbTd8k8jg35EOM2d0ob3Pw6EankxFVyAWV0VprhFuF9ulrGurvBKIN2FQSEOmwPk+
FrojHL2VMWPFshBPS2YjorLrIM9hBEyCYzAqu37C/7XA0TTyr4jznIXqtZB/U42DkQstm7QvgXK2
LmoM8QF3F/ObkujXZ1ftYv+VIYQl5YnMziHUElemcZTqaNNwsgfUpGEbu5rYAegeHDVfS/2ObIGe
r/V0G8qo+mHiqOpn3f+bin0EjziVET2dRDtK1nc9foVl4nUcfzjDKaSTazvAzSCCMlrmWoah3xbZ
uZHVHV3osZNlrwkpK/gIkx+VUbY5XBpMD7XvKNpwkArI9X6OIwUVcORk3CbRtQoKO5ZMt6PIz0d5
KzJhb4cfjLS4qmomNGDDJCyWV535HntimCUfpdjYyHXtKmwNkOEm6lZ9Ta27knbcKiS1k9GJZMkR
Gc3AHT0ZeuQ2yyaRiZR2Ae+sY+DNzteNoDKnV+qLGJ9xoq6CwpO4V8X6X0cz5gCiWiyfu465mdR2
zGw4ylmRTY9RlcewNdd9qgN+Ow5LF4lpyATLaeAx41aHT9jzRZR1fbZqYIwz6nXQ7yT1M0VnzCfQ
teljEMCaTI+6S+26ussdNUkfrnqjuyh14vrjsxMbF2afLSMn5n1Bk70Bu67rr5mqxoqfcZI99D7w
BpSA7rdSLz6uEmCPcGRT4qE5HdqCZxZBMXI/zEr3MVFRmUfY8+L0vTzqHaMla9pFgO4aFgx8muNN
ojZKljuIs5Fdj25C2eCTWSuQPiQLk/fIIi3aW+EUBE9zeGNFnWM0tzJ4YmyDJbgY4fJS3qbUkpVK
yCwT9iObUsbuVqXEqZjUhYUn9o9xwFnt43dQ9gakfQytU/dPNpET49eAIDELNe9BbEeM0VpKa+xS
3pRCER9Sb+h+cuGhZCULBVM7rUH2e01PWuUkVW9yfGCNh93y8ijI1UMsrWPzLRp/MUREMvK+J2rr
ZcEFpxxNYUiblcPQo0FkChmvGOnL8XqomcOngsM6upPJpxSqdyu5m1V3i6udGN0knOz5mDDQumjM
KcQEg9uiQx2iontl4+BqKj40LBltC0zXvBr84Uq59bN9jSReWifabEJDd5o5gMit2+B3WkR1/5I2
vl3rnqb++gw/mf6Dti3HyRZFzxJdC+B6iMRmASBM+7Phw9o1bND7mPHeSmI0lbob6Q9qMAYlURjN
4j735mYTY5IOWM7CVov5x6jXCd7wipWDaoYCjRk6eaZ1sZNQDoftgsFPUeEYwvdpRkoKfuauZ4PK
IK5E/JwhUQD0vWSZp5BJkI3yt6tG1xjCQ19ZdPP7rCR39M2j5VeoaPlPUVwgVPAwrAsL2ZZTIReF
rW6yv6+sece6YTOr+hkCsauWvRNpyhECOuI5sMZv3aS1JwPalk6wgII5IGkgJ+uAF4P1TjGZgXrX
lRsV+VTCHDXGhGKwlErcC6YkePPY7vNiovqpvFQuvnpjLaa0eTgs6Iwzn4zo0r73hYQWwEuMayvK
roJ1EWH4Jzd5mRKd87YjbZNczXQ8Wagb8aaK2UEyrkZcujM2U2akTOyzmYBIrrEca9/nmxwLEazO
UduPzJIJjC5y+xqCZMtl2aVn4reb1AcwUfIRT9/4rqrxIhNhqdM3LFRklxz2MqotcpZU2aSZ3KC/
1JD/u2ZnBNDQfkvNZ/sZ+7BQsS9ZdZCxzAzo/0KPsFFuch9aKu1ZVvFz9gMyaTMd5Uhdxxw3dXHO
pj8z+JY0welRHy2Z4dRG0rHjqHZvnZsoWzf+Nq+34fzdw0vJMWfK+abgU7JaTzQ4riJ/vby0afYt
h6Qjd7nE2O81GbU9Ek1pgi9ilbaRiasofXAQ19rN4jEb7eXhscI3nFGhfpYMRwQAwSItRossAeHT
Ua1/hvYtMg0bBXae0bZawmfXA/DQA36a6Wgszoi7TR0/DDzYOsmjciK5dJBk3NiszoSzXeT4MZhK
I4qGfP5GQI00sc8JgKb5MUyHzjz0ggqR+kvrjiTfeXKeY1dxe8CyUc6ivvivkXk7ekv/PmYF2xZv
7HAkv1hv2CeKrSKkChCcwK9IWpzjZZVguZzdXH8ni4GP9oHynUqEnLdW8RZXV4WUj1B9C6QZNWJi
Cdt+fE/T1pa/tyQaBgHBfbpWWJhCLPwWgqsV3eCa5Ui9OrbGiHV2X+wtMPojLmMEruOwoMflHpmp
JmV8LMqzUr5HKK++pbE/hJoKJ0eyBGQ6N2AYJUA+ZrMgnrG7ZB6N/GtU/wWwXXjLRH+hTPPwdjeN
tU1NN3207FkrohAC+uBpwkchERNoadPFv2CI3+TM95pWBsn8bMWU3uSR9M88PKT+X1YeOlZzaOdx
/lCqtYKQpQyu0h7gb62qJMcqwbYZLosuxzrOPDkfvsPkt0RAmRJ+WYEdmXibZyr8iAfJIkoxfnTB
TlRPVvZnKow1cFCWyhYMD+5KWt15ncfg6lCoMLBpvCSDjGgj/bWG7HL5gd5GPMQyXlj/yu6lxBaD
p/NQP+QB8Ri3UyqvFcBaxUSCj7ItYaiSzdybZBJZebLoUYFMxnRHJGevMHiCxwAsHSxoRYZpv0CG
rWsZ1Stf/BcTkLT0H7M4pTHF+oxU3jh5oAK6HzzqKHZzoFZNL1Z/rnqL3SG15Wol1pEoPWVhu6pq
wuAcQ/FUuIsNPgaXGiuRUzPMQiVcReR0mQul6UNhZxZbHNT4jEs1is8RKo4RuK1g2PSGLPh7dNmp
huWcaoeQExXSFHPTU0pQISqttRIfJa2gSB5dsf1XQT3WCzdv/rHp+iAwWCqGfZT7lxinRtu7I4Vv
phGKlVnq6AKfXkmlZKdLtddwzbD3jIVWPdEO/Hbxoer6TSNsCPmvWGuCB23P2rBk3JSFN8czyh7F
bX5IzfceQ1Hjb+jDg2YbGXsxRf/CNi4L/jYB1K4it6YtgN6toL704iuWjqhpTA3+Fud8VnWfUkzo
s1w8K3sonBTRTMoX+aMtCFZ1AhqSfFeULz3/51eowu1ZIgsooWoIxG4oE4t5m5XXptHgV14aBSHE
PzeNhPXjHSfXqpf2Wr5P5d9MlLbcw8No8LplVDHMRnpICv5uJLdUlU5k4ueTCKm01VugGy677tw+
Eh32yThFodqAocG9GnS1opsrp654rxtGxg2hiXQt6eZB1+mn1nNwNat7x/A24oZJMbJJwatHykR0
xCmNimXSs7BsiHxrI5xEJqwDJahvbgzmWrKUYBVfnL5rPXfVPLHVZZUEpw2PdTN8wBa3RwykkhC8
J+wBDdOXIP5FwjWMPAULbZ65ReAJVWK32OQT6SSRxM93RvaVkwxpP1F+2zLZS9J7wRSdoJMnmZad
x/nZH/RtMuiA2rG2x3fY4HC/wSs8C7poSFuuIPRHa+lqkJV0rfEkBC2jPObq19Qx7mRCoH75M7/d
hg2PFF1fCmW0L99iHZtYu5M7TGQb3ViXtDeYLmjZN6VOMoLXOuxo0hu2xuGbbrttW3N+U+vXGlyD
eg3/YySaXJK0l8V/cvxoR8fAJAs5bjXN2lXGisGKipWlHgkVuaPfO5N20oTOqYcTexB50nnucaTL
n+a807pNOB5G4cb2W/rYc82so5pPYe6FPXq6gjRHpHcY3RCfnWDCyp7wFrEmgE1IZEB2mkS3QwU6
IsBrKaMVnqFWd+byl+VV3qhSG1zUmrvLy4PTqEDlt2XxL01PpPmX6TYtKRbwcJH3VrFpbSrGdnV8
7nDqRc1PF9/G4t2kpZYkQhrspqzZepCyQsIqh/Us9RsZo3zSkc+uCluKj03w0lIvyrcDLVeYXCbz
wZ5sEFB4ocmVMidqZAqRblUplzEkBc0sLMBRPuH7HiieMXQZuUdIIFB6O0UuyEvtsyURLquhq3TG
NsXWvvgjNB31L3TFYFdhcTb57YuG50N0kglf/9NI/nXGOWbzT5sxGNwwF47mRyaDV3kfEYD6+a3O
lhzGNVxcgnq2rzp5K6SvGq3SZMsDtKt1pi7jpyveHvpvLLKTiVP3A6W6wCQ3NwSu3muJ9yAg0opk
Y4blukFEL6SvttbIubTvLMPYSll1Sip5SyJ3D+d73QQYKTPts9R9L1kQYbiqAwm79HPUX/pw1FpP
zV+qeuba+CnDwM7a7z55qLSdmnq1xittgSLfdbU5KnDKCyz9jOiWbW2msTYUvOGbWnz0EctZ6EVK
vjNTxdARtSstW9SykSo8ox6onHnEgcI0MDZNFmdPxEcUJysYJrBVga55tE75cFSrG+ta2/hj0nci
EnJbWqTBKbYpTWvyXmPy3qW3XniYfb1qet/LJ9xz1WdZAmffhNiRUYCV+aTNn7qww65l8G6o9AIS
i7Krz9zf990jrrCiSH9W33gYPgL1DsojVD79+Bda2GYmn/1/H8HS8RpUgOX6zdlS/3Lcd43MUpPu
RH9JoRragw9MYnr66kGXj0lwqmKiwgk3rPjLogkuKnUjmxmpXmz2VA4JoMf6XVt6teQiYNBpKqyT
oDBrvIHSfoTY0hY3s7mzOdg1x/DLHH23TpVHh7O1q+kYZxhEOJzii8o+JEfFJj5G7dOqi3e55VdL
EuSeOjZOMgAOs1wcZUGxm+Pws8ZnXof5txYRSGDdLIxP9D/mJFTG6E5v4CJcwpG4QAYqnBGX5zAM
D+ix53puWJQw3+BykwuS/C8r8PkhirEp9JwMl1Z91nTGi6kJt5Mokf/xXWnisZu72JHQrmKrd6ex
++oy5VXX5h688FWccRBxy7nBMK7TQN+zY8ROE23VNLKrzhjpTLTXe7NkBLgGa/VLUC5WjwZLxaPh
7Mrbk6bsIv7LhWfInqDGjJ5ecf8r6sK6Zk419caJC2jXWB/ViN5RAfxYSg9hemrqSAOBLXLm2tkr
KAhc/Faa2IPpRMMz1e65uBGI36kaJ05rZ/yr8xaYjSG4AcVJnx4CfKeG7OjYzgsBj0JnT4V+68uH
SsAYkVfm2Z3Tp6I/FUG99gx7Z1W5AtXpq4LxigmTV3hE+WISBk6jmptaOybDoU02mb8YLMpNOIHh
1yPYMiqNSF0S+gJHJIUqczCdCoppA3AcizlAHxH0ky6lSKcgCccYxxvL+hy23n7000n1mQP3/X1A
HlRaY9tUxWGislR8LLsq2shcnDqWL4y6JL61YW6QpC+Zj1TskmG8YLM79vn/JsnSnbpDp12FibHt
Zkw2Na3J1N+F8bMWPov6arBfNA4ZdWpvU08yXyp2RbrMQ6n7umYmFoAqsYZzwdnPWddqdN4BbpNM
wDAszHhTugyfYtbMa3asHQXDfCIpmFrs4rAMlsTlXoyOs0Lq6KjRZMbDMWLPbxvrmC32ucG+H/PW
1yz7xkfh1JjC8tS6SL56NFpPDo91gXNGPzYs4yt8Qg9NI3DnEViKNomxialNI4oLQ1GuUZwBYqpW
gfCxLF/+j6PzWG4c2YLoFyECvoCt6D0pR6k3CFEGKHhbMF8/BxPxevFmRmoZmFt5M0+mqwjuCW5e
077NfVprC7dEeiZKwMTR8m2NSbMMUd/r8pAZOu+X35gyEg7/jfbc4A6G+MYOq8qQJNJm0UCM8AKJ
6UjbMz6dIz84N2yCdVpN7ZyhTkdsfulK7hAa4en/xGvNinQdFMdWXw3Vi8ZYrzegxa10Y3R/fdf5
WOA4oEXtNWzPVqZfpzksa0UnXWPLDAZigp+IDYC0zZxCK78lq9cIF9Ak9qObLovoPUhNlqts4g3F
6JNM/kvhNC/83QsuqKccFkcrVzQCHmPoMr4brhKGSdHDRBwSIgOYWfvvBKqJV38nXFp0+rKrT3mT
g6GqNrXrUqAnVlGaL7jkF5GN36alvzDTWNKVAixmSeUYYupotYdCj1CA53jvMO0n75vGyXeJ/0X0
vKdNi1KtcnxVcXiwa+L1YX8EjVPkn1p6suTK9aj6prrBOTQGU/XaKI4mLq8ejWlo90y/vRksNP+3
gPyQWHBl8G3TVehRhVyfBueU0HCVrqZqN+OHxuFTz69edvF4xXpndzgX/rnJjEsl3hKrPgjjWFTH
wfuKjD1XxopKiSd7NmN047IBcgNbgAre2NkyQxbFu51xLzTFr/K+Wv2zn3hbGl8G8k8PRnSs/um2
9qTaaimwFQz86L0+XnfNF4nnKttS8sbnhjTQLkr9veHIXU39lbjkmO3r/oWyLt6rOEoG6CB2uzMJ
1nYQHKbefo5z95CY/OYT49z6+ltgsXFx2J9hF8bgZ6Qooh+1dhMIeuULRsCsqAHoyEca3AxzTpad
pP4s/C0lNYt2qLF384yozKWfmt+QV1Bdr2VzVSCfqnLu6MBDZnygwfEu+YgwiwDW7PhfWV0MK+Mb
J7fjLC29WacZi0Q7XnVDCsFBlf88qo9ycG+6pHYOiTOekAkU5i8PHhRiGn9Fim8FQW3TYIXw/nVO
g/vuUqojpV5PLQ8GGlJ/yu7ZDwROrd+CJNocYcQNCa94GZo+UjR2jknNU+Cecmk+wvkFCQ4Zh+M8
Z84KSRU/ApoSO5a9RsdpCK6zoXRrnTEbm8cYX9ZkWl8+YyI9RD7Xg3WLHS7lhnGYJi9UuV5tQhwv
YfISNewfsPuEb+UswigALfWpREI0+0deRoB9PihgWif6tYBkQL35amKjYWAYKwooBnN1ZLQvOsTR
xN/aCQTZiaDGSCrcwYbYrkTnLvq0ehbSPDf1SEnzdxO5WEcwdyhPwgJ5syefDB8W5Y5AfXAklkhN
oXLdQzyKayrcg5a9T6A7xqxfj6a14/4YaG6OHC6GFu28Wnl6eTay+tqhwY0Z4QNC6ikI6IDt9gXi
bdFjbR39nRmVu8aju5mtluTBZJRYNRWxO05PLeqBH3SIXmcLmtY0TBxYXnNnPJpMgIJ9b2d8WGmz
LguiAW0tyCZxkBPGc2mSsGcbSKMStmZtCdvoyR+KfWV/mM1nXE170bPew+4QR2B7aA+UIiQhC0JK
9W8Kvg31Uctw+JNCB8WmncpInGoOpP50kRy45zWn35pkwXgmTjl2DvOQ6Dd36hihUJUMwEMklKKW
c3R0o9D6KjqkM+PRjBeQoBNH9xpilPeos/oAo8mptQN/TgH+CWB/1LBwfO/NbYSRSLS7sDXWDqfn
3pEXN3jEZQvbDL9nki6szgDuZG7FgLeQQH0ewMVCUHcElCQ6q7g0zXI3U1qAlyyz4SBCcTI8eQlN
CjLtdi3g1A3Yw9LSPvSJeG0dneMeq0D2wlCU94GwTrWWbcuyOzc+kcQ8YgsplqVH99lwSugzTEuW
puPGG45Zt68dSLQ45joghmEwbqpa9xDECfQ2VrXV+k3pP9pYX49JelNA+4v+Z3DkImQCml/ntOqB
rOAwhtTlNCw9zWBdOwNUFHqzsu1s1S11wOohFiF+r9q4Qam/pwIRu1+6hFpKb1omhbtO6ogN296j
rm00/nSXKbmjoe5ZMEHmvsBBM+xkfaDL8iUcdWzIM03D2OsWDj5NnnsqqrZeNRBrRJEuoAPkb3Do
9y6nPZ5c6EiQr/rXSn9XrK8i65Ep2EY5gZqjR4eh2EFsLIx9lR8NiFNRxKLNf3EVwtCnZpyS5DD4
PeTBX0c5mEGdp8S7l8laukdNx/w77RCQfBTXtAUcxubaUi9R9s1gjcdpHxU1FJ4MqdldCJs4Bs8y
42RMmEZTXkb/HO/kIpWMcm97I0gftjPF50AerBDHKm+f+lRYnC7gy+jlta/umX1X09mA2awIXGsx
+6JPVCDLr9gbfnk2dSde/Kws6kXZ9gfI+yXjio3mOpr72OS9WLQ/JtNyEF2T6jzVFx7oPI+wiV0q
dpkup+cmEk8YcjbpQDKVI9/oMbxzn9ms2mUu0OsvA6A2OD67AQN8ry0Loz4G1neCdmTdq+RuFkds
miJjg390mQeMsT+ynpUunyEoKDf12eBZHO7Z3nhk/CecAA1hAl/fARlc1GhIUQrC3cF/hMrCBjXi
ADOhvwicPUWKM5KxsQyJJaExdR458ebhsb93zl4jjm79Y2VY+9unGOyRq+Vwh9794eyPp3rMMKhR
dQxrcHaFNsgADVwqP8f9cJr58CarKiryTqPtWYvKohJOzivHft3Vb1F6MOD5jwHv8VkJm7P/9ldu
UXu3HgJeEZ2OGAJgj4yzLJel4yxKnI1SlouY16to/c9Y47dKz/rrvOzsvfeEtzGIFGbXkzFuTR6O
levxU1K3Mb3r5bOYbpr5L+IoPZifbachjVl7wYUHOnsH0frUQP/WmPcadD7TI3jANkSlRCLvXly/
zTFIiJJLNW21dnb/A8iKLYZMgRhN4rg2PjrSXWZBEauDMlPbT4MXLgfUDiv8mp0mggHDT/V1WG8B
caqElno+LvJfpRo2AD63U05GptHPFOdyB/7UxdnzjyDukNBBF9r+xVbVzuN92uR78oYh6IfsFFqv
BkpCSDgGy+aqVRPOjlJ+1TD7jeDSwkiI0GHISHHOl0w/9dKPnzVr2bKQLjLusoR1vNsfVYf3jE3U
GH1H00uOSVBWBswpSDqmhxmgXLmcMiuXoZCQuzUg8r52xZemR2uOMAHmDuyi7L08woNY8RfQyCS5
KB91Iw6BH7nLDpiWHONlMjCbwHI0jT8DId439q6Hr+ymLGOPyreUZfeiqbWHh7HcmxHAkd9cf46a
YqmQw11OJKXnPAT6r6VTVdD+zYHmvv4sqSEWNGHWwb8qhwhqkUxjwxGF3N71SnkJaYkd6vdKcw+u
Fn164qq4XzJwNbX9CxSUh5RPnKdlb1pYtyZ+SxP7KaUXjXq8JxsDlHTi5TitK4tUubbyLSbyz8B9
L8NDGB5i9esNvOZXyOxV9RMC2syagU3Ls5PxTG/wUHXxlcCpCZs2s89uyd0TUXMab0YczkX+nPBK
muoHjbAwvDBiOP/SgY9iQ89yYDGNFLlFL5UNhhqf7+fcy5UKc5Fl38qEdth92Nqt516VLcXKmImd
aFo5HB79idncZBMe0UfXHUJnYUSvORDIKgSpcgW6qSOZ8EXiA2ufPTA/E0QspzCfLChXkqcgKSa1
YiG0YInO8p2YK4AJlkkqxRmc9D95V6499h3D2D65Sb8lPT8Sxyo2Q6w9TQ67Vw5CeJpZqhXkcVHg
UgCxD8ffVc2fbPGrsJKyEg/JKd9zgFmHhoVzHinBv7Q4uiECLTqaFbN+58TkX7u96CReP3Ap+Vnz
/iS9Et0lsvnHwFgStfccaxmOEZyI84g1se2OvonlMXkbh0NnY9vf0XK7SGWzzkSztgAaMUlBYGT0
DLt+2cX/JocVQn7PFYCpb8UzqoD1UPeCw/qvl90EYE4AUH1K3NYReJiF2gncHkNtrQL/twN/HQlo
Ee0+AYunHWwQIO4FbpiBChElUF1/ZdeuZ3AnRLmVyy2fuRPnvkNbdzvyM21jH5HEZV4SqsJEzG/H
1H5j54irXxp7M/2scpYqXD+DcxQoPgVBw5KNnscQWemLiHuCckJ+1dU1NjYcuMDQ4Wsa+AFp3jLM
umUZsNQY34bhLexI1FerwryX5iMjNwvWf10PGF8IoTvDW4srwUDECUZ/Ufi7LnknFIC/4FYIfNNz
RDV4pBoyQetuUdp2swxp2e/0feOD+O1sbds6f2U5J0OWysFs0Fmclx6Cr9Fmj5Y+Bmw7aYHkyCVJ
LTfE3VdKNBkx2YlV33RQYoc6VdW9rUZcd5vOv9NNh3oE36a8T4FgY/znlC9lB2bC3ZIgt8pbpa64
nZt+q4XRAsZnUdEf0/IjkzHXyErGO4UDsrN3dN0tPe9WWvsK6MnEAjsMtkJ9pMovcQyYey+Jt6VV
rwfZHARu0MKCRpbeBfCS0VfPTlucNBMznDWu3MS69j1wXP0tcozfnj+W9Z01HSkyrFLacbDz92EI
+C3UrViqKAmYftufbJpujWv9uXTDI9PzRsrjDau1r9jtOAXkrNIx28hQe3icoKZ4vFex/2pmrB6h
YLhWcrHd9OhLqkBHnkYOC3+j2qPksbdrOHbA5Wdm9nTkYgt7F9p0T3g0xGRI6ySe6OirwEgzOgUg
oY41qrtu+3Y/dv67PQ/W+CyJQDCVpt3nmF21/nlq2HqlMMk9dmh9iy5orwPIMPOO1p2+cs879GW3
MEFJNZP6rlW8icfOXGb6j65ePB4gHiFTVgJOtLOG5I+LBIJQgbsx19KDGcuL4YR/lUNWBIJozeuo
iQgojs5OmfM7I9jMOQmrCb8kJ++phfBiYXrGI5hogMdTC5XZhswG4SJkQ6M59dLU+cuww/yfOkJn
cqCOguDp3QmIS7T1WEKWFmls/VWGJTKkyp4n9jw8k1YKIrSfwFXo67POdz13rEf5i4adkYjNomjK
RT73rM4lFzWrWNWyDcEUgbYwaJhAUt8Kt8oGgSNaMnZQpm/C53uH/MmXvvN1/xRZ1SriDRbRcSty
iNRsx5UoD94c75u3gHbNErm0VgZR2Yq9zITXLgr+uaidYt6xc/EuKAQnxFEzhjat/da6nU1WpuKN
dmvN8tGl+hc93DNi8EdNtFPTVG7rlkZlc/eR0qcLooipxhCrvL4mKM4W7oscb7Dr/MwNtlys5Fvl
YnD+MB2wuZhXKzjr2LYyEPADhYLKD2fgad0aHpvOq8BTLQAi4SJzdOeNonXDmn4LL16Xxng3yXlU
OttoN182Ynqesvriaj7+jPDPptFsnF/dXrk0oP350r05wQQ4IuZgrS/s8DbwsK+SF1QJ1hz+up91
vLhYS0YcB5JxUo9Hmpr/tKl7pyB1BaYbp5vPBOx/kEXCDo3HpXX6lXI0KNwuR8pqP9d+a/20tvE7
0G8bIxXFe12MFEBHLwSqH5lE43ZFD0uQNReK8DYIx50JeCWN8LtS5pLlacKDfdikIS3reCvMgq1n
rcgmi5gHiReBKsAxyGIT/dP0tuEAhLTqg+cgwhdDwMeKkLuoX2Hx7XebTE+OAA4dwhIYEgpi9t6Q
LtsEx7pe/tMBPa6FFNcCkFPhhej9hMqKYOMCZOxQz1v4SSki4bqz2Ng5wnoLWVQnqPUD/sos4bDf
WPlD2qRGOM1qAy7DEaKor9wL1TznjhR9jDm8t2F6gQJsPBok4urc6uQ+7XdvvNdcFh2L+wSzrzQg
JtOMOz7Fwqk43Tq3SF97CYNBr2zGIxf5xrM473bln5ZNvy0P51RHMZ8gYPXVhq0Bph5G8VhSCg/Y
PmTQjng5h0PHg8VggcNUUV9LbecAu3/639fOpdztwOUtZbAjlcwm1J0fLuHW6TgSBjyKEX6dDcXj
K7b/o39ChGdRs4/Sq5QjBqCXQuBwHleWRZsO6z+uajmqczws+6HZao5YuYqMjfxygUZb9tZvTxhv
kQ+Xgpd/q8uTaXDoi3T2D1F5D9v83IKDocLoSw5UbgN0SAmPZ5w9ZTNuOWi9iNB5NwXWW/zqWhvz
/DhV4SUgDuylq9Tst8IxCHg3BGYmFuuaeAiHW3dyWcAgLStro/ytk+Na4482Ox4qUbwB+94O/vwC
/tPzCZ+Cua8Dh2stJn6RVcU+p3VVd/j5MquBYIEYtK4rEK55LQhT6+1m7i4GDtGfyvnH8eICUpu/
xfF1dDB0YtZMgnQTGOXGp8g57wSu+aOEsOAgYOkZwQQO6fQW/Wv7muNIDnaLNvKD8gO5dHUnXAaw
rdAcO+gVhACzPNpFc3dDhx3KYbGkiufC5/xmcYsbaGgWW5qwx3gNx7lZCsw3HCNWqfdjU0yISt3U
UEEpcMxZl7iucVAFMfLk4Rq7vHeWs7mSIzbHKXIS3T13fmS/p6dqOQuyc8Kt/KBsejHZiCK2ceqk
iwfIlLPzD8lwqcmbOdPOjezXs5plhwBWbXJ4DWF39YS2pb7W52Jl4IWtSGDSzvB8mCi9LxlF9ADp
suGbvum9NlzpU3tk9nALesEO4JgXuPP7ldlytEIZCJhGsx4vHJ/b6dhaPjTW+v3YrrImXbtlf+zN
eDcYhLuyHCJn6DADRQQzppWAaKPpq9SHArojb2m0WyRQPdjyT5J2l+O9mE0oWjl1oK1NcGvHbCyW
OsvRVruqydxYk7MqCNNYEyHEEqIppAJ8huwRkSuMcF9Y1qa3x/UI3oFRKwt8so/vEcFyt7jmIRGN
baa0fVlZj6EK13afrBJFFsYriHLij6l4TE/JgiGzikacpc7CF0wGxAOaKjj2ROkcEMu0gyxSMWxM
hVO9f2056rfzDSABT0AQ6Zk5CY8N0Mm84nXKwFAr82ir32xit+W988STdvqiZtM+GblO5y0sG2+d
uDixzZsRsjCCcjbAITQDVPNVOe6LDNnBM9aVU60mKu+NiYQtpkFJYi7465gLtMbjCqsJfXVPWuAs
fXg+DoATweIzZ2TnAeFhJAwWCr4Nnz+GUJRzIK7J3t2VOT45wjuWVTTLI2+Gj6e5vkc4E6bgUXT/
WNU1wSEyP2bfo486SgyLhQMyUw+eK3zYvq4tBpvRP7b5sJ3fYJVAjYIncjChJrbOSwc1LHdunlzo
qLozSyhGiRQItKsu42CggQFdQeQqhgEDv40ryj44HpaZLYZ806d/s8QnSdgoLs+95MEU4a5p6CsL
7xVHehHdIpa+LSMmEfncZBfiDXevl7cK8/rMkTRyH/kAzzptG4AkHDIZYXeoDTCa3B8ROxrSGcZa
c0+A69vqEPP/NbkbxC5y7oyYsLvLEVYQfCsTjo1xqrsrSf3QwNhn7pTLohycKDCe2J1j6F9V522L
7JGz/aFzhSvlM6i3GWbgaRmRUHL5TRg4ddwnC3pF09RLZGUHgQnEGHGLhWsxjUUtB2u8WfBpSDEf
OxH+REX75Jly1cNslsLZRkS2ey/fQTb0urWtV2s59FyQb1jMXRhRDU5Uu/6YSsKLn5N2SPvyWlhH
PT5r4901y1UEhoBlQW1zGaYs+2iYGPDYQE6I+gWt9rxiPmthvhexo5Y6wdXECmd3Cud4pikD0EBh
rF2WLZVPn0WPjxnHU2VN26YU34ZGDACLrFUtR+1guIciblaqPNfIGQBGAOo6g/6G1YEnurX05wnQ
WoHaPpC5XjNbbyS4LsNID0KZqyRMuDkjWDuKQ51PnTHCLBL6SIuT3d+yAC+WxSQmvUdbQF0qk3Sb
2DsVnIG3LJT5NXrsoHAKvmq2P21id9O3Gnqttw/6Eceb/cZCYaXwGnjMU9ST2ICAmhiRRPunTQBQ
5b3CahizDrflP4dT6SYd8wNbqoPFdmJf2GoRsE0oDeOSd9rRNUo8O0SQXHkeQSnHCNtZyRG8+ok5
6URstwIXqo8xvLZkjm1DMo4G54E2HDTNEDkex9VUXx3jtXG782B9tL31EiXhsfHjexmepEYqbsZv
sM21dR42HWRPXpPewyrmMJ56WDnmCH1FcNNQMHL44dZh9aQ6e5HyGcVUHUJudqSjQ12bD5PcS95P
O52/OCme48T/NyJevrrgoooqYy8fYSVvD5lb3Sy4M2l+bHCtpXa+mqLwxQtw14C1XOfQZcTVsmi3
kdGqpzDGQBnZuzq3Zog/dlPb1XxddfAlzGgXt/Ga5fNLGSYEKEabvbYPA4tOzEOAsXY7RPjnLCoR
OCGa468X0DOtp/nfOANlXJ80weBzfqA05q81fZZJNSewpWWOzq9e4irRQonYNCgN4ZDCEf+o92Se
csvxr1QTA8ezTdoP7A4nVSoxqrLffjg2O0k7bf23tA3C97yI9TkWhJjC02bH+iJeSx0HejWRC9RH
h7u/lN07rkYDK7oPPhEvW1XYaxy16KJ6be0mPM8CSlLb3nxgVE1+z2ILmgG0bvffKD/pG3pyvRoG
DyECNHgkkrTAVsVvMrHVqiYdkJSnPt210zas5S5CsU42aFJdaD/p3rCsiVIU03hUeAy8MGSlCmAT
aTTpEdhbbVrKyltMIMCkC15yGHhS1AfPMHaCAUgT5bF0ISBEktW9x/G6TUzGIhEvROite0TFzDC+
KxbjCytjvA7j6sWxxkuEthEJ8Zxw0pNpfy25a0eagSI9W2YZj0M6alLu1zEgcUudEN2Xvu8cjAA6
Z7TxaXOwmw8bmooAC2fo+jKIcdDwS7XYgRsESKsk+q0rNGBzWsV4z0pK5kcJ0N1owBJLjuFf7rwd
wY1pEp+F4EfyifmPS415RX2qHohxgp9teK1ssRvtj4S1ZWw/a1NyDjLeSJ6JRjlnLvIlsfen2gcX
hEWb45pggRd7uB2Yp8D8DSgc5aszA4Am6NA0D5koVQEgv9j/KCL3K+DgOFCvsGwKghUm1qehevYN
+xJWwN34uMJPHpKvaxo4QLDkxA4u8J0Zmyr9qBR5ioMvtKXlhYeIuELnh2fNnhaZ8c9trkn2PEMg
1IhrQaZrBy5Aml9cZoGkNjZK+1XqLzDZb/U3cvAMU/oeGEHy4lsTAlX20YIaGf3ZC6sAqxJBHwSZ
jll7HX45jEQeaSnVYAgreH0qrIlhyY6PK2rtSmyRBhVKY3CTtb5URbhIXHnCfkDMOPO37EcQCIR4
lwEp+bIgvwENqsIOpc24OZ0pOLTnhOomDFGJqzyj2UqZQKYQPbsyPwwDIVMLfJpfHJRRrqwQ/ovN
7wTXc7dx2JOnJ638iRRfPYpxXARPNeLcokH/zvPsXLpmv4CokAXnAsP9cLCHo9IpgAD/F5OYnZQi
wvwV080hjH6jW78N4C2ULYxReIPUoQOXEswLILxanI9qDnNW1pzGydyOVbOf0QccXBF22VrUnKxj
ODN2TU4sP1ZxtTFMevGuJp8+Sv8aFEbkRJEyLA5b3WXH13OFlsHdbJ6N+N3R6fLAKV7J30G+6TWZ
FG1Z5yOWxHEVsDrwWQykr/pAVYbELFtcqulDMnEDzoFRsEUdXFngntJfLfntA/LUdTS+ISPAkGhm
8g/tFvKlTUMiH1Q0kGmvEsXp/asMeeDwX9SgEGqjPNiyWDYKo8BzNz530aY0t0GN9f0tNmi0W00t
r5WUBBnUQPGay/cYmpdF0tSHNzRUEY0I78L7mVftLDXb8FZ7/Pvs2rrvhWiyZWjUT3X3rWMJCyIy
0DmlCTiblNrmzjFFT9W5jNoa3eutit58ikpacnYu3N1a4dWpiFXUwM7YdpHEDUt2kWqmqtrGj3L6
Ta0WIijfhlmZdm6NfO4leUADYdbR+BkqxlUNgobHkUf5By981S02r2CUWT/6rburRnOdjppcicx+
iDr+lGw+mkL/zXK0CYRkzUkpI4xeJj0el3bIvoeJ3/U+AURvx4lkuIfoO45LwXN3SCJerRt7hOgF
oN+gMbgyeAiCvimIixeMJoNwF+08CXLmZoI72MlIF0K6hWe4Tbz5YOpjiEA1LbjEEcaKKnhLJ169
XtzepQT+wA8HsHhns3Iig8izh/i3eahm3J7x3HrnTmcSVm2yqaFN6BA1IGlm6DGUcACoLNYh87d9
atuzYsMxsZFpsTPZsDP3vJmJ5B0l+HD7niqw8trWl8+JOo0EweZ6HiW1BfUJF6fVLq7MDjafU88f
VU7xCrxCLGtomvImgFhK+TexUhdesKzJArmAHWxC/fhfuz7DmYEMOBg7frpPDmhhX2TY6Zh1ubvY
otR+juEqJFyooYMAMHYDtfWbjcls4+AkV/K1YRdaax8cNGHk4GUvHfjsAcDCv6r41TsqCpu9jHG/
2ea1g6xRaI9QZoifab6p8nSvIaPz5loT5MT58UcbKFEsjk2ODuXkw8R6MUUvDSJqiEWMoMM2KbFn
jW8am9WkZzlgsuHRbLDp71N3bbHL+bSQlPCfTzJg/1MqrjGxUjXYbuPP5iYIwY8kzW7MOMFP6TKb
QPo4rx2epoS1pdHeNA+plHFCH0cs0l9R+4aD/MmmAq6yf1PBsDyn5swfX0dvC286Vgj3NBaC2djd
lMX45ru0E5o5Fr0Qg32Ebof1CqI3d5wB8EzzW0CPcm9Y3fcwWSVvScpqEHHT+hKA1vdWPtN8jShd
VTnfBU69Eotkmiwj3hGKCy/CpNJga2nir3Z69MO3YKOTA052JWU2JI4ca6OHwbKYO6KGo0EHojke
GrtfNLCBPVFdg6z5CsjiGFjrAgh48wpJTy8mEk8T/ZnOx+QTnT5WLq2YGJ20ePpKwUp7TL68hYVL
yaaqOCUB8EKGVUNB11N5rVr3lIfmru7IuJEo6PKcWICifZkgfPueVh9ke302VeFhikmnEEL1sRwE
q6Y+OQygY4vFu20+jCA9Qs9EnvlJLOtkpelbqE1rzTIuJXGdIcxXsgOFSFuGjnZL7mjtNf4aR9SG
cA9rqmxhYnnO9ZNb32NGma56Tau70zCgzIMEQLgotjeBo/aOw5AX94Bip3VS+jjLMqwq5ZYgJrSy
kuf3eUZO5aiu84a15ctOzJPq9U2EBG6FqFpSvTaOizzLu9ESe5/4Wut/6e1ITkUHpBUtOkmACIJS
Rm4zSTIEF+fdKjBqGO69RxyoB/C4JNrH1zrbONHLkIRrVbNVd4sX3SIzZ1zmnXMe7zzwLtpZzraL
UV01+Z0bbwjjvIO9e0cdYcywGub6WqmvFIE6yntkheTgJd4pV+JocaqRKM4O10gftEuN7jcBCUGL
HxWWBAhnG4F3sonu5vTZ4a0tCGUCpt8VchUzHWrRue8MSA/WTtrih4wAuJVpUZPwiZ3mNpiUF2Tm
1pn8haiPMZfGaPMAZs+SjSsYTq1IF1H4XkkAQxo4KXLsU4iwh3uol7TIzmEYBM/pJzNvgu6lqUeU
JSq16HiJaGQQWjDwvMFNgpiJ9wfSEEGCF07dXDVYRnnwCKJXu4sXNTZk3/3y2NpYio/Lvi0a4vXp
F6mQRCnECstGMtF5ujr9PwMWQpiORwJITzhwsQhI3j7uOVM8hZhFqLpepgFNBjUs548Ot/yAZlZk
nD8riFKFt7P97tinc24spwJPv4B+WkvM0mGIaE14VeMcn4NpdqcIvqDfXyLOsKl27UxIJ+Cg2U7F
9U8k7zVMAcFdYWgsVhLIqPyLEKUanwrbIEDgxARZj9CRuxp8rskeMyC5UENRN8E2gR6aqnHAtFkf
ZtjkC29OY5OARo4CgOb3EUtj+6OSxVUjY4+6zrqYAbg4Fwg2zvCVkX3LpkuGSEs4TervtMQy3L6V
6sOW7WaMITZgU67B4lSBfhhnHLQT35qQODdLkLJrP4A9eb63DDhVNhqFAkCCBFsimy6A5p8a19Sx
EmPGCJH/6ClbTuyXc0zAiX8rsP/eYG2jTMF4S7+nOW4/G+05vyxnYAxmgVp9ddV32Pz6sGIkKrgb
dB9KJDxbA39dYKKskoCKgq/JvM+EapCddrlEH/hNXGvfmttYZ/jHrTC4imRafPIn1P7MebYHDmnE
8ym3PyeRda+DigODtzKi2TcDq34SNEyQQc2fJwee8dT+RtyGOZjPmpNI+ieT95HysRDzvtfcDJ38
1UbIk1WiOZkfuXGQULaE99fB45mYpew23M1GwPCqBcEiqii4GORSd8eDW/110ri0U4Q/NmAsU3Lb
zhdL80j9Nb2XyTj7pmxCfSMldCdiDD3qq8pefFYeqp1XtNChemxQTvAs2vyqbIPj/7RuSJ2GAI87
8lptgygYq3Y18JJ1ZjNKhCsA3ice/dLfxd2jjLylQrT0xn4prd+eQHjuXabxWZWX2kAUjgkTIhuz
yl5H2UlB7jZZ8La02TXJQxnPaXON8KaDvyZJ3NJsNKi1qIZjpH+PNuFa/WwZp9HzcTOYCGPeUxDP
2mD2GU/o55l+NEE4gKOeXEZ0jwUo/iri7a3FfKYhz1xJlTn0rZTIJoXx1tg/DrxPgws01Yg6fFje
QNSY27yMXxssZ0OfQccajnVIHyzn9ZRUOyaCq4W/TBHzzmaznuxh7OK8ByTeGdidtzXVwngqrXbL
pFRrn25AWSlu2bE9G3WyiHAgJxUjhk22KBheaiAUE6lMVVBFzDu/5VDX8/seEaITlzkr/Jdavx7z
Qh18K/9SpfGqFByhmWTxbywce615N4PB2LEpLoZt084Bv6zd6gxZMx6NiEjlAvC7evlXO5rLYiCE
9xrqfzQLNBouR0ljcQF75ye3rhFniMgFz3DBcIx3i7xgVL/BXtg2qn0P45VvYn6V9zw5l/Z/HJ3H
duNIFkS/COcg4XNL70UjiaQ2OKJKgvceX98XvZhpMzVVEkUi88WLuPGckO0K7+e4fUaT5kqlSxV9
quMhw1ZOV8Msn/xHpPWYs6vsblHqa/1qCPQ9xAOzvhcBi9r2lvQsCLxHrculqG3g1lCN4r840naF
RHvCO1nHFTyyt8mFUdVsTuAONUNHKx+uA8Gzn/IzEKuuSQGaf8Z1RhEZM1AVrToIukOyT3p/57G+
ist/MdNGSojzlgE2SaN+WUf6khoGHnUYMIZ1VdO9hj2oAMUj1DfHiBaaJs9Op+6ikEQybl8Tj7OL
3zKfdttKuDHgmvj1XY/BkIiYr1BsAO2z3yA1WUEGm14ERPISxTbOVopf/hpc2iFwGp5/okLB7d/T
6Nhb8UoNnK3pCRzp4B4w8WkppkRCqZ4icTvhdAlN5lex6aGDThZs7pzpSJgoXXXILKBHpgtkyRk0
xvYMO+jcEe+tS0hQBWnBFjYubhmucSoZDgI7lOpgv+Hq49bhLIYpkr41rN6txlyUlbFo8gf4fexu
O6++umO5LrnJ+sgw1mdbHkx1kfI7SspEIDS6Flz84tG3vLjXJH83gnRZOJtOItdr1SFTtXVsAQcd
v4yQJD+2Td06q9mpjhl4G36wRxwZUcuDMwT5h4iO8jEzaUvOSooXgVv2uruj1GQ5DPD1jY+ch5/t
h7fcVdaDWSO7NZuGvojOJQrkv0cpmz7KSJTqd8Btm5PvdcqDZ4QXfOiUeSJaYzvIAg5rrV0hB898
XsrBb3mbot8ZR2vEMsPFse5Tyl2mJHi/tjmKDOW9B9nmW1ghp51NnSzgjQlU10zSeAgaQhmJgtFW
MP5GyN25YIjR/1EehOP+ovwPyQa5EmRI3Sbp2I4H6KshH+yjLtd1C5F4G9oHZzjxQFIM8J9Nnm/y
wt3oxUiaGzcQf6SunLWGRmW501tsifhfpFTfrB6OO1VqiRmTtTPmuvbVdBBHcYFyM1qELeZkQX6c
WT7ouTfIkzZdLyakQfu05EvoN60iU9hFc1V9leCdQjpeUMQlE3XbDESOcwIP32EGiZN1TErsLjef
afrt4eeJM5ot6+qUy+At0NJ1mBCnCfTFwDVaJdbd/hs7tk+IMb35QdCnH3jRy4i87aMY/o0GiAQy
VPlZ99gsIeFo+ORDiN46luWwSjalfQLBWI3X3GmXQ1nu7OFdNNvQZ97Ad6SYeI/o/coBo7h0edvG
ZWzYZZMsxohwVUpvUbB9Hk13ZenWm5OqvLH59sOBJAGOfO1sQL1LfWoHu7OnfBXKpS832fBPsjId
EuoOz0p0YS2DG5dwEAeKhFumYIv1YQtr5ibteJGMp4RwzWdf9vFVoyvWgTRErwOa16jVu5aJ3siv
6nAqQTOS76BedFNxZQjcc1PUC6leYwywDU8fbVVwFipwDasK/UqzFlEMEyVKaSdjq0bfVVLoG4kG
0g7eIeFZX2B3dcK/AH5WzAlnALwaG4GdBzes+bCac2WdK6Ne6w7GMCkXfJm7hl9Uo4eE6IcNe8jO
Sk+FQ4a/u7ccVllBwyLFRaRMXXzmda/j01RmROI2RM3uBqngrC+xub0xtM48ynQ6qIChftVKk/nt
kCBSKeSOUdNnulsQN/PmugM9rr67+qfjTOhuSYqNwIH24UywG/LFlD1qKNV+Zs4EEqDHKevzAW2S
azVcS+/Cqn/Nc3uW1AHkE2Wv1cCZO3unq5dI8Hik5VCjlKgc/qUB2GRIE7r8cdy7gWRH3V1TYvMG
la+MdJ9o727rPMo2OFhs/SuV1r6pStz5IY+YQKdK9GpmyJWjrLW8hYmXg2Z/NNg5u+gZ9vrSmWAF
Hik3RnAPjpPT5osSvTDUf9vxMVE5G2h8YqMn35HTbGWPAY9uBPw3Ha7bvPxuhlvr69ukZJtYDOsE
UVrlu+SL8GCAti09OIgJiLL5ZTpg7Y9GvbHT0sGdxx4a5gT0ZFAoSFKh1c062Vzj+hEG9lLn4151
tzzVZxrg+oAbe2T/s5qKX0h1GYdwOjwafyMCGBgxeU9CJA7YtmOqY0QNrwkdmJyalrd1u+xYIrqY
Jmx8rIQSu1Lp6ygD8VzV/sb2S0IG7vq/CLuuhTwQYl3qg/JY+OV6ukY0uj3TuWlEoM2M4dNznnn1
CDW8xPd68gB0JdZlsSCRusx5E3rOCSzyvKX9VbJ4d7V64WOStjiooFql4Y9RGzQpsz2MeHHHmyX3
QUMumFfQOHreyw9+8L3p/peu3nL8Hxlqzpj/tMrbGB8FviCpfGfmWVefoXaU3SGtgYfGyhsobe5x
HwUzMlXAQIX5TbKjRjQ7DXdo5tjwuKbHB8vGZLBV7Zvpo8Zo2K/zrw6dSYN8xzaaQPKnH2w0xKU8
K1d2+BXh+GksgcfjwKKMkKGyLvyJhl0Rz9oZ8qcNvjBl3XIckAPeAA1/punQRNFe6ZvZtt3Ws1/A
I2l/mpBy25KfZ8rdt+Mu6RPuaGxqwHO6eP2vLJhc2vcJtpArZwfqKu3MLvb7BKlMdhev/teiacQY
jTPuxbT/EXMVBtAUkNIBzqIyAjH8o7XfYXuOO7kJTD7jArg9cKQUeyqgjoo6SAIKcjlBc5Pmroz4
Z7hBeMQBhuGs0oAd8n+SfIEqCwOuglRcAv7C1K4xYpVH1yQIjlRgZu7KrK5guBw45C300tg/ynot
InVrMAqnaD2l0lHyskwINGBwgd3t/db5DzPGjMduJ7+lvkqNNzV7moDBJFYQRwHBzON54DcY1XdL
ce/UDoU5Fy6oKCp27Ztt24eATaemrDvvNXUzeXR5qd1XGhsL0sMzkd/gNAY1IVmj34bFoaEkvKQM
jitM0Ck4LbJFiRIRNpc+2cKFSwOoT2TWYuNBLNTGM5Z3x44VjG2m0MT3eXxrRm0RpGLB8mJN/3qL
8tyYycIs8nUb1pswAWDsfDQ8Xv3o1mcvnx9YMf4U4abxX2GEYs4W0ZbLqj0RuKA93l+nyaYNYxhM
JNt5jpNsIqSplOoMeTPW3hw2XU1JVGpXTu8KBv4cCV+ryEP0Q4e+DzTUENZuGI1HQlWvVht/FT3m
JvOMpzSfdd5yK7NOLtJHEfzojKoggL5hCYCUsXc13nedST4iVW/xSaf8qqDoNALKffGZQbJJGAWx
njrsWzzCKBfKvOg4MOZG5U2SBw4vnNh6u80xAfkakT4uB607rLIQzwGXaV2nV4x3nN9eoWjDwTbt
FWpVp725ybuoMDhdZe0s2DRyDO1B2fUV5prio6wnLSiYi+gc8Bbt8aDLhOcdDgAyCoC4FWx69tVC
MNDT6DM1ArFodePbQTZRB9b5NlJwSQNiHILL2Nj02LDnVlLnodXdoiQR4yAYq2ZJStcmtxgRxWzf
XXP4Sa0A/o3FoBThg0DQsW7DtMay/iKmj75R5izuF3331fg8O2NxjfhrIMTKBnJiV9taNxdBec/a
8NnJHCR092Z6yjljJOLzEavkb4DYkM7ptn04jbYEhogy1hwvXE6rEZ0OZh7+vvjcKe6cyKDO9+si
gXkQZBrvIyR6m4ziIkJ2hU1PCqA7tsLdl3aP9WxqR4FbgoLkuKfGsG+dX/2MsFIMTv92BCGpYZnp
3EMTqSvk273GIhUINubEVR3edfXVt6/evSves1DPCnq74jZHpfrgld3oGjc1fH1Bv22L99ZU57rJ
lImnwbLnHiMVjyrIfSEhkOE1WP1Pj0GwBaZuyexgSRolwA+pZf87eOO5Nd+d8K5ARxidQ+enKOrb
XmpYE7qL0tufrQRc5twEQmA8UFDeoDryTpHP0YOIiNHBjm9DT6w2PJQKPiIfsBnO6aaCSrcux19P
LGS/8UhGU2VgBmJpxTzrCfOO5HZYPuW/rbsnhptxlLcI+WEGaIT6rSXBh7lnkLecIk+yZpVwMNnT
kUP3gKWz6FZU0oP8MZLSPpagPMhy3NjsPNZi5OlS7hu5LDja6YKfdUkMf0F/pAHe9K4T/ww8yEkz
MeA656SZGiJ2OleTU828k1rsmfjypmBH7m8TFVyaIMEyPAYTk2AOxfOW8HqgVy9C/4oPaDmQHs5R
9Hrn4Zpi6ePuth3Oqeqk0UjRtDacDQIT5aPKj2VqLugdHEye7QYCWl9/1E5M6E7D23Al0LEtMWv6
DBcj40ySXLLoQykfOdf4Ypq3hm0u7kPSL2Kj3GAJW2kFxQojs3lpwkRhN0vxrjio1bUZ2Q5lDhp3
v4WkG6gVNzbAQGG9x/yzUcByQGToXk6Hn8EFYonPJr+1zmfXaKxvjFcyXjKIYyEqgVupSw9NUcGl
A8w+iZ6dRR8K91FEK1vd6xyjFO7NKJU8Rkgwk/ghu3KVlsbBJVtBS4sS3vwcu1e01Lk/kDOTgtQq
j/hm/HM4EHTGREzMrN3XLUkoTkL2fOVzAB6j+VRvAbYeDbR+GElLTO42eU5m722b/lXtt6jRC6Bk
c3F8WDmOS5y3TQQkdPKT6bOYj0fYsTVeFep3B9UnMFQcFhApCCbalb+LUIrx1jID3kZCum021UpI
ih/RDqAvkohsCdL3Kvh4jDRD2+8SYFGygMoe5gjkX43HJqvN9vi96bi2sGzoazv+7Q2SvGw+hcSR
HVOtrCwVYE+D8hfbcBT0tYPaZKXgaffmwMuEBdaq2RkikId7VGmmE2StTT8gFfVAh/SX6vebEuu6
yZjO9wYqq0W7R8cUbBWw+i+1LjoN2v+f8sgsN0NaXrIsOhUdUQw+IR2KfZ9X24pgXfrI7HLTJQqs
spef3Mvm4Wa0lg1YZKlRYYv+zwuRGKcmquIS40SxUlBwn8Lfs0S05TsNYXG0o+QCsr2+aNnkDezo
4xx/L+2B/sXSqGUkBSxj5z20MZcm+QjNJycnb+9S/nmAa6nY7cqXwBgcYKMfeM8UdRuN6cXk05fK
u1JRel+ThPW6DZ0DdD8FqKxkTTqb6oLiIASowumSEnBqqfFI/dfK99uFiWTQsGcqwq3qnYIQbWib
aBj2MBGTGtD0nLpcXrZ2rypX1XuP5e8EC+aWvrTYiPlhsuiqfF0W6cvC79nIpw5xwCKWZHVvOdhK
xfuQxj+1kTBGGkbPe2sQjx1XvkqDixcCJZEXtgJNFF7SCnFUyG1FkCcUl0I76wgjrndmwpxzXeTt
AnkkVW9UFx1C5GI1ZhFhHxL9Gz9xNdwhK+KPuaL6g0iaPhxHRl5EJCy7IbMgXqEBabiWFye/aTg3
rZ+Yq16rPbUyXtaWgIp7aRjX8w7X4LvBlUIHYWMqP2XH9dpUl0b1Eha3wK1bfGYtMy6fS0zXgf5X
R7/CxlCv3O3oGPN31vg74CPR6psDX4624SgC0g/lwX7EUAlc1E0X8nAz/ngMS1qHDk7V7XjR5LP8
H6FRLEMyOZqk64NrPjFj3l3J1jO4YZe4Vjm7pUuGqTiY6BeZSfXeeLCArhr4X1v6xPydmX6W9aZE
pW8GPLacLgxwgeHwkyM0aLJqeNoO1l2yoBYSEw0wsYYaUeKpLY6FzWfdYkGP8p3Zcx38hog/bOcY
96sR13WKx9LiOcDXkyTbzpqsIysT/Vpl/dLc7YxiA2vm0uTZwASLAWSpwd4nrBeQHSyemfZR+TUU
ZY1qYQ4B+UdtQhDHSye8NOnRHOmdenXcE039exw2IS4WCjeaZtuV0JE5O9tHl3JhCz8SItdDYzID
cp3WaYqntoLukTY/MnDFvHQt7uncfA+Vf4n/pnFkVJYkeP2liGRp+T9isobxig7Or6JQUuGffOI1
o8OIjbeXxToJggrWFG8eFXY6lb2Wf3XC94ga36qH3jouOsEdJmB+ewwuCetD1BzHbO+xw6jcV4Gi
aiYqEbUKRtEtLbZFs6/4PGhIyv6mzdlwF5tprhcEpKbNomXQBs/lrf2monhWq5fa/uoBadr2n4VG
56DlWeZ3knCQZwA8nMW0CwyVU1XQ0tS8+1RYKF2+6kfBKno6ZZJjL/5aWy5qwUhgZWs3eiiYwTvj
VBLxHrgNN/GHlgArRfZjss+jdhnx9UYw0fQcOWVgUUHYMvaHFfDoAIKswxWzhqgY0W7svbsuuWZ6
1P6a6OEYf+AN+oqLeyMwq8AiYlGBpbzUtll3o288g0ZLdGBlu+eeGJse3x2+A4/Mb5Wf3ImKkhLk
JRlscQG12WxbXwbnkz45CVx0J31iLETzNMXU9BQlf+LTyX4E0om66/K9pf5IBXoxaSiFXUNos8A/
uMh2vQuyy/9MgpH8GYIFkYkUVW6qde04iOROmgQEGJ1gD9MYDZFkgm99+yb3Adi+DktLWb76JOIB
njAUfYgyW+v25Oa914yYYcKls/1KbOwjn/xQa/u7UHDYaOpWG+JlWV0ZYNVSoZ4Nk5DzMbQ7j28v
5GJdZ2CnedhZHFP4dLzhSdfYBrsNHslTQzxbNaGvsv4aOZe19B4yHxXGeyeeGjOLN/5q8tGys/D3
jX3kvzX5runr3FwoWKhCOFAWfB8goQat71nIwntcq+491m8RG7oAW42B5TkVn9DtPZbSiWQwMTYG
qEJT/uDFZZK2NuwvsAxAfOGTSc93PaOSnpAluLyFz3Umwh4YfbntQ/YqZp+KJitvaQVgoQFaxS8s
h3NVgVUL7KLAxBb67JdOGTHdGuxaSvqjFv0xUzGNDI+AgcMyXkwKLPZ5i457V7oEAWlKd44lhjM9
/Ot4P1EyEmblwTE2JYLI0OB/DbZB8lGlE78fkIg7Lgp6L0ZSnbVVkB6GrevRZBYewt74dHkuhSnG
f5ZhTkq68lF6L6v9K4J+neeXqhjJxrlICu6uoA0y5DzSeHBG9xQMQE/Geboe2Qa3gPDdA/tZBHee
Ogk3t4DpEiFC0vdr4pKkebtOXiiI80TlgoPGn/zRbTnE2hSFX5UWxlq5M33kesvGPYRtAlRCHUzD
wtxVPu3i6HTvhkHRZ+stFPNTJoBNPn0nXVJg/GNiiOlT/VPW6BEe+X5ip01azuwaCABIqgEOlDBt
LPDDTEFnt1nS9mjmwvVJT+SzXL2axgVA39Lq94lGdw4PqBCNpKH1xDnlGaFX85+uE22yQScw5BjH
Dmp3qmMIYZDc1Ph1ChL63EnrEYBc/qVELxmWaBL+vorfqgRRQKH+hVuUttPca1QfGoXpWMzJDi86
9ubhWxhd/QFk8QsTGrE3Gnh4JOjVzWb53uYfFXc3NeJeg9/E1NnlMU/I76ik2BqDCGEwYnl8SnU+
6JPnD6OPVP1FCUBKK/4Z0yFappvQsfgcwZUyfi2dctGCNZNeVlSKjzPP5jFnSnISGOgg1tVtuyYp
MddjTmHP8dld/wXxJUvyvZqYdJ2Ne5tbn0I2BVddwjk3KvVVpZk1YakaocjQb6lLKrnwwMMI9vhP
L8WzGwDnjqirYJcMbI60+nrJXM8OsXzo4zGsqV/Bl+0RMNG7HtfbZ90QoObhbOgHo99h6FUIcQf7
rKJK3l3XXbOwdRrZ/ZVffoXdK9K+y/SzRqd1nBAhZiTWjeMSiHFgXmvN5jqszltlVfdPbxAzzLfo
eGuqbQJSg6a681FtMveYDgfIAJp46m6E4YIXqjpUvF41flkmZsnAdnV5k2j1wzPWCNWCx1dFZ22B
NZ2rfo3PKKOqHn6zPnDX5DWz3WhtZnve5wq8lVjfZNkt0T4tfCHBefJ4qiq3ZjxhuArwAWQBi3Gb
uwuWIXo0wURgO6Z0AjHXMgi52kuT9V3IwVAb3EXwqTnTvxIk5qC2w6HMmdJ95JhoVD86h90m69oO
lkKIQWVoEdXKtwirhKPt2AYsiugPP75HeSVj3yKtt4RrwKaIeQFMo7SQYPifkuqm6vW2oNoqz3aG
+AixCtoHepvVeAN9NM9oijb+muqkxLfQ/nBZdxg1VTigkpOEi6TOU5FPddY+KFzmKxoXoNvgVO/1
/DdBmuet0Vk/YbWrCdIEW1Wqixr6isaxVTHbcbmrhp1P/BrxUA67bkIWcHAl+sHkah5E1wFeMNvL
athI+6sRl7z7RSYy2301/KbpuxtubI+96HCytQ8f9rO+AjI2M3BLUeFHJglwhAdNUJ1l6rXN/wnx
KImqx4xPkQI1B4OmMaG6jGvCwz/a9ViWEmBBAYYfHZhl9zfmfIBsZzbgIPTxNU6tO2ZzGehOa+I/
l+PMdk8T8LV8H6MPq1n5xnvqflT10TPeIyrmiPPDRZquhxTjbVLlZpZvRs3GEEYbG4iaQFjHu91J
3m2T4D1O7MnCiDsjKp4BEn4THdz4zzbvWcb2i1UW/HZXlFz7vnXYQJ04xvpxCop74tV6j3hq7oYj
xnKXWwFY4UzOY455RewdezOQTg3HL8XnCTTdj/5geeT1mzE2s0rS24G4FKWPkXcW0IWq2qRGvzCK
XY5foWXz0XPptUgFeFB0IsysOR/J2mdzLq+NjbWFdWwYcFg5YBC/+SHaORO2wlIdyBhphvQzsdZ1
cSV8MtP0njZFwSJLWQztr2I/PTUjTvobjycr+LQoE4mZkjWEubuFH9rM+ADy1inQS9gY5sQChfLw
xxMJsblLINECNT9gHR7ZqOlIDxj7QoA/3ahvrOibdUAuyZ8rb1NVNQEsN4A2Ldit8KkB0BwgdGE4
E+PFKAfSIZ/ahMEw7rXPDMF3r3NvQLOcwAwl+Cs+G1VHGJ4fXi7xbIFXsVJINVTT6ye9I7NH6U/c
0oXGDOLrYpmpuwZpSKDvRtbEVKcbJ2AbYahbZ+Q8gV2OnrPCI9247yCcTExBGWOMK1BlzoipkvUu
aR4Mq0y5uoR3RGkhe2Wu6TbgMEg8JaarQyCIoCu0ud08vHn1oMAroOkZIMfAtabJB/bNu4LjDVj8
fOhePoXgw/imkqBNm/cq/Ad0xg2wjgVQKmJAsKgIlYk0vbXcAWcs+9GIoMEbf7Kvq7Ox+kKpJKbG
BRu3TwwAaWIuxPw7jLIziH4z4dBDipnEHPcVP2v+vDDTjhF76zi9CnXaRyKOeYeiN++2X+9GN13H
9qeBWl7Ln2HYEFAz1K9QuE8d3cyoTd7I3Uzo/xzn220N+qcYcPALW1IS6XxP2nWDuTIqyC0LDZAK
F05pbJyR62BB0l5+j3icwykXJNgqD8CDrfJadsYe+/wig95aTWVfoARKBDYhX1OZSEk3NMfqsrKs
jXCxwyXRKoJQL50nqt3ClQqHo8sFDCnSrCdjiDcrh4J+LXToT1scMfcl8SE1oPOvpnbhUeeHZEeH
rB7Wo8q/a8pFYVWblvWERKNx03xhoP/jWFI6aPfxJgi4o1jJKlRfUfNKGQ0zcy/T3aAsw2g4FDYH
V4Fn7cNucGCqF2kJ4pER2v9aEx2ps2TPvgrf06ZFWdNUZ5+XBL2pn/OnHfmi1NWVieg41v4BQyt4
GR32kX/su+m01OVhwPVR2BRHaDwEyPuEZbbQnHZeNeOiCspFy7W8r+8lKKKmO9QI1sHRtQ10qpAO
WhIn+jLnKuaGz9F6BtiOfd4V3TlNfkftnyqufkJjx0rBOWpi1m0R1XEvkzDEPF4gdrsYsa2dQ1FW
Ve09jRIb9ECVZ5K3S7xtbfzLAJzGIaOL5V5HfTw3fcICGrv70sTDyINa8b6LLNxYxicfXwaWZBrK
3YyLmVWHWFqLmYV+3OUjILFgJXHO5hOcrkaC6gv8IIMyd3xAV0a6wf2ys0N31cBSi0oMedmlV8yt
UvEYznGz6lvF5VjqP21qhEXznfd/evhP6/Zl081tW12bhbf2jb8My/oIftFp/sIkJ38Akh2dpjPO
KQ4mFrCPSKm5UjtzXZzZv5DF+EgaxlXOJ9O5m+QFwntbg65kkZVBX5Ppl6Yu6THSM85EhREbQ5tT
7AfnaaqQfpBF0clDD8SrQistyCmtTFjo0Qu7Cs2vCD46om2EcXkkXhtrp3wygnEpiZ2DAtEsufXj
Y/SfArewZa6Zv5im380Ke/BdEa/MevD8Cv2DxAVGccaYHSQTjGuxAoTKcKDDYwFgRCX275QACYds
kxl/sMIhcsNKTWjeU8AYMbZ5pnZgtiQR6m/Sgg85jQDx1aIXbaLwOOM+BwVnQiTEcgvhKX4Q9zrC
gSQe5bMcBZaXJZsUE1THuF1RFlHqvDqwzxLO/wjZxMeMEXLJ9vAND4rP4++jFR3wehZMHsvljet8
e05JIuCaI93Kz0n88c1zSa4D+5HhOosy4aMSgRQvrySoFuSbZqQ7FFKKoY3Dq+9po8bvS/eNQtiZ
tDvyGquLUsxIi4OeZrNOOKAk5aMWDvVSIwcZyJKvgAD1KAgHoKmCNe4Y8D1xFvW57797vnuBC05S
ZoZbdW5hN3G85KiYPXYhf+XRqxjjG3CI2jrWQdesi+98CYiWbLpOLepQ6CUnUzI1ZWZ6Dsychmxa
17nS2Q6TbArEyfFhklM82BXn3LfmmHmEeyMXqppftrYb+31rnlti50gU4kTeFufTbuQaBKZo3nYa
+0eC/pCLlHgZqpfeWoLsaNwvdfw2SXhjjllDblpnWPyE3u0qHFIDDUQJqkfRdvMhOngZ7l52LLV+
qNRXQgqvunbi3Gr2yjBHwuWCLvKUmEW5FCmMfnciZbAqChnfDJXWyqHdKwWrR+3XIZRV8B4mrr1q
EMVqSkg1Fpq4RxYG4DXDefmDWLIXWHml/OhzfV3gz9DYfWKXWCR41Ymg8fXN7Yg7t/nNWbrO+WB5
JbFH/NA69WDGys94yR32bwqajb3U2ArB3K/4LI/8IZQZaAXU8+rDoLXKAgUNp90cj30oz3T2QLJn
7a8v1ZDgDQ+FnE6lhNMWpqOd1KxbHnb/bcfuqoWhrw4/MWEcm7xQ5WiU4R0EqITQfXbJj8hg8MC/
wxjINCrsHD3OXObGp45jW/FevYZD1C9uChvwpAr2JXs1aY47Dcwiq9ptn2EbkcZ2WmbRC8aNrZlX
yKKj9q0Ap+PM6axnxVlLpR/Qt8n+9Va1xHLxWRMRl2DIDAafBo+OP9FIRADlRayiAkMAlyi79xCS
eNrV5qoATD+CL/JzUmVET30LxAruNQO+SAEQINMWbH8dSoba+FrwrJ8uy771z1JzPKs3rfwyOZcr
Wi/N4Z9L1WHRf9iBBDYGTEHpiNowzTbnseKdRC2E2k8fjX4vWYUbPs4KHWrgiHWxeJ/YQ6V+yVN3
lTCpavbN0eTUSr1K1B+w23OV566MdgSnZ9jjZriYzZZK8R5jf/7rV3t7oIAFnlxgbzOakHQuyQOo
W9mDMq7OYfplNPrBmjoGKT0Kuk0TH32F56hDiPseBmebsbBOYMYxPdU/AR0AnAj0Qs1HU8665oXX
rScqMNR/jv7RYI8Z5ftAxCSSLFugpWWZvtRg3oaIONRrLGDPsIRPEsh0H+W4d8KHC9PY2PFgDIt9
WR35m8inlYzH1NIraQBHoqaTTHAHhgc10nGaucik5njvBcCBzFp66buOkctgbS3qf36RLvSGCJlC
6yMAwpFVhGR96gNhZjgfenwDzVeNus71rUxJLwWboCA89lMVDwtZWEN1N0tG1sk3MlD48WsFJTdH
mn+Dk+I9GqpWYxoPLQ+oTluybEJb0JK16/c7LM2UFmQrCSSl6f4EC8sAEaroMPz09n5U+s2Uqyu4
wuB7Rde7ebAWbDqd4USTIAixyJLjg1Ngo49AilqHbKpHhlmHWyPgysHY1eMEv5JrYRVLOl7WAAgw
cUKtjj8F/YDKKqLYPuJVZhKoRvwnOBpViIhhcom5W4cROyMgfjVWMH380voeGX8CRiVbh2k1Mnjb
q0+JnNhrZ5N6qgpXZQKnLIaDqeLH5xfhbNv7braA3Ew9NdEoUWycnHkokIjBKXCheSECTLKZ3GRV
sDA51kZS8JV9UfV3S+QzbUhnCYHriiwvcISFiTSE9jzvRIc/+pIkIc9N5rZ3wU3d4LOd27i4h1M3
gqH3yYBDlyYLk6aQUdR+5UIC0bDumvCQOhKSiv/K2ECk6dUmyOlx43fSVRNcRN7sVOAuWuWQMPaX
DXUBKbtbj98zr+Nlx9BVsymwq2gZ888B9BoNoz9S+M7tKbnTHq5DGgbfV5BPJgYqmxsyduWqM9dO
vKFBtwkcEHP2tRiuccL7beAnpTzygXDvKXU+NPvd0xe2txbZFaUDa1aCyKRuwoyi7mDgxpyDBEcj
VlTGtuxed/w1woOGKtV6clnj5Y7AqJE156El9PZgZySGWZnQDn4a2I6Lfli5PjI+ZjqTlbNk4+7y
AY8BB6v2eBpg+zPHfKquekiQZtpc7LirsH2+VAjxfvrq1A++38TjogS10pjLsDpHlAuo448/PFqv
v0YA5QPyQPFFicddFUA3bcN9wPs3pxAvJyXC943kwhYwWdNZ3XY2JVH/BAujkatRmCZvNt9Qj6hk
QoEIc8Zinis5n1uOEvLfbLsQ5SC5TcaOcwwNXn1Uzht3IfSUO87BeQAWy9DlImAZGY8vG84DamTv
PSulWQawQNT8TDmWH57LiPLI5qQWF1PftziC2pOKX9VFVW8DJkxbmVNszXi+UKaxKR6tY6wZb2GO
EIur2qNah1nNLlbCxfo2NN2PW6VflvhBNq41lMK8wscT4A4zOHExB7Bmz1lKFazK8+OQrCrILW4E
hQzzeo9n2dTjk689qUHovdVIZ6y3ayLM1qTr/PzkMM0H+lkpT0ULCJ/Fx2QXvtQTB4J399R3U5z6
4SrLYp0EdMR5//rhEunqLm6Ct1RBMC3AYK1KcrhulKIa87ikx3PvTx4vf9N4x3RaHEjKnndKuwvw
EWT4zghQlnciuSkZRkfyc6gXhFdtkzIhADLxm4l2nK+M6qgE+ImD4eyQIW8d/Vx1DNUkY9xq7UH7
NT3kuYK0RHd0SpbMm8HZojHZ4xaUyfQ7qxq9iFNGx0YL+yjQjbmccC6rPBHWKYOy3X74vI4KF+M+
H7dxvsvEET+xNh6L4ZBxudCwjSQx7BWbTsilH0B9C9nuCqSIMnta/S8gjIFMgot+FhfHOn1lhvkf
Tee1HLmRBdEvQgS8eSXbe8c2fEGQQxLeA4UCvn4PFLFv0ko7GvY0ULfyZp7ESAECy1SfQGLK6lCr
24RW5fEB9ydiN8priEFgmBnFpcp+UWLtdKXTIFzdqx5hk5efsRHiWoE6ttkKQc+eq9x0yhbM57H2
xXuLE6v2cbF0rCmOYbVx+39d0O6UNN3gaH9v8ytMYEIPi9qjvaIXs7ZRPxMzuUb5pZQgfL2e3iu6
UXmzNTY1QXyL7Z5Vi3Fr3N+eN1nuS4LbNYOJwjWeJW/sbSgvmo3515ic3fqi1djwwaoO49JzWaOB
XrPaall57q3UsgX69rYu0D+wHnoU1aiZx7IHLqeLQQ+rAkIiYZuJBURDM2IdgjyFDqByFHvXeSU2
fXNdTflZ3bbuNcZ327Uu9Aas6NLeVjHzDkiOkGmSZpLO+xmc35pkoHJ1+TNQKbPTzD9qjjY9MnxC
N2Qf91QQU1BsRjOjQlRiSeY3E++cdxBbXQdZzaHGSoaHgDiQiSMly7iJ19EGSvIqbvklpVgPPddj
eIZooO27lOES5hopsVeg2zgnq8uo9f57pO+b0TxG4aUQVJH+S0hPYNRhAYHFZTK5oq7WLfdi8LGK
zumXP6vJBK5Sd9P+xcoDvd8kOWMTLeXspE5MPeqivbYKpiqcBC3Nj1o3LwRMcJtbgDXv9atWbC3f
Xwz8QmPC5ci3zZnvWHukbxh5NbvBdJ4Np6CgxNWutm6ZzzvqHjX2sgU39yIYVpGTf3vhzbW7JU6W
ol30xo9p4EcbKU4UVGdWREd8PI4se30F4qNunH2Bf1Bq7ibQTd7E+TwdMP3W8MU0BeTpd4h+ISyK
+MinKCpUPMgv3MXt/8aFH6vkblyTy+sXvgwASXDBdvYV0FpgQFhScM06R66dDLbvUe3tfXfrmzxr
oTPPsLj0YLMUVhcFZatGuanHawFblJQ7KKKEj2pKJYEsp6IbiasT1AelS0W/J2Ruw6pGyWCJe0qK
7yRgrj+o5oURqA1RCB4+GPXUmGeEA7GNZxZyR/CKlL1OsaXjYSQPweLPWwaSQgUuJg5Sx9ye7aGq
ufJkjv2+M7DgKKDmEMu1/BAGa4ncK1pGsSlugm9MZxVLB8fO4PcJD/VNKHs5bcl5VuJmJl04sPSA
540FDuXD6FZF3zGXPJTJgi82qnatonPpfwLUxFsJ5zM/QKtYVYNE8KY5y8kWg69thvxbdxraV7Oj
4lPJclS8R2M/IrxjfA1ZX5UZhZ1lUp48ZwOX9lBDMuJaz9uF9Dnxl5nQ3Xega6ie3b1j1z8O2bJq
vsyOoISx9Q3EZTxxEUFTldFR4uBxilVdg3Cd/ie6LSMsO77/5YlPYmghyO2aZmALfCfPhFusmZid
Qs78+ssGj2MgIPcRxo69muxLMFxBufX0QzGc6T8pVLHw+oWefI82dv0CPZx3pG8cNHwmIa/ImEHP
RlxwMLON5TbU5rmqvlmqtoqruzKQ2Mc+UNQ/iWIe9YLlhji1PPXxpa0fGgtkCAg4fXBFv/lovJPb
1Ypuav0zckcSRFnVDh2LRx/B9S1ivNbUGBr5wzRfsfsx4koDY7SMBFj3bLLtIS8ZFwdhY4x/B+Qp
glejcnG1nfAFMg95MKwkfb8LquOUXC4n3FGxiVgvu1JBv7jmPrW22c/oYKNM1zrkbotzNsPi1WiY
xDEBRcm+VndNcm2Dk0Wjj/lIGBfzaeszfNbJxQJb4KDdYD7LSZRHRODkxm8WbAH8BEQfr0YMAFEV
b1zjTwzgwXN7nlS32rz21DoCgS+QkVMmXkCvbwpUwpZz32fRMjBW5SUhzhmlby1V7yjfqkvNHNy0
gZ+ZxlOVkuwGBzU2xAnbW49yk/IUWNmTVDNlYaANulklHlo+K51sbVKLGmI42Xnyxw93GfjMuCHJ
Ql6cMi++UA6JefwD4UhLD/0z7sYb9y2u68G/NBFybPnlBuNMjz478xqh49tLNzyUsDJbCf6VW2RE
roWnzWcECp5qN6GE/hLy4OoYLDR3h7McQS6djTGdxeOn5DZgdZIXEddIAgCyJhZ/c0OT8tmjFDc1
ZyGWDWhoiPr8VwKWYg4r5CKOFgadLEG8Gv1bJo8iPAj2JHbH1I19cSp/bLg7YG3HGagsDONsWnuL
a4SKqNzQGKUxe5nyC+DRJEfqYQ6AG+PS4BGgu1bFd1ogIeTPvLiTZIv8nwQxtO5vHo5toMR1xC4y
/Elw/PtuzR2aECmmtoGlSC8xH4hvgnamyQt96kmtcJAb61H4c8lrxAkoM2RZZrMwqBlzR7qpOp91
ZPg+ODuJSSu5JtmjMkiilk9dPXYVzD4sFvUOtPuF+mJEhWMNugPOtwTcGfGQN8FuZMKAG6CiCJp1
yx2RXjzWbTRcvKU4GW0zWZMS9jDI0zXCJ87GhO9XmKw9qEMdCRjXZS0Lqp/NoZiMSB9jijCvvFH8
xZ31WhqPhqs5ASOOI/Rs78vvAeja9LXbfPIx/xd0fpuwRgFJSsd4EOCoSpja3GEtezawPV4G/rx1
Wu0B3xgqL0FeytNLsFmSd5rnTPtaM8zxzmXJrXKVhUUqJMTW6jOh2JuSfZyK8adv7Vmtf06uSCdF
qefOBMiraVSQfgwN3acSfQr/zwZco7ospXIWd9zSbfszAzScQBHs1lNt3eg+U3Lomt4xJOH+J+Sv
53PsLu/OwBfROpScag3WGxMgpKl9xS2Rn+nbVeHXiwO+VR/Q41DUNnBfDQJJ/ginGjZ/mhz7+Ltu
byN7g4buZboAe+OC3WZeYX6RwZf0705O3gNsmcm2Bx5POmVS9JscdibJV4FeXxCPdsBjWeGyUnvw
vUBg0Y5dXknxKXe3ibJ0NWB8LL06vEGK+w8vI5+cmB5/7qDQnLjA5BgjRvhb9vfUvzCEH473bUxG
/YYEC+lBdY9nAjpnwMIV73lL/BM74ojaIbhMl3wvpPKg0nqf6+dYxd7Jy8whBGayEw7YgqTFX15+
VcmHh+vWcRniSRigbXvdX6nRwM5li9JxIAYj7WWh8TVBmSmKtDnZW+W7xrfeoAhnHT8USr5Obx0+
nMyv33tC+gNzayI5xU2et+xu1M+2/NCMPz3CD4M+FfCDZfa7VagLii3oaSazIDdEWHj62XAA33Vy
hWmY5V4PYiRH2RlvAyUAJnlEzU65ILHO9zHBlKecEzmS2bvFMO+ZEE8YxjzlRd96O5TMU8Nbye6H
VJClIXM6q4o1cqE9XIJPZv7EpevBCJvM+i2+08iFUU2ZU04cFFtFU99aGjZMl5d/PgeoLSFmGng2
LAA9ydpy+oWHGuabVxt0ggE+PwebBvsyvSm1szLSkRK4Vw5UV8Ujok2VqO6K4orRo32c30fFQ1Q7
J1du7Q61z/qV/ssSPMAF9Bw6f7pdSCjM3mntP1AOKabm1D1W8hCVFDIjm8WcSjzlnKfvjY91Q5FP
x3mVfnMtFYCw5cXyN7kQt97+dcpkXrJBqLx6mfd838KTKRwu5UeqldkpcP5vBKPx0G8tyaK7vw/V
Avht2Z2q8KtEOIDM3ZuwdynxilHwUrdkGzmtJng7lxel2fRWMCfzy7fgvZLaCiPYVm22MYI6qd23
KTlNumIJZGvOYp9I5bFXflxi46rYRj4WX3Dlm4b0MoQ/y0pQ8k9jyL/+NHv0MDSZEInCwfTJTrNe
e8z7drtRFFJ7Jy6XKqidmHIDlD2M+QNC7dSTzZEdyUczLIWBDL7uYFwy/DS7TmeeYddVneLk5IDf
ytxPRX7G3aPrboMw5prJlErta81GKELp5egJHIxOdoO+QDgochZ+cAgQs/2Ut2fOcpVwRvVphLsu
YIK82B3q1U9k/SbyX9pekC8Hhrg+PgTiX5ZfDIUYiwDqQcbAYxuCKyBd4xgbfRD5NOiF/sX0MPQG
5bwO9lMzoEdXaoygQ2ZcazlztFXVYLPvPlOe+dpj+ctoEauvBlJBhHhjWufC2IbAh3mHivEysGqW
KMS7cFh63VdlXiv3EsQzqVzb4plF92D4iGDxKQTWgHn05iZj95Q+Cn+l9Ser/crcexvsXJU4CB21
7aGy1LeqJl2WVvgUNGDoB1JjgJu/x3ZtklmxTI0xA5+xIWlCxrzA5jOKdx0wYBsIEvYVlxYVHlAz
+pdivi75UB0XmuK5a44O4dGMG3vOeTgmzbupzksoT0RlfWePlhqlFBqjbdUPF5u/X9ZLURpnLbuF
drxobUGDDa9FYwrWQ0QFGe+jnfrD2UcS8rx9VMBUZczJgZkEFVhgcItciKFC5ZQoj973hOgcrriS
CesOc6NfT4ZbrF8+eRV9qonLdKqMG7BrNX20Lbho0UFEDrq5DfCOsrJFHqTbiHNKQQuCKkgbUcZ3
pJLettTUdTacY2MdsOSEH7q2m5gJ9GjEO1PXjlEQHTq7vg1esSm7eGEF4qwg4XhqlzLfqmBeUpLC
PVcmtd0abXJ1XWakkN9Ap06+QKrxlBwfH9eKWsNF7NeTxwnyi9iPLn9yWXeTlCYo1AlJu9+3cb4A
egmHUeDBjUj0geQq0uzL0OmAbbSFlxrHSXO3KQMNHPenCyhHb0jLNj2Gvsr5NdT07LFeITWW7mtt
0lYIdgy0IZeZt7YHJufpepZY0d3F/gPr08N13O2bXHnWOSqA60MBH3euFu4C4VxHJf81KSsVrqAn
Tpmr8BYdG3k8a440WrK5aPaukm8NsuK54f7omTIF5sZ1B/jSpBAWb+NBlz6pgmJiqCpgNBzVPhhD
Ng8RbyJkDc9gU6o9B+VEbdAxajYKlyqDYIy2q0tnPaUaK1ieI9x7YWUbF1m9H2m4CEacBj6K06kp
mZP/y6Vih5SgT0NMlUHKBRtjDE1oRfSvwEpZ8j3Vs7VGNXS/dsTFgsMExPeNtyf0cx4eTHsGMoDq
rHsGC8HiA079oky+MKJE6tO1tmp3G7kroHS/s++e0nexTk1EQDnG2bK5BNcfGJJeeOdedC8uLYem
JRJVSlE8LFrPAA3eHTzpnmKsYN8vB8lZ1xKoMGzebaDE+pjqh1S4s5EQsJkTXTa878GzVn3V7l2R
kZwTH4Ih7l2YFJD3zUmFxSFBIjYCf0kZnh0VxSygai8YoZygwfmavhT9ytQBBYZHv0NUxfjeHoXC
aUwJNs5E0/gXIzl3qIQqCFSN2Ik22jMCGLh5VwPe3ALOia4NXAYsxj4dbfkxRMveAIP2Zbqw5gjm
eJjSYg4UCSfVKBGS4wvLrIhe79L+kswRcrrzsiM3cCanEQxwdzkE/pKZyqJYqix07BVYQep1VXYo
5QNAQmXOnDSr+i+T4m2HWXjQf6X8Y/HAfQ3Li4lVMtvoEeGXatP2gsadip34v5irMEbfWUYpU0ci
qp7DyEz7JQJ5Hme7uj6zWn2rLMFszwqruHHIGoB+Mu2foI8x9586B5/JOYdWmhqgEdJXjfbBG+e9
cO/ca2dVw8WFxV/IvsRBf+yc/r2kipFK3Cb6qAnb0H65CKmmVHhnQ+8Bd7cewC8NPRNouy8cbmn0
lzrO+8CHTrnqW09db/+DX3QGqEGV/yywNCXbHRtE2cHiYoeSTuyV06+FcrQcy19ghW+F7HeqXtLs
wmob5Vjty5ngMgZzpvSPwyRHeVcTnCzGvXlePdOAeT1JLmrZYxd1WGSlaNb8ZgLuzY5hE0lY+VDg
8vI9U+51DwWZS457UIhu69VNVzCdqmvCvP64bf1lErwU9SfELJFytmBvmOF8XFYxvfFJy8T6rHKJ
+61lg8/tjk+cMkUuf2D+QEslzV/rkCmlsw6qMJOW9qrcs8eMy427ZbSg57yNVxrbUnrpqYwAHtD/
odlhbP5QKnT64KiDTDN4bGjmILu/bGDEKS1ABkmvMWZELcfhuGnNUwNvO6n5pDHUmtUHO5EpYeEl
S+hREwjVFzk556kckNpNd2YW9zQLlyYnUvuSSr8VtBaLnKEJ3KjCgs9GHqn6m2puxiJYeoY91xMq
ZbPNVE05QlVAdcCyxoHnvilsOIPYRKjjthZcoPdyreY6fmggwCg4SZheFS9aalOvKsJTPixLJpLK
/EyB6sc8C6n2ZNSkfCEidkThBeZXi8+857kVQCTiFosJfuV2ovfTwZTS7UCCGsQAuWkh/VmPF6VF
CtWqUwYDI/vXOfGerwJDynB1sb5o8hXZV7wnsKKQqQglArs1Ssll7ssfCBh8Ok26TKZpOWTBLi4j
vPwsZuWX7T1KwAgqutcIA4AbXiJ3ExeQZ9MlOjzgWcbGe5IBDsj+tcN0XX8vILeUQL3UCG3PxIoy
HpVEHrQACr7+6mn9AbxC7+Am0v/SwT4IZh0F0g6g+lVaKwvmmDnlcCzAO2ZnlcAvDbpkw7MQ06ZC
RQ21kpmGh8P6tPSznZ5NohVY4B3uWX+cD1SzhsemZjowx31hamu/G3aBpBCmdOe6ea6y78RGpYUz
yC69dziprhaVFl6AAQlPYdpfvDB4RD5TWahhynDewsZ/K7O/bPhpaS/UyaprlZzZHf7ofmJBzJk9
Y+NgJ4QGDOtmwqfK/H959lXmnw0ijsv3KeHz66A0DTkBNY4rwhpcQ3lmtKOMD+Sq31zEgTo5C7gA
xGl75cspL2q0zCxtkY4dm+913jh8icUMq8F7iRei8z5s7Ttu1oG9gYfdY1Gcmoh5zeK18xNu3phO
c7ZbD4ITC7V7qgNsNYrmsdBKOm7EqXPXfEc5QYhP8t3Q9pl8GSncw4CZsLzG6r5E0nSbFRVL+Lqy
U0SJWWns4nKXcggoT8LRKf7X+l833FVmmUmFcOCCs5ZV/UPA2EtPKNYtm4gFF01r5DvP/ITOD66j
nDSU8JNeA5+nZ8xe9vAb2qs43mTyEEb3zkMYQgBq5ibvR18Krszs0PpV5n1ERPQdZy77U+LvKWLL
WWqOLfc2CqOZ1CYJ2w0EbyzMLczM/PZkQ/P8qQ3lW2em4MV2BnaijLRSN9LMlG7gKbh8Faqv6UJq
XfNsWw9HO1/B+fDFLoF8VDzH8VDyC9Thr46sowzAEXgQKJdg7YcZkgCQwrY3sy9N226Foc1UTgj5
Q5pzZnWYdaPfFoEraD5ZQHvtopRrD0expj5leRgovM9ta+4pLMYFUy1pOsOZIi0+O+QUx8PIigPu
Rs0fBXk2Xv2wkGxKtdn4hc4/k87izCoXJdgw3WPerBXeZDkEBHqzlYqA68LHFcoPbcLkNAqcwAJ/
OZ64IOfGOlx0j70gwk7KPc6tj3zJ7JItf3dIemSocQIe27jlEwoX+IYUSGDrmM7zIsQEU+7gQGRU
gxr6Xq2eTgNHHuPgWz+1tsIcUYKETR8hC2li++FyMkDC8coP0635AOOZjmlN59w1zIXGhGZMVyw8
s7bkClDCM8P9IfuZHOARYFU0uVfwjoSRsQ40EO5X4kezpK9mIbZKVeiLzIOwHbh0UIHYN0dJFyxg
anHNpfMoLI74ONmZsTmPmpfaX5381kAj6LDKtgweI2/dEa8svJdqoPjEiWb5SEoBuZ3lOlNOy03D
Pww1Oz7UuxiNgN6ot4lS5qLbRVxoFZIpVH4uhY+jULv4ZI7BA/vxJfEIoDNOecq9U4C7+AuNKh6j
umXxzlXuEPG6ifgQ7dPuOebkdEp/0UdfRXex1Ysh58EIwxzGJepXP5x147f0Lkb1o5YuwSh5aGjD
kzwZKvLxUO0nLm1IGBmFpqUxCj+D5iv0qUwB3ksijwqW0rxblPT5hVNBJo5FIbmwAiyXoThrRCzG
yl1XbB57hPkYdStmyRPF34bBgMY9DyeaZn7HaJs63a4G7ji4xNSp5f2RKjv8PgsY6V18rYKDapzy
aCPoZeJWJlLo3f086rNZB/iyARfdZH+1PPcThS5RV2MT37VqvNQcFkrQz5HsZgLnmc1eVsHZk3Om
Vix9CTwtgcVeqQ34Tf0C60gz5zrAOU2QKpoy7hFvArbFsVS3o0P5KM6Xni0l78iZ4DvuVtfGc5a5
vamHD9wGIlilKQHAZWQtY2PD3Qy+KXNMFS8xz4Xwj4P4JNp9Ex5q/dtu1yTuXPeU0XdhjeCrqa8a
MRVW/Cd7JFELlyiP2KCfJBOdN/k4gqcFT07jzDUQUwIXvRm3pO3n61x5YCgMMN4lJzXfhvE/R1Lj
zIxk8PhVevIYsD+XfASj8yDIosNZVixaRD+FS8HqUfZbbTg32tqEZ90Rj6T9jOjBPC82ePxjEuYh
SDfe9DqTv/QPDqoQMT3PpKgH0kWYnOSUTn0AvC+4bdl4VX0JD4qHAEgBklRM5I/sIkoeHQ1YFVO9
ooZOzjCpIswRGW9YDz+SKVNHRw0+s1RxFimf2YSfdhQEcq7ruvGhAiKeys3imNQAV26NpbfdHyoO
x1I/lmb2Xruf1ije9A5K9d2m1XssPAAsJ4t/23eXKn+qTvWnGNy4HtJ7lcamzp4oLXVqsT7d5/EV
VwXh4lXvL/yRNSKG1lz7KzQw+Ktg2oDEEhwjNRYMb5pxaMgA0w/+Tp8BajVAfc49nRu+l7EiWyU8
pHjg3wvjEysQ9KFR+zDEzbVYfvjZZ8+r2agFZMCfCSHS67+tTg81L/sfiqj4izL/bcpFaBAT/Kn+
/xf8I+yx/CM3/G2tcVFGxXKMHz7jKQCxocVK2UDdtS8O9ZtWvIjjmYKrbLB3noI3iknazI7S3Ie2
hcZPfCTrjhVRtLgJZjJGShtPZbCy85eOTJgJ8mbhulPDs5s+nSTYTLilgjSd5ZLzkN9+9W10f5VK
lP6etAua/GK5c6pbjugdFQnpv/YIaFyD02pzwA6TCJ30pLLObs4B+dF368THWueawACx8FjGnrLU
Rc75FpAaKRgvzeQ4VFdTORrOvSB/Y1MTNago9uFsZNEP9G5RG9km1b40Li3lV29ve+sf3pc63uig
QUFhFXNTrYHpF3OVKJJgvQScF+kq4Y08gII4Re6uShQIM9rc7tc5QWqYhK5D0IdbBizx2cAfpc/q
YholoFjjveBW4gG4Z9c4yJ0RvJxmXwIF9m9udqUA147Ua21PftSBSPRnRIhIgGswOanLa07Vgnu1
0m9sLCSDDjlDnCUftotn7IzFddH6z8B7dXI7xGvf+Y2snIKvYi7jXTQdh7w46otvvCAqTnSbZpj8
AJxPUVgzw+TI2eQQQVN3w1ENQe8wXcXHvs3vFu6bDkRIrO1aSLoACdS0efTBi4qLgmhWoW1Lev+k
urSnVUtORyMRrayidsqbxdT7xOqM/2DHlqqUu87fptDGWk5tjT1Hki6E+qNIbQG/kz3kCgtXwEVv
SgOgSaqDt0kNnEovRgV8IldNJy2ydAcwJbxQ3UWsWXMRXONqzX7Kn1Y5XJZb238vI+RtVfmoqWiS
GQngKfQvNv/hLKt1QTb+vxgL8R8WdS4YjI6q9GRdWe2ia+J+YYwmQ8BAT7m1rPzsjJq17V35W/fl
sYLdkufQIWP4i0P70WHp8HvCYy39w8WSIvtVJ1Hol1Hyb6BNWxEfZkHCYZtSPhVV84wvrPMMUVLS
SVntMbijGIVs7SqAXoVx6WEec/xjyFl68DmV8ldXt67Y5Nqr615t9dek+XcS/1hgGUaSZ4pmQ6Dg
RVykS7XTNzmG9xZDFgEbtAbOwjxm6SS7pR75246FdUzlSIej5C1PB4DiOjERU/+mNe82tIiMWozY
5+R7b6o2J6AwxHTP4lx2je5fkdACGUdzjxdzjvw0vDI2X7r4i2qKGktnrtVMVHLc8hqdJR3XxW7U
72ijKSZzCzUtZtuWpconMJz52EGuTZu50X0BWWshoGg9Me/amlmka9vomU2XwfGk5Xto9poDdn/f
gEIqKYhjj4dBm+QvdnuyxSTVifiI/sOeEA3DPlEPiYV5krIAE4tKrJMbWlj90mZwEZC/uQTHDEsT
jDB2HwajgWNW6LrZtqH/JD+PmKl6g8bjj4Cvs5Pek2TXcp82MVRHX5lPhcbLRicLw4mBnAPFwRit
9Gx1+HPALxKxE8zrP194RFJ0hKARdZVnvYSqQgqJtCotAgG/AAh0RNqnKKG2u9QLZkCytwkac4e/
Oo5+fHzU5qpimq3Ln5FVcl3/OAiwSvdvcNZVd1SGDSmrFIudYPsb0VlQSRKI7da2f6z6EqD2CJa+
NVP+VJ5ndJOfcVxkcqFyaKfYIuuMUgqYJoJaiJhynLL+abyNjiFtooF49rayP/CB2abH39Cr2axM
9tYZW5k4JDCHsaXV930sFpDtplu5mf9DMmPmfDY4T/IQgzLSFM4Hv4QM2aNGUeWFvz3apcExd14a
ZHuj3A0msvUWgzQXxlUgqI6HUFbYv2HB7Bc8Umh2LKhiw4NsQ6mLX84Fv3Scgwp6mtnn0BA8CyEH
BPgew7UAnG7yDRgi7EqUWLIDNCt8zcS3NDrefnvnFam4XEZ+IByPSvQr/utQ5LWKU9l6GRwgdbFg
lgBWdtaqD2s4mEX3XkEx08FW+yNmyPF3VHPAZ5jD2WtD47qXXFm41/kRQHd6HuMTDWQ4kt/y7hNv
3swDYd9/BuOf5j+cdFKKaKBQ5i1t65U8sQtFVcB0HO+z5ky1neS158YQ3Tmma/ozMosVqDq3SbJM
Qdlg3/ZnePhvA2Jpz7Rf1S2Hn4l1TVDslL5rFZwMcQg69o4MvyZoB4+UanljseGqCyX5FOPfEFsb
ie0GCoPKnswh3t3Juws1OFS42KpAGMJinoYfJhk528YElrsrZLeCw5D11Nw1vJNtTLxI7WppqAc8
Q6zAtfRkx7dyarcjfV+5/wgxQqIrnK0TgoCt4GtzhKv1KS62TvTUe1rv7dnUXejjOcmDlV66rK2/
YQuZFkWS6UG1V0G5aditRvEScXFdIOS33asbj3Z3KnTSewkb+IXR9iQlUu5r1rwW6x58PRHeY8lH
oOLZorJqSv+WCechAdKnBiyh4f4aGyR/jFOAcub27Wq0aKNQue2HcE/M0cX+yysvuQbDPcxIPB4j
56dLNm2svJferKgJZVF5iePX+DDkNRsPKVzOLvyKWInRRNlMKwI6YNATFeUCqG+mUhs/revjyVjd
UG1wVuCHSPmJl/Td4KMnGW7KH73axVNXGNK1x3HKi3gu4SlWjcagjt7cYOLWHpX90gI2Gjq109Qw
RQUE6Klx037WNfdZG8+S9lN7m8g741XcBCVjLRZcP6DevMaB4f926YrNfcjbrnBunv3TtAcXJ0ua
HLr60KuYypqm3ZGH4iji3Go2Y74y+aussbZDrxB91xY+mqvEWhK355667ZKf0FTaf7k0/6KGxulo
3CSGvxuyFgGgnRfshp3xN6qGWR5dFIbloPtm6ZFqXKVC6MOevipwxvWdRY3nK/cukibAIITIKtH7
gpmOFS0I9/SfkYRfKhjMPe4QBWZUB4HKrLI17O73XvzR08ypNsVRxFui7yWwrCEgq9Gc9OahWljF
dgbfuqmGi6DmSiXNhc/yraB50SXI7bAeiAvKIzD1ra02XyqafqAUNWErUl9a4xv5nlLJb2s4jdad
ul18GHeRJaC1Vn6zH5tjIo41LzdnO4hVqR00FZrfgLIxtyg8HCLyQMNVd0FnwoCuvNnAq0KsLM4c
fdFrCW+6D9cN5iHF9pY1K/SzSFEslergG3ubDGVqY3FfR+Y6IJw56NBE8elRw6eIa2Fs+pGMwdrg
ncCaS3q/PShaKsffUpX6nHLehcFbCfOuaaGPi7VGM5sBSqcq7irbUXM5ZuksHZZIqRBmQAmAmqeD
Q8cu7nsu821AoMSsiJAASgBOou9GD90RJmbn6LgQylkik3tKVQjpcLphUQ1yaEWym/tdfwjSzzhf
kzn1uW7Yu6Z+DpAwhixauiMzXkneLJ3cMNlMUMbWvkobJMdC6AfPMRYes7GDrFFTGBSxXndm2hSo
ZPPu+5fBCU8ee1OrGJA2jkbwBb0OC/KhJ94dVtaiHdh80zDt/ubWI2/OJAfou61DvCsandjZpocP
YBmIsCx5rAushPckGDflWJBb5WdGME7x7wbuQyFa0lwb8i5s30flq7X2pN8Wln8jnUdMAF57y3Kc
LGiYvcre3TvAYdLwHjpfDY4lGeg/lK1usupksig3Ay5B+tYdYIigOjjgnXlvY1e2sY/TxOTd0s6Z
SeNR8XZSKs7L+DjaF4uBIWc3bE1OImxbSUitRHgr2Ia3LPYpx5B1v8Xeu00chFkNZmR7QUrctArg
ROUt138D69qThLc2Fry6gi2jSt2atTRMcXdBTkaRtRngjEV7l0Mnxz5nK+wq+FoRzvbzTdtdnHaY
qc1XqNLaTuz9TmmZZGetYoVXSc23xK6F3OXjl8l+qai/EgY9IpaKcRsBw02pV3aEdnkeARu71l1t
jkEaLwf/s8XyFVGFJNlmRDAvE9yxgkrFEpKaYFgTdcZDHywTdEBtWmP5OEGKdwnKqmND69O8qhPS
qpthT7cviUmMg0l1HOEKTXLj1FVZKBwQsAOndTa5nPeQu0EZn2ugzj2jH+/XRQoOI6T+q8a7aoAZ
mDAVxhJPANiHo6rsVaJCWdBSiIwfuR6Xo0G+wcM5c4iip9v4zDRbE8MvKwtuxWrNldOHe4zE7J0C
7KgKIoLBIZDsCw0XPJ9wM8i5qU1GKAIe2H8DsyEm0V/wcFjaZ2a9eHWP5O7rIDjTnPtuY2/TGQVY
2mJlZdfOjGkY1ywnSHk0g2MSSYqjuveyCiGvUnzPBzC9VTvKMpieCMv5yQs2AVgq9+7gsmE+LXSf
HTt5lBX2zqUU+3zkvvmXw0Aa4D5EFdO0Wck/lfV3UXBd6VKaCEwEjU+B9aVkXJ0cwopmUSLjUD4c
rRtwA5nD7ZEmTU0V70K3XhZwvfcw7I+qiFZjkm6qJpscvSulbMGi/GGgmOM/+uma4Uae9lCZ8U6O
hyl26AP5HKlTYp1eKqx6QlZc3ZsHHqzkemJhI2ggM1W0Kba8rTx92xtst45OuGHvvNT8C69CBOYd
tNVZQ3l5gGWujS6tenPLnWQS0934Po7xrMlg1OXukixHyAs4hH1j/dOZjmsbmqYtLhHNZSR3l4Lu
lFYSTjMObrJV6jKZNYq5GRLt16hjWoGCtgOr6YEx+R9HZ7EkObIF0S+SWYhD20pmqMqijayoxRji
r5+j2cx7NtDdlSkFXHc/XqE7EKgLDgXTVKHeg/ijith/K4pWd7YVPk3hH4lPWvkQbxiflRh1DWR0
w+cPaQbg3fzfuGQgLZi38uDxZ+Oe/q+2kis3rCezuJbWtgHV37/5bI82GJ+6Y44NM1jV+5IaMas0
YaL1HyMrfcRCZFbgK+unUkCOile6/2UJ/rtyNzfZ+gTcJ9L4McVBjCcTBS4L347pMA/rO0BeXIQa
eaOP6+SPWOBrpAZTE9ss7DZ1r68MbgBR+alzeSxK+qZXDbWvFnHPkFm8AmMi4QLzQDo+AdlLwWli
oC3GR1qvW30Tc0GaIsqL34p8Z2NvrwQx7HLlIi0POO9sh0FT/EpkYuNDJBfNpy/3oqaOlL0npEOV
tqxVThTLgF7kpAw8AmxrerW2tLUzbSxOJX5ykUWGs0kyym8jmIICRgIymsvkJ4VKPIqtX+4DjLqz
w9x8lf5nzUU1rwzs29FeZB+9SXIrYqIjmVHBcFB3AquLGj0wrvkOp3Y7Mzr1jE7H37mNzOE40CAR
1smPMKl7K3w23GrVtvPoBPFfG46S67vLI+fBBO3uhaD2b+WycWM1oejEiT6aAjDcyhDLTP6jvgf7
doeYYeyE8ZsAhTHHK5G/MkSFyVaC6kv7oBqySIN3HWhi9AeY81snulrgq+FhVeukXgcSpQOHRoBD
bi9YXLIYvAiBPF9gryWODNpCGLwU9TnDA6/3Z5OyFb8f6Ydr7sTnLwpCbKiPp9Dvnk0eRGxDnLyi
4TSZaCBhtYUiLeUnlXJLjyGooFHZxFCO4cBnDF+IpTuwBCJ+qgGCi1ZDSsVGx3W2mZkB4aujn5vw
b15RjYuM1mH4P+1nBHQ/1Q+fcHjANNAghXYLSzzruE/NNW3ejCy/J/lhI/HEHLhq+BhICeUJ2AuD
2ekdTb1HV6qXhYb/DcNpWNMWPxEfwoI1ux8FB1hCtrJ3Ma7geWDUHeGQHeiuT8UZx/dCjzfmnIaZ
9oAjWVnvTXStm2JXc0PCms3ed7CYyiODLERknTosP8m1NrYudksGRnIdEIChrYlCr849NiS4/buv
dmVx6WebrOSqzxuqtbwW48Yx1sx/EhzpMViBXVZehubdCiBe0zWujOtYwCDDNTb+cNeTzr2SH2H8
rxS3sdlBNWPqAljQ5cpGS1NBkr8IT+McvBhXLhavlJhh5H0HQECmT5/Le5JJ+FlEMM13BiuxfvCr
uzD2PmCx+Oxz/7SJgEW8521GcsjESONTIEv6I5ugsNP1wSA2aOjPOIzTJ5Pgtr3b0921fzzoFiSt
PRAx9k+OfGwSDxbsMCmMf0sQk79q5rEf7zq/WBN/FRZK8OzsmGhBgewRx7fK243tOoONoTtyORKb
anH+0QjFT0ejIA1oq0iD7jeb9Id1w9V/4GsgoN2EbMj8fKQ+27NbXKbIXufVY26Fq4HIOOK5ol/C
hgUSkY0wyHTghwRiYQcvCsaIs2UNbfXnjtdr9Pdu6C8bCgEx0Qn8ui7FeC1d30x94qV0ilfK2J4n
V5wymwJY9D/mfHkJZPcu1KtZn1ymnGQendl+hpuA5luqeZZNx7LrngqcjshjexcHPQvqUPy1VHgT
8ibbmeJYcBODKSZ/jGI7M0uB7tokHgKq0sjeL3N5LV1m4sxS7HZX5jSvLERPJUmnuMq3q1g/Z4m+
SoA8TkayoeB0HeryDrOfSaRa+0S5mnpYyW5cllJtSiamwa2z5gqdGFbAsI1KfpdUPIdMQ3oTn1F7
BBOxaXFFRjU3lIh4SkLQpmeE4XgrpLs0lkyWKlK06XNC/7mx96BLm1ATC/3FHP96Klo9Apt6tStV
t23bdhExEpHy2NbE0/PX1H8hqM55plrJ3lwCo7dFvaLAkCQaKZ3+ZE7Hmpn2wC9ecG8291q7BRaB
YvCBeSXNvXWedmcn7OGPYHwfNqBTnmwK6CsqXEGaKpNarfKJm2Jm8w8GnqoR89upA7PRFTs08lkF
mjj/eg8DoBZejaylGW7kcK4ulgLPTC7eogVktg7ZPC/zpqeLZQU+av4+TdIwif+miHJVFg1RWw/i
LFxkTr0Y35eSuLxGxpAUvQtCGssyDtV8wqiGb6zr60OpbZxpNwgmxN05VgzS/8ZkE4dfAWAcfsQm
fjisBykACMvAbsaWVgn5nKD6eidjmLZxD9MnTVYt0F3kFp23oYvrvQMDw6qfpXWOtZ1v+GsLVCz1
BmXJJrI04g1drzjjIYxBoFUkj83hNwGaXAjKvqt1oO2c4eax0Q+KM6rXbjyigULJJ0U7J+cXnxW1
5FqW4OLLN61G6gvnlE8CpBZ/ljzr43FMuRLz8Rji0+hbtF/CKf4Z9I6MD2b/pqx7LYerjs23GvAc
CIjQnNwMJhAPqRl8DxMtIT4TR2jRHE6akVtT1DBpSznhuJ998dOgDuqwoof0pbIUFOAAA8/z3DRh
ec8eNEXPDoAubg1CTTqDhRkTR9PbzmoOdLGwVzKkePWclYjCmzdlQD4rDx2eNgDBAZapRIbZy2t/
LcXtgNfQbOAdP8dsD3LkyFKxxIZku6SPGgVVb5htYTSTGPjtzeI9rJ/HKWIA9DJyVOjc9zI4jyhf
+oCaZH2hzzQBWQpQ2XZ3BIIGOA/ga/algYZyHglbU6leBpsXkdp6ySrae58BQoU/JyXUe0yCDBdb
Y9HyFcLvoAUADRbV6iq8A+8gZpKH0XHIM/5U8Ox0DNCsdzmtLecdSHeTNrQfYC5LOFa3b8z+kL4y
7zDVFz08F/WdEwMf7U51w05Cy8MKAsqFyxGWrkC4iDowPxAcC7sEJkRpDgETPoKsPUHzBUCGhi63
uihREL/dnu6qJj/a7n3oqK9JxzUojUtuvcYQh+2rOZ1N48PlKOaoY4r05tWQvLWZa8UlmEzyseqJ
lWGR3ZrQRSddcYx2+C23krmK2eBF04Agy72lvaoh4LMoyKKUKIT3oN6H+s3tzio9esU7UgWGJwBP
8Z7lJonjhVateH2FQbAP5gzXwyPEW4tBVKhGiAs3t/0zmGOXGYJ+ol98VBJ/VNtxJF6uv9YA5NLB
pyY23sR8kpo6FtE+i98554VmtU8qY+HL7pjxY8SatUV7MwoI6fiuevOlt34r9TvySc5pJ5oAtl0l
3gq3fwhMeG0PiBCGOwmip66ENfBSOi+JQ1k3z0/DOuyzsk7z7S8AW/lD6BmV2mwOgr1HjQ+fg6fp
nikiqVgzep3RPVszi2DgrlV1m2pK5AhvNls3rK7KPEln2Fj1b5TxikdwjBr3npYXP2f8TrCmUN86
8/toW0S7Kd3puF9NkIoSr5OZi43Sh01TMAwLvgvv1fCejegR1foWH/o2xfbSaXKpuK0rXsIgchca
trLEYDPEvEXEsUC1ecIEfYJ4Ss6oOpf9l9er/eykQ5jeNvN3UjCiJZMtjArrNrP8UH/j3LNw0SSZ
tqyt7OT3bwJ+tQ6suoshvccrWy98ej/w+jTMOgFStP/QKGz6tBJeIpsMoYd4ENhUUoJYrhkyNma1
8mezfCDf7Qp8c7cbQsK43MzBsKoWzFvzNbtoMhqvMBJHeIGs0GKOjJ7OU4usN8brTuoXzX3re2tV
9fs6PfT6P4wH6NFEO5hwhCPPikszWdduw7wjek7nMyifu58HP5P7ERrbBBdcHz0yg6Jb3DwdH5c3
uauYgznSxNSPB5kXOHjDpZrf08yp47n/NWK+t56GCj0N+QsZwuFjT/Rgo00EbX7EAIvHfveKHdDg
hYkc5OHfrriFp/UzWLS1I8t1QFEj2ugsPfTNzeKyFiQJnm1Ee4bWPqBlhDDA883XyBmHu7nO8+x4
z0xaaUbFXldcLJ2HXWNjIMJpknJvjbmddTfhjPLYrGKma33Qb6kLHAf5VPO3e+LmeRMcnBIfKMm0
QVIeuqfE50WNuEtZiE2N/5inwEvZ+/HD++k509AriA2aM0UOj0ZGWyeIyVkrtKlH55rgkfMyYApr
j4FrXg3OCrHVB61GZx7Agl0VYaqjewEQH0EXh5zpm8f9a4pPHgjunltZiqj7TBCidu8ltdF5AjA1
u9vAvzuGS/3Exi+bH10MS42KwbRFbOPZmqphk1ADow8mA6VwJ8rXlOlNV2xsaCuZa/LlwqsPW2YF
7qGe2eTdqQEgZjbuXnKTa9Lplhmvcc8uZL7o/CkYsOmW8VR2/N9LNW1V/ealKPoIY79wBQZkgR41
Pu5/pYOnuHsd2QQ0TTD4IsOsfVhdtQg8m5F9u5TpUZSbwjho4uhOq7xjf//xo39++uEzJ/a6t4IT
oDL3Y7kh/exiUsbqjD0A1Yy7gE3prRUBcuOlCV7nEmDXS7dd/jnSa0F3HNi/aFkTLaTFUsINYN0I
sNiA8+5qzgWrUH80PdqQYjiSHO3pswP0oQdElot+lXTqtRm+W75Be2QGHx8a+xzyFMr2h5Yw12MW
Ic2NzSlE2M8jzx8RlbyDplZZBAKZWfnPPUbjJr91XBOK4MviKFBCK+km48KscWeQOI+jl3Y4Wtgb
6gSHNzbAnHFe394td207rx6EXBAWBEuBeLtPovzTh5+2/qKLg0OLWTScD5LfXGd/STRqtWgaGl8j
9IyWCTHpm6XQSHLJTWl91dO258Ro5UdLhPjuP+3+awiZdiEvGsM2duB2ngIW2Yzkrx2zWg7PFg3D
Kp8hH/0iTli/R6C9w9mjf921LtmMu01uOmy4VMMozS5opNewAoXpxA8tfLG4YRQJGzTv9rRpyJB2
80WnQtPsP+2qWw32zpCfWIBt/5bj149+W3HqjSNels+Sk07Vp4safkE63gkDL/siWHfUC6Ydlwnr
TkCh7P50ZI/O6zdWQWXO3Ec0/uhZsFYY8+DTftmiOlk9o1ddx+mgLnXT7H1pvNla+YqliyNg+2qP
7g0iEzc1wXyhEFlGYoQ3ha5fBNvy1cDaMHje2q8DOOnM1UNqhpd1WX07mcfWQxKkMCOkgkiwBzt3
fZozgD3Atpi8WJwmAMrHfqFPXFkaU7w1QVjcLZQqLmnvsPbZdt2sGy5k25kb5Prequ1rG8BV0uU5
Q/1e6SZ819bRByys/d+QV3srwzydS9vYGG3rUuRjXUpRY5KQFB+Y1FQu9dET/6as1xeJGVTLSmIV
tUix9daioDArqjG/WMbFGEyssmXvHyD+b4MAZoMCPLhig4CAU6KMZgPz4AQX1mzB6hWLu2PUtD9h
elFQapXPKMOMdX5ZExlobsrLal0Hg0iNm+dsRBP/JqG2caEG2WHaAtOWLxlV0pssGWlLxROCdyVr
9/2AL68jGSr7/JwVyDC1EICfWbGQ9VJrl8QRPmoSrU+qzX3wjF118r32DJl7WHoK+xYJ9vGSG85r
Q2GNFyXl3mSGeRjSHLPrWHK3M9gaOr+FczG21zBUmINzl6ZNi8ADYl5id39e/GNXalsZN7MRm3KW
BWEEWvx/p7o5/BM//kn596pZ/JuGcWM4UwRQyqF6x760g2J617gvjhHOs7uRfhLayE3vq3JR1sgH
pq15GiC/JfDWS8bxytx1gdzP3t6qwHs2soGLieqX3LXvbQOBncWr6+21MN8j613vmWlB80LKvWHN
IZq4wzW4qr0vHWZh3z8XyfOcIpuyO74yPivxbcbpduquTkdhJbbswjA2VbFuYdfOJ4EoseacbNf2
K11yzP4VzkWvvLOmr8mo1NG6yq2tSWNvI/cO83A3fWQYM8gABYQOAXX7f/MgxEBncoA0kmlAM59x
RRw2GaFxfy6JBS7zOgD03Fr3sMaU3ufIYsZEVAaARzCzKIE5EHCKuZU1mG9OmdjC/mzzQy4+82gt
ks+m+BD5bu5kKQ2IVJism7BfFtXwFLvEanpBPlHsSm36nGfBHWnYgn9vyqOPOMWFm2j4GEGtivqv
iEMWGwJd6Zdd3ZoJvy64tMJzl1T8rPHzL5gA0X7w7NlXqdg6x5sRUsTUTNFKtCN+PS4W+JdHWEmj
vEvOudmuhHobrs18B+UBjTL/dCv75hYBlVki5eiAPyBmrGNJdSA7YYp+kxY0x9uvSbfN0yPU53LE
U7A3y8NA6ID2n/RoEkN1DU5JXy2FvD4ugHWNjV4glnCZS/sYQDVJyKFi7xtpjm0mIMgBJh5lnbwg
v9rza5Cf7WJXBpc5LWH4DI0m5zdK4OPoOyP9VvPHQ+XMPIex5TEwD8D6OZ5flFs82Rg50/YejnBW
jqLnOqidmrG6dzS68TWp8RhzKyuYh7fHiZA601cH+Fpw1ACwuM1fPucc8LVo+CoYMS2hEULKVqSq
EcDZvruhxsb9JiFDaz0rg3urW9Z1Z9M357L6izE+tka4zGj3hqEKnwM9rAwxVnLvxUmTMIlyOxCb
xPcCPzrlSEEuYQUHNKj/Us4SPFGcYSIXbizr9pGi3uRA5hsC9FHQAxNhH7+MhKr7Xsf9Nwf9MeDk
am9qM/yYhAMnCCyIplpH1Z3oAzANJkI41Wlyq12ImJRIKd3A7pH2K2P+C6x4DqZApjLxjVN3x30N
xdFZSKpJdByI/kh8wJDYSKOTiPwNmWZUheTW8Gb5JHlN1JAhBbVszq9aeOyZibc41yKXKSUag8MX
vhiAPwk0nLaqzpVfYwfD7OTMAB0VveRMFLi1CcF57ZyjSkUU5K5y3Bsty4NBmgaLqUEU5NB517A2
KWZV67zwGKBNrxEfAq5lfvLBnTXMYG3HVMQdqpCPVnSvKQYWnbmI35DibYfngigATKVCp+dmzTyo
hpud/LjZ2TOvlfUFCaZQzUpUwOhS3d74tURRNaxz08l1wdimJoaRWb+pdqiyep/PemMy7t1mHwB8
mvif/nfAny45HBf+vcYxpvi5q+YT0CFQo5cQ14E5znGbNzW9WQQ9YrgEqXMirjNYGL3G9GMqdhFT
K+5TRsLFPTo5gfk+VubNQ6dDjKJhEFuZy7kFCkZ3nb1C4lql0KXgj/VAMAn2ZVyEPNpf7PQUyGDN
yrVuTGavXMHoTx/t9MOxSbs558pgYlZM/2qXfpaI7PFajT3yF6UPU29+aL6zhZhAD7RGJIhQgKGt
zDFaRwZJamtad8SrSfsPmEew0sSfTjBCSMhObmgfQy4pZgurV99MXHtrcnLp8KvGV428YmjvmpSN
i+KH4VFm3B2jGHuKfSmYMpckdw3kHchZzJXikLBUiF6DwWzQDkP8VpYvbkK4GOfHTs+eJda2uLVX
FXNyCXgBaOLSLOW+ILuC3r6NuChmmyE/cpFo0ltQ8vnqy6RiS5j85E3DhKDfpPNazl0auC34N9Yh
GZbkq8y+B+MlJYLlWRuLGX+BExsaAiynKtqGVfknzZiOC8WCF0K4YMpMaSnQZRRpdk6EAZEd/Bgu
LxPMmL7c7uGmH6Qnz2mfHrhghmO/9LyVsOhTxNhl7VrrF+B3Q2SQegLP+2dymqF5b+GNWDNIZqDb
5KTvUrrj5KHpMa7bAsXjXgyPcaIaIzun0dGbw+wM/3eiOJTFUfMPzPPm1uPswwdG7a20bge6Mqm/
22qfRp9e8+fTABBQqFN7OScALtmgXmCB0yxZ7Kfsp/R3+IvAK8NvGPRn0siy+qeTZK5rE0dmf0kD
vFgiPndKbgYO0llp3vMB7SBYONDN/OHDG96Ith6bHowOVilKVVOwibP/BuoPwke1kFzw80wwXouR
/S5h/xzGJtb0j8I7tYQWtTlcguxZT5fJXE3hyKEBTxxUpMnDpWzD0kR9Gh2SourR4SlL6nNe1SwC
2iolC0G3E3mikKZrjIJq3FXNi6c9ZvBra/RHnRN1TxCvHSSrHgEFRjO8/7sCj6gDMzUAQuTiHISU
hzFwD2FtkXIjjyKqRNjPsV5WeAkAAPka+TwGkJ5amAFnpuLWY4bsO5sWLd6/Idzpc8WOu+mInIjo
18E8ZivOGNx3Imw3gygunUulOdwYj/OShcfrGGJqMcmu++238qFG9zmwBsWHQKd0JHeTby4Z1K8n
7CVxgyTJPU82fxoftLQ3Ay25emVuq8Z+t326j3pMQqaznFw6V7BeZYyCeNlMC2N/mNPgbN+ShIL5
T/C561HxAL3a8OSC/mixm+oW+aqk3nf5nVQYNRTYZG2TChy9ar/pCCx47BVm1aF6DTwZHiNCp3hn
sNy58180BVUls1jabPXrjSAy8kTwNRJqoszVWdvjWuGg1TRY2i3Wsu4U68ncYkZUgdsGc63yLbfL
nxKqUER02GQQ/aX82bgZwFC8BcxCuTlRnDPJ11jAxqz8u8uS2c6YnciLABV/CfeHLmMyo/hBupZm
RkcYR5uh4igPQ3Qao+sknq30MUSXMbopdMspJ94ocbzRm2NjTIY9acXxFRP9SgzDBu10/tu9hhox
V6AZ67KcSVgep6h6a3JoonpPxcYycwi+gQPOOfAjpyBTFN5HPH6FWHo0LmJYo7AWF/rWDpS9J++v
hiPOCs3PzxKDwaA+MXS5HsF6HRJnXjwnFukEyiDkDUApNVKxt8JmTdRo1w3OzhJ0AvjuT6EN66Im
5OvZD2YNS9XuDQr/6LwCOAvpO2n8QxIA0vEYjwdDQMeRmdH257Ps+T+YiNjAOShaNTMHKcTZrW69
ve+iU5G7d0UJkG//9OY2Q4mKSSXGKcTSdjoG9CnE9Ji7+JRbXAfCP7rGl+rQYQ0dQlg0EKgYN7Hh
MKHH7sWNe1NHI+5YMAgmTPyxIquiOyjJBRfWrcbLBO7CwbQ0lcnrZJVvwUixaMmbg/EpQnDgR8MI
kEDTadN1NPxrs01aH3v5wS2fyBPVdNNpiu21IqZWgETuh0erfWW4fLgr9Yg7ZaiNRMtepq5fQcCS
zndlXKchOIrWXFimtlBAmCxnWOrs9H1DS2nwaufPnSQToNwz/N6lA08r8S8eB714+IpoXmM7jG5x
TK2Ps+oFvUWgpJtSnWqOl4bninUTlDdaxXVKVKN82BI7DcVJmtsWJEa5jqeNIk/vOsXNy5HngEW4
1ls5PnL0XKfeaD3GH+hVHQfZppq+PVgKLiaQTqcqkgcxmoavNjMX87xTY5DXI601Dz09eIG7bQR4
IevHmJfX/CqrtWjfLK6glZ1seN7gKIX4fr3it4oYj8wgmbZ8UdlccJValxBKW98k+yh9pNzoMMyr
/EoKGEH1reFmoOone/aeo3Zp3rnVrqkWLTPUQSePrrTa6N78m7jiLwfMEtL0ZbNKuuFngPgyGsWx
VFzUxPc8jgqbOWakcaFZOYwHZkAQvjt29QK/T0M1ASyv0ftH6pzwmbclDNKghfl8Dk1IFw3Oiikm
7oyrZIAhwOQq8E+wUZYhE/eEcHXII9QS11QTIVlFKftdC970Ai+aN09baNmM3oOEiXT2k4/TKW8+
S7738rMdfiNFHyuaun1xcLq2axOV14y/bYFHH4EVqE/ivJRNz1GI0XK90kp9m0bePkFnEOO7yeE8
Tl/IOlzSAqeDTbna/6GNvaKWp6AGM8XErKfvg/1IQ5qF5TPeBO6AZ2e8j+oNqh8aNZaDbCmhv+Yz
iLz9p2uvZXQjNOg7l5rJuRmRs40wShffwqBrIdtH1dnhfWrFV57Va1KmOM0KAip2sTE6YB0NKKmY
Pay/dhzIsQ0aPIjjfWaaj/c6gR7ElT0mfW2octtE/1yJjdVvQKtoK3tEKRLtiQlMwv4HZcvPAJks
tYJKCr6ga0ZSreP45It1lqFCvIZQlojjxvU3b7yh37UxwK5EhISuZEJU1X4M8ucqeQcBs6+co13g
ViM+ic8Pd0gG/dcEmDSnhXU9u8QZ3BX7pXNfhmbH5TH1+xUoBsQ+GziLS7Hhs+Xuu3EV0LvuGO9S
/wAaH5hvjY09gZiNv1T9AefBAPQMWmqHW3SvUe9GnHzBWZiJFTNd8DNMHTnpaNqJm8WUL1XMwvug
7lgyN0l9fgCCnqmBdoyE3D6DF1tgUmkjyhtwdxATQBVF81saKl/V9shHF69ZKuHG/jTyjrOMM9HD
Sb9z57XOP1T/FnPp682Dx+/gzAdbITmAbKf6TfpUcWdLHdvbAN1+UhuPHcOG9FdX86h7WHTclCql
+Ir+aZA4RRvOcTvIt5JlTYSHyuazxbeBZbp3HxFPIWLHBL8Quzrg1t8M9T+gfRrzPjeOdUx+Hicw
WFEZb6Li3SrnInsyqWG1NsJ3rzqkzbDQkAIN+u50crj+nwDhY3r1HqDbgllP4nubLLYpMnJXYflV
QBoO8bo5hxiXR3ux2fXT8Tcku+wDFyCqEUykoYJ7h6STFuXGs9xVRNRlSJ/nW6zsUditW0ASd3QB
Pcy5kYsfPjpa4Gp1dxGfJt7nqH5x3Qprjr4ZKGYzodxpXJ8l8Vz830SLbVSbYOsgm5lMoNwqX/rj
oWZg2aCF0MI3JM+cxAdE+nZbhxuYQTWRh5Ej5LwSA2JQmtqYvAA22Pk5ip9a07HXY4Lbgb+Ig78s
jlcxa4TBrT/zD4KrA2VKY+qhml4AqEP3omkceVs72vZbTVx/BoOZ0cGKqc7yd1IjkoFyYr/nPJat
vUncFRWrKGr7GvsPVsA+/8qLmyBb3EaUC7qL0tmZ1ZtPJQolFsWf6y2ol7HNfQugm/afIgH+30Sb
KUVbtJD/v/X4VjqbgW3Z0d8j9HllbnP9HjCFS8K5tWtjTQXezp02rVryykL7qDQS8O25oGTBHvJ1
j7Az5r/T7GOsEQA4v0xEyJrvZICV1CoakE8RIMdW/tUothWyZAcbVRBrxe/bAExyip00oByYv72P
6MSNFAFg7DYKuHnMOcaAE6m35m/NLmHGrYBfg3Xavbo6Y7plRhjHUGJd4RIMeS10+FQaYmVCbLUH
XDQQaGoVhTBQo7pVEa0zvnGpNYsKBQBM9pPmULdB7+iEyZT+KZqveVc00vXbAAoO4HVJKsWt4RE0
7qVmfeDtHoN26UUHjWIJMXxmBFKtHPuk3DkuHnocb+3ebHeRhnsu2vMYBMNNuS8RyD8KlgAKOPBX
HhmxowGlJ+vu84dRb1IK4owM39994LqfeHPETl/V5dGr9nFNeWO3y4k8Cbv8cKS6QSxCf41Ris6V
dxyYDljFrUglp1TyPPlf4H6G2lIZL+QuaTSkeIRUcyFgts6qJEdUml+ijlFevGydfcy2bHDR4b00
CpIjFsWg+sXLdxbj5p73rgV4jJtV5FTd6IC0/Vdh7Ebn0jOy0CYyWsN35ey66KflZIz3qjJ+ioqV
lmkBF+W6/JlkvjQ6k8QxfOMW8G9DWbnih2hBadECZITIPLSVDRNhGJZjE/d1UH92+kfT423lFp6D
T3KAMDWjuU10c1Pn95xhrFn8Tt4lz791fS/ls1Y/Ym8p4s8AgTo1jYOp4UbtjjX5znY6u9xnmPKn
bUn3zbYtoTR8DLz2UVwuxp7CFer2BgR2D4U7sC8Dk77JemFvBRLT720iobU1LLwOtBfPoaYd2gZD
x0fIOBQHDFZj2nu4DGaQUVrJUl0e6KpJvaUpCQ5DVYntYKf6P6k5gL7V0kGvcSgOwNzCuLSCmpc1
47YhCFqLz0B8tvWzrp0nJvLxOYlsbs3Y6PBimxTe6VxHZLInj7EIqptGhsNllxm7W1y2PMDRXhH6
r/iDzX7UllRSwMhXD6YzjR9LzuROnW/MlJ19+mWFf60pGyzoMo7oIOs0uWv1e+8RxHM+I3rpnDk0
S2drsbU5KukVcNEYvwsu9ZD3Wo93Egmgd38MPF1myoiUfUpwd00yHf+YqBkB9jvdYo0JDXpUbQJx
yWXIWVlpZOJwWQ0950W8vDi+Q6PvVx4hrDleyXP6FJWMSeg4dzRUAcnEfE2IFE8C2Kxy7bILIZQ9
mTzCkcU24ouDzabBb0Z01llq0UMCrlDiGgI4dr1lh1OlDImQdC4Tl5lWMerf84VIR89KtH8W7szJ
3OoT/9aR0GRMAUQJRjsiJEwTThcwV9ZJ8WsrPh/mJQxTSqc49EzFKYtcqwGFK4gfUZe/do6Eol+E
V2Qajt672rlK7bcvcBIQEI/7A83JvMXM93O+MpsFmLKWuqKSLcAAdxoYPgu1FmMGH8UMLkJ+NzEG
w+niT3PpONOgl5AROPufP0ANFd/zEdtsj6PdnKaR5TsYMXh+afLKFR0NEtBAxFiR+aSj9zssEk94
uzZV2G65Qc4QubJkyT+00Wcx0haV7CUYgJqnMdHejQx8GoU71cHq9iNuL40s7pRzQxmHB78kVmPk
zh4sbrYz6r2pHyVBCzbfHhwg6NB1HiTUUzLToQXM4GTochBnRvxitzbBC8oy68f/deEQ1jlitd2t
L3kNEKhKlzIazpfvYYY9UPsamReOKXZKSecbat2cVArzmEoSwkA2WIb8MYVY9We7bpAxFOW33w7O
NcsAjnm/HSNzK6q+NX6GUAAwRTDWMNLWXXmpTcypUUXeqLOg8eG7zdVVR/ixRuwP3MfRUyp1Nqaj
H6JY2Q3yPc+BY62djImAgFhFfJpMDWyPH8Ftf+hvjZFsoQuflLKJ+qHlYtNQ+Rfdb0SDtaeSaULP
cNVhMG9GcOQ2enm1InJUIYtwJbl4z6E13gJOijJB9ohvNuzH2tv5oFed5GHSqIelal4xhq+0rzEj
sK+If63Qlhp7a8Bs3MjdgzA58JPTUvnzDPF0tatV+rcmLR5hmS8Dm1TbX6dhVXX5A3XLEIhK1b3U
0wcjytq0diMvFmkgCbamxKEzT3lcbvzaTkHNzu4E73P+mGX5zcWAK2FOgNnDc/hP0URT6YeA8FKV
nASdeubZxjQe5YeeNteOIrwCOoqKLgM4ytZx2dSYQLt/CdqtPyaHNOTuOPcJQq7DJpHO2y89h7a/
qhCco+pFDEi+bovyVRPJ3QwmL7Oz0/NNORxEtS5hY1UBDrymN1ZaMN1Q76R98ZjochQFOs1yjVbo
wL6SCyJHu8awAZJeJTU/bgHFAMaFqyCrvxgDT+B/pJ1Xc9xIuqb/yolzvYiFSSATJ3b3QizLoqui
1w2CoiR47/Hr90GfjWmyxKiK2Z6LiemWBllIpPnMa6KnlpJkVsqF5axc60ZXgmPy3Z4gd6RvVbqR
DaLr1CDAeCCNPvt/N8V36uKziHkH6WQ+qxsV7OLmoYfNje7NBOoZSTypFsratcON55HY/bYq1E4f
wgjEUfSedzDqHA4/OD0wHXv5kPS3vYLED5LL5SI16UQaDqZ9mFDMEvoG1UfHvHQgqMUHkzYDdjLg
ai47MRPWt1m584efOQoz7oT1rBLrXDeRPY/6ZUVhR/hEFbSiY+Bgqf7UYemkTISVbpjYEulO5Xh7
UwGmU6R8FQcX9yboV9MzULilgZujHR2wojE/6umj6+AALX6gh8IRiACzhuXENZVhi5rDAIiMN3wp
y+E+8kP2/NNc43NqVHi4Qx17J4c9RylWI1eet++40GnittFlTuo8jfKxMh/09iaKZhlNlrpurnUL
FxRC+dGTizH+XnqS1tvlQPtUvxqtX3PxU7vv3ddu7ugBZC8IFqL4eW5/tw3itnDRrcdae6O854hd
TTHBw4PRCow7bciXk/cSpdHKJwerglsCLNVfDmTA4HkngOs5pe44gUNc71x+Uz5cleC7ZxMrer4u
d9sYvfn+xtBuewOTxRIfd0ohKbyycSYzWORJE6k05zPSB2b22ObtoneaPVKFPYVTxVSWziYzfZDV
yDYlGUjJez1/bzsQrMRqnchXmYrAUz36I3FhkNyMxBjhJkXofkoFnhMUjGY1qHBr1OsIeu5UNU+1
QfKM73N2ycmZgZ9pRgpBv+WwsWapygKUi6ffo6MTmqC/IXPFSu7F2O4yFhuV5YuOG9cZQM+ANvOA
d2uufzlvAk2q+0B3127QvGrYyVSoZHpm/KzIc4MKFQuonrJ6Kim8DNZlQ+KH5YgPBznLLnP8BYiK
zAlccLz2oY/hJYgcdJ9da8p3lhWtV72rbkSBvbOBEBdMmoTFBbvuYigIpbud0fNpKFc31VsE8heo
A2A8wh68QizPvsjcdBUa7DjijdHlCECzY0CXifpJHqGHvTLd9ZShMDEsVIbq4LoIrjEHIoBGF6q+
a2tK7K12lbcvKcIXubUuEJlFpW5CLaQCSEU/uOnuhxb51hHCNDERQsk5cJGegtdIo9we9xUpSkTt
xhugkXuvCsPzbBfa1aL2070P4heIGdoiNl2NaWX52irUHmw02uv6WfroSOG0XTwqTJoUxWFnFmPJ
sP2gGN13SM4cRvrzGDwq7v0p55py7lyPVcUhPd3PtJ6ZEmx70ypoTLpoLVCaXW86O7cEQI7EI+2Q
eQc3ayDwJuquulPD0nt0x02VIWBHFOqgpMfg3aU1gz2RHcKUNLm24quq1IHhzJJD3loaxUbndeBQ
NgjQGLn/MuCAZlOLa1CyD6CY6aZ4hZt4qwXXZvqzm+4nzKJI1VblrCOBKnuxTartoOztyGXoBhAX
Dz5pvnerDXLtGeUhDFHxu7d6RY8vWRZNQzXFxdKygIopH20KXMg/XGRECa7P2aM4tmYbjxKVdv/B
xgQ9LTqwcgHpDPLGMnYgHs2CNr17UULxbq6wYKp07JSGGTWeIgY7deCqs1UJUMO/yetns3ueywwJ
IPfGjbFwai+GFjveENVTsTNjRKq/j+oRG1/USdM5jipvesYU8/9pyC6QL0MkaWgAVY5b+v4XMUVm
NDIbLjWfE9U3D0Z0yV2alw+A6UN5PWpUmuEEojEV+Y9JhOCzv5j8S8yxG58dRHF0YzOQaYjrqQov
/B4PF2T0bEKYiW6gC2oyuHaCnwLft9Lb6gLJ1czobuIgWMjgXrcvwxiMxcogdC9p+E5DxwrnymSP
JDg0ob0TJP7ShY7nge8D7Rh6tyL7hfM2+hyYtK7NdBZJBpfqGDYlBp9Ct/tNWg/UaBz7MBaX7fTd
JzMNaq6Tfkd5KR2JnL1fMwNo9hUCLh0lLyVsPTv+no7XVtBtnBxNENXtU4HgpQ04FPmbQd1Z6jaA
fBfry0h5l778XVPtwpJ7WdQ90PDZuXM19RvO4QSGB1Kg40xf7+5ChzvHXYPghkyBEGpKecGmTixf
Q/wL4/AqdaiJgCkY/ORSFyjC4SB5F2fAHjw2CwWyEsu+Fq3UHI3kYZNEGTX97rk0u+BaoGAc9mh4
Kfmsq957Q5wVzngokoZjIqXb2yRbP80QSzKHHirHFGLnFcBazNIfvk47tdAfsoz8yQYcd1U7GquY
m1GY2Hv66FSm1IzwJ1v3TnXrQnVLtOTSKL0X20X8u5infrSUc6tZEKRomFGF1xE4gNOFXhX8Ia5V
3z04DbjS1kKNS9jD0qYSVZDtU/IC5agy73VgXvIUjsQAYzCk5mBnkwFDa9onTgsyA6Ct0cUHt8xp
hWA4U0cKexITyhv7H52sG5KS21LQjMR7mAZUtVdCi1dwJOKlH5APd0nAagAWoxmVtugr/UmYHY0w
CVeb9mwlgW1y/4rs1oSk0ofIzwWT+d3hkI3dHiU/bJoc6dzriYFhhdgnOjmPwgB40bjUqNIOyWKT
41M0N2OcfU8liqFln68qgyK8zC4LmARm4D5EGkSIitKMNot7afwte0QHoxDzwVGR+BAgIx7hAnt2
p/jJwZ+29mpgN+pKE9WNN2rfM6oNPuW2sA4RRtNv2s64tbpk7VftLtA7aFqAHGzaCal9w0oeyAeh
8sSUFhEbvuooFGsTXZm+Q8MwJBItg+RZr5tLyfUxBOIQJmy7nAz3Io7SZ+HD2Ym15yahCVI4CEHE
Dt2LWYtwMjq8RFO35Jw3wWrpS18626gMl0GOqFIXbwpdPiWls9JruqlDnV01Rdd+mypnk5NrJuV4
22uI4xnjhQ7COhuil7iw6UYiuR2SomG2nOIQkMXgeTx6lxBzxlpSMlr69bsOOLksuuXMhnEg/iO0
Dq+JfZaDHJirz/m0S2l9mAVRqyEv3JlSW2+M7EBrgYD4shhAeHv4HMU9YhHTN5mT8yd4vHccyRmY
h2mr0QsMWFCzXGkBJt4P3hQpCNSwCxQz7f55Apwvi2sbZezJOpgpuxrulJ8hJjVeBsFsD02VeXzH
Fip3QAvoi8l9JMKLabl0IFAVSlfVoMPZpp3FjwT3l3Mt9nQDWmACoXOVtvrKoZ1pdag0/ozMg1f9
iPtnrUKFh98gqcqi3oYAN8QglFFHWJwd8tQqKhdRsW/jBzkCfYSlKrPfwfC7JonMG44QxMEkvxYj
KD8nZab0YYFwKyn1K6QMm+I1i+9Krm/y0on6sVZ/j0hRBOCp4C3X32uHZLrdtwJNNXMZTtcgL/vq
SgeSp6e/EpB++dppDlF0jcoBUfgO+8WVRAZkmiikk/523WtLjaLmSAqMl2xAHBJTlyT+bmR0Vh1v
VZpv+ggylTVOgkwD2cUKr9w6LQDjBs+g+iZDo8R8C1u40THsFnEHPWPpsZEMlCyBbiNRw61i74pu
P3Q9l+RNRUmjXLp+u2zk20DJAJpUbM24KDwgB8hhtwHdlcpFJMx6i0nv9R+9pLYxrMyRFilSLn8h
LttXTcHFok5kITcUlj9nSCjSTTV6HlodUeebe0NosD053UKNvzz7Qbrwzij/ReljP9xCUfHz+4Dz
S/bXNQsjb3/10BsJdjhP+IKcqo37qE3dhS1pbfz01bs7kXwX5ZvpX5uATeyelK+Kb8J2QsyDCA84
Xe+BPOxQPECAX0PIwa1HMMAzCw+qo2eiflZhyk2VbKwuKmp1Rfq9BurnpwCsMo0oHDGBkvtz7JEY
QsCoGR5aAX+9R8ATsnvvL+t4bwKfzSfvScPFt90U3U0fXGvGc6Q/tM2Tcl79dm/p93NZJmT/s2Hv
8AAHtUmWjMAEyD7QfWjP0baQ1KMGwGTR8JBVsKsLtFs3Hg65Xt1sfeyk8UZ8gxfqDijD39rOddQ9
jOqlcem7uiQaxmsXUtkaNrDcl1WMDiTaZlnQcuI1iBh5ndykmKtHxR0nIMj8A+95EaYPFlqiicYX
ax5j767pCUfcRYVIShg/5MXvCHlxmR26oQNRgpC3hVkk9tM6oeFESzajZqyQcivXvsM+jhep3GFD
v7RTivEtPfSc6hn8DepGJg4WIAgKrBVVNdeMvxnFIYm3UtSQLx+j/BBXP+Pq2WnfurlxU7z6qMP5
b7jVjeFjCcAf/GE6w66hF9zMUmpuvLNMqvraWnQvKYbRWvHYTc9KA7trb6Nh1wgNYZft5Fxp+ZoK
Zaoeao7s4taHGkSTFxr0Nb3ZrQEaMKadz0qRULTy2xau0YjkF0o0vn4PImaRcrZ5vbcsWLaa9zCw
i4rXuH5Akp3q772gwpU1SyN7QWb4WxrdOsNzr55RqtHzTTPyEYCbTmrjC5og0Qje0/1mTc9okFve
xvV++ATaiEBedC4JPG4nk/44QIqsW6BCIERVuJDOTZJfc6oBBNs6MIDbgSuofdAlIFHST3RJ6Yji
Mm3rtxFsn7o9RE150RN2JDmdmu7Ci8CSA7nuLgc/+tb2c6+GVcGVYeRvqf/oR/dBtnFSPDWg0vbe
vWFkxBa/7Oi7VqI80ZDHt4uKyybfts1LUawyrEMmvMLcS5wpepP4dmEOv8yArSl2VrlXPujdOREJ
3pAQQpgJH+/xysT8V0MUbwIkCuDuqTaHi6F7VRCchLsPvEcHLAj0F6O4UvVV7W/baNOUj6mB5UiL
q+MFJq8KnN7wVMVIdEG6TsVjMH8Q5Jud1Sw6VJJQoC+TDt8plFf942STBh8U4O0K7Gbs3KZYruot
VP+aLMVD2hrwMrp3ng3Uuq8OUwFKLxi2QFTwdClS7WJqJL1LUJQO3TddxMEqCUW/9QtfcqjX0VUH
IXBlJOMuHByDKnT9KqnYRgjkeTkl17EarjRn1BZe2NxZvogJt/p8KdHO0YnUYKCtSx/H2sm8yCdI
hM64IOXxF0410aWMpk1CIItreb4pNJwPIonomK+/DwSEXUwfqUi6Q+tgNOoHIdgVHRwaDEd346Pz
4tnmQ2kQK9hNtFdh5MIisFcFzKZQOA+Vbt07MMaS2MMKCt5d6WQrXzT3eegetI4FG8Q4MJB2uolz
GSKQtxpqndkw8IbXYXs05Ak2mB4gcfjBx+CILD4TuG9fhahGe8+BScmuQ8vbc0S97Wt1qCP3LRyn
17GpDjL17mBOrWoRrIGO0SkYKwB5VINVEsw3EbpGiCBJpBJEkq5tqANrPUUF0NSXI22NIcsXqJTg
I4iOrKJ2nca3jmmvM/+yGYiPtBgc4vuIXUBFkMtjJcgvt9kp8WPybwbtxnFo7D1y2trVLrEfei68
Cs9AZd60k+Ql2mtzZibRq6rjcR0IDC0NeTcUt3a+MyyfQ728nw1DS1ZihHlLRARiWxuTO8jU7wBU
vaWBtU0MD5GI3xoBJrCIDDOqCF3ah0BlL1HT3SbxdU3aYRaesSjN9puunoyoumpTDy2yZQ1wzOt2
WqsQng2irS/h3PSoLSB2et+YUDPFX9SMHgRibjaXYQqBVbRg9PrXCtGNUIdBL8NHZxKvHuptQXqo
sH/Co+yhTMNqXYc3zBXA9mlYwj4wkckFyFc0u7y8bLk4YlrzqwDPG23WrJkBVQQrqb2D+I+Hy0Oa
12AyuH4d2JaJvcwd/853ULHVLdBjI2AG+1o0LhixZMEbriLY61r7gkaiTlU8PVDtyov+sijdSweR
MJ+GPcSsVRsjPQK6aFxnsH+aCOUK/E10pmT0m2XboDxV8O/qdqnJHM29pzLhKi8BTyXU9c3oRg01
GgN3krJUjARFERyc9DZp5DqEwToWFyUdhMQn1yAMCKh8okUtiMpaAnh/8pcDPmIdvoKyfHe1l7xH
m9P3F70cN1lV37mshLVrgJRr9ccOV5BV5EJZCagj2IDJS6+jRUAO7gcxtSA80XJ1a+s4QHuHrl0G
VPK0nkMue9TN99gWFM/atbIBlwz1fZL0i6ayfo5zDBNy+BZ1QKFXrqWEyFP5mzSj5IxnV50O1xXi
B1k7/HBilKXZ3DGnRQGFNa6TbTyv77anxiyouSY/U+OXG+ZA7uhTE2WOmOK4XDBRfZ2Ht4YeUUZ2
UEKDkxkamCPB0MZuRSt1a205fbnOZz+kgoaeSecHcOreCJ6EJOsy0ELR1K+Am73V7met2ZKSvUQj
OqCYYrRXCthAzqXXxfkic6sNPezKe+zDd21KiGhrbqhLC65gNqDrOBBxNdRq6ToNg7xt4QWneXUB
3RJpWciKJfX4EFCKhs95r2YeaVzfdqALq1s/pdF/n8+eQuGrbf/KSXSUFqFD6RM9AhSOM7TnqEN7
rbFxu3Jvk8n1XXJdpPovfCKR7pn5jWs6M3X602S9iXIF09I0mk1lHwJkEvJxoE3bbEy7ukhDkMHy
NiKDVlimFi+9/lTRnZttiOuh3VbtJtW2EbJLKrvyqFUKmzgpxS0bh3LxjJ2R7q4s3dmFrbZOECy2
8t9x9Wh4136JXc51lTnPEmkHJGNBvfekjZDA+z3KSRc2FSgLqAJinnc++xYkzhXK3SyX5dg1r2ZU
oQqMRnc33lbInAKsL4gOimLvDzGdsW6X5d7OqADNJIhfV7NEBgoROaKpmCT4Cqcu/gecGyo5VrFo
Yv3at6Ay1hl+nGVSPsdhNkuOykNqwT+uzPBBq+MHWweWmAxcCX3/qlxzekojEzw6akOOB9tmGraV
hw5Rghd2QDN14PVDXsiVAW6FWgQ7J3g2k1BbEMdiTBFjHDgbSEs02nG7oCZepz55aMTDLK16tdNq
1wbTrlCkhSBwf9m4pC0SyIlT4mzzlK+J5A2CEBCNG9BeIth01XjVgNOtrds01ddlD/lHvU3TfQwl
0xSY7lAIioel41grI3wpbeYaJQzPexHidxHfeUAT8kw9ZpEiXv5hAF4oRm4fcSmd19TOIDlY24gS
ScRLW10H0lDfO/SvywpEXMkW0UWHgPmNjkyfNm7bSdzYCY6Q4US1r1MSX2f3V+Bb1wEAvciboDl2
5a3jZg+TVu/9sF8WiGRS1Pw56OHSy4kFmgENcw6PhCWW0lFEYJvC/Lpsn0st7JHGAAAtgeYYFp6R
5h0qXpjo4UMHPiME7s51RelyCxLo0OoKpTJYWlbfYo7UUpbtgxQqQld47dqnZreeTBP7cz77sgTI
Di8EE2V+FSAx3UCp0yrLcemOERxuGU0twPZkesnkX+LllA98zep3hmf5PwQFYKjLmrXrs6HB6Yye
9Oij3GkmKEIjJDQCAwHqEbeQYbNyzK9FYfdgwNBh7uIGG0d/9v3LLfPWqhIg+56OUuwiFuiMgZcC
1oqIQmrtMV65aOuJOBWX1XpmBzBh7Q4X2y7xF01obRV/GVrZIqgOuYbgSG+jxuOBm33z0AoJd1PL
vsKWoTt0Ui5mIYy8pGAWoJ4cU71T9wKOGrzdZT/sUggLrnPddLtSYuTk97DoZdV990NWt5mY6G+7
l3aMVGU9vozoegYjDT66GRpVSqIOcWXySaTbQWClCo9gicAM0yb/mCqACdwVGqoztbVO8/At9gEP
YWzSKErMnfQPNrdloFqM5wDUi0DHYCWFSOApoUAltLC+ZQBstqmB5jl1iUuE0/o0QGr7zrOA7Iy6
Lad1FIXOk55iG6QNmncDCASJPDlJ4+I//+N//p//9T78l/8rv8uT0c+z/8BF4S4Ps6b+3/8p//M/
iv/+t9uf/JMCt2sBLXQtwzWUBU6QP39/O4SZz182/oftxGMHv1u7AYaifo7J2kjWoEhAGpweR3we
xzVxAUQEz5S2aTkCNvTROCU1n0SK4FFqu2dzvDr99KO3+OPp5uendyXtGke3gsewSegCgTOhIO8x
97m7H7V4cXq043exDCrIpqPr0nB1yaR9Ho0qceNOnp4eSMK1ZaZv/t3HO6auC0tahnRoOc7Df/wk
9iC0cLC1Q9ej4LbHD/XMt7B5wIdvzreWpgI3LhzlOMq15tn8MEAZ9kknPMM+rMYYX3tr2+vZ7el3
cI6HMPnWhsEs2crim88/4cMQdR2LYZI9V132c+zfUsILUFnfGi1Znh7o87soQyrTdWxTCkFXh1c5
ehcdKyU1DQOyojg34AOUrJr4zBCf32UewtKVKZWQpiMN07I+vwubCw5c07k3k/tt+FlBpqqXwIVO
v8e5QY4+OmDdXHgWgwhUmUq00Og7cOScWbnnRjn6LDmUkyhOe/fGROWsv/Fw1UJxuN2dfpfP+4MJ
c5UymS4lLKbL1I/2emSJaRRdEN7rfTWtkENIb6IRkd/Toxx/eVfRhnOkJRyd3egef3n4vXWhU6dH
Ql73F7i0xVh8Irw99rhUnh7K/bSaleEqU7dddouOuL3hOEfTFvakKaFsjLs2dzEnCLUEGXxHmDee
nsdXQda0j1OnBy/g+MZdmybhy+nxjXnG/t6x//0DpFAcCpyhrrKPVrmXt2MtHMu4y+Qm1hQC5SDS
pzt8QLDhxAIqRrzfDFaVeIiQ3zs9+J8vD7YFNxGLaMtmFuY//7CV3aQ1YzMO0j3qRHR7KaL1L26N
HuWdieitai5iABOnhzT0P97305hy/vMPYzo6SgG9maV7V4zfB62FpuZiNpajueJgFzsgyIWJfXrZ
9bTRUv/M4fXFdM/DuzTFOb1MqR9979EKm1bRIdhHZQXjs3xpCaKsXl93IX33Ikh/m+VEFQxHJi1g
NvCmODMBxxvV5dTkbuFs4xpwHXE06WFcobRPS3JvahYVkuYaFPEr6R4u7erXyLEOfrh5rO3iWkb9
5WTSrG/jpcqrBydCZdopF66GA/jpX/XVSnANbjzTYnPrxtEqZL9pqKuoZB/b7ZsTh1RWOEPo/ReZ
tgjjJlrWkf2YtumZ2Zjv08+rn8kw2Hh8DINq9tHnqIsa3mSUpPsYwnaN9lqVcRIP4TK1Hys4pxE9
gtNv+uUC/Djk/H0+LMAxgQ5eFayAObwe+u+jvyc2/CbpjHv06GJwQnlHFb4Nzs3xuZc9mmQ9D9F7
6dN0r8W5NVeq77KypThidZBJ0h+dA7gNNeyanADxXtQK3gHlXzrTzAJ2Dmo2RrLgCUzyqshxLi9s
mJOkJ4NRrGKrhCxaaRdtoN81YCsRtUAKtGecakrhy1lUMantUYFZj6ZAORsQz9i1v/OUCoWd8Q9U
QHuJxg1a2lpRvQcDib02VTe+8LfdSEcLLJiKodGrHFRn31XXFGyeXT27DGrA2QXW2vSGn6QRP3sl
CG2ailB7sKHJNzqt6NoegZJnlwpGQC/A7gAtCBQVvZju4AVCkZAFOkqSyAqsQhgLi7CBT0UNEhBp
sgqUfKltVMKlu6PzjcaJ1F49epjt3HgtK7Aas4FkQx9Xl/1L4kw4NCIiSU0U1A0tz2KC6jBgd4fa
Nb69vbHq/e5q0sOtUtpek5SOmBd6XRUmfsXlmTU3f9k/lrnLKWs4BDLm8fZiy0+0x7GsdaxJB6Wn
0zABFVY5Be0CE4Z9SVMHSiZiFDkZW+oUi4QqY0B2acA/gF/3lrUaMKpwf+aX/Xn9CDa9oZw5YpR/
XAFWPgqsufJiH5c/bc593GHN6UEgr1w7S9fD28Hfd9AO9bg9txH/3A5CUu+ybIIJAA3Hk4KQTtQ5
Y1zsE83Rd7prWCuLXuISaY96qwbKi3rMNzI8J/xu9Wa3juyxvY7M0tlNhq4vtQRjaxkG0AMnmOda
6DeXgiW10vu4/Xl6nsw/vyA/VhCxI9QkqSMdBT4qdHDX7O18D2Y57H6G+bMvW9TFXtsx+ya6aRG1
15AdDKA0pk76OtAHt91djZSj54HrYRmmDb3K3ySVy0K/GKhhZQDAbbQ1feuKWgMctOHx9K+eT8/P
y470zzCRrOIDE+Iena5h5BeWQy12PyGMCgr5Lg5LipAk9meONmMOlI9GUiQFknjG0G1SkM+Hah/i
G2BaJAWW8sud2UMVGSfNu9RVmGwoEWJKWrMBHSNE2MIVw7WW1e7Cs13aSXGbLjBBEKvTL//F8lKm
iRyWIaVLcH/0kxwZIovb1sU+LJ/G3j5k6QRHoaQDuHGTd6Enm9Pj/XmFCkVIbBGu2pYt1NG9rul+
rtsxk+2q0XrHFQPtIEH9lQIJ3FEhx99i1KaL2KWs2Ld0vU4P/+XrWq7pQMQ2TPM4LQNp0tV2mfEF
OggYbUcvwTBQHRzC66DLfpYpMhRl7p65v4/zAZfShilcW3I9mhwkRy9d6wGg02meZPy3vTpZaHI4
M8SX8/r3ENZRwFglolBe3LCIcR4QoDs7bwkDjNhUYJj6Q4J7z8PozOL5YueQF1okH8Jybfc4TExz
rBr7wC32ZoY/kwL30XePvhmcuxj+PH5tUhxh2RYrlP86CgnK0G9zM5PVvjbs2xpSPS3G+j4H1snt
d1P49NVCsR0sBVoxLQ59bJxJG/881z7/gHlZfYiGkr5Ix0mpigDs1qayMmDTXlLTGmmidoa7PL1I
/4x959GkZFcqwl9xdCANFJKmsLarvRe6azuuNn3bbCeVYoYhz1wvXwxl6C4n9fz9KBDNJ9aHFwtH
Tr8RIOzeNDB4V2lorWKjcNFANX/73ijPzOOfC8ZmOOnyH8sS4jgx5uvqnV839b4w8oU5WzVIECih
OrPL/9wMtmEY9pyH66ZjiqNDLXD7sG2CgWHsalmEFqL4yRYt+51tKXY+AqxNfWUM/Znt8Oc2n4dV
IFvZ6GTlR9ucBrtMBoNh46k3IaWEwQZ6gvx+enV8OYorTJIjXcfK7Gh1dDLDewnV+702ZXdZJ+4z
zd6eHuKL/M+mtmBahq4sapXH6XZpwa+Lm6neK0ynIVKCXvvWOoh8qgdthgUXKOVkMCv2KUqgp8f+
6vU+Dn201azeK31F13SvGWqjjyChVKfOpTdfrENKpiY3nm0xk8cXcVYUsqys1r6THTxL1NHSR1/W
zoZ1Mt2cfp8/hyJo02k7SNaj88fnQisA1JcThft+GsdVY07VLjPyblWU8bT+t4YydUu4fDCXjWya
f54bsQ8gu83RDKybMN+Z4yh2KteRGHW07vr0UEfnhqmLvyqCro1inMliP1rqXmImZdOi/6m8GlCF
AWBBGo79K6NjtxtwCDm3IucHfgid5gEpwCgDSolydet41Rdxkvp6pWt7I3XdV9/qsITNMVaIax/6
MqfOk1mhAVlG+vDSJqCOkO7uf7WqbG7pGGMGaLlkNAOrGg2kCIZ7g+BDaon+rQbnjMVCmWpnqih/
zhHHmXIJhymbciIcnUKFnpit3+Tafgre4hH86HKo7uLxzMV/tL6YmM+jmJ9PcFEi8OYOmbYXAQru
YWHnd70faFcw761/73yjBMirSGFyTFM0F+LosohJUDkZ0AtqRyCY6D6euYyOtv4fz5///MNlVNZJ
apS6W+7L702BrPg//PnzTH54fDGgF5Fq/HwxLmWyxqzo9J44Du//+P3zgvgwgGlrUvdHr8RM4U49
ucaevAxSc0oxADigQDtmBfxAPE/a4fTI5ybuKD7C4HrIi1bADbexQVxAt/tnzz86k4si7QNHR7EU
wBxkJLhZ/+z5R6fJOJEF6RNfJptuBPrK/j97vn0UHEu3bWTe8HziyG+GuMF15PQL/LEJ/9oZUnIn
U71Qxzd/7TdD0ToacEN1X+brQayN+v30EEch6P9bXP8a4q+C3YfFpcddl8yirvtOoKuD0FkLQV7g
4Whil0Qoenq0My/0V4DwYTQl8LQbJ7YidV833/T1thJnFtW5IczPuyVHkcAa590O6gO1JxNNmOnM
EF/vi7/n7OjAAr3mQwBkCMRSc3ID7cwsnXv+/OcfZskzfHRlG57fx5sqXbb3/+wjHB1YhiZCI574
5FNygWh92qFR9g/f4OjI6mNkw8NElfsKxjOn05kP8OWiVQKxBZNQ0hZHj7eqLHKdoCZvwvW2LpB2
gl8kkyvMNrzy3H375df4MNjRKahqLW1Mp6r2rrzFi4D+yOb/43so6v42XTCHStvnz53KbIyMOqr2
jYuoA15iGMoE+Zkv8uW2+DDI0Zryp9ic0oyPnk7Vqpjs+6oqVpqrnwlOvvwyrlBKGlRjHPsoOGnT
qROjPgOkEYMHh3FxZ41bfMpOz9j8fT9FbfO5SCtnziTo6R8XL+2u1lTmsLyEAYpoZ/2emoXzcnqM
rz47vXbiXdckLnSPPjs6PyCprK6iPH2Ntm8BWe2fDXB0+zlW01STwwCgatrye4gQzukBvpolcmGh
UxgzeIXjN0AanRmcin36VsPlGNZQIRF7PT3IV+tKGPTzyOR16m5Hg3hJ402dT4HIaa801Oeqm+Zc
0+7L9zBtYQvwIfSpjs4r5SbKxz16rpLr99EU3+R+8x74Oqp7c8X89Pt89dnhPP5rsKOjJSjarvQ1
SvK2fP9muj9OP/3cqxzN1uinVp92SbEf1cLx0d9Y4BzStGc24ZejCEIGAZSGluLRgZL5KiIq9cs9
Wv3hrQreRfwymWdukS8nyrGoP4J1mlOoz6cWWWPTFoXBh48vi5Xl/Lv5B1uczvu/Hm9+fvykQHfq
ml7sMx8+ubnnooIhd/prfLl2HaA6rF7S9eNsc0rp5JliAEyjUA6YqrUyUKSR4fr0MF/P1L+GOQ4T
uZ8cAAUMg97pIp3uR/SATo9w3Fb9K4ojSZcWOfN8JB5tEfzWJ7NpPRokiHUW68Dd2goluW8hzinV
Mv1hNIvTI345dR8GPNomYZCnTloxIBLtXXQLXDDNz1yLX65iV1LvsrlOrOM817arUVq4au/x2kFB
Bymbn6Utv8kzJYCv3+TvYY4WGrvdniBq5HvheRejFS26Gpw+452esK8WAdUaXdg2nwcAwuf1DAyq
H7sYXLlvPoyAFY3g1z8a4LhSL50O9THFAOp3mF9Z4t+rN/21wmydogOqYA5Fk6PbSrfT1DB8zkVl
rZSzSWnjWmc++NdT9PcQx1OEBlqDLmexz7U7d/qRpg+nZ2g+XI+jhr9fgSbl508AwtZWHQJwe98p
vpkp+Foc7TwBoBH3TRSyTo/21boioKMXBFpLUl/6PFotqqCj3Y6m3oTb8jv5bQpv6/QYX22RD2PI
ozO4q2OZcWXm+wndYfGMqXsplh4s0dPDAIzRv5y8v1/nuMEmMbEY8bDiddoDOgULrBMq5xqXSJiU
Gs459EcKCxeEu2i8D9zfA9LKHhRp2rQiusZC3G1fDX5YU8Aw2Q4Ahw3UykT7KvB5boa50/7uRf+X
o/PabRzZAuAXEWBopleJonKW5fBCWLaHOWd+/Rb3YS9wFwvPSCa7T6w6+Z3lKN7LEG9Zd1W6fwMY
TkXBafrXtEcmRxiWuGv23kAy3MHy73IGU11gyFF8UPmZ0YRp5RxNF8m7Bv1x0P417TVkj1HCb6+n
zBp199D4jlMgDaxzWNDYb+ydMai4NKV/Y7o32Xmyd3Kx6c0DO5gtjos42Ab+Pad1K3t7PHRmehZl
uWimozHcvE5dZGoJ22BdiGM0L0rUkMARV0qbOn/PakYzy2OturH6VrCwWrffOUxoMFILzTjI+S2B
YTav/kws8iiYcfz3Wvm2huNM/MRnWjMv8vIY6k5nVmQcAU8Il8wF2FaxZ2C+FpBOWJ39jGQTAt5P
lO/yOkHax7B93y2C6spaetFeB0RurPTmkokw9xlgTJoSoLcquAzAbc8GWUgWbdXY8aa3Qtsrw8nK
XSEjG7rH/g2mzCwstLRDUUpAiN8YHOMXgRgz+0z9YZUFyR1IVm080+RakfN5bqK/YM3K4U9iHVUD
gLXMOG+yFYCmI4izHb8SNQMkx9puwqB7wFyGHx4776npWzZuAVlnaO3Ue5ypcE1g4Az30rz0cDaL
9MeL7ylbbIHoF33lskQYt5d5lbmZx7hYZjT41gUamvZRy4ciOcZ8PAMURQLAUclXPrKbSaJuvmpG
zMGClbaW3UGo/zPS8RAbw6ItfnqohIOhrQPUlOZw6YJ7KH0NtVtgB7Rgxw/I2Dr6yQ8JhYl9q/I3
Mw/WPmQAOTh6w7/O2jbybVLthc8sUya85wik14DdlcNHl8qNlD5ojU3lAR7J0Jz4ukq4Et6BUTNz
hCcCtUCOKMeUCAR3TfcRdgjO12X6SsWtBUg8+tAA1H+R/YDcseynV95sw+a7h+DBedZgbAY8Olls
2d5zPnzcvjrWPSTl0MCqF+xn2ST+uQV7kNcOyh/zH/h5qLLDBK2QOY24YZtNi0qWxMH+grNtS7Pl
vcuPPWBfmW2s4aqBUtNqCLCbFssDMB+kz+Y9Hv/U8iJ7D+jTM+e7sNjdzQ7BrF9gT2dikWL6iFPU
i7KTizeGmcZyTbu8CMHBH2pz3wxAW8QMKFml3aW0EXgANmAai7YNDFbKeSXgjEQ1ISodcDfU0w4U
lMyRrmsXJX6IZt3IFzY/BfOMQj5K6l23fgNdWdTMZhUPEDkgIVW8DaDDwO2y67qYQBPXsWP0d19D
7tW8DwBDGvhL+OwLuA++gMTQ+uyXu1VzgojOBtxSV7Zl/LSnbadvpNI14i3c3E45ifCChxqZpWQj
feiWNZs0NWDbMvpgrVLycTzv4/GE6yu1IbadpA7ln+So6qNI7om1U6ttrW5t9c2QOdGuoVgpDRxO
fOws0i+lTKLdH6ATBvAnsxqv7kxvX1bPBPBKhVkmljLXVvKl4LPRtNgxhbIa4Rwz7kfluH+E1iqI
vo0Ox2cNaY5VlZhGC9g3YUKfGtlgFA4jWyvKzo4AhGUHP0nBj9V/ysLVrVWl7GLtHE8SS343acCt
uyvGnQWQMB2uortMbNGU9ZvAORU7Ldv4PjscWfqnV/gTZnEGUGVpUZknSedZjC9SfLE5kANMiRVe
b57swd5bEMKtco1kBpyzym8X96DZ/MbMn6FtVpF5eMnEUl9yksSu6XdMezpl3y0rjaHJcJvaeFxh
liRI79JqpUTHejga2lFuv4R+tdqr5F9I/R2zeTQRE0QY4Jg3dkr9LR5esg3FmQQTp9RaN+R1IG0r
1pBr5W7Yyc3O8Ap8NtoZJ8qWhac4pY85M3RMjWuG0ryJrhan12r2gMP3cIwIcXk+wwKqkzJlsD89
vl9GcAJ1MVYImZkAzhCZ0jF9KHG6SfXgJLO0ysKUDBOqf0KUUYu9aP4E+OHWV9wRSHtFXa3zXpjq
3EDUrmIcoui7Cd7kwfq0BRrnS6beShDEBlN6Vcb6+OiG+I18YyOru747+Ywjdkwbz/KAMtmFYAFa
zIDlVcP9RAymoClhDnafcI+AdRDmPjQ9BxkhCjrT/PLbf4JBUWknibsFpm9GVEvWRg8ucX/wcfpo
AHO/bPM9KD9lfdtNF63EBPFK1VteWa4hfVjFXxj9hUm7susKyu24ZDoZ9F+y7GyW4Iyfzvs04JrU
MKQ6Qqi9jyLB34kB6pP5yHQYXVzJb2Vzi3UaR0xQ9MWfT5jlS3cPT7aYuZJX3du1iH1VoJytNJP1
NnYOpUM6J8mwLEC2mSmsaciYJhqG1G27Rw+XSiruBU4GDStM/5f5+7770Tm9Ek5VZkE7cir9LWzL
TcATGw2zMKAnuZMBJN517X0AV+VF/4zwKgOVyOWd2ZeMFsPLk2FI5xe9+4gAfydjuBqCeJFx0TS7
POW2ALjHBkEJWF69yuUh83amzYTGThOHAXjwTFe0z3I9C4S7dW4aTsJimgQS3Gb1Kz977bHGExRe
2OpsAZmVOAlY0GvVepuz6VTaJDgaqDPwLFnZb9HbdIW2scpTGOrXCJ+iARZHhdKZRL+50GF/JE5R
fMI670amUd/78iSD2vW0Lwm0mLCIBMD6durGYK1VpAx7TN82mMm+QfZwaCOBN2HNkNnObwKw6WJp
1MpejTjMOF9aQB4a45bMOS0rRvkkgsGOHM+3MdixGO1RsbLUG61IHoFvK0vWqHLdJO5dbkAHeNN2
KIt3z/41eQprTDGZPy0GzDeKcal9DhQcd4X+E0ZPxvTwpWLPpegZTAwdtCsYEFcj2eXmZ9V1MEUw
XfCMFxpEDd48+SHrD9bGvjr5mdRfZrdMfAvWxYcNkDARh4kHI7XeWUvHxfDXexmA73gRq3AUCVnA
e/ZmcxsK20k6Rk2RXhcKm7roYRNmiJ8Avpq8XulTDb3HW2jqk2cmgQ+sSTcbPGM//A7jKfeuoti3
86eHTpOyHqw22kLv/s1YwGScXFR0e6sy3NnbkoynSbyr/SZsv+sKToWOfjn64nxcmtpPEd206Fkg
J8I/kt8A9i3bPDlN3AusQfkVN+U/z9znvradxK0yEGa0LEk/ovZkxShlBTfQNCDCfEuhicTBb9m9
fJ97WV8Ji33SN60Hht7E+Y8Gek396KCSlT5PPsy7kv45w5ksXw/1+zj+JRrKaL5ycPJD2XCbRdTv
90GICBngjd3qS6+CHovEKOUrLcCh+BD2LPMw+GsP5qGuPcN+E1D2t9CTMT5izTYC9Yl5fnZzAD4f
xzdLsP8dDEitFe6t97K8KER0GXqQUK8XOczrAmEZ51hA7pFt8aj0bXuChLWUo2eDaC1ppYVeHxCj
LUf0OnrbLcL+FGiIf3mPbFA3bPfyg+6SzWYxq9Zj9av5N9v8stqXarM7r19y8U831oH6FoqDVINs
+4xRgNTVTarvgb4PazbHtVMPPg45KUPg7IubzL7cvTRiDB5AcYC/l72rYfiLwJuzyOT08iq17jnc
q4oeQe1/qAXCOEitKYMAIOmi0jzLhex4g3A0OAJBv5/IG2J0KulMYpMqDseP1AcFdvPIE6DIK95H
CTukwaILoLX6LAZwrtmeQ7zJ3KkoDhkHYV3SsauPYdQvlDF1Wo7OpFehvTICXyIhZlnCWHWUY6ty
YwU4Vaav0NcIMJnwgcNVM9gfdggYezCWMFyG5qMFUaxHAAEh7JQHLTyl9dUc72rBhvE2BwMzdYnD
Rroji5uiqlCL5A1aY0GqV7w1MRsKB5HxfQ9O731o2DM1AF+B9chAOEUM3XQR8+7gy/o8XVYBxtHw
LZYiUqcOeEE349fJif4q7azUBfPLW2gRS9s/9dlfpl28dhP332O5DQ1XArtgmitm6x2TQhoTHizl
j46GLJljUz+VkXEygv6Ck/kA8UNtjoG1a2zAwrlyNcC+Cj6wqR8ae2MHB8glcbTrjC1jNLmJIB6j
29fUIABlEj/xCOor8js7dUZFAlVA5xqEbCuWg0f2m0ROJSZHlUEl1zWr/FyGdgGAf2YAdTYJaiF4
EjARw9xK/MPgbUIU5SW4UkW6jePeA3MU0QrQctA450H5SPJfGbh+Ba8cHqlW6ivweaBvT3UgcQzx
V0Ly1LCHK+p0ZU3G2g8fk3kGJLYK0XDa1RH3YxC5k7wftXZRggc36lcbHDrmnBs8Rh4h+Ng2Z9/S
FiVnmlFukz7lNu6dMqNsyGODlGVrSpxNAM1M3e1rjOTFJ5zg0Huo6b0u0czCuejfSMHyeA/pEJ4W
hMlCdzRe+LL8BiiR9scy/wzVEYkaoD1KbEAHiAB5uI7GyGoF1OC4Cp2uAEJasFRuIUCXOB2lUQFk
my8j9WCTLmEcZW3TUUg1DFuHlvjlYxKqd41xH8LDKLtFnTuj/JgFBQMijkvkf4KbJHcxAqqt+B4L
EA2pvM8MlKPwMrVVk2Zrldl0vza55v6YRENnYzkDDNco3w6dtvXSfKVpNjJCJtON7CefZd4PM9/E
NhM+6b8oLFlL5+hBW6JV1yw+Roxym/F3LGq83V6ouF4g3rGghaG01BQoRyjd/vX8o87/h11B/vPi
kETpr1QBdxs9NzbFUZb0Q+E9B+99LOsVuS4AWDLCmA1/qioYjuClkHEpMKG5ItVnWpK7GYdJx4II
HKJtcbcqMLuToA8xEg+5/NcXvXnsff23zCETtJNnO7FVm48uBQo0ZKG3LHWWCyBejQpaPf4khpY9
6LJZKe/T+m/+zco1JB4AZ0PtLevyR7b2qvY3tNLStMJF0AzYfvv9ELTbpInduYgQ+pdg3kjXv2Vx
6YrLMAisd3zuMZOp6JtOgT03UKYlGtq2WPv9eYrgDJM7xezmdOXds1dN9gWAFIBZ6GJ5TygaFAk4
B+uuIeKi2FT0bjKehX+NpVsaHf3hRwPVAjXDU09BQFLSKdvRh1g8vetwx20tOxK8l7OANVlDN22n
XYHqUy4z8Pr3MtqN7bkpRmeA2z5ylFYEQWN2MgHIY0LU5dvsGzT8e0iMNds6W+ogsFj4AeBw7TM2
K0t/FdYx9ALypGdD1My+GpAVeLx+42SY5hvjKeJk32SQ58p3UOFOY5XLBlhGZQ/OIMZrb21huyxT
9ZHDZGW4a1l4zSIuvzIqZqG4adkHfLz8/8Tcjm5IwEboMhkneaL8FQS5OVgGK1DwCgYANMZFP6sX
IslJk3oVRscRMLJcLigAFvLKowiqEr/r4DALIz7XPRzMyAZ9SnmIUCmQ+rOR7chYEl5fNuiXXVcv
/eg7Mt6j5DOKvFNMCNPr2yZ+r71mm5gzGBanD3YTLhsjDGf9tltKx5kFjWNmZ8WPQl5PICTBj9k2
ZgX70WXnRl01tljV5P1e9+yJqsrirBGN6eFbyy2dpVtAkxh4LTkhJjtXvBUjLMfcrwldtsa0KpSX
bb3psG44BS0d0mSzNxDjZPKuVfEHGSV4lWrp9b8F3sAZtoIUqMbxq+qgsKnQKEHnDuq51Xmr7avZ
XevCHcdtTXUqLIGFICIaRh3kDZtTNvWI4RDHO8XY6eWDYxUYtbRSkz9V2pjq00ONob8afTeWrihf
ckXLzN/jkClmnhtSpXvLBWhXWys8dYlrhPsYgXVlxquyPNstgjhiMC1HAq3LR31M3tiDZe8JkhwW
kImEte5/BSjbcNp0urXkwXT0Hi5RvB6991JwYvLQ6cbZL8j6mgCQLi+OMb7pUbuoimLR27tJws31
1yUHizBs4pZqoVPj+b5oRvyhcl1Q24KpFAw3EUdOaQYoHp4m69qAy6gif+XqtKoDexWjYFT8mYOy
LrmM4Sz64ba0KGwWnTsXoi2OcjrSayijrg5fBqLoV16yppa/KYDwO29L0oLrispu/9kpPAA9eCcf
yAi6SD8CiiIWMQd1AA+Q8q9dXQNipkD5C1TUOF+JMtuvUKB8lcmajczZtqSY0Jf72JGLkwpm3MN4
GWxb8hcDxlo3ksm1wKvBGvEP7dR1Xfb4VYJ9Q1XLxjecvAzI9JL/01gSJWL91rR3jZd/KianiQ9l
tJ8GTvXA54bLKFPuC+5lDY6PQQpm6uHK6o+JCc7e+hbApFU5WuftpbUxKZJnTeWR2AGwylc34QPC
QzDCCCuIQ4BV4uKsCcQvQf3s0K/Dpo8sLDHFTIyWOd0enA6L1H/kMSElF5DqoalcM6/GDbYT2UfL
zKaHfKKHMEIxg8pOYALe2nVok3lgqDB4s+GBQgPAnpa3SJpOUy9OeRNCwav2TTxskUirOs8u/CS5
x9Hc+78tSC1JgybXf3pE2XbAYhd1gK7qX17ClT1AumXsYRWZ/JyOYppl7SOqYRg4UBa20IVFeFIQ
/Hriwvpegim5oEDIjzL8E4t1MwtzM1YfuvI+HzqKjbjDcOqMCEariSxTwu8WG6F+6BCL5Py8Ac6p
6F2flbIB9GMOq7GRV1ayS8MHwgdhsc4aXyIMGX6xIfNtAqzWQFpwz6XKmZ3hhSU4t9ttD9hLpUpr
h5+T/z76psPjQ6iYbnwr38Umjc6M8eNvMCnLrvgYSDC76ENgMB1suF3FzqjEIkLMa0lLUaaOzkYT
x5LjyYC4LH5vHoqFmnwQ1qmGNRSkaocrI0/3Xe9G4jeGtVWxv5Ca8Hxlayt7Gm2HEwX8ypBIH04d
LOhUd4yJI4DbCWpZ2aMJ8YmGg6XsHekOonr66clxK6pCubJTvEdXRE7KoHBk/YzwXWcVWWJemHZw
JwxgujbBcUFBFwhQ9XcaJ9KI9jNQCaS+fPtZ2yDcfcjv/a+aiqVN1DJuavOg6E/mTt50MRPJJ/p1
V40ak1098C+Y3L4RkYZ2kdpTiQtRlw9Z8s8vKV9GkP7ltWcNrqglGrqCYSQZpD/Ap7JeDE1F2kWl
gnJOO/sVKOmoBJgp27tj9M5kmevH5IF1tczFWaQARW3qkyPvuO/guHCyztsAS8UmWazqoXD9Nttl
SXD3iHCq0PgtkxrMNKFEDLC+s1eJhhBRJoT3FYeuOS2AT0/70CVHyz2mLO27PGx6YN6GNW18nyin
gtnYAhqTgZS9Ev4uPY7fOi7W0IvWZhKujfJuGeTbkOgaSSGFhiUXxtspMLaDfe6jU6VCqTXYJsU9
EFytpnNKxOKA+77hQXoZz9qHToMs/FL9f/p4j5FHmVCpRyEvdflHDT579FkW+aGuzGXLD49qcl19
h3D8DQoAgffkeEnG+yT9ltRv8+uIHSIvWTpOoNX/672TVKw7HiGfwDjRSIyqHnkPeYK1aeNXBUzS
IGNch9Z3BuUwh0ul8qTClIFHedU7xaWG6shx7FoNpiW4/QF3ie5T8dT5TRpfouPPzqgOaUs2w2jC
kaFEbxEUJhtQXAJJHi2MKyqIkWkCFynfS9VGEvgHfmMopYNiux4fsfTBzvPXBGgmqukwCY4zQ3dT
42jWH0nIw4yRkhZGSgw8NPumpZKXA3qEcRopTjvuEvulSRTjgnjv5cDydcxjfGU60VSf3HoLwUh1
i4at3j1tVGkyXYSpIWximGWC6TwBbmOuCiy8siIvO8TzskGcg9ILCAi/+/S7CUGKaNZCGHczuWP2
QAFwwCe2Bj/4EcPIHZOEXDHcJtQEhkpQTAkbXESUEAbKkkaV4o7uKJBk/UqjAgkKcK03oVsatotI
UpShq7X4VyjdmSQwWfre6i9NvPpop6lbVYNlQ0BJERN5Ol/8NurfTflq9deqBZb4qWaXUOvXCTvA
pbqNfJWgZj9QcNbNnVw9mPhdaoI+K8ptHiE2jzZdz7a9YixK4nZFbDT7u5T2kGEXNqu6bemvMlIG
nZpM3PwFo77RisZNrO8isZah2a5a/hQZB19nUoPjLvY463kX1ZQyP4UL1b6V9RM1hutN2zB88rV5
dfStS0dN2bUUMwcTS+CkO3FiPu3RPHNt0elL1as56RuhSqc4/qdM1peN/sbJVaDHsfqSJn1teumT
qZdvfyhWlskh3GiURmaA5Nhfa0M5mmzxyXXO8+1RuaeWG8TBR6fEK+rGPF3yXoQ0J4V+lyb7yqtL
lsjli8UKzkT01Wo8lrSDgSE0waEN7F3FZd/qD5Hzois0QcroWHUGqsIYlQm1gUB2Q9WjBdQlFyvO
N0Y0UBsl9ZhsEOcyOiUfriV2rQ8xUFC1Y4a8teIjnduKBXC5EORji446tVXX9uhUiiz/gWh/KEW+
LsjVW19sWjaXoPec85KjRQmh2pSyC1MHbYxxY8qXqlJznwbrH2IQXjXOGISjEa7OIoopudW7eVdm
kXnaOSvMRxGoGxF55BEZyns1e5qg3LK03qYpvaSocipuntyje6YRPrHT5way+it7/rotbTItWCrL
3qK0LMWvWA8RYJDuCi/cDAjbxipFPZmsoCosBqwGjUlqbBqbCgJtXuiX1KcINfbmCfjcK+J/FrbF
QksSnXve9yZjf09XN33m/yvQAVCL3AYyhinDukhVVswNnve4tM+wFNYVC8xpPTwJSoC6d92V8bJN
PLWPkratwlLuwuiVLW1tHBeZeEn0CKYIcENjjY98DNHfNGNCe03d4NPbqP2+9zhUu/HFytg1L8Zz
5OtuFfFsw+cnj2tzgnYFALi06yaLaCtaW7QBQlD+Rkqum+rJuSasV7LqLI/xe2LbDyWRHh0I0DxW
GNZR7L2sQv5rTTeqygvygGdpT+R3own1Rj/GXry1LQqQs2DZi6OtloJSTkVIQNheTTwJTVocVCV6
jTihNE3dmOTfuk3VhceezrxCxSF+VG3p4tcC7mZeR6JUIyN7tXiyA3w+A/lZX2VPSaTcShXY/uze
Ywos+Z1oysDxL0smL0VyLYb81TXWmzGWEAk7yQWIeLZrQg0w4Ck+ELmJL2HWBTRDkruPZ0cy1VXb
5ii4U5MZA9pRltQeeXLOyki5RbW2Vqq8RJxe2OLcyEnJXA7/kUisEwwsKD/5UxHRNZoSk4ASoTaa
1n9FyAx+F3zQJt56KAdKVVrHgJhFNz7x9q2TsbwwLgb3Tlvb7N11tHN0KvyFYjldo91s8T9wov2K
CoCXvfSVtlACeyJYG1Vhq/Dl1bRtJAaasfjIL4hc1JHT8tgaymGomOAw7FXh++vOExvDk045Vd2s
rz9sJEye3DlM91JvqgtqVWAv1Sb+7bpwUxKMdrH/GLMcEcV8fwbKyquSYwpDcBiS76kVCsyE9FMt
vZNa9ic9Nv9MCd1BmTXfTZq6Rttv/Lo61pEHSNbWftVJ/4xM5JaJN6zqpAK5rJPYZ0H4NLXxGIaU
atg9vEpVgCFe2w0KfUM0WFKsn0Q67uNOvypMiQpkdlppr0hb3Ij8SjHbDxludlyXlyYf8NzE/jnP
9a3feTE6Lg/qu3qIe33XNDoMk3jXysM1wpY0Wf0mn/Czt132SivzgA8c/quJNzDQdn1kkJl7q8gT
68IMT6y1vCkKDOyy2vdxgyKguVpRe5skmshjFrs0C4iKxn2iRu+oxE9aQiEmylNOv9kDidakTc99
ll5EL2313rqFULvBBC4zqboltbEH2naKGir0SbNXZPVpKNOWsZPP0NOOk20xTGPhDQf4HQxn1s4f
SJ8emRdc0w5NmQfO3bZWJRQaOvbZIbSiatFN/tVOSHabkD6jsHfWpB0yOrO88l+dSU3SG++EO6PD
gvAmgA4P+1w7dGb1A5xwRIHuG8uQVsXS7FQQF16z96lw+3r8xLI6sDWKeDRsdyrQZbqBEt4i31vb
vX83NVyl+Zw96+NPWtlMhZgvEMq4De3AXxmmf0RKQwtFSzj0vWday7uqDT8A02wUQ7pkFuUgpaT5
p3oPuF0KZRb8C1lGkqXhQskVV2ljFJf6rTeHw5BOv5Vi8GGTK6ixRaFagJnMdyuY6PKFKEzN5SAG
dk/RAXRYDAP9xxhK+lHm+E7k7ditvI9L6zUUM+2bwo6qMxaGSbxSVzxhxEgzlD/Pz4oPwycSVAfp
2y6KMVvnJc1uxULQ431pMWgDxcdvkcODZYGT6kOfLkFZ/QatJy2rgZGXyEdz4/22inXx7XGteoVb
AdcOy87F2+hWHnL5xu5Pw1ifcgCAFOw3slwvm57qLIBjXcWFwS7lhUlICX8ZOYMlbXv0bo5u9Jtk
kjdwUJ5mz1RVUR21MPv2U5yGcAlAlZJbB9Teu0ahMFasvIGCM8op18SWYwnEnrpwW6QglR0fkj5h
0K3feU2/ynSxH1uG48pm5dPCjyG4NgZ1OmjQcI7PM6qe4Guvlf6piyaO4TT9wjD7r/Wm36IlS22q
owAb1LBnIyJK7H4oXh7B5KRK2IXg4jaj/wytdC0yc2t5NLCz7i1vyOf6SHakvjj0dFGVkOkrK4GA
TRBMnY1XgsilAhvclKvQ9FeyVq0iv95NobdozPFo5GiYMzVcD/hI49J/NGq+CoVENTFAX+j9tAxa
jPBytEw8FG06ZbW5ypP/MxiwLzV6ESHW4RD9K2WCYy+o6DWZzlBSj8HSXOcti8WAiDQEzi3MK0ZN
jNz8hqrqGl39jMf6K65kUFz+h9dZGwCfG0g0n9Gk/NqUwKkZuA2PdZp3UEmThxDEs34EDzs7FzmY
0XIWfEcQOhfCNmFoGB6I4uak5JQ103zd5B6E/5QMqHkNc+TIbOSOFeSVLNsNXwqxn1S4AHAB++Mf
ly1X8jygv/Gm1vJbwSWU0iDyyBobc4mMV/JJaqrCKfyLZY3zBETnM5s3fkRZ5/aM+OU1jd0ExvdB
JIe83uHOAmvrSuEtb6YVocgIj0vBK9oWNb+cYxn+UyvTCejUae1J836V/NPW+WvpXzmN8tC2Nrik
eJ2hWFE9qIv32DvZlAqKzNomAWhZxD3DhVLYSrZ6VyrPk24z5Hm3m5PhU7sgcxi0fjlbHDtJdUOi
2YDkN05oO9PfzpnmKxRjlSSyow39weTEt5rVFGW09jEdP3oA+xOHpc25MgCEJ+ERYbdGErasLW9p
aniRwcyayj+jfRXU8oRMjI1OT28//flTxS+zq9cd4Y6Gm6t9xAy0ZfeJclbRNYtWcM8r3yq/rjFz
C6YWfOhdqXIxdHtZoaATmGTgE2viJwMPJ02ao5TrSKkWmrmryFSiudNVJHyYdLZC6+Wv3XypyIvS
/teYUWPRuauo2/AumDXhVqHsUokWTc+EVP/Z8PchcKwoA4cA83uGifjWhc8eGhNToCEQJ7d8cenG
m2u43j2J33zqXWn8PhKLDsYL6OlGwhBTqt5yYrgvpzKhKPe+OE/injCJYNj8Jt8FJ56Ht80ed1Xc
OzFdCT2DXqMD1qZWqj00AGdVT9L1p9Mm8aHuWvEzs/cd06D8Shn9+rMVSjlowQeqeHhjGvO3lpke
M0dqLHy6fOQT8iUQQfidBqddOvq8OqW3RlLGiMqllLvlJGOcwuWUin8oE/LuXeh/jUesDk87tA6U
LDL1x9B+DXDV5jqmkWfGnORdu5TwcYQm8wvNWsp6J0ekOrWnPkVLPaluAuSE0wN05soCl6NLbxJg
NG6+ZciZYoxEfe968W3HnDaMpE6o7YtTAB07ZuoOC7A1vOi3CTwhYflvVP+G4LPoI7eb3rD8Ohb2
ozzYZep71r7jXiniN0WK7rlyL4BwR8EpoIoeirkt563jdNrZNC/lqndRI6B12SNJEH2/0EW/tjoG
l3ibEu+UjcxRyftaAAAPfxoGw0Jp40Gvzc2dz/PZeVg5c0cEII87JtYsExlZ6AjO/7G5Ke3RrrAF
kd2TxCwtunqaVRPP0w1Cn9zNylI0N5WuO2n/FN5LYXwNb4uU+mvVoieepUuy7My815xLCdxc7hop
WvsDYbf8b1KyJco0q/nNiVUyhUkOfcuUOGXPb+E/q/rbZ+Yp16lf/0RZ43QsuNkVffhy61XvpnpN
SMcU7yBJf4xRL6XkPQsPU7rp7aMQEPoSyqXavqanEqVPPyVzYJ+F0Kl/1e2zAINeUHvO46NnvpJa
5mDdxfIJ3gPTi05n9UspoDjxtJG4iF9IZxRdz8hNaKgky4w5ztZDUz8MyGYvXY4VcTiELROXv7Ow
3k8/wvJnnoRMZKoOjJjk0muYjFnZ4SgadyL9jaLBqf0Z6/exuqlW6ShJt+yZuo78p8bjnHFFJjVO
0PQnq6iTf40q/yL5xtBN4/uqNpfYxkXfffZt7IyUfXKpc9ThA9DoIigHJzH3U3j2GPwNZ8X0VQ5w
EfwZDDQM6h/oUMfg9+gPfw0LkN30Oee2IQ+hGMVSqaVdkTMtq2+88JWhwYVrwaRtj+QsW0Tjby59
BQMTwFPOe8qdyAdncDc9NxS+i+ifnnzIxEuZBf4d8VXQfPzH0Xkst41sYfiJUIUctsyZFEVSpDYo
KyGnRiM+/XyYhavmju/YogR0n/NHFWjE3NugR4MNVjRmEIkvVaJagy1xh0cH+ep7+aKs0nmT/NBO
LYjGR74yS5sS4IyMwSFZy3ErOv5T+WPIr4ke8ORI+SoNZiwblN4bCejSrSpuKkOn9yfGt07Z5MlW
7ZaggRSH0GuAOGoMMwrr6WExOHNIOddXqv/paJu4++zTzZgjZnc4p1wyy0swZfHpQUE15n1Qin2v
/Iz2l9ccHJ+xmu9Xi1bCtQGtSJmSp77w1ravrvTemBnGldxbZsRPqY0zIurt/pfgmCf1vq44OWm5
iUpz2xHqbquMttHTMv2VZhrLLP6nKNsgucvuTXf5b4hOQIxqIq8sBccpf2jFXFdzS5LebqEtCmiM
+NcGv2rIU0GLZFw8YsU+mKGJ5mCnxi4vLupS5NT1EM11U6KitecZapagNRdt7NND+uFMVRN84Io6
NKO916h7CWLUu7UhtY2lRKuyO3veO12ItPWijGh+pQFWVP0p8W2svvvsM6H4rGId6qvfyBroO4kh
0P+ZHtmU4OIMTBnLOp790fhX9erSIOO+5floi50+7KcqNwj+ZFMRWOiN/YrO1F3ux0sj3Zg9Swe9
vSrkbU0nr35NM2VFgfnccm+q8WRNn6kOxGTbLPTh5mrvCIbnzpiuJRXoQSA3of9b6M2pbRrOkGSm
2BxB2EGS8LuhJap/7zzSN4kQIkEfPJWDJvuI+/VEfA/ad4GsTK+JxKedqjzJ7lJwm9KONQf9X7hw
GJHVbqrspJu8kPmndA5x9VK0v5rn1xFvot/l5AAj0SmsT4Fbt5SPJD7wk6Nc3CC1mFOTBV5vqWV3
Kbjvz0OxqykOl+8DWLSXDXPp/yFec5SS8esy1lxO9iuPn7Z9atyHMh27gg3jEjggx1KFNUZ/OnhT
ZhbkTQx3R2ecularj3w8angiaMwEvCrnzTCJNcv5pEqVVraYyP+0YB5A5KS2Z638cL33ZPIZ5O9V
to3l1tfukoeQSWtuGfm8Mtc5Z7KPS8Ky5mY/KdrKrYrl2bjZ0akwD2ZxGOjfcjlBI/2iRwcuvYyp
oeAWVxIEtOG1Mw8lX1AMqWU0cwHTZ8K0BULyYRATdA96DmeddvYZbwqxIz+O0pB6RbzdLO8g59yF
AuGYu3v2PPJud0b4bhf71MzXPbdrB79LxYuiH6v0q6w3FaK4yL2qebU02d3C8GnQpixw5gsEy/LV
VhdLVBSlYMvp6UMaz63Z8uVufPvD9CoaSW8d0EJgwgdvoG4oB/xzGOlis+Wb/uMwmXUBK+T4iF1t
DRAj2DrdyJp1OunA/LDhV+e1A9EHe09wnFWPb+CBeFE4ZdRnUQG1xheTaa9MvjjMqFyZTi93ktzU
6zF3V27OfS1uSv+VSuhrzGjd+xT6OYxMix6UaQ9vhIpZ2Nij3nVqlermKJWjBvmYWhktX5I24r+w
/aNQC63EcXD5y/JnX31PGrshj1cGpErIC+IHh0CeY0YbDgyMYml4yQsE7C8xfEDcBCDnGv0RFo05
OKAoD6rqcj50/kE09tGOdaTqbALjKVKvtcsPIRCr1tk3bKKCM4SWeyiVgRZ4dCymwYnvaPzLr97c
91TBN82NMpO5xk8vbi9ICmPUJOZbEV/0pGZiuFj9QzZvMg+XcXz2i3gB1J+X97z/dOzLSE9sNSCU
8G9lHy6cqRiuulTZK+z/SeXhmte02lRau6rqZK86l9SCBsqeSvksbJPs2S+dtyhgDqeFGCnPe+xc
ffYMvWewI+UX+ky0m84At0CV+d6XXEXVd+sdaER0jKPjPePmAZnstkjFPO75fcjbasfLbmCm8ykY
6fmTC9A3cyZ6nqKGDIqW8sugmSfmrqtPkfEWDG86uxWWD/s8YGQOeVwED/HNU9ZDHqw08BMX8s4Z
3JspgYiahePRlHzK0IaxaNfZP9V618dT61KqVLhLI+HK1m48nKX1jJ3vyL3Y/oVXveh3ZXboa75J
MdIyrBm6+NOza51cTf0xhl9akaC9DtZTEzLCb1Hd2kQsKwBHkyKUtL83YK+Icxr7OrhiwQ8FDed1
+gHogvGOZh2z9I7FcPYMxIRJsJFuvxw1ggqLp4Zme3p93PgbcflSjaylG3ULL3yP/WWjIkWMe8Sh
9VIXlLNq+ACQ4arnbJJH0FNd9Bvf+xXKq2ZErZmdkt5DyU/LliZ55C5F+B2Tjx6nrOf5wfSwX+0N
iDk/3Dk4AXPAMdruWjhgH3ltRHHzSKO8pKnabCn3QhwXePbKbzqaqLhqkxGJDqOiyPgKomugaGuK
d/a5281K0+T8vMdUNVHZQ9vqWiDZmi5fukEzuW44z9GoigmtN/jrmr/MuZrK0yI7uW3/UiKsy4hB
DByoYlILne8moBgYDQUzsyU4LeOnaA9AeDZNgyN9w8cOlFAcew/5iEvopGqueqTlQXeyh4ufnbSK
yYr2Qa0imThADmzxQMOOlk+6GXPyrET0O1Rk5m17sCeVP3fcS6XZG7i8Mk3flzTvFeZO62lhKZ6x
ygXT+LOafTTxGuROTzU6O/VHMHyNzquGG9Eq5ARnnTpPnLGQQNoEO1J0KJKlVuLuTM6B9zaSOV31
S7JR/gmOZEGJsBqi/9WbQ2+7S23Y9zwdrjTnAtkq/q8lsoTZMIp5PtCmOpYbvPezznyVyk9dTbQx
aFA2MSH9gk+XTdk9WPtyqP9gxm2NAAlt/nAS2UQGUw5U4X/DOTlI7Gn+2tYNGtqKU4GEJ87deevC
8FsIPIo5nok8uOho5xqtpWKRcCOTu8YnL1thyCZWoCu/0kKbR2RKEAs/3m0nmStE75sw9TkYbzLq
NMb6azhMuoBG0Dq0TnKZVNhJtD3FTqhl/zBHtvE6pSFzev812hBNZFW0ydKKOC5b7b22tjZSrypz
UdXYdMHz4ie/bvhjh2+99FasyzUooEeGJGgBLfGrlHmx6K4J8krHq06W/yGHeJsiNRtSPt5Io1iw
48JfYgKZDzTFKfc+2xbamdMdxIpcnH0cPfhYqXZ3oYCq3pv3hTL3vM/UeISUaUUx/LV5tzN6N8YT
2ClMf8UWIVA0IaKC87LKd7c8YMRqPWiR8pFSBpo17rkLh5kwD7Xy2Y0l8MwrYOhoBCJpuC0dEy9F
SN4YzB1/Bye4KZgMS5Hu8phQcaIvHBMxDvWrRL4DGkVMscvRemCKpHoX6IRHFRJHR06QkF08tbhl
Dd4mnE8oZ7FTYnxDAhHWb152b10IgPTaDvKUDfImeancIj5nfnn1gEKz4daQAkV+yHKA56Npy2oe
EeqUiu9jrJwHdVdSSmr01ib1P22wqGYk3zzwlj7/SePcCm4f+9uO90D2sy76EB4AEgemwrmghiyr
7yzGyfgS0bqSyswvyu3gtViK2nngv3I+qM0QV1U/srwjMMjSp8XNY+Cl0IafmEM2Zf1rqYfu8RwZ
3Tb3T4FG1nyZnGTEE8RJkzUXjDEgEpDJFfSQxRHX0apLIPyjN8WCFt2k+tCDg6Yew4hWxBrwdjPo
29yCgv+t+09GSnPcadWXp24a098Bm15ofZzJ4c3WtzbVqZG176a1gvFAv1K5vVBhquLAXSrNJ03z
/CNvyORBHuNFCiATvaYiv4R9seGFDobupo9/IUJtDwkoSmsoRaQfOg04iFC4+SXafDE1SLtXQuQ7
BGKuufDdq9/xDnTIuG16lpOzwRxFUa+i6s9EoSGz1NeZ8U5hAH9YNgsp3Wv8D8+7lqwHKSOnUp71
zptDc+KKu9n5LS+m7sUyp2VqT2foUvAQDchOY6QNVZhR+DdZRSIKE7kM+uNYY1Fghe3oxjbAAifH
pfevdK5OvnUGzoluCgj/qjg+qJWYjcMmGm41dhCV1six/vVdZQVnXA1UWm6K4De0+Rb164LcjRh4
TvQ/lACiI2dg1LZ9vkm4RqneAIj6cbkvg/pnMsULiBu6zmajeY4gdyBtOtyNVv5Lh90GB2mGSAmf
A+akn7j8tBntEiw0oaR7r7l5Gc8Qhj3F+x27qxreNMVdCpvm0L6ZW+Lsk/LvWt1bUiCooN3DCJc2
lsggBxxv9pGrriYfp8+RAo+Ohw4ZrcyoQsRT/5TkqFdliDvvOALb5M5H5gVLPaQlvSNxmuAzPyuX
o3/N+QF4KaIxreQYm5BZSizwlATZT5aAIATfnMBIHVCvd99ZhXhBRTLsFjMAlRdICWxrt1QdZiRE
ERQaRIgXjKxYebiQA7LiENqYtTWj9tGnIiyv31GvbSR9PtjjMou2a/s9w81f1ugUsKGhEnf6YTU2
6smli9odD4y1NJrfjfRo0zKPS2HTMAcJh4ZqF+LwMPB/s+JyETZfnUXtInxYfdCyq0t/NKKTWKUz
M4Loje+V81uBm7iWt8n6htq/a8Cd3bif4fDDs1M4n2Va36WN584af2tj5Pou6Ae15g4Y7QiUBDCd
jltk7FO5K0c72yZe9y/SdxdJeynbi1t/BUxrNPEhIWsxq1MSyDe1JgUneJXBXkcSlAIPO5E3U7t/
JUIXi1AkMpblA0BYpE/D/dLSHC7FWEb4u2yeChHtfH9yOfGkO69OP/alsrBZZYIMgwlUQcr0EW/G
+qPR7EUJsSmVfTLZBJ1s4cICZy7vHPpzgRdHoRkkcUbUbOPSJgA1dzG+th+5uPsg1AYd0xa9c5W/
G4dkMWKdlKb3AYM0q1W2bdxKhlatDGBSNGeYMuahvFGia5rOKtKiZQuvr1jjTXKQuBKy3DUpoHrk
HJrSYnCR+P8wD5UNzlUTb5HBOI/vzftKSlbP5mvkpc/Kh9rAIFD53eiQ6gqvPtCZS7d5uq2VXxoh
ANIABMQq7v5gau58q9cV2k1eksjMKMyrdpieWSy1Z2zxCDg2rOxPoeJ0Yn+Lcfzp8KGG+UlxxMKi
4C8kiDeqqa001iSLM67/uFiPSuKoc+s1YKHpBjyMd4+n16hXYrxZ7olVzUS40G2lftPMXWS6B93F
1FeJtUUAoCofVr5u+m3eXAGcoAM9Rhu12A9cKmYoiaN95X7ExP3VRD+Rf7b5uXlGvYvoie3wjSQW
2A3F2pA+HWboyFZvsOIbTfdXTsrZhfRNxPmCHJFFIOOdwuCqYaUNXX/RuO0qwNXh+g4nGN4UTPAS
F7qvGIAlJm8HVSPRLNa6WW213A7c/GnxUDVUS0hVM6sA9DFOFm6DwBa3tKEgAibAt7KVNTVeIt+t
fJhl4n3TPlbwFopLkBHyIyyucrBqq54NZY2ICPems/KL777EYxI2b77xskrARhXjDj9q2euL1pRz
tVIp7mj2VvrPTPtFBgegFR92gFgMFK4BnR2Nna4SNTDQiKI/PYahIOyWrvLd+VRuZDXC9fFsEVw3
SpUSRWXVmLjZeA1D1V7ZPVebBFshNtGQkE2ts/WTcK4XAG4WjneI723YamuDrwMdBS4J3Iz4kYq2
m8X+n/BJ/Yn1hWVZSz0fMIVb6zCI9iXeqxE/au3xRPZU9WYx4m5UolOvYa4fp7vRG2h0t6aXufnn
+j2GK29BoIcXY1wmISHvqt+s9Y+5Y25GJHbFyDoUIKLEL12m6cPXleXIAIbNcPxu69qgaxlDT+n0
YCTeSL8j5ERIjyknoNFY5Kj8xSmIh+mWm9b+q6N7HXRvgRO8hDZNdYlzU0WAnoJ7pEfREj1Dn3FK
RMexzJdBDRjuO/c4Lf9Vg4utJBp2Vlg9oOE2MqMl/VUowyFEQUPQQXQIQ4ibtuz5qz493ZyN/j7q
6gPWp396BZnjGsVHET3hXKp82NXxly2Ci+UAvCY+VF35KIHzhzRDdiiojpx022tN3ZTaPUMHHXJx
ivrGbtVmVF10uOzTh43rm3djPqQewDvjo36rSY/A5g/LhHaMeQGISHcFBhLsITtNcAaKm4y2g935
08nzbtVo+teF9+i0TW6jZboPDNymtfQpS1CbTcklpEzuLaBfO9YozknBpK8ixF4AXOAhgyjY7WzC
WGLUJZaQe4Fvuk+gAp1xJTnGsLCK0VjVPLoebfK4F3G7nya22EWvMHDkqlcjLNep+xZZtxDErtEP
ahd8hBBAVVf/Kxvlx1TQ4BFrglzSWhKHuwj14q0qNRIB/b9Sx6DHcRz3Z/wo5wrqVx0PRbDOmrOL
MBRjTCH3nfUV10ifk2Jp5n8aTIPX4QeO19wQuAujBLHsKfTcS4wKl7tJy2lTXUnVRR9k/GvKH0N8
GOlHVN0jbG62MovVlVW1xNvInRNnq85hFoytS6QYr44IlhEqh0I2BN6tQYjMpRMPVkcORNizDVbG
IdkVydUwf0pTwzFCITd3vb5M7U0/gFfY2SaOjmqaLALtoA93pVBWGmKeEUtXHmPxx9nFsG03vxpV
XqUId2qbHiMbmx9FskZiYzgegk8tDHhFagczSovoCp2VvKbDURQfQ3ZqCsTTZzWm7mbtk2SjAO4Y
gbokd0bHr02HEBMIVEW9B4bJjbOusjGWEpdYtg3hQLKkeCm4YDD/geM324jogFmWpn9+VDAipgoi
OTTseKIs62m1Qz4PI+fCv8uoRke/3UfAwVlH8zX91Hq76fttyu/o/Ro8+y6LcSEgyUP1oIeYrBQ/
OgtQV3c8JwR1qJPzUPbNBW/MZN/AqEOTd1pOMo5yEahop6NrzkUTRkvd/RMSzSYSwDcLPgkKk+b0
qj9WFjBTGWEeSeeFvGZ8QHoTdoVRX+seX7GyKf2zbh/zIl3U3T8poPOsYVU4OsLWYitEv1ZT2ojL
c8lFZKeb3N80FEon14SGxi56mdZHVmfzXP2ovV/X7Ry+aQjSpbR5XMc3jdosU5Fo2oFz0oVhKW+W
CvIvC17IxNrptNyK8GghZ2wL1CLGURbs1HwVwU+EfM96T9u/GhKgRSHiIffPtpVz6Po75SPOStHI
ovCRi7XhavTgdfeSFuACq3fo04RcJ+fc9RaxFy2H5pC3y1RoDkK0AHTwoCn7FoN+bTF0Cec7swfO
jmyRwswpxTkxj2WhLkMGBbfCCgd3k+IQQK3m8r+o3A2uwDdIReiuyReD3QDmaixAMtgMwUYT9WT3
//KjbM3wtvJzssvwhbGgyCnLpunmbZgvrTDaJq4KD3Ow6l0AAs25VpVLh0HewSCLuQKyJJjyZp03
237XG6SQ1mkw6VeK/oqW1lsG1yFDsJIZw6okZmLAtxKYXFHtD3aZFIEKu44nQZUJWKDpzFZ34cgt
VlI91pSEuHudRAMfKmu3GJdJ+mdAiKFQhpdbDZo8Ozy47HnLpurWpePB+4dzFNWAKUCEIj96vQKb
36EZo88p61el/hdZ20yp1j20lUO5h6mC/7JQDaG6iO3PfOzmXoRLvif5IwoQ9lJ+HHOyZMq1hEA1
2Iip71FJW2C9ZoXKyBNU5q15tnl5NR6dzjqOLNopQVpdtdEaeaH7ZlF5KIRs4knILBFI9Q3sQ3A9
sxo1Udqt9OlVL2DmgQ2qpU9FW8sZ5KYngXEtmmQ/7Wu0rq28qvQ468nO0SA4UOLFPTZ1DkJhHvkJ
5AnF9bDACC7ffK1cmMisiehfqDg4CrqwDX4/50RJcetzBZrDK0lYQLjvYCorTFlECm1c50PLegJD
SMbyn61dbieY35j2I9yEjbJo8snTR3oQnK2qJKu45CdaAGHJrPigJnORVp/xsFCaZ5xuWvPTbWPU
OVR2K/fM8XECk0MSQvmlXKOEPuVVTGwB8iLCEbTgu0m2qUKFm/pFdFcq2rnOY49UM1jyuAzMXWk4
D621Pjxqu1tl7pYJxR+Xhs5mh4mNVUIS9rSusYkZ7cXLuJsZDofo5rnXuEKoPlUNddan30Qbo1FB
24f3NpmI/w6jSsS3XTGVizK8Gwwpg2mAX+b/6GzZgU7NdWZVoaRfDk4nw/XXUU7ddbyszC12Ua2z
FiajxiA10qWCZ2w7T45UkeyI7oisVR1/B1BUcfl0qq3NVlz7y0S/ioBpxfkkVexRqU4/l/GXVS2h
++u6u1jV2OCSS5bjSG6Yr7Upo/Tkgit9wkQmxNjJKsIUh0ouRF6wb2WqsQgLFCkOYtoIO8iMYqlL
0bQ/sWqcJavDKGHRS5f4K+C/rrqLgC+Dg1gOG3XkZvTkADVFNTZCfXTbZBile0M9mzURbnp7LGmq
vna+PPesT/H4NlY8Eta7ml+U6lDKtRa9Bq9a69rVLCYk3CdP9F5oTHgq9RZoczB9Ov1jzF6y39Z2
PdfptR56ZE2IPMiReAnJXNUdSrGZqJ4BRREOEbBUQdi7LIr0XEKacqRB3ENZBVLNj0mNCGb4sElZ
KuWululKxaxgDLweoe8uBz16jqo9L0fWt6bUlm2av+rus1ZtIhNIIF347KRNNIVNx9ew/Ayzjdfs
nDA61IgWRkKPJZk2ux7DH0lmFvt06pVrKzpXKoaiaGFlWGrjBaSKDyyoadn3iEIfrjNfYZf6G7GU
+qjfVcV4b5nQuTGmRsB1ltlrmRDjkfyZHn1KuWRLsmr/GdqrKN9orvx2era/rgm22CDmQ6FsC7g7
PRPftadsXd1axuaXKut51eKkRMLjeNtGf9e9l9J+ltDV1ckNsH2Ti1edqgBHKsLHUb2X7gOxBLkM
co6rYZ3F+9zbDDhufcqaCeICbVAxCKeJOLbh0aTRXQVd1zOk9iaDz1HBFcSNa9qoO6JlV0Unsz3V
TASjPJXhWqYfGKoYVbeqPDVphm6sezTul6Nd0XGuNfg6MOekOFTREYQVhu0I9uqC0+vDu+lvPH/T
6/HayTc+Cr4CoXldXxLt0ur3JFuF7VuSGJdM3w9wAsVOGHLdO29VM/3kmXgsvHpddqZeZyFxPnLb
LapQWZX2sMbSvR2GETtlfxZdtQ2QKZTViKuO8CF+jWB1Wj6izjQ3WUKLrI9V12myaKe48Rmnh93s
TOIVfPs+RLse1VwT7gcHIHlLjJMFyBkG26GyF36lHiPjtw3ZFzjocLIIAsB4YbphHvGLI8zhkrP5
FfIaliAUqrZXPXxpavPgndaAs3gpLfkclB/Bd1ZNrZ3ht+xie1s/0Oc6sPGEySX1xN5Iqn9VvTdq
QiuhSJRNJQknMTaxsrEi/MVTSh9Gt1wXsyYI2Nn2Orxk229dm8NQxKtIPvHezIk0IvApXdG8txi8
vZ7heedWT5yG8tCPwER2NmhrIc8G6SzFNKhscTTLYduj3qLkZZ5lWzV7o2ZCy28m3gPQfLv8S1An
AgI1zauoXnmOXcsg5ejAQYleRicL4SsZjwjLB+e7is7IpPzxlWJ35wSal568Kh48We4u0SCvCosR
L0ItOF71CLeunX9a/SQJwUzLbLiuXB9Dl56gmSj4ehR/m5ruHazhjjVsXhPh0AvSU0oqKC1EA1VX
IaZxsClityBCbY15htGC/aDyvl3hMGAJBZNexk3U1e5hcqv66q6o+ODksXHtYnYnGKRcKAqiXHsN
o2Ul2T/LRAZJSNG5bZxqXtkWP4H4o0zePYJV1ARD/FbUPXfLOB8iCLju5YmNG/xoI6qC8TsczpnO
ufVmDwdac2p0Far7z+7cWYX1PZwwI/fO1ta7Wz17a6hXl8VGjyZJAIOJTRwg0EZPbBFzzKpmMevE
LjGf2OWWUQWM+2PJwxhw4KPdq4GdbAyoXH0h7a/WPq93IY+G9vCrle9cW8KhDEh9/66B6FgwWJ06
+Y7gOOrxp212fUExbAo21s0DNGCpOEaDWCuJhwb96vsfYTC+WzFDgdTOKvZ72eZkvFwVPV64gUdC
Ae/BcJm0FjJpqI/tQpILOnDgr2xY2cOPZ/5L/SMCPuQ0Gt+J1jlhUSoR7BQ0nEJkg7Tig5w5k4eT
dRiPLpASfpa0XSbBVwsGYowJq51g3iQgasSj4B9CPVrmzmPELhL58CD5KgnIrqznHjpNiaRx3Ehl
K7PtqD5txJwZQ2h67PxsEegwtNzRrr2M9X1aC/z+VwQ5a6P8awqoVX6/kOE+wzkfRauuupUmxOx3
XGIz9BY4eEmDquwZs1Gu/MXtoRzpa1adL9c6tjaRU8YqBGfBKwVT8V54aLtZnPGiNF6N8nHYKcHT
io1Za7881PkhomMlDW4eaXyldu7xvFNMPHjYj6ziGoKjBp2JQf6VsA81TIcQLh1RABFJCch+DO/g
p6eWI3RUsYxB3of4vfQHra2rDtrMhjCJcJOOLFoZrpK6gD8qcRQaS0FcobTvAHXc/g4kS46nn99L
7KPaH8Zx75DNq6xa8z3EMZ9vA9auFrrO9EsOyIcEz8ZT1ULvkNM+z5xnqhOFQUyKTP850Y+VHjxs
sFzsarMV0V531TmQ0TxDvBU72rFyuP45niLPAefmi66hyQ2IGMk3kxEBndkITWb/qtJH2rIzSAu2
jL0H+40ZUEA6NuY3wqalhsoo1NSlGH5a5Uc39rmCRxjbuXnp5LXojgQTafGjFT/O+MTRNM/BOFrv
4gLQ+YjoEXTGyklzOF2bw+CjcjDJf8JC71rbVKjzytnjbVgmCW6EoFzUeb0iUWchx/ZgWeHcAkrs
eq76ZKHLk1pgYw6QQBKc58N7GM3axn6Vk1ZLOKrqLkubeZmFJlJwTdWrwMWhWGG6Vb4H41/dveIU
vBViwHQ+iv+9zvmiBdwKC5I6XeAq8d7ruFht1AffmfqhxuG9BGiPCYsg9CFIxExnz5UPhbszb7Gv
RgtjuDf+vix+LVye3rkc7h2fnjdMiwT6k3xu+eD/0crymUTqj1SttgWPSRxy56B/S8dPA6dMzJM0
6CRl/oztuPIN4obWkk9q9Wzc6bfinEvmd4f0LSIpehKfC4Z5cJRgO2lzvcZFHaZMGl07oedZ4g8k
XU11F3F1lCUQvrpxjRGTyneOWMfSjjpZPY5+SYWB8YeHNoVJ+OalnGsuOybgdiBKbvtpml5jDvdB
GT2OkIETVhR/9kBO7TjMPah+QtD4IA+CwpkIQEABXxyY7UoUC5sK4EFr1xbycsNe5ymImvnsrDc9
ug/1+yiRdvw27VfBJ9FRznfJ+Nuaj6B5EvC3FOyBBfMHQk1mrVnHl1CzebrMXBFjGzxUmF4wOLUe
PCJy2qK813CuGnxcjfzAI0GRuFYSNnEGDyViKnRISMgysFvR4jjOFwqIAMS9rf1Oyc10Ci5JhrS0
96bate2ePltUGRsXVrZFytCTleebjCPYAww0EFp9V0iGlBDIenpz9QC0gnmo3BTRVgv2UfQCGQgR
nxkqpLaCdCtGs5zMayMlLSGEfTZXnsg/I6JppNWcFcNbt4SkkiNLtAOOgZNTLsXUl16uOtQZjvay
iwDuB3ULbgwEgEaISVXbDT7hFNpvxnHnlD6xZyPG+varYgi2+r+g7t7taBn11w7k1gNMGryngaeq
Jsjat38792xqW7tDRez8KJkOl4XuLxi+GiwHnXSgU63bqHYQqCOu64719sef7ujpo28CcRLIHlxT
vpwG/RrxUwjdN1blrETvbHV6wAmd/DVJDZd+t1YVlSAd5RBmnLNmWGsLaRJSodRHvVe3pfS2gerz
RinbxlavYNREY5GXEO1qZ5PGS48aOCIUss9OC7m3wuLWqylOKx+Ag7+sOObcTXUj1yrRVyxXSfUs
vAvhD+ymc7WEQVJ10pxhEzqbCCuaYXJjLuir7tCbxRHq65TowZBxuTJ497+t8uw4j7ICf6rj2iC9
W16KFv14Hotni7M1H98rA/ljdaRz9eCJet15KE7A2HFtg7IcO+0I+HGI0Ml67Q8MHwcyotwAPwoP
um8jAUoNj1Jl6Ia4ujLL7n072CkhUEbsxwcNpx4ZDiQ79xEPfF1ccO4enLH6HfCMq4QbJBUDA2ub
mp8UcfHS/stxPHIWAcbVfzwpGBzMZahkTJQD2mj0q40Dml9uK/Z1PcpJ9F5pHY+2XHXgyrrgmItO
ogFNfTfC28gg4F0HjR12QZaZLY9Wdg+n73iIuNX4NLB0pRrXiMklwsTGkVQv0j4iApaxTlfl1uDy
4KPUVyVIkNJUx86+5qxV0lt4rMc2PAlp48A98aHCphrc22QXi63piUUXH4KwfVVT1oxOhMOXFhyz
gNfgjQBlNsWdy9OvL6vx4rNhZxiFjIjYRNfjO9UED9BKIFBFnamKb5JzkfDMFIT2iL9El/PMM3aM
wZvQ3pR2te4QhdWkZaoaigTbYdkbZlO8ES0Ziyg7ROJpExdgYkUJjAqlpzMnoALFSukVCFGQNji+
8lm30WkAavQQsRTq1orSPZ7dkxV0B1zFBwOLX5dABRnWvASKbKDuYKsAwQfGu0uVcBsTy5gvW1gO
opks8RMAT/a1ubJLMqoKdJUo+jsr+inB/nyi+0ztz83iLeDBgvtlIF9cCwk1IVMnxzdxYNBJxTJR
Mc0D4E9DYDSyWv/H0XktR25kQfSLEFGwBbyyvTckm+YFQTNEwXv79TrQg7Sr2NXMsBvmVt7Mk/Js
54uGmcXeqRpa29IkQdh30R6NxW/v/bg1RQpRDANtaW4yjacXguucXjKY2QhwdPzFnZrgr4nnvzR+
a2YpbLhpiUk7fnIL5Orkt2BwFnPoqb1Zk74LEzqMyO5j9Q6hnJjhwQIkVSFWk+37xBL7JDzYt/nW
jA0GsATnvkIHQ3fEw6bZeBUKusjmmc7J/sb8OrEmH/m/pjq5wDkIupTEC33DXYhB4kXnz1t85sgh
FUtUEzqVDeetDPdOCRtreJS0J1TuywDrnO3IyJ9ziM9IvUvUmlY/JQRNhzA+5JW+cCcQTfhCglOi
/s1u5CkHg3TXGDVDgqDE8IpgrSYcAsOq7fa5devbv4SrVBZnVjgDP0dNIAyJ2m55d4IrymLj1FQ9
1uweyXw9pOvG/AFC8DQSb9b2Lvd2MZQLG/pIGWOVQkKPIYypDFwzfxU5S47qarJXUM+NPBkBQ0t5
11KEOehXCcx4FtlWtxxmiPkIxSFce/IrTE9EO0nGdfrWyq+Dz9r1LnmvjA4/fXDvFYzQGqbwr0i/
E15bNkosuP4RQpQC3Faw4DiLjPBAd+hBtTNL9ZgCs3YzkUyKooRI3jmAjGZV/6YWZolqN3VyMPS9
mxNKnwXcdOOBPDe8VxNFuo+BoO4zcQj90wATFI9uuxoIVXrsoNpyJfJqQXfYMlLPhm0cRPbJC5Ap
KUKAKzLzCS/nU+02a0uSPmP88IZbWWPZw8ldsj0V5cpkj+HhQm+BxQsMUAwx7XsTv3jw/BzW4AZ2
OBscEoiHhT2lq3gIV7NIwttXpF9tdcpnYazeWUibybdug4559MPDmVNVf9508hCDPdYDQbHxgptd
H5pgRxlm1127+IpLqjVWffES4SgzSF3J+hvv4FNmM3dlvMx8Gg7TU23C+I6eJm2XZau6uXtYIEvc
596la3g7viOFL2Q/rB2yln2hb4d2PDo1efeSdo2px2/g7tPikmQY0E6NdTIwc03FqcBNWKuLM21i
/agD18oIz+OqZQ7LWS64ubnTJKEGz1xONndzBB8GMwJV1YAwqS5cq/owAnXPH254TWCpeMFv5n1S
VrFMCrHx+Pmzh5PFS607ml1wKsdt6bwU2I3Ap6/TCWdl4H7Y1bNT9+eC+yQsIPY12XtjPsryZXCM
g5dn18gfDqPFEShl1xczjUrzT0/eDCE/8WBxJ1j4IZpt4+ubfugO0DO5VAe0+mhst/U4/GUcSxL8
/RpmBb1asrUWC1gnpIqC4jlhinJ3uncn/I5/HWcEdkv4l2OmLyo8Z33Fvsv9KUdqZMYeD9i+ThOS
rW+j/zE6X63HhA2/rmL75h/sPjkDQg2sX9//nuY5TH57/qvdISUaF6uSd6PYmv6Fue23mzaKHUlB
3rjLP/v4z5v9bB7vj3cFNWpmX/q7COSQfR/AJbfBTQGiC94Hnm8OHoXWukSzJIOxa2qOeC7Jpbn1
IdbNfWT+ZV1w7UuiDeFqiPi3o+jYOep5RMwLiBZonI7GCu32MwD8Wo/jaoovRr6HHOk55IUeMl2E
rHy7jQp/ACPo2R9fw8r2QTMFiClcTG10DkuuCqxLwh6ubpnvHPmgnp0JIgVvxr4wDVa0/zIY/KT1
NU3DbYR/31QlgFHO8tbZTRSzJGRwce1VxXgarVSDs/GBg3qdT/IYpn+ik9zJBoixH9fgJykmwsc4
4NXDt14a68f39S0Bac7i0SpBzZ3AjipAAyRN4mxTsf+aMPi7sIwD8M0pU7ZGuMzK46VnHmaeaSYz
aEYgPtYmbhhxQD/K7f389+pgFbeaVSYaUbrGbxxwOqTgoFsF1rWObmlxsrwD4Dq2XDI8xcnKqS62
gyB2TnG49PskBFtPDGM3UzU9wBJn3Zz/J7/amw7T97JC8pBsZh2NMCkVSL40nizUiio7Eytx0CyE
8Dn5Bf1mGl1eP1i44tlvJYt9/H/SzpslrdVA9FMAe/P8P7iJQbwPEu/Jd29lqP/2aHe560H5bIHV
B164bWnYWEyjgLlY6Os4rLHwjt0tzNE6G4O9V1hc7F6ADq/rJ5oNeTUhFShLfNnNtHeb4Cwt1H8c
b7wXUuK1rIl9rV8MZuaRZ6/w6+RiPrR8aSCAMk4ELY8uvIV3/nMRc68NsU8MadjarJ8McCdGFo9b
K8uiQzj1UBYj6ALBk5ODzg2j4GgQXSBptxpHLVxMDiibNOQJrveY3XLFi5WVWutp8lX17rjxdTv8
ySEganawtYPEJ3wUBmzzxp3eorin8Vbk3jYg9GqmOg5bcnZR3yNMTS3/crZxo3HYlp6BThwA3/Ib
7wguoGTi8E7E95qV4QEdrLnCcryelDIdcU20Gx1bLRQNvAYe6K4UlsOs+npZDM3b31QpRz+Dg35b
Ji4MevMiC4xqHc+lJufpL0Y20oFJBA676jWdE2buACzIRug1YMIGWnbgv+C1ZykjhrvDOzWYsRaW
/2HLFra6rPC14+oOTOfgWbwJCCRWOYdOl7b6J7q3GMpp2NAz+u/s0p+zFVOuIVIg7rVR/YZnctPX
/jaWzgoYO2sNTqc9KWrL0xFeg/K7coyWzdg0GnzSYb23QKWcktHsL8EwHqw+giLv7NM4Iz/YPhsE
bLR2hHzjXO3ebl+rhkyGmZUY3IeMddHCMHOz37p2xpIkcAJbX3iRg8jF5CB2OUcHQXSudPqdlY3+
NRg5k8x2Sd5Dca9wEisn0xH1dX691AYl6jL612XVoGdF40c7WruierCQeSoEU6gTJO/WaK9E76y0
bLpH2bk2m0vI0tsw/oaBNFJh7dqZL8Q7W7GQEOV9rK+DhQe1jxelNr8LnW+DmVjP0mPDoRjvP/vF
ch35LT5eQDBiunixgWHsL4aF0Ueafo6orTkNOSnDAvMvMD4SIfwD4QSB3hFFf2ps04wnmum+tI7i
mNlPkWTw8t4avf6GgwguZIBCoY1gIayGfZ4eme1aq5KloY2CwZvwNGrOkz0HouqsWnalvUApC5tj
XW+F9g5+mgSp62wm8xpiZybL4ZzsOiRJO7GJMPhUf6c23XQkZSLtu/f/yejsin5RsxcdeEIX4++I
oVrKjzDDPpdwAJ8PGmtpJYSsTrrOchW3ymh+z4cau+/wCXH6wSMV4/wW4g9Vwa6OPup7CH5CYXgr
XIt1TglwiNBG8hmbz419ZeezCf3sVlDr1OT4m8n54WHlel6TXNnn9Y/IXuPpPqlTG7PldDoEc7xF
GkGHOgF9Mi2CvFuINtjU5YkM0ZefHbqcM0Wlb9MIl3URpr8hLuuE60/4YL3r94JNWxa8m/FLahm4
PEKXb97d2g34L8PcRUN1bIA7Yn4pui/pfVX9rrZ/CvuHTALr6nGLbV3ry43ifYtPrEos3tYK74VY
kFVc9o7ch3jfCxzBRvBrpRn1TWAwkfKHkbwmDnQxvtA+gC7KnOgDZRpeQv7lTjENoNdV8SPyXyyZ
cBi3sElrp6xtHkWi/gischoLXrKyL/CooqmVPhZSE4ZLg4FuZLU0x9xy4qiQCkNyi7bBUQQJaUju
E9+rC/LdA1zYdG+axvMnFjtXnIooX5XkOzW9ICttW98TyBsqP1YjWIIm/ZMTVwyES89a+PkzrsCn
FJm1sy89GUQf5wqFAgZSsT3HVRKwbXixlnVpf1Hu1S4yZMOEzqaGi2aoTzZPcdpOHgpFx+BopiLH
+3DKlgqpQ9H9mxLBs2ck/QYgRx83Rb6T2B163O1WR38DUaCUcZZH4CZBLzUYMjzMZ0gUc/PBvRUg
w6R+jBV8rMxd5hrW8gZBndrnbEFocEEaZZEE69p/g19VLi17JLVERAFMHIP6BJGd46oz3mRYMVl4
ye+Ai84qf00dwNbsMXzMd0an3VuCLHTSIw20aOkPtrIKsUAZ9TIT9rLTSW4oHJAxdxwbDCQkgnNm
Hn5lHc4KPNxAUNxasOItuggtv87wuuGX1hrdJcqaERniF9Yr69n0mNWj8SWYjZsVFGhZ4gmppKJc
inxti2gR0AnDLkLB9fQNLBCENMos4llXLW28zZ1jbETnIuR7OzVaD7rItm6q0eRUPadBegpVtq8C
7dDraOZ9dY0a66VwM1IyBNkXxF2HFVccga8CXyBvB+KqEih4Ck/B3OZ2hBgf7L2oaRcS2+zBJ2NC
PQGG+mVNcP+rxUVMpDJ3jm5TDvvaQPNMaedgun8yMBzkRfZai+nRAyrLFQR4HZQd1pbdMPU7s8IC
oLN3emoTdSlZ8zgSwoqOdtKbX5XsNuYg0OpVPeH1b1uEyznDN8WceTqIny7YB1ineyfNcIvUnEWm
N03pB2f2orUI1vxIekT+waAaQsNwPUY2O6gU0RFNy+MVlCbpPirkWz/6/9IMQIZWWfijOPu3dKzA
pPGtoEX9yr4deis8ykwCnk1Dkn47DVhFMyeX4/LQSkjRiwHuXtdpwIos4wk+1abyrNdkZMFXxHCy
rYolKxYKs5rPbBlVc7ULuTLRW7mfdM1Zhc1YnshQtstsqr6NelhZuXqpLPvSAnNNE/j6fT2E9z7Q
vNMYDua/xJ5ycrxU8bUu+r4FJGvXlwolGpYSXE+Iaik+5KJ87ruBuW+0tqM0dzRd7lIPaaPLkNFD
2aC1e372Mkw1FyhTTfmP35F8QFZM2gZYxHGqhocqHPb/UHMz8amqHhyMtq9s1hMkaj/kRBbaxtpZ
pZhBIvOmjdXOb95hQD6JVq708DMCUGNDEiwGzC3JEwB2Ocanvh05JxFfT8gtsjjqmVSUvS7Tg09Y
NtenrePwBzvY0sNUzfcpSf3dsQcO/RGoLdw4fPnsXD3KMSLrnke/TX/L4w0EWOV+Zy6eYx4T/jb1
N1kM3Ku6GPqPKJDhlL1qxtesxYioiEb26apjDCjq5lgl/rEX7CXAlYShS/r2rbPFtsx5WQ7zrE1T
pLaNqxcM/E/tXFQ4nRuHCMa1HR94Uxd68W/gY2ZYwtXO+1f3eIC8U5GJXxQGx8XrDtyj6zY4Ttxs
tGmlwdZKWMOUzzmmA7rSlxpCUxhsZfI2WG9Jyty0L1Ahw/6Wqi9JzAYzQFI/yqzaWy0kHfumdJ6z
a8YNKkK69DhrJAkKtomfvEr/zVmZ+bb2WfgJ/DFa6C1neAtKVl7TWDKS4XAPhidR8TJMi5z7XLmH
qMcNeqk9B6CLtpduQqtd9anah19dE9alFj5e33cOFRRqwZKuCIsrcLBT49ccU0ZWB0b8M8n8bMTu
T9Ianwbzehhr2963Phm1oJGH6ceYpsOyi2kY9WCJopvt7VA/C9/+Z4UcTFBTnzInfQ+MHIIYfP/S
GljBEzQyXcGUiyuF3bbckBGEVNUluCt0PMAQd7PBZGFKqU5iPA+TbBfYHXBPZD3NzoSwN6Odcm4d
26skA5kn1S7x+rv0OwjezevUcwDs8/fC0VdyGK5eh+e7ooWCe4nCGvQltgn5rgsbhaJOGqiqU1x0
QCCsXmcZX+SvHS0maE8cPTSOoU3EGK3jUudFWHRwAvzyXRNYSdLiLZhJ4XSAvoOe2fuZh6Q4U1Qh
WZK9QxsDP8dJJq5fY6M8CUV6N+VjdpMA27HmXSuprVONz3wo2eAHF1cHrdv6Ow1HNw6AliBftwso
2ouwbkGkxmWWXGoQRFVU7LGQbGsFHSalGpyty1MMXzmKIgxLFiEW4P6RfanKuS/M2Qwha9BoePfL
4RIOzhffYYdwhwEp1k/CLk6RHq01mmYaS3/lec17VUn2pfUm8jsAcajBvCMXnmb91gEiHHB8SJc7
g/pVhaw5JvFZy/x1XYUAjopsaxXFc2OWRy2DWASMbpQa2g2BJc8ojs6Uvsm+WdYNXPwANmZZLFJV
M0cIsALxqQsq0KOCxtV+OyZAmjELHsdp2BRgjVI0865K2UTpHLmrbQFcug9wOZNG+2j1ctzwMHKJ
HYcrL8qvVd3eXZGfJCWAnB6wy+hNubT1/EXDXd6ZfD11vdJ1e2eF5TrskxkM/8+14l3OWx4w5lnR
kOoZYqdgkNpOtAw199z21Y8l07NPAEPzgit5GBxV2BdlFJ8r1qotDz2KYNaeiRAh3Bc/49w2Fj+V
Rtyk/z/8x5s0VZfUJXPSaSNO5u7bNV0CCG665nhBFWRxoLN3VXZkDcHE3mSss5Uj0O5HxnXKCtKU
6VnxdIiT+JjN+Z4BU3RfgqoNooeRlLO2tfQ1eQhwDdvQ6XsHF4IvtrU23ktDnbET3ETqwW8dX/rE
PAno0/HgXyKicSJqbpU5rAo9vOkTviQHtj8g5ePs3u4atqtpdssUQa4SG7abf48omKBnDonJF+Zm
54pj71NdFsupTfKFBqAalIWET8HzywViisScvEszZo3EQ08ms0+r2dhGzgEO4kyLM9dH/wu9eKUy
/6BKTK5uJui207aJNPcdW/jO14463UBN536Og7x2Q/maA3PpUuiOeH1lVH3rxSghZjZQktJrXqPs
APQJXIauSu5dK3/WoIFTiAYEHn4PbFqDpaYm5DrOAWMDX+1NeWqVwQNZRYB3q0VSeVjdnMPQDy+5
46IQRshYFu4gi7biFkeGns8G4OyIjXNlN/lvl/QHFlqbWOiIY/PTLT2RsVhNaXrtTXiOo32d/HrX
p/6XUdGiRgGhLgzaLVyBiJ+Iu9mSYLOh3+jBpRrtnZcA49dAwRKH/YamPsfhdHZe1t7TPdR6cy1x
m/mlC2lM3/kCLkrRzIbMhMKpVPWfeK+Xie7uKhjPmK4vwjJeTbalaZazOcS7St1ZIJ/q2t3H6fhT
JcOqcYoDj6v1ZJb0OdLnR2YjHosJ7AaznjmGAvPr7AwL2Cw7AdJRvzcYzxIb+fcYDcMmwACIS0hS
2Tkm+qas7LUhtyM0fc55k6TtJPR2ksV5ah0wb0YTyBXyXE2C2pRBjizEDuC4G/1BOQQTpN2z8Ass
Pc/MExkuclvNSmgDi0HAjN3FmpyN34JajXi/38LoNopuN5ezoVIt/5fJWIrVlkkUq1t1pbmIe0Rf
4z1gl2NYzzUuwv6CGMZvDRM6+yeKl2T8mcMUccr5Bfmq7eE0suNqHg4kLuh1PONMfsltEnwV44sk
vp9K1vpdthhEs2gJhgzph4XXSl3UsLZNTAQf3Yi/bV8icEn4RGRayvBfzUYyOwHFfGI9nuOTyOtP
T/tJmjczL544kNrOL/cX69lpYcujkFeL+yua3V04t1zrWti/Df797q5cjPUDban6IzDeR/nsdB/K
/mfLBugzvzzDRoJdYuKuHBX8sTeMJl10j3pnDbMKchcHqpjmYnhprv5jZS8T34UnNyn2MEELjWj0
W+R/yfKzyYGIpyz8uO05HVT12xQfXfEawqHpjDePvFCJceqvJYPZ/fUGLWUBL9zgrrSPyT1F7dVk
ylCXfkiWUTFSSGUv5eyscVimYtyGs1sIDNhTyYXLKtG5DCZPoEPLya4rWdtyQw0wTZjFpKdfh2Im
d5AbzG+tYSxK9lqwDEYsQrbEhoZjHtcQaiwlSk77UWCmpGdzaQNYE+JlUAeTkgt8gKIlezR3TWtf
xbCB19QCzxLsPFMN/jEhK7yssF2gDbMM4KSC8/uj4IMdpjcPjy0dT4uBCnI/p3RlrLjcj4r5KTbb
Z+WohU7KMM15aGA/Fv8KvDEKyo1HS48dih/Ll7hjaJSLD7U8jdG82QPlzpqI801CW+GMyamNbo28
CqzaUP45GRnntanZONZbpP4c+EtBfCTNx9QFTKv7R/4Mfc/dRjarMX5XXwM7/jbxTQT5X2D+1CW5
hmY/dWtdu9qMyV3POIqJcOyodAr+QbbQY3wBeAZjEB+e81XUVD7Ga6dDUHQFfmKWEgDm2Sdblr3x
RPuRFMQ60Q9sKCsZSdju2mTg9cvuoKpPDnIZlbnDp2vAOTF/FOdDnhwLKR6jw1EBIy2kf0DEAO2L
zeiBf5D5fcSuX9X+C5a+lyxsPgeHqB43Xth2X47PqdqCCiuxaHpdB8XbexpUj4+EzfU1Gjhw3MRI
v0t0DCdAZtO6HbBEMZoGzS6gS1qKc4dj3zworjd22ojY69BgZerUO693YaJ8K8wi4Oa2mnJ57GbY
HViYN3jd95WLvosTTqMsjjezpr1UKL5qBkSGh4lPcmg+aPRYGHT9RdJfCc99q7jEZf1sIF0p8zmu
iTNl29C6BaphV+8sO5ZsRaoeHgq0dFvuOuTpDvjDK89y1mZgXGHQuNEjtTnIQTLhxEkpbTL8uXX4
TFZyhwT7ZKN/QKNYDd2jyCWzBCF7/WwExglwMB/6Nsv5XLYRJZcDrFcQGzrZIf3sGV8lHoikJV4n
jwSCWPyLhdYSwNZ7BLb+y6F7ZPxHBkozvgaA7YKX3eTjaKGxgE1JTJyv+8CVcMx1/674oSsZbQtv
OOptfQmdat/Z1d6G1FWFXHGchTWckx2wfcEs6R2SBmbBRHXttijpo40e+UjlwE5nGZlxKrU7FrRk
XvTwX0+dblN8NxmfjbMmD2H58Kiyf2rwF6PsV4OVU/vxaoLszUxC8QlPaO0IRMjungVB5tY8RECa
rOqrHy9CvEZ2ybbvijNQNJTS5ESfXiX4lYynXBkfdbmRYNXCl3gKj1GgVspDHTZPNkQoR30q4h7F
fMMl3rbGjh96x9b/RI2ixTMZuHepvLVK+m3anmeW2ji1+xSWdH/BL+BqVMa3oZ0czd+4lOQWbx5y
mcivo/BX2fAGlz1WDMvPihW5w2Ir85djFHCSb2wt4DGWjrPXza05SzaCTvmjVnIwXqvYHnbRlNNg
WfvTMhEiXHBlMEFkJnja2krk3ooSLgAXyILlpDQjWAjbnQBY6LQ2iTMMczBjioLrvAuXnajsr8Qr
423QT+yeW0g+XVOoJWc3h5QDhu6qcUIS9VX0IhJeuno1JjuvLgpk0YS2eaAsizgdjKcyYgaUoraX
epznAMc9my8xLo5sl7oDOxBqYqi7OzoJyU1TGnOplcg2QlnBNnfdZhNafrCtGHQPpPeGz6LwcdPK
bdXBzrX9ZviIgq45YmGGpdBCtgD7zrPBEeHZTmwP1y1P90pEI9Y9y8NzokERm9Lod+iDbNXwLR86
Ph9WiTXkuQj7nKVAU+gEM5b9NPZkNTE8s/T6LfA1L/24y+iKZsekV1CGIo8rv6+K76GrqlezjkjU
BYCilC9+QHrzLhlH655J9TpFkKACjdedabr0AwUjiOwho83VkAnPkrYjA5CrTWF5DcbNVGfk9Iqd
3WXagSSySXJPkiwt05mE7CJA1tEfvHUExDScSFOb+UUzZkcI6gJovqo7tCj0aI3EkW0p4/3QsyZw
bMwZQUikWQR+ftYct72EGXOtsqfuZGqus3UMA8Bbm4EH0+z6i75t/Ot27i4oveyZwXmlVsEAu0RC
vzwGVK+lZD+5w6bCiT+mksM1CUedcDVf7eRRjZmwiWO1gRlqq3qbua8mUVUC5HiCUQdUL7YFeT5Q
6qGXxHulYYxJaDvonuL//06KrNmYEBNWbVoybwWBWd3LtB24+bA+qwJpDgpLkCC18RbVar9eOz2f
rBRSLb0CEOWAlIsTn0W+k1U0j4yQcXVPb3+tYmITmNe2fiGrVlKARXWuYXXmsm3gTEaRi/cvUhzN
ZbV3AjBCHvro2k3I92QMiqxyMHcXYzOgMNaCOhpd3araJO0Zu/J98tr+UCaELjqEplswEcQVxVzL
I2kiMzwWABovz5VBFQRQvZYQd0z/5EdKaO0QBZW7Laom3HhD6Dyh1lYbPivEb50IZTDWcmWOJi33
0gyX9LBg2MoMn4MQNP6iYPXlmwnHc0/PN33jv5kV5TNTNn0JFL2bE5lRvhmF3V9j9PmtXrPUqwut
3zYTHeaBq7CzJxzpndBydv1gbTmrSPDIMS65CAU+EirazQT/s+fUMVTWujmUlYtTRE9c66foPfEj
PE8xqgHOMyreKmh7rBgmZFw2wC2PgYBHUjDixUqngayRQWeXJWNx0UrPXwofZjxh0GYbpHgktZ7S
Z37AYq8BJ3w2/IhA40SKK2MBwm2lLf0ibEhj4/QaNEjtll3mlA2W2UutubjYLYRUkYGgZ9gJP3Kj
Go8cURlhQq3jAI742hbtwJyaeCuox86dyhkmaBa6rBnCQQuXlCRAI08jGIQ5lUkyBv8dBTzUxqhD
dYrBTVUOTHG9duwP6WliH+qODwFhYGEwVIJXuw0kStI1s+PRnl0HQ3QrlRr9dtLK6p6oRKfeqpBr
Wx/0X3IYM0xGCkzPcS6oFSK89lewlSNQnpCTCQlPHpCewtcsL+ZwkDsOLxRFZ0vR+aS14hLURKnN
VZ1J7F6CjNY7M2wb2HMu7sWAg+8YRrhxKkOzsGU49j6J3Dm6oL8jGqJ3yIwkWtQEnx32H6Ywgt+K
cRRaH2sL1r5gqWx/jDAs+cbDSRAcdDmd4gz/Xh5U0W89DT9unmI0FUkCk8RP9m0ILzR0LFBgfjQA
XkLBgT0SNWQlTdWKmy6duZCgwKBAtzO3s/cWmEiGRmMxt1a6Vx3DYG6X7KlAGwIUEqZI70bDWgDR
AOsBz5em/S3HpH8m+CgfXQ8OWXcRkmO7YivT+e2BFN7YYyMj8NCbbfxXV7V2Kjy9+LDBivisp2rC
I1ZIrMnsiC6ziOIcR2A4MAfmpsBgh7WILTV1GxIO88G75aHEA/xNBOBk836aO21FIqd/tDK/0UNE
cBAomfzGuNJSXa6ab4n51YKoYkm4LDQCjfo3BWnSalZ5IHr6HAQrrs0ITZH5m8JqZxXkJ33OitSL
3GR3jc8qFq+yxxc07kdJyhqrUMLiynM/q5JHsCVe4byr+BBGENQ6nWq1AXs2KVadMlu7BMcC9oae
gR2qxEqz0GWSftc51UFM345eLoMCOyO2GcxpevBpkFxJ8k8niUl2/bms4hIMVuGNf7Bpqar7S5gz
vfoYdUCbhf4yziBZMP8ygRqFSUMnCmDcfiJUERT81+vrxHp0tSDLaRKe1fTsXHrFbA7E1x6prYeC
ZPfjxpjE0k5uusecSHkdrrKQZldpXU0WAGX4Nhl4IhXW5dLdl9PcFRfWhyStoX+AmacrZcKsmyUL
3TEIDLe3iYo4iBQowI0dLD1gKfEpAltR2fZfHnEqwWKTfylvbZlweORDVCe2W0ZMRpZosGF9FvGv
ZDHVql8t+Ff5/rzhetLSe17tIhedDrld5QsruwT5N1yROSXHKWJurLXVn63fDPUhSrBJe5dtkMZf
E5325RcNWTMV1MwuFg0w3Vz10Hz23j7q3qopffDoPYbW9GSPbK4flAA+NdqxSV9a602Kd1qmZ9KC
HxyqajnboUWEPDp96AxxIc7nqGRd/qWjzPswBo3nmJVCyCmqqo5RcjRi4LDmdpim/aTqHYaUrcF5
U3dfbYfNJEWqYAWHN8AgCyu6Z9G99D9a46EaCknBN7avRsfK6NGHkNmZC4ug3bpufAr4Q1VwBA3C
DqMExHFzyh8DI+1g/LUgdEaFf0xxVlt6/nFAdwnpdSpr/Qbtd81rZWW5dAGEGM63VXVoR2jww0Yw
bwh6QfJ5B829iBjYpwdgE3W38eRaK3Zp+odJEvneuCcSc6exSwSMiVtKuXBZnQ3DXpRstYIYDLK8
ifiq8zjn6lwbbJ/CmFOv/5CYlxmhidoF5oeagitJCy52eCfEb1IcoNAnSW5RMDXjoJJ53BX5lzZh
Emj6FlJ5d4D1kiTMIbnkl5QRfu6h+3DzewKI1QcGKwNz34cWgXXgNm62dNwBo0LI/A5eTb3TV0Oc
Wy20gh+whorgKu0isw/OnZhoKB9znZ2bQ6LXYcwjqi0cE5ULVTHq9RiVWLtFbc+sXObuUsn+wGvn
qbKp4yuHVyolYAOdikIQl/hm9bpqSvvgpJxPO3PFA3goX7oGof8MHHcbNZiyYC827TkEDsgwtPDL
+GEY7WuX7Ae8BF7+Q2HWhxdrKzz8LFrlIpoN99AWXhO/oK5gw3qHZB0Z5agjh2u9aOV70h78+pL1
W7hhGlQX9C9oDuVRJ7OQ7TJ1TOnAitepjqe0p4yP0H9WfKSMAJik7JPLDtZ4GwaOY9TIfJvGVWVH
D92/uw36nE6BijZUo7f3gzffu1L16KZ3PeeqYSmusVcMI5/tdS63RdNuWDNDxUgPJlW2gT9R86tW
vC/whbVoLY1VrJVGIKeIOSHgAdURrHzdO1Km5dqwRCBN+O01cem5aMkmLayCI790qvvYRieRmzdX
BbfcH68ytAiQlFiGzI5hwJtwgmvr2spW1jBxbRKaRC4rk3FXTtQZcvrsrOA59WhSzVXENdlVr7nO
N+z24rs2HIb/lpaR2KgfVqKfk9q7jGG4TIVc2R1DsFKbmFY94ccbzC7ntOLIC3h5W/TFfeyJcARK
wsMxw21ARNeOXOqC8EfhhAUoG3B1ceNy4NtgpPqPo/NaihzZougXKUIuZV7LewdFUbwooGgkpbw3
Xz9L83SjZ+40UEiZx+y9NiBdtNp9AmUsAy7FinXRaZQPIrnlNKIU4S4TIVC6Hf8mYylrm0APavL9
fKBU3gHloT5C13ZSe4UQpldoJ2R1UWCWza3AzJedXsP4CwtcUfSNxoxBfr/p8u7ZtRO5QiWgj4Xs
MIs+ygeXhPaW/kiFJwtOM9xAJu4q2n45AoBw4Nd75KFCshxrYNXcADBslbVvaR7lNuwO22pIo8Xy
NvqIwAYZ3TUNz39eF+4aM9FPUmAksaSFyzWaAGqt7UPTQBfJ/BC26mgeMxdtfzdoJDRM+ueWwJLE
3tvtxbU+/MzfEyWAWjNwKd6VmgmZyL568Klm8HRR8csKp5ZCOSpYtjFah1kSIezvgcpAZ1adW8WC
GU2DKf5MzI0EdEXlq67f9RYRlN9NUWlbfCfzKtU+x1B5S5ujHssXSzXD/tPlSBOsEBuvSViKctcg
qg3pcoY2e3FQodMkoR7n4DA6i0QnTxYBUouzpvaJVjTCJRuQmXAJMdHER93ZP0Y9otswkbPScJfD
JMNa+5NQhomhFf6LJ48e8s0Y6ZVpYbCuHoVKwDZHepST21p6c11R9pVazjl1l457yfAsdzZAu/Z9
+ppCXuuEZYYEAWDkLk5DX4D2p5AsMyVeitAG9viWctP7SP/T4tTTSBrjXzHFVGJlVRKM5PB3MSpK
TWMeas5UgBQJNWHnG4eksHDvj9WwKjTSQxwF20Kcci+KnpHXyH/RGujPTi14J+eu4CBWYjXBER9y
U9h3uBnBMu/Naq4pUAE170+mO3/MFzabWNM3EfgOcE+ejnegQV9oHXgPDWBDsvdNACvoL+nnu5iI
H5w80Zkjye5GDGgjviYEmM7JYbnS9iROMq6xilXHDD9Rg3VMu2uE2rJzxnXnS8ByJX21gxeY8Axc
RHzcc19c7dZlwETJiKe4tCZ8GstzhdgYMMnQuIIrkMSqoHLo2AJicFa7O0E8ij3MlBCfO8qMYmBY
hP4zQ6LdBNo5t7ngvG42sL4ch4PZH1Sj2tCbrXPjt3CvRVksazqHHPxYC7rCKJ+FpvHeHzCbmYAP
JllEeUvdE3islUKXWCGR7/6MLt95FAWWDbLMGxYR1xYJqevYZBvLsXZv0G3J8j3wulUVoMqudqPD
298hqNNg0Y9tTM5jMXBw6trDrKy11j6t6qsZxKfNyhhZOzPQZUl6ItewytEg90WNBR1MIxuMwA2W
o3XJ5bbTnjVICC0HZlveBHkngTNAyP7U6YphSwZknJXshlMhSZVLFp3OxsIXCw5zG3eMSONd3H/E
PrshD9qJ/4BARl/Cqky9e2KjyQPhk68GG0mbk0vD7tsMvbmwamyVkO524v9BECbbgOhv9j/dhKU8
Ou4ptONvMQ5bPQIgRGK05RKIkeuLIPSPHe5fmxFvjlXOzOkVBwkAWy7sjv5CH+VaKIwkowSBfY3u
VtcBEjMfyDrS4qoP3yVUonY/VQtqHNKoJjCXOj+0SKctOwcNPgU5CeC8sTvofnIdyJ4wIA+Rb3Ub
Y7J+olfQ3Ufc3oiEDU5gYS8L/9kTtdC096E2DxOsTmbBW+fFa2LY93UVLFuZ3YfWxrrGsBaVlVhU
QU8qhtJvRWZ+dgVcvY2rGvfRDuCmI52UeP0SErcisZlmbB6CxDGEYFMaCUdJFayKBhRI7lxgeH9m
pnsMHfgD3HWKdsCG+BZW/b/Rju9KoB8avmjJmKXBfK8MF5hFO52deIViEnsktba3rGnzvfbmVFe9
27nkzTRyx7vn6fYp5BUYqQNa470ZvgZP7LqYfkIhoMhO77kH9hHq8sAIUFs79BNl8SF6pHu4O8NX
IF+QmgKwECobu15jnZGFt8I8xO1VweLrJm+p1FaDj+2nTe6GjZWLFoFB2XxUvI0xMhvxF2WSQu5W
doO/870zUvuZ8HYTibikWYGzF1DVCQ79up2iUOp7Z5NppZogM6Y5lX3L2wcDAxStJlZRoX9lNFgI
9c5kdK8aot1qJ19Jp9hHDLTyR9GTAu2LuaA87TJ2lxQdvw4RkxnMcVLAbCKdcpDOMbl0Hi2QBfpT
xQjn65jh+CxNDaAQBlk1vwWZtx+dYF0gDCApYR5h546ZhicSujhWfGg9BP4hsiwXMr0xMplZarQy
MLPqCBFLdp/1v8gnX0VUG18xJ2Xhv7HtXj6mC5UIPRWtUm1Vq1gQNubgXB/lP0aph9qh1VNZBAmC
bVQfY4uCz6yR57L7RbdAHXY05Huq0YAlbjnPk/jMZAvFxrgf2d/5EbuZvEUZ1CD9JAIkvFZxjSc/
M19lGZ0gWYE6Ure4SJZqY/70hk002biGPoSI0pCApup3m20BD1BZ8TO1qLcYLTdeuc0rPOq4ZhcY
WbmedcSZMgO4Xgzc0uhoQJAIcY2R/M2NCL1RhrETipj+8q3qWHf+v0TTyCsrnmo0fBdCBUrJ1JYb
6c9hINKDKfFYtQVV1e0jY5352TwznZ2DJ69ihdpxggf2k12FTrJC1WPwdYwFJkx2DCsI4Ck4oTFh
jF4mLMTrhYosJJNQhRN4uk33E+Q0PygoW0yKslbI8kG8oqDrwI5W6xvRZsDqjV+AsGli/1MU+VKH
a4sUR/+OsOoF7zkzFa8qV2VlXwJlU1fXdkK+5e6yzRw+KZzy6S3UsV0dVYURQMDArkZo9TA1bOVw
kxiUa74FpJ2u3TdoqRhohnyfNIPODZcCWKK9tFEYwEKx+JPfsTjfFsXvYFG6DktgVgxI05672MAm
iMCazbeJbtrFsE150wE8iJylwHeZMztXAfub8hKob2UABhv1ffsscYa7zneDuSWS2pwoKdLpN254
CJszQJ0QgZQKtXJKqQu2oC0CJF72ihhyTXxFGVNCtoWxBODAUC9r212EKTwUMUu9aGbl3zlK+YTD
3POvjvZb+jon1fBOp6ZWwZUkQjFv1PEVGsjA+bFC8xwNKlfE8FJadzG0G20AO985//LK2xnFNrYs
gpLAw/EKhAYBLFV1r8pD4BeYIIIjiD6sZETRttJ68pqsvDzf5YQMtP0pqAA8FALxZbBGkccI1+LZ
mrJARnC9VaAjj2I/Gn0YlrGWUGIiCqk2YKvM0ETSuka4sAzxV2vfQfNMw54JjDVPfWJ1xEO1tU2T
3C0gmUwkNgOtUmyJ3zAjt6g/NuJdH7Y+n8Z4qZKL2l4dnCtuuinHB+5gAWPc3OVsDYNbrWYb6TGX
2aCN43pHHbIxJNooGnQ3ZAiRn6YqNsKTXuOjwZgcE4xkNCSHllxL+tjOWYk8FbiRCpZmsjWYTNPh
FFtu+JwFhL+K01FjlQ9PxQI6XOAkV9jMLroG1yUW0c3A7JnkCxP5q3XQ4hzrrKtibXf3xWhtAghX
mWWtlVq6wH6u5QT0TDlSDnb3L9FxkKdcOgq/Dx6UaJ9q0YF/8uWL4jnWELoaNP+t88akhOiOD280
fvQCtRs1bFCBfQo3ojiDPFw4SkYwVeN/FkH7NljZ2mc+JJptRrJDkUF+I/e84KJmf8AUPF5b/d1t
v6oeFD9/uwoTzuFeZJgx7Mbimibb2lAZNob0WsJ4ldB5w5C+0UlgFDOQcSxzMZTxtgiOvrO28n47
rUk7dtsuOAJEwMuh125Fc1M1pFrT6EMLAbkFMF1Tkhu+LeSQRvxp5ZK5n/jyRy85G05fHHrTmhlM
d7rYOkkCmZksk3wEqE9p8EKYe70Nrny3UNvY/9BueoZ6Uh2bDTlw1GFcJn04l3QITHPggHPIJs6s
aghBReIyYcHKSSNqHPImOandcM39cmP6Gowl8VEqTjYvRIVAW+AKGackwCYxCfhQml1MiZ3bFYGJ
pCTXuLzlINZNAdsl7NxFDsUwHuInCwWAsvHKj5ID8/U1UNxdUxIqKFnu11A+Qz7fUoeaV479jxc5
P3XQdExPpjDUrrRXxXSY2VELdptZc4zLH+9RXAVw3vqtqlbMsbkzc1cvN1ZSrnVJg0tRbqnuQU+c
FU0/JS/Y3NKBoxIb091XzsK03vRyZMaM+d93yHj07QYBI1YHDCsp/XSM83FuWpAegaPZ+Aem/+3/
yeERMW0lIHkuMNu5FfUqf3kXGiuV5W2JfgQDJelfUBJihFMYS1O4AXbvcMJWWIJ000RrVL5lRYmc
jJA5tI0p29WGM8JD4hA03yodW02en+Jj3iTWOc5ebs0PAA6118DUDflB94CotKDtA0xdzkD4RcuW
kRFOV/K1AIGjaB8NZ1Yjx5vETQ5BiP6FYGkeRHtRCk70QV16afBofWLQgmNd4GOvrzoZf/hJzYxV
TvXRFupl6NWTjMknhdSmkiRAnPfKKSghovBKCb1XJMc3m0fO8XrE51P46ZpxnH+0dFBsQ3Yw9e4L
eybeCm3gVbDpuZhOGVQCn4Oka42FHs1a376EDq6ASh41j/8fMngnHg4S1p9AjacRL5bSvzfM253a
Xpd8Fa1AbqBsS+3kCY5g2jZPzS9OF9sLgjS8g8GCfOlZoVgI+89iKwKiIYw/h3H8db1wjgyA9whE
g8MEnTXxqstxrTYkwPRFvI1UsfRjFP+2Zpg0vKcyfesoJFni9Jtpx1zH3tlh+6IaI2R9gIHxd0gZ
cAtzm2+rvka0UaWAxSbqS9U17MBLnLGgUUTgmtxvHSHiRFzmDzuOH4p6qcIBikGK/nEpjZdn3Cqy
G8N1Jz+wu/hzXfjXnjgpRj7y5FfGusFlKlKYwQDMF4FarthI7DLky5Z9isJuLrQK/vibr28agdma
1VXlxezlfzN4toKiOpqkToKVazHVLghAUEb1yGez5lYlhqA1wPMZk8HDwKtCcJOiemZ5uSio2KkG
seKV7E5GYBtkXCRy3dfGPCjCdTgykWvp33BGBnzLRnAlKguz5BHL7CKykGPh0OTTwNMDdsSutgbk
TmdfsyUh/8jr3qvoK9PbedAn2OcvOVwpl8jcMjZXpC+cpItgEmT3xsMzpduTTTICJXDSSlB4FBtO
wTkqQeYNGPOjn6FkRlBXew9aj0k/gs5vziAxCfP5SDFUOluZiJkW0PxhA0xwh3cZuGaAwXQCAbwb
nbtM6RTcBYdG/3aHs2Ids0y/AFejt77laBn1dFd5HzJHHrCN/T1QGMsv5wb7Yti0GlQbNx254O1P
fBqI/zdKvRkl3UK70vOVoN/kP0XauK7CldMwcMrAjh07moNW3ZvqXjeTc5B9RmAUXfu9ZeWmjtoh
R8DE5vOYccPYscpygocnCPbj/7G/Yu7041cfxnjaSdRai7T8iSY3ovtZ2heVaL4BikC5UrIbFWLo
4t1gH8biPhA/SYTjCYXAKxruIBuRKh2ZUTTGMcQtoFKCepzNLit1H+u2bVlY8D4ycwQwaC5zl1aA
brhl0Zy45JYm0Wp6SsuA1DZhVTenixjj8QeDAWVVV4cJQKhBorsI/2L56asDftb1NBIcfOU1QuDs
S0JuCKbQWTNqznef0jmhFdLTexxeJfL3wlpmmTZrufAy+QycZ539OXRPcY6sDgUuwJWSckcXP2px
6NLzwEaPqM3e/rPJV8NGyDS9++nVZ6EeZLidEpMQoAblORw+fa530shq+lULDpoavAk0hnxsU6WN
UUlAc2uMYF5y+RYsvn3Lw6iImy+UnGYt1c0lm8x/zY7lLJSuDdINtARQEq17UMJsyvFQZ0sd5KP+
6cFQJuMp0oN5xaLOqujQ+8/Gw1kZn7r8NwS5TfoIhcnWbY9OsXVzeE2XqHoTyZoWA4HvUUWgCz+n
zt8t8j/leGowdYUkZ8rExf+Pt8MEVwYoLcE2dIy6XWBfampYcIZzmy2NyUWv+ZhZg3djcNYjDKQy
5hWCXcuFH6uYfxgCocjwSZUCE1E3JtA1nsX4XHT6gpuVpBd3ZqXxSiButbxHx2Xd59d43HHGGJnN
j4hrhuhnVwGLZ91HAhLr4OZEpPpMRkxt78V7vBszoEodp04OMsCJf2oTL2VkkWYG/Xc4pdWeMxeC
kz0xcJmYIGyhKDI2+AwC+aUwCKppKYPpm7ZOnnnVTG1W2PiolFvhLKvqDw3fzs+vNtHDjWcuQpcM
Q/Mt7LlCCZPVVBSlc2SjmrhihGT/fQNBhqS0WmXWztP2HfMuCVWGV1RhfvhbkYmbD5P9hYLYA+Jl
D/cC02/yMPh4svjZWPFDa4sV2KpVjCpE6Yd50hE2nRJWUX5gQz5quAjowZcutOI+rj8DZn+N1YED
bLddtaLdWeEaHJE3hjiP+vbmJ7s040G62TyVA7RK/ckAFmgysJnqKqNLya82MdJV719QNsxyLlLN
ZQJGKZ/mXG/6nugLmX93CIU9797z4g68Q2g0DYj7JYPQOnlmzZfeiOUQVzs9iFclmlom3SQwKIxG
vaMoHyWD2zb4YkM0wwJWFJ8FJgOWVzObXy54IaL8yKtWjgBkaoE3lDs+SogqPEW1vZ28XT37Ykyt
cy/+azFWF9rF4LVvkC2qD9U81mygmhR9zEB4G4W/slWYmPUqJ8vIUli/+C3BwCU7vFYyPm6SS1U4
BDh3/Sz2u2PWm0s5MAAH1iobuQyptHSQ+dVgcWI/Al1e/UYhXR1sDFpdMT3TwUm1WV7vzP5tjE7q
xJaK9p1ydNKDYh9786swzVXF41WLEOLkW8zBC49tCH6Gxt/Exi40Tk5EQ7+rOBuIqpgb2W+eTBAa
fjeoH9xXVzzieOc7b5jByN5qe7i7/qG0NrV5nV7g6KwyHhcc5Pmx5boTzIn79qWqPx5NgYULRmJ0
Ce1lD3po9HbEtSVFtOrLzRgDx2KbxTpZSd9DJJo0SouSbYWbk2Qk8QanOpYxQtcAchXFXSuf3fip
2ntkVog0cPhdmKliBOVagJ0OdI6ExqDkriq/TUZbNWZzUnHZwLLzdb+i7s2Kv2LzrEcaBwToTiTa
EaNw1FjU7rUysLnftdxVrMm2RvSbEyyttujta+eYFK+IUiorLl5NLvwOYMEmoTVGizCXybDUqnMs
fkG/aQ5ABF45ZrzupW+hGx3M6qnig/ejTSmvcH1mjbNJ9DcVNrt2DRly8O7uAh63AU59ggXYu7jT
us9kDPhhW99D8muMa9AhKr0QR8HOo1Cc0EhxTTKLf5qy6ev4q0cLNo1TKjhkkU30WExV2zk/MVOl
pIVEX62YkMFltTdBqELFUmZa+6FWJKgFj2HY96gchg+PkLi4oa1jI55Gc7t8ukwW1cElyOHWQ3rr
FV4/8TcwAonlD5gIashpIbSFyn8qABuM49ELyHBf6+HBaT+S4Jaap1ZuA/TaJROQ+kSMosGP7VEG
BS05YRsF+Ld19nOmNqhDIfMslYnPszeHs5shMl2VIQ1i0a1ipV9mzcWb8gxAYZcpEXGIN/VdWi7b
8rPD1R8acmEwquxSwhXih6d2E+R3nvHAuFj7tWEf+mvGaMj2sV4mnAbImSt3V8SEvx9U9awhpJm2
WJDFryogr2zVoWwttqZ/DIxtAzxcnlX/ykyLVdaPFjAa4ABxqbmbq2Q2hEdUQ9zV/OXWLeMSMA+G
WW0Tep+o+FIZObSmu8qgBDeTEhH/WJ5VM9M4yfpsa8qsJDFM/TQRrRPUVnvXXt7j5qrR0ZVoTuJq
a+m/0kZkELFlv/LnjgGY3t7gG1sR/ykoGHNh9PfUPKuaXI6SjedSYS/dLXP08SS/crjV2scoIEx4
c7NmfTxCwHuh1jfsd7+86wBBMJxDqSugf4aUw3j/jBErxKogh64y4aujCgeVdFCMk9ltAFhP75Kw
bwXEd3QmZvtC1YPEHJfbzCbMExprHF1qpmEWb8Qjz1kkjXeruNp0XGH70tVjbHI+lMNaMdZWgkjJ
Q0la06cxuuhAbAb/6pipnUsbikRGS4qNSXzIZLd0Xp0dQCaaVJjqNTZw9f+/wvS9e6msWakuQ2Vn
oeZvtkPyznfIdD6kg0oXfYofZfKnJmsFZ2s9/pZkJVTGR8lMHY3+WPJjMhOUp0y/5g3F1EkbuXW0
k4UYJNNudUOtorwzV8E+jR0Y7U6XLpFpzKPqEqCSRcNmSrIBMrz/H7rqHs0C7AEpxKPV/TKd4rmJ
+ZFa9a1FHEIu3D8j2CoExaUdzpzd0GDZL1QSu8GMuM1pOiQK1eLTkS/Z7Fvv7CkRmLQhW4zjBO4A
JCV17SfsxVmSp5SPH0mPlitnoRoWt8k+mutDMjem9OqnI96g0CBtZh6C7jOp0miVqdE1r5q3wX1v
QXThk1M7Zj/5La7/oR09NAR3jb+Rdu1QP0wqgDbQVmp17dpzHf+zySXrYVCB9SjDrTMo87DeBdS+
sbqruodDy4FHSfs/fwFhAJCpXFsUnPSCOsdmTY5ruF3FlXexBlIQ+hzUIuzRApOEHwO1hTa5RY+Y
YYzOjg13GxHhC6baBOFGCKyNPch0XprRTzc6CSvRmN2znrAP7ZgOKGCKQzhUu4qtp76P4gqxtoSB
iavMRxKenNpu3YgNS1sIg9JnnN/CFKsamh9qAQiklBQDtTDyoomw9WzHtzpnGi5KAhNH3CluSYM/
6GAJmJdz4NAD8BcoQXQ0NVxxQRetysA71MWv8L4NNo3Ucn4yaxW4GVVdLH0uo6XIc7DlAEwG9tSM
tmyG3qntEx752yY0BQ1FCCwIVschTAavaf9pGi/nyYUqriifvnYeoe/WQLp7ck8JWj45+spCKkc7
0vEhD+ZRpdnBC7WLIiCMsl4XFRUR1YbSsTNL1tK/lBT+HdmurViUeOvITADrMlTeAYDwuivILyUH
Yojf3drbmbmzUlv93OFXswlbJg9N5xgeFOOYIQ2O+4fStqu0BudjS7hh8QxFGERIQqpsJgwtwF0D
li19QAbGtFqYQ0WYRL4JWtrVD72oFgN1HwZQ1n6ftX7twfhQSFYBPTRZKA5WN05j16LV59JTgLD4
bBt6lVcSPVMaP3DHLU3zJsady7GfYPr1EZI25Iyh7icQlXlbB8g0drZj9/KmSS9SS8niT43vFnu6
Hpihzgg+JsZZVzRIUy3iCYA1sJSQl3EmgbLnu+mHm9CTOZOXdQITKhmODtiAyC+WjXkA67kwEPxN
M1oX+xkmH8lIaAppm37znYbMDE+z5fOtfhv+1ZQPO4Ur5A17z/5DYs59HSG652LlROJJQUVAIWE/
k0hg9FzXJXE+GneJxsqI7IHIdaE7rAduJ8FMuRx/M7U9xtZLBEcoA6O/qUOsr3hDOAsFmTmoLB0m
nN2I3kteBvNQq3ITJqdR/4gIs7B3Uv9w4Av49Y+WhNsu+pze0DT/ClGrhQC+FXKG2vDpWsi9TGYa
2Twq6KEClGQoj3qymrmA2VrRuzjZt8ZF4uOP8l308D3OCmQfSpzMEOrier235tEGAFDVZBLfCn6v
obpWcX+qvGYhaDklfon4zR5K8mSeNpPmWMPgLNpVhP2yKf4UwTNOE5YzRUrae5/favEjIzA07FlH
bxslv3XVbRVui5rSoS5SwHJgGYjbFgdVb7eyJ04M4J8iSbnrjAW9USJ+Cxh5CbtvUQdfNQOoKLlj
mGDOlLElfuPrLxXeeBO7d0AzzKOIu3auYkq3KDktcKTl8CZapjvZ29Sph1iPQuZiNvlLTWAg4+lx
q3HDOnyy0WPU7gMSxzL4Q7m+cd0PVWnX6cgoEOAElqZdWg1zK9520864+tGrdsm0kjhzKOejwj2L
rBc1MGyFVrk38WcE/z2KYrBeVx/Fjz8qM6Qq85TXUmGkjA98JjKVRTpKt/4y8o8loS3TYIxqtIMO
50afoZLu2BmC7/JWDPR1HZrmh1bXjO2vPmwQ8WvqwH0CDxkuKOQhWybVBF1T9hKjK36THK2sA98y
okEcLYlNeljZboTHQQPme7XhODB3gsvstx/sT5sE1g//KvPZ4nAIMepkFPWuKBe94VNOlZnfr0oa
H2yOEtJ/O9hsE+jtJ3AjKid6WScDWPBHFNgCsSMLGNCBOFuIFWWMBuoWgUej3VtVQ7WMOJE8Ab2e
SWdPpK/ms9Jyz7V7ZLPsWj/lcKxwv/s68QQMzUsC/sYPV6p8lC+yLUjD2Keq8oWSE0rgm2wKlp6C
ZnAjOEdJF5iuemSD9wJZCu4iFvsIUay3af3rZOXCinSU2vtWQowPmP0Zb6perpxkY0/62MmoiNwH
DZrJlM0X0aImUrcWF5jHM51JWyI6PNtoCvsSqWUBGJ5MgVaZJ+bn2ANyg5JL3BNCLxhPmyy/6SnE
85OWc5tywBbWsXEfCGvHTD07rT4bioOFiSJEQkBm5FwzqBUbXoi2xHIBz8B715AMlIW+IIPAzN+d
6mGZ/zAjzXTQznWPGxamqCQ7KS4Kkmh/sKihx2NlMh4zuq6E0DXRHFpubgHbkYSmxDBXoDTXGq1N
1u0h3LF9sBZB9WeBXu0YfFEvtRilDPbZaI0WlfeqHH9j6P7KVfqz5GA21ezTYJaaBOVGl/BD2/6V
+Omt6XHX2aL90AQOYDdjTJg7aFJi9ytjlkXwV7JR0vS3Q3VOOhpp7pmtfJL4/ci7eIFGF+MfkYt9
TgiBkxigSIsF5IXvFuUqZKq1mkfrqGQqaY+P1JLcwJbzfwT9slEqSJO80WoJmIFjGin8rvJdPN7O
LU6tKyfwjoZmY8VaNO/r+Mcw4C8q07zD+xeOyteQGQQDJO57CraqSUisdgdq8tRcxajeEkiuzCJx
L1bTGLiSWEio54CKsTFkXupzH7xryZWYY1jvtn9TdZPHbR/wM8IdwImykeUxmGKah21VXOLGQkC2
V7kXaoNQ7Q3AuUXYPaspslz+E+TeV+bZTB7k0wnlLOyvkfll/CtycPfIuPXiK0ouoAJgP7uoEh9M
4zk5MLV6LBS7aGmALQ31YjmM34GC8RwpiY15zO3P02K3aW4mykKbwwwTz4b2aKhuKse0XEvGApTl
c3u4jREhBc5qMBqOsCmJk7XicMrzs8/5bkNuyfZpscgKlQL05affXvXj87OKE7txB3+f9muFR4dn
My8M3HZ/evFpQRvIE4Ic1TNo13pqdutFDQ1g6Lehe9Zq8DBfvl3PbVDwGdENVp3M4bm2A6PoM2Hh
PpUIVmGWfCGdDIWdgEnhlgFaMvznNNEG7jA60ClCSSfQCqYmHJ585Y7meiQUEdGU0l6q/Ol7f56A
SlRUrIwAVaKi4UMPTVJAvHen7cGyDRgQdxoBdY73prOvqsCRyf7NqkETTzdfZG5s1AOBBycbOikS
QAITjn4wIso/tMU1puQfGG+0RE+JnaaBH2TxNrr3ItuBIOWzYsmfo8Ytxqut/2k5yaCTbuAUFFdM
i0sfJVFMaVapdzLfIx3U7koiTs1r5I2w1vVkbSKIqCHygIw1q0fF7MuJu7Xi7xrtqmik1Nw8eS7Y
WEQQHpyZY3DhRvbCRDVHWoWj4CqLvwz0/MxTVSK7hM3+skEQbCBbXkGRGtCM5BQdE8RaEBfgsv6X
ZOVxlSyI3XayrYYHTqK1pFxM6xcjr1lPbFSL/TAnxAFPJVmmpfFrUjqwKevfHbmN/F0NvjCK9qaz
zsIrFVbk7JvoWmLciYo33T9r0yTapR0FOkrGZWF85AiZUn1nTCQkrhzg1FO+FaIQ01950RUaCKPq
nbT2Rf8d1KDs9Ah30qRxRaiBDEucahZBcq1N6Wn5NfMflsroqf6Cm51bR7DGvrzoCTngsKUYMOyt
dotXlA3lJkZkHLYXOPSzdopp9L6oNkJnrdGIa3FNeGIG5BQ4eH8h3iJKm4UOWDPFLmAL5iNsAFUT
UzwbhHHsUFzAd0RX3SjKIiJJNO2x4Kj2grSwzHizaEYNFZKJo61hm4b+v0qoW9YDKEbu6OnhaPiH
FvusFZxwQc691kHfFYKs3UyyjCYkSo9xS6R3vCfPZPzJyQxxUQC2hNIVxbUvnpP7ziAH99rq3O6o
uEs2xJKPJVbeYUDX1paGgQ1TMQVeh98YuXRlnRJI1yU0JCMnzNA+dBcq1UOznyiihUZh99u555I/
SKxnKBtawKlx0BG484p74M/uXmMSpfWvVvlD5zZgJm/ZGDqIECQQYoWycfDjtQwEud54VH6TGtXE
4K4K/lpqXAMDb6ksXZEQiXL3GQTUANNLHskKDquKvry+4sFfKxkzNRc4Jx2cHa4DQdhqTpksoUiO
CFUNnHewK7xzmhD2kWqLskr3KSW/1S+s8jOgPO9dimwH6McTXLaagfzFCqCKvwpOec4aBMsg+XDG
vGvvZDotVOy4OSy3YY/dEKXnlA7qjk8rQIzHh5BEf3V/aeqLaxp7n54y07/i6JiAHKk2SfujhFtT
ObnmVwBovyUT+eTbd5UdCHiARePQlLbFQteRG6zL9iXr4+Se6MH1aB5ECn9JnD0uI7L52FjbGUit
w2CjcIsveb72gffU1GFK+ytxiEgKUjNbkzmv6cj7rL3BT2swRlfUb6BG09DetV99+dEYp7a6Bmju
Y/ZphAlPpuvIwYFi8hdh/TQRDdvcy+U80Z6O/Z3rN102qzpa2QBpo/4yJPsq3ESM71xboJPuEVOY
c/Bnc5TJ82Sob8In4IMwXePaMXLrwztdwNLw+BpVs7YJhyuGYuquWvNXH74VIN2K91egyODbN411
ZS2xKy5GzJICrZ7dshr9HcmJ6v8UpZvVqDRVJoZEgbvVOeJdceJFVD2G7C8ABV3DAlsLEngKwc+Y
TArjjun3XvCUSJzpaFwodxOsvRAGiupPOv5CZeFKTO8s9bc6Zbso8FTFYA2obw3UzXVFNRndTEFN
3G8jmznpJxgFTfGXurvLtd+a0j9ipZM+7eDSJqDZgR5432nz9AUWKfuzmcJ3fmujWsc+u/jsgNwN
5PnCIYjBHVmNuNCdh2Q1VbUGr22jlgs9fpT9XzwJuJm4xhr0AZ+nXD8bECbV/0g6j+W2kS0MPxGq
EBppK+acSZkbFEVRyDnj6e+HuZupqbHHlkSg+5w/wktqmE88sDBiUZH9Y6HjisnZFoxchX9j/xZg
5K8QPWaS8R92qbsu0wtasbE+GVMKuBd6ce8w2gdUm2QyAOGRePGUKRaMiegx/0ADBKCJ3QhzqTYq
XKYdi8bK/NKr/2xg1JpjuvC2YfDO2AEtMrmIK595Oa+WhsVZEHXiEA4Z/mRk7dgGPDnLtTtrjb3c
XyJQBtqvQTUOYTfq4xj7Nnr/9iW6qe4+L3aAptAeAOQuo7a/ScU817tJyqlmRu8Q5pA7x8qo/3Ru
jL/UrIF6qetW/ee3Z50vrYaTwf9gi70MFufjLjT8fwrENsnPvDs8JSaB7SzTqn0Nq3vhnf0QnigD
6l95+s1naKtsUGIYD5KzqmYj08CUQMxJ3XnA8lou/eQ1GvKELROri56IWdPKcuJSAQLQbbi80nZ2
94Y38pCTqtEBYvMCgGdF/p58WUfw94NnJuk00f6IYnbBJaIM8BfQRlCL2R8s52SRRBghSXHg6jV+
JE52Rnf5X9xOYhC9QUJLQpWJ51GJLCZqkLETgCNGDZIlnXH9Qscau92fjGgpoadwCJnuAKZVZUn6
xCSv3yYNGLKcngsJKx2Zzy0nqmzn5FsBDEdd9mikK4WhzLJDeyTCbadw34kKtZPZz12zR5Aa/uMe
pKAOt4do5uTOYZYQbFwz4j3I0vxH8uuO9JlplL6QHrfuLuahHdKTqzI10j8yXhRtdw5BlYr2WqkJ
QChMMzo01XomCNIV25gVLKe9qOZG+dM01wiVivABx4nPzjD4IjChxFbVPingXiBdrFasZJNpIZoV
zdbIkYFIPHJMKE5zzEVM6yIuU25RmSwYoBtCAIFdyOjmykSgioAPgWwOMj6sag5kJ23nQWNNKLGO
JPKJDKJW22cOtzkmGju1yrP6HMjL1NdhPQual1W6k9Z+E+Cveht7MNa+2nAX4S+jrsy9aY3yFURU
A1ecdJCjFlZhNlFf8WZVCo/gwBxorLxXBduUxtc1mGea6gOFERl7Cil4uKx0+zjUjy4apn5xbMwf
shPhqolZM/eROPcO5B2Lr589kp7lvHlFAyfAsK1MmLkx1Yz+UUO8UySHVcABcY545sMMwb/+o7Y6
MD35ZQe1kqe18qd3vzqmp0D+UfFcZCaOjqMWXYb2k1B7FBqnDjtTjA9Caa9ul9IoQYpXs3Gju03E
PfmhhXekEHZhcY11N1+7QZIvAvNuFR+VRFzFOLEtuOU5xvTaKL+Rh2mjZgV8h9lPZ3wbnHRCnbso
CdqE5mNIeV4iVkqTz4s19Stsnoqzof5SDKxQW9AAySXYgNtPMzcaeFY4yzmxx93zw+iITQ2rSkjx
KkoE7mK/eOa0vo9qxC5e4MnUmOy79k+g8k2skyqle+J9vwK00cSsKeooxA7ylVScCBmlYLFsVn5I
JKo8VVRtKtIX5SQgrUtyysHulgwGmv+wPCAIc9Fax1L5FANISY4GPN86YzgOSj7Md7NsuPYhz8As
zU5dRRjEuJscWk5gAzaa0p4ZTtAy30jyoukwnLAq4JgoDS6ap5L+Ytpu65nJ09UAYBYQvBEbg0NR
9zVB9NtpMMp49/LulNN+JMfP0LuZDWN9AfAs/3MS4vTQ0lXUO8g7J4GGiLddq04Eo2c8vCI08HVm
zwPpX9VmO7UgUhuLRI7fLcLbJ1goPMaTVr7jswudXxbWlLb2AYGsSW28F1ONvHa5gIKCP5PMBv1U
FcMijxkJCsJVA5vPtpuH4Op2x3zu3+P8rBG+4kVXyT50dsXvSW4+QEBlaTOBcCUewmMWbzrt5trG
Omm6mQKs46ZHT01mtQcXbt1D2Z1VCvQoociSBz0g4lmi1xMLvEQ4EbyfuvTU71a8/YrDz1T5VXNW
ZQBfKLwVk9CCmrZBNPNO8Y0JgYBgKoJta+KX0R2Z7r6pg1vYR5eWqM0ieRdcSGIsAuqKjelhoVTJ
/JLJZmqCWTIgbZQRZVePMNCAyzH6gEQU7V9G/hq9DDWPjMYJncfvTJzJ1k2reC7FGq/UafCkKXLG
hZroG7P9S8xZIb36NDzh2zqUsj/lEaO1BpelwxZA9qZDrJxBS7twqVglzrkAu2jNGcQBeQYrpUOi
OwxkcizLQd26jQDOYazq/F8DbL6P7aVDV71dHKSg31dtcMqD4G3UBB456Ty0GZ9OMvskobLEtXz5
0bLr0GA+W/mlDFuZkC5O6ZDq+gidHilBdP+SsqGfyTCTk2IRhveqXBO2qKkflfeFMgiMjbigv0Mo
OD28CWSVFow0RVlUwnLl+/suwaEQ/8hU2bqpvpGBGSrnZtG/FNbaLJZPg74vvJ4BsaKh8VAyGpoH
GR90TZgyMAN6Xk35Mcp1QhKxikQy59YiJm+qjvFqREopfG41KF6o8RPsH57/VFsYHpU0FlWZaUo7
sepPkaxNtAuBdlbCY4ziCWhjgjSABkrE6uRC7BLQQUu5uv0a1M7I6dHl0OMCImyDWD+CCnBKyrDI
ivs7eo1EddBR7/j5k17ldZ7uK5L0rGzDbBFVlxbYVwMbLaPVQG0VhjNjGbkkSLPkQ51NFa61InZI
OrqX1dz1OwBaRuhmbSK1jcyryr6sEC/mGdYcuQ9RLGTPtt3d5cC3nYWuHtzynfOK28z0VXsPKLlp
5LMpPSElvhgOyAD1GF5nfQtgxVInPrGDYgRfgJPeImOF0swyCe2kq89DoQucJqt3uk/YDYlC0jLO
V/plZESVyPe1m4bURAWftrSchBaU7LjdVYwKeXNRBKRIi8b/U4Y7TMf4E32aQtHzE6KDCDX+1KQ4
g16JMWG4e7ekpw3OrzxCSNnH7+lbEtc68eaWQrrGTtWAQlHaKB/fwwwBqFsLSjO3pZAwc7G7FxcX
GZRX/DTgAQHHKdkryDgjZoi9Qlt2Nu+I+Y7zW5VYbJiswmEEKkl0JteBxdos62+z+qWwcdY1Ftu0
NbG7T2pQR9tfOw0pZHh1wmvvL1QgZMOpiMCWtp17T8TaJUCHqV4B3SmIg+L3xKJaDdznDvEIaaZc
NSTmMcdODM+mok4QOKcTNiClpjH44Pn0EaFZBBLUUyCCQJASgeKKj0aiR9DU7w5yzQ6FYciAoigV
k2Q16yihckJ7kSL0HmjnMNAr9t1BYGMd6nia9UBkWYkhWNDaXC9NJDxMtOlwyeAPUXXoa9k+B4P5
saj0CunLAKO3MO3xSigx1bD/YoC2OgEBNc++w0pKxE7MaydiqvXAeeUXiRxKnU8Svz0GcUhUGPXo
TqOeatmYuh7vjpUffRqlcqdcd/JHabJJPrBDxieovoU8nDINpNU7BViCfSyYWbRHGB2Y7VJgwlZH
5oiLT+JqF6r90Hxt1iGisXeyVgDLWRuqFjwGf0/+lryzgm3VunPk8fXMlT6cjHqqFjy9H8e8Ebon
r1i9urBV3cCgElAt6K10ekeG4DCGF49S5Qj/VpCOhjj1i2YsQjww8+tAq+45Dt6kdCMtR3nZwZoy
GLt07CjkP0jeT+kjHSGXDCMPIBOOXj0HyUKQkr/lXGL0ICzFPwY2luxNn2UbMjpnlgVwGBnrJvKn
zGkkgp0KIDU9+JGjq+vs++4caIeiJGMxm+rFK7IuPhDWyHZIgtgM+ozIxkZWwiUF3NJnn95+qGB8
yIRX1CuO51TAJRdx7/l8mTr3kuF90vQ9DjVG8qrjlSK9xiNmCB7EcBpQll1w1UJYMukY8ych7gLC
hFu4SQ58Gb9THXBTdcVMQ4+h6iwW4SE22P+6f8jkVe8vh7bgCslqxOkYLT3qg8FbYlwgwtvr6qWB
Aeu0hxbDhQ5HcEBipr87YxdT96h0HUBtMxdqMQsGh8d2FsQrS7o06gM5MFgb2yAWjWaBmu/Ltx4J
qjpCxKeG8UrbP5dRfwh0olHho6prQcGlp1+rON3bEWm7AigNL2uXryWVCnKcG9pcwc8U0oVzL/0L
6leLJhY6LV2fK5/CPSu49i6gFZFIHZmRxHXkfwrLlJXiYYY/aeJfcgmgx48RYuCGzTCJ8aCmAEiA
jqGvXHzJvcd0iOoce134U5iE/SuPwNyg/JoO7qVwe3CKdEZPK/c4Io6IsUNZiHECbhc9uurW27Qy
pY2b3kGoiLQ79nCfE+cF5kH1li9Xi97/VuQfgbujd39VHbUChYZWNw3tuTlsk+aSm5MWYCg2H2Z/
DOXvNt3X5LWYGOGMfOW4NDqk1Fzua0QycXzhHbQ50If45Q5PG42Ptso7YLGz581TdS2K2X/WhgU1
CVIJQUGmR6j/eOHBqSgaySHnezS53j3vVnF2auS3PaaHaF8DoGGT3JMYU0rGexb9FKLD3vTTDRFL
ZwI0hTy21wAPGavMnyJ/uxzOIeiK2rBnJmzWC7v/hvBW8Z67+Uc2D6PLjR6cuJ3HLtGcMMkns71o
DRxxF88cJV/IyMQVfUFncG3QcnAe38qSbrmr7N398hdjc1PdMmMRwPwq0n0wKEFhQ8hR0146bOV5
ttCAC4zi4gSEexJOj8NwZEXEPxJwOCawWzHTSOIT8NvkYlVmm6p5R/oNswovwkZGK6btqfhoQj4b
aau3zOnoJGqYqjykwSYEPkKlQYmkxzE7PAugazHsOe8TaV+NOdbw/0Icc95GFXLKKq6md+h06yJy
5L8GgnbKZ4f20eGH68Kn0XCPviqsSAni3oJAYa/BTrDNQBo8gsZ6/9zGB7P7IEOxlV3PTOpmWAAi
EpL/teYKEWqakgXKoh5zD+Zg5Gb6jOuzz1fOLI/i0iFhqLABrqWDHJEXjc2eVLFJRtAaPYgO/qEB
+JHvP5UQ0RHyZvawNg0ncrKTASfdpyG9s/yfQCxqjM+2NyyV/ABgTi7D1vLWg75pip1tjeQ3JoF2
QwZRAtqsPwqBlSTapcXd1R8Vsu7MeHrpXq9WRbpIrT9Fgk5LgRr6L2InmQldrlm2N+Ysy/oL4JbT
cAXLM8Aa4bT3h1dPaIgKlRu49M8DGuJS7eNjECBh3HT1UXXPkXGI2FU7+daoAwpbznjBIJ/fyvQw
eFfakUn6d51lTQN7cfL8jWZvTJQ88NoKuQOGHU5c/AademPw5nDt0MvnSx8EtULhFILiteHHNxMs
yJi/bdpul2Z6qJDo28NWUbMZxcR0hCAQLE2yTJSPQoKKz8ikeMMq8Bfkx81iLARMmgJwyS0vZXlS
iquGiI2Yo8a+dxrwIuhJUu4Q/c1CpgMSfb6SMQQhqJgUSJInERqc2hXLml6XMNgQ5Eny1zPFj5o+
YhJDKIf0JxX6q6HbmTpAxkcxXgWa6OiatY9Iqhdht43w+reczxrBGnW1abJr1Z5ke0l3CmvAoJ+j
+tgTpDLc5PIY04NMX3iW/mrJKlS+45Q+a12d1cC/GiKwGNM2pkQYPAdHtyNfM4jSmvj4lIm4EMui
QoVzTxWOclpPMoiFqqESeuXw4NNvLns5bTI2ODB7I749EOrc5zpXuLikHwuHDW4HWeTfTWwdeuFu
5eQkFZiIDyRA+ulhXLOQmdc+jiNgHTe5S3CYwnqkUUbZB+nGiMOy/OEAiMbGMk2BgQA+WECHZFUB
Tjr+tabWzB1eaX1wex8T7qz110HcHmSAVp8CkMKMKIjQFoJv2QHdMxC9hK8WoXtj0G+oLEifmowF
jBGkZ2T/SNANxK00yNM0FO2pShtLRzuL+VDkR8HOGGmXvoVUU3ZGQx09ILxUHkQpbx1jmDakjI9k
qNnuiVDrEVqa0GFlc6NS/hLkP3WqLXAiTgoFV+UAhQ2NJZHAYeZgvUSdWk/8txKvXzuXRA83Fi9K
ToVcol476ZltnA89IV9jMF4FuNuh5QUEluyXCzhilhLvG79a4EGa2qG25t/ydBuRqFVF0pddol2E
mvCRoBfJ3Fdufr9r8byNcoJRUteZvMM2iBeiIHHWMB40+9ohggwttkO4P32XdjmTSZguOUYU2UFR
PofEkfRDoqwbraBAg3ubLy72ty6FtKqOdwI61ChJn1THoY/+SIb9ypzK2QeRK5h8svJTsVBh+ZDI
TYoymtslFdB9RnwBwroSmNRAwEiOjkk9cbCXekIGdPhLS5pbeDzCYDuOCVJPTpFDMalXS/DpRNg1
zQrhGh1H7Ak9oqJTw+KsA5uklyRiCeW4HyPZHBfNZ+Es+0FaK4S/YLyyjBf50TN0l8zUUnC3mu96
2GvGhY9F9h6huY6tVTy8ZeNNI43O4lth1PChFEY7ZMRbTt9hSOS0whObMtAHfOxqBuzp4Am/jw33
I1RF//yafOZrFd6d/OYj53Lava2cdJleF22iJ/UkI9i1lsgmRCxpkW2A9tzS+nmKhpN9gkc7EDal
6KAVmgnNAA2GtkHTD4b+rXW/mveU6h41mAfZf2ty8Inmi9WBD/NpV+UM0SA6SmuBw4OQepi8aJ6Z
bxU3iQ/xQGYRGxXRacSPyYBXECbmt4G6N/S+VQLsImCRgEG0xevTFU+jyKYuacaC9seAvAAqkeqx
QBWjANNR3p4argiFXtdcXtflvrEXltldXXY/QyjMwDYjBh30+jpvbnb9nfhbuy6nZrYr/OZrYN8N
7QlHWqozdtuYfsixg4lrPdDeBRHZ2PAnBN3O7f6lMKRRSDkUPHhcNil3oxfQJYzlP3Vokhn9QSkt
0cA4XK5JsZTGt3B42ObBgYbI76FzNeQ9lfFfQ35MgmtW/gjnEDOGxKC6jNGDixaVPl4Z4Zg9j1DV
yzjYe4/Yij0RpwhUSfNI5x1ude1CcWqAOoXMM62+6TKkO5cDfry6wRzNt1yRuKRUqzHfUEeoGz0a
LKY40rz0GCoXhQtHKe+hfzOIzcLKCYTxisELonyfWwhB2KmM6loO33p7HbP/y/CgISKLkb5pAFoC
DBaKaa85v2OfGCUCFkUOuNXxIjjzBArIBswb8JNY0bwG3BjwW1H7NMFg+SVLOqcCZDRPmJTeNG7T
EfQIlLtaPhBSSCqhEMyK0TaVNlSdzVrwmCbbhPEiwhPNUGdZP5kZzfOACFV3OkTvKj3lzZE9bgJp
kWZ0k30HaGoUnyOebAxQyJF0y6H9eKKd6BOHaB/kRxYzJc96bvko/S7NlSszGWCNEaPqDQ4qA+f6
S/IFXtqwgAyBBq1WUXbP+k3scKdJM3M4h2OPIK9kXfkzDQ2Xuh7EUsPknoox3uFmUPFgUurBgyOb
x1ZBjkzzOwJYqoNiIhMCFt2u+1XjRxkQijLvnbM77HyBYYYCSNQIfvIwCubX8YCFpjcVGNZuE5Co
ZunbDKhWCc81clnS23GEcXZx6lmscOylSfcdWchkB/YeojJANrXhEcM8Nk051+t9lBtfHeLTVAIh
eyAR+9JYLmE5cTck+SlTfqzmoiO+dD+hNZXlD76DEUCyklfqrGMmJwOVQ7nricUm/DvkoI5DIF9A
922m4af0wIRoiGTiCVE9SogLW16wsDt5NrLBDsf1Q9duVI7Y+b9WmDO5QxGB3bUClepQoHj1nMbt
loivSoxBkyAFyhXTfThmj447/rXNlym4m7lNMfuZ2cRtjwkimbS6RKSQDIyJQfxt1eAvGSeq8czy
d0r8vlkF/J36xY9RFPBZBhLdHMm04hqqvatU3IHu2gAtrP8AkYcqRttAMow3M9UteDEou58+s0rl
9KSdmM3YqM59eg0Msuy/0/y7DtDsBDWbcjWP4leQ3Ovhpo80f8ln5gKxP8bwocJBVgajLNQOV+sl
UCks2KbAYa75JCvVMY5aRXotiCMWc5CakY05qZhcKEvlDaGI1CD05q5xBEfBb+DRfQd2yU/FQ5tm
OhgXKAPEeiIkPH7tH3gwSnAIKbw6wV9bbwd1bwC/1NHT4v/I3aMU70uuh35Y0ghqmys8kz5AfhRt
CVwrgVj6YaFjj7ReMtdvz/HpsVmTQ4yPaFTUus0qav8k5W8Q31bPmfvH1mrbOzQYXcGc0+MVRd7s
+S9AR/5YpB4sQEQpL1v7IRu7wv2lTT2yb1G3orOHsYYtCpzn2xOTvlmRSYrGKqkWgwxg4a5ova/K
ixs+qV6w5Ls7LGoHgIbkhGShZ4uC6Juy1ZY5DdYOm9fWKLRl3aZUvHYTKHLO0z/TpEoJNyqJqGmw
acNVyRIaY1cxAe1y9apz+lBykYyDfHTvip0VdJOA+65SmrUed+QAnxT/rHLnEJNRElZjo2lIn6Z6
qzr6g2r0r9BpyihHTRE6q9dm1GVQhTPBC4ImWyfHItRfXvDAsTTIpwYdClOJrdG4u5H9Td+yggX7
Fk1E19xa4HkPgiwAcSfcuZbgOv2DYB9owrkADhz+6Si+nJlnLvzqQJwQnjE6u6YKAoyCp4MPefDm
knZSFQ7B4liY/swe3q5/cHmMu/hDRx9V1MgaTBzLpC1niMHJUQzgtaKdEgxH2yQtQs85Mp1mL9Vc
6kBlROMQ2r92wxFViIqryJK1H3IfAMW4Id9rVE+Ee8gyfcIMiZR0GoRiYri/PbMRUXFFgUwU8Ih+
LkTWlfh46j6TMXgX6jyzf2N5Paa6QuCEyc7QDp1/SOi3YRW3vHAxckE6IXixp08MeUpzKNFGuHrw
xRlEXn4nMjYuPkrilvXsUUuH/47vxkYNDl9pQUcHxEbpIZ6Qng8zu5Pp8HJBYMvCmRYBSiSdZR8/
mtpkZ6NmROW9kqpt7O1M7ZLwZpv/JOnXNX/r3iQggwogDukaXhxUxFhJxgUglTJsE/TvL6AaJ71a
FaDuJW12pb5LnL1RWuBy5z54laOumIhukmXq9E8FVyBfd6LLHqV5JBQ+C+uvqmkJc7nJvOhgWRZG
NbwwYEmWM8DyEEj3baBrNl8SNXGcFUV9sHR8SHE6ofzUYp7nCTWxmTq/5A7iKF171awkukt1USVx
BpEYglBiJ2Msqgsg271VvaIMuTB6OGXYm874Vh0rq6YfFWhn5Zcri9CXtid7o6L2dJdgjuj7bxPh
hOpdaqgekzxf6+WGHR+yC+fOmOz92YAzejpVcJto5rDMEPAozdz2F1qITfjtAAHaKcLDOz+mxlj2
PsCxe3TZKpLsGtAYGGOjKfbhaL7P/gUdwYBgSNLeDautJZ7NQJ1BCH9BkAmiFI31u+cyEXObFk6f
NX6eUXOnrUS0gsGHDeqiZ9aXqEp/mBpi3gABm+LG7iRT9mPcYYLVwu69SdhSQv/rd7uW4FmUM1Qn
oan31W0A8FOzD7b9XeRkP17xCI9xwrgLqVmY+MaeB1iY26B/WNrFFu8+momCaqtNP9SbSBBO+Q9d
Wj/sk4wYCP2E0e5LE++RyuqfkncIqhXalLQcmeZeA4TBtq0SaU9CYyi5S6t8Ejg5oAJDY2A5fyxX
wl6mdUDqPyIeVOhkkS9r71GW/1KSQ2OvXyhO/RU6Z8VqdwEUhyq+s2wudyuN8SMfHyznJfy3xTub
3I1uLRk/abAX41oMzDBsNIC/oHpD6/fikKmoDYezgxDCzd4CoalMMtwYH+8B2hsuYa7Nu8seWbmW
1U3j33W54h152/61yq5FcLWkezGmCyJpkUEMREnAuL/J3bWEebYNvjUdb8+/hiATZneJtvkiTYnN
MU4uX/R/x90RUZSORM8J143xjBzGVfVZKD8ayYKlioTgX28c6Wf5ih0SIlQCDtHO68xLPvOBWnHv
j2UpxIqiR29LinnVTZHlHHFcO8lcJLA0oETGQAiso5xV172kDtZ/BGyJQse3ApxY/ZXdygyfEq53
i5ncCtnrzsK5i/RjEmitAOB0dYa0mtLXiNenQamzivCsuDR6uZjah/YWqXM6Y5kBfMtCak5EbnOt
eSB4c2K/2tTMp73yCuEKyE/tpGKpsW9oY6yu9DTCYtox6sR7Rb3JLlQF59R4KTiTZnR3mf9c/28I
TqZ/Q95PbHwj7YJ4oabHjJckKRdecrRHlUxBoKBM4EqB2WvVe7scl35zjepH6R3kFK9EO6l8jTaf
s2ITH/dK1Hxti7Nu7hWQ5jYGMwsfPIfGcLL6uRy++1RMyozOQo5XIMxSPgr1kdR7A4WgQ+iAbDzI
BdtVHg0Ufyah1RWMvAce2cmI7rUO5xv/LpxZrhKDKpH0zBDSbMrwGEbXIqpgw7CVUcOt1uQO2RSI
UQ291WnjRpov0ltIdg5qYVLbQiIsskOFSIUWn0ku/lzHX2vGPQJSTuC4Mn2LJulLoCTzWTUzr54N
ljWrzWJMi7ik2FaHTWeRpLZUtb1Lk5EOz8hlKaqfyPyVs52X+HetQvmrb0ix8qTVIBHR3M9FOK+y
ZFK6xGDzmtbVr+BxlIlF9fpjoR70DLgQYSfdcF+GsSR7WcrQINKhoqsvK95gZqLtqU6zv1Kk4xG1
zfT4lmnRTZAjNeZSGBFgk5oBbjFWiuTPVLWJHXzy6l7rT5+Ynxy7YkiQKItwNJoAwV3D//iEu2/T
FaZtM4+hEClWSqvicMKvizkzhWWNJgYrQ0YWY+ezOA7xUpAe1g90gfmItwyF75N0KtQwnfsbp8Wy
4e2KEgqWxUplmQ4LmSfTnBfS79CtbHLBqFpxAQ0r+YYnGrHKgpJNgSyKHqhdFm1ltGRd9U7xn7mw
wIO1UtSLxZGVxylRyL/EXxLOyNli9Xi8s1labbyqhW/CuoIAS3McSIhtxXXsIwpl6jYrdu5wwpRu
iH9eu0mAPoV2GHjOaGXEWVIiS4ED8L9H9Ng3vPlovB4S60h9U22QB8j+4hD8Dw8umdKqg/sXxLKS
87wbaUgpKhe98BZaW77bId11ELOG3pDOx7OeO9vUV0GBrc1QyzPNIzkmOmg0IDLpxCrgdvPQZRI1
+KeYRNaSWlGkoYSaJ3+ucZWsXRi3X4Z9bOqK5hjodzjZHuRMO7fG0SWXufW9qXA3IZaNUD23armK
PDIzTugxOtlbBj45KBiMpJPdspxXt1EQjpbKuivOT9btwwBCnh5bO12xMKbKQcEviaFSYjl27g7D
BH4tV9sNxTzttXnPUkt5uVSupXbmVUtyXBvyYhA51Lwzpf2MlXUi7rWxT9N9YD3BEmP4OgnNRFKs
HW7YcYzxG2rnq4Vd31iBysr80tpdPhoAdYBd1uBfiiUWOgW5bbrzx4Sue0fusnUZ6pk3BgTiwPJQ
DthlO9VZV4gKr62dOsaYGCjZkjVRRjbhuXq41+uz6U+L7GcItoazqbJ6UrYt/sq11Fwsd6/2b5Qb
cvdMjaeSf8CNapRxzr9SXrbetq+OmXTQ6mWc36UcUI+oCghox9ogZzW5oBT/N8MfE468uMH0ulWS
qxanG2pQO6i65JRLD9vbdOXUZQIj8batjkhkqpwJ6lL530PAVCnry9z71xlnsBG+FZSHuv6OklPA
jkdbbqst9Pw7NRlosD/KKnHRKxLDib37clleHcICchgf9e6LHWytPczU+Bcha2Lei3KpF6R+/N+s
VXV3Kbu62FnlaJ6Icx6cPfsc6eeg/e4jpsbuqmJd0KMQHf6xrM4JERb6vGT6ZRt0S16GTca3HhBv
hM/ZpKAhP9BmbVNBMjLG+ZhPz6ciVFBlnpk5u5RqQ8YmM6+4yJ0E7E9waDwVrUXqzS33McKzeF7i
aJPJy8a8VlymOSJvAa6T+FcV3YCMoMFkESqU3w6q2lawLIDqiE0SsecAGYZPrzt4CdK2o83PmCgn
q+eklmA5UJKFP4bxY5nfbrHMibUpu20JYFejq0V/Z901PkOVDK6U3IphoL9jMvSrqOemrX56mrW6
ftiY+Rh5SEwoMsNFNTylzqBx+dMXDw8bqwFdpqYEEpOtSpFPTqp1AOY9K/tvS11I8irzH6b2EwJh
FwYvP7dQMMZ9h+3MwY3VtKtKvstI1AfC0K0vSKDMOmNhmZoyoycGF9FmU8c8pcXHNH7GqHe5OuoV
V9BNJ/AJEyuEO/+XTkFFQQsKIGI//KQFoc7BaaQz+31ZTgtuWlj5aUYMXYobBRS2s1G0b/pq1Uef
QD6YMNm0WBNsIq1Dk5rqtd/5XwA7FUHUAY2f40FwkdRF0Cz14DlY/9CDI57YtsPW4vQ2GcSjYh0q
80DciQ/dBYk+s4mK0/CnUIQHSUlFEUenh/1YG2c4dFAAHLpjr9V27tdbtRtmOmUmCuyIiwa6KsIZ
xi9TzDuioGpWBZXQDSnZa+1eJJ8wJGuCmB7DvBGSG9Q/NiWtTlTPIpxlwHKhRyYFCapIVvMqmmbN
2kB6QLUSxEQ/1dy7CDuI+2jahX+avpAhB8ZlOSBniIHACpU1EtxVFKPCryh5qMjRXhTVn6HPhQMo
VJlk8zF09og5dBpmQmwq/1IgyFj1v4xsqyvfXrLhw+OvvBvWLXMPfvuQSV1qoluoXdKBjLvfFNrb
R5/YlkhK1H8VOcBUpM06Zhek/TWMZOGcdPKLeLLH+p7S5EvD4OM15grleen+iWBVdWf2DAw5psfI
JEiKv4wd2TlWnhoIWwCI6VvMueRaYMh4ED9pl9NKQDUUGum8l4LvI47uLuaJYJgF8kuyEbDgwMt1
aDqLlxvTmzWsHDC/vp3mRCX0YhHQXRVTB4a7YdE65WTgWx377hpRTFqUqx0CQCs/05QUJuvQf5f1
sxxoAZwOmQOHsux8JifX/lLE1lETrBAnzXwZLHytfi1BgwMXpznC6K7+UboerSbqSXUtKWebNNcB
nUgp8568SoWBx3sY8Drep9OXae6tRym4/e6MAKRsIdpfNfqJ04VhwV1xmjDT0EaChi7+yCVXSj01
+m5Ghi72i/qrtzu+laXeUVXhPCSdn+veqRGWiANMMCcTGVoHfiBzozJQ1/VkP7vetMdNmawijZRi
++zQidefHdpqKAwJ6QKS4/9xdB67kStZEP0iAkx6blXe+ypJG0JqSWTSe/f17/BtBpjBtFpdRWZe
E3HiD/zrXED/rcZtPwiMVN6b0a6CBjkoPCSvzld2Ei9SB0GAhQZvaacWx8oljk8pfDMDwqweH7Ua
sxE2exwdKAQzd6NTMCgGw9mYIJ9g2VZQkdO5g/+4YrSvU9XU3j6JKEkIKfrr8ByI7qWp/EB6/7Q6
id55M9mQ8QCE1nvXnJGmx8rVjDrq44MvtIXRGqve2wzhvYN4XjBH1Qto4Xu/+coYVZZod1dxtR5Q
RzT9lOSbLGOkYLEDkZfhM7rTzH5vtS/Dg/+QXlP72lB+Tv8Qh6oZvWw/8DIRHFVoBiP4Z67tTR9y
2JTaPSo/CsGnkuMO9xjpHgms/Vh7JnwiFpaxRgD1yw+hXDbmNoiuKGrebGNjMpOOISB4pc12mS1E
eEui37AkeOrgTD5XZQH4lAn1p8+wps03LsY4QboWqHB4YaimzBcZI4gr/Znp3Tz9pvDLw+6fVcyJ
NU5bCpaAKU0zngXDxyQ6G3Ewy+G+2gIFKYZqv6SzK3c55pfWPfHMm/bdive5d0/bhz3cenRLfXhl
VgEJ5OQxvZTJrfdJgo4XQX4Lg+NASTtQ7hnO04Rd2LfbGLExktwq3cLxXTh4ymuo9i3SLGqr3D60
I+DVeBERg+gLArBuBYwH1fgT3TMy083g33Rti/dmQFJf1hfV2xbI2Qr8ENBllmNFEK3xiPMftz4W
FVNyPjg8Xh0oTTiu3l3rXjh0iHNFG2XNmuBddJ9mNDIrZi3CqjITJOGybUB/3PNJeqyQrP4DzDqu
dAbRBMQMXwYQpwnmYZY7ENHZ8N5y3w/FRnUx4DO7esbuKY0PTc5gMNwZmC4i51lg4lPFsy1XSSeX
gzx22c6Mbm110BTwJSNd5Eff/gBt5ZjbGBm/CvLwZJcxaY4aORd8fGV26MxgGbX7rD+O1apuwHYz
6VGQoNoK8mGxGSQY5i+tOEfutdFB1aSIZm9Ky7wp3ujUdy7XYT7Aj1vr7k1LV0b+cPxV1dKnFfeo
Y690q7yjKTeas/PKz4Qtqkv9MjCPCtGB+AFkwn9GijGRIOKVF9LVInYgqRHomz3nL1oFU07DJIth
w+XspkNvUg019OQ+2iuy9+ZBmOKPxZqWuccqd7YA6EVL9UyAvdYtyI7fRMimXSYJZgKCkYulKj4E
AUoJ8PiHV5BEba+l8V4W1rIteemIwmzcTY/mcOqL/cBc9H06i9pfDW9hipq9QpohTMa1ylKVL8mM
KjNYRtvmJVTHuSGXBWWdrW8ND8xsdx5BnSCKrvvPFOj/UAzoXoz5FP+cWePeiKZXH35xDWXcxtck
tyXONx2AZe8Q5SfXY8PfF7EUdvv5wPYtFlulv034P+MpjAOMf52nvgMbFJgb0iNsdRF7q6b7LPt1
UT8svmu7ZLrBgxYj7iVYtggI4aAb653ighlD76ZfJyCVoePkO0U2m/5AXQv/VtRfYVCeNY5jX/tQ
80fhgJfC+zP8o2saVQBfDPy5XchbXJpI3UCDzJXuViZ702FMqY6LFHU3bV1qHXL5cJQ1h0oe6XCB
M3aIK5kfMgh6FZZex+U25eoPTYfpKEp07rsYnkUVIGonfEvVZ156MxodlCZrYMMCXflw3D0MOiPZ
E+gAJ/2a8GUo+ZlNylwdr5aDlMVAVH+KkNXZNtOeWxXxdSl8BYvAR/Vuvfr6K0dPiCMXei/fG+cv
x3nmIdIyZ0KUs9T9Rl0uhmffPKadg5CvDkKPwcBsAHTuMqlk3G+Yy56PkG1bG+9MmmXEhW2XrCy+
jlSQb0z+DAplS8Fmh7nG4e3px32QTdMA4AqIjTNA68lpUHaZYkAquIeASTmO5nV2TYd1Sb3hRz9x
86cqr7FMAbRPJv1zxK2HtqZSvhDRu2zoVDRelTmyTLuEChbW6mfAxZ2hE25HHuOw29kMOgjgI7vd
fDPLiVYIq7n95/qbMBvmoj/0NFlRw+ylopzqyartH123j6MeABJzkmhVa3uN3qtgkTYZAV2KqCpe
5P6h6L5b1Glpd8swdosHRaQX33oQCKQ4udS0Wf8VFqvGuHcoEAvvMyi3FR1rKfae/M4ZHOUcHl6N
PGpDzsgcQgxo/bHo5rqJaFPBZo1A/zNuvkTyQdgJMEqaW+HAVPwOTa4FB7jGLWc7FKmw3VgFqycj
Wtfh0UbxEAh56ZlToiz1EhQnvMMmox3s+d0Q/vZhxQf3brORa9jhqZPdnIlj5vAv/7Q8FKLD1Q4/
S8YVZrUygmugPQgqeav4FTL3qVcXuwgWk0s9x+VGE+XzXekTdfY2lJiw/Y3wQJFBEguZwZQYcuIZ
pNmKVFKEElnBU5+uA/cXTk+N6uPds5ksf9b9JFVmmpX+WOGHzt44NMq3wP0qkMt32XgI6w96EzQ/
Sk7Gmf4dI45DRz0zunumaHD5G2o3zFtOuOgDKmBkeBmewCSeIbhDsfBhQjz28zuCyGRSasLxSBj+
AcsbkDEmBKlwlxpip1jRLI3URZH16Lv+VPpr5LlDy1q1ParayUoo0Mx9HR/gjadpv014vCT3VZMC
rGJ2CHxJWAtPpa1DYW7tS/9aUC7jehnSbY2sSAnObvA9wUtVtKKdestRLgdQx1IKICJ7HVi+355Y
5cCx+kffhLNBOWaYI8LCWtTjzvFeyLXjZk+3zrNyDAaKW/OSIfvKfyvvV4db3D2HETdwu/cUKsW1
h7jQBRADjI26iKagPjPdMpHX2dWX33zS+ZigfQQo4Vb/IpK38Vt8V/WyDZHvjUiBA37YZmRI2CB7
7Pd5sjeonj2l25Y1R/87tSfQtplrR4yqNhlVW4abzG2+SxCkTaFuymEj5batrpb1MvtTDoyh8Pfk
R2vjrmU2FBr0ECN7KnAnHmhPkr5mA1Mp9GEGYmJDB3zlsLh6VsHe1BuMqxSuBLR1pT9v0fNr5A65
ab1ooH04EEMTHjt7SsRu5urwSswP0VxzXF190M4dKN9euLdBlCP+7Junb7xivvcBW0x+cZWZa2wV
ZnJmvqfTgbUdZ/iW+ZojwgD8e9v5c11JFgWyFBnf9Qpjnr9T06toD5KwCwPdYUmLI9wdpi2oYjOr
v9gh2yUTaZwL26sQbDbfo+HuZqxd+0AcbQEqJPiy44Mt9oqDzN05Ny1ZtdnGrt7V/iLNbWqyo26u
RVXthyDGIkoQMVqmxF9X2iqWm9zYq9aHm/V/o/NPjSktAmbTwHCGyedfblqd5jdrF34F4q0LN9Op
nzFFdhqAZ9G70Xw4jBAiN0UW6PEffnHUmEhZvrkw8iPC5Llox3eAZGSS8RHJmUocCKVRUS9DUhM1
G3QvDxZXkS3vUJiolh0KX5h08d0D0q6ELOpKItlVbj9ujiQ7E5AyS9CX+opDWuunMa3XSKe7Gxq/
VrXXi1eTY9tHXoStDvmtgGozoBD2GZd7TrAaa2PhDaukBPmEv1FXkJ+YLwu2C5PeJKfiH1mW2Rdh
lGv2Zwy0iUAK8RPKiA2SvTDco0X/UqVrB0+BxNTNTNQmkTReW8wTHbF3lVPz/zSIIYj5G/K16tW2
cy5DflS5TydkUO5/ecVNJwAyBsduKxhGz656SPV1nJ9CRo59dBv1L0deSUhknPBy4Un6CJkNhDyB
O3fghFHhtFjbykSfmmyr/iyZPqjeg7C1t9ZHAwkgFPM2KdfY2i6urzFFc9/G5FfHpRS3lOQ8/uY6
d565daiJKy0+ItCfA8oKuGNjS6ll6oBpq3WUd3Mfu5JhECDBl2jll9zCG+vihMTj4TIIKXOCrfkj
LhLWETlOQS1UZ7iXMtYhx2akMK7fJw1orLlLIb9F/HKxNKrkMbjc8j3GnICEALu5uz4+H3GFGTUz
+naXdN9K8CTbfllqgrOHRZXDL2KsB4ZwAxss2jjUlPhF61lHC5sifwrBuSB4EMW7x0mrMguTT6R/
avfHUEoaX0n+T2jf9mDNSrU8KOY1cM5wDd46xYZqzsys91BsH1GBQQjDdkbf2h4hm6ACusTimbLu
GCJQoXC8qhwLqfIRaNFMqYudy5SoGOttx27Ag/1u6PbCdVFTT7jfiQLRXNUhh7XgrkI0ydlVBl9a
fVLIKHPbhUi+h+iv67q1FigTxmumClIAzxGfVCl4Kgd5MHsqCnBvqAEngaYKQGhExBua4WIwz7Gh
rVo/JNOX/BgUAgo3WJEChdPeMVn5ZDkqMLRSGqnAeugMylzqsbwc57oKaKj/camoG2Jn2uKzoYwb
6SKmW6emRqravcPVq3Bf2SSn8i1pUBVqaq1I2ZXIFfzgrDJGT1i+xHn5KBsSzMQF2jjrDFgimz7Y
yeo6fXhO/9mo+4yXurbtlWscRPuSeHGFjRj2H4EcLWJui+FeSU1UY1eqm1nSXQoqB8M8Bpa7DuJL
Hm3c4FSFOKXyb+4GdiB71BqQ2sl04zF99VWAjnLHQhtY+HwCilKYmf2HaQeHCbmrZbivbwODd33Z
Ei2HLR2/OOEDxq/H9VHSk8IQJtmdgJ6uwLz6kPLK7hCYdcvmLyH4ySFOkxZyHHcafEHVu+rNdiDX
xy1YjSXXkJlAHXbXJsy25KkHvCcWtClS9mRzT+hjyIHlpdRhQfwq7LoML4Vqu8Iq6oCGbACVkmzw
1iPJHQC42mj85UAjyK1c+NewQne41KdSHQ+gjl00UO+WF7CXg7sZYGNAJE5uXMV/FaAS+eICVKuD
/5sRkSDaepuM5I3KqSDHgy1AFhr6P8u+lQqDfwTytEMidRaaD1m/ng8+MyyMSQ2apLFfWHXIhnxO
PHOToy9g4ZIVAKF4gdTuTBLjZDQZ/D89+U71e1qg80fc76IOLI4WuFGsW1+VdFFN6b+e8yFaQqRo
BXj6p+jP0oE94DPO3YwqtO2BRdoAY5EGT4OCkmLj1D4j2KtSBxkOpL6KakLt0Puad1s9kVPwZqNf
tO2dUrwI45rrLqbVcG4xdXCie1YcTCxnYOr18CTR5DvNZ9MWa2GtTLQcsUY2xrRSrkLiijF5VfXe
nczy6prWL2k+Yo/AlKnjDF2wd8RpT3hRw/y1MZHmEoZD8+dnN6UKZ6NxadJ037I/yHHsM9q5enyx
vRoeKcLNWv/hfl7kxOBFbBpb33kPejE3NUEWQYsMAD0r0UvET8YyXsWwFr1E7JL+RghbAWDS2HRs
38LmmLtMcJgB4EsKceXW88a+Ray9E/WDyIMSxnCq7yvGR0lBoMZnD2eIL4GjMiYNFj7MsjOJuQRx
oqGB5/OeC2uLbIjNDRM5aMp8lKAnjJ5UiX7V9wc5vAxfI3yOsHDjiVZ3ayhfKcddhVNGK3pifZKZ
qI9UXzYYQk3FVf6pIXv2HVDxJyLLZ2VZzFSafhlph8i/hBibE3RcZ4avqtffWxEePUZUTn2W5CiW
F+QgWYfzh5qXe4/eonUe7uDSKXD8T9WHtbCcQzM8Bi9Z9qg/uSW6eJ0290iu6+KldILdxy0XOzAM
cQGB+eQHW0eyGdlJB+ExPn/XWZvFNPZJBxIlLSKbUoR8VEsSNeQi0XlXtRnInpGbHketvXFtzqSR
kXxEgbQ3y5Xg5EnUXY3AFEmfLNdCOSg47LqvlJ0MWLmIcJCFZy8DuarsHLflZshYC6A47tY5aRo+
Y9lmWykzjUM4zfaDeoomFsC5ZqDYyGgetzVqHpa3U7Rs/deASQnEb6XM6S/LZt8nP01uExp/5H4Q
mABQ9bFMjM5pUC797I6zXSn2hDFUUsWYrCGDpzdzl3AD9lESzr0zpINFzpfjkSnCFGan0sjTKCO4
MSPWSxhfVDoFyEMVklN03QOvVzhPuPYZAIXDxrd+bH6uCNHj7TJ1nMFzkfoJv2ohXxD8FPFrGms1
viDRStPVgH4MyWQNznsoZi2rFz84SB7HujyETHuy9mf6zq3gbyS4NcXxYEHa1Bemc8rKl8p+GZvb
dkJrCFAijzHgKJwk8/GLOONVbgiohMS6g4hC5zcHl9YloC131rCoUUbbgztLxyU8SL1cNRU7KYjv
BtF8Y/+TS0SCYks0C0LKnNkmWc0p+jcaNjV9ZtbGQuEwMoce1WdebUaL/mM7iG+WbB0Ppes31BBL
/okRRE5xVlQ0Dh+wL2KxqYMfpOdvOSHunUn07EHRtqZz6EckdVvpf9SYQ+wLWSRvlblVgCojoxB3
nFZaurb1iRnN5g4C6SwHyeSskEh00SHI5kq40uqVpx9SawEBNqGLB9dCJRSRdS3vk8LTUQ6S2sSV
B/DaxN3HAzbH6OAMm15JKWKVrDkmmVIuXKc1HnYat+woIBxrkRYd0RIuBhZpxMrVzaFL7iC7F0gg
3uqyR+hsnB0TMqvO7IvpNQZn9tW7KsSCGa8ZsTOIgw9H2FcrcDZrCZ9hunF66D9JNLf7g94Q4ikX
rcTsww0L92c4xNUzRQNDto/RPryIZxm5rNt/FDXdPrpOmmgCqan00jWDap9yXSfUYzg7ycHCaYdE
fGFW76HyyoJtOW4SBVkffKyo9VcuotMKtEP/wDMPoDUcuMjzv4EIAeTdzMg09+HzVATsXI4dVAxI
NhkWAYUxNqG1KkBpMUJ8w9hGso4Jb3D4MCjFR7CwO7VV156PRLlTZ5FmA3uHA8CEyGIppjSYMsrN
AMjUoHJz0deX6a0SzwoFg/y0gLJAb6UGwhOpTdQZzCzy12hoBAe0Z/yaDHTfcnQSiQV/p8Z1sR/5
GhvaOR9ZC05dEiNnjaOcLXaXWvdkuYbG+kfjBBuMs239FM00YsZLggkVrN1i1Bg88YlqV31Yg1Xi
pqmNeYZ81UWQLTEkqGqwBWHPMYPATOFvayn+dQQFcLAi89wH0TrSP20HAXPW05Ez48k/s9YH2XXv
SrS4WFiYgup8QrGyMTnAXbwqIQtYDTucdO6utlC1DEf9Mx0OBsWQjiqw916mS2FVJpsy3yJYRyrw
Yys7H8GxQpw22wSHxWHdnvsBz0mbggiiUkxnU4CJG3GJYShAhFiOGsCmXcYu1NefafahqnwwPdZi
ZrGZBYd1OeU+BcPd8ivMEfMh3hqEffjOZ80hpEop5jV5BK3jgk84WEiuklfT/TPV9ZCsBFr+yN2m
7ldmniVHmWRtjF4KO8G2xM/F0ov36A3D8oiMIIIlQNLWJZzkWzZEe/vfyIHfFf/K6G6be686Gexp
/OYji6AIM3cXyL8UcRzhgBbrDoldv7a03wwHWOPd6uRdyT4KJ5znBu0Kol707rxJpfKhEpeUPf2u
QLoMoRKhhZbdDPhVBQv9xtUXfGPTCl1jq4C/x/DPVftbutsaKhZVbRfcqvxFXZFgRSxoqBUgs9FI
/DkGEa/9zs1zEKLW7h6usjata9z/5fKeVT8heSZ2tK/QJomQxk/7SYYtJLBjwSOvMkB0bboTPVyN
yb2hypYj1rEzN+1yurWL9hvu4L3N/wwWAZb8rYFh+s+wvajD+5TwBbRWQZXhw3VZe50RbcIY59CQ
wBGnbGgXQeiHV6ETExKmuDeiLkHEmTKOSZpXhl7LBC9ldZeWSKSgQYdBD+ly6ocXvX3KrplXUEP6
3wqFW4h5zOzJdB39DWFmi0TBBB/+0ujNHUiT9QCOIzDmExneVFaDwvEUvBSDUsQb2QSDtGT7m2KS
DCJzITimXVK0AXd8IJ9fJc57EXUrDR1pQ2nkhevEfAXer3WsUWmqYH++nE1Rn6yc/2HHwhPksbWw
MU8GG7BBbzm6g2DcZzZediqSfDoTjJ+EG88Dn+AFZzuBSTRBuK+B/+1QHvPcc465CmEC0TFU2dcg
m+I4cfBhAXTwzVvV7EPGrAVlxtZH/MKzYtUHYcF+A8Jre49KO8r86mkZLhBQRdiTpPhlbTrXi0VX
fbv8Y2ImXgHcutJnMCS/wuiQNzeNHPvRWjTOtCOHrz6ITclEmpra6O1lyxWiE63CLDGqyBY5WqSr
k1BrpqSuwtcsr0P3ZQsej48Y5g8UYWppexs5ZBSAEMiVA8YhMWIgDVn9wvS0d7YUizzYd/IpOsa3
xV3Vd8zGVXtnGVe/PAr9nvlMJ5dlsEuSK1odou2Ig50byZFp/FvWneLwbEDPkPVnLBGOhjvTIZZv
1UNUkj6iiIep3bOYgwWJSlG/d/RZNUOWOF5I1HWxxjVjXbvgJAkaTpX3UZzcZoFfYm7W/1rvGRs9
gB3SpLxfO3xBoJnp6T6MN6IAbou+ihDqBQGCLlbbmsyeRAMYdYhsaHa0vEJdWoWLri/awAUDlMe6
/JAMPZ6fD4Z8+1b79BvGYpp7apix8obfMzr8MWcqKHLsJR2jUaStVM6KpS4jB81zesV4hEpvqzFl
L2DkxYgl+mJEB/VP9ihWUsbK6SYRv+hJ3hDYhrzKmhouSKGk8vsoCrIHGE817GwVyTbEH8hrmfJl
Wakin/SQ7LnpMk+2RNHG/nvfZCs7uyS4JQWgh5EmbqDAIPh48m/m1k1jaCK76tr47lowdS+wjJfe
R484KuseHtpUjwRkQIAZRP7R/GsraM8AmPIvL9jnGeVRyCueBYuxVOZSPVWueR7daF/nPqJmbh9w
1h7zC5+PuIM96mrBmvt0XTXaowBU0mQx+GP/n6GDbg9/0zE7tRXnR4cxmJmVz+LZbrae5W2VAlcA
W3rdpSHlp6aIXFn/oDxl9se4cxx2Rr4CFudlP1UITD7zlmX6o5OLWWnRwmoMZPbeA4TO08zJUrab
JaC9opii2SYoNzrEJmE9WLrUntytWripXOVdCftNlrLGjTAO6b3/V2KycdbC8+eKI1kmcycFd6Kl
5wJ61liXexJZWHYUbKM8Euv1pxYVXyPSsVhlLaL/FMlfYNr8rj0UgofPAiuJ32M34ZNWCLx8SvcR
sDJuSgRa43dvLlQ0CsOfW6BcCf+54gOsrslcI62AAOW8CxZ5yjBo5iXcNj3Zt2TUNdYdxF0GnLlj
vi2ocuiT1PInTHdN8WXqFzKi3zJ9F/S7IsPmyiyV8KNNkP6PxOBBm1eUQpr67Px4ViNet1LJrCSf
DRAhGpaHdblrjF0pyb/jh5e5+dYDJa6VjdbjEc/1b4dPcBL/CpvJBfL0kgwmaW2tjiq5AuePfpTl
lIWJxo/hb7bOFjsYPBfQ14kxS4xjpt97TJSSfY8wftnFG96xVHYCO1y4avC8OfxW7jQ+Qtz91zC9
ckChQL5n38SZstfwK/CEpD3jVPM3ZVbr6FTnV1nuLfa81rgK4z+1P6jF3Wx2Q7qHbIQwjCkr0sbG
eBWQ7AdzrVswmSL9rWzAZt2thr5d9VCWnD2Sbvpnm70j56sLdDaSiuklSHIaCOmzOUPoBqdlqHew
JS9TektaFKs3p7ya1b1lwNJb9PScPho9iOGCFlY3Gdj1CP6hOeowt1BEjBJV1jFXdgmlTjVeY3uX
WO8kXs9G0E04QwCwgIxJg+4UdFs+RuYwfyE39whAUsezlNB3B4nypoZ/LTY1doM++hwCEiQ64pTL
legCtTSXgxGugKbqAHmK8Cg4TgtYLVBtmIvOe/FoMyZECH7U+J/svlzEpgG7AkV/T7XvkVGbOOrq
JgH7pPvdW1WARsqeSIXc6K8hxpGkbuFee3k3akIVSO3JaHVrQlWg2BeyQdDKpkleK+0hCKKqS+Sp
SrscWehYBdthg/K0cOZQ+3BydxPqQjgzBBd680zqHw/eVsCYtGEP3Bs4wRmtYj2ItIrM4O/pDrYb
wQQpfQUZ/GHc+C27nwI1XyWiS12z2ffIonD2WfvtgFD0DqPOLujXqk4ppJX8guvVR23h86ecmgCS
mq2458xzLqMBfZnHkg/1RO8DYarebRyWuXqzQmhlAwBxnLq9/NQRsGog7KtyV+lHgN2jaix02ras
iMG0r0buBmaABSrbGvSr0XE3E0SSFdYqtv6abOuOy4ATI8M5ZG8C/ctnwexZ6CNZWUT9OklZanaI
WNsRviwf7BhCfkENahSkn6wHtMCy/TBBwATyalOPBNE7qVe+SR4FMjjvIcu7R/qAa3/7xa3EBAkg
aEZcBLBpHnfr4frmvGdrXMJU5OouGeI5jFoBT2j/m9q/XEoxgzBE5sdqvoCny/vMpqk8ifAK2Zcd
+0NlOlA7rPEEZVSiLPRIzA0eFRv5or8kRFmN/nL7ZZBh3pAWjQ6VpU69sEzW6u09IzWpb/9YLHIP
G2uHTYWs/hJXRcV5Mlk7R1T0Mjpb+JztJ5FjdF0Nru5bbzNYYOL9MrG4ITSEjkjOJDaxuVVdlVph
bg7VU7n4yr6wD4Xc8AXDwoUfw8IOTujBsYgj0n8s7eXxfvYTD/zSs7AIOfDt7A4ZezoSh3Dn0GbW
tDFa/Wkr+2k/5PLHJG8uGpXxVyHSKPuUzKOnbo5Jm43l088WyF7nFW9bXt1H7YVjztc2Q16tU3ap
AmR+x06SAtc1JSeuhdBM3Ug6qWgiiolZgg8bSy5xOGwjJnIT5+7EWTWJjhrnLtwKJMNROM77jEje
7FhYLxlvLckspcc2yrXiGjV73oXRrC3JiIPganMVshshK4olnu5gzGA6RMAyMhoN/xprG1rcbDhU
nLo2kMkE0zTYKU56INkCJA0hyd2R0ZocPiLu+ugZeJ+VucDoxD40tHCwEBBfC3ephQzC9Z5NPTTx
LxmhR4FkmBYHGDWaA8AknuXdKmmYfK7IH039s+a9WpINgkOpe9S+2mzSENfZpmeFwmZl71byqkga
VRWVC0owsKq2S9KjIxA2wltnVpdy/GmCbefYznsCbhRFuYY9FtcG0oRL/95SonF3RhRaaqPjhySu
GW0F1U7JpyqR8w7rVItnMm23boEbwrOIBESfUt2s/K5j3xnY8ibmJdZWKU9y2NMYcAGmaNcwvq9a
/AKm8iFA0Po2YlFBjYtB4a8nqSV+BcgPNN6Bjop4wvV4rEAdGw46r3O3a5qroiczxVyX2iG0P6wM
gSO7cdt48bGNXJdpKWYKYkHZYgWYZnkkjLTopNiXMHQpc2JZT2oKI7l32C+XVHcOogltOSD4RsSh
aOw7AQUQmgtfB58oB7pffwtmBJRBFlk8mYnDkQEhKkBueOS9bxhDEP1p84qhrDvuxuCV5fBkAGDh
t100xYdUDx2KWQ1FibuLseQZ+IJqmAAHArQsxlgaWNMCESdovMLd54A+Q1QQ3kcxlRhQ4UL1ZWKq
87dFfw1YuCXBViOnRIEt4HdrpSP6YEtIGy4EnYWQlqN6piRuYm+ddJ9u/+yUS18SlcKQAnKyzicv
WT/04b4WxEp5/wp/ZBlgLJroe1BVnqT3MD/UWAGrAIoEl2/K8WPaT0FdZObctGQSkiRhHRu8lypV
dxc9TfE0KDkq7e4F7+MAnql9NQGekOrUaIALHnn4lQRYsN2W0DOxt4xzy08trUtnXRv7FYxXxFlE
HSHO6gQGxInC+ts6PMVwHFQCv/PgQ7F/LeUyMeWzkxHvFExA/RrBd4nCIbQYHng/fvldWbeSzsJr
Y6hE6zq6l3SB1tnqdx0OweShyg4dHld6ei493qH+aOkXG7WonNJyPpBX9N5SMelJvj3JBlZRFmn5
tLG4DtFn4cmViQAnx0gYyR37PxsTXIar0S7WroE5iAEC2uSWEFpQG+PV5Jwgky73by1Vh8WSScBG
JUVYQ/GhIhjtoHs1RrBIWvvW8feN7krCAWCW2ijmpqsXPq2CAQB6UH5MMsVcIpzbalcrXyqvFeHR
QBLb4Biom4DlfyH/UEZ6ctl2y0JZjvUIbYaHQk2XZrZzcyKD7V2gmguSYRjsQfLlR2o+0WjOrzrK
ZeK9alSfowszDRprps01RlVyZfHLZwUHl+PNg5ipBvcCywcZotHEX9jsvWI9KJPUBY8MyoVnKolJ
3HfdhbSf3F9wTzfVgjTd1vlInV0ZlOs6UAhs69CYsLH4bvNtjRos/apQIhT2w+5vSr9X49cQPBTU
q0GzEfpBZTgsH3290ax1UN0lQibi7gr3L8Zzll+S8l+qfckYr+gdnaHsKKLx4iPRsRme5V9NcTD8
u2zee+bwTX6xiQi0EGfrkYneM5tLoIIVmXDsP6jOZdguG/nPIDAujGuuqlVE3TUeguZCMhH6CMiL
xP3ZS1leELQO9KApi6mW/2t2j9x9Qadt2z/Y+f0eUh1Tf8wUYsTHqBJDdNJwt3BputaJCaVt7oIU
mDs3enxs6juo6kXLxqK286WvWHMQvzSFzkohTpKnwiU1/m7029j8l6jUN96tc75M+1LxSaGTVwit
4BfozZ5goSmftKLAu5YlSvK9g9hHvmPdZ+6qzyZ/dEwVr17zcinlewdiJI+wMrB+gMAw7QZABRyM
4qqU+9R/8GovjOEe6Q7SpPQ7SwiF7MRioNWJq/eqACSNQMM8gaGxK5JukZDZ3wqmtNyUWDlp/JN8
XvcDQ13vXWcPJNvsNaA/yNj2gloJbGTyoQavd3SPObsy1teMGXwEWw/hPHRljSqyR6tQ2JeIkDGl
JKxPmrBhCBWCMx127aLU96SBLVPnJzXUZ0torBWAF2yCYAU/O+DzKvyWUcFBZQkcZjdo01aXLtN+
3pE+q3srw2UxXi9cQEF1lywC5gk6AtWh+3XSjtTALwexq8rUApEYMnBU5HQ9uc4syWNIDHesQEpM
I1k3hEL2n8I8tKyrG5U6nWfQ/qIyRc4UniaQX+5gc9MQWeZvib6s672IL072T5O7Pv2dPg1B1qi+
7DSKKWQhAj1muhWRtp58QYm2pi9MeGP40gXYIIcDJVWx7lJWECmTMvWxDVKaGWVflclxhZ8R3knq
xJeC2bDBjV+xOhA5Q6kGeyrjZ4bEerWKPeLpkGwUyAlwdGKPVhUYOhinlyWHR7JS2dT15lQ1s3Lb
/sfReS1HjlxB9IsQAVtAvS7bW5om2eQLguSQAAqu4M3X60APCm2sRrucHjTqVt7Mk5FKNzqGnYYQ
v+2M9yjdWg3mk5NnfjT1Z0CKuWwk91u2qdzcYvuquG97sFQawIaUH/ZAXpAh/svwR0+b0fpwLWBh
JLJcxnc18XrYGfMtQBtyr1jwPdhm8NdIfG1sbMW9xwzKe3guV7E5PiDHVPzfDMvhQH2d7EuRXomp
9OZBenjHvhrjZYpfEqVQv+TejPCw5N8Ja5MK5LsXoRNwmyYcj7S/t6ZwF+fisQtQX2tvVQ7UKzoX
v46JWfUbUm9oFKaxUf4hn94GUg0jqonC+dXPMRPZNh+/q4Jg4cS3BEBiqH8Kx5eo6TnEAGu4Slbg
dJCM30X8aLtHER8dq185unmY/I1wLpPEbgiCq3enT98cv/hSU7/bks2lyHXx82eBfHSxF3aAcEjg
uuRHlCAkiPV0BPkqo/7k+FcFXE4D8yLA8OAGcKmSdp3lM/Vu4LZQpSMhHxrSQY6xLeufIIYM95N1
e153ZB3cGuDWQlv/7pwX27rl4We3HJgEzK2boQG/cpM0uchm3lMyPBftdamCsoEyGWdpfsjsbGck
5A8m8oAYiNrjBTDUZ2TTBjYjNYcjoViiiBpLUSjsdU/kg8NkYKxBgT1P9UtavXZ66T9LAlgAr2Jm
eEhK8H4l8xEm5+Rcqa2DQFnUNltTuC3Z3S8/wu5def88dcadBzLuXygvYfA3oTs7SQoFlxsvqZ3i
R6Q/bfw8GHgWYRJdPbwq9Tp2uMtN/HTArgjN8tjiVC+pBdLkF5HNc/AiknVp6QysYt8IRPb10R+P
C5XIXhosgDULmHez/kkJ6RQBUbDnJLq0Nm6wpTvoJQs+4vhSma/DfCyjm2MRDgYfA/CPUj9ue+uk
YNTABjtZx8TA97Jrea6zcNMu+srXaN38ch9hZiLDAgpfl3ebD93SbBMY3+ddqw+V+8+0djVBmGFE
B1ouku5nm2zdjPRaQt/SK18LoBCuuiubVeQhil/q8bNOn32L+ec5yDG6TT9a/hTLfRuedHZMhye7
u1vVocZxOpAqXnObEOVPigaiJspzx9PYUln13fFrw1eAGp489u6JOW1XR8FDx/0V4cmpdi07fOtN
Gzf4m11DC/Mr6waJCZ6A4ERDonsp6ExxeHnnLyYYWi1fYvt5Ll46id44PNhkIXHBBgOleEdaHirv
bHrvtFyy+vVwz5JxcxBP3JegH6Bk74q42qgAe80GP4ZNlYaxTrk2eNMld95d80nyDIf6lFG9hBNK
64uBfsVdiFf7Lqo3WbdzEoYL/NF75ZwqoBBT8EKTZD1d3WI7theH9nXsfNSXzzp9EPE+N8+zv5Fc
1NKK4rFN67wFpFntp5KNyURri4W0MXl/I2FffBeaIHmELiutXRAtqL9dNj4rlA1hbCv7kOtsG023
KsRAoXzc4MOupuamMlg6Wx6ageesNHn9BGaT1eIo6L1j6l1AMYRQtRxFjCrG/5CiTRNnRQ7KkGwq
G29+eWyJ3+Rz/18s/zVlxvzwtpChhggEfqg3Dsi6CRyKXSNiDNmbpis5hpXPEB74DKcWbLmyvfrF
fPVYLlWKtr1G7K3ko/L3dvw0xWpbcm7A/WkcKh2sLeuoztpm6U5nT75nbUave8v6qcCVR1cSITfW
YlvEJ1ov0uM8wBobX2o8rC4pKUwJI9YlxAq//saidbHHdmMNYCYStcnSkx2ebf5whuZks7/t7Zad
9lvh5c9pnf/f0YoYOBqfCz2aZPDD7HScC8cWkWF+owlr4H+dwcjXr2Kh7rf7NLgkGDSSwMRzj1kg
2AnjMR7wxo3nqHiE5F/yMooZil0Yca31lnO0x5JPMRPQU+jYUu6rNLetP+KWFfMhxEjukPvK+H0V
4zHgk5zQsOpk/PR5dzZm8BM12dEE7EcM0OtXUI9pBWowW3h0R3FAaYD9BmsYIjk6JwMUtk8lBUNd
m+4GyjsmhG7/PTS5C7OQs42bY96ocwU6cub+Q00EbxcvWxN9NUNC5Q+Bv5qc+KehFrp0ONcybzFD
4b6Idn0ePMzR/GRgSCu6N6/7cskQBfmbgX3PS+zVFO7LBmgWwm/KnRWiORss/7+Bf5aRkZVDGV3G
zdTZFhrOOkgaNdGFIbho83qc4HBl6p7GN+IPrMNYvTbf1pBtInJsCQBCr4cW3X2lIyRfXIj8grjN
qfJG9rIbtpZ7vwVlYPw1zW8pmcbGe4w31OCqZVJx58PpUx0zMv70ED9PiDriIO5Blnho8BNM2HQt
nF4E7kPjTds+U9XBr94Ln5osI1yN/q8XiJUWYCvMfq0dC3gHNuaZyKJgkcfFiNfU0vDm1s+Dfk4E
bffqz3WebX4brU/GIHnSWA+m/NEgVK5dYrmjwEmzsaMeWCMFg6dUQ0gA1N8DPKEMahdP7j5qyd72
3cqMqQrJHkOpnsw2WAtHbwcmpQCP6DBC/KV0L8wejeJvzs1tMrBSwuu/GMWQcEIFbcwGDPcrENvm
Zl/K9I4zaTtZixkmefC4sJXETDLiJnNCFozod80DE1qUmqh7WWEWoZ5U8ssGeTZwU/seQW+A66x2
KA1PFNzvhMNoydv3uEcqwvqoi65mmvx2yS32WN4bQT7WN4icbIVBYxzM5YrUtw0WWrCNccueF8J8
8KNNChbDt0m14xTvNfdNJkY3OZMbswY2yZhIzGK6uKxWy78RUKSLdhHC/+/Vb+3es+FmYxGqRL/L
BhOHpfng04xoGUg1KKp9NZGvI8vqYp5q/fYes/dIGRqcTF0HDB98Mg/1BFXejI6TeDX0ztRXe9wB
I8uKm8VBSU4I+Df3ypadspHs6hlvYbFzXYpTsa5GrCnZYdpCPSeTzz8Ykpghh70p7L0V/GRcdB3z
VLQEiRys3GIqnuf4ozSAi5X23jElMiIcJl0eIy7EHoakPHQfcwXAH7f9BJuHkThhu985+aFx6ovt
+XeNQWiQEYU6/iUpo3u1PN0a0k4Tgs6pnrJu5PRZ/h0F5VVWcql8DpiiPDTkZLqGMnqyMUEcgZ3E
2158myjvrvXOD4sgP9poPjCGu4k/S6cvt1ijWAkkV5fcYgwYZarZRuMo2em8WRyHBpgeuWVYOI9D
uQtxLfkOuXKVojMsMKoeGnfvkqfD1eoQ/AnMHiINdL4QC1rqBVutzY0/wog2RbMVoW6oOyVJ2cYu
0gPNEqFDTjxkJWvLeRfICXBNs+4suY1tua2M4djEmhUw+/ywJMmvbAoyuVlBYPV4YApcNw71S7+S
ScoR595C840ELIR+I7wI80rX73z7LSj4PcvsFHtI/cNADU4drBYGZldA8qj609AEeIVrOkHfRrch
Z0nT1qDXxAfIzrFnzRkOG8wSYjonmUeH2OBtRN1cTMKNGgcXxHwCMXtHJ380G/7KYEb4TVeant7l
5/TcV2JHFgexcovDAH0ihpU8Qz3OkWHi+aZTa90uMSQiUwHQkCUNn/jDespu//dNoMULnAuWXV9G
H+WEGLdD86ftTI9mIarjiIOvxcgTlkjqbfRkEOtIWAbnBEmVyf6Z9vT/jJZIU1Bca0c8QVUjfTzz
ZZk4m6tobSTDpvEkwY76XWcFA1+8iWcL+wfh8CnyH3SIlEt8Lra+5k7+5bXYuzFNhVW2zgg8pOhX
s4ufoW9hDx1GoxWbxDE7ENBFvfZG+gJIbEOv9eLquWsQm+koEqtJRsXFDBa4V5bXD2EcYLws42Bj
m8KKj3bIGUlpObd0w/GOpldJjONjkfb3KvVDzYZ7JulZMTs4tXBoWGDZRCdMt83aefYfSpHzAtWN
YOee6Ar8R1uMIPbriESPNjyIttAQgkKyXlKFGP/zsWKSuxybQ1Zb0uM73w6gYW3poX5HIaJ7NzsD
4OA45+5lRUN+TK16ZJGbkvvq8EQ0feGtvLIyP+nFVF8WDoyTb4U2eO1qyVsBPnfbiB/EdeZtEBY+
rOu0Oef2r2+R4ahUAdhODXzDIk3ClWU81y5XpsSc3LE4Ja5yXzxPxVxLHRLBdphUb5kISa2mwsVf
FMwLZqRwQBK25SdRN8lSI4KUom3HvVlGbt4brMfHNHPrR2VXJr6MhAZBrJnL3q2deRfOU2/e8wF5
UHUVFgRDFcF32cT9RsPfW3lhwNKlK93dbHoI4HORE8/tI3B25ItU5o2cP6WXPSVFAVB8iKSMd0lZ
WCPJoJFfYuRhzoQ1xmgn6TT/jhYPytAD7Avdns18XIjugiUkax/8oEifMmQaf8kqW1oEuzBlv4Dh
W97mKDCfCsVioFODeawbu9taI6EhL5qbkylF99o2tFDGjswOQUl5xzjGyaNlKvdxMEcK9gJgFiQp
4nfVaRKD89hj7Rc+HfDzSG2Yi2dWkG5TijLP0pkmwC9FKT4q03YOilAQNVyTuVID84s1AGLzbN6I
WWAQPbUS+2a2/l/T2wnmyXxYAW0o8TOEZr+dgojHUBacErxJMap1XS8pK7R4iVqhdsn3ZLaPBLyU
UZfgE2+5IZaXjU7jg+E301pGZnYmt9H8BJZwrwGZYia2fpzhTSuXa75qM39Vy8Zd6QQiVrm4FTE1
zgT30/ZJJnVG2pOuLR1zLfNtgtZlZQDIN+xx009wLJkK8PMl3EBab1brqpPL4zYAonFtrpukWUok
rbB1sCsarOmj0TV5/JNfEyTnueVxBSOWRClAg9hcYFQclO6C6zIDbntaGR6nvcIHVF+wloKXzIb4
GWwkaRk+TYzZkldPVNBPIk+N/rYVjmOILEHxW1GwGGaw6D3f28xBdPCD9K/SjKvjLL+hZPEg4v1X
wzZAEiVvdR2r6hqQoCsqICxujKRdhTQAMrsUlnkXFbA2gVRuCqc+lmMNbqfczAvDAc8Y+p6et4NH
AJfmGUrq52aXmTsBq9nfVbO5BWrNhFvhk+hIb5qfPVGTUlZoq2e3PYO8IUH3XjTkXMFXS/Aa8ldy
yASEEN0E9Ff2ksL74B3fU+yatuEB4tw/3OnEF8W9FfopaRia83RPEj/AJUunWE+Ocxc7rxNrzz5s
jkjApCeHB953UGM+h/gXj1ek3uz5IhHlmEMeOut7MH6b4KxNRtmNhoezBKJSl+jl1iIDVvLU9W58
1j6QPyYlmmDdva+nB2PcKb9aKJbYML5tSZXPbFIf5Kxrg6hHYeyifh/Nv0mrmLa426gZ/+9v7zPu
k6gqM39t5P9GJyTkRMgyrROCIc8plZxjwJjMijHL301X/hc2YPbvlAHDlRLGvcs3NoNmisDkBPAG
speMMuBs2TTSS9CjaxSbhlUvAFHIdR53nqUR+eS7eDiImakamFGymuiP0ZpMQUx7mG1Zp4DmcLsF
RMW3QpQjYkaxMyBLu1H+EYb9yrZY10Qkhkroyta2mE8dQyzetSV0W9L4UsyU42QNmuHwNPg0sE1s
iL0KWCCeIavaVLjvC2+CkzqScQcIO69H3R5int5Ws2MPt2E6I+oa/jZiwROT3XN5fTXt8E93zxZv
5LJ/TJPHQV//D4WRbL0e/fJxzJ68kAUlq/E+OiuXGu8QNwxPADQY1cIQZFtUnMMRHAQNYsa2E7Bl
d9LZ1vXJN7eyg3vGfY1Vnh/ebX3yNctCSmEUtW6FZuHAZ0G8DRseuDKv6tb5cGkBfRb9R93xHqqb
1ZzLJ1O4FL2SGAPIBwLPqpF3nrvi0lNWCctk1YXUNGBvAMS55mh4wNSwktlTuwDnUV7b4p1Gv9aC
XE0hQ0VSg4O7pt6ZsASdk84bJ/F6JLSaotcEc/NgJADcUxwCvI6TeVp7bI4a9WgwzNXZFi3bZODw
NjG2iOI9oNa06Hl7ePSbt5Qk+Ae+Rc3wPCcBZBJvwEg50Ig0fll8KWJnm4dXbFIY/h35LBD8I4+e
stMQ76hZkgS33ZtZX72mpsUHYxU8E+Xe2+SM6R1zXHYZHec9DtL3GW0/Fd/msLPwPU27wX3KgW8O
rG169vDzdKYUdeyQyXIuNf/f7nHySvZ/GcXvE0iT4u4mN50AsfOeOnw2zCj0n7347THqjjXuS7sG
9HAtbXBi3BkLvl5Z/hwn50ldiewsaLv/eh9iECcAtjSDgOdjivvFI4el9oz425q+h4zyc+TPYeQh
Kr3NEIBTa3jNopIbOL1Hqu0MsIMF6G5W9xgmU/91iE5RDHCGNmwDq3XoARU1TQJLaGUXiBIpPbiy
k7jkI4YDCsMA5oSMjQlcXRYZIwwRce+tI17RhUxr613HSapY5jM40MJrPDpTek/wJSDjx86qJjNY
ffPqwJM2dpeS3Y1HeZlPLQXFNg0vqG44WckXEMWcrsbybeanc8DLzP7bWJ0yzAYAVHtqN6NXxVur
hQSV4A+CGEouli9xcUnR8+U2qhAnnkV0sxuIXVwszXMbEkgSw7PXs8hSgcEmdmPGHZ00X4n9Ufro
udT93g0ma8do1nH33fEZO9xpk8M0bih8d+eToQ6O8SNxAJoVL024BqXzwwyScJdI3gO8MA29FiFx
1ZGcNrl+DZuiQvDHoU0ocgS4g18x+7Z7DKkZkt+eDkV4ARsckgMie85l0mDySqK/dvjwSJrMcU9k
utiayrp0wtrH5idDy2piL5t3Od/oOgNnnZOcJg7vRfuy2nTt48C7vHIp7sReADSlvgqDVTCXj4io
2sw7lwqLdR5AjSD5Tj1tlTwacFsrkPBp5kAiwrZOFeVsw+ZiHSw+PYNanaM0ngdC2KHiqNMPvT0S
m7QJ/OGwrJu1a7yONYFtZLKed7mBmypt1KauQT619BpOI566djdV3EAi8ou0pJ9t6xxXj3WfQ032
SBdSakt7TVu/0nLCMYwe3O9jZBAZ7iIJhNPlZkXfF9CqbDMaIEHBZaHcVzte4ybtn65LwcOGkhx/
PKTR8OyUh8pAh7H/jJYn0vrIJ97Jd1l+qf6fl33Xzb/G/SpMelvRlMiE0HhuWB9JwFemuVvNWwnE
uNn1hEzovLGr6zBsffwE6mCzpaIh27v1I6/s5zF9V6wlFDB10hureVhrTlaquTGyu6fSuVjUyVtZ
9C8S1kGQ4dID35Y6/WptkP0Jd/+ofpyITVX8fVHndE6ZB0dGn65/8XFYWNieevdjueDX9q3CFsG0
mS5ohMiEbvwzTRSPLMHdnNwYkeTEDjZmRo4ZyAKv6pbHWzcTPRfklIKfxtArDeG2SBYmAKk+PPbY
HfuCtrgYXYbqQgeYxOg/WghLxXIha7sPM+93DS/MBKskxIIJF7DjveCIZLAnvAB9z8/Bp4Bj10y+
Pk6UzvU/G1kdK1Fs8pHHjnrEqqV6jUvWLIny98W+QhK3RwNwE0hmOnZbdZ7Kv7k6AeyncPcKs2ny
Xsselma4nqll7ckComfcou65wFbslj+TxKTD7ivK3ye8PalB2Vrkw3iGki3ia1cPv5VNxzidcGMM
iyMM/m/eVkYM7gy5tfI49y04nxjrU59l3aOiM8YL06Pl3c2cxIWOue+0ZX7IpDe/TRRV0csRhahD
2gPVQhtPN/JgNBe/Iho2j08Z1QS1wapWsVIFmAxgKQxwn/dUB6A69LJXq5H1Za+xfYv5S1RlvAnT
K3fzYjMx7Q4u6fUuPqdcASdnuFoJAC5OAs+zt9WsP+sly+1cJ2CXvoSlm/ndKp/6TUGJX0KxhXua
0uQUjAlQPrJ2LnATFglNv/dci65NpT75wEW+Koou+Bdmtvto5IExPBhBpzYIKrsQn20l5VmDo6aq
7mHM+oXLdDf4T91Li9yoxSdFBOc/x87X2sOcFKiNI2X/PrDi+vODZtr7NsH0WHKFch33PtMzUesQ
D4bbLsUa9a7zuME77CkpB6g2Dm6HhehtJawY9OTyaGYAuumf5e+8jW31HBlLoQV2UhoiWJ663Mxn
iSXEmniOW4N9dh8eTBrjA9LCLVdw8BIciWFPMCRAmMya96KlL4wr/ynP5cFTLrzS+Md1Yct5xcUv
E27ccGc7hr4ReoqgxZo/bbSpaiPwCIZCmICx/O8krC6BZLDwlA3ZI9xiGN+OJCN1rPcmnVQmmaYu
NV5q1oyj8ncl23S/kHQWc7zhFyypLJWazhMHgxSZOAHGwZw7Lt+Iz2S7bQRZ6lkfDTLoZWvt5zF+
9NwGS6C99UfoibX1a7KjMSq5Hky1mpavvccX03Xzv6CA2WMrQJtZcJpnBSC4+ysDcaQFFk2rO/ol
7hzUm8Yzkck4pS3+yCOHSqqE8uj6joCE74ErQTxhjzZfM2c8lgnxNcZHuyZSTZF0GsDCl46g/c4/
ZoFPesU5G7OxjihSz7DktzW9LS11p6HPegjzsoTf401Ui0OVcoeG4BhjpPIO/MIVt2tOgXDX+h0F
f/N7ZINgj0FkLQHUUWouvHH7mzrkYjAe3Iq6/id98eNyeJn4AOnL/Y1C71LNHRifRYROq/dpHLBM
NQfSRZh+OpSyMW3pk7G7eCvt4hDEZODNkC28anwGIQt3gHEvB+elySCZ2FqcsPn+N1MI53FUphq/
7GjBv5bpeqTRpmd9khGMoA19fETKg/iBuFPUk7vqeJNoCfwRNABeSH+LCe2BtjmMsr1db9pkWHes
Gnw2enXbsjULGNFIyzJkTg1xr+KJYr6j0ZvHPCM/aeVv4EHeaDDhFjMFLX1DeYZMXlTa+I28vN45
TkCWn1kljzwW46FYXKQVJlRlpptmZo+u5UcSNi92DZxFz9TkEE/lOGE/QFCIqJsl7FUXmbzDcxYz
UVyfRlucSKccBOZjSFfbmOR/holgVaZ8tXyHyLGbX4swgqUwBeidTn2IdeY/mK02SSHzxcawcErD
mbh2SCZcjf6pscxmLU2cr0aAu6idTCxcdNyh7s4tW9NZYMmLiWPFveccKkuC+4giCKg9PV72fixz
rvnTFnfSu5sfynDeV5PACdT2Z1yZ4qhaK/i1dBC89b0mtB8Gz6YRXnvFVqeUxU1S0EDLByMjaaPo
tbTPQZeunIHZpfpNqFYbE3CSlcnqNl6NAXFfkRefvbB2mrBr2ctdv6D8u5uZZ/tFB3bzcT10FVIg
ulI5rYX7WfnxwfeoPA2J4w5ejbdjAgQ/qX3hspR1Ku/YRsPZNOkqLGNG8qiJ/f80n33SSpIF1ckV
yDIypxfsXEg2cdCMfS5hwUxqp0EWZsSS+qVLbmHF1Iosjysd6bvBSRgbr9k0oTpTxzN81ZV8nkZs
IxNpsSECUtJTks3hdRmH7jnnqwIVH/NbkewMYidt1FwSGZB0nCI57vM0kxjEoXtik8JUUAT+v8qE
n1z1knzAGGIXz2RDLpZXYpplL10uWCHkhlZPdUDG2DdM+YLW292LvjEfBpP5VgYuprSkqEEFi4ra
msgcxV4ucN+GXd9GSLbavA/9s7Ybd5Opwtp5c450l7vzQzEydXZdtrighpqrrvboiQjm7AcelP5y
OC+o5VsoXyiUmKImH6lGxwPeWmPsRz5ZPoyhbUNwBFrSIBKwGNUdPmIlmJECv6RGDIuOZjUX+DsL
FRkBRjcf6G1Yz/1ppsI8sPFuSYWBeRyB8PlNBixczw0h+DrGJFeqfmHQ1qHpr6oxFV+cbcOOrz4O
M4ud0nGMCqztZWLgHWbXciKLV1OfurR0F+4iiIUBWBbHwpBbTxF5qiljsTNS0qMsFR8izBkVuREX
tn4zssnp+LdfA4fVhtECdI918eY9hSEG5LDlsgLDzbk5kepuKoqsdzuuo7tcHhg+u/k/Y7b/OaKM
z4Bm6svsICMoVhgqY+Du3WME4sOHiETMAHzUFEo4VuWz69WbQQoU/+GgC/xcKf0VWbFvhsKg4Qt/
r8ZCLIvgyZ/KDrzVIqRmFiENke4MB4JKldwitNkHKzSvBqxWpdNtQ+mVTo1bSu0AZqhDwgXHi5Ij
v3W87XzcOPm45qfef3ZfXuoEc0Me0FIamPG+Y0Me8d1alAJ6zYV5VRl/kUHSxWayA0S3o4dtmxbF
o9vKEwiAnW1zfOUhVLyaMV8dUlXjqRrFUzJX8GAaeBteoSYMMUGpFWbY+ta3aKpRif+wv5psB1M4
m36ptkLobYWBrx/644gU2vMJ5h2TVup7wFsTO+TjtrqF3EEIPGtZRnkmdz1u1Mp+cuL4IQYrUxQm
+6qlXpTrY26fsZO8dFVIthiIZBcgILgKhmnifwbVQFYipPW4xuzr+CCaOGk9tnRLpYXtjb8Z/MGI
JRbbw23NCDJio7ORa0VogU4YX3iAXqCi4xbGzcEupbNgEbhPlIk+9gGm3Li0trLsV1NHmLKeDvHk
rCUIfTfrT9C9Do0bsU4djv7QgWoTT15Nh0RrUTogg/AzYJ0B/wZmOlRa3EJoMhb9p1msrvPY/fY1
qLDO3oSLU7b2HgKB2ybv2z9jFi+zEW6tbHoT0n+Q1fyQ4eIePWAZwiNirdNmLWT/EVfzLe0rxgZ4
1EyeyX92SGowaA4qbtd+qxGqnUeegYNKo/fMTr+KhHet66h1SAEQViTI2TvyFnRJTaaP/YctdX7E
0k7jgc2Klu3Y1pcUyQ4jCCL2hIwZiFb9mxLHLnopxM+IKRL4dMc+KmloRoUWG5OP9yWhYO6vLBOn
ApMRlK/6Z2mqUw73QCFOveClYn7WwJzHRwxXa+pOhUkV5LL6lhtWPm1qH7SGdNIRJptY4Mrqz9PB
R0fZyEO6qBrUTEn/w+FkmEs+S8dDXmm2bV+vPAJawvqNFAcEYKIi2AsL4r4lzoFFQg5luFTzE68N
5N7+aBMqkm5wlHV7ijL7pY3cF9cRR8sw0eOHVcqC2Y5+IvdsTmQ9ki+CFgaulDquoLo3jkMEkfWz
aUPVa+t/mqI0iz9QD8pgS8llYhX7iJ+XN9quNxM6+8L/mmB87IwReO2dTliqobm9Je2tmqqrhfw7
Gd1ZQ6mZuvped891NhD60ifO8yvsw10XD+8u1LUO5JrJocLBC/fvpnV8k+IJcJ+oi8ck5rTJTJZx
v5RMFfO9CsHAL9iC59R7C7BGBJb7HIe9f1b0h1l4L3BQNLDA03B4oOvK38axtcn4Q0sZYWtlbQjk
7YUzPfhoAqKpVoI6yMiBCdSUmwjyq0M62e6vTfgcZepQRBXKqEDVUv8cvE+za7/NyFQRN+OJ/16y
2kForV3RI178I1rvJpfRvaUeV0bWEoa7z9ill1W+LwTb7S7xHuNOPiEV5GuzCXhwCXUQnrJ+C+Di
fbavjE8JlE2K6djDxpIlV3zuSw4irXycgzN7VDweO9P4c/u/kWr2/k8a9FLsJ0FwbNi78opMWnYE
7y5md6kyLGU3PggQQpfQuQxEP0sPJqAaAXMFAGEgX6kfM3mM5T2QAcZ5fQOSs2J5tMactZZO+ppJ
7Ofm8F4VNG6zoqIsg4Lspr3PrrWN4mzfWCwEMPk+2Ya8WAR+VCzFQzlqWpB97jR2OyNlECBNCjNh
0+qTorUpmDQpX+/iuduWaQnoNL+Y7bh1eyh1AM1npPMCY4fNzNfIjrSNGfKsp4eO71da8IU1ol8I
vuvF36KScBNEPUYLfMXR16StF6cmdwM6qDjE5biyDTIWtU89O5OH3QvYTdNzlvao6Q4uyC7Rrw7j
ZkLQYVOUyYeWgvmo/WXt8NrriHU0/h/y2f5MEFwH882Hn0HAJWLLAq+nSj4Umv6g6u+WYYQPANiE
Lcg155RXtIPcRdy6avfmQlwLcMPqATaeURExau2dYQNfsjUQckWzPX+dqgiBcH5JPMp6yhersFZV
ArfJR0HHAiVy0tsmAzPviaSTN2AOCesYR0PmiIL5U2j1XhAmHjLjD1v9S53CtmgYYxNbbawqWRt9
iTvzrht8i2jtYweJa9zYSDzNlzLpy+2nkwC8HMGztV/q7JtvNS5wMBxld+4D31jbif8T2i0/erub
XZKGlZOepsrgte+8h07Oz9verASHME7VIOHadLGrC9+fTQ9+w4YNO/fBZhz+sSgEY4c8pvSrx6IW
3y3ZR4jwOa267KoPsaJM2l3sbGY/rUO2bClmr0sNBSY16+fGd9c5Q+oIARoCM8vPpAaqpI/Ltkax
98piblGkx9wRJz5Lv+4Y9IdualZh+d2hhfHzDpBeZMf4A4mgdm1IMcAvPPQjUIJ5rFY1XRWWSZI5
eS5g8FYAxrhFaP/JTB8H42NS8RGU3Ossq+2YvwzqNreUn281zs8p/lGOeZdRe6h5IXiOucdJ8Ny7
LGtLUIvuYUi/6pA6AatelFCPhFmRPQ1humXuWfJj17m2dmaX7mY2p2q6DsWlHmFz++Ul4c+77FNw
IugxxOITQR0t2los0j9W6XAHFkoppq0Qhpl/zsqXhAQJ/m2DPSHZ6nlfF0CpX+I6a48mU9W4Hhs+
5/QosjLZFTpSoBmJZNvfnY23jXiB9SynPejSCjxPWO759q5R1aEl4nPV+6CP99roHwKZXb0atDuX
PhHpY2t2O11QFpUyiLsZGY5SoQFdm/pH2QBwxrzbdCqHgiY0BS5DQVWNK9G7VEc/u5sN360gIMXG
Zpi+OvFbNPS+p5bvrB2G/mPstAZnde4cQ6lXUtDyXtVoSFAXO7FVdhKvmYX/x9F5LUeKbFH0i4gA
Ekh4VVmVUVXJSy+EXONN4pOvn8U8dETH3DsjqQSZx+y9dvtTJ2ax9ZawSK6HEKlSbzjHhB+8TfUT
rEMNMQy8kRVUzht2ZMTj9fhcu9o7TL1DJqOn9BF8EqL7CiVe0bvqJfBHe9PMjCrbaJuXHsAiGbMW
8OmKwJuXDhyxCtUeW3s9JY+jsvcAzgK170kD0RwK4FmzhyopiSZMCLXDdsbbxPbrQ+aPFULMnPEm
l8FU32L1awUfmjzTpjCXHEbW4KuxfrHlORNAS/vhmFrZg+NMm0TyiHUQLMW0bSXxV14Ek+lox+jT
mT60JmEGW8f8aiKgKWPXnlSMhot1JCFu9DbpN/fwndVCJhb2uowo3ER51P1v5ZQsP4q7qPrUOV2j
Ps/wfxMLiAhKr11iPhR5g8iqZj7puRc3+tEcLZ2BE3zNzstOwRGz2Z8ZbEzEUlUVNK7ZhLEixvAk
E/Ywlus/hUhTPBiITjTgcOwZ2WePBX5K4uFt1p+WGwMs1GzTIc0in4nEz0iqRYsSGZlUPdwiaPtu
XR/TPqBIBvybjg5aJYzGqbMKzGIEMevsGj6IElBEtCSh9EE7rqqqY6PZIPKJN6p5b8vhPOi9MJnj
jQT0Xas6hPNOil13LJ0j2uu7Ch+iItnbTYJVQyStJAw8quTGMjClV2uCMbZpXICEu0QIT9wFU+lg
xFMGA3d4bVns3wzzrFgb55PFz0o8W1f9uh5Cs1L/8Z5+GL5BeA/wNa8hpfnox2+RAF7S3gQJfQrh
bCSAo6nPLr51Fq8GwF4jjw8Fg5okIHK8M9Db/skZjUMkMUny9BKj9jPHVygJW4eijf6Z/ZBcpRIp
Z4PECdh2eQ5sG0qPy9yMlpEPSOGULKNTQKCTlbefQ7oNiaudPww8WgMOMVfm6xADCqfnuCRKzOLA
3XvJJ7H3WbaL/McDatDKV0INTX0czeFWAXRhHQCCenoms8fybRZS5h3DgxmZPIWPqH8mtBdFt228
Lf+1K9vHlPJvCcOtgC60UDPqDjGb+Cq7c5E197nxzLzoLvGTXVS9LSCGvK3XfXIZ6r8YRZiMOiDu
La8i++v6R8f2OlaXmu2BwJQVBu8uvhPHvFdWux70McEllqdIkIBV+Ikb3Cc1mjTk32ab7SJSCiug
cCPJ0q7X7UwEHkGKpBtZG2JB23vWmLILrjtYlzzhcHfGCQ5ILzaK1UZqo2mfy9vAbBDPDAl+IW+6
nJxLF+o1wrB/Atcnap8DC42tDQVmwsx0Zwzcp65sn1GvPceSpUalp51V1XjJDMkwh5upqAkbUzkM
KdpKVNAWILiy+WWq82wa5qsj8pPELSIxvIkmhOoXOPFhYO/o6+Y2BDHduUjkhH6Hkwte+MZ10EaP
BD7Pw88g/GOc9fvMMcC/xA+zmdws4R5qeojWNC7IzjZjwzdQayY3ge2cJ7N8meKIwJrEXwM/BrBE
+C9fBt0HXoK8wXibNhADIZQOrTinYcCwM1olsmYaPuMO4lYDqVB1xX1mXbv2OFlvTJ52dkvsEkt9
3nudrUbnUVufmoE4elPf2briwUDcJEiWtoBOdlN3Ntm4zBhH86D+MWu9TVUIc2W+MqXcK6VfSaHe
OH6GJB7mBFcq+3qj/5cEfOvRYU4vS5hWiPRBTKCGzHSX0DIFFREe0Ual/bYocZgmAFAj60xg3J0R
fMvlPNgm7kft/HTjJvV2vsCgGx5FeCy6b4ebpT6IgdmXQVLKtgyRdsZradKwg8ywQIKh7yd5rlyN
lGMhZmEUrEQAQhShbkqgmfEoNJg1hdtvtRefbSQ5/KSMDD5QU2AtJXLdqBEKGgQY7ANA2nOKQQ8l
PvsiU+TrmWkPfsyFflvat1pDTTsqwVz+N60uFveTFz11CitJ9OdllEUIAzVDkBBtiT+QNJss4Dhv
o0woUAeHTVeo1trM9tA97uGRkFT6BhmBRx5abfzcxq8d6JLgOuHdbA6cB4JHQCsPn53DqT5wLzCv
/9Z6b3qfHhUPRmyumwa/718Qf3fpbeDf52NJxJL6xFIZzmfPlNcR8SPxAnAaEpLpEvfSDe/afI9Y
zLo50ZrclTgtbtJzMHLcXGPrBMTMUISFkKqgCoX5cULyN7fNYupogoPu79tB3jWc5hQtk3Xo5G+d
BOuRQssOnpkHeFyOilIlp+mJ1Dp2h+clSjptKFWMv3B6KTrwY/ZJFAgVrJZoGMGw70kjb29JJ+hx
Muvk1Sx+TNA4dm9tO0xKYe5BeEbEPADRY1JcGe9yATtw3GLGWc+QNKb2qrz3hHq+YTSDaPGlEvxe
3Zd0ITniZRj86Ln1Idhv1EQ8O7EPkfjQ/g8qi6Nwzk1ZvAUunlTdXliFHJaSAJRl6H+RtVXxmZjO
kzYfS9sAfeeCWFkxFEXjHhM5S5M/o8QR3qaeTgGWWMo8UAmfRaoRGP+G9r8mzzamTrFd2JsO+ZLJ
0wc0bGOIK4NnLh5j7O9n1Ln616NCSwi88XDFptiVnJpJa8nifZD7Uo9L4CDt2pbC95Zw9jmEjg7D
rw3ZMYhiWFlgA8q9979u3n6qhPiEBnplhncaRh+jD0GyRQegHDum/M6H13HCUTGo6poSzWzYxYut
LCxnSEO8eTui7wzycgtpYe0BjhL8fxxusgjtRxLtM1U/ITxZz1NzGh3rm0kohrffPPsZFgXaAhL/
bbHZ2Chwcq7mvABgvo0Ma90ya8xZWw0d2hfro9cOQH/zzlbMlLJ9U8JgmhYHr7eKbFwWgb7FI/Zc
b14Z8CyWX6n2y53NBp/ILaYPBlkaLPsR9jmBS4zTZg6fsyZ7mFgrJw0eX/s1KY4Ja8VMh78oWqj8
5o/OfjYKeLA8B1WBEkOtcgPuUR2cDIxDnUF0JFqwERucXwjq7gYHAHjgbgYfDlbVZFehfbS4e/AU
6zIAuqI5ErKnwk1ZA4TfoXtGirofUswxHg7pMDp0fk8TCZklqIDPlUfW0aQQ3ePSJ2fWArcHhmcj
o9Vc3EdqZ3bIumI4wwp3mNzWI1q88sHLSxILe34UwXw3v9TtTZt8OAcLFozRXwfGR35sH/SQwGfU
8ktF+r6Cx1dAOZcSuPpwP4DR8MFmV+GPQ9GNS+DZS7t12cFtKUGxQaBJPRIlGK8Z3r10buJ/ymK6
culxENHwGpIVw8TLas11Eaxb++xKEGdPwYRzHRLOVMqNQLyj5dnI8n1HmHZLWWPzFEHQmXoCh7jO
SuwlUXAkCchfJDxofi1cN/X00Lg0/BVVQ1dt0c/fjI4gK0xDDvhEAxmGQ35hApZu5CizUSHZSHSK
kWg0IlRa534eDjZwCtmr1SIZsM176f/EGItUupiM2QhVbO6fhVRrg3RuFl2zfUy6UwEBARDVxN2T
fM5u/RpC2Yc3Z/G5YF2AG0Mcg4kRcmrWlemdG1RcbntuFMl6F9UdBi7CLoK8gcy8anDFmkeFN6nJ
r4X3E6pkXbZnMdz36Ira3nuwm58KoYyuxG6MboCHWTMoAa8OX21fGLxzaxNL3pKWMO/7PFqn1ryf
Mra25CUmU7tvNaSkeJURV4T8eg4vJkeCiWVSWDtPsh5Qn6Ji0xdlXxaeoMn90DAIWqRq3fhQg1nw
KNhHvifCwRL5kpY50Cq9wvGAdnveVM7FKINdH3+Etv8oWID28kP2DGI9wNjwX6XzXvkYvrtlkzdu
sxCxQ/U3o4DrS6KvCM6Ks7fAzFe2veaewIF/qkCSpFZ+rjoIWBUFJne5nWjckgwKSOtluw/A+t9I
Jlo9QOWX/r2VB4fGZ+FYzWuf52rwgqNF3vrUgvDncwDDDTejQvq/+P9UQN4J+m4DXiM9A1X1VvDH
rFCRDMmWuamT6r2NAlhbMCu8frhYDDuXeYbUH2D3Nsil9kNtVgykFDc4wkx+H8LlP6h9PubJGs9A
Le/GfqGDUX8ZgMJRzUoOj8hjk5YDvxsekw7FMIFroeuiGP4nnBEON/ZiEgN0dph8/GxoodIF7tvs
WJVtCwZ7WZWdMshMYGD3PUoQQt5nHnebTC/31S5P3Ap8l9+o+u+UxQpRDA+ZhcMw+OxCSBbwKc0C
YYu49C7CwAZbsn8R5FTQNHt2fl+l46qvEbdJsYrr4dSxO6278XkKCVn2Nnb9NTNl9JNjC+Ihq/FR
yUeTEYdZ31r3Y84qFLCnBIblEiVVj+5PjHIrqW41I+au/TUqyPwJOq5gQ2rvNuZd9ghXqadiX0SP
VPbHqdf3AZNZSWAqsOsgI1PeXfgTdJZMGnLUWk4Ecx2ObfLSsDhNB283euDfEAn1bE1yDf2GMLx0
ONTVkx18RWjSewSGEl2JaX4zu171cHvY1hA4fu4BMTTTMcSV6XcM5BAAF8N7CQlE+BpKIA5tRhoO
7nC3T+iMtD4XJCLIkg0uO6kxftQumgp5MphPyv7WKFJPcINEYbHuhLlL1bv2fkoMIQX6V+Zbnf9W
L8HvdFtBnQFpOLKmve8XCQqXgp0+lmazNWHEQcL0WGi8OoqtN363qsp3SLAfY1o+b76Y07GzX5L+
0a+fw/R+iZZ2id7CYfRX2LslSj3UN3JBeMCgeUt5IxpZQUts3iz51MtHX5nbxq1uNlYqoWl2nJ8M
hENac4+1Dhdvf0/yR4tc1f8rQGjMmEJzh0F6wxzG7mBO6k1G5IMuFs4u4mE73FaEBNRtwlmJLnwi
P9F6lgG0ACd6qEDeAoteSxIcJ4esuOfJpUXgxYOPgleRgsIsvi2WdirbtCmRwjyLJzTyzXRwubYi
1nIVCmlyJEpGTnlPX2w3/w8fTYxNs3pVVYNPv7o24hdhwa4xn2WGYNs8Nh1i+9JCu01Lkmq0D1yZ
EQeOT+NMFkBAhLcJKJ9ZSRoy5SV7hZzRFmp7PQUbJ1wWEAxEX4upXg/OzhQ7syTdC81fEl9yEg8Z
JBrwtwvKWa27dcIZ01NsL4FzpM1tkxBJSMiDAmeVWdMdZyN3gNy0VD0JIwar5JVlVh843caAdaay
fymefIczB4m8zotd05MZOce7LnyqUPPbPj4jxj0RRWqXvIHuuLPAhyGkDaG0mZIJHtb5gi9jhz+T
8YbeYesjs/GXALhavbDT3xcow/yiOZnZwGiAAGHkY9ZrSHNSMJ9COOwOIBfwn0cRcX481Fgp6DrH
jRIauYqzoTo+pKZYh8mw0fiFhDZWtWRTbB776Quj1G5I83VVXAVicHZNcefftYxdbedz8DW3V7or
1XNJAU9izDp2CHDG9BEAMDQjskBoBAfskxNn1QifqWQF6WJZHEdilAThObNm2Dw8ovnE69rCTmIe
lnf9AUXfQ2k+jCMCpJLaDKAVbTGiM1gc1lEi5c4DBZiBuLOmffHM8KQmRqq+2PpTxL7pjY9tOwdU
6+q7yL6UwWoZF3NEY5HNp1Sl6GTF4j6TmJn0Jk8tBG+0JmO2b0O8nam3r+dma8h3hD7bPH8uXY9R
Z78rBIZ0pute+gs/OAoXoixDvcglIpbrAJyLaikUxpJU0hEJHlOLxdXPZeDaLSTBAGF7Rd3VEyRY
Pfo62Ub9y9jfOqxcJmiXglJ8JKZXRdFpjHAb9X8zyT5AiHWHk5QtLi96Xlw6flc1dyUzJF70W1I7
rLeDo2GdEq8C8/3GXhLb5aiekjEFy4DgyO5ZmiBRYQxed0ipOE/dg42wvE70xhqO2Qz0itG4GqH8
z59FsYCzHofoOmD0yUIEZvODXaf7mWctYviXO9wZ7xbbVcP+yRUx0nm/jRkzWNGbWz4nSXoJnPLf
OFz6oUVPz/XN4q2+DSxiOl+fUoJL8lLtBLVyHf12jICaVG2GNEOtGW/L9ppZ/DXp8PnMMJHbix/K
na2jX1OLY+mXe81xY6TVSpMjNrC1j2qm2smlZAnq47usoAUJeKYTkSHOk4Way4iZ378W/E0jBxlx
cWQMCvDvwsO1M+fV7rKj2wWoCJKdMOA4AvNoSsqPqmbRzxRSVhsvOkMNWiM62hCNt+UshSthIISg
whqpAc38g3XdZYRG1SfWygbmHbFF9tqViJ7U9J52H11RbBDV7AdJtitidYdU7iVYnLpVv5hwQ2I8
a8GSYpOQ50TNkyA6zVuAuMyMaxrHJbwb4Nqpo6FKun9p8OJG+1rx2th3IcIEab4PlElWefMTvF9L
GsjDYCJWq7eD+TCDeRptA33gT9yjTEO2tcySA+fKd8m6HVVcu1Z1/eG01SYpSNCNzl5Ad/hNxkhI
DzZs8wgdJbJyNL6bCSqbYurXcjNXFGqhmxyS+YGLlp4Zfg7ZWdbivQADNxpvDRmE9oyKJie4nXpy
QC/agwGuIT/byH/GOmf4Nu/bRTJAEBX51J3Lad/u0WRxqVeg1L6jBMlZatEVhtuaK6nklPemT2Tj
OKJragpOxegYARLpl7Nx545MNbqNDt7S4NrPN0noUdmgFqn2tfGvIoMosYAxFVdFlOk4/nr9Y8qc
vnXZsnMfivMSK5f1P4ozQRc/fnWhXuFTxm01kKPDSxFR6HXsNefuWffPPQDOLB85Q5wN9+TWA5Lh
k5kt8MxM3B2dx3fG8Matp31r8RR2mHzO5nSK6j9OLDg6DvgazhACEWjz1jn9R+ARdGTER6uyQQfZ
2MCJVQ8f/EltbLwykhmlN+KHsGCzpH/YNO/beOej6HWHhxw0AQ2cGKmfmLElMNSLZsE3j88diiIn
Hs9GDakrwma1rTm8SbRFBPc0QooPbZA7zK8bTGpDBlIBM17AHqTVrzHMjaonr8V4Yw21MVk49cRE
VO5Da91qcKRudMkN+5oV9xCOt3n3HcdfltncajM/GXwZ11yoX3gOcCdNFEZDUrLp+OuqH2GPe8P9
FYQ5uzzJdKCMNUkAbcO3RiPGMNRjhhE3T5n7Zr/9iKqhvyBpAql3VO0x49rrRIoVNVnXrLXtediP
g0mZjOSCFWAVeGdyee9q7OhVE983wb7k0q3w18KTRooNZpbdxmzvmXoNyRXpOHL/Z5SqmBFGHtJb
glw1xZZNSAn/y84OPiYO+gXfhVDaAe/EcGXdMpAPIYnDKmC9x5/2wPGymc1PUdwv09SxXzwT6GrI
tfO9W+o7gAB7BkG4Ztv2wTFplBogRAw+M+s9mK999xDLXz/FjflHfuAGn0dsfS4bgw5s9TCEQGWP
CQjMuHgKoS8NbCdNDo7BvGsQVHbcxp5sj2J8TOkAloivUb624YkehGUzQ5HXSDIVnw6SWAr8wZtu
dOnmeUGMdUpXwev5yFSoE1/KInpAQM9b6pXfmm1KySFJ5G4w7AxEsXbq7sxo4TTUeyuWu9p29qMi
6nvElZ38GOrFst7Mep9b5SbF5FU3z6r7dMurMrHR/wUMkmywLFP+HteXzoMMEL8UcPrr/EXGHwT4
4ZkiUpOAhOeUOK4JdZUPDTZa1lAY0ez4M8VnN59yghvoELIRLdoVSi9T1hcZHmeGfsmvEAy+34zu
0I6nKaz38Ovxmb+Z9E0Jh7liAhXM2caQ6aY3uJnJlvEB77Xo0v5yxlIdbnmf5RQEWnRMUfAbujeA
EnyTlHrtuXIA6WxKvCNtHLMQgcisk00uXyBAuP0OSTCQ0cr6jLz3sDqZw2efJmffrVcjYHEoKyhH
gptCioheBVQ1whqGnRMazJp0igadVcOMDkA/FVf/HvJ5LPkkDQO3uWO6FyBw9f9Z9n5iduOTXbLk
WCg8B0Ixs3CIW6cfKeLbQLdkqHOEIYtwXd/9tceKKLEJzQquN/tZyg8aqcY7BvZlmsc9HGCh1VrY
/HQhVTeOZjCK0KLuLJCaLGG8EHMvNCcx7bB9snF8Qsqfue2mJPiFlIQ7RjAVwNWmdFZNNe8Dgpy6
C/7K0d5nw7lCBBQyHIs85gn12ssCeu+Lmhm9zOXGN/8l+GB18qagommIQD20Bi/v+LCqo/LfrOxz
8imSRLFzp6dxelqW4TaFyHhsMNZPHpv0LKduN1dBx3sV4cJRxT71WYXG1iUp0wPza/Y5O8ugV7U6
er6HzCfbiwtDJauediLsTpL3u+sOYelcyXEmIMJsrjM8azvuf3XmHhRb1VgIKukYBhwoQlptjwS8
1nz1W3AlgDEC/pGgrx2yv3HMDs4I8wgEmW5GlHj6qWT1Fib6QoJtSy/ed2tn/EppORoXwuEUNx8h
jor/WRijceztY8/cQyt1RT/AcflhM7+3c0jLKVlEBKx1LNdnCIsz9ZEFXj0nQ3CUIDhckOMsTQOI
gBX2gA4ybfke41spqvGhSlu+aSMmZSB9nZE8K2u8EqEaoKGV+gG1ILe1xE02Fda2Fv2xtovjONJ/
8pEp4KKWeemtr7p4qLy1JV/DgKY1pBwmpSqdkAqQQ168e6w6EJ2NzCpZPcHC/jaqKccBDeTSnupg
5QkBU/kmoUu0Hd6s6tFgbDzKJ2W9yRLDXlJ+OW2zHaLs0rMIClRxTVy87xGlBhJEak/8FazpwUWw
59tMEylzUlj3qXLZ3tYvBTW20uHJrv58IimxARBQAjmj/wmZBmY+gSj1M1SCrYz+Yr5ANtAFoNcq
KP68UWNZcPbNgOHqH5ljqwyghYmGvjsumJIkc+iagP7B0neTVW1fiexeBS4vHImMXXct+5uTv9qk
aNdPDb8eTSE3dMfR/x7nTQBDsX7x9EvOL4sTbSYGAfFVixCPZht67cDJHvTHrOvu++RfDzEjpMxm
TtEsi6f2IEjpYIGFMwtMNzqZDnvnHIB8/pg4FpKz4T2zq73DRU7yjthaPcIC47tX3irjEKw755QH
Pw2uu7gA48j5AfSz6R9ExbPqsapJoBED/K/TcevOahO26t7wENil/n3Mk5IxqtLpS+0KeB74hjkl
qPR2qmQka3zS0x/i6dNwLyZYZnyO1fCRltNiEC8rf+sh4cjJBbAC+9lxt1kwPmZs5nQm7g10aYTn
7mzrFZrSQqQNOaON/Jsc4nZEIgUsxzUvqmcMJTcF5bz5LyYQCUHVSjkIevKfGfacgW7AjH6RjYRV
f2jAfytJwhMM+BINl6JCKCOg9O99s9PB1yD2NkloMZvPe8ntXVe/Klcb3b0bFBAd7gPx0hdf1Kth
vBiE6cknRWOJCd1IUaxxAXoERnCOJzmLSP6eECHtB2LdOweCvioUQqCqc+T3LV5T13rxJEmo94wi
MNj8huz+LY47c9OLR1kcmvzfFD7OnLDY+ViyMSMD+/tK/jaW8YW5ZDOcZMI5bBLa9QhdFy13Gr+H
+FwtFK4CnwF7g0M54XkKjGM4HyfI1Vn/Gi85s9HBwEHmGgGv85Tzan+PCJFCKHRzzXIlgNllMaKa
bnC3yDeT+TVOLpb5LsSHOfy6OPkTYe/BXIyEsRd0F3nA5g+9G6sQ5iouSKNqaHEPLAK/cMe+js1D
xxLY3Q5180TTyHzO2ZbNmz9uLfo440tzVhfVs6zFKkv5LWKaWGeOR+3Gzt/5NUK+GATMUJHUF9wa
vutJJk8K0Vue3/f5F1wcl90mtHqdkJzE0sZmoFKHztruDk6YIfInr9dZz+oHbp1NjKmD8Ywvd06X
AFdc5a+BzndqQCvO5Zi08ckeRmazpfOYpP0xyJFmzGq6moYhD4MYr6VXf08NafOp7g9+MwBL0MyX
B7rRGUcCD3ycbBU507BgLlnbq3tt8SnPMZl6sYVveVCbQJYecB1/UfBxmfDMZncTyaweCfA1xp0O
4lGpyosZdzfsSisYLLiFcHErYjFryjSh1kPLJF9VDOrtzzYbHmqqqWqudyUQzTZvXr3S79e6CuiJ
5Is9RH/D2CASRohspum/1iHEgJ7YFhNsWxaEVbaXhX1szZr3YkLABxPcNxr01pSLja7CnQ7xdMzD
xh1baqT8gyvwoSS11sn8c+Tqp6SyTu4yz6/C9LEN+HZ9bT8JvPZZZ2/GJFmnirqyFyyMTKMHCdrc
RjKARN7e4h5/cFH5ROtxGbZLz8GrCaqOXZEP34xLE15vtyrLtH2snflsiPZbB1SIHYgjUWBxM6KP
MvZOnWPsJnv+SVpjK3sYxBCGpOT2n6OnbLQ6UFjul010sT1MG38Wtznte/QTcCBt7qs18dIk8bRV
uapGCEQRJUrdfMwDdY7dz6hLMSUyeSjOYeo9CaRheUPCo2kd/Jqia/KZ0jos9BIbYYTFNLPfdmX6
Ic1l0I+5oPUQR7p6frMMCR41Lc8YXcE8GoALkN1IXCPwZcnHcVA6e7bznJSkXRKZhP9fNk9eEuPQ
U1jr200SSXz83mNDc2zOS01fMLRP3wxHHIqmOkxBd800QW9MB+Ew9Iihxte8Nd6KRgNiaCKiIy0L
HWpl7Jnf31sR3YQm623K3UPmYCQklIArbmzOiA8fHaQ+oz8fKY8vbk+AXkNGFuxLR7v3nqmOdcUc
EkmvI8yrAR60tPonox7eQh2zJMl/Y09dBr/YD1jNmiT6bBvvW0ouPhzCckZDPI0n0yNowM646HTa
7FQqLh6ph6NsoeqT/RVYL4BertEI+6XAfuYwN5k4hoQzvPuNccI+9m1G/sXovU+qppMOpz8zxr4W
u+jfOMM7Bl2TlgeLNcLsx/fO5J/z2X8Eu0wSWdie6qnlTo3XsP1Kde3xsJCSl0ePhXfp6h8XQEbm
XmDoLnh7lxZNjpyXNg8rjE9LgaAx1xMbgzmLH8pS308IZyaPLNWTBeCwi98Ma4kpGcBH1CcHk0s3
0+PLHC2xosq2AvNdNvFjaBIZ/AkAG0KT3KQmYhPUwFiJlB895bXYJ5whquhvqQEjiISHjDEiKS63
CF0nBTrr1jwit9Svp8vs6ZtZPgMyeSh0s7WL+t5ALgvpCZszAxHjuYkZf1ftzaFdbjzm9kPU7QRM
4lQKAAdBqxOU3tFissSQj2l/QFrP0TJZfzN/xFhqyaOCsdQoXwuWgfCKtmmLtcRm0pcGfDXLDZ5C
HeAdUIwibESFkRop2iWztLzoHwPB8A4W52tGlBE2pQfVml9qMMrVIEh16ruzFOZvIsknLGDY0oX6
N8ZK1JGtyUMIlzRGmcL3vE+kSc4R3ZCdzw5jPCrKvGz9lal531mojJljgiAMvS9GLPLg4AaFKmoE
drBvLN04K77BbF8PwKiStHEPbdikWEaJ9urHlLy7AhYK0hifxJE23wYefrURlebJyngDzdSr1nZg
YBCsAodqHbluPtfGepaS17kcXcS0aYUyNa2HeptmpnsOCtQIuumSU4OzCzdvFIiVMM2QKX4QeC/E
+xkw7GqdYo1koEVOfVo373NG8XHXESFE9SCaR7vGNlpYyUwqIgBdi1OJbQ9z9xjR9i006f2mAeg3
IXdcuH1Q70DI6ttg4YhwDVlfkj5DQYyEFtEoC7bCIn1Yxxyifd0XrykxSnMQNidy6CZGnI394EL4
RR7Ab27TSM+6tNAC7/OpqU5uCbqpsMj4ditO49YraX9jy32Yw6g8zBkPRCzrERhAq681s28CIx0P
WCIImSZ0400/ugEhg02KF1OEDyMx4LumRelc1YNAWlYgMPWcECXMgkLoib8MHT0SQA412xFEG81q
AC+okWfmPpRzNcJwlSG6M6SyxqpCSrIPYlt+MpcyVyEI3ieLg3lVuUAcvaqnQ5Cpaa3mSRm7uJVY
m+D5rL2AaYSVcaVOAhQffkaGfnKM6m1vduYW7l19HawoXAeqsc/CbRDaZ+bcPI16HE+MmON9OiaK
j88wTpMVosrWKZ7zzHW+LAnaLjYdzs/YLxbhh7flFMWpnqXyoSWo61yIKHrszDS8FD2PA2NHjVlA
2TSu7RC9jch1920eF/d+wB6q8fp6ZcWJ+h01Ee1ampzsXrtMiEVEEhU/BlYlAocTEToPcoqDXeDV
4zXX43yWAwHGugOgqXl8WE3UBFYZC1vY90gu6UC0eraiG56qeSdNy1vnAj465hfEhh2xAOuq4RZy
3CjbYpIfDuCNUZcM3YLPBcTWoQqb392EvbLEX7Ka/X58ziY/YMjocEVUVLf1InyJ0ybZzqWH/qEL
e2hhDRvyPqwkPpcB+U2Nc4rjSm1Mr7HJFJq877hpUOlUY7jHEg1nws3Q4LbMlKyEVYjjZSO8zSDZ
lj18YR9WBmvxJj70yOT30kT1VrrY4cuAdVPmIzMfzNLcyyp4RhnX70Jdpms/Hwg/sAAK8Cih70hG
aH7kZILAtMqXrLcU+t102mH6nB6Uq4nHs9w3xxFsrV1Izo9+G4NMdQ0OmYhbu+LcXrUykdcyS9p3
x5/qfdBTjnsjYBSeP++91rZeT/U0kpo+O89DW6rtLMlqrB1+2YWkeRBtEB1is7G9hZdf2Aw7sELa
lWF9lcJpr13ZE0/WmgxMbAQMmef6ODgy42hP7fTWIUo6DFZaEvgA1QxJg7ODh9msAxPtumjI3MWJ
DxAHNVzxPFQNsOk0JBUnziZ1h0Nq4Y50SILo4dDRDCYK54CUlaFcwiOdeMCHUMGTM/wZUMgkNkZb
otEZ0k7x81fth+tKv1kplrL7jBrr6o5mycrQRxuiMcQ4ngz3U1NOpzg0w01V5OVXERkI/iRe/lVl
12RKDzVvV85YJqvLgRzcAUFtbYDD1xWDE1V3NM6N3DYG+zYQU/I8mrq5Wqh3wZdz6/JLV6de2CSS
xticm8gsIDFhgajKSQBKG7n8QphNrY1AzhwCQIw6Q7QlOz70nrHvGuGn2o24kX8hbkaX2gw+ElnR
VUdcZq3hi3FTBAhdepblVDpDda+qQPCFMWSYOUvp/zg6j+XGkS2IfhEiCh7Yit47kRS1QUhqCd4X
7NfPwWxevEVPt0QCVddknkzhmyytjDHG2Cr2IjDMDqz05N7s1ZSKFgNaMr2ddVn8dnqYXMsWR6Ei
sRLIYnROwp0oSWkzEr9gewEboNQAEBA5TyMChKJJK0uIsFDLlxx65d3q9fIke6//HI2KpEQnohTq
UnPDogfZoVUVrH5yjuMk6kr9iMXAsJdERe8qNCLXxqZFHrRUo/eVsvpVa9T7GY/uJU4c4wjZs7qO
XeJfBow+KDI6utiFU4fqasCXQQWUTfoxMn10BxhpOugIHQirZmxLsjmsYjVHh9+223oEpiusJptl
Mc5jKxAvPdF9Nih8bINB++Vb092Zjsaj9GJoRmqhraQpfDaEnrvQjb5Zqj6pvCWGJ4a/sEtFEwzg
xRBtenXGHNB2EInaCmOwAF6clnkqqdZh/KyDOF1yeP7zk1qHhmDWW5ng9wuVxFgEo9G+IyrOZklA
jyJERlEgS21lZKx+/QTJeReClRtb3p9A5r9o0eR8RAe1VKDurqJRdNcKztRyHLxDl3sK6qyO1wJI
1yJNFWONMp1tkUm6yaDomJnLSm3WUaWQUGYYbfCllE6DYVghhWogEGl0eEqyrAoGZsllRLA47bAa
O+nCa8ELeNYI7bb0w/HZKzDE+8Y2VpkJv8lSrIdpuO6mEyR76AbXJixS982q9WRZx5651uzWQTHq
sgk08pIp4xBI216UpeheGBg8B51lJ89V4fSbtoDyxylrL42uQhaX0+gYXWtekCCJf/2A2INwgSlM
awgOdqAME13yrS9a/tLwXgQ4iNXiPmTVFivaonOGm91MGaaExaZYxlELVCSxlKN5bv2Qwou7iuky
olioX/eQfOiGQVPYRxdV6jfkSz9oV29FWzEPlpuBQbBD52I67kJBBjYoBPjJcMlbO2FolqaT7MZQ
fEeVukVB+U5JsorgLY4lWIXBfVlav7XI3RCQ9TSm6AEm4ZQF9xDWKzXtds3gsnBtbqZlzMFr7jpR
zrV6WPt2+mUHxXYIAECCA+Ut3RgUZiYhkG3dUyVXG4Ts+xiNXhq3nEHdLta1PQCBZxUPbIVzng4Y
+V0KwCBlly3x/KBt70uMbwgAE/3UQWq2BMLSmlly2itLaOursG753GCx68mG/nPe1ZgjNf4RVS6q
TOEpbHeyYK5soLCsq1LDv66vuRHWsspY/aCqaUz+xxcsJUSERbZLSPIeYr4W2R2SokGSz5hAFsZm
sOMNOX7zIGPG6ofowLsweNklSlT48V96WxOdLs7DoJ9SC7KV4stJqmZi29KhtEWtMiLShG6Wu0q4
ggF7KoarGhxF+RrtQwba3bpl0aXjOxz4aZGkvXnsTiOyftsTsmcGPlAEVTatRGFrzn2CGMmfMny4
DTJBhMIxVEk7p+dJtOBgBpJJiwndz9eupoCdY1+my10yNiFRVW/kTCj/vFJAbmE7Slqgk37qeK1k
t03lhht4po7pIo6/u8RcdfWqbYM5DQcezeFNdDf4bqOGEtXMF63C2BZFUVgA00x+xxgxBlqrcCAU
rnzn9oG9yZKaIEcI9Bp2dKXDGdhupwS5Qt0UmD/VfqfRFEb1Xgc+kSFc8ZV3nzBDGrQ0+R4oLzLA
tAOxWR3BAGPzXRbVjit3xrez8/MPRx56PoNKrBRiWRhqvKlCzAFlS/tdC/1ZA6gzY8dj84Q6ergt
JdhZw15ZxheLPeYRxGkhkCrbrcdRpCgJsUd0HAXZIAzhwkRnun/WxCoYPwk6GtTvLtpb6XkMLpNA
vWfPPOLfc9lNp2KrJc7SpgToo3bWFjFumeRou4+xxm2JSqgfnHnLAHl6Wws5JcJBf7Ngkn+0JHq4
UptxZK563mNIwrORzYXFeGb6yVu+YYeVsaUreIZQY0c+Ujzi62ztIx3IicjTRTKAK0lN8jRYP2cs
L4JbjTcIYfosg3LSaReE4vCzEvSfvNpm0p0xlkyYdXemajcHMVpigw6QNk8retMIkVaYd+86K8mI
BzoLnJvwcfkyQbcZ+WPwmEfxFmN3ZVmb3Kx+6T2Wefc9orNtGyL9+GAapzqXFZ8YqbcHX6w676dr
f0Jvo7I88QDheWmz6nkQI4FeDKcB2zkz9EivZc3DBLUJG1DsACKQH9H2Wyn5bxn3iH8tGZeDH8q8
F5xt5CJsGPJ/YfgN05qF0hQftNEhoPrZJXfTdcPNgMF6DbomzXo0RldUGgPMRCYzO2v8F1Q74Yaz
Ch3EiBrAjD5G99LFd2dKg0RbOvlr1fKYDFePcaPCxKtAzp8px8i+NNYj6X/N7KEEYPM3KiRYA9JP
BTJIUp/3xlcqP2z7UfR3z7N4U9YhKn4n/hS86RGJmmDk0EXSyrEPCPKrWcn5UItvWO0MPXhcWnx7
4d1VH1Z84prE4YE6TRsIIKuvFg1I02obAxtVNXUyYQoJyJ8LRLxQ1laB9V5zQaQKXlfouZTDc255
/P+0mfA9oxKrCVaqGiFbGcCj1HiBefCbwpsZhrWoA/3S8mMG3bGljlQ2RXnSYS0OKT+QvquzeFeU
DQTR5k0dnnE1SesOJQF4avCkpV52pLHFYcReaiuJgdP+weZnhTgX2tX10DmCpM6IEoE+sy5rLGmY
toKWPx0vqlpd9eScxZxrFlWphS54Ss31VG9DdqSsECdD8LHGWypxbgrrBu4QVUI6WT2rlokr1l29
4N1EIBAqCLVKb9kE7iaIhwRThYQBlDHc6NCvcB8BOprWkX6jgblxvsqCbDhFpDtX7Y4wTm/tEB+6
rL5WdY6br8DR4WxbGKBOjj5LgkHGxoo5bp1ydSyZfaxLkxVRHIL0NU9c1fu+cb6BMVHHKRhc4nxt
NMG288gf7pJ1pwKz8fjoGgXDRWZOidfkK0BqAbT1V8GpQZGjvuUW6yKgBbz4rkXrOMpbbzZYwKf8
Frx1nNttiRawkWRIRB919E8YAIC7Z9hVVxmwRWW2H+L3qVhjev17GrPfzfaKcuxRncNOuth1SzYm
mAkGpqLPNjaRmSyMCb85pQKsUz5ttSftcQGAJ3zpJHL1yGFXql7MAvVHyC1isbJ5lu2zSE6Z/ZKj
jUQObxAKmdy8GjxnCX+Rz/NnYHXge5Hd1+i9OrFnc0hEkckXmeKAQSqVTLbgHBEjE2204l63gbX2
5vQv20EjZr4FksGEtzM7HbajtmwUg+V7CApyzy/V4VjPmY8p9hTzyzPEIVMGchWSkAfTAQPgWmM7
k/onf7iBGZL1N1mDiCIo2JqNF1Toi9h8u0cz/VC0F9vJ2j+L7OSIH1z2pALaHPYlWHmkYMXeHDYW
lpyQaBxJGBLzLYcTyyk+c1SDjDhVkxD7D708J147i5R1B3NMVaMZGXRvPZVJ0IDbQArYTVQ/BA/L
vLz6YofiLjDWbXv1h0ufnpnlwjk4GESbSbxygXnqxTq1iPv8tPAj1bwLCDed9ATrsLf2YpJjUvo0
NstD/C7NRyzQ7LXfIdLPLFXQrx1NXilFp9OF5KEZSK5ADEv1wy9hTMmvIb/qPuMElB2a/lcHZ9U4
pmi9InRzk+gGbYuw8VMSI1g+/fCuJfeKHyQh4UzKvS6+q/gZcTaEBDbocL9MXVmQ9GWFuH0vCqBC
8J6c7qa4JqARSLbVuo1s9kpxiwKkyZB7433ZvDRWbCWTKUwJnjXra3Fregi13g8wkBZSfhtgVJYA
AWOsQoyQvM6nwBj/tZzRiT1prtirg38MCW1Oq02BwBvXuM6R23dkJVqfoXFRQCxHyYpnCW7azGwO
I0Bh3xZIHqfASdbquOltJEjaQIhw/dlHaASsrZ8n64AUACChpLVFvNsZsGFCQHnc9Ba4w8Uu1lz2
GL240ZhbBgeVBOzKfjX4jwKrwzW4Mit17jvm3EI8EHsbH8icwiOENWBuOWxpTFR1ybuCfnHASRJ5
cu3+P686p2TFFcmuQ/Gay4Mu033Cd6hzYYQFICCqKfHw7GQZBLjY8W2aAfdSE2280d9pEH9b4zPA
QRHEaGQzUqSREzUuHs+z3f4V2nvjXCZRf04o5dS4Z5Sb9AzWt6msDWwskfvIFDBu/bWt72HD6CfH
6f09wvfzDbhde7s8aiw0CUVwjlrXvo/skqxhn3tk1rWsOfGbm/xCsd/CmuGG0F9RcgwIinKDnQUh
xgY50/f9IpEfDgpl1ccrazDld++u+w85x9GyOcCYkWvqQ0t+avNLkO3Vs1fhdJSwn5uRFGcY9olN
dRAwDZWEm25K9xR0f/iMym7To57KAV5Y+nfQUyVHYpawcSix+LhMWGgfmaYilB7XRsd6Cf7UpHru
st8q/5eEYBYm0gwkDVvdlvk1V28m8kksUlyJH9EQI5pFCxA+FP9phbjy8KfW6dckY+0Qqg/9hswQ
NEgtvPClC4S4Mb4m6KqBGEswRSyjT+EEy44qEbYEEk3ejbpblQwhQYzUcUN967NGO/l2v7aR0iSW
Nouwu6na18g1T1IcmSJc9/4m1R+ggwZtis3Ll05zid1PNboVltiwAR+BNGeyW2auIO4Y0VvbIv/R
tZlpCs7u/GEl4SO0qYi5hrsoeJRGDgA+RJHZI6plU6Ib1NWbUHuI7mzoC6mAswDBJwPtj4P0URXj
PzyE8wAkaRpSNj3H8Gpb55rZA8Yn5u6doc6HlI1zSa73d+P+9MXv2Cxzb1P1Wz8WE+wXpYXxU+MV
G1DQFRltSMSnwk61wQAbZlwZFLR4NpD5IiVkCAV1TGJmN+1bgvc5RIwVQeWyqMmTbUfx3jYh28Sr
4h18feGg7wh1iiLSWoKG9w+y2RTkYg+rylVPHqhlgaWwS3Fbs9t13iL1B3awou6cUKzLXt8K7wFA
Rg7XPlllER93pTGD1tFymW9efMu9flUidDLoJvN8YbjBY6isR9uZv/igq1ma4GgkVyeaF5o8VSTt
VnG5pb1b13m0buJmkWNxaEdvlWBHk229SDnTcPDyX+XAF2AMvts0KIptnFxz+IsSbOtNclVS/aYh
SEvJpDRaQQGrNskS8ASHaQZrOU5xlPrqvOEx1yG3RzQrTAZXSmwugrDAz9C/N6H/XjVk//bq3rWj
k+F5GGTRTJeMnw2v9jmF4T85wyU1U2LS3sXkGCBDTyIVZNE+m/ipYgQiC6wiXzUpe1gBpP7gENfX
mj8WZimymWNEsHZWMh/Dz06oM2pk3GeFctP8BtcixUah0sBizYkuCcPwfFJTvIC7TOZsFg/EC7Ug
uqZyigN60KEgkY9sePoyUHOW19CO7D0qC1mc6+EjE2c814YNkV7oM4xcAeHoZbxFDMaTNqf4Q8LM
AxtTYEUPxcRZvuLIY7ZRzdjSLBI+vKx72tqSEWdv34tR8N6eg2LJfAK5pkD5E2yr4ObxrMbdo4D7
w2UpuP3TEQCpshWNd0y4f0tWPpNqq5S3wG7PVlVCx+8uMcJG7pUCzX3r5AdTGXCU6Zshhq6ZiZvp
BcuW0s1qjw3tY17HMwx8MK6bcF9GmJERw3eoFOqjh0m49v8cslCpHpTGWRjViad/JsxkC15xU9sM
GBgXRKxLbav/F/beRotrdsEEppIsNPOSYel29yhnwZ3liF3ISGe4Zxpi7oKWR2qa7EIdkqPPG3Fg
dPxWN+oibsO9JsAsIJ93bOAwyrvEPCALKApRgP/zS5rPVnuZBC3w80XoHkgPnvnYhEHZw1xUdkY/
MbujQ1fsRUVifIWsI5nCyBatVuyIHZyXyLibfQRrx/UR81TbPPqx8hNTLmy1mJSt9ZR6UVr9G4oM
5nHpr4YHIM15esNk3QCswoKg28uORU7UsIGgGHESltPlPsdSHUwpsfanTCHVNO2cMTJNxVcAUbPg
SHWIchgNn2uDgy76wAy+FLA0i36ZtmdSdBa2X8166DZFCMg0Yjij12+W022rAvI0pALnM/CHk4kc
A5bE/12AbxxrZzs5R1uPbZASLnMuXTfdxmm8Swf1pZIKzgYMxLKBYLr1wArk1tKjWU6S9CzLkPUO
1gX3ScjUW69dumELWdPGsRslWOjjc2OvJliZEZ9HzJEllnNp77rm5YKSz5pv19hR8EoyGnvU4UPC
GIFex0OSn4DWpJKxERJVoNtNpIRSZ5VcEnxXLAftL3ciDHv4uxD4RCqQTcolRePVN9lamkCYeRgk
4w7N/SsbgEaURnpxYpnG37Mv9afZbm3thQN3bWMD4cMZww2vjC4nNePaCoCg9h0DfWXRKd8V7wU5
uB2ju1KjEStfjn4Y2gujyEB3ua6rVQbw3EHiOFgexpCt2U4Imn5nDKi6eqaNmH1Scu17RV/GPHyx
/pKgQ4maXPdMzZCHQG2jS0T7M04IS3FUBpRvNJjsySBjMrr3tiN6M0s8c/9Wqe+upGDm9cVgg7gx
eFONP2oP6h6fkKx2O2jRZ81irW/Otb8zzPEiwcFLUQFvKslbRe46Ddu6lHiYk0yIu7L4sJxnK+82
0aF9yAkjMXDgM3fJKkwybMKI83nAlobqrnOGpCET1ZK7OQ1/DdqNssdZ+Y/lPum1N08K+IGXAOME
ivCZAyEisJjVOAwc+0+0VFu9h0waHBugQXb9ycp5DoZjySni2Rz6N1EyJh+R3aWLyjsSs0I1ZWaX
0jm44XoAZ1Opf2Z87ejsBLHYSnVlVDgzhrVt7Ey6E9cPtwrOnLhMGf3+mizCglBATQKoXpfrgsRD
g6kfKzcmodQbromAoZ6DLAGpRH5B1exrHZz5AIlwPE8ZPvDX3qziydObtt+tKbFt83dZP5X1U5bE
ZDbnjKiPLH/aZEGz10hRIQfFhygfMkbx2OJrLikDovioohllP1rw4oXN0R6vRsAq2tpXbNP7s8Lr
ldsIy6jesvYnMJmrjw5L8zXr+6XBQcNo7K3j7c5yyACYvQb3wpZ9IVV1VqvMFPieU2WjJIew/nGD
Zj5pDPqHzUfgpH+982BkP1PQdiZQh238pZR+euajGmUMAJ6EQVxqvpr6CJma/UrVHzt5YHrX4n+r
7QvacMxAtb10irVPHZx6G0WAOxz+akpqs/ns1EM04OcYN7W/T5xt5W3r/rc3P2AC0jCobwFq2/4w
unu6GRYhYIJwXumgNiMCpwZ7B+CJ8Kk9JNRsCDeC+L+K3xRJdQ+yGWHDOjP+CuXZdmd+5GS81MHF
BuCG8yzkwRhLfcacYJE7oNHygSzkS0G0B4rUmLx7IkfatMY0wfvvMtMIwOmA/LNgepW4edkMzVp2
6+PP8L90guagwhBPc+ojr/Mln7zVmvMpwbmsCO7VJQg8n8fnYJcY7D8EkawukG2G2YaOrYMnKCEC
3HhgMmXkhxEPXkoxfjv0XsJutjFlkKc7mwgvXhbbB987sUVf1EI7xtEfY9EC2tkAPqVNniVptVZJ
rpH77Q3ksX1ZjVgZMB3K4WCFR3d4ymxTVGt/YJ8+XOPxZuqHKr2I4tw4X6n4tPiS3QHL41fGVcNY
b6EhuSJ1dun1r8zgysoAkT2IJsBKuFWIx+T/eUJfhNptMF4k2MDh21lAYD1v76QXH19irD49+RVE
PxP0ykl+Ne8UqlsBVQDdf9SM+8omhSzGXYtiSacatQY+Nhu5PkVE2+UIE5tNKnQ2wy7hLQZ3FVEv
I3IK66pV27idmg0cyDH3o491XDO5J5BBkhRHAe43jH3ET68zktXYvY1zVckWeCPJx3FupoK/mVCT
RrVQn/3Ti3rT2u+M38jinhcBtta9aldgHNZ61RAWAS1LV2Kwag3wKbHNCVLJ02GOJhaaJB7TEAAC
M5O2+kvxawYFCUX9WzK+cuchjG0sYbz8M9pdq38rIzDEAOODKVdOcRiKJRQAVB+Ze4LZAJo6xEI6
on2CfYWDTnNONm982DNWn8RJ6sGXDEtJO6irz9HlvbU/FMzbsDLitpun+jtT9aQUT8luqRh/HPkR
F/ivmo/WKaFm8JMwdPVgbWjeb0kxyO9c5ss2+9TVh6I3ON+aRVP8gihZGja5KQhUII9v62DYMZGJ
bEb8LE+q7NJ4/+hRcRVcswm1O6Lzo3YZYmDRj8r7NnRqxo+g/PCIlZ24ppb7Pdnm+4gIrlPB76HZ
2KceHbZJD5wzhlQ6X83HbpwdEp1mn+yXwf4JXaKj8z+7x1hJ4RWMFsbkAcJkPbMk8a5ET6OP4+r/
zFm2QTlmRoOYtP6L1YNLnFNy17Sb5EILfHaxfNr2NUND1JIBTiNuMuTJxL6vAYSAOcJR2SjfzHui
8uypnyUWkE45wPBXkNgFxlZa20JDyYOjoxHrqs62psFL9UzLe1ERJD4lGGbgZBFro4Acmy+HdqDR
GIwVmCM4YTU5b0c6Gaqz9i1ielwJ9oAMfozsQSoS8BE//A7kGefKoP8RIINAAtEpVPSCSVp6kPg8
KrQfzkcaH4mkUNxdiUWmJo+Dckw4/YrAyqVpDqCIdIQ/2qx0LlL5tEcSY1A2GXsWXRp9UW8M2y7z
zyZj0AoleAsLydGHYxaiVaZ1hMajY1lXLLn0Kn/FqGg+xJ8OV0M/WB9VbJHZCuefyrwhHd7E31Bh
Exuzn4YRmTu+RvETm0twCUMYwgVlwrAMc2racDNmZy1MlsK+WPZvzYMxSnMWx9BonCMR0CmrGTeI
FrZVHKWVbvSmvmm5d08YXuTjlw9NfgJfomEEFfqAbaFwQgiOUDUuubKWUlwt2h6UIal97/Jblq1i
Qg/SLfN2OqMjSOXC54bZ0KYge0hcwKwsQDB2RMkj9k5yggCRlVVX3c4tdmN0qV0YariVR7weNxv0
i9t8+Yq74mqnwIg4rONVym3XHYbxyVG1weXxJtQ/LSZn2IKa/dTHitiAFO+A7u4yJV4KkX+yAMGw
FtDvtOHO691rjA+txXDAtmKZ8UgHggqcjVE6ILZpf1MTV766cGx3LrVXo97Deh1SG4mGFpHWqwr8
bWYFyzyONxCOKVJB/wI8UQFNp5/jgBPMdYig/msb1iQ47c2HWkwYfGWR8wCaRbbhCpyDoz+wTJ45
DJezbuQQYzXEKMZsTmFyjEePG+EBgmtmsWNRkAVVFAY1df0kgdHNmRvH71ETPjsGP9W0JgJiUXZ/
xKoZwVeak9sNX4JhbvMSYbyvq3jr1OLQsJ+NbMisfjC38PCkIHIAmkH+LEneTJmU/mQmnSYeWuDX
s36IV1aYYarG+hLd/erWuu/9WMEms9/qHjiKSnpc+95AcS1wjLp6eXAbBhiUQsOtNes5LplZR9kT
ixU4hml2u7JsexbrQJKiuwyPk6KeOKtZG/0zYjQJ1sVxLqm+1z1CRE8VAjGv2ATMk2TU34FnkYyA
0opVJ8OHFbFcUGSJ40vv0sNO0wP4OYrgJAMe5v/HB3cyavnjw0xOlRv6tyRQb6o7sXDepxJPhuWb
a55NwZb3z2ufqbyzQelKBkAe9x5AD0Ex0zNVGAq4An0BqVjZpRa2qR8rrbZ9nq+rSrxF9is33qe1
K13hMJGYwCEgzsG/AR7BjO+iZulc+Is0v5cUaBTtg0BWU1OlCWc/rce0nKsk1KCP5z31JhUj54fe
n2INcQO8yVK9WhpDU2NO6+ZaN2IXaRSVEmvGyowZVcYnQg1N0Sy6fO9iJwpxmijlsRpS7F/kFyZg
vU0CIBkaimuI8s3zf/3qUnFy9RA7/4XqVXODTdge/PpQsmetkacQSQSy5OHJRe9zXHPk9wTHFZ90
8YZUljWuFPTtrBE3kc6IyP5lQY+zzWbA4Ls4uZDZqfgxy4Y+yjh04RfpstsIObWDXoflMhI7/IQ6
pyAy+viIvGqcdqYYFSqyi+Egq/EKV1iIQa9RHonzlbOjHzCcxRxznnorMTY7LuXATf4/iKdIQB2D
ZddNbyEvoXS2Y7EVNOmZ+WWippYqTboNT+kn9beRQf0uQH9Gyjx0mPsmxSbrdn79KcZNJBkdEzYa
fUdoApKPQu4NducpPDczWjrqvi/YYuHRMc3viPtl5EtylC/bW/rVVpd3P9nRg+vy13Y+Hetr0B4D
uZYminOPPjQl7m+IPjkrxpBmOQrtBaw3PmwD1Y3DAKMQZLt59D4/5bBWO7mU6TMpwP6OMEfCD4Wv
PJxab2Uu1PB/mm/E8H3YWXx+MWGhXn1RcyRsHAIK5nZu4BIAsIHhn9TkGWAQ8nbfW3LNbOzmMmcC
Ey7ysF0x8wW+2jmvGhrLUG4L9mijzXYmYT/6Vwzv3QSfK5Ed4NvlmzOidwR2rBR2FQqX7unjQ2hy
vGqsgXI+HY1e3CdMlzT0Uk3Rv0tQBtdRBQEEFiHzDwU1nEUhALU20A9p9wBkGg97s/inTWbS7SR+
n8LGK21r1LuWxLQu+4gdVAxogVtElC01Mg6OmvrWZx/KnMhifxbmr4TzsmBnmhpo8Qij4yPsuKNI
7f2a8AB6zqK49lZN9yn8z0a5kmPRWCApWPN44qUx4PdMgDflvJbORxRpOx9tGmJxZLzEMWdyUZTf
AZpfNz8aHnyDgo/npOByaxzGZA5Zj8NCcLsZAyV6+GGyQpW9ffMd9ISMzVzWbD4mOFSeOjIYMz9E
HJnS3baMZfPuatOlantXp0X7yOS8y/luqDT0hZ1tDHkbx41UPkLlEYzsLyfLpNyHQ8fXXSxt7GMW
cV+6subyQLJFyL3TFPhR8P5TTk67coOgdZSJwIAHklSAWeEjHf33ALKuhjop2kj/ZbDZAMI/KMUm
9duTUdTLRM3RUMWbvKowI5Uvv+tZX4Yrj3re7fqNDpDT8yhgeqRGYoV1kCjt6WnnQsnQnnpjtZpi
X2qMfz4wEgu2kCl+JC1nZB6VakM6khNvO0GHQH6yn4J8N36Flayzzv1XF/iqkHI1DWEP5dI3vxrO
EcCL2U4J50A/rOYcDkupL4thnhpfhTGzh4s2XGsT/gpyxGFB3rXR3wp8Ea56SF3QxTet2ar6PEt/
eswxeZbh5iZP5JYGUCXvA0tkTVv0FWhCprsRrBQ1ik56gNOQzRGz95nPMKHXdl1JOl0DzJz9kv3A
PczvYblr9PBpId+y+o7FSQyHzr83zt/gE3s4XC0ce7m6NJAn2+YOCw3q8ThkLiXph3YejB7FPLaD
8hbr7oxgTCvWmHPSI/c/0uLTBGRkG5sgf3XOvQbTWX/o3pMnB7E0J3NzdsLsPuWkKoGcw2g2xmKd
1p8xTJXqU8OzpyibWjkYSHeClzA/Mu1cIQOwAnAG+9r5yZMPabxQa75F/KNhdS2Ln0hhm+EvuphO
0N02zUPKn0hqbwYrVXsJ7VTnb2DXR0PBCF4Ee2vovjWLuqGotgbkmEz1lxojHKUBe7jwdPzkPrJF
lXNrbUQ7AGdF97AL1sG32IjmnQXHAKCTV4yoODo27oteb5eulq7QRVKv/9MivMSqulPA3o9BuivS
fCHZjinjC982a6Zik9TxInTBMgwZ4RvKMhNAzqq7Ua57lLx6RHHSezuRsySxmrXVsyQd81XFKFch
pDUznxkaVC2kCOMrUSMUih0rD+JEpuGXNP0PAWt8bMxZVBxg8uskCcaY5KGKK/KEj2GuhGJOHgQ9
4vdocZxCmcVCSxNfF88xRcJ1INRkOTDnCuyPFEwGNsKZX2ELmkbuDOHCghn/qu6MbZTsdSJA26pe
OT2Bzz3RPYPLdrfFnx+xWvhJdJMjBlszK+hk/NQTeIOc+EkgST+Ak7fx/Z+uItfMOMEqUCGNTGkU
2pisK3M49FAgklNFIgxPJ9M5TFa9QLHcAlG2Fko87AIrQDKULAzUM6qu70L6psmsXnPxoH1+K6xH
o92z+D0BlDCkTK/US4vN2tdPFc44xk0mVwTtw5vLRF7VHz7GnQBxYhiV82l5GqeHpMkBF09vKUmW
NJ0sFkO1wE5nsajkqCruJmZPArhmwkJAPW0k8FdV9qPK80sDOszHn8rDBYjMrN4Sw/vCpGIzw4XU
xq5HQA8hem0eF9i2WA4Sv27vPG/nJX+2ZOVJZwBApW1L1IrtzFIObrYnPYF87PIj1PeYBERm04dy
0zI7jgZ14Rs9JyPJzSzJWYRiEDRiVOFBDkepUhemVFZIAJHiXQREddndR2Wuqi+9vTjqOTB3aooD
5P8ymi2ZbdLti5qpJ1G0ZWDsC/JgR9i2cs3CLhPKulbHZxJPsT1MPTVwtQnat8B8BcYJUKRqnivj
4qTZ3id1wrPN9SSqqnLWxZQ4xH2Gl4zCw+w3JvtjRfllmIHZh9My5IlhvOwtao2wm25e0rgPm2wC
engRf7K7GAieG/fuR6tKqosk3mWMCzLoGx2yGGVChEGE1dgzFSzFi/pp5yudzzKptp57cKpbEa9d
xUdE8YoryvzwI2V+NIryVyU4i1Szpc0ays0zRnf9rmBAocV32UBl4mu0P3z/xmfRcA2joC+HrQ0R
u2iXjY3UvVm0kBcVv3mr9UPIBIWNC3IpYpkUdGs0a4dQnBvk2ajT2BClXL2jugrsM0jotqUWQ4cd
sOMxKJj5RZnAqcoDn0zGv9Zm5z56xHrNnVawsACV7R/76moaz4ZrxTJZcl11TqKAuz1y75OSwWK2
ZDLgJQKyRb9YL3rWnhaQqBalkssGxUm+4+YPSEvVpDCIoW96BEhzi8v4x9aKtcQq0IAyH5mtWxXx
QgOajewobLEoIm+njPmmxnNeToUpsez1fmQQYBT5UtFAp1TQm7Rt3Cyhy7+pWg4Ljk0qZL2WR2aU
5fL/yMTR+Nc1WMXDpYgNUO4rwGrzhvGQtZbdJMmc0qjHme0kTGj3er/Vans+dSdweJYC5LLV7//j
6Ly2HEWyKPpFrAUBBPBa8l4ppdULKy3eBv7re9MPPTM90zVVKUHENefsE/W/Y2w9IzPecUAuqzhY
+5mNTpdO6SzCi9SviZOeeiOgZ3IORr/x+80IRMv14YrP8M7a6fduA/mfI0VphD4/Mp3XGoN3Mb6j
Yo46RBhagazoq4puYZjsRA/ZPH3Jnfq7ri7KsZ9S6L2ZuUvCQ2nALDpkwfPk2D8G+xRbFscCr+40
ql2DerZsOKpCWimXO6Mu133PwJRjgEKoNZYRWzCj+pqABWi2vDoY0AJOVn1a+vmqI7i9hQHmABiM
a/M9ZpRs1/i11BvOKTyu5nTlSvcyQPbeM2I7MSLnhKVXCLg+9yYCYTqlzyMGtDx1NpVIacfMc1uH
1wBGUObImfpRUweLbVrrNxHOM8h2k7vWKjKopAQZEgZzgTaMliFeMrtCZ9wrVOUbo3sNTTxWzwUV
ZV+/ssjt4oufvvX5tMGYYml36YYrYVpbvbM/o0BHGTMeDe1HzD2eT8Zx1U5fduz8QsFeWqiYnfFN
lhTyulrb0n9mQtl1DAOTX+V7pP9Q9wKEzTUSyAkyFxNiwwji13SbTOVs/cT7iZ1o+hdyZCt4qg0Z
5q3OzcNIx8ZLYcOBHDqExh/GoO+Bq3BJsSniChDBb14+jwZbF2LSfkNSUrjYavtZq1cEXy1ar2EK
o69c6+5WrM3NO/78RZ+DUp2y4Gx0cDiILUIr8NJYxkepvLWjhm1O6lVcDlu9CDcEu+nmdPL4tlWZ
fZJlUFVsdWjFzH5nc3Sw3JmF7CBoNq0otnZkvhpQd5AXoBePUGVAnsRt15nXiibEhbldrePgEhNg
3iyA8znjlTIQjwsnARcDY1fRfyJyh51keYhM5K0tX6f8nrHfxDw822vWsfEyYDudGHxraCTtV1xC
i5ov4/8mh8iiLP+zmE46JD0jfUlHROuYsXJinRCSLYixpjVvCCZMD6Gx4gU644maw1kIrv100MSS
dfjV1eQ6WOpRB/EuS+03Cr6kQaxEmAkJ2THT+BjliVLWsZVib7RH8iufZf3RjQ+PnbR5KpMHNE02
R/dSG/Y1vJOUFaWb2Q8IxZPz28vD1KC7mTcn+ivmwFXMHDgIPiaIa9WuEueURFDEng0GcpMiAUKD
1xxr0eMVJL2Ws3uutGLEW8FX0T2N9lHWB0myAw7Ax5T/lhF+OSYTVWWvGhdjMHJEXC3ewJ99iDXE
kA+oELuex8EgwAqtgM2KgSKoZh5V801k6V2iXPcVqDOUzqYllh5KFARk2ln3uduVt51a8dqLajmN
O11jg6rgnGwYjx2s7r31mPrhLE8sZq4VnyIUdC9emFxEiU3UzuBtAkCW7rTI9HQVlTW1zsWbXQ0Z
AStA61IwK+yNtS48SaI++/Dsq0sx31ZJfnC0nrISw0vJkQgi3D+1Eqnu7PkaXlofUTaLIBQeWbYl
0NSJn3ClzFuI4CMRf4oYEeeSj8a/GvZWxPCl5giMDEBdFU+Wr85hifEVA0HL7CDkiy/1fSUD7pQ5
iwctNSCBFFpVJr4mDseByFWNo4+xrgcVChl28NUPxxySnKkuzvAM583KdhbSFtZ5OSRMPXlY3Y67
xMTJMNL3D86sI4yXnvOqrOGBfo25M8s93qzQAKirf2mMKpADoG5/zaHSZij/xM1BNpjxd310t0is
tpufqb27CUsE9TuJWw+8yuTv+Cd9Vg02/1GmB1HftOiJ/y62GsQ3GJOI9mHpBIkIPQiWknrWB/bN
scJugJ6j/07d5D6yQanFn6kQSljI1cr8TCwvorDxnzT2oJqWtFO1t++17aQozeHfq4Oeb5jZATrP
8KPcC7Kn+DGWUTO9zmAJyYTDItWujA+uX27MzoXU9Ri115pAeMCVxsoxVrL79IrPlAtFWUQjmNpG
K/Yj1muF2p9v2PfNVQDU8P+9/qGX7078lrpPFpb4UjBDDDYBwhNtAj1vYF9tT1m4NWi2DL6/FuS/
jRnS5lKY5EkjwAWvHsekLb8Bp+tQ/WERIKpFoVlZqBv00L/byWCcI0XAZ3Jui35tNnOXNUOTc/mC
2fRuh38OtdhoZ8vYSXH/l1dZsSlgNorWmvh2tI5Etl1gg5zIFF9HePhi4y0wCjTqYLqDq4fO1xer
HJMh8+MID0PYoqsfQMGoRUiP55S/o58sG1BmJoJxtR5p+DsqkdbHn95H9T11s2XpURvCLQtqJAve
tJV2tyDpgeA5JsAEX7FFGsy745Eh+SUgrlixxwITmhTu7Y7WTuevARlYqEFOyWm5qRSWyG7x+2gQ
sqntobT67E/FyFo+uDhMqvlA8hkQg+PJsr+LfpuG25LVbdfreyDoJLUigSaZzIivbJT+2f27DMeX
GCIA83nK8NzA7evl53j6sE1EhrPbD+OJ3vyl6WMs0uduiBmPUZs54lpVbLKQQbbMP6v+w0iOaYC8
MloUvjuj/GCQzuzvgVDXH3eQu8Rh/hMCurEZwbNm6+zXFqk2QX6ww13TZYgql1VLDx3tO5eUo3Wp
FbtJn25D8cQzQJOIOnclrYNpEQD7EIhXSYhFKIb85XegE5Qkr48DKXItKhbfu1fN8+wHburqhMkB
HibNdMeqineuRDpskbjouyN53uUuQZrNEm7pQy9MbSaHuGcNlnxWqj7GjI46aY/wiM6dT2twxpeN
UBy5aHn3AzTXziKgzNEFKyICnlzgVKl8MfwfD/tt1ATGSo0Tvhy2zVB+MBP1wyOpr0JjBZMeez3B
P+zxa1Eb9PFWAEUPhb9ySNfDmLv19DUhcn+l099cKrkYuUuGMnhwnp2JSTY3h8x/K15PHCJ0qp0V
P3loiyR3OgM9LEKk0YebrCZfqs6w1advXvOXkcZVnZqGWXa/jrxdYFD2aJs+f4qM1scyGi1yAeQm
w+3n0bYzaM2sc0REBI1w7GEb5hcI8QqGHqyPAQyQ0MXMprnOLj6iJD8EphrShxbDCsfjIuf1EKO/
tKqa/bw9h/iFiBGTpcHQd/IJK2/rXcfqwcIkYCl0VoG103GXYfZdDPQKNTtOr7u3wbMLaazx+5XQ
3wf9LfEu8Qj72Vx3XbIdrBp9uX/n1GGSs1HUQICAKNewQLUAjQiRdvS71VqssbWVPg1ImG9I0Zg/
MpTbq+rUemeLEKR5wZuS953wq3LmUfACbOfah/E6bn6qMcTaQpvisTgOh2lRa7OD0TkUATCckeEY
VmPYjCViH7vVlzZpYSPrY5NFyzi1i7EHd85ly6F/SCfC/zJr4yXfBBqeYpQ7hUSopM+tklpp2nBK
1bRzIHI5g/cajuGWfd7azJKVEWcHI/C2bsTnjbaPMHWSVvhi/WRdIU/oQWpEgsMB4e+Q/gYC2352
qKFPtT4i6Dl+UBYnLGcraXwV4rVBLWQRJ40v81fDsghsHoloTMvDmFVDW+GZkoAMTGyFWNY9+GNs
DeweYWOrtaGmZVYpCJGMuwbOS0V7wlzdb2kYJ2YFbj5uBBGIbJIQ5ApnWOQYYfKXzgVcwbLMxXAj
EuxdimdhL8TcRLJSZtnoDLvIZAcKMyRcpxQ4ZfwT8H/T0sFnXeKv4ynkEdXwAhp2zqssLm2L4s9K
ksNIKaJh8UsxIvcexmTTwWQ8okWge+gtpguVtpBS7bDof+Rm/aa79tWktyIvtN4V0ttjX905HSXO
5G/dAIipl+p/YwLjMpjN52nUL1N72skAal1ldool9vgRGFa/kCnKIJAiuNrmdEItLBbQMEasOsZz
pIlHIrV44c46OWhK/Et7jU2G0EzY6wUrlrsRhPoqp8mCvcyEIqTMGQFKLprS0bc6Oyg7Hkgu9w4s
GNe4oU8qSlZ9hmayJOyeZ9k2cdtFiovdEo8yb8795DDjIwYu8TGJw0f2iubNdaJvpzZ/uWew8AKI
grK1SCpSjTzGJeEQu3STDYgWCa3YnWykJGPCZmyy3gyfd4Dzt2xDZuz+KkuIOmZ32FQ9MhrYxiOC
Upghf2kytDvDIo/CMuzFJJ112lfkkaVPrYYhsyPWusu/ho6BM8DHbeqj85LGj+FVmBdAsZvuBZsK
fxqTcM6ian+0PtxPREBWsl93TrkRhvsMpemjyDG+17JgxsJDz6eupuERZPZ+DPBpuhEGTOjpubUf
odFYwbCyU+6ZCHCsU/zVQBc9M942GKMznqskdlvY4zABHN5gYfS/up2sglC79HUUrzIFoLojqXuI
uH/gAC/0HuulKEHwd1+aGU/EI6EJq2S+cHq6f2rllkF01UHe1bM3y2VSLQPqQl8jvZU4bXOOHdJp
gzy2yCGQ6jCA9kibYlf60mDcMDK/sDR0G1Dbo2y86JXcm6PCN2fmh1wUb0moHVTNWDYMvZOnyUMS
NyDIcA8xuohdeewmZ+souAdUO/lhGplcdBZrKD84OVo0bHvk7ZrHiNcwZ8CDue9A5WN9o53jiLWq
c6P1F4u6wpfaRqbMabWEHBxFMgl/MWokg4L1p1LaXZE+5/J255mPjLdMl6KtriSHI0ftU8ZcCrgR
2/s4ShATkfw3ZxhlHuNPH+xtGw0LLYyPcW9u7AmycaZ7L5FRv6kh2CBC7ZdCa3Yze0U12rKOmkPt
wwzssnl2Tf1T0iWYsx1uEt7Rrd2/JkBLrg20bPyZSx4HXIfFe5jh+uzK/w8lTLWBHTK7rD5i1/9D
ZUWyROJ8V4n7NRjoQdNaLaIcLZUxkQ9qBgRbA2ShVyGirhqsSykxwajyI2CBPURXYf0ZFqNw5gAS
DafhAW+3CPZK0AzaAhjRsqEdhMFdorhuSa7tN92EgB6vjK7zDBC6x/ogY37OJhhHaWud9NlCC8g0
JRNBz4ClEOdSY5700p+GIQtM61OFiydCLmRnnz5GMn36CuMpYvqdksNc7cpZI+dAKERGJLAjBbi8
ZbinrcPLwknDm1MsC3VS0xnQ65NWAv0dkm2F04d+IbzRvWrpllsKD7CfrVCuMfYlvnZpiIfIn/X4
vcu2FnugEgPRpm9XQ4mKQj9owfuAqCE1xjVSwXXYf3RArIpx34x7Lf9NNIhKro4J/1CEwFfODRu/
gKwvj+l9Ue7d8S/ClDMb6fLixypOEXIxv+WZxmpcQMbzD3X7JdVxbrGj7FgPxzK/m3SuiusXSGBb
/wtB5QKXdQncHAUJHl568LJgW5dy0SbrtD5r2VFjtF23oEzZpmkx76716upPHXFTuo0uh7BT7IZl
/RJEz3n0nHSXrgICzKj9I2E70tp/dfdcYSr0EV7DhPnnlD9GRGzJs2zQ5vBDe+0O3oeVP2I2MHjX
ABVoebgJ5xIYpdSn365sRlAtYR6YtZYSuXHav9bqlIpTAFQXoEMSAUA9JOkXcYFD8+JOhCsSo8xe
V44082pcqJRsmM7Y1hXf5zi4pCamzT7VwxO4c9wffXlyaMIna3wEHTKYWKeCkGLDNh5LvfHw6EWA
0mJSrJ7LnFmONtkPV5RrdBXN2ks+JVYGC0MFOZg4VIa7wcgBZTxNmWBdlNFWMcwImQe5EQP/k1vc
FWxhv/WXwks3TdPv5oLfJ9Igrk/2+No7h4FUMyY+CyxZrY3uGk9RgBDLdX516+FpjyYpV4LD22Qi
0GB2KzU29BDHAbgOOlzW8TWSJHkCAYLSxLUu7qRcb3Ifw2KEvRNyPl8PtTBm9sl/lO6XCw8gLhei
PHrDurKwip9UHq5LnASxSUaFgx8yUXs/LDZEdNA7E+0avRbVs6VvlbdrzRflfVPCIvcBdmDAIeAg
RwGA3gJRAsZ/2LvPUsNZig4lwEGZOGQpLU1/rQU2gA4y83bFpC/CjDhnATDySR/Qt66qAdHcgftr
HbTXIgMYaDigHMsNKJg6YENZLyy1DsedBlmLM0/AFBQk73K6sDyfNqO5ceoLXv6lWyO1NT3v0Rka
+rFZ7/8jmt+wu/hh/y/qWAUppPKEzRffHlevk0VHzsOEFy/8DZFPt7i/umBgLkZsoPvqeBtruqF7
q3lnfQIBt6Gzbd3yarbjJ6iRDx08WO4M39wtT9jmINf5+V/rXPXJI5xigmMXISTHD+FeMCYJF6sR
Q39P4h9liwqIqnhCNEOfkt+4bfjhNgE5Mw1Dw4KouG3Y4ytyNjpLAp2vsrBXjrnLI43F2mYUJd1H
NO1aAb7BEXQ/hf1P8tUUCP5zMou6Dr2P6bOwhI7tXDoWRbNxtqiincD86Q5fyv8x7U+sTQGGPhog
qJlG+gAXhz2QQZyOUoK7y1tVBrrSL5srxEOoJug1XJ2AOLd6MxFb1Z53UyHL+lIJVhH9Iu/gPDUp
498XvUuXCc7YXHy2COdUc2rJk6tb5MshclyJN4AyOyEDvhgefWOvkvQNkihBUThGPMxAgIRzZ0+a
Ft7Np3a6SYfyNQb3ZH7iQmvsg0/hXGQcHtWuZT9dUVGM3s0OvtQMECdra3YpNoyKCZMRq9T8RWls
EwsQOcgX2Y45+yr6JbLA0AymxSXTxfrQtLA9UwMOqvvaQZNxISVjDnuJg2IfhsPNrxGwaZ8iuTch
oS1QAXP7nChqTtS+fAKYaxFmaask38HAQi6mHNR0OuZ7BObRcK04bjxqNdPQTlMOJItQBPppOxTr
qD3m1n2onpgNBckhYpjByN1v9mW7SbsNcjLpw6AjrXt4C2y6DW7pBETVTjS4zHR6W/ThEMVWxUhi
hEvGRjqR+MkXy/bOfptVBj3sh4bgQOnx03asc3GKqGhDG/ljg1GySEr0mgf4toue//bAUfW5G6xo
gQhpymz0z8reWpMLx2JexEFJKz4j5y1ieJKAkPXPQFJQy2U6eodTnNCBM2jRD4nCW70t4QwiJwHY
th0QoQR1siPDo5w+0F5q5t0txXm0jv14RQhkEEfThXIHcoQpzhlQbBJwRrCG1fatJNGTUSUaL1Bu
zKu8qIQpDkoVhZsaud8fjAcSsavxAiAeIAx7Q8e0DNFLtaukfVHN3YOBRnKv1hzH8V2wnYhmK4h/
z1BhVs20rLKEc/WlQwwcIXkxyd3Wpbu2K3ub2O46BAJO+XWLA+88IZlrW84iBltGe2FrdCjMX6Jl
fJv4XdQXM2wdWVJpHFr3xx+t2+SqPRPRFaxpFjNAZ9OLFr8I7uayv0FgF85Fx4pT4B8pineNgLCE
dvy5IYhS9oRYSyB9sHcL9RYwWpb1e9Bz0UFwKYprXpBXN8s9PpKctVjebxzxM0+Dau09Lb9m1ZV+
h0pIWQjLlCRawgGpuXJaeTJ7Vhrh7WNP4SYQwtcoZ1j425wNCXV32F8qbR3kmEXM9yJEsJNerEIt
HWBrcfBrd8c2uo7NFRf6kGXLqgMM0nD+PZWOd+hjfJaoBWqMjVhRVdO9tIG/7qdNCtC+p8TnXRZb
D3VyExSroR1WJREjydjzPKUFYpn3bqSWKnCa9uNnygstOmQLAQ9TfLfwpLf8L2JEoDFCucH5GNTT
MmW2I+IRYJ5FKzktpooCH/FCjy0niC4oUennxmWJl37wGWSgxEoHTFbVht3tMq12OXR7qMq7bmKe
rgHMIJ90tBjsw+gJCQ9EbCkbtXBwX6lZTCo/e9aKmcZC1dolgpwP5sFTLBcUYKWHD6e96IJUn02R
HaDLAxRifwGWFbGOwu1R/XhkBjVz0CkbBp2+xrA6WgjOElSdAjYWYLLcpWWALq3DkLexXoFHW+ss
AwzqOBMsisgMxjFXGJQLYSfsUNkZsmTtXQSs9mcoEWV8ux2iSDbHHWCOOjgK616yzLSBEKd8qnX5
17OzSYW9CLVqK8lcdnkINM8/g5Xdh0hwLNqkxnmzKspqI2XIj4LM1RY2jz24zeqkG7Af3HJXd/a2
z77zSOekASFHOo7bZkuLKUnh3io0XT7DY6Uj9C/yja/KtVCfeI5XkUVQSPGbByna33wJjm/hyj+W
435E+sip7T/QnYWIZaJ37kkrPFQdLBw+LLRBbcLgq/pDQKRrrx029dL10YKPq15dTQpe79S79FBb
Ob2oOsIm45H5fUryapGxdMBBwsPCBqkXm1oMaHx05lQYR5rXPgvwQX3JAKAXOEjSRZ13vbnnc+DF
tuoemTAQCvdXb9bZNmRzko5m55hoOG6ZcunEFTZsgCZyAlliM26y+7sb4QPqTV4zVMsjBVnz25qn
foRUturcqy4gjARYkueJhc1yGanWSKIMnO1dOXcZQ/+vsoMnEwyXO6Lp5VhXT9KQ5Negs2vwf7Es
GuSZ/novtOAlKL4LcUpTRbyltrYKNr08IQU1WnLwWgAQpACiaILBuEl4VTQMfqM2vCb8DGlHHMx4
8aYTGfVx8Gk1ZObOfl/UcR0q5NpfAewjpazaeMN04NO6lSo+aJ1cS4+DAoea+9oUJOYm1NMswzms
poZiax6fj22zngqgg4XiVm+X7jxGprmTmr22cyKIXtqoPA52To7kVuXrxnjLDej/7N6aby2sr42P
boCUQ/uVGJzM17Yx83z4h0ZzihwoTrhiYFoSf/DCW/xPj9DNMmgdMKoVIVHtLHTR8jJ6QV5Xr4My
27Tc/6rf9x7BfMODhG1jZCVlf47OpsvnfLilUe+Mhnp5Vr4rDvKh5tm7stghFQtYOKpZXy11TFZO
cHOoUhsH7cuXJgknzXxgaBy/G2KfCApel+pQF/69qd1zGZAME6Of4ZsQAzVr1w1rVw+OiFwDw7s0
nnaua/voFt0+4L0wSDhqERviSp6zM6PtDKEhP8jCLNusJYD/YsMiLVJHjWtVYffIuNqn7Dy073K6
BZI4LPRxOIb4N73YwvUNYShnjvGExYLH4+qav2l5YraYK+67pyG5aQUMEyuGRmHG3jlwHp23tsVx
AI8Vkh7hUn+KlYE3TWETzt9r6a7K/si2et6s8ys6eLxjTvhnAehqm5sHO8Kmu0/KaDlQMuWkNcIR
yIgC492KXoPgHMEC8ZrPIrxnxhOkoronD9AijgxfoH22i2Zd9WfBTLfIIcUEAfDwcC1ohEFLt0+p
pzDEuEaxjXWT50QvSS8As4jLpljFgzUbrueIGntpC/Kcq4oxgIVdVycVAqdOWT56MTJvQY0ED+eU
tRV+EW8dujDElDG8KlX+djX0755xheXl1SGZpzpm/rC8N218rbHM1J9x9orubmJPMdiHIHPwnfzq
5rfeqxVDnE2FTK1n2KAhknXtX59xat2dO2uYxZD/UhI9OEeh9xjsdyDIlGj0KLdC+YFvBxg9d/x3
Fl5N/W6ivGdLh2f6s07wK6pTWJw0f0c7bfnXot+P/E5avedmM4t0WdscfvkhGtJz6W/H7hkuIhTr
lWkyRmclJ4izxvRraxVOxlVf90cRkE/oT8vaylFnlPIUO/OUCc4poQb01u3dHN604WOM/0K68LQ7
x3ZIx3Y0qdfkaB0s3UeZA8wFTBHQJRXcDOwhLTaNOvWfQXN3oHqJMWySF1+AEXRANxQXl/qNzZi1
t+Hw9Bvpb0gdAEIk4IY3t1JHOXXsWkpq2BRTfTIYsKXdiwjfkZp2RFvly6CH/TDQA01tADyHoOre
4gab47N48R2HIGwgW8Z0bAMgqh5RICuvclh4y4WiE5kq6lCcoBuZh7esEh9dx8cUgXOo3+04uMtO
e0m0hwZsuwgwMXiMmAnki0ld65C5M0/d+rijFGeR2/TA5N8j/bMO7IsrNNyRt5D3x8nlvkOW2SLv
qjITNwcAgBLzfzU1NU92unK45/QGpkldLx1va3BrWq7HMMBiFt6+MSNArMUKHpvr5KSArvhJOJd1
dLdEixB4dpXzgWieM3Nto60axsM4ffXWzwQKIje4qQrsWyLH4Ep7wUgs8lw2YfT18VfDAMLL15Jd
lU+dNiFoJ5bZvfVUiHp+JQLadfS1otPJeHG1Jze89+Ij59HRTCxDvLi9tY0QbLOgo3Zqn71g3Fq2
vu0TtSvBjXY+IBc0n19FQvwz8iAem0hbj+Sm7lK8SUW1ZSWGNu1XmU9NSBwHXqKhxqL/PLTTQVNb
V22tgZyhsWthyrCzAE1Q5aDkeK5zLpzz3BuZ1HRvIbW7IRBY3yq1T9xgQ8GE/h0K1pwGoMNjy/nH
iks5uIiOz7JnnUC2KPAF14CbHPDawX+aMnuThy9Vd1ckQbvmWwkuxDLQ3TprVb3N+o+xJXEaxzrq
NywIK7daRUg1AX6mIbJ/23LeuWXwaFD1oy9AMjSm4UaKgZKS0gD5EwhGd5lqe1eCF5fPjtI3CEqf
B5TrJjFkycOhsCEXYOvaAXHF6l8X7WptZ8lLXeDKYzYwRDp6sHztgAXDw6dRhZHihSxy1XJmuLcO
YfTgoOYM6o3TN+9ZRV1M10ksMLJ8/IhRDZWIrMoQexw02G4tms+uf3Xle++QXfJtYXMZr/NFmoBr
ti7Sar4ti46YxbWMyrNh3njVJ7WUzUvFbzTN2xOBD0/COoDJ27IupdwaHTIeJg5Ikmdz8D4z+O5o
0Qa4yDEE1uLVhK69mc6dAbVf/wiCaWkNe0s+gdrumKg4aH97fs8uvjrlR5Ufu/KC9hIlk0j32UDO
+h3P2EMT3neGZyoIvSsH7wJNJVuChurDjYvVDKttEAskqEriuJMkKc+8l/OkF8gjw8c0fXukXQzN
uSAq2t165OZ26SvGvwEx0zB8yfwew9qw9TsifXrJQ9FMCw+/AZc+PFezOqbFiT5iOVsOOzBHQ8GA
27f3ZJE+K5WQnWL48Uoho6hY0OoFXvzsRRY9blkuJxYQtmddutG/EclNJcBOPOiPgV1K/rwVIwnk
Qqav1hPhIj2pgbXCJ18xGGss1gV6En/YWEgTYOH/xsBkHslo2w+frMrg5cn3sDoXXp+7KBv8jTHP
K+EMDs+aWR2U/ZjExlFkGIBfUFvN2UYs42mLgCmSl4LGYunMgynSS2KyG8Q/9vdm+wGv+19fRu9W
FhyYM0ntwF4yM+wvnXj6lRlsFZgL5LImfSH0o2Pb/G8EgB4KcDQcym9PhQy87RNTLTYMOXrFaFlo
/XtHB8UqUGhf5FrsBIEaAdol5GGo/VIuhlWer5qQ6gs7ZbTLmP36+wrB5BCUf3TJrz2dsls7z1NL
wzmRADdkRz+v6Io9He8Mo/FodI4JbViYfGUlBS/NDZkHCIS/bPVUJcTAVOVraNebwdL3PsNPMr5O
jXkmIVkBjMzzderfDGsATg/1DxJTSxNAYa8UwkXzUmQvocR+063ahKqcBenAEgHWa+StWu3ZnLYx
4ZDJecSVW4bOQovZ8OovXtnychWnLoLl+ux7ZxkdJYmalUL/fCInRjCoEUeeD9DRWI5BxKxaeUwU
CVAn2E8AqIk/nRjH96uh2QOEmlqIEADcnIz9LbBO+OFcoMxhKS6sgeBB/zXo957FjGXBLZzly3hu
YqdtOXwapbarOj4ZSXwxzKAyW8eMAUa3pm5G+2Q0wZzi+q+pcBVK3m6fkASEr1AbbNo7qgc+tvi7
tJngt/UiDU6p8/CQRAa3kII8Z3qqpwCNyNbN76l5tpF4Z+FBuQfVrjXPhY1BS8yiSV2JKe51DQ+o
zxGnIXJ4wdS67oA4GC1grPwl1HdZcMz4UUxzRYDLerDOPt++he6u9Cl66nrhJ7coZbBkfA7OxywM
kd1PPnzr0z1AKytgleshQzQM+vK7t36lxk0wn86xwYQC6jo7kobBfmrsJBRN7Iyttq+5R7WMunif
6ynruhBWwLWQF5nca4T90XAwSVFqPnUPniS/YzY+DQ5wSqM6dLrD8gjAMj4t3z/p+mk08gtJAKxu
eyABnGmc8Sm1ffTikqGhkOkxgNOdRYc6iD8byAU319ZG9FNht5REZ2fgb4c5QqTZJSXiK6oMZKhl
3H1qXbIOInlQPOQWFnpxTbERhtaGZMvZrwcHAZVlnF01Ur0yPHypmB3FnxZLIwfxjdXOJDt2j9PK
rAUpXtEJRhNo955RJncuUAa3WLnGrij2JfUi7tO8vDWszzIkG4n9Zw8fbnEdsm3CVEU5P6P5a8YX
2Z4DHpyEvd6EvNWR6DFwuXoNo0eq7lo+Mfx5L3N1DAPtWtvBsfDa7yLnO2coNKX6zg3B+AJrztPm
WWRcOKWeHYN+3Jme9q/R7W3gxkSuUXh4/FkcBmGpePIK3I+xfy4VeWpCQgkiSqqKw79scJZpy30V
VO+4yD1gVtVdCmPZN8WuqRFrG+nEGiV8G+b5QY96TeFyIiyAgUbB7YLnlJWOKJlWJcepevJHjg/y
JIL4jdXyzQ5hMSnQqFPXMpfPKGO09ge4/IKgAwykCruv3g2LWMFjNOAAkHDb2O5nJCCfDA6Vuw4U
AwJuD0fKumHJvJIL4dEKgwJFuW/4PdgQp8XN2vQwbXAZcpvuBxHvBB4I9tes4c3pI6qRbMHkCA3z
s0zTQ61XSLXEl55NL4bXL3UuTRlTwDbaPhbOwXPl2vS46wHdbaQdcmtiyk2Z3WvUgbVFc+SVWy0q
PocgP/WtGy7aMQG9MLvvWb2NiOkFqVCQTZpfWZcH9DzPfqS1iMyDc8lKTZGcYKHcxzIr1hU4L58m
qdWL01TiJJ+IYG9zBm4FVkh3FTkxng4wkopQyjiZ5D8lcEUhM3cL50+Pustkhq/m4H7puLKKuj83
IqRRyreOxSQmwsDW2dTKzVaaibOMs+pj8Mq1NvrrutVPOuhJH+ESpZrzVrqYqUyki63Tvmk+M7e6
lStRCkJHeCEy3yIxOnOuhQMLQqTMD1tcIi2RDPgW0Haa6fAZ1a5cBk7ygmqGeb3Mt1FZbryU5I/B
11GDDZg+wiR7T3ygLRYWUQELXhswl+YVyn07pjGdiHOm6z4JlT0GnPZpSB6qrn7qEuSrm1A2RtOq
ZsHf/sfReexGjmxB9IsI0Jutynujkt0QklpKJpPek18/h7MYPGAwr1uqIjOviTgRNXeLSKeeOlGM
JGgmjJ5wyw5juM/Vbyf0zw7RWlX6x3TEI5Tga3D8N71r9ibAIDHHtHQam8ca8pellVejlLiwJZgg
N4i2Wdmeh87ZdQ33rle+VVO9aVvumN5jHlzr+m9iICW1honpDLhE25ztJ9dmdM+OTC6epL2PzM/G
qrxF5GGRqeorB8DFto33Kv0klmqnsxVs6gfkM05neZkSnJr8liyRDkMe7T1sSI7/OjCLNwUod2M9
EMlmmD2itOCJ4UlVRaeeIZmKTkBtXb+9D9WfY9aI8pB7WvZOEz8ogLLyLNvrRBtki6PNHSiAcvDL
kLHtJeoUMFGbHPvUYl/REutG0/JmDdGK7VPCALXgfJ/tQZ50HhoKcDcBoyTeCm43SUuLA85O3zLt
VRCm7B5luGkmZDQTUCNm6AAXdOtkWOZ+Dt/zVg1Pe+YZyFiY6ybH0P4crYeJ1sbKfhvIfzlHss9o
GOIRa54yZtWEkSNgead+W9tfE21iRISnJtWqLK6CVR94iuJJFIfM+5pEtx+mTx5g7jEk8iR0tCP+
o3ZvmTArrIonHxBpkL8mwBiKnL+N7MTPWbDZ8FfUtMt6d/bsU0TPZR69+EwaqwKXWdJuRNH30KB9
9zdqUPtxWhmgdyKwisQBYeBt1VfEVChlGJ3irTDc8qetimXOJG8eauW5gUoMgC4fMSVBeqL12snp
YwzaF9FuRLUu2XClsNww/pbWtjfXKQ+Wbm/koE6Z4t2zOXCYLdDEjNZO6hLOsMOrN2xHLuvKPub2
cZiOdbp2jJdgBKpGGHZTYONGdZj/T9m1yWCrhtPQPKRx6/pHbM7zf4JUxbfCd4Wi6JpSPGJI3bt6
d2LJDPjDYW0FBXBc+n198FH9B+kFMptUsC6Q7bGmARmQbd1ulzmEPkZIM5K70V/S+pqjiyAkZkkC
0c5Tb253zMIXd15lnlrGIvWYnI3AIDXUWRjpndX8wajqHz2RW3f2UgTFzYNvUzBmdvlfs+OWzaUx
M06qP80BctEgmkgLLVj4fraFk3uR5DGb0OzE9KL6j6zR/kE7zMy3aFpqc3EvD1UNJPeqeQc+sTgm
I4A6H2Yy+vRc/evMgME4yvBsaZu7lIF3lyjwn+AsnEOfhXs5/msTnThVtJPZJ+odEyBYzE+hyuzd
BtMEwWiVpbeOcrEgv0I/TuP7QLZgf2iGZVbcgpCIAMCLFccjhj2UO0RlHO1w11brAsSCZGJCwctG
Xa9OrrbLIb2T/GJTe0kqt8hlwzdOYHoZcBl1wHd3rj2yPFEVtBadow/4uu2PjYsiJRxvFA9dRAjI
sB5DoGvWnieelKNU1U91vx7IMJmoK8vkUnLld9m5qt/q/OpocI8YudKe+h824ggFWXh6AzqCUAEH
nMWVqKYnz9pz3YtqRUKyq/HVv+T5K84Rj/U2BQUKXuAkySuHIIOz8GlyUAuNbbso1KbIUZ6Ch0I9
Ca4K/s4B0YhskofuoLJZlgZPOKedxRJeHYY0OAf+b5PEkAfFR9qQWOUzKn6OAtAenH4kebInYlVL
X9iJlceAqbbfsaUtxsmhCCM1ytuE5IyhEMpnaLT/yoxXxt9D+9wELQ5SqLhX0jOYazr+ySi9wxii
M/OV/tTXyacnfDz3jDiSyflQkr12WL6FHp+lyR8SmygaW2M7mRY8XE1DUoPUnAEVduzlhMvIzKZ5
3fhwlJ3T9zsDYiy0qw1B6cKs10Q7fYFf3lQx/Z6Fgk0mE+mZ8oJke10Yxi4JWQ+bLESQA4b3rGMA
n3aszIaMatxIdmNm7kst+Gdwz5eyuBUNcXqd+WViOCr16mKySpEja+9S/8tiZld5uh4QSgfGdLLD
EdhxxkqUnxmTut5S4ClUF65uEWWPIoU3S7GXnYpoJZTYp0lwqXkIBkJ4kH8tVJVOmO+ya8pn4rnu
qVHmGbXjWifCvO5H8IUNLXd9ifIZM63X5ixZNslV0H5iSBO4qToiUciC47DSkeSZ0S0VzR7Rxq5x
k4++hrLEPqsLeNpkd4iwygN8sd/qCpGzPzGMt2eFEkK8uEG9QO9qW2Q3tcrBgJEEz/TY/CVNpt1Z
qes7swDWGVmYgQMHdWKNvg7zIP/4NgVYT7NuAVfxY+qfxjW0oznSWemeER3zsfvSKxE8O9TLUxq0
uL2wngYeD17hvCcxUPGcNkIxNKgqcXVNtY4DxtXRRJtfK8KAe5G8JqFP0+IiFpRYbuMJf6HoYPH1
+zI1P6JEoGfziPikq1nUOH16OjiiWqiypfvaEFhOjF7K4KSLCDEA/tpj3B5dlIm8sp3FJMm3maKS
17QV7AIGcmmqEMKg1tZbhN858+VRDsFCeaTLFQ6pv47YNvkWTwsUiPREJkkPu2drCzT/9DQ9bnGj
OGZGDaeugqRDYBJTQR+yTsWabFNESNr0OCVjk7psYXoV5ARmmKsmGxBWO9JZ9x39+qih3s8qq0Ip
GFrMZ0Ut4nPAXo9uHg9ZHPv2zZkm9HX2kC9js6DidVo87BZuVrdCc6k1JUVDA6VwssIIoYaT0b/Z
vPqAWptkY0pbXt2G7NMhUeXVcaRxkHHMC98W8BOU8NEbtXO8dFGwEmxLj7lECvM7NoKDnN8CX8T5
Vk2+dR5k1l+NQhC6Og54+8xsvGdjLx6l0SgYIajUy5haJs/HmYHOGigmrhGstycZcQ2wYytLz1a9
HT1io4rfQSKaMBPQ3EuXGX6AiAJyzIqtyCUZ6Mr5Fxk3HsDBhgV4raZHVxKezDubfsuYvl9E4hAM
iuLNbYulO47aPM0fT2Wc+otK5CY4yM4D8cnaczm47IwQjoqzBal5ThfC8BOx1BcjVXhkx+2xmlgx
5ISKbqzGZdqA+ow9gZUinxfM5lMz39jRhGAq86KD0iDacoMkZNZ0+Tq2ev+o4J7tACJ0q4mfd+GW
vKj6pFmIdvLw7rpzQx8bgNaNIHrPyoqNIPSwq6WhI0rnHIYxan9rP3ZOVVfDlC0bNDAJxpugM7q1
YQn0AJkN9Gomn5EsI7dSq9HtiIrEIlMPFzRdvIdVAc+lISe6quXMBTPSUxqqbtuSz3nSRJBsA1lp
sG+oiIsanGQ4WPHNY+jP5qHsPhCaypUzRfLd6xpmrTl6AMtL7Cc4YXOvnBA1GJlYlXS8gKvB9H1k
RDA0C3tgXdlOwJCrQmGcD8RDTZq38wVqQyac46uyLd6jbMLUFOFk6numWGLqaPNIM2Wi1DgnunlE
2gYXmaPr+Tk22vnxYXXps85FRlG0OyJvASpk2ay2VMbWT0hpszoIQ4VRj8cGo8PKl7i8NOLaUKW2
oCasjny4FDGiZlBstpNWbXm9mqVb478Cw0PTKvvuQNiruQh01Dug2+S+Tv3iXvp0OaJlvgnOCv9U
gh+MgNmJzT0bDj7ZfKmUi2x4dBskdpAIQ0O/G/MSfTT9maeE1FMk1NZUQsxPQc/fezWJo2oQC+UN
T0U1xz2HbRZtGzvkCU/Lgdh1u1pXZQEfLC15N4aJNLOQuJHtpBA9JM2MBMgJEyw1LKM2wTtMBpkN
or/JzpqW+asRkTdXwYTSOYPlFJqTfilaQQRvbrG1rMyu/9WMiOpxMlEUpZU8EKQ8Wu2O0CGSD1NU
ALn+L3P/EfzBvf6hM0evQNBHlrONyk/OejYwWJdzaLK6OPuo9OASep3/ze4m034n6PUZyqxq9Lst
OY7TNpJQogGE5w5J4+BEJrr7SjskOJLhyXSArAUQh0l/r6DooLibFWgQzEu6SyVwD+X3Cm6jV5tn
WTjsah92Az3Jm9CiuJtw2o+DvrTqlxyJuYO1qhz5ZWG9zehFqwphJTK/xScpjH7bpEJHl+qtULi9
GtG/qdkF/Xsh3gwBWJXVNdf7khcXZsHecF2SS1HidrAvJVRbyUAvZuaLeT9cVB7VdPNm9W+D+skG
iMG/EMwXjsXHAUDTtJ9TXI9ItkFhzGb6+NgWezHguPgz1FnvT3VeIGOmpXG5jaaNTl6yi81sguUz
YPHvWza2321BWNNWU0edQWxNFkCOU6dBHeTu6pbXfMwZSK8Tzv+ijFfINlak9CTlegByKBrW32CG
ex2tWMdWj5K8BeE5ym89IFX5lmv/0NKl+SN13/XwHiSsCNVbFbymw1lEl7748EixhK87yhc2E238
GMP3qLiNc3pL91wSGOlPZw+3R9LDCsaA4KF94rh+0lICmSQ7v54MiYA2UGe0HX+PeXhMrc9p+BDO
T8Rl2FIg6/Oh9DOrk8oKcMUcMuaJ51zxkzoJ6+oQzRjxGFPozoG0S9cx1zxa26iGC8w33tNd1yid
cUVrCZxEK8VSRn5i/ddC5cS0tPPdcT2DJhlHXYf/GSPEt0GoscezgUGnBTjges/EgSDMna3RhgTf
P/2mNtNvBbVOPvXxnn4Ls8+HkyegZwysD2utSEgw9ZHTNDcON8y2BIUJcwO+l6huMBcgMROYOG2E
kpFuBfuUym5WU+4aArliHSn8KTZ/3PjiWx+6S0jFUTmfXX3LTONlKhgFE7ynFQEfktrOlxvdCzFC
qJu4DqlFdo3zrbWKxQX3RZnt/PSfN0U4xWfvaLWRyd+YIuQiOqxpxKPPr6U1of6A7YVgY3aysIoH
i+AUALXKpl+xQ1k0fJguNwC4XplV2oZbADCkUDlSqmY7pSUa6lNnHXDikUXwRFBhigFllWYtAeqG
OAhoDr7LgisG3usDqej8YVnUaKUU3pKGmN8s16iNcH9ovb7jMD4m0UxMq0W9qdlj93MiTGuu9D5z
lp0eH0z9lNvXkPHgCG2VrW1kO0vpNF/1iH+WZCH/KYB05DhsSmyU3iOOMfbXIYn2Anaw3eyNAi4B
hDZcJclYQnVAAriHOapjSHBavDcEJzAiQuUMOV41Hx7LTGvIVkYfo01APCipq6yJY5h7xWfpa3GD
eiJ5Vx62xWg0PzE900d0IEmIOm3JkSmOcbHv0SH5qOljajGTttTj9SsG6FvjqNNx6ohoagSKQL2U
T8XTMG7IdprWOgD3WIvbzBwa7IpaYBMp4gL+N8kr8jNSDMUFPyqV4lgNbDhvtTEPE4FFh4H+0+cO
7H2j/7JqIqZqRLKOG69he/prP7Xb31y0v/bQUx/JYWMEcbjQ+H8Vo3MdMUgukjA6GmbAjMaGQdPq
70EffI2Wux08FnwsnoVHt6NjmbKzj5imTXfdf1bwL2j/Bu0SgR7XakIQJ6RYNgBudIu5B6efpyjF
/D0Ai06IaJIYoVrssuMsTadFYcHQGFc9GRZGAFnPWxTGlUjDmAdCUDVIXGEaOIQ0c76NdAIgUX8J
+GIFId9c+5KhIMu4GfUT4/exgOv0/bMqiNwRGhRSets8oO5Wp7wcbh4K4kr/HxnHEV+7pO3ZRbY0
Og17TuSE6yE2/7lMMIZo3xfmPZ9nVI3B4RwGVycDattvDfIj+21l+HfDC5hNVWesW7m5VhpiWyRE
KCJ3MSninnpUKXSCkKigxP/pDFJvmSsRcYFoZjkYIFHS+JBEZbgKyS1eZwMy4DHyUCyhX1AtnrV+
IpihgoBfv0mobahFl/aIkgbyCbaWcxkN12kUzsqqXXvF2PZKuO/Z55MhSWF69oheJV/5Je7alSy1
oyFTdLIF03QRwwzHfcs/HZBp9tMZTb5PxeVYn1n6NVl7xanK5a6ia8McvSUe5UoFSdqO3AC8+qo7
Ad2qSj8SI7FWrAJfVQs+zEFdP60Lv+qWuXhQA0TcCJQPdv2I+ONXtR/lq0jk1tJj+A+7YWpC/ZAb
BGk57T8OkFffo9NE+cJeC18nNnaVIRa3LH9Zg/gt7b+QLQeooCfXQ6PW4AMYpgjx7EROKzthNR0z
/c3JYf7rzNjhf7Bh1D4d5K6tgPtekZNgjuUlyLFDJ95VthvPWfl8OGrVWAVy5/yOtQYo3DrutsmI
8yMlIqtfCD5zz3hxdew0DWJ3RnOMkn8S8jjn9nvAGNc16VNbHvt4qwGpMCMb1S1ugkqcyp4rmjYS
jMyj977telzJtL5A9IHcmSPSld8VuBRpp5dCGG99oDVLB8yJ7TbRsrWKj9HDF4el8dlpWlrl4nMq
v9x5upnP1uW/aBTLNnnN2RhljGE93sI6/GktVPrptPSJm/cypmXYbBisTDE7HMyalefsciI9ejJK
/EYiy8NF1SKjFpE8ds1p4FTCnIzlpgvBOfT91mPpN5SF2ARFwARc2avW+Jp4W8qKBfOY4YkLiYqG
VMvnh1C4jDcTTpbKPFcz4GUSFJe30iIUlSgZnN0/4Bm5s0swTShuVPYIJ/uuZ6FahXzZcfVjojYc
8wA4Xvoj/JcUsOU80Xb+DTG80xniClREi5Yhc0Adl4bT7+kAAWQ8RS3zwdLB+DU0WCgCIttbWq6y
Z7IoBx4dv+YXS6ujpd1srp+cIDBflafJp+0OQvU2GLOmw4lOcRIfJjx6Zl1BekY43srgUJTcdg+z
4tLwC2JouWPAm2nx/Nu7i44VF8v7+NklvqGTnOPYJ3SGdUwygRS1lBg6pGwNh3mLTANL8tME+qa0
n0cDW5nv5CjHPNIrsE+yZB+7JSLrhaUz8dQOhBInjPsq1voe8usow6Cvs+hsdXQKaIeIPwnRg2T8
N1l5H1qxJ0+dzFMmm4758Pprq29ytjIeKljr2/XIZL+yKmZbNA5wsqBgrWvxljKAKQilgKy6B8RW
byPoIdRDqEGMYC6TRk7eBHhWYxFg72Q/zrA19Ac690U4bHFMGf0+nG6m/p7zqsDKnfbwDqry3W33
Eme6rU7oXeAT3k1rn1QsL5EvuKg/C9nSOdEDFp+O9uyk1856RPUFvWWdbQvBWx79MC9eSOSZLed3
IJuFbO079o1LK/OrJL43PFhtfzZii2EFucEZHabp3gEnB1X02eXys6/H145xYNS/RIX9YaTBDJjx
AFSa0n3rh3iuYxhw4C6P0JdV4MZaYPhc888jqJkuNxHFNbwT1TNCAIqv9q1SBzfAB88eG6qNVNo2
VRcHV4qgswRklfVbLrK6QjuTere8R7kMUn1gUDpWD4L1wpBx9xFUbwQC3jnb7Tn3d6Z5GPOdsl5L
UqSE+Rh6GiZIdSciat18S6at0Z66auNkxxDP7LgJ2abauxTPW+PjstHvpDNvdSVOjeN8W6mBFbLH
ilTiuqZAP4AP4gLWojXbxHLlw+LQESIFQadfjKwUq8pHrWUX25joksgTAe7qEVUFf4qPO2dtkJtR
qxEdJ6Ap7c0MQaYzm2LqngaAEwrF8R+nxl8cc8Sq9COedsoo31rtpXJeS7+4tVH+GHN2bwgNWg+Z
RdUbwELdpxZHiZ605JOfXDJSlbkUGc9G7rJPExE6PagmKdOsqsWganxlQ4yDcbjE7qWozsSGo/bj
TkNabGjbxB7pRH779o/Qb7S5KJQn55zIdfm/WIlNA0bWObRRR2BXbw3BIcp8sZAUZQKmlMcA3+IN
CRWxiMpHdNMlh4w4hmHItzpR6HlEkEpWHN3ae5cDMbY9diqFNGxoi1+pyo/MTPf2UGPfhZBGaPRz
mKJ55Y/MrOZVyepazRKMwnruxhlBmq1Dv0zJnkAMIGC5AcWKxE4Pk7ulqreWWeqUcXj16qYn2Uvh
x7+F4x0IH+Msb/Rfr7duYUWSnuXLKy7ii4Fe1+u79IUEo5VJJKVLXD3Eid1kmAim7r1zs1HQjmxV
m/IAsLZtrwzbXyplLkZKlRibYd+PC0RK1CiAIutV3aURc9H9ILlJ1zob2smYmH4BpQ7uI+tSKe21
Z2yMkXpI9Qp4WAhPOvhtOnUnDCwgy8yJgq02UXjVzAugMA8UeRHU59izt3XdPrLqBwfNtsbzaD3r
HM+ZCyFoVqxjVTIQExSTeebZfury38neDAIdXnVnVimkXGf6qQSsCgVsjP7plMreRP9Ejlab/YOd
jhluV4MHTcHr8F2Thb7t2En17E1a0h2rQ+bUK/JTeF3iswlNhiJf2O2zadFOa1pKxmZisqeqogGL
b0rgvTgHMaeqmKgpjG0b7ML0CDJ+QvyAsH/06ejSGhlcBIZpWirjgBp4EWcTFVRpkL7N4CkQn4Ar
FnVPwEWpv9hwgHBPLpoIFYHA7e933p9lG39KZVvTFc81epCgaemLlKYd48l5lx0jbIR8I/+VM6Jj
S0gRzRFonVSnhoVCwwARe7TXDondZWbctDTMrnnz25OkllqMKzLCTCM53YR7KorTANUecyHqU+jU
NU8tm12WE33b4DJ7iBlZU3xMxsrsXw3M7wL3UsE/FZjtBk+hkWNup6jU0IXI2cqEtTUabi4IixmF
0a5qwpdxm8I67gY+qnMzl3qAZKH+RUCBNDmuSjuDCXfj7ymj6doO+9TbtHhbppzo5F2AZbox4JR0
p7E999bz0D9ockgyfk67T5PhTuKvWo7xgks4KPE0lRduYdelB4Ql+idjdpMh48mjIlByWSb+lsS6
kOqz6VlbzabPEburlb75WFxK7e4KoOFzjhaVOKN5Ykv6/mFilMAUAfc9XWvwkpuG0m+uxrMj8U+t
w6hMbvh1hbW0SsB7a5KdteoQ58dpWtTBq6nfW+uvtzA0XbNRrGB6etE2UuEqL5YOmud5hwh63TPW
evKJ6njIcJ1unOonGGLMZ1BT0kcw3hq2mToCEsnoB/qczc5eRS+9vbFZzozI2lzmWT4UCdLQDy29
VN5366JA1g24vnLmNuqfps71vEmfY4yDdVacOARC81WhAOzGZ7g720w225ZGNY6hcvurWvLxi2Od
fzBCv+fDo272WEhC6iirfOHOQbBHvaPfamen92Q+Z4uKl3YkZD5fMrexKGG9/sKlA2byZLobkIEO
RU7mXSrvrJIBdfq+n+EAmB2ip45IygxubXx1yWOjGF1bNo4LXLBBCfOFu6ktHzY6RP19UlsjgAv8
UWUbK/hwug8RbBKIWpBriEUKsw15hVw8KUisVx+1JAljI0oueiwC5Z9mU0H8EmIjoIynuyy2pHdd
LQIxmiJZx5CH+mbjeKSZYl4O+2etuDnA2JIMaWGEMR2tdki0U0HFOUEjkriGy+Qj6ayVTj4f66bq
J8l28bjhUWT1glhuEidsTzh4dOdnHDcyvkN7IQVIJ7WINTGn/qLydxblraZYCeX5ZUKF1IftpuNt
aMwdwG62fcjGCYKnBxI5M645a0pfVhZmD+ctisz9VGIemi5lyG0223oqxHsOrepBd1F/A19jZFtt
WMUQfUFraVCLXRySVFSdoCLDZdiupQexcDrpbgVz+X0kI8Eza0j6ziUyavZn6lUnuKF6NPFrMH76
zJvqfJd0X17UH7lm9gVKPqvHSchme/z0tGJJWBiFCJF7ZFdVHsapkYBPPTEeNHbnXtMxtmDmMtOl
1RNqBfBtmr686a2AIzkG3zYo2WaIFyXlKepWB0tWOxUIowu+PO/YW6998gxwZC7F65qF2yxHZwba
jGhjJyoFCkmn8c4uu9NCgwUx+EgoYnJKYs2C3EzHmYSrMnohYqxB5VRBC6NDZBNDtmq4zLCG9Fq2
o1AGqbR29E90TE+BkSHUODbOETujRvMziosvt0H0qBxseuxauiTY1PRzVg9J3E1+3ByFme0dNXA6
foYwdiKcxdNvii6VpSHRjtZzPjnfqmTYWph7GExnBGlgFV5U9VpEQAYc9kXADjHPKOMKou3JZ9+l
hg2sWYum2WDxmbH/j8mP4l6Qh9TkbHBgOjlgUzv55zL09Hv/zZwKeKh292xGOlNCnMXzCkiZJzKQ
1i1GfIFXOX0Piz3qZvgb73l+6rUEhYUzXaZxTuLOqsvgMwHuAsrOPK6h1PXoK2pjziwVLCwAu8Ku
W6b46+JU/Bgu4MDsw5Cop+AAMQUcltH8jUsA5tmfDN8cu6NRK69d/c+SwUet6s+q402rIniMySK3
yrNRewDbApAR/ryEytgB2Be7H59DdfIIjm9asR2gzacw3wFU95mx9QZiTlxqgsEmgIL5dUgiNz3c
IeSQjzFqB7LfaPBH88R/KiIEA8jZO7ID8yfR0gnuGHvi6jPrjYFtWWVfDlEKVbpOeTYJAmyCv4wG
z87/6N+fSq7JkCh5Zd0q/bVsViRZFeXdCS6Mu1cD0z59xCLMvmGQcIbQ1BjyM4pfxXBu6z0q961Z
Jsu82MRUhTHAFxq56a7L70J/lfD1PDbXTL3N4bcL2I689+UrTXGZPYfoTIe5mnpD5xZzwQoGyZ5O
iV36q9IzV55ERxNcBBVHjleUjf+TVG86Frsw/3DNDy7zqP6J9HLRQfWe02rMuftmyjeOJwDziOjq
a8G91UV3kbAcT1rgfqiP7iZ1g/K5fljWAy3miBpsrN/t+FR20dFzU/A7O799DzAXm+VLHRc+e1rt
7pAcGoJbq8dmGfFATashCt5JDpwFKsgTM/cnLxxchBhO45awWRhZDUOIKPlOBl1if6kOGsOD2rnG
6bmYoAlAe0yOjphWffI9EnxcjiecrhQgNLLec1jSS6MyDzt9o6gBatN90tybkbLT1T6iAdit9qPD
SXdbnSfhWVLodtVriiFjwmowDuc0eZkDWJoAFqLA7Ds8y+BPNcwcHGyg2V/Xo5KFieSxUWOXxwxS
e6cNZD/byIec+Jmtcw48TQom2xVUHERFJusa6T9pubFwyZtuP0b6b039Vs5n6y0HPN8juE0yLjPD
vrKGxc/L2YUeupjrgCFZFgPmbfsnAvknkGPDDGL+Xq6U9s+ZfV0jpuHJOtQ0a+gmLYBi3Ujfm10m
1tM2HLyAL8hPSRCmM+ViCRCId5W7ymKyuKpNH38aHmb/Ezb5pV/eZPIRODfDeB71b4qvIT9U3bOW
NzAwAJLpv06L6Gu8GQiJgKScFVu0/K+mb6z0bmF0NOntu2VfRUkInWcezAaOUkAWCdQvsPK7uh2v
kj3IpNHgb2Sw6TwgyhSPS7d6TxE8NyO4PfNVZA+U3bp7zsIjbgo//8qq9zF6cdy/Ei1hHr3DHIHt
pBMjTbXm+GzimbB6y6hqzlH2z0iZmEHDKh8JEpq++8LTjq8GsZwZANlDv9EiAIS9x3Ni+yCfRcP7
cjDwomB9Ws7inoTDOGtciu17VOxtTJxEIw2063CKiBSP3jXfXHpkt+Dczu2PwXs3fRCVFgwm76mb
DIgA3Slvx3OUt98osHFBQC9AmuR7dxkRDlp1h1i1CIgITQDs6bFq7BpkFTRLxTAAK6DOQezol9Qm
j6rfaS7MZrvYp9L9StgYmhwzFC84N05gbCIH6OZFS+UpwsFrwcGJLMSCGIx0kiz1GkHLrxb9tnTT
5ATGXH/c677511GL2OYGp5wHjyjA7EO2XiOo5NGgBz64KtVvTBcHHjUIYpVF4TCgpVtA2Tmk37o7
oZAikNjOFy0LhoF5ieNU26wl3da5ZJG4tYA2RlarTvxs4QqyfOJex18Zeksu104lV+GgdPjtu3Ne
3W3QpbNsIk6+KXEWDkNhjSnnJH9KJFl+hbBsYfDN5Dg3BuYSUOki3i66/tB9F8HDB5eYRwfN/+qD
l7g9eSwraVMY/oHYrcbnZNznxq5CKKJj6g0xUMbhm+2ceAfxu/liC+RoY7F9rhOkrMjFbbw5qnBP
UcxXRGyVC1AdPm3EF9DF+SGxf5vhvcdvn6DpkXxfvfWS9PuJmDWf5SkKq9atMDiwVfFOUQDLyOCY
p6PS3gKGxyo8lZ2P5PLVFcTIsBwHJLxuMWtaDhohIHP8QAvFM4lFZdNbS5Hsp+ifYqYdFWcg8wMK
Dx1HPeu+ZTn4K6PBPFN/hezgymS6yoFNZq8+FbhFnxdzcp1d2eincISlUBBSjhV0vNa0WvaaOFWw
rTPJKzH2ElH5BOMqIfBE+O1Rd0hAB7YRxUAJweAUU7cqaZTrfEBnVS5HgDIlV1SXXs2k3wn8MKW2
9cDwKkrxcHB4w7k2uODqelgb/lKgHcjnntUlsQo5oMifmw4ak8JR0i0jBcwazo4tPIZQGaCq2Xrw
Z7XxxhcaV8+vS5wN0tCEHYt3pUFJ5UeNyd9Dhy1zqiE8AqQT7UoPlGeFKLogBDLfOWxXKlaJJdjd
oKMvpPsIkE/hxAnz7aSjckY8mLK8ygKoSe8NwvGgbL7SahvG1qLJ1avwSCzR/CXAOqxzaGgZnudf
XbthmWAQGlUQY12AFBnAFA+rVIMfJe/4bNFQzKQbhji4ermE0Q4tM/UeJyZmPd4LfK0F9UWTa+sI
hDKOI1/yiFb6Qc6plbgazOolquXBYrjp8/nGo/co9X850nqtxDgZbliBFN5R4rjs7FXXM1Qk08Fq
WRhuZYnUzoUifEZl8gT2cmR2oydfyXCF6BCG6zQ9x9UWRYHmEZxsLNKaaYP9f+c8OSfDxTvXZDur
tjcRi9uGG9Oj3pFMQ9WX5v+UDGQxtzQAua0ZBaWfGcWgriqTHoQI0WOfPsBWa4bzPbLuYcIEKRh2
O0htGgrpQEvOEoxft+2TS8rOPR0StjrGLDxlc7OLcJCDm31yPR+6oFrT4MMw+hbyQ3G2hQxe4L1s
IojIPh13Isi3o1DtJVHP8xi+IXy2onkf/rnIHDqUb8hmx5ESFhEdzUuMqRVUzSLumCQOrFd8/iUX
1rLDhRTMhCeINxDYG/XqwgIy7iOPSB0U31PzWQO195oE4+omU98l6U6juhnFe8kWMa1f2/RfEVYA
AU4OP/PkagDUSFRpibn46br5SSM/NIxID9HHdewi0io7bOCSJveM+FYQPqP+I+08dmRHsjT9KoVa
FzEURtWYnkW49lAuQm+IkNRa8+nnY/aiIzwc7riZiUQlUPeC5qaPnfOLesTLlCsp1FeJHM8hpOyh
Ru2UGt6KuQtxddLhlnq6DAUXz6GRwxffGsW1n98M8NjDNkYHYwmreuLj+iRac1GEj5J0C8/2sumo
jOsPRo52BKFezroPSNRXlk/NjRdiC1Vu9PYo2YioenNBXwttYSkPWXlrc1x1tzb5h9h6szx0jvxu
ZbgbW3XmCgYvClG1rc2lAuNpawpf0Fc43nH6rDgHcng2KcdTGr1b/l1eAh/b9BBBvOEuCcqVRc2j
HHDS480TA8jPyYxEb50Mpg8V+phuyc1nSQ67q2/7oJmXeCJTQsFTyVyp9qtio1EsY+SCxQwSX159
3+ACgEJOHgoEqFd6/hHCFbHpXkTlN0a7o4zu7fw67sDkwE/gnB/EmyRG4br7sgVnDXn1xsREVa52
A7qzivcVal8a5ZmGWDRTSIF+6tln5q88nts+lzxSL3h7QMbF+ykvryr1MkPqOkjeDI5dD18148tO
XnM93aKMq1t3or1HaaqE5o+cfb82KI9WwU3LIetu3WHXu+qsQK9fWmrNUoPEb7rxQiP41KyLoNjE
8A4rKoV6eINqIxliEObmUlSQ/NTnTL0suuayJJnmotdpAocg5VPfFO21Q/q6zl5LfBkQWyyM5xoZ
2czEI3AJVFZpcKhZuN5H3b6Z3GKttBuKbW6KaR9VaBgWaDi8SB6htobgfK7dlB2iNx2yz8QxCEIC
ZQOW6+fz3A9XYQTqDtVOUsfKXRPfosGfA4+Na5aKtw/KtwzxfoVMcoXgRUOUqwLgxen4PSApPLpZ
ST668u2bwW4T5FnE3HaAVK698L3E3LwP8GREnR544WXmNgDrO3Te3VVLOpjs+SrK9gLxXMcC5A41
IsdsACmIDIBmZcIqaZqpir6D4cxExB7rLoqhgIlBkQTf2CXYFBwgJRcQJKgnqsKwd4K7cFQJW2rO
bQShEIKumnCGjYnVJS4fjj3rI1hQQPdkZQKIItTugtK+kJSFLU/JxrDKEORAU0HUKNKTukxZrfGq
KJ/k/i3uKLPP9H7jxkule+LexXMesHfbw5i7yEuEGBAsKU1ehbV5AY4ZA5qotqa+kX3EQCUvCCQK
VK+EgsYAbIcM669VZq2qngxSNPCerJaAn1ulXwnyUw4lABPIXiQZoADkNw94qmy+aVF1IamIVSE1
FJLKTp1ZFt1YZFG8fa7h1Kfo8kLquTk8aFBPfbLsk0/EnkMdvYFdTJhhd7d+uRD+Y1g/1vZ1YePx
tm0QkehxeMzaBzO7HwOXBHsJIs4uWco4bFFfWTReSMnbQ2HJUJDzIvmpwa+OZBnbpHYi18Tm/DjH
yaajcjQbCSUlCfBV5T16Yk74X1SoTYH4H1NlJnIf8HLtdlIX1gznYKApOKwRqrRjgQnzhxVBcdtP
7XxSV2hbouCJda2MkoU3BFO9vtKamSZfIbFWeDAIGlQ6ViB80fqkgmd1Czfc6VgY2le9iva1g8nJ
jblVwnhGuiugkpjHn+oAF3gn9eVmrEeGCQxevadKaqJbfte377qbo/e3dZxNaDyU9m4INN43vNPk
VxVh0HigUFiSPMuAq7uuOTWsF4ny7KijMUgvWBFOWw8KOxki8iZIMSHQcRPkL4KkaSeBmMLe3MCJ
ItIEHoUhD+RRHZ/ZDzJ0izLiioiZbKZ6+YSi+G3RgTkjFevd6g1ZczELeayiGQpwEy5xaC0kjWcX
KXyXYn3hI4+G3a/kxTMT/5/MRF1DV1e2uh/fUOa9yWQ08C3iwb4sRQff5j0NgYxedWZIUnQOruDW
xlZYyAWXfEz2wyaPN4LGtNuavdgA/xZkmUOFwp54Vpv3WN4NFjkM0mkkLqYAtcls2khoYxY4GdUj
ZLXjoRruKNssnb5dU92bOeLKUO8qrBH7snsphnVCVdFSwDVc2T4Jwu2Q3TqqsqhSd9PbMI9jfSbB
eC93RnznOEtFWyfO1hf0FKCl+ZY1z2l4L8O7Ue3nIl675VuuPFZtui6KFxM1S2gTKolr2/4MWKyE
ZKYLobS/6HMb9MgrZMQ1ASPpP16scZ5vAnLCWMNIxX1l771uD0IMmQEZ2TdOKCPmWbgZJHdSUlMo
VBcSqzGRneciJLWEhk7MgVsgYBJJUFpbT1mEqXpZGdU12qaT0m/58QCTYwhFNQKqXfsIfGGF0tyN
MZCQ1LWlNh4OaHZjPe5gntlEVHVQCqdIxbygBHARaVd1eutSbVR5pFaEZS6iDQ30UoBSFOEgbVyM
xFaN+p+6LYYnOXlS7Aku8QaKy3Bs4RoM3WPXbRNekb63F/a2rgiDdFAgaVZOGrJbPVn3NlwowybU
XtUBFzUM/EDOAr1tie+bppz7jbEuYbtUHMhmV142jY5nZPZk2Zd1sUVakIplna9sqcQ07S2wUE3d
RN6r7L7p/iYFmezNQTVkWC2H7wgP4reQK6+eexVQ21MYA9Hi8jFMkDpAnjzE/ifzN8gvjRrttQvb
rvNvCCwHywXX/kQlmP1N+ld6SAdMeOQLyXwNuq3WffVw4rDBFLI/CRlKaPKXqr5FX4b0dNFIk9TE
KThOKNS/D+obGPYLkWB4oU9d/TI2bwM4sTXlHrGjgiH1Cy1YZtmylS97+X2M0B1B6g5UZ6KC+0DO
u0R6iqANJmhIWlnf+sG7J3WLMKc85K4D90Grt4Z7E8TznNygCQ7TkF/zgep88Jjj+VqBbkm1Kz9Y
6jH2g8pdTramL/elBP2HomBgPAfEeZGGn8q9NhZKxgd7MTXcZ9D105bsdQvjAhUjBJ/yiRKiI9jj
BVG387QmLrWLteuUk9K6aUpxW7RPurj15H6CweO8MIOnor5Wi+vWtPcSix0hr5qqI5lnooEFbHV8
G2IV8STA1oGDeTExph8+p9JGNSDOD4C4VomCoh+YLl1Fm7TeSPIjhDdfPA42sjKXObpr/ipy78CR
q/17llEYfRGwxkNQEKkMNuF+XHwWoHajWmrVLkTZvJyBj7F561X48AK24Ac1FwI2SIBwFtFKjWpQ
MWAL6YopMApOrCjbxeqVyos3cbmtV3l+pyjvcsODmFwAxKFwEw2Ptc4rPn3pMwp0j16C36AFXx6t
eHM15s+gbsEXuqu4v3wyqCF56LDemzB9W3VWsXsKXiyai/QaqL0YonO11+1qphJvDN6NQaFJHrao
D/NSJaMej7jHAbXKrL03YwOU/DA3Q5JlC0MW/IyNHVAVjN+1cKkJjGBhQ7UYr3rrhggzvMuReO2T
j7C61tUHNX7S85vWw9Hn3mt7xMzuOX15DeBY75ScROTk3JcWtV7fXRj4rgrEcWOWMfSy9lJD2YmC
DthadKXB3RYBJlfTqlv78ktR3kpgohyQbobyJci5R8VG8W7D8JYwXHJXiLI3KjKiWySQ0PLPfMIp
yqiYjOvqMqyfZO5GL7mOqycuZwWw9QCG8bUc9j4iCJXfb+J+YwU3KMqHHmcEKz5eyyRoDZRVXf81
Mn3kPN15o2J6Ze8L/VblkInKN8f7yLSnSF4keJGX15mmIZfN1lCBtvF0MFsMvp4c6cOQdzKFzjy8
DOQx/XUR5fvB3mbpZd9+uZR3FXirgXoveesQr7FS522BOhc01QhfU4Rc4z2FYIIzMLiGCyofgUOy
ZlU7TCioYQSDn+MqR63OrC8UqiUqOeC0+CwE2Q8kK9ZBurEqMmX7Jt718kOE1Gcu4XF1rwbE4mPG
1SEcVb5asTXyOYdk7m3D4i1UP2rZWPWIOhcZVOHiykQlu/swIw6O0WtYJq0HBzi7jfFHMeydSzEu
aj+y/KqgNm1qywwkYY/MQ2YHYE9L4KVUaLENyMEzkYy5aym9ahpl7s7ML2DxTCNXYPIVoVWh3agE
v3bo3/o9gZmruNd2E22wlZmlHgBxHxBZL81wh1nX42FepZd6ry4TA5T30C4GnxA/4cSxq34aWXvX
ea57d12RYZSCdR09yXGIhtYOw9SRNdi6ezgDYHTwfVtnSFHUIBSlD5/k/7CKUbqu2sucrLGHr95f
scKug+GcNlPX3DoZzPR5WKWTFrx/d51JOBddY2CHTxa5lxpo5LwZtoAggVOg+AJUhTRjLLmzBiD+
0GMsAckRRNa8l6+ifOtZV+6wSPUF3IEUZHcfAq2WIbBEAIjNxINsutbNZx1GvN3rE6vqESxBMoHD
OLruWy4eKOcfg/2ZS7eRfe/pN5mC1WJwp5F3j0F+6OBYZXwHa9WFx3PjRTvTBhOUzzVFXkn9piF0
dskCAbQTqjJvpCuprvlxmAqQWK+y+0J58RKgBot4tHhpFzno1L7ARM3lLoIaTykaT+6Q6k5NnHYz
5NQ5v2KKBRoPuoaUtuxNRnmHSi5hin/lhAc6vyuhNibbEeTCVw9KNceMiQ9q16yk4UXy7xGVwJqw
naYAVjSA3O4mQEFeA5iJspobv+SZDvh932U6kImvrHrotJeMYgsctxCupNZdN+GXVO/yHMW3xdBc
SdjHkds23Bejvk6UlZVf6t1t67+axInysssJKEgw1Jc6L7JRGgiQ2qwdUDBZK8Nt4+pzz46mdo3I
h4/KAidQsh5tbAQpE6e/dBNS74g6inDl6sbagE7R9AiqIvwPsBQKRtLBD7YucrKwyRXCfIP34rub
jKNaqFeCEnUDIJ8s0oWfk9EetaPXEYijOqZGlFICtclq70CDWSPQsuLfy7qbt+g9CXk1WDie69wN
14Py1VnzEhE6wOekB9YGxjpORG1/awc4kO/zQb3QfRAWt7bA8fpNy15158YLFgHyB6175RCNgsQS
wX2U3UnNLUh8PsMpjuJyj7Ynp+i7L4xZzREe4uorjTSdjezwTJlV7bPTrzzv0svmg3Td4T8FHhcx
648SNJASI4eI8lAAyavcSfgTiOFaCR9s78Y0OTVgdIxAM6PYec7KHa6I8VsX5vSUB3CYgUGt0bpH
24Y8OpCvQVo2LTlTLZ+55nNHClZCQyp7z6pbD4UveXjo6mspu1UcoK+ERenWyIAbXKnWPuEmTHsQ
ENJVmGNC4u1G+SuJ5DvM3Ky7c/Q7xV0Su2oatGOIuFL17Kl37NFKfx9IjmeOjX3ajQwEOdY/qTEI
yqdkawv87rwAgOgGLSHP79caLEcTnd12IcwPhmqMjEacFh44MiZ0vgegHC291kJMDgGS8aSvn9vg
1cBWCr8/b9canxK4k9B5zlKs3sKHnlqkDHxKhw2owe7vULuKoH0jpqK/y9Zbgc5s+FKIZueL1zxK
eDEzxggZGF+yfBe53nNZqpPI474M97byCDJxITBQrXbkwhPlxWmvOhK7OtwsagRdOjcIX8lPXkSI
jZngt5WrQnsWLFOleBGi+gg9fePWYqqTQ4F1hH7Cs23MBwQSShvpSzw+JTnA9kqGM9JOCCLXNRry
ir2rGb16LE06H6OZniTfdzzHjfxSJSkcF+5ydO+BJuaYV1lL9g+/5W4dmpdG915A9KgHqv/4Y/eW
vSRvSqy2tssnq/9U1C0gR+DXkxKmhgsmpSj3kY7Q/ZNcLzzAAwWPGB8gjEDkM0merNaYqBCow7Sj
EhvAWqSyZs4G7U7DRNqtvsgjIpaJ16CDc8RjmX8KXqCgDy4MsEXUAld9/yacrdNGs4ZEKO/Uaena
UwOWuTZrbCTejFnc3SZt99YhLa75b6EJNYBcnRtj1BJeSLiL2cGNzttPkS5BoZMVAkHnD1dI4U2k
PF05mUT268kZrcD0Fy1eR4qGoBm5EI3HTy/PXHD/mfSJrrbCiU2tJWtI7Tg4JcE7yJMJlVcdDbUS
zdBMv+lVYvBRxBFNofArI0itcekLucSGLgKputUBeiCX4AVbxVtr4D8qssuWd9eNHiOQsWqFLCkh
M/kAE839rAVLTVCOjCOKW5Q5eL1T5KYyDr52Jg0qT8WnODZe7Ny4KdBTqWCPgNKYCrw1PMoQVEui
8DUqLWwFrqVyXZovkXMTGiTupXXPMMfRy18l+K6Y6PDbeu/Zg0KbU1iyKeJXyPGa43tNQhNaeelM
Z92AwSl4cw4J0bmnPw7NU5pc9u7eD64laWVTD0gNcKgKmIO2JU3/IpAdq7xibnS3prbS6kXNOjHK
J1XfWMXetEZ08zbOqqmcwTdsIQ9fZq0NXWVfF3vhr3XQGtll0GNMzsmx69R7u1x4EvaWM4E460hO
tLOlYcqY897gWuFjwox0S0U+FOK5ft9Yqy5FrwSEFurPNXdVlm/h/3okbcr+o7Nete4hDZYa7Ni8
iWEXPPuI3LXlrm8J5l3cxNcYMlrFtYxTtLVmYhpqMK6FSgLvGayIHHSWBQ9tFbYHSuSjHM14/kTk
74LmDtW+yKb8uq/GveNRMCt2mXxDVNQ397J/a9GJmHeOhPW2GAUwsq/AIPmLaZpTvXa8+2T0EQuL
uns117OrsU7kQs16LrxXr7o1jATLwBjayNaOQ+4HjHK4MONk7zVbxQfuaN8n/mWJMCZMXUWsa+dy
0JeKge0KdQDnVeRvlvY1wEQpymcfRXZRX3fUVUI4rjoC+vjVtBnVVRIzzvvotFGkn2X3qSCeiaWT
bT54YCCTYpj0AMpt916LrtLmoXRvzOG5jreyeJIIADxtr4CyHBq8mFtUgtUvl93eZ1ub42gkanQh
UvsmljHghzUInqI3lzI0oTT6UKnsdpTcvJ3qvMVib7mbuL2C2M1JhTiLu8+UK2FT2BNU9fwVeQee
0ONjx08oYOz04MO2b3Qd1bQODO2lQJ1MC6+NeE20qKD10TwLrI06PZ9q6qXtoij92QZc581dZcAs
vMpBQsmkJzwXB8zuTTRPLsW4srqpKqpi+KAW8tLIQYoDfZIKeSYbWx8aPjLXnE2gzO4jhSxEOFGd
R1UZXVCpnaEB4VJDiwD1u8U+DaQpJQfhoJsKoLZ0nmPTge6FYcq1Qg7f5DtWDeZxp8gol+tru1qx
dBIEq2pk/RGxI8l+H5gPdpTMXR2Fl86Z4vAmBYiDQdRu0tcRPJxRErCGD72k6IwiJPsTmk9ZwXWN
BTfRVi4R2wHcYT7KvjcpeoQUR2Q0NSxqV06wzRIV9Ove6b/i4NGiZuUBuMq2UvIW9AgmXBXNtets
Iwfvy6lFWBBijLUuLU57VEosJjYJx8rsaAMBQ+zN7jZGuFP629Z8KZQrRX5vwISnxOAi/uhx9dQZ
weRJrd+MeIEZd4qEpQtevcj4xQAP9EGZApDWvOZCx1I1H95Lw5t4QKMqxK+ypkDyuOO/G0ey5jIy
xVk7K4HVNvxJAY5UfTa5Nzp7rRTvVsVMUV3UPurqEnustPsoyvI2areB/hHmj5HzppK6r1aVudVc
Ah2i5lq/8kdVNFsiiQ7TrH6Qms1f0vIGslszWZ/7vj4VwWfHOkk9KCUKQeylDhZggFOUfdjlbeZt
XVyc/jpwxu3xXJmI//dAq6lhpIDK4DNZhbpytDcEHq/MYtm2HxrRSQ0tRMmfEnmuRTtJxyrIojy/
k8mBFOj6dioxVoeoUUNdQwEEBsKjzdhmLo/k7KuBzxtm6I0Et0m2KaAto+vNvfMk2zv4ghNZuUvM
vVtUIGc+bEJxXdnLEFilaObQcxsuk8/9UDMJOMp6CBQhzIH4FKrWeJFobTY34lHGhfVnaMpVBcIN
vtmsD6KpoaAwYRPu4IdGrJIT8YYlfvf2p1uvdftDKxFJAkZnwXEp9nKG8N9gYc7gzwZ9k4l4VgJk
13m119Zz1b8g2gCqYyUBCzF8b4pEQhZdB9VY+Lnw/E1mUWu70ZzPRoDQvi9ckKJrC0gw5htVdRM0
tzblQv7uf+zW7QLNMod9mzQ3Nc8oN0pgLIBlbcIP0QNQhEBjK83FfxQ3iQfD569CSWocsq3pFtL/
v//1f/7f/33v/sv9TDdp1Ltp8q+kjjepn1Tlf/9b/Ptf2f/8v6uP//63pVJks3TNsoSimsLkH/78
/XXnJy5/WfmP5NlqX/l2upUY4HSavPzp53VN1WxV14Sl6aqs/Py8FZLvzcB5bDGHw1RHJhdt3p1u
wvjVA5rQUcW0NdXQhWz/bKJwyWsGaDNv0Z3vrYewmhkcbr7uzk63M47Ez5GiE5CKVYZKA8h/MFIF
VACEuOwEyeJNJr2LDCBvDDvmy/CSM00d69L3pqyDLnWO5uMVk2z77jlxv2xEOWyCRxMf6tN9OtaQ
haMnvHKN/9HG1fFt9kUNMyX3u2SriBnK6hUPXgO8/MXpVsafezByQjZNtqBs24Ztaz9bqZWs6HVf
Sra4hBIydv6sfOrRylCXeftxuill/Naptg565OIhzTKnrZTycwTwoB62lvbQO8vA/OxIksNdq4G8
e+KyV7nwgR6e/gVjA79+gAWaGaCfoiryOOTfhtR1cOKr0zjdxmtTRtlhefrzR2ZMyN8+f7AKbS0r
C60P062cXfk5TNaF5KICvDndin6mEwcL0LItxbJaWskpiYGvFRz8r/+siYNtWzWxGic+TaiYMb7A
puZoPd3CkaHCg5LljZopwiDGQQtRl9deruNU/halL1734oW4hJ9pQ1F/j5Su6qrJ0aAzJuKgkcDV
eyinbNXw1bz4bEj1mxsrWiMtiGI1PNKun3j2w+mOHZmd723q8s8l1pZAPurQSraZBwHDegwze+YM
7pmVdq6Vg6M79Cr8nQPOO7N59KhAFHAq264/czYcOVXH0dOEbdvClvWDlZYMpggrnf2q2g9lPB1Q
48YFsdZhHA5vp4dNGb91sDV1Djrb0FkUNpfFz3GrvBaxhY4eafMQlMnkzkBnIHp2OMkbbnrTuVEx
fh6cVwQwKKBH/W3QrYD5hvPTP+TXyJqqbMosF1VT9PHfn78jb+DnDq6t7iBuN+VTod6rlvRxuo1f
x9BBG+OffzuGqihH3ZDLHXXibWJvvv7Z1w9GsilkW/YCvl4o1awNpxKIvNMt/Nq8B79//PNvv79w
DKXuZFowFbweeMXwHrkMz+xedVzDP1bE2IpisRbGk9rQDlZfo+SuEZQR3hqW81nl3hzxpKXq4FrZ
IFVat+/4XFCYLbcCGLnRazMlqOc84fao5KEzHiFfgfREYCz61EZHNuSBpq0dJ1icHozfk2koBr9U
t7hEbdU+OPTD1OkUWYbzUNuPhnEfrP/Z5w9GAaZiFbboqO/hFRjEuWe2+JFfrxJcKLImqwRqf03C
t6nMQz/TvE5HkG9Y1t0i6M4slePfR9JI2KbMrj4YHfKWbuNIirMDXEaJwPobP181DJOrRFB0ttSf
K1FNciUz5dLcFeV1gen05R8PPhGlEIbFWiSwPNhKCPQFroK+4w6tCGro3Z/PraqP0YguDMHRd3A/
KVmqZ4EUUTMjH6Gyk/74JDBU3VItTREa55l28H3NE2UXSaa080G1uOldLl3/+fh8a0AcXHZdbSh9
UljSDgR24C6S9MwDaBzfn0eAoRqKicizYpLIVg5WT+eqpqIBF9qTl+/RRRqho39jgRqmbshcdBz6
1riAv22ATM6CIchKaVe6H/a1irHN6SH6fVYaQtYM1iahvCofPrJ0qaqkHplTXHWnPWav1NyGpa3+
+UL90crBPlAACVaFpvl7H0OYfgIs9nQvjmzjH98/uBV5yUZp2fD9qlhV/grbhX/2/YNZ4JcTNiPP
uu8f4BRY+Zkz+sgkcH/Yli0LYROiHxyiUEecaui0aA8BAeZadMmjjZf86T6Mi/FgsXIBaDx0haqp
NPRzJZV5EfXUtaK9XIOctO6dsRh5Cd6Bysfplo5sC3aEYGeYsmITmP1sKfbrzDSDutzH1g1PzxAM
iH17uolf4Zhp/Gji4IrPUw9tVjsv93lrktmBS4v4bZ9fK61tPqIiGWyk1qcA6cRCnOndkXG0eRXI
pCQUQ1i/IkHT8IowUYs9pceQ0q5RyDdBptcLrdbIN+oplmx5pP35Ufaj1YMOJx5Ck0JSiv08755C
6en0cB5ZgHxdCF7ztkzS5WD/6HkHqKLS6JPyEKPWWDarlKps5G//RjsmbA+iL5Iuf73Av51mZmnL
adtRVBn8+9qeCaWZ5PpnLUln5ujYCiQ3xZU+Rj3G4VqHR2O6Za4Xe6vVwDx+ttSoYv3MGjxy6Ni6
js60xZ6ytcP0l4JObQ45t9jHJlh537/uC3N1eryO9UM3hEn0Y7KfDserSPxusIKi2LdKVwHes4Id
kl4Q8+zIO9PUsWVtqirdIapVZHHwZHPlAKyillb7VMkeJdXCuHKUinSsOVEl5ZZzeSrl2PCZBM8E
d3+degfnkYafdSWgl+5FZuHcorZLz8AB/gsExtx11KWnSk9+om5BYsAeXqdIUuImPUdneffng/zt
hygHUUKVt4UXDfyQCs6V0WA6AMA7fzzdyLED63sjB8Or2TaCGGSr9x5eWMODbi68aMsoOygMEHue
buzYsuFdzCazeZ4o4uAAHkrZaYyxR0n3WFRbB0lLPb063cbR6fvWxuGBJLuylnpJtbewXRglI4sO
3OLpNv4a+oM7i9DcQCPdIm/FhfLzJrFNW26F/hcGdTM4lyP4Cu0iO39WtGQpHOgPo43EuWbHlXeq
1YPr2GldxXGHodwrpgP3fZWIB6dde+JBoyBooKeEhfuZy/lok7pmcvdruqEdPuu7vMtxx/WYMdh7
uoLYpLOJqFUg93kRSJ8ivxPh3zi+zG9NHsQ0dlShiW/RpG8X+xKlsQa/0dPzd3QdGiRmZNNiqVgH
W9xLgTNKmVPuNV4nxjXaWZhGnW7idxKNSIA4w2KByMKCUvZziThWIoU+R8m+guKWgvEL7K1RbtQa
aRZzkqsfiFIZdriAMht7Zxo/tgcsWbEUVXAB6IeBjhtL9pBr7IG+m8qgKvIz6//c9w/2mBUAgHAF
3wdxiqC4qM888I4dSt9//8H2Cps0jEIlqPZ1T8Yb+9cU1AQVL71HfiUk5Q/RzQP3o1OrPT1t53p2
sMWE1yJNb9GzFFxUCGjWbs8ETOPYHG5iJoY3Ddl0C3XPn+tC6eE3x4A29oXYmdUjFErb2vrKx5/2
w5RlXmfwXYmszcMkUFCxLvpAcFTMJa2ZRmp7ZqB+b6GxAVtXKGuP9/LhUW66wu3yhga6x8pZqFAx
EE453YmjbYwZLFVgeGuJcbK+RWWijbpQ9dySsuIiD6FVQww7c779ng26wRuZ6NJEmvDwRrLdzmmE
RBMpXjsAaagvY3YSnpnz36vqZysH+yVWO62oUdHex+Ip0G7BmJ0eqCP3EQ3YlFjl/xmqg9mQqyLs
iCvLfYh1e77HP9Nj7cbZogN5iq6wpSQzXLtOt3psesaAzLSQrretw1OUUko8qKpV7nuUzSTwJ6Az
yubMBJ1pxD4IgpRG6/CzMsu9l90OOrXyaansTvfj92nDc5BFoJCyki0ySz+XmYM7LsYi7HmfRH01
05HqwQshgLg29bMzJ9vx7vxvWwfni9xZXlQUMbsf9x4EfxGFt87szPHn/jxgfnbn4IBpKgdifw7x
wtRavHsoDZqwDFrCu9H3BFDD6dH7HSH8aM44mKAgSdNKjCdmD3hL6mZKj2G5B+QpukSFr1Oui+Dt
dIvH9uy3+TIOQtbAyTv+IYoEHtGEt+BHhL2o6jPDeGamDPXnqmgwQxtMnVZKadMFz25w5eD/c7on
59o4iBGySvVrFDcIvgke7SncRSiyp5s4dvR8H6zxz7+doZ2R61YOLXpviTnmaaV6ZpjOfX/s4rfv
F3VXDU6Z04XuUegTU9r8jd8/IhRU2eD9fzjZaSpSOWrZMOjOwghCO+DjbzSgCpP8FvUG+bAOIQWe
Jre5RlIoePTmQfbwNz6vcUByV5o8GA6muOjkoG5apdxjaoQutbr7Z58/mF6hDpo1dHxeVqUZCUbE
Y083cPRw1DnGFYuL8tfz23dUrW8UB7ipUk0EQPE0QIj/qtU/2q6YjYDU0+0dPb3G9LvNo1/99UQU
ZRr2SuqV6G5iYuNSkYPOV37K0bDEQWEW6+3idINHzy+bvpk6iJFfb4EQo80sMESxbyJ91Qs88DS0
LvpbzVx7kGkwiG3C5MymOXqCUbcgqTq+QtSDTWPWvuPWDqm6NizAh1kXorlJ4mdLX53u27HNORYB
ya7qFKkO1/YQD7pZZDHZyAI5Wgj1stL98XObmMNUwSiNQIFfhTA9MKGkOhoBsx1j8Qz1KTDOgm2O
9uNbI+rPQyYTUlNJmG/sQ6bDQNu796Iz6+7Ie+1nRw43qpk7dRGY1T5PNp5zBywKgB6sI0CEA2I2
KZrUywrxkwiOhx+fCRCPLUKVI0ih6ERd7jAEISesK6JUqj3ceajVcx0sPyJEU2n46Awda1oxzRGA
/PPVoSlU6CxdCELHg1WolakSamVc70nlXWwcKCz/7PvjLvh2NXit74hS8H1T8yYRgpgdiMzTTRy7
QEGt8UAg9rV+5W2TpAjKGDGzvYNF7hC46BFoE/7imX10bL9qOg+QsZhp83j72RO5Ly09kBJ6YqgX
rgHvbaKqF2hcnOnOkcOPM4h6i8llp9iH2Zam7XAw8+Run4oMPlULp3TVQhgXN/m5QPTIllL+ehiS
jsZczR5X5LfJkYKuDbK46veG+4EIbPJ6emKOjJgCAEbVDa4NEkeHuykw+kb3zG6Pqz0ShUO8qoYF
hpSnW1GOzD/NkGlRTRBRsqz+7EU4RDWWZkO3N9A8LUauBiJx7n2QYQqLInK4TQHgVo2YgNW7yJBL
S7GUCQUMJbE//VOOdliIMSlOqGIelnRTIaMjCpd3X8cLJICR8nKcdfByupGjk/atkcN1GIpGaeUA
zhxqQPcpasynv390OL99/2A4/YZUi+4mPbI3K3zo4RJq0Znr9tw4HSyMHsMFvdFiuhC8j9D2K0mf
+Mgqne7IuYEa//zb6g46qR9yg9nwyiXym365Pf39c704ODpF1SkuLqoMVL0GYew014N9Zf+NB7ai
fZuO8Vd86wV2LBreNWG/9/VLw5MmOhwbjevndF+OjxXblDhBt39lclIVGLbspf2+tKZoPqr+/J99
/6AXIBQUPA9ZVAoFE20ZRGdeCMcX7f/+/vFQ/TZKToQsgKmgo4gIq6PMdZh3zZkuHG2CG1gzSHQA
KT+Ybs1y48ir8ewwoBdkM9hfhjL7G6P0rYmDUcq1AjX/2O33cXFDWWTId//s+wej5BVaiGwRXbDr
idlM2XWnv39siMCjagagUY2L+OD7ckdBsKlQE9KNXSC/91BnguAMWmP8xkFmQ0H+HGsmm7sRWNTP
mS5swy3cIJP3AQo2krp34diq+dIf1h5iKKf7c2xX6CN7QBCn06ODc0opUb9J/z9pV7bjtq5sv0iA
JIqS+GrLQw9Jpy07neRF2NlJNM+zvv4u5txzYtGCCHf20wYaUZnFqiJZw1ogv3C1/qlWweEKBK11
CRqP1uJy0IOFJiZUGy2iC0dwpU5D7uNV4vpGfhjh4ykojMM+e2ht9Uhq66MVTRhsYm8aBWAHwPHX
5S+87NA/rGHKQLXg+OL1D/wtjV+iXcFlNW/ptqNH3X9MOHwZGMYka13SpmWquG1SXAZuulTTsB8n
pFl1tzXA0ohWRJDGr6+G772ozGsJgm3UU9N5hQUJfe8AS2Y//PLTd5g4qvaoTcH4YOqCSfQjH13J
DYzzpA5mzDLQKMr6k5f0ZOMVioIb6lJ4Bs8t3PI8A1QyYFrLdQA1xhw8T7KIRQkwZ5S2MQBtiUan
REoRTGk+uQBT3AQAdvqxvg9LcQAlJ4qUAe5BWMV8BSPI2xpDxb2ybC3wqr/EAwGAmuT4XVrEtRD+
96uQH4IbFxPPxehOGCElG11/RzC+/r6wDU0ygtIMyB0u8Q+g7MXw8rqSloz1+vuCsSaj7tEow5Hl
JemhBUZQGnym+usEVuF1QcuKQgcXCpB4v4hddET3vLKPu9GNo2nnA23Gpj/uloC0HBoBNQ21rNv0
SWCYQ01AkFhW6UMaDCfL9yRH1+38iwXeMXQBEQzboKtF9Io0DUhCSdkjhwly2BKl9w2IEgBXaZTp
fqoA1Es6sG1aCvDcWGOCLxRR9a0y6vBYDyNwgMFh3Eki2sIWzn6TsIUaIP5sq8BvCqqjbgO+BzCk
+ccKEPvr+l0q7cwECQdrOChpqWpV75I0w6jvqxpdQEeE4V6wP3wzx5MFPE1gWbxHqoXeBnR24loo
Hg5UQ7oVpCqdGxNMQAI6gBXbYjiApxRsf2yrZmdw1lSkkMhdiB46yn1IN2KKD+KF6KGwBEyFttW6
GvsnQrdBxVsCqeTgW7hGYHyP9zOauEjgPjGPHvUQe5hfyDo0lT0rGeihxp/x+ElJHrVG9qBf8D90
NKq8lRWHE972c1FRUk8t1drO7QFuDmCB6f5AhQ5ZHEc22v5u8x9tHgd2PA69G2HYqLLCj1XhS3If
S1tCYQC4KSDHcnNNUMmY5qVRgncgdVI4lHHSiLtubTIRgi9VVRhbfgsRA9uEKoDsHy1ZpkAmQvAi
EunAVpwggoBQPXwaQMYjs92lvUbFHSaFpC5BJWG+1yBczUcGKa5x6KkDcqp1JUk+L3aDBbqVFSrB
5/vPtvGxie9/RSFZ879f//uyenWkGmaTDl6Lz9NmFylPmbUFv+D6CpZC5rUIfa4gNfc7DIBiD/zP
VQN+yg2gosHBty5EpibBuaepyVgdVIMLJoseIMpT9PPvBPAfcKWoUAuA6sz9gSNifk+yX+/4PO94
R88GGnjE4BQ0hWHXOTyaI9wAUDPy3pEbQY37jwRhAbpR+moNnE03BHHtA4l371kAf1PgRcOTi3P9
pKMO9vKg7t1iKrcq8IdkFaml8I3u1v8KsAQ/K+2kswH3gNuA9TFJtgPaW/wpdTD3ntuSVrSlJ5pu
YoAcMz4WRpXExK82UW8g5di6av6UAqtA+2IUPxoLhFuAQDXMx2Z4MrTvuXF/OYDfdhB1MV2Ovjtx
iSQNgsQIS9erQFMNRAjlrUoDh0fIADySPoD9qETkglaRuUTwstHTQ3Sxo9EcowZ/AOeLlgKACgR2
wQelAtw0aJ1i8+7haTyrr4UJXRClTTw/JXbhGnjB2zbAMfMDur3q7tUHDqw5kO26TS5Enpk8QZ8J
rjNtEHqF62XJFzAt9IwB1KhyMP4hS6EuxB/kh3j/vWVg88R6dVizkg2qBu4cfTP+yCUn5eJCrr4u
OBeqcLXX6fg6tV6AYjHQD6P1oMWHdXVxdQhv6dkahBha9ywzKgIp43jsY2D/hm/qLx2syC37NSrt
1hx0yb1PpjUhJtFqsFNzgMSiBZLTvlQkBiD7Pr8eXAVtpa7LdMLMG8DmAK4Jli3J71+4Xhg2xlfQ
z4c7EhFnL8C2Dpoczctdan8NS0C6PVbx9/VNWVoChvVwOVb5AAsR+mySprNCoPAVbvIMZE46vEND
158XSwtWhFmiMS1cIJd13RfMYktUtPj7KQYSUKbBTIfJTftqC9pe1QxFIbk7Gh9Z/cmrTImApQhm
YygQ1xikNvDinQvIxpp0NEFRPczzpyEE9SywIGPgOvq1vdOLXpKMXHJF3jbALMwgws/5z7laD5LO
WdMEmLLo7JOSe9s0T5xWdS1JfX3Bsiia+gDChDYrzKYIlpuESuEXdVa64S8AHtaAwpWobWEdmNdG
3DcNNEAg9s/XEWdaUrQAqXRzsD0BBKp6rAbLiYC42Q+xRGcLNjCTxf9+pTM80ltq22npVuSnpyiO
nQXO3V4ykyCoq2nYNPgYFHcbZV+MHjgcZU34C2Y2kyDYcdrbOaBZsIa4QgYCFBAADa0O6PW3zLf1
tSxtPXKlfI4Hp7IuDgvVtgJQN88vXTq4Ntg6PMAmHdZFLOSAATTzPxEi6sKgdGUfGTgYq/qhqUEM
olwS1m4wO72Nyk9Ulx3EiwaABzHe+KaNZI5wEKt5Z8aTpSPOE2fSDqR5z/b/+b7YLRo2OkJYhe8n
NhhhHICtretr0Vmuvi/EmKALK830jcINGl5r0kGoCPTvTvIWk0nR527iB13e+yGBFBB9BA+G7oBo
yTMlaRCZFNHxgdIMag6sBY7/qkQWin/WrjEqxysiyctPsu2M//3K71GOLf+jtiIAujQIpySHl2wp
gteHilkbOYHCJoCNdjulfAQf1yTzR9kq+K+4WoXneY1aqpBi+YcUeHaFxHhlqxBOlDZvdTXzcUlp
M1C0xR6oggalZ6CWAMcEhgmN/boxL0ayK2MWbuFVXUxml2I9McDS1Gcd8+7qHhOqEZFEmYWROhRN
riQJbg+SMTRGpnDLMVIek4F+bSZ111glaKBsD/XUxn7t2+xgK9Ou1NVjgpWXSv4M8nR92wXW1/V1
r+sZTZ/zfYxyJG+jDHrO010AsPX6Of7ayBJO68rVxMz7VKahmsTwLq/VNMfowHVHVaIc7BD4wy2j
wCbFYLBE0csWireVAfgFDDPwH3VloVpggrK6xCPOq/ZxvldkPdFL72Fs5B8Bgsn4gabHambilhhq
rxZgyfSanFUfcIkGA5UKfew5unLA9pNWHUpmn9+zc3/EC3Y0qfE0jhTHVd4+W2AXTQFxh/7j7QQ6
gnVJy9v3P0liV3sWkN6kFSRN4HAKnnL1UxYcc/9JOkq1eMj/0aj4XmSWV7VtB412ugOQgxqIj7ok
Oi4e8lcihOMEszV26xd4betGvhnYr6T/EqofjOI5KOhTE0iOFZnmhGNFxbCLkSqQFgT9JVWarRrE
AJH2H+oYQMeqFGxJYvMm//uVzfu6DfL0jucS2DOpP+qgEF43BZkA4XBpVbW3NK4+UMkAQdguXzpa
SxxX5lji6wi0g2NIDIqLEXitVGBrsuJfvbjkwT8JPQAjBrC4H73sYw+qpfXVLQfDP4YuhAyr9jsQ
yMP+au1QN3sVkLfeLm4lR82ilVO0TgI/Drk7sXNDSUgBrvkJmwRqmfAVr4utZB3c9YWcBeryfyQI
67A9qoPyG0cMrR5YewT1Ky3OsbIvAzDZPo21JF22aBRX4oRASLqKtabV4+w0AcW76e6fsORtBn+W
I0S6IonBNG9CYWV8eGtk54REWWIuAe0YsTpqUFaAo8ncVJ9C/yfguq382QfU7nv8589SiHBnBntJ
pxG+FKoDrxgw3sHruglLjIsI8a1M0DpttmPhKgnoIV2qvoCzYV2EZLvFroY46YYgaqEwDrF76qJB
oqPlJRgEWAo2xsnFbqNCT6NhZLgtEFBikkuhglvxXXGM/pHB13gVKOmQMxDn8UtydRyjTz09vkdH
f74vxMlOS+s2y/H9ke5p+JDKRjVlOuKR7Or315g3xAUAOtLq11h5JO2vLJJh0chkCFHEYqgm2DHX
kb/r/WOPbu/7obe4Z1sIgmghQr+wYK2TNiQ5K3huH5T1NCqROJLlb5dX8UeEcASDmYP1kY3EQaGe
mu5LC4IIML+t77ZMhmBNmaUFvZXiglT7X8x8q5hP8f2QgnNN8Z9wteF6m0VxhsYDt6pqxwgevdre
muxdweOPrgSrGssMAFq/kywMtEi7HuwGvcS5F4OHCTopQ8N/N1M4aV8oA15AiOVlDJpxa2u2Eryv
JQkGuupQb0CPz80QzmCledFGA0IsYPqHA4g/1jebm714uF5/X7BZ2PNIMO6N4zv6mYDkKexOAPOm
9b9150miyNJ95FqUYLulQfQhtLvCxdhLlm28eA/mi7R6+7sFCdarTyCl1Foc37ryVo6HKEUL9x48
SOCFWBckW45gw12Zd3oPPG+X1tV3rTAey7LaJxoYkAag26/LWrrnX6tOMGXLammaN1gUBe9yvPXi
x2nY6SDAUz/ZukSWbF1CoNQAhj5MHdal6c4YomMZBIofYtlwGdfOmt0Jt6ysVWsyJrA7DGNZhUPA
f2ZKHkfLCwF+M5/JBiyTcNHSSnVgsY2I33T0Yz6oZ83uwRJRgSQ9kiF0SWSJ2cm89fxB4zeh6gFs
PmQD+p3xHRl2AyNE/78cJly2lGyc9BTg1K6dHrTmIxiJ121sOdL8+b4QCdAKlJdthO/7eAup5T/g
wpVsiEyCEACmoRnaKIAEyyXTRvv6d79fcPwW8xbofcBdMcVAHxiYZRc52RYL/t6mfuybPsypVY9K
+9mMP1XF9zCQ9CUs+8WfXeC/4upkpIHZRrqpYhfyT2n8WQ1PSrf7O0UJDh6OloUGVbjeMO598GC5
659fTAleG6rg2nYy6KXl8W0Gm1QZhY4ffw7Q15gVT0r6yQArL5qMN7b13RgeO/1DwH4y8A6s/wiZ
qQm+n9eAtrB8+GOLrorGB8miZJXr1oCesPk++UXREp+/THRwQxpHsHwNwYsWff6bZaA1fS7FwzVs
ylNIIXjCcbpcyem/ribMXcy/r5lhn1QFHj86qKA7MJZLSpyL3yeEWGhhtGxTTIGRsu5Upazwli6i
F+TdvulRvX+Hiq5ECEvIQ00fTYLjqq4+Ne1nzlr5dwKEqFUNNcrE0JJbadXGamCsspZcmZb43698
frKbvukGLAEc7JzERNYisWirwDNTGXq5MQotRK5Oi9AIBSQXNABtQZuZmAdN2YHE5T16+iOF/4qr
VeiKDcbnGi5nJKmTc75OS1ZjlC1EiFysy8Iu8KAoHxQ2tX82wGXaWaA6/by+lMUgjCsDYLIRitBQ
PF9KlpZVrxcEOQHzC8WluANeadOqEsNal4LeibmUPFaT0JsQ6lWGbM1m8t4qWVZ/0bL+t5CbIYHU
6rwE/YK4N/47pZvm57qaZF8XXM+zFHsYRjzbG/9UbqJYEmJlnxcdT6mMUs+wC4p1yAhwziX6X7Sm
K+UIbuc1RK9AV4Psr3mw9/nXVyKrFMl2mP/9yiX8oktLk9esabIdwQLcgDv3XUoCTJcFOGVdE/N9
6tigtkuxCJStYyBcyCoMy6c5fMBmBnrREcXnayhx70yTuOTXHmPTlj/M/ik0Qcas7WvjDaj9ToCG
pYk+xt5zUZNNxJ7R9yjZqUU9Xv0GwR8xGFsmdVcg/+R9Gpu9CT4WmTEsGZsNVFCOWa/rN56SRV6T
0a5P0fOjHUEY5hi1xFuWFnEtQfCW3JvSgbVd6k7kl59/NMoHAgSKdY+8MWkbSTqgaegW5ehdYrKR
Jp7ed2OdXwIW2g+1nnYPbY48M6CRf6plJivO31JU/JZHGdJdaNu9aYkcYktVk3zKL3VpgRr00FmW
M6X7LK2dNj229XObEEzux9t6LMDUF5+UonnWwuzZiIuNZ+nbwgvcGkx296vBxH3DppiGw2iDGDmS
dhqVoisvfm1tiNnslOicN/ohojIMM37izJ6xUMC1JCGGjAVA0ixQil3iFgoAW243Hkd2CYHoYUaS
wsSNAQmy+N+vosmomnFZogh8MX1vNwI9B+a666UDQotibIz5ATQZDYnisANCekphNOUlMn4Qq3sY
J8XJchkTzY2/YTGYt4aNmvi/m/ZrDHoBWtMei0vfJJ+6KX30IuasW4FMhOBwfc3Q1GH0xSUetF+x
Yh/jpD7fLQLALhRg9pRgAvY3iMXVlhhjV1IlzYpLE6vb4s3OZBBsCw49E8D/fiUAxQNdU6K8AJ86
Ot6yxxaEjUPPdlR22PIwLhjyTJBwtfJRQMCoTlxctED5pLEGzLTN45Q/gO1hHzWNU4BQ727d2TZo
ZdAWyBEGxQGqkubg4A76/EKm7CHwQCitSl43C5bMG9tBFodkPAOk9Vx5VlpodKyC4jIq9S5RDBOU
otTb5HUsEbRgaXxqXTOQnEGnrQjLbSu2H0QeBGWKjiP4+3D33RoATOBjIPAJPkIszuxZHaFGBLLO
S9t8G4Ny1zEZntSCoUECxuIxb4ZeVFFXTQw2YYwo5xeKl6z6unG08PP6fi9YGCQwgEKAW+0Wbiyh
RhcPuZpfQppujRIEuuG/Ga2fmmTYaqBFJp4sY7O0/9cShQBApzZoGgqJE+u3jXFq1LMFlsv1ZS0q
jqNHwMYsXJMED027AqyITQszVuOHhqjNbjCzaNcXVrdNAT8pOdqW1oQxWd6YjPlNDK/MbTqttaHo
pyS+hAmaRsGoGpsnoskeWksGjesknBPgmSrKlnMpShtnCvNYdAkAnObk+cO6zmSfFzZG94OpBYx+
dGG0Cl4YuqMfLFOasLtV1e/2anC98Lb9G2inakx1BX39waXpg70C1sN+YA7r1P36Ym7FYPzTxDit
ATx+cBkIO1KRIQcbz9BcMNPlROSoDNY2BnfmupRblcH/0UZmc9gKQEoI8Rmc9u1k+rjZjaO/bZ0A
vNjrAm5vMiBtAtovUik2GsbFbvTOytu2n5TiwkZjT/vPefIcGQClmb5Z/dd1UQtrmYkSXGbow6Kp
Cqu4pOaGpSA7vV9XGtoOwW+H9mqAbQlx3ycJwM/Q/nqJUq8HGTU43usqk+jr1u/BYAM4FERjG2e/
COgFe4rGRm3aC1hsVDC7VsfB39qy6LKgKkwi8JssxnR1oGHNHbEOpkoL+ym4oLHR+xAmRr+jdlhI
ks63UizkhtDGiXsMJv3FljiKx9VUeaV39quGOmynVbXh3LvncxFCRLHVQOk1AO2caXBKB7c+/t3n
hYjiKfFYNgBePBe/rTYBQfjdAgC5zRgvwfJqr+DlRkbTbmhK+6y1xa775NfG7u8ECE5hEoCJVn5l
n2tw3U8N2tEkleRbg0Uov1qBEEEqAogivCDs85DXDppqNsmmUwB/CITn9ZXcBkR+hcADAswumokB
87nNhnEPWunCTi/Z+DSCsGZDRqSv9fuNdi5GsCiMxucjwIrSi34og8ExVBmUx61XoJsNozlImeIV
ifTHfB1k1NWp6ll8wSjvxj52qqx7YEFREMAzjHBxXO7ELaeeF5NWiS80ecFgVqR9C1t3fS9uNx0H
BtCvgTzJxzLEgzyrtTyN7S7GXjQOpdsclNPBrmCxJBou6GomR/C/SPOSkfmQ41G2Kf4JI3a3/80X
ImyGHVt1UY8QUAx4/A7GVgvvra8C/dFAIoOTSBFcgYXdiP2SjFpn9mfAgOH969iTDAjsZr8hgap8
8pufGDcUQanN8sFO+uFstE7jO76166vD+n7f7MNchOh7eFRFmRlBhIYi2wuTQQncmJPwecHnosaz
fLvH5z3tsf3lRcnGLh5zWQBZXARCrMHxq8APJ0SqhMapCR6K4Rw+Kmqy6TErv66lpWXwFyeqlIhU
N5N3gzrVdUim7jy+duZD51288a2VMSXe7jYoGFFD4I6NECK2HyRhODYVaqFuOKQb5uv1xlZze6tX
peT1+XuOb/Z2x5mElzSyXYAK4dBP80AV1WVfmVWqo2PjZ+wBzcXWHDsptr3xWAQfuvHZMMpthHZW
O9ybzSl830qhT/qbqUB8kwypRoYu7nTgLKubZgSOf5A4Qzk667t2axZYpsbfwQx3LgAfz5dZYvBA
DcpRd+mb2h1V2Zi87PP871eplqnXwEpR4POkH9DNfggaGecev6zd7BPMASB3KrK0ImYzLZXatkuK
BfTJru9zOM+0GSOw0qIt+ynrrU0hnXZYtMIrmUL6vsgSw8xaAzI7gN09VtMHS0bjtag4PHyxMJ3j
6Qnmh4HJss0DHYZebzq8fSZnfd9vvRWD0XBVnGKoUCMTMt8YQIt4foG7uDumu6Y8Jk91ebRkvSkL
egJaMvKRWAKHsRMWYXgKCUKSGa5S9Q+h0j2HZPhQltN+fS38M4IJ6HxG2sajAQRF4n0+rgK10dTK
cCdzcBrMuXjsxc6eq/Y0Yuh/XdbCvqBdSMN0MdwSU0PCkspmyjKWEermYbCt9Neh/LQuYGFjkJHS
UVfG0xHFBsG2popnvr3AdOvgte+mTf6tQodlQc/rYhbWgRDKEYcNIBpqhrAOSibLyhOFuh3b68qW
SFYh+7ywilhnJVKs+HytvlIVic/p3iYIpqMDAu8rDvoBMFPh0KxKFlaq51HXrPLNDyuWtQ8smC7P
22FWELhauOQJ+omZ11VZm5gu2g6r0APKguYw6+7bEYD7Ne6I4CTnOzF3QpZOcaHkg+mqXbdh+Tbx
f9y9yxbOexiUCmJhQGfOBYx6FmpDX1quoe3bwDFk6MQL24y0BrSvMg7PL5Y1Ml3tSYCsnJtiCgYV
wF20u3cBBDDiAB1DIMTkoRimzJaVyQA0Tpd4Tp1ty0RS/rldwOz7N1c7D2dTggyBq2pPzc8kl0Sm
W2cGaRUaRLgfg6yVCPrPWF9bjal5bp+Gm8bQMJDUfrS6b5asVfLWXOeCBEsyKjvoAJHuuZG/yx9B
KyOjXllaCTARiQ7sVXKLfjroVtD5ZYL2EJZtteiraVz8bqPVMgK9hQ0BdwmyQKCx4rRfgt81GHzW
IqPwz5OxzbynwJC83Za/j/qYDm4UYDwKikoK9NHVbeOfkeuLu2MkA+1a+j4uUsjLIDEAxxbOVbuH
knIS+melz060GR5jLb+7xwWoHVcyRKPNshasqGCUOwOgUh3TfRxumCUz3duFoHUcj3TbonBsXIHn
oYOlEVMyptlu46A5upEZLD8A5mf2/PPc3q4uhkQPswCZDtsd412vD1uSqlvSfmyItfWItvXvf8NB
Hq4i4CjHLfcGE7Pxw6Ls9JChEdfGfZ3tJaH81gHn3xfWY7IpqbPCw3om8NY4XvtBvf/Im4sQXIOO
SUq0GCJ0c680m0J/WI+1/N+LW8KBojlWGDFvjlRvGmp/smLF1acBwP+4dOZHG0M93kfm+a/rspas
61qWkNoYwjiphhGy7PqEXC9Dd/TdAtBvoqPgjgcp6ofC/cCzOosVCvVc+3MEuHw1uBu+EBdOPBAZ
qvnIAN60Q6i+0VnUajy3fswNtptIv1tfwYKHzARwFV55SJUOZV15tedqUXzwW+sx7/Y0dSrdMfXm
6BF7vy5vwYJn8gSHN5UhScwYC0qo+iOI22MYpMcxSX6ui1nYefBTmygfG+DZAsDRfFntUGZVmGJZ
UfJK8mdTkpBd/Dz4QPCogSXf4DVHqRGiuF94YDL4mmGuPrsb/h/7jlYgQCaBMBQXK8Gw+lCrS9PO
PLfq0Na0L/W7L7ZQD8guUZ0Abs5NPis02rE1a0ZdUjmdtk0SZ13/S9uMZxLPIgN9/iZ5mUfJUJPO
NFwjTx8qUr4lfbFHz6EkHi7tw7UY0cGDKu9bvA1dzKKp/6qyqUDZKoS0BQXmN0AImeFmQE0sw3g7
WdG2LIrtO5QFKACEKhvFTrF+1yRRHOVRRF0/mr6rMftQY2yniaLDuphFZZnIlBK8YdFSIUT2rmha
C7jTpqt1zbbO931ivWfXGVJZvNbCe6vmXlcUWlgAHAlWNU3OkFYOMIpHWQRZXMaVEGEZhpqilNZB
yBCzDe1f0/Dekhp/5F8JEF6VRZTZse9DQDummHWINu+4JcwECLc3tc4xWsHVBPwvh32w2P3vGY4a
piMyoeCMPKwQZNU8iYzAs4hL8umhD5XdVEhe3gueMZMg7LRudK3HiYxcT3kb6x2IzCSmtLDLiKwE
IQrgehp6gARTypNCV5vQdH1veFAA7K/174ixoD0w8MBHryGGWgVD0uuQY2x7plsEz8YLyN7udjd0
V+LwARsvboJij3hq1t7Q6Znp9tFn+0Uhb+/4PNr8kMThDb7iCRHkWp71LYwI5UbyLRy/r3+eb6Bw
TbM03DfAlo135c3FwycsTaZCUVzzWzT1W+Q+twUdtzmTlcl/QySLknQNBzXHwkcLllBzzDUrmSba
KkCvmXZqv8uyJ7X8GA6HUIu3FnFUkETZuSTxvmC/v7HMkZRmgJ23BKGTXmG4JZ6Y2/tvpUl3RlEc
E//uVyB6vnBr+68Q4RD3iQryMy4koy/5PrHvP8PhGnhrAO0QeLSi/Y5EVYIpwueRR3wZY+OLbyn/
3G0FSHgDYtwwkSQGl+DcC6NKYbSYEs9lpUPajfJztA6hrFGS+5lgAGiUQMMPGnEszGMLfhj3VTyF
rcfcCSPxFvtumicveSCfI03WEb+w69xXgMGkUVTyxGqLaoZNhWML74FuPFR4nmkV2ae1fljX2m3s
Ai6xyUFBAeKDS7sQfgEHHlSGNzbnwKw3px4k3Pd/39BAjI02GXQuivmwQaF0yru0OWfkR3qgxb/3
f55zi+LgAAM38K7nm96C/mYYMrs+s+GTHWy1/C+/L4R2r5hyUtX4vm9vrcvd1K7MBB0M1zt+P55k
wsnUA2pyGkC2fBnVh4ru67svB0Dbh+qRtOD9qaLuWeqh/ckKq3N3tMx0x6pxd6/2f9/6cfk3NORr
xbK/oo8eEulpeUaLPQt2qnd3LnL+feHK3Ki+6Rk0KQHDE39IN2FWSgTcOhk0D+QEJAKRN0f+fG4+
xKuGqs+b4lz407emHbesw7BAE3xb19PtAYXTgkc/NFOiLCN2vQZo7lezDm3hdf81Nsh2VFCRQXNB
WsqKWLfu/PtcMi3gxTG0iwlBkFVV0NOigTt3QE/blLJRDNn3hXAR1p0SkgbfJ74zWJvwx7qiZJ8X
HGKgdmslfd2clcbf0m8jlfW1LghAd6OBRyRFEeCGlMvs66L0bLU5p8ANrx40EM7fvQIEUjznYVHw
CLEKk2edEU5jnZyj9Euzy7qvd3/egrehsItZBk7KOzfYybRHMy2K6NzaTg2eBclpsOAPs88L+g99
BderHJ93EvqtfMjav/z5wvGZpDXx0AkWnXVgvfxT2MF+XT1Lv58y3GJMTn2FtPlcPeOo6dOkxNE5
CXbGeNC83aBLnvG3SSiMbmlolOQ9uHihCidCy1Lbn9QoQn/b2Q7zbVMF2yYC0Yxt7fziX7OWyFuw
WPSYohUbQQo0MOKD2+jypJrsIDqrvbrJgoeqO6/r7FYAA6gMitF4A6HqKXaY9rWHAVWFZucufgUl
QXP362v+eS7+KmnXFUnhoXsvO/sASKEA78u1ZtM1VLLzslUIjgGHr3NkLLJzuckjZ5LBAnPDn9/7
5qsQHGPy4h6PJHw+McYNNT4ru7H9gr7gu6MHcrMo2uMdhps+iqxzZaFNEMgVYTKcq7zYWEm4kYEu
LaiJFw8xwok8421LUp6ATbDVh/Zsbo32NdHvfkVw6hrUVsFfi9eK+JivFZDJd6nan7XwOU/ZNvCz
+/eZP1TQBKJy4kPxWowaSTWONRvPYfjoHwJ29zsFjCNXnxfuk0E0+IHf4fO6+damZ3O37mu38QnX
MOBqYI4DzHm4EM/3tyrGUqFmrp5Rwx+cJM2UHXJotr9tmkoKDCruNarDIDXGa9WkiIU3dEJGgjdd
WpLpXGoPnxLtuL4U0SN+fx23OzB/Ix2Iy818KaY29lNUlNPZTkf7pTBD+xl1FPpQxlURbpPYK7fr
Am+Xg6XYgFfhhXuA3Am6a21rwjBH2J+CL7m982XtbbfrmX9eODoCdNlHUYXPkxEcUs0XEKZr+T6Q
lZRkqxDUFqtBpfkUYkApXdibiUksTPZ9/vercIv3hs/qEN/PWLgpx6c6kTwqRBPGxRJdvvA9NCxj
pk4s52peHKjd0HcnrTxrzLFVOPnr3Tt9LULMsvgkUOIKedOTpm+qchtILjkLKuIkEpjJYdwNxbmN
iJG2jEnanVr1gKYoJivkLn0fDRIohfAOBDSAzregVSotb8KgOyF1CkS4aHO/etD68XsEkMAbNOEG
ovthYhNwB5wifdiELN6k/67rn9/Crg87bDGKRXir4+A30Nkl2GgTdnVI2VCfaPGgeI9E3YBWFmdd
rJzXBS1oCkOGHHQOl1nOVzTXFHqIE3i0h15Rc+P5jia5esg+z/9+5QuxZYNOrcDn++RN6b8Z94Ii
/NbT1c/nrnL9/THssr7H91X1q1adotO6dhY8DT0NyPcitc6HmMXLsjE1RRpk7Snosi9lUe+tXtmM
aSY58mRihCMvJSlBhSJtT2G517ofSbLLWxlj2EJwnS1FMNmcdrlpDliKFjhe5CjJjpUbJZQ4Nv/K
jd3+UZgYNwBoFSGZAilUeQxzZQO4ns1E620U/krarxPalFuJAYuPAW4BuOXxXcL0w83s32gWoGf0
q+hU0xADHGbVPyIXY3/rvcB+8CYreA3Ctj4mWp/IMBh+jwIJq+VYFWj3+w9Um6BTpYjQ1lFY0SkY
zeRsWO2UbMYqzF4SDU+SJCqnHe6B4Yc4KMJLO5VdvGm9oDxEIZscL0uHdlOA+/EQs4rtKmr5koPi
9w1A+IG4sGK5mHXg/e/Cgc2SMk2iII1Pk5LEx3qKvXQb5HbuTmNEP1Bl0pxiipRtF1H1NbOj7GXy
iOG0vq5tWrUcXpRAL3/e7VOz3yTEZg3zQl6JWZVTPQYfWyP7qYAbQ++sh3UxC5EHBEuI0cCiAhea
LYiJomZgo46YoL9a2u5uMiqYHa5SeINy5iAMFwiancKGmkOlV6dmr3hnVkgCz9Kvt9ELhrQUwAZu
aryBrqWlUZfVKem2NHFov71fOyi84v6AIxKvHCGwpX1nqTDH+mSET9GxTd+h/OvPCwHNi2qakxqf
H+mZpm/lnQ9yKJ/jq/AiAJodbmYlxzRUmlBR61NFHDva+ZYkJ7mg/evvi+WeslayMPDw/T52DG/T
S24PC+F+9nnBdvLRpHnWjPUpt8cP/TQ82lW4nYLKWd/jhYiPu6Fq4ZWJBLT5u5J2dTZGZTU2uUqr
k1r4Tma+qu2hBdd24cvaz5fiIOo+pgGIDxPDhWJpKSOeWfpak53wc8gWXZS5E1TmtGV5ou+1hsa7
0ZyKcKNNCqgIC7+OfxI/ybrtNIbRy5T3w6EqGkADxsmEqZYA/XKS9O+CylGb4FPu/NmKSvP8ntAr
qaH6dpacurZ/MMDdfSyTcHIqj3xZV/qSIExDooiLLhyCxrW5ICPNU4uFdXKqi6z7NBasexr8snm2
fb+WFCUX9hfbimZIIEagt1Ms6RJ7SMK0ULJTPBzb+MEvnrvwdSwkUhZ8gTdncEI2ZKhAozlf0GRn
oKpMrexUhM+avY9l87xLCrv+vhAqyk6B/eb4flS+6uxDGX20Y4m/yZYgHNOkbAfMpUKEqh3GF1Pm
Z1wD80MW8yR4BQA+AZcQKraxsLTVg8Ykwyk0NrrxFXVCVd/5wffpx7pp3S6Dz62onJKVEJ4snO9E
M4WpRaOhP+XRMdzF1fHuz6PxinNEo9MSJRlhI2q9DO3aqKfT0P4KjtW9Xf9gjeAXEJyUmNSHLQl2
NHS0i1Wfdaca7AHkLbu7ufI/AoDOgz7R/yPty5rk5H2vPxFVLMbALdDL7IFJMpPcUMkzCQaz7/Dp
3+PUW790u6mmOv/c5GKqUMuWbFk6OkK65eLCHwYEQWY2hmP7oVsf2c03JpDySKrhvYeZoMhQna9+
My+osikzch9x5PGDQcwNAZeOAAEiiAWwCxUAQ7LS0eIx8KH1FJrcdOMmtNXXKL+1uRaLRMASB7QP
oOC4OCUgQ4YOq9SqEzNUl3tC/KbbOGcvzySMuAP1C7JdYC5Beed8lZY+Y+jfyWloPrbqV7vKdtwp
d6b2dt1WL1AgQg+8x+ANWDIRwkhyIhJ1rE6ssGGh9h94khWyb34P8wc4eY5xuRFHr3gepAnCHzyQ
LyvoY8GQk5whrWdgrw7L4h+2BcqgCo2yGC5ROZ+wxI5dqlPRhZlG3ScHFGvX12tFAXwfRQzUZID/
kMO9AVM7GgaKnBDAZE/fYWDRhvGKw0E6AwV4DHUfHb3ngLie7wfYfqwEDcNdSNnoKe1L0r205YP9
Rf+s5uruH5Q5kSXZWJErzOkjyFIwEqFOPKXeAnKuWDES28BhAZCKB548MZpMYJCa26ULTfW5b42j
zQd3sjRwi2zN1FnbGOSiwVoDmLNoSJTWrclyvFEaJKp+dPQQW4fblwrvHxxcDnqhkPc+/3w8dkyJ
Uy4e/W5v7W6ujMENxfvqf9+XtqLUGKBYUdqHxYJZzF5mbYDi1swK8Ss6bxDqX+YJq8pQDA0Nx2FK
fpXzt5Z9VM3PTP2eT79NbWtczwXHodAG8HgUjxGQgCBHnNAnAbM5KOMCmsE+dCbHLchOTY9tMIO6
sVPfaOY52V2R3Vc/69qrZm+M/DR/RZctHmjoury+bxejpOSfItlFWTpOrysGmkWtyq2V50H5Piff
U+WZZ2KigtmFC3vRk8/Xxa5cQXBg8EcACYqwUmYABeW50eSc4Rh6b78DWwAEwHUBa/sJEkCBtUd+
84IHw6iGamhjnEOaVR3q5FiZxqFRHghPfZ0cFdZvvENXFTIFrhxsDKKH5HxHVbtOslZz2jAyzZdG
QbveoASImffX1VrzYjwvkG4Al4E4mc7FjFNa1Hq1NCHGrirVQdkC6K4tG1oxEZkhwkQ2QwoNOsbM
uIujJlyKly5+NNLqUJWvQ/LIpqcep+B1bdYWDag3h4rqmMAKnmtD5rIrW0Nvw8pM0l0zANTF5rHe
xWDY86+LEj9cujZAZyBai5FOQcwpiTIjs6TJNOJ8Gpd+X1ArPdCaET9agiJ1NfZWRqPh63Vcvl8X
vKKjAHzpqGKhqI8Q4lxHCgCElYNpK1RqZOcSMHHf29NWu8+qENjFn5YP3ItiW0/OE5ZajIDwsg+n
eFeoH335ONjmxmatmJ79p5CMAiMeITIjw4ASZ5nOVvenZoaZzzNlGxLW9ggwGtgDbPtyJLehZSOK
wMUYtl370APiqw7pcZidF26VTyDTuVsa/kyb7OZ3pw59bGDC/nAIyopl6GiJB93uQ25Nx28KnY7X
LWBt4fBmE1AwHb2dchVbG6eGLOU0hPy3wvbqFkp1be9hX3/6iQCtV6UjQSNDVNTzggLagLsCfZ3x
rLll/+tmJcRjCklO4MZFd9G5hTVTFw1GhSxk8lX7ufy49eNACaOvFvcBOtYuIOOtmac9RQ0zVCLj
HtHdA63J5+siLlfpXIQUn/Rla0dtDhGdOnpLaR8xLvvJWbYgBX/4Cc7PGQF4RlIGO43ns4yS7OuJ
zEbWQo5jf4/QNuyWVH3PmLGfIjtMtexuMsDoamIkqzv0jurRXn0oVPJNd6ZgJvEzM+hrb6IFUXGs
0TfL4dFK8/y9HqfonVT5L6CGJrfRnNh3OAUzgl06rk3GN6PtF9dS+hBH6hOZ6tLtuf2hGwnBLGiS
usUcv8dVc6d01ls2dXfJpG0Fs8LSZN1RsBfwA8SyF4CQWM9GMi9xEiZpfohJ49naoVjmu8Ge7kpl
iwh9peQAhlJcGoJmTuQeJZPshzpzps5IQ56pmqfHX1xfnSgGOFZV6yO4cpW+s106s+IbTevCM7tG
98Yu6TdCjUv/RrcDiAzgGDYiOlOKoAZiJLQndvH6AkYJdwKX4nXT3fq+5OBI7BEFuKrilSw7Mh6L
8eY35/nvly4PJNBHINPx+/XpyKe9vbv+8y89D30gJozCAEoIjSdSSGFOVWtnWZm9DhhOXdHvZso9
4Ks2pKws0qkUOZGOKT1Fk2tV9qo4bvkffbuuw9bXpSQAJ61d5rTIXoHExJSsltz9w/fRYiC605A/
l1OfQz1if50kewXHd5368xZSeHUPTr4vbbGhRR3PTJa9WgRh1n5ZvHyLrW1LhLTN06LAtZw0w9jg
vcP8xD5oW3SiwpHOzxdY0l8t5Bg7HbKptJD2eeW2NXwoM0kDLUsnb3Cybs+bfivYXnkb4YQRDHcW
ELhgTJB0WtoaaAa0VoZp+mXOMFVX3dX8oYzu7fGJdYabaZhL3vx06FYjxaWmYBxAEPSH/JVe0Cgo
IJe2Z4vzcK4wy4ylaHHp6dK6vDOCJs43fEcTl9/5worUPpL7mAm48hzV9arKMeI8DadhOeLd5vXj
Q6SCsqPLvVp9zsAHX2jvkWG5Zf1Vz99vNX7R8YIh5Nhc9GfKNR2eg4hmiQYeWnzfxsd4K+V1aZnn
35eMvwapqqPynoddHaiF4ibzG7+ZQxmcrWdKSKZSUzpXfTnyUGVPDS/9qv4R9VsB8oYmRHpkTvlM
Y3NuYRa215R3k36wtrCvlycd9AAtonjC4tkil3piA9mnvJl5OHyk9t7RNuqpqxqcfF4Kw1o8np1s
wTIhxzUUrrgRtmqEYqVlY8YDFoSLsCm0qUs7wc0xT2dCeJgrO7K8TxH3kvk+Mt+7XHOLnPtG/vO6
Aa8p9afJAEEskt1yIFKY+mQ2dsUBoSpdI9I9pr4Am7Lx9F+JrsAqiNBb5DNQjBO/4uSNR/SB6Cmp
sTOVH0d+z90oOnJUWYeba9LGmSApnul1sy5IBUFEC+zqqb27vlprFkZBuoXqEqoDlnxTT2Mz1HqX
/XH3nu/HDQtbXSZqYCfQ5YYMhhQtNWOHJnCzwVgQw8MwdOXZ+IHBicXWIMjVPcePRyYGNRoU5M53
gyakrjKCq2GefDST64MLforrC7WqyV8RF1X1Usv1gdI0jIsddrvUAzvxhmiXNVvpg5XrBvT8/1Pm
zz14YlppNEcjo04aOprbpfts2M+YDHvr2FlxRJ5KkXy/qdraLgY7DUFEPI5uuQWSWtUCSR6wTQPw
6VjSlnDVHhWVMh5Gi2cghT7B2+/MMry+K6vmC4ge8sSA7KO76HzjwQ9eIoIzsSsY603jrwamEN4u
AcSEgo4feCoIOpdANN4bs1kVIWadacl+2EINr9nV6fclDYoG3aGL1hbh4nwxQeGboOYQo1dDTd8H
vuGNYs2lwxh0qEh0I68Ook15tao8jxLLjsvQZNXozmb/Wx/qzs1V+tK1jacso6uQ+lC2txJRwdjQ
hYqh2ThikASWeZDBas5tmqISr0e7xtrb6cajbMX/HQQtiFlERgcw//NN4nzq69rM87BulOcu1X5w
p7vLp2SjLLFibaJ5zUK+TUA85OyhnrfAkKdtHursvx9munFxbX1d/P3E75OladCS2uQh0z9xK7z9
TYbffPLjJUM2JoCnGuT5Q2d5c3Y0+3LdT9a2AFQAuOgRNIJSW/r1I+asxXPXpqGJaXrFZ8X8fGvL
rjCiUwmSAgt61vS2FhLILie78e26AisH1tnnJRsyaD3MZgtAKc3vu+GJmqnflGDU3SpjrspBWgrB
AwX2Ws59N91im7xNIad7THm9By/fPsM4eV5tsXeubgmGlgiAigHwq3T5toNJqslI0rDOmUtmzK/O
bbcCR9v1hVuzW/g2ZpJhtAwKIVJOPZ15bk4LA8ttuo9cYGCuf35tvQCMECOkgEW6OOLRYz7bTZth
varnpdG8wn5oiyDqb0asI0mGjgTkrkQEIUNm27YiDQMjSjgXy30zlzvOFf+6Jpf7ITg8AVwQLecC
QXru4ANpHA78RBrqvDnoxZdS77wiu5WvRBM9YCdSpF2fadNhSDICFcC+vcz4TMqt4WuXG34uQXrC
RVOktGSCBIWUvuN4tLyV6kjWQQoeaNsWtIgRzxnNkVV3S/mg3kpB/kcE8EJgYPjD2iolkbQ5XkCw
g82gTPFGkIc4+sZLenW7TyRIEdYUOxWKX5Awpm/28KQ6qOHd/YNFoT0V9R84CF495xa1pMTEDHSs
k6Jzr8lrMKAAG9FtxXIrqRfs+F85Mrwfb5AeoxIQknbvae8S7hf1Yer29n60vPaNZe6yRfF5Gaqc
S5S2x9SHJQG/QhomResu+xJxXVbfDfmjbbT7DMzavHu9vpaX58y5RGm7jGlcOswPSsNBMCb6nB7t
xCVbwI81o6BoXgaNJQY4XgwSG5Ikn3Ku4BKbXjv2bYqeyyy4rsiae2JWqIPnqcBKy3VchTRlzxIl
w5uLuVr0Kdqq3q4KQHrdEFTaQIhKe7NEIyaypXWOWY/3kaP4dtEfrqsgzqjzQJXgeES4ooFcCCey
JGGyZn3BoPQs7Ds/I5lnp48VhtWlieckG4fyijKiyGWL0gVCYxkZl+foD6HVGIexVu4M9mAtdEOZ
LQmSMk68zFmnQEL53Bi7yrr5+hVDfcQ0JAxUBEZRWNxJ2KikdTpXg8rCor0rvYpvHDErvx5FFJFu
Bb0Frl/p8wVZEk1lWRXW448MVJ8bQe+KP5x9XroTMaK3Yi0a1UOeeBgQ6aV09OlWUfbStdGrgxwH
eLqo4N+UrkRc/ENkt0P5qhK/LCofM2t8Mz12+s3vg3M50sVIJl7lSg85VvM6Vu48flx3i8u9QF0c
aAkHwSNQljLexKF5BtAxT167/yh9AE7t+udXlgmuACQinEFw4kiG2qfWqA5oPwTQ2P5G1XmfflJY
c6BG/e26oMtNR3YWT2nwHsNiHfkdFdfcnpO8j8JW+VT0+3jZ060X4cpSiQKOaPVGWAqGz3Ov0EvD
mSqA4F7jaVf9LLdalrc+L10WpCB1qTv4vFK/2T+rbqMIeHn+gQ4KkFOgfsRUMLnLqGjaQm/0NnvF
gD7DeGX5u5O90sSPbj88wA2FJ7MAgMM3iKSHiYYdazS7/LVSctekimtZu+t7LWz+/CgXwz/B94IW
Pcz1kG8jszL7qmsd/pqBerqIB69G62xrcldnB3CqoMvpx3WBl1uDijdyskAOwsQueoy5HuUpJshn
r43yQ6fctbONuG5LgPj7yYHb9ywz9KpGebAJaH1Xjzcf6OcKSCeuaU5xOU8o0UbLEYNTN8Ghl953
/n3pyC1j9Cf2DhYozjH01R+c5+zWqfQArKFUJ84SkMKhOVM6cIvIHI0ZfTkYXOkCtljmG/melS1A
ezRSiwhvEErJk3csFpd5nMc01Jvn6ki3Gu0vD0L8/L+fl2OCpaoaUnDFDMumeraJ8msZ52948Bzs
IfWvW+uKKLifYIARVGGoyZ8bU1Zn/aT10RxmPvtZsf1QePOtY5KxG+jPEl1QqCQhJJScPAe/tdOa
gxry6tPY79TbQ6jz70sJgLpJLD1T8H1mhFX3Sd+aVXr5FnAQLiNvCHyJIOKRHM5MRdiWUYCl9Tw+
gu9xNyXNMxjWfqGI/ruemvuedOzeYbe+CNDMBVZLgAVhZ+CEkfaGaYMyL0zvQ7VL3ZK4GGXqqtbX
ePi40QaEHMBH8X4TkyBl/RqjnxRbRfN0gtbsdvDz2q9I5QbXpVy4PaSAiloXNyI4X+VALpp6q87T
EsC64oCiFbN8o9o4uS6uLYgQ3fKCy0iU6qX4h+lazzQwhYeL2RyVl15JSjfp/TouGsxkbg/XFbo4
BIQ0pJXBe4MJDchynbtOOtgZtUcC1HJ0yLvj15u/jv5bzEoVILhL7m67BdWXMudzON+jAhPXG9fi
yo8//bwh/XhlGIY2W/D50X7UDn26EUBsfV4Kf9IiMmgz4POdso93JtnY6PXPi34PQQuOfThf+iyr
0IhB9TkcHrXyONyc1kCjL9D///u89OsznUZDZOHzmMdg208kfUqUW28QgbQXdEMAuKKpTh69QZUE
LahlrYZJG7n5/exsQflX3A0CAImDX8Ml5KxoV056Nc5MDQsMJI8Vw53y2hvGrafNyk5gEifuDUBO
iaB5Pd8J08F7A56thjn1q8m3tzqI1tQ4/b6QfxLsTIPqVGzC91v1JU8+FeV+SY7XPQ1kjPjIWYyI
zUAxUmwEahQXnZQgNbfRd20sYTyX03PjzNouiqreVZ3554y3ISX199ZUfhkjK/fYT4ajuA2U1P5P
55rp4vIZPzA5x7hvLBKB3Ce1+k+JkhSePoKJXW3Vp8hMHo2uWnasKpXdlCfOAysL5qnTjHcntZHU
0lJ2N87Fb3VOGp/0NDsAYFs8s5YlH4iOncnlRB2V/aw45UvSgozMXqxhPzC9OCCHgFxrkZS5m07U
OLRDTX4Rg7dfB0P7YCWKk9pYp0FmIhi4z83Kd6zaH20yz6iH1cXsKnWBOQqtOu/SOVYChOTGXpvt
cefkFvPrRWGpS1nUveG13P0m3az5Se7077zru9bPxnw36rGnk7k7zMWoM5cOJn1GC6/iDuiCDou5
tt7bue/AlqeWn7Ok7nyM9MSASmpWGN06AMPCsjaoynn5iIkxPJQMXfA8X3rPTjTmTWRo9nWZYryo
OtavuZ3GXpOVmHmYa8Meow5at0NP03+G4uhHrWb558moUFAE5VLkjU31PVmsfD8q82EqtMx35jZ9
wzTczB/qNnnJM1YcZztZ7rK6bj1QsVVPTqblXwd7UXfLVPde0ukR5lLlzm7IWOzSxfiRMe04YiKZ
Z5TG5Cp5WnmDwcMevOluE4+xV5std5fBfLc06y1fNA1YxzYHKrQEYUdvq65esKM6lV8NuoXbuHQc
xCpoJkLCAc6JB9C54zRLRrpqSEhoEOYW0Z4ku4j+d91zLp3/XIbsnGNfNw3AD6GW+M4zq28+5fF5
8X4GnhYMuXLzvG1URllOlhHSSblvvRJou3/4/UAHCfYADLKTD2GUD5qiiykJY4Q7th726YYG9OJg
gQYnAsTfT06vAR19sTaZBAHJLzA3uU0auzVHY9fWK/cy8oEgpGXQl48n7gXoyKhZNfG4ISHn92A1
MCJMcX+3htApf1xfsjWzwshlgB3EoX9RgqZDpo/jnBI0o7Yua+5TAB/T5st1IRdvdsGnI2bVoO8V
4aIMoVI6XUvibjJCXY19uK2LU7kmd1r/pWTPVN+QtmbFALgB6gi8IQqJUjDRlurYqf2ohUb9eVI+
DRthor76fXwXeS3cMBcpd202nHqhgxaWy7HPJteZf/N6PCBN7kUFsCkHx/7g3Q7Yi7R+HNUYfazW
bgF5mNk8jEbm1rTZLUWoFc9j92xSV58/EWujf3ptWzEI6v//RowDODfUpe1tI3awBkn6qcbI0Nyz
huD6pq4tg2hkRnM2IgWQf52LyOiU5unY6GBDOKrzw/Lp+ucvyUBgNIh04G+Uoh9YrjaPmCzfM0wg
D0uiulZpu4WeeV3d+vqc+RaLdkn1mFX2Xkt+RYnjxeX3sjha6hNm3rnXf8qlpmh2x4sKVLQiNS6n
Fy262LTFOzJQ08Zzub01i+DyVDn/vpB/cqpU2pCkbYrvz/Xv0bB2RIf1ZHd2N9wcpJ4LkresBilT
NUKQgVIU6LF5smws1aoqWCdAp1AyvoAIKDSarGq2zAC9uN/Sen7tqgrUzPan1DD213fl0sR1wc4M
YSBBFQfY+aolRK1IP4CPxjZQ9KqnT72J8WRZpG/IWdv9UzlStqOMuGmlWUkD1r0bcN8JZ/51TdYk
OGAnQVpT4FHklzR3xpFESWQGtYVJmV3n3jpTD54EADggAojo0b0vvx0KlmKqBm6bgJHJVXHCV9G4
g9/8gxrA54nZUYi+ZdCUokzzwolpBg5Iy1RXoVtQ79V1ElcIJjthsomcRmvjDNWcaTGDdOIPPG0/
c7qVcbhIDYmVOhEhGZWlDzYQdKoZJHbk5QuOzVzbaXx0m2w3DL03q6ULLMHtfim602HLSHOgBU+K
7Rw8FUxtoGpQx3jauY62YcIrrnL2femAYbh7aT3h+0rvGY5PgJl+u773lxL+0MIJagADWSf5sEaP
QVyrPFqA/twl411suHW+AVxeFYHUPw4XIFJsuVjFzIIRrV4WVPAPeJoM/Jj0G454eXohx4/ePjE/
B3k6OU6Jwa9QGdxcgAijntbsufJs6kEx3QypEZWLEznid5wc+E1Ey4VzuoRa49MPdH5c34xLPwGZ
GRJNFo5hMQRbMuKkTAFbVRoQjNTekvno7/i/fV8///n1ZHd4xLdWyPOdaerulJENh7gEiKB+RME3
9oeSUwBqzkVMHdMZBwdkWBMClhR90sefY162PhmANXU7A2OXs0xX7hdBlWhjaBZlX/TZ/nxd00uD
QHrzxDGln2El3EHgCscZm71mf0sApf0v3eqauNwusPSAwRahDsY9I815rusAa1DtflQDy3rJ2Iu6
4fyrnwenCuqiiKfw8jr/vBKjE743BjWYHdsdyF0HEOL1VboM76HAiQQprx2NldKpERRg5Ndog8fw
ZzaXnkU/cf0xG4cNaZfnwJk0+RbIorhtzWpSg56Uz3Vs/GwW636OR/+6UpcvsHMx0q44QzGwVoVS
RfQlaUM1edIdBjxUi8mhG6JWLh0RweCNhBIXWCAlURaAoiUBq1VQOHd5cTfnb4ue++M0HJI47Dp7
X7Qbz4NV5ShgXkAoohlfvqoJH5faUnI1WJzct/gLZ18icECnwPfc/kzAOorYGUVhdLw5kvlZOYjf
VNqpgdY8OVUHypMtzqA1Jz2VIJnfTGa917sWBhEzr4/nt5RGfhaZ7qjFP64bxZrtCSQRFfTlALAI
Xzs5uOG9KY3rRAss+xjr4Dx1nc//NwnSiWNGEdGQItSCzgKEsDi2kV/NG1qIX3meHgVq/kQL6fop
Cmcp8gUyOHGt2c+35lysrhJSVSjdIPl68QCPZ2R4kQvUgoX8INmjA8qb4Xh9mVZVAO2ouOCQS5Ir
Q3k8ls7ACi2ossEdjjayhf83AZJR6YXKzbxrtWA03/p9t+WAf37gxR78VUCXkhQko02t9zX2uS0e
apS1K3P8mTI75FFxjxPhSO3ao0txiKburajJUYvSw5DOP6vB8jHbwGcYxNy1iZ/xaoNFenVt8bIX
fDdYWbkYjmEASWNWjhYMbGfHPrDe/7C0f78vH+AxpprOEadakGhgML5DevYfvo9Ga0DUkf+/mJKL
2kgWD5GO30+/2N3nL9e/vmrcNmIT/EOwK0cmdHGyuSliPXCMGliKye1HthvHwb8uZu1ORcvuH7Yt
NCjLSSy9b00jblU1IHN6Zzn5TivMO7Ub/brQWnee6h+avcV2v3aQnsqU7qE2tuomziAzTnRXce6W
4kE3alfDCPbryq2u4Yly+vkxmrERZPHdogYDiV3T/B6Xg7uUGxu1pY38qBoGw6wVCBkn9pTAS2YM
aSi08WCnWwNoL8kqRB/SiULCpU7uhZz3VjQPsyrSHv6iBcXI3LxChR/Hd88DxwKzP2CnRfNeTl/n
9thE4fUVXVMWsz4RPIB5DClJ6Zbt1GIxWG0gyDPdvH/BJIEl9hCLXZeyZpQYZ4NIBaAC/CdJISW4
0VHoxJKyJ56+NN2TMnym85dJa3dqu/Gk/MNGJR+Rp9KkIzitjWiaRkgDF6hXT5mnNtTN2Q8+x25Z
zm6Cu8uc2T5qTIDtK9eweg9c0chq/Vebw7FMAErQSz+pTFRpvlvz6KrDvJumzNfsyu0ZOKLy0V0U
rBh90XV8zNTcOH5PhxGEviC174nLig/VWtC0U3u5+d3IuF9ttRyuRX8naso3AaqGNlWEmhr5cJxf
RnTHLcS2McpknVuR+G7ZKi6sud+pRMnPma0nSVTDz1He85uaH5yaHLS6+3zdWlZt8q+1yBO8OoAB
acbhgN28L8ZP1eiX9dHYJIrZMEqZzlaw8laqivfNkiRfUm3aOwXfl429p9NyLPj4YhbZvsuKTyQq
Hvss37Vpvk/j5tihH5bR8dCrszeTvIEBbQ0Kv+RewMFgIgIiIGEHqa/M6TsmldOmjvCY7L4sj05h
oIb8RSN3ffM4N6mrjBiu1Nyzmnmjo+2ub8DaRX4qXLwCTk4lm/cJhWGpQdPu+H2qbHx+7REhhsX/
ydDjnSyZETXAoNm20E3NfrcMNfROu5u678b0g7EteMvKJotJWqAtxisC8AphayeqcD44reKkapBE
O17u1d/VdJiNval9jrfgkmuiEB4jvjfQUQfyunNRLOOAvzG8jTqT3RmUvxR2Es5G+Z1HzQHdb/tJ
mTfO1RWHxMsPmsFaUNmVaaXQLsCaKGe4D+MDTX2TeQbf2KwVWzgTIV25SKYOZk+glTIWnla/ASJ4
+6V+JkG+b4k5YQAJtgiFG9eOX6e8dTcLsFtqiL+f2EFWKOOozxAS8de2vU+qf1ECGFCYMzzHkvmA
477ntFHwFNcxzYAdx771ps1+l7XtxvBQQFlF++xFmZouGm0Tx1iC3qLf+Zj5wDr+qk1lIyZYFaPh
iY8iCSb/yFlloFAmOuXWEqTmY60k4Aj7XHYbVbqVMx5k3H9lSPuhFDWUFKrYVuUqZedGmAuuPfJk
w3y3dBF/P9v3sUgdTpZAITvWek5+KLdOy5XjTMx/QR0cUG9RCz8XMaEwU3bEWYJYu5une9C7D19H
8+YkNsjLgT1F/ULAOC6S2E1HmTWoSzBrh6Y5NMWh2iphrAWjiIjQ22rpKJUAjX+uCOcWQk97noOy
0r63mB02AyiD7rdPIOw4DH13AP3HrkXDq0mzOwsAnLobfB0jMG6+ffAzgF5AQgtk5DJgRXUGxSa1
MQfUSzPugSRx4523YntnAiTbM/o4b1huzQExHyrys81UF1epMh5u1wP4QXCboUMNgAxpOaM2rgZU
6OZg6TyU5/jGMq2kutHFAINANg6MtmibkLYr1yKtZPESWLH6Uhu5V1oPWbp4tUZ3s/ZMo8xtzE+q
9V+lbGh2yX4Oz0U/H/YI+yPgGeeii6rQW75wI8gBevKjut5heFCHixztFDyufrWt9TE2vU9NlFo4
YRvUnGsbiJ5CQHWACcGtLnlcH+kcWRbVCFq67+z/rIqharQ3No6oFb9GRQ9lTzRio44rU8YMgH4u
NdeMIM0e867xmzkBe8jvonTAp7kBQFrVSNBcgQ+UIi0lPVl0sHAbc2+QwB4xAekH7THBSQHpylY3
65ocwGSBEQLKZSXF0eiEZdkEOWm7I+Z9C2ai3s2cLdo34ULSEwwkl/+TI6OKW2AprAEEgsFoP1tJ
DdLJ4HbnOhUgxZAoHAC0ZUCAyjFuKyi3Uutrm0/Rgy9Q1zBxefOTkSHTXaokyKpsukP1PX9khVoc
ckXH0M5KqXb5kpS760oJt7lYNfgVppDj8kWq+NytcjMySqaMZlB2jzUmxBSPWnd7jg7nES52ARlA
x6x09lVcUZmSVmawpPO7bkxvi7E1FXR1709ESIfDyGO2dCpEJKTdafboT/+QYz1TQlj5yaWeJ3aX
UFqaQYYRzLtJf72+DSuBPPpI0OEIslZBSSV9PtEWlhSVRgLa+Wb0QJJ7h+5T/oA5l5sQntUtP5El
7PBElbkFnBWNSyQoet3NdM+u/B55g+sKre7IiRDJrvq+mdP2j5DO+6XejmBH3RuNMSbYxxAAy6FJ
lCTtpMcMvp5094Aq+Mmk/IvVnoiQFLBGHQx9dUKCEsPjHho+JU9jzLWNuGDN5y0UHyiw37hVVela
mUqS2o1VQMqQuzbguXb8oTVoU+n9WJk2hK3tCaoQmJCM6ipGokgHmDVXk+JUFQmU+lilx+PtO45r
C6c8nlbgnpd8kBs0y3MtxvGYucqPfIuHYc1qTz8veUhR9nROxH4MZGdyzD9/tMlG48hKdgtx6F8N
JMew4zwahxwaxMUBzQRlgcLFEbOS0eRautNWJXpLIcnAMDEmBwsypBmV7c30eQRC2yoP1zdl1b4A
e7RE8VSQ4Zz7OviiSFcYKQmcJPfmufJi8+dUf+0spAzn9+uy1i56AQ5Aqx1CCtRPz2Whcbpx1Aq2
jN4Wl/OvdFB8q/jcTf9wD5/KkRYucnQzq3XI0aLYuJ/0OvfjGbfjdW1WnQXd06CIROkObiNp47Rj
xSdOgmn6ZLNd0m+EX+vfJ3jsIpWC1jfJGUs+CdqfhQQmO1SZ64wbv3/NvEBBB1onXZi07I6o39d2
VlV6YIz7vtijNsKzjQfi2oafipBcEqWRMUM7lB4wzANZ/Em/L5nHt7i81xYKzfIa2sEx1BilvvON
6JfYbijo7APe1Y2b9iAk1znTN+6rVV3wYALlBmIwvDLOpdixWZZWkuiB7qBxz8kcn9dd4xZmuVPs
27v3UAkGFBmtmyAbuKCuGaNYoaWGupyJ0aRvw9YzbVUXgwKlg7I/IGiSI+pN4yyzxjEEdI6jr1Y+
GbumbPLENWeieI45mv9w9CNTgBwkaEswRUXaonFRSo0YrY4i+qNVPZv/8oTAd4FlAFWn4PA735zZ
NOMUoCM9SMqHmoHU5RfQo+6wbDUkr/oMDkm8h1RAW+W0ilJTu406ChidsnjqQv3WJp7lzP71o2Xt
UEb6FHl28FigT0ZSxxz6GLlZbP9YOAdrmL/3UfVDH/XW1bXIdnO92oKdbEmUNqgzTZrmmHAb9OY3
Zn/J8n2EmTrDF8PZuAPWnFUwJ4v0g4hnpVPN0gatU00FWAc0C1jjdxZthGVrtn0qQD83BRAoZGQZ
IMBq7hJnVy13pL3Tbh7pjJjyVIp0GmhFa6d5ifUCWH+Z9vEDcHyjdUgi1/gdRRvmsBZ2oNEaPSdw
IJHJPVepqhS9MxS4azKk2R2Jq+5zqrYW3gG5dpfUaNeEqQvsC7dSzEQHan3jB4gLU34DIiIEQABT
abB1knXMVWbruZPrQab0j7nVBRwjiqYWZUWrZIeelY+Y7rm77gNrrnYqU7o74hoQ8FnJcAQ2u+aj
SI+bJKyrpohnAsoiyCmjtfJ8WXMzW0pHHLKDGXbtM5vu/kWDv9+XNMi4jrmnaqoHSJO5rf7RoInv
HxBWiNX/ypBMI5/TpXUGyGgjXHuTubzBAXQ3KYe368psLZYUU+FE6lONwq0AAzqUIFv/f5x9W2+c
Stf0L0Li1BxugTnaMzZ2fMoNcpwEaKCBpoGGX/8WeaRv2wwa5E87F1uKQk+fV9eqVUXoGktkecb/
68ssFO2VnsrKRBO45lMv6go/pvpWIc5KeLh4Qkx6hoC0XMQ98zHrBgMVnbaGlRXEJ0X1+UmuaXws
9uVTG7PhsqG/oCiAK0Hb+ZnIrdD2bff3+owsNgEdF3DSpv/mebbcZXhtlhguPT+y6K00U0/to5Wo
Z62R2WmaQ2CgpW2khWCpeh25U7nrtcPa9b24uD51ZXaa0rZOC4OgFV25t+lR/z4aYEx0Eli9TAAW
BD+/7nRUDnewiCXAZlHayt979fsdgD4aFOvgB4QrDejz1wZGVQc7QAEsK2/GyvKY+LZi06SkDqIW
hDH/SY3N9kakDRKZPILHAFU3jsz8ZFx5217uCiSIUWgI4RlI08BK/GsXailHLiTARaMa4tu4154g
EAAyWF4+uHytqn3aYl8vFMCYyLVDggrozIVrbxz1mZW1hRmi0HrM3vgYQMNAjX8a38/bGLCgm9oA
gxMI47S+P0FZDR8SN+XCDKOTtI4RWzniLxfu9HkQQydDM7xAZgtXCh06shRvNDW7AT6TNo/X9/ji
96dEHhAszP48p8FZFxElRY1bM/h5txP6ylF4ub0xLkgSIlUzFWPPhcASO5cOdRMS1jbyWvvU8lD/
++0uQJt4MgYBeAmm1WzlkhLlFTUKO0KtkNqPKnX7n4pMzP31Vha4KcD5kPSZ0p2oyCazZlwG7qdA
4X+owKZStNyDCta7ZL3f24XvyGLH0yMTb2oUjtXvvF3ZPAvzNPmAT+kfFKbBoOTrMoMWThUTU1HD
bWSquzLVd9e7t7A5P39/nlYbyzFuVR0k50EbtigZ2EiWeAZB/TGoKtebWuoKlrQJDiCI7oAYvnaF
VCNXSoaby2yGzRkmYZtvf1+HNx8uXwOiaghnv35fMxkt0x5pOsV568K2/v6OmSoPsKpV5Oov+LIQ
+yg0E2SYEAaNVf9sfj/gQgb4v+9fJJHinNkWdwywBv8O5S2VwALkymwvTAEgGVOfaBUTWDabAk5Y
ihK63ggzbMj0Z2N+H1lE6hDZbIAMOFSw97/OgYrqdSEq2oXKP+NU8TeNg+uzfLlg0QKwd9gLwI4I
wudfW4iTKO8qM+mRDXkS48nUt7T+aMRKCHQ5UGgFowTlLhBQLpz+7JagBtRWutDIy21nqJ5KVlpY
7MenFqa//3R/VKDNa5lECzFieK4EBmSh7OSg5d+H3qeuIH4AYwrg0hxZEJpewDJK78KupxtgAn9E
5v6+PieXh/3XJqbR/NQXmJl1VIvULlT74mjw7JBX5S+eRyvlOFMw9fVuhxYZ9OGgvANFfeAkX5up
B65oFbhHYW58uFZoG6lX5hsOMSdjRCXLWr3xUnNAEiBnOZ1WF5WUijqyDDaQItTEgZH7zt1bMShb
2Y8+fm++7QUMDQJwUfBWBFhuXNAnGiIyAISKCOtxn9hhnu2NZuUqWZolbHnwGCangAseAer39Lyt
szZMqOlxa8e0H9H4/P2VAAzeAaQw6aHPNe+aNi0zSMphzHLflIGpecRZOQCWumFNECYgP9zu87wC
ErpdophYz3n1Q8ABmKl35pqO11IbDnhBePxA9vUCJaW81XI4K/U4i5Fwr8xzbSTHijjfDvIQOE4W
2PYEFFygpfFYtXUx5BKy+hlsmrKdUNe0DJZ78l8TswcKVbWMjwqaUBxocjrPvIy91dLMpbPsf7Zl
gHwvVb14kukyqjFcsfwJsxZJj9XoQ+bn+tq6DO2n0ZpW7/9amZ2YTsPtgpdoJae3piJ3Wgw+Vpn7
SvLbiD+ut7V0/gPyBxNiqldYUNVo3YQbjQxdUXtU/OFrEM7ikH1qYDYvxBgynUZchlx7luUxogc9
eUqSlQW2wJoyMWLw0cN+wXa0ZmPGIsGdfGBYYfSlVJ5hTc8zvjHd3Otj6sUl8xX9yPVb3tYrocYC
vw5NT8QIPL8RpM+zTE7sJLSz9T5Ua5zTJX1yBQiWrnFPM3Y/OsbGGC0fFjVHmqZ7Mxvux7o5jBZ/
uz6TS6sGwQ7CHuSenQtYeKgoZ5jfPtQbwzM7FItmUAujoLjfNmSFqbW02T63NYtAaQkD5Tx2+jBC
HbR1HNJf6SpuMgX880vwcxuzEM4yejD5hYWjid0I5VQZXl8HljhW5bbKjhC9uj58Sxvhc3Ozq10f
SpKoA5pzbeolVeolK5f60kYAeQraStAnATt+Fs+VkewqbehxdrA09SE9dwaF/cDK6BXqK7+ud2Zx
LeAdN90b/4xqvwYQTp9nzhiNfWi173ax1wr4A0voruhBI4qVa2px4KCQoFmTeipkDL625RYGhbZQ
LMPqlUZP5poG2eIy+PT52TLI00h3uhKfVytoeSeBHUNaVPd6S/eQOyzcLlCVb+dcp5IpPK0muaTL
95XBkxQ4bVyGZvnk9rpn0k0aG36VPl+fpcuRm1APiN9D+R6yucZsyUFZkbWdqbGw9Cz4CLurXsKX
ywAfR/ILmVtEEReSONCWZZKOAwuTLYpJrL/ugOzXJt9d78blYTC18q+0VwWgNX+5o7wyGdMOrWTQ
r/UgVeatJcEXBupzC/O3e5l1OXGmFjRnm+NaJ/71Hix+H4IFQD2QlYQ9/NclnDRG01YogkbA+FD4
RrwCEV3ufAwQLlcTFAeUQc8horIxFBvCYCwE/lRrNyUeQYk9eLYoV86wpZkwHKRvwSkHpWIO1cke
GpUkyRiKOh5tGtpss6rXeflWIIgSUfAOAh1yafq0XT+9gHhH7Czp+jIkksPQs/Ka8ZWA66/GzYaq
ALidNc7p0uh9avECLmijLEOlYQnOab3RCT+0wiq9QsgTraK1ktelEUTVPuC26QCAUsHX7gmLuoSZ
Kgupmr7okoYS6pgEeqHfX3ATzjXxQaFgM5fFNylzija1sfNH5h3gWb6yEJYWNF7zLgJuJD0hY/y1
G0XvNGptKCyEsMyfIo7+CuauaaQv4IWACsEU16Bcjf+Zc5HcPMpQpETLsGDnhpgezN89DrBLLQ+p
81R257HVwLkpodZyx8T2+gguHW2fG5+FlYlQB2yArES9/HCrNSL28rjdqzrfx2NxLzL5cb29pYWB
5DGo6Ui7wzVmWqWf1j1CWOo0Q9yECcp2bRQLasO+XpOTXJq2z41Mnf7UyNhmbZNKNMLUQKm9taLg
659HKvrr52GSYEZKnjah0W3VbbPmYLr2+TlqAY1Ws5s+76BobUO/X7EGJh2ejjg/ccYBb5/9+sFo
u0gUPCReKjfmmnnawq+HExAgwwlwgzvJtAA+jX3i5nyM2FCBWhl7TfdSvl1fQIvfn+q7kOIABcqd
hUlciaikHN+Pqudip9Kn738eV8tULjhti4uqlEiz4xYCtaHbJltL5ZvM/L7s4ZRqQgCLkwUxxZxH
m/dVUwPHq0Iav4sOfuFyJe5a2GNfGpjNsE0zexgJGnDlZGg2Vs+5+Xh9mBaOjS9NzGaZNl0CO5K+
CociQjJ2J6PAJTe3zHi93s7CNQlCI6hUKOkDODzHIvUaniTMJggh6+hVcrOelIBD5D1fdLXe2m36
WNFxhbazOHwOuKEw/8ORPL+aBy0Vao7aoVBaBQqTJPJQdWzfUFetv3+92EgHA1mDCDtquWaH71BW
NWVSr0OI7w8/WP//8XlzclqGWcE/ldivW9GNsrxw4LAexpVWHfEGrB6crlmryljakJ9bmZ3oZZv1
pUKn1ZY4Ox2IdEbqlRlZaAIkf6RqEHuDfj5XXTWtSEu6WBeh+lM2R8lWKpnWPj+bhrHGKZOk+Hxr
Bcn9qK7E9YufR6YGCvwTWXOekYdjMQWHGZ+Pf5rtm6GsvbgX1qszCVdPbhGgA85PRFo5Sp0MeRuq
ypRrpF5eBvYay2ypE5P2+0SWm+q3Z3eenapKV/dFG0IU3c82UbqmLrMQniK5jGwDkJcJPJ9NQlmm
RdKSSISDdSOrYypvBjDnzeD6ebI0VqAFAW+G1b2D/MZsS4imjqmCsRrGwovZn0b/oyvZ9/cdJvv/
NeLMgt8OdJvS6jBWDXmt/Zat3IALfQAbDUAByEfTvp6m6tMNK1EExVtVg7B+tKO6z8eVZ9ba96e/
//R9rVKdoiT4Pqz8FPdHb/hj9XB9GhauD0ARFkwJJymAi2nQk8LVpJOJsMEMc20ITP0V1tqSPcTt
y/WmFhbuZD7igCKL2uALYFZtuNZKVvHwVXPDfFgZq8uvgwlh4THqwp4LaaZZrNY2LhF6qpoh3xrN
PhIr+ODC5xGj4QpCQaIxkWFmUzHqpEqYNHCCxx6HrsW3zaYn9H0SqrNR9bZQKqoqtqRkAPsl/nPs
kt/fHfv/1QqBX4Ms+IXiVQ7Tck2jHQmHU96co2olCFkYnYlEhTpXPFHw/JstVNPI7b62W0hG5frW
YOMzBJ9WUmCXpxIs6fBMh7/MpBk/BxspI01qMg2kRu4lxOduEPE9ab8dsE1FykhNgz4JDsy8mnJI
8Qwr2l4LLdhgdO4vaqtbBs+167Nxua/RCi7QSWALx9O8OKE2a+lESq2DYdN7pX0AFKCa3wZn0Qbe
ytDDtiGTOi9NyGShwylgBJ1/dG47iVxIktlnwMEgAwPBv96hhfkHiDKJBuIliQfB7MpwnDjJlahR
Qttj/CWJnq9/fmG8UJLiuhOGYUzc96+bDzWuTq3VlQOus3hqswiNGNAQVp6uN7PUi8/N6LNmcmIO
hV07YaGXnjZ6nVyZk4UGLCRzAFsir3JZwdFawk1zDbvQ5B/6Dz1b+f3TKH/NL0y2EGDpTMAf3jPT
MH66LiKD6hYrdRIW+UcsttWrWt5KfauO21T+/fZQYb4n1Q0Vue2LnLfmNE2a1QY4Yhs1PtJ+//3P
Q6UCBy6KNZFcmMU4IzGSsVMVK2S6R6u9WAN4lybi8/dnC8pJVTqoWmqH2iOPkFyNv6+zjB+Psm8Q
NybKjjGbCmj5uMwuY+ikZeACNYdi6FHVduPa36eIoAoffiB4u6AyBHzTr3NOM6VohqpWw+ZIu/to
+Ha8//Xzs4HqdBjDKBmURzPPjmCbsXIQLszDl18/23GVkXK1kPh8SoLM9RK6Ui43DfNsR0CbBZQG
G8cgKoym6OfTjqhpS0Ya0zEs2ofWujezn5KunE1LXYCIJEr9sOdw3M5mGiWEXa2UHKRu6niNXfsN
TMWv74bFXuA1gThTA0FrHionppqNVk6hpKnHXibDNKN+M/663shiPyCmgpsPPBYkcb4OFcAWVyMi
UkOnNcCzZ37H1zDcxX4gsYxoGTltsP2+NtHSZqTISeJy1Y9xBhWO8a7X15THF+KECaNALIXMDXbF
rB/wDItolEE/SWV/S/02Sg6RsnXX/F4WRutLK9Ov+LSwANXCDKVO1NAgf0r1Pou212djYahgVaNB
HhweX1NaYvZ9QNG9oAxyiyB9qAn3DTg/IHH4/f2HkNMF5DHRLi8S/U3RNiLpcjUUqr6rTXnOuL0S
Uc3mA9SFf/gakM5JRQ2B7deeRI0btYXVNWdAYDAr81Rrb+pPafZ+fcBm75iLZmZrqx5IJ6q8b85j
EqS2Xyl+Q/y4OdE1o+HZzF80NFtfnTEqeqKOzbmIhhu1KX/wZPh9vS+zyb9oYra4ZE6KyFAwZJaD
0mv2KzU0HwYqK6fKYkds0JfgWAUV+nmoq4vaTuq8bs4ZHciR9E4RmEraba73ZWn6YTY6eSLBUPwi
U1hkTlRY6dCc47xwHyqC5FPUOO6xM2m9txPXeLre3tLYfW5vdqO0DuI3kqnN2SkTj/Z/E+NHDjDm
eiMLiw0vwCnZBRtN5Lpn2AVIU6DIxEV7ZtRqfojasrZqXjoHh1A36JxBhNRt11K6c0LQtCymmBEO
wWCyYzRnO6nQRINqKywL0TkPPO03bZH7ukAG1uoCQ2v9jLRbqkGXI70t+4/rXV5YLRMQi7MbM+lc
aAyVrcuikQp+bgwGApLpUZOsjOrCUkET+DM5bIB9NOtfE2lqXdQFPyeae6yq2K/G6raVqod69JWm
/gWQnwKDaSxReowCVtypoOjPX0dm2osiiyk/q0114EzZw/H3voytjTLyTeX8tDJlk4j2SZTircvZ
VmqgkFb20RUP3BphYXIaoF1KoLJqxTFCo+y+6DiYmYk/yNFnSQtR3DsO3AxuLpvaAFnFOnX98Of7
kwItACTxVAjkXPAU8t7KQGFx67PD6ruoA1mBNfnhehuzR8X/Ruq/NuZMBRTtxqWFuOacafvKESc6
WB6tHxNeeJFbnNI1J+l/opoXUwOQGebL4IhfkESzdhhIbPH6XDit/jsvenIWqctuci7aQ2IVkL8d
zXET4wHi1a4rb4d4VIOKdaMnakEea0aKH4phoyhNLTpzbzAl9evO1R5MXfzJ6GgBwBFGakAZPu/X
joalRYwE+LSEgdCiHPzrdcfxEh4TYuLXm/ZbR3Lu1VayZVG7gUfr98+6KXoGnoYKGpCdZxumlUTn
o7DqswZWcN7Apy3CekxXQM6lnQ+6/sTC0FDJNndS6FDoFdkx5iMKBTk5a0yYpQED3oJsAk420JNm
nRhY2+sjretzqmy65CYCQdv2yJquxUIrLvIvsGiYMKSLZCLDu1jBcdmgdsU5Nkrjj1AJrM2/MlkL
1hf2C/R/gDpDjxJH9XwBoBIkY3Ueq2cYov8ttJx4msGPonVui0KJPAVQnBdHVu9f36aXVxKi3X+l
0QgZ8RqcPdRSW7iDrAb1TMaBBoI3yGO5pjcQLj1WODth9msk+8uFMTUJNpmLQjoTWvRfl3oux75W
WK6eKy0wnzptt9Kjyzn7+v1Zl9yeIXCp8H3wrFGhGYt3dUjODo+DPKX7TtM3XUw3zkB8O1N9mz3B
7C0gSuG79DXuJPQYcUSZTgDodi+SZ5D6fgAC81AY4MVu+RYBEuuEFlTKcK9pI/NJYUHPVdWeRo1s
h+bdTV1vqFIsFcVLot6r2pdcRpvGMO9pZOw11JCVyngP7cSwKDJcwXVxqMt6a6TDA5S9kaqUhq8a
7VPCqsfBTgMZwykRUt5KYgal0200vX7sG+Il6bhDquIm6VTfjeUmqntf6NLnHGR/J78Fc/qI+gkO
H8buiXFrn/XEtxTDb3Tm133uGVlxzMCPRbCyAnv/k7D+ehrj2YlHCMpAp3K9edrXBfhJraxXz4rI
4bxrcuEjg1beW1ZTP0HaDio6iQ4TRgkrMagMOMZrlYryUdXa5mlQYMXVSDjeWu0usk7jzz5pK4jB
pk52ciOL4d+2uBrbVt2SqtSD6wvocn3++8WI05BtuOQKKmZb2mZeWKfBeeXO61o108XncVj9U30C
3g3O0xyQVjIbpkOKk95p+VtkPa89li9W//R5XO1TsAU1gjl0IWF8X4sip3d65MoNKTsoXCsRyFWQ
zom32hjB0XdlvJzLQ8QCVxDvQdRLoi56zn+y62xIBkjgn1xKdiKx9nruHEX0S9FuB6EAqX7Ts5vC
AWmRgut3ypp71YFUrYvIBxZfwko9Q+s30sq3Kcs8UGv30nqM+yfHejbc0hv6e8v4sJixrZDAd7XG
U5oPuzH8Pqt2CaicZfeH5p1vyt9q9dy4/ZY3FYTmzqjg3urmj6HM/BxaNLW09yMq28fhL61/6OSW
dnvXfXLzh8469GkWSJLuWk36pTEEWt1vmr4PMpRfJ/GTMr6CjxTkxmsSw+mwaj2dJmgR6S7hF8UH
79HBoy4PZXEj3VvHKoJSHbYduCd59CtiadAnCWwOfnbw1M4HWFKjlKFo261eDYVXJY8ivm9q21MA
xWlW8TQkCZwKuLrlmuXLYgh6w/TMMt7wRmw7eH12KH6KapTckOpm1MetqYqAA+DhxMU1WPtpax76
XtlFbrUFOPQ7zhFQ6gUehGYIO7AbxWXnstJDqdKg79xDW8W3CpTQR0OCWexCkH187JNUDeJ+OMji
zuhgshLZXiQe8jjbWGWzGdLKLxwFQ0UQrqTso+mybZwDAYeSx2EYmw/FNTaxUVe+wrpfpjm86/kQ
RI6zgavnrrIZqtujficr50UfWeklkNvt2zow1b8WVLCEJI9WmfoASpoMg97Xnllb3mC6XoqTu6se
hc49Z2hv2BjdpUYNYnxiZvDQtfi2EObNaDgAi9y7lHV+7Cq/ILq/74x+V6Tmeyrqx9YGfcrQ3pBD
8wae7W1GA7wBb8f2vVK7wDGFNxZ/Jdyw23YHRWoZv0cZfoTD4c3xGifOTaWMN1AtRrV2UuyGpt/a
WB1jiush5802SnRIg7o89hSkeeE35rfyN29iBCyPBXSLRkl8kb8n1g/8Mj8lbtAz51BWcHDofufk
kHX3vfXWyF+suW/S57h+kfRkDa+1/j5i1cTxiYxPBn0hlEJUMfGibPTq3tk4FSSyCr5R08dMe9Q6
Y2MK9yZKiQ871WOSSs/uPpRC7AG6HXICcKV7G8c7G7bw/UtuP9nU9uq8DcZmDBgMo1UI0tS45KC4
tgXsuneNfkOqj6x5FG3qUwtuAeVNVsrtSOLbpNL9XGAWKrkZxVtZwj9dg7ExeYVjup4j+IZvjqP9
jeXeVn7G7I2TQ2K3t24S/TZpBiyae5l94vaTAnVYlSWbmsBU/TaXTwZ5NEXuxfAazRCm58NdzbjX
FlqoWdFD7NDMM3gqAjB27mJb9B7wz9uYqzEWSYZ5UEOTqS/wz0WlkhnUFJ7p7AXZTY8psSfyl3q8
K/UnHr9WrekrqgNhBHrWxh8pq32njW+ow3ZmUt+wTt22BNeY5RdKhzrE3wrcz2uwNnIGj9LynvKH
hN52TulBSdAjyiMYMUcdZ52e4PmtvPAsgyb4jaq/d3FoOc+Z+5al8O9tN65Wedx+s9kv3drXauQB
We2jFidEilHF+sqr2ss1EWRNBJGgfVE91DhZ61LuB/VFk7eG/VoOR4pMsyrfuuKxsW4LvfW4/suC
0IpeRFulJtD4UayNVrKzW5C9GT3DmaWn1c+mp7iSm8ARmpdW6ka2VdAXdB/hKTQWhdeTJytjtofa
nSpQC/fGEFsSncoR53r2U89fGxJ7LdSKLbgQili7M2KbH+sUhiJtFHCe+2P6ZlWl7+KElTpqZZ5a
V3gKid8dlcV+48gtFKowf6OfltqttPQzPIVeM1vc6sKCd2bFtpV2oxbnDK7cakO2NIU3t4TRnWjb
m0i190NjIdSASA6jODJgbEOpnyZv7XDTTU0lx8x8zZunVj0kRAPzLYNHOdxN7Nds1CGTrfiRe2+2
jxEuHmuQm5p/KNQ+1lzbNNWvLA6j5E7p+c8kdoIYK6vQRr+kj5aV+3md7yx5r6KwpEcMWKu3zQiH
FKNfgUaRukaI/DW6mqSBUWY1VREiRzEDktIyryIwLMnJgpwnMrSdDHTS+3D99fLxwyYPjqJvVJpv
3PKPJQ9Rs9ENBKLJOxuoB6a135VHtXJPhubuEn0EUQe1HXG6UfMDdHMOmpEFmWn7WtPumAtiIIzJ
U/Fbmu0W/tlBo+X3wI52PCcBI7fQHduILv8zDtEeu8PPlAMyDZ6dpLvU/dOCem0fUu2maKjH0pfK
aANkHL0mHxOPa28U3tWlLLZDG7bdEUYlDku3kMZE9gteuWXk6UYQjaofNe8WeyDuIyClXU3OFQsg
kA1s2/As48WopW/Y3U7DVsnbMoC+XtBKHuhpBGWr+p06ya5MyKZh4gWUg/tBURFh4hdIPT2XzV1E
2LBrQNGgdvOoODukNbZpybeMI2tcVRxs/uNoomJEpFuhF57bgRprVLuuy7HyUWrnHAYTInHJUU1/
JcW9I+5V/cPgWOUMcQUYY2Pker1S/1D5gxtFz12Bq5SKG0tBeOHc1b3cOAXdNqriNfIIDi6YU6lX
Gfdk7I80wTKid5V2X3d/lOg+7p87fkT1KAbpIS73KX82SOHBJDFqLM8w3pxK4sDmtzaHxnaleeju
YYjN2xiOgzuiivcuo7uk13/IRtwicPMGJ/ci7WfHJPa27Y2VAvufyfb+T508g3A4RLtU27bWi2ve
GAw3W5b/VDnxjSKs3Xrb4p631VcLPMgehtZoML4d8mMv5SbnKU58LSh6TKl+5s1zXb7o9MEagJ2x
TT8AcUersYzuiHtkhYkqJiegOvVLvHgNcSqKykudu4YYuIfwCMh+DTwsqRIUym1jPtcJLgKEVr36
YsHfPMFBHKd3bXmKmtTv8l9t+1LgRpFNHsjkRTT3sbo1LQqFkm5vwKO+r0AOtT7iHuWr5ICsg1dE
mxwXTZPj8E49agU9DavqpqSQfDnFaljh8I7og0PBlzyOTYx4ACoh8qCC9W8Zhae3O9VK/aq507jE
e+uJRA+D9Wy7G4qK4vHO4TJQ7QdhniDGuysgYMuzn9Cj3DhI+Dq4lHhW7nrK92nU+v0UWnW938Wu
ZzJ2Yhzx0CiOib01rNanGqqhh8e+64LRIl5mPPfKa0n21LgDYGHVj9S9V9OHXHvJ6iezM3yzYV7M
nzs791LjTNs0wDrztbaH9QkiG/rslneWkvmQrfBsOwpivD1pk/sdZhIxjFmi4KQ0fAfbpZgKQrp4
I/EKxQTYxqE0cPpHPQBlqD+msKZqECeSAEiUV2JbIN4nyd/rj49L3B4nIcrnkTGHQhZ4RF/BhCR3
eM/SzjoRgS0ZMQi7qYw8mU67AppdPNtAdoM8D4pIQC6HzuXsyC1YqfVN1pGTqbg/tbJ8SdZSHv9S
vhen+n9NzJ3tEGXkopEtOaluo54jE++1suj1lwEaKoMP0/sItRDKQ8voGPDiL9SEdiwPWrAfI/mn
hukhIrxT2TblsTJq61yoWGiRFQxG021cgFjbnhDyLi1QC7qoVg7ZUGQr4Ms0Cl+7AKwfaUGokU0a
wP9ggU/5zWzIyqLLRu0UScgyeU4y8lvOdefeSCuIGmYuQCxYbHVeU2XiWHIxfI8BAtjZAanBAhsb
WXvQUWc4qsrrKiNuqZ8ywGn3JQTuN5hPtkLI0f55Hc06+o+3BAVDdxJtmq27jpCSuVjrp7Yb3Nui
FtuiorfcTKrAAmMfb3PcsKgcOBQOjtZyVB/jJPlhJAayZSQdD6nVNBD7hEYZcZL+Fo5R5ja37fao
JaDDxWCteRUoGn7BdVyjtV0GUGnMw7xUUVFtVkrAJEpZuWLTXZxkeLI0yZ8hxkuLkgK1Rmk/7hTZ
lZuWC+i+jsau6lmMn0b+QGNKBJJLPVATXfcxG2yXomDCS5GL3YxSkqNSDOkG10J7y2vzXZW2tqlz
CMcgMUI2tO4e2SiyO1MAds3ESRTlhyN5tK0A+mz0ylA/GIGniWVnTVAhl1bbTrSvEg3Pgfwukdk9
NjOsd6weV12tIKxVP9ScQINcuMqxaYT+w4l0eSoGhcHuSUV3yjb2BkuaPhEtjK5Yvycsa4+J4f7S
c3cbxRBlH8aceYqS1kGUujHe7JHm1XwggVENcmfVWnoTRWIAfuCSu6aLhh+JAtnQJDfSGxzJeFaU
/Tuzzb/lAPni2tTeCxs6yUYpYT2fSNXvo+SFucnoiwGHYpLWDONf1jsVz3nME6C9KqnMo9k5/Sk1
rEcitSPIPNuI6c+0z869SHfAWj9KjnjDSQ963PzqG4PCRARRs0MEfIKgQOAnfbaWXbg4JTWwyl04
c0K3bBJpng63T9uSGqJvDbtJcfcYXs5wvJPXEcfxN8/iWSuzvadXYAqMXYdWojPJXm3jaJv3324C
4JkB5zhwQS4FwGw4SQ75iI7Yk7VhofmF+Uz5yu6+gND+uaFgYyPvDPR/XgCV6o3TOUgnnYpx07Z3
XXGgxo0pzte7cnmhoDQVEbztgK+BCsvZaNV2V1cx7tETrcOB3a2lKi+mHJ3AETi53KuTd/YsP9J3
KRSsVQ3byO0Lr85MxdPa+EW1arky7UvDBQrZVAcDXt+FRg/Yg4UtY0OeNPno6AiZPWnf9Guyi4v9
+dSK/nUJI6GuVf10LOgwuLTccpsbb2m9JvG31sps1FCGkQ2lilbU8i9NdwxvdPXl+ryvNTHbi1J3
JMl0NJG5fixPDZCGtQfidPnMLyeAyxOtD/vkgqIhUN2oiQJN2A0Se1nQJu+18EGALtaKSi6zVhDi
g1Ad8pbgjkIE/OusVJpsR1Fq3UmBeAoUN2GWVIkEJuMd1IB6221vS2Yph6hdlWtZWHVoGewQQPRT
CDi7gPOy5GZbWd0pzuMAwOPeRP8YGE+RdL+dI4P6FGoP8AeClhcVryp084eCSXFKo7w+NCmPdqyq
6t9F4spHtaTDRuvkmojJwjJBUfGU3wR5DzzBWf/g8Jq1NbJ+J71XhgCIfr+pWghydPaw5na1cBJN
8tmob4LgOaS2ZgkzYvDWcd0KdYb4OY+Fq+IqN7UxuL7uraVmoJCLuBD5zcme/OtawUUeO8DhMGND
K87EBOQJjcXG00CauAOMD2RIpPE9XnDVKU2r+r7VYejgWLK6FZHBn2VFi4MYnfQYgbK1qaL/I+08
dyRFtnZ9RUh48xeXvrIqs/wf1F1dTQAREJjAxNV/L/1J53SReSrVc7b27NFoehMJ4ZZ517NwFZdd
7YWoBspPXu/pCPZWIlCMFA4rN63A4yDKwbvjyWFSOnnHDHg0QqVq3Init+p1w3kqqQi416l+ZafD
elAJHOjeRIPilOXRNFYr1ivDmqLs2TftfWICA29oCNRzlvZHnltpbI4WpC36aMRFwSAZAGwi1GvF
2ogSygo7N+nLmBmINVjj0Pt1nqZRZ2piO0EKHBXq5K7ysi6OaikS5gvoaD5F0ZP7qswapOg0VIcF
dtMOD12eoEPl95NybZVh2qF5BLoP9U6LqcdL6FItp+FgdmpyUBNTeWnHpLzTOgQRvx9q2VNtNs2h
OEAq0MAyQoJ7saJlk3CD9MVwaJW5RURupFtLFyToBjfd2SNJ467CR3TzSR4Up0A8cUAk4Psfce19
UUwEaSEUA1CgL853qvda32XtcDBSeoZvC9YI55+l1ckbl+KVIxgZbkMFaheaffQn+brYARMjhlXj
+iUI4eZQiodu/zDlx76M//mNvgw0n9B/mXZK2QovaTDQ6AyobjFijbBokv+foyz2bgXxr9MZEtaE
XFfKp9qjluaGPXRlav56EbTs/voiwhp6BYrF8ZBNgcwfeR3Xt0yuW0MsV3tJYX+3GKJgkexXlfKu
3pKlXHGAEZKFyg4TDwLMMrubkbpLAFfqD6MJlTLVYi7lyoWdUhIDjbLrWA7JqSimG/v4yj1sQ0wx
53411HEs1ctu6yCjrGfDoeraA59+k/6pruNKH/3OVcPK+vHviw7FzoCfYjujzeliddvVWHsKNfrD
gL6jje4rZeTB8/1+kGufEjY4ymJdiL4v0B0Tqjzd0Un6g105AXL196Ws38ap2BWqMvnC8N651q1c
Otwqs7piWqB6AcPOGLi5i+DXlegRbTLHrJcHKBSQpz1K6z3VcFmVxo1D4mIgOEyIkTiz0hlnxPJG
tHXG06Sp86ME3s7bm+VT0r0Kk/2HYWbApA0SjocvOW+Lv44ILUF1UoFOlce+f9WSt5TkQYLwXq1n
N1bhxaGH90HdCmAriPmDbrg4JXLH1elAk+w4NPkqt4wtTsGV2aMFo2ms2uHGgXFhT2A0lA4iKoGA
3Kx4//paokdo3K7t/DixnYN9diPLcnFYzN6sCxMMG/lKwI9wIjIvQ7bHlWVYO8XjxPSIZMbL96v8
j9rui7E+j+OBVIFLQke/0cXsCGHqlTk12bFAw1m33XXTOTXOWXFIxCmzV6hZ1AYPCXTq5+Op1G/p
Ra6+5l+hgcWNmKi013Oty44VsT+Rqz8PiNfBhmpu1VRfGQjCFKwKExHUS393YG4qBw2LY/LUQHfr
YPI2BAyZ7z/nlS3lgB8G5wdoEeieF0e8bdUKH1OZHUvoLAS6Do7PolQhn7sRiLg4nHD2YRSMhClD
+HkxayYjOkXArDh2hZbHdtvkMffsIVIH8wlF37U/aJ4ZjH3fBlqWyuj7t7y0pebhQWlxUZaLrktL
O0ap6x5oi5weARmLNMVcQVoYF6MqoCnmvd9Y1qGwZWiiw6Yufn8/+OVEImqBnAawBzPIdFlWpE4G
dYWaVUcUj42I3vnpP9J/gAn5MsJSIVjqKjO5jRGgkUMuk6IwuHYMdqtN8tUXgfM4Vz7icy6PqyZP
E4NoaXUcx7j8NYpP2334/lNdHlEgD85nE0xfF82MF5urFx6tZVPy4whdW1AJhtS6pw83LspLhT++
FyLuiHrPYtsLB84Y9bxotIYfVUrvElVHap1ElQfp4lOZm3tXaiFAfpuCIgR/k3p48RUh74XKF/+B
93hFiDvYrqxzTR7bFjKiNlfaGEQ0GklrusXJuLhfFkPNn/uvi0zJURnJXChVENqOBnhibHIjqCeZ
fqig8fp+7i5MKgyGeNZM9EIy4eJyrmXaWqiFVo+l3fV7z0VLHNfo+ZqNSR7insNUNmDEksL95zNs
Hhlchflam2mIi1WDLgpd1XaJPHqqQNKYW5FTsr3H84+q5qvv3/La7P091uKT1jU3Emcg6hFl1IGR
a7+soVrBL3r7fpiLjfDnlRCwBR0RZO2lzBgdDRojw4l0VJ3R9FkLj5lY3Q2r9OLsB6IFuUAUJQEk
N++Er8vDHGsNGoRJORr6XvKXorkzuh9tTm5styufDKgIrAr4sSjL1uef8dcqNOquqMXQKdjURKzY
gDwT6vENVCoR48bsLM95VGOjuaWB68UBWRcIjIVFhYJLN+sIhEvEaCGXGHQU71izmICvG7BuVK2P
IAA8O6aIbCb/nXNl41gBdH8Oe8FGWHzQephyVTE9+dAgiT0dvPTWhl4siz+vh2oohKkRf7o04bos
4UqJEMSDnTt7o+/uEq+/YV8tFsX/DgFwOAhKmKqLriesK1jBSgzB5T1yVCqiL8Nk+TzN/s3K/t+B
gE2b70WwJpbXYqebhcXrASXPaiV9jkySb2pkUxVG53M+Pn+/oRaL8M9oMBdBj5l7Nl3YOW5W4gyp
bVzBEEhaPZBB2TnJbi31xRl4MYr+damnClwwLi31gakHmbBVj1wYg6KtKwUG/VGr9Y0g0eVr/WFO
zLVcAONfJKq6pkmbbCTyIRccVFsNokgjbPRbXK2rwyBoDefLhHxqua3GbNInBvLoA8LLEPMQeU+I
cHzA8m+kkhZmIj4g3uf/DrSsgqrUbOLopDc9ALsAIkHvc7l3pncre9QRKmQ2ovL6vzfkdKDGhoGI
mjj4FsvEkkAHdJMO+vQAhT8g87XwPUiJb5UVXvuEGECdq4yB1liCbRLdhnJYH7F1swZKTAAvm3sv
//h+lV+eD3iVvwaZDYK/jlpL1C1v2IQgg1C3Wllue+iDvh/i6nsgyAAjHuGnSyndgB6vdmtND463
YrAspqPob5ziV94CCDyIR3A5AemwJGbKQqdam7fVCelX0wd/48bJc+35qOSDxYAeLDhKF18J8Gx0
AfFIdbKSEsrawv/3hmEOQHoo5kBp+Ry7XdxCemPljOHIOQkaTmVMnr6fgmu//6/HL8lkRVLjPHXw
eKI/pTK2yeN/eD4iLMiAz/fA0vjIxibTcldjJwlJsA4Ua3UDF3HtBWaDAF7L3KnEWX6flNFmShk7
FX6bvFbVjUPk8vFAMcNyQjENDJwL6REC9NxxR7U+oQ11gL6tyBSE33+hy3MeI8CZhD2DRXRRNFKa
o9ZplVafLBEQpEK8Xa6hCnJf5qiLuAFkuvo2oPIDIIBJv7i5Rmgbi0LtmlPaoRIW8iD3xmxc7mhE
npCQRNkxQg34+9dDQyfd1BJp1adEOeWC+MxmkAXeeIt5T/0VtcHBPg8CODrqaOditoVpJDqllCqT
9SlsvTvPC4UIbF+7lVq/9q3gecAyQlsKhDMWO5upTtamYEufTKZCBesBEvLPZwfe468R5pXx1wk7
uhRwwxEjUFEGA8o9hltdIS4NMIyAKBriqDNeTZ/f8a8RPOZYReWp0KkXW1aBH79uxba7Vah55UvN
8jwoXBCTMdB/7usoKVTfXGKnn9oO9S5QfVu30BrXRoDqEccs4puY+MVcOCQno5e69cnInsrqvt18
vwWvPB6VnzinERxDLn15iCtJJTWaZew0JfdjHkB58B+ej8SEg+kGbGsZsOJo0uWADkJPHYFCCmLa
Tll/P8KViYbrBfUd/K95Jhb7ToOszZ46m56EGXMF0vStV4S0Dv55lJk6bWHfgRkH5MzXiU5sjVJ3
6MuTghqQz8/C+7glY7oyE6jCxQDwICGeWEKkOJtEntCRnVpNRdzkUQKh8v07XDluZ+rPTPJHjgE+
5Nd3gLTeGa0OF55iFft8sEJlQDlK58WAFuRQbrev34937Y3+Hm/xzSipUeSfY7yeTJFtdpF6q1HP
lTPXACMekz8rzNAE8usb9Woux2J0ylNSx25CIIn2a3P172+BpAxa26A0E9KshTNi1IKaLhfVSX8f
kOp8+g9PB5IayRgE4rG6vr5BWmmkLMEMPonpXdc/UdHy/fOvfSHgrqEnmxNmQBl9fb42izvR+bo8
OWc4hF6zy+jDfxgBZ+wshYZwZBmXoPkgxxYRX5Qemb6LzioeKrskaqK+H+bKNkcG//8MYyw+VI1M
ktZYGKZikVneK/nZ1Hztxi6/tmLBwsVEg4sLlttiEFN1uQvXvTzV3ic7i/zGhrg6GcjtwPnDYYLr
7+tkqAyl7UgrlScjeU881QceIqjSGymCK8EbMH2hnEEoag4LLJOyKkQgLtAr5clFVYcm1pYLPT3/
zPM8YshgkkFFcA+YkpHf+HrXXs8CJwt73oJ7thQwupSUTSstduLy0/CetPpZn35/vwquTRDSOTB6
Ec4DdGNx2JskEykbYFOnJVpf2LxdaznRbiy1q4NgP87l0si2LE9is4PT1LYJO/UQHxu8QlnkLQHb
tU81d32bI1BgsS3zRVUOjNVUY4i637sOAhyhnty4ea8OMQc+dfDusRQWpiIt88ZoGtxYXC0CaLT9
rGa+MbIbBsQVixSBJ7j8GhYcAEML/cSgmyWW9EROHRtf+1ILLYkslDX6CF9H4+C8fL8Arg2HPmNz
V6A5CPBn8f9t1tWdMbVFSU8eQ7uvZz1/4rrhT/hLTR6/H+rKMpjzhUCNwQudz4OvuxVIUhjbYKKc
hPNi+71+4zC4+ngPCUMQrWBRLJdAMsmk6TAnJ/qYiQBK8+9//ZXphyIEt7yDxzsXO6U0iZKodVWd
Oh2VoqHlhDebqFw7aQBBgSAaL4D7cWncZfZQ9VDCwYrXi6OLOs+ijzt1Rae17Tx77U8UeqpteuOU
uXIRfBl0/vd/rQAH5SV50ib8ZLnltppk6A7T3sj0uE+7G1f//+MFkfCce8DCCl8cN3BbUcXrwokg
ah2k+V3VoKMbf2PCi2z3xzSa4ER0QU1vLI0rixxRY0CSkFWDS7nsV0SaUYUmzeWnvJ6CCdXUDYmc
aZXUa9e7cUr80eAvPMpZA4JjCAEEgLoWBkJTeyNPxwFzKO8dswHRA9XnXSTRdistWECtTztdm+Cm
VmmQodYJAkmN3KIg/glILn4Fwsq4OeaYv3EZDuNQOpj60Jx6qRztGrVp9h3EIpGLavk+X0kbESDv
tSw/e33yGfvVyRWrc5+ND2Pr+qpoQsqob6MCmSlRo5wM1FRqVbcfCPDLwwc2mu8wPU6Tdc5Q8Qb4
BzPUqEfS0O0gWMqMlZ6IFaceOle+Z13vJ6g4M/tzV5Yh0itpWsUkz3yXv9vOwWoa1I6SrYIQZE9v
RQYvJh+hA8SM/kw+isuW6aSUuT2R2LrnYTyCku1PWtygkSJZqek/R/AwFG5TpIrRqQhxvMUJZ4x8
EE0j+NlgLFjx9FYu89qrwPGbyZYIduMs/bpV7UmZdOJ2eL7mV/pclNqE7Udb/yDVz+9Pu4vDFG+C
fr1wwGcDBC/1dSRa5J0xlmZztgM5RozE3z/+yov8wdjNItJZoLV4Eehoa8ob0p6Z7vpuHStjHags
DQoj8JJbjVRnK/DLXkA7BijcsAZwzSG7vTh0rFKfNNnY/dmbAIccV2qzGpSTp791dF2aL9+/2ZUP
B3Es9G6wF+cyh/nN/zpNdYGichSNNeeyWSsIdt8wRq89HqEL00XgAuKYZSqvZUUCFglpzo3xO42M
8l/NQURFkMGDABHJQoiZFneBHFD6Vdh6c/b08KO7JcC/9uP/fvri23CAQIWTGc25Zj8C27gRXr24
oBe/feEMmHmX9sjHN+f3fDop74N4/veZRQRvLpRAIQ42xteZVdqB9vBp6zMt37qyDYRm3tgVl28A
ExmxZ3jfmN+L1KNnl2gMBw7C2Z0O4wjvYnrN8zH6/jUutx4GmTlu7h9g2PIKTktzSjK0Vj0DQ+Uz
HitAoLEytpynMbshvbucbwwFWj/YBhClG0vnAoRtr+pT0Zw1lCFm0XDjqr31+Pnf/7XVRlWlLWT/
zVm0+4w/0Wz9/ZeaF/vXcwM/30YnYVRVzJi9xXJFv4FEz7K+Oec2QaG2G2oaC5Km8pW6vbG2rsw8
WhxCooh2qnPGdHFECUTDCqKOwxn90WW7gZAwIP9sH4MmhdmAk+TBD7OXYt9BpgVM8Hw8D84AsAKg
Ci/ff68r84FaZcReZhfssl1TmrSU2JkYzijlb8mBKP/+fOTkAcOaHTzIvBbzgU9XT65aWOcubuGs
avKfqe2z4hoQb+xxgLAuelxJVtAJfZOss4dC/vycsdhQ4+qGf3dlqrH1sL0RsoDwb2mLorPOBJst
M8/tyQCjqWtZROwbJv2VmfgyxiLs0ndOh9WGMbJMD7PhuQbO4Pu5vrxTIdoFjhYJ0TmWvnSGzUoI
lmkYgZOQGXe4TmJb/yTORjFRC9P/+zeDZwp1NaKF2hyZ/LrTVdFXtFQN/exKdV2oocx8pUtX378S
woPzClrs+JmoiYgVrCsUoC9c/LoRMhkSG7Ld3nnWa6NrIyfRT9bkWQfgQsywLbMkRoTEaYNEZUCw
gWPsoNJXDAeew2qGgh6JvQEFUNFYOMrDMP9PP/9j7k0tAHk1/dWqSX+fQ1u6Gi1G93XX/Wxd56da
zIT9unCbaNIKshWk79ZDlfKjKXUQrBRaiRpga41tOYOjZNdeHgN3bmxqoHwyHyjUPMwbhcNay0gA
LxIt0xp7PJFRjCcdPwHIVRLoShr3Uo9bk8QaGwDN2eCfgPJSgBPgjhF0hoibSo+YGhjWfVMTsLBi
0j5WEM55HnuhRv1LZiGl0cgpcIgerP1tmkTWtCpziipIQnjQTMYvW2v2qaNuXE/xZzat3jvvrZVv
LSp+KjmHdhjEDoigHDWPhTms7CpWBz1IKi3wWnerk2dH3RFVD3qH+wLuAwj1nzpF3tTdC5cFo3Gn
a3EOeawDhpqZJQGpfhTgpU8eKrrNdt0DUFRYP3o3CQqkAIBewmPIaVITkK/udHdN5WshVpoSp+pH
od4Z7bZ1QZqr+pUEO7PQtZWiIAA+GbuJq6DJoetPV0VQy6Aa44QaTEE3Gjf9pDnI7NRo7aFRf6Cc
MdDLuMPfrKkKBpTmW3CQkiaS1RBp+A4oWfLV9jfl2n2mDDup7cX04XE4Ix6CvLTK1qCIxZa177yX
Xt71AAOxGhyuGY8Ws+wIBkwjtoOxsZtDlXO09x7i2jAPFRoP5OUngjiOPORDXOSbuu39EclyF8yA
tmEb2fSoKSLwO5MVAX0LFXdr4A/iQrF9DGi06lubntJxo2vZQ0Z3sBPvpb0a7CzzJ2OlZu1BqTad
KTZWhXvEjFW1i/rqtQR22m9VtrZodz9kvW+bwhcKmsE+Kdq5U9EDA9UlifzFDRYgnLvTpNxn4MYA
4IV3Zmmkizva/cxBpGtBNwHxfm1k/e+e35M0UtJX00BtRRbqBChOiGBbJ6rL6mwqvPH5AEMJVX2C
truq3EzwYunkxH27ZeOa6DPj5BctThOtULlvxcwMWpBxhqqM++FcDOvRQh4tB88I4B1DCzXxpktw
pJoi7Nuda70xOt6LUREhyzzm9yVhcWIrLdzn5FOZ/6hCma81rV9qeztbaT3KGlGobSD/o22ZqIJJ
pS+m+YO0+l1dqlmgcGynrW4fa+3Ro1sjBwmm3DH93mOqb4PxgYBw1MqIFZpPzcgR93312DtOCIVu
3OUQwStamKMao9e3GVhkGkCmlh7R/iX3nqX67gH74qg/S+WYp6e66oIGIDrL/cGV0VfstSUjXdlj
YIp4vyEiUsQdYOUuAwlJb0Irf85x7gAk4+pvk7gfs42oI3d4H9pNa6Ic6uSkmynfGjb6bHWgA77T
4VHXDmiZK9XxV+YU4cw9AGE5TJzfObF2VhZ6CdmyHBT76VUkG9CRDXVn2UpMOQr2Mi7eCqrsdfbA
HXHIzNEn4pVM3JcukEtbCkBDazy3Ig+kkGA2pqtR1H7bjNFQKtsOcVLfTMRR6dOVzN45vcvxp3kR
KNWjUe/L+hVMFWt4mQMNJj6XFtNqp6M6h5qndNoDwkPdEHC01NoM4klLrFCCfKY6PHZGGpbIgtkK
jteChCVEM2r7gSLWkDkn295pVAHMsfcdHGN2/560j4ryYyrSHfWiDCFozw0dWcU1uly4uWH7uHzO
TRVRt9pm4E1aXfpKnOzVhP0KuQ/OyrI6ejn1NURZ2v6JA2xmcRk0dRrYFWhkTWS4R5Id0CgFsRjD
3SXWri0PXbMx6NpQtmOG/GPl+QVbtd2ZAxTSrEuyzaxdQsIe9Cq92Dvdqmtjlm9QHtwUsZyOnNwX
zWNP1r27qtu1WmzHYeMaoZXOOLi1ylaWclLEB0Va01VjbsSJF3T8ZMs6BD3HkBvF2TvtXtWfcuOh
F5tOvaPAV+Z8p4iVB063Du/e3jIzcsVzNmgo+oKdsFL5faciCAZMqLItoIog+trEosjJk5UeNHd4
TvnzRF+EJCsbFDE9OyIYlSkHzfyAQ/+WG/laTQBY5uXOUHAN3btKH2gcXSYMNKCuzXvEoEHhu7e8
VTadHHJCpxh/REcv3FBW9+aZR2uyQU5ZSxDlTFIBaBbUPSjq1RorXFDECkECBt5Y2LjJV022apT5
co4tshbuuSJbbwQLqVihP18GlqaWBZOylm0N4K0ZiA7rtvsh86MnIp7eeRmo9o/G9MvBpuZPLN3I
+lGbNoP6zmT30U3mweydfcEAwlI3GsSnSg5PgKw6HcYV+ki6xTNKnX3D+5Q2wmz70fukTPczRM0k
fy/rO6/fWcXGUWXYVveTEesUQllB7/s2fxxKeXBT7uut4bPC2zm1FY+0izVtBbsdIcCtXW6U7L3R
dy38A2/A73pkLg9q/ZyobUBxc5mS+1X31HdvLo7QaTxOIG3Rnaw+cFcA9JhXW6M+VNN9aR+ZmcIa
2QiyBi4dW631625nohI6ZWvdujeK2AQc0GAHDfs66+ywYGfTCwlMu0w8g4bcD7saMC730TKfGJ1h
q49D/uoVawkqFUuAShziFtEjr9m4xR26kap8TfP3zMHx9gJ4ZOkcB6BiWoAcwdxq0DE8+VGh4NuA
bZ9kOOCZ33hu1KHXF3G8dQeFUWq+9f1DRtY2qJy9dubdXZo4keIM69wkXVCq6rYHz9Me9qoCphf6
CgFONnbvU9Kjf1G1c3QUhtOPMY2AO7b6u6SXvj7iTvnhTTixsD6A92nVJpQS60bi3oGnlPRxXz2r
42NuoD7tIa1OJv8NG86v1INnvFCiAvJMwH4b8Non2r6SJmrFRi8RPlV3enIvuxFcSDQY5oGjHNER
oovQhKcM0Htqnw7vtNpYPY0QN/Q5CDdjERkKPoou91bGPrupDxIHJCHSo1a+DZT6XeTgVA9sqzXA
pQBDquO8a/s0NDrrDq2+Sv7Y5nGm3MtW9fuhDUaJiu8YEGt9oCD5WWHKfpsCZZf5cDR7bS06NxZN
Dp6I/mqJnWFvKLszq7PBSaQ2j6UF2i7K/sZej3TKN7nzVJlHcLAb9xm46KAvniZBTxLqVxuWg52F
M5awlFbo6nfEwwUwgM3rrLSqiarOi0CgDRNBgeNb2bDQy+xdeisXVSYpJLRDf0ygV2NKF9ajCLUp
XTcMzNasj13ZnlDzv6IKms/iIC0nGjosKpxQV0+5h7U9Cd/k74O6QWOhERQju1gP3qGdeYQ8Q9Ac
n2GTIm5jm+NaHSHotr0SlDdy9Hp2coDbyzpgbXlZZ6E5sEjrrLDqMnwuLEferNrJA9K8jHLN8GfJ
StHDMoIKVO4Kcmrx4w0qw96VLzgTofVaJyA1GwA3OS2Ayxbg5tD3H4X3BCQDbkdQ5EBaBUBQVe4G
3BquBhGBBASvX1t1NGZPiHgAJPWzbH6Y7Jixe5nsa+WjgQ1kW1szKYJU9sBFuqsGMg2Pl3uGl+wV
y3fKdandW6D9tUodaG26hX+0V5RtD0R7n8NteNfsX6l6D8iiDdGNhiwHq/pgwEokCQ/NfG0ZT479
igboB+lBgp5U0Thm/ug95eJXRjbdCOvMiMZp3VtrXVlJsVLUAczWzyaTa719rwiOBvw/MuxapGpD
SzzbxSoD+VJzA2faWQ6SEOYE6ChipOGAlEajV0EiVw1wmNV44OJnDpQsOISjtysyHpbp/TScB/k6
2DvLhZVIAlnbMcFSMKJZeY17BX+ed5GCclvJ4kFsMhj9Nof38dI4GpC41cZWyRm4LGB6UBopa9h1
ARvDKjE3aNENiuEvPvYbyBBD1fos9JeiAtc3LicX9/Q29aKylOsWlmRH3LuJb22Keyi9LywSo1aq
dBV/QshjVNNQSdywojTIwHfkLbDbbQVo5fQ+umv8vHConIgioUPLkHtalI8iRh+mqJ6R9zZ8w8zW
I8QdQh1/JfA7JudjxElkiW2SHOpqb+O/yV1PdTgOAGTDTiTj77Z/qfWjh7vRU3CclEBjJiKNCHYM
overjv8aoHdz7desB4CweQei1uf2FPapPOozo7Tq+8BzHuFeHewkgUED4ieaPoCU+5BlxmnMtqZ2
HlUgMj3id+pLm93lHiz/3M+7e7uAVajZqIRsdnXJzmUNWjEYIvdppqzMZt+rPynMZ8rACdFVHwz+
wCPCL/I01DniUelEPkohV0X7XI07YdF967FAG0HaB36EeBKNXJiPLELolXgDoK9BOPZ0rLAa/1j6
ORlWtKvvoaB+mWTO/A6+ZwIHs5HJZqLlZgTQ2Cz0gNUfzgg/F3RfO4d/y0KLuAnsbwpE95HBTCDe
Hc1OaIT20TDovJMOLJH23pnwB8BBnyZjbfG3uR090NNhBUOGm8qpm7teFv0jqGrY11rY5DCI+g6E
Ml15s+vKQEqv0oPKSuBzjB8l+ZlpUyRdDnS8jLhGcZPqfiuA/WzAZeA2XNlmp6DduYm/MnxMvXfD
UgBFiDhAl/VHxDi2FUFZhbDH9TiV762Lz5G6ypuEOarWfD95bFcKA7sCBkcGXGRtYJeg2yRcWEGs
jVa+ElHv0CRin1lnIwOykojyjhfp52hV685y3jo+m6JmnDg/ba2K+24KdDLu9PTTS9CegZqPZtHE
duf4QrfRN8PSYhUK/ShXkjI0TKGEHA4T1Qm6HymwTlLWPTJSRxX8T0ny9WQNK9JMPi0eKnBroW4L
3LTD3hTrNBvBay7vbIHOA1wzOLic3Q+jzqKslcqho2wDKlyQAcPnoBmsAm9sYG9W++TWNLLtl9RG
YXJexLk8V40ImIMbvSx9Z5gx1RVI5PNtKhSgG3mC6jJ4aCgvPTFevUPtgzQXeNodR4GRe07a94Qe
naECte+5LpQ7vNcxBwkXXMU0SGstCcBka6RPyg71raxMRz9Pa/piDIYDXHlZa/dA5MNnmBznkA49
en8yNf09GC7cCKN7TdoRNZwOT9rX1uyUjY2mGb5IBRIAaTN/lqSBmqHve8wATyjF7ZR8CFgH/ljJ
wt13jdDNPfp1p1WYVSlQV0XXmVtOc/dFlIUeWWxcOZA/maO9spsKGER9Y9s5VqnyUE/mJlc0L+IW
sMZKbXtrjbgiHFxoV9spUlq4yLhJpasGBVCotQrxRkVeChsM4JEQSNgHVKVowPJZVRtqrfnAvAkh
D63AtnTJocnQmKLotyoKuNEb/aFosneQfdDTTrxS6OsOGe+PTouFnb63QPIzLQ3rOTHf/+irfYXo
W6L4qGyMQd94GTT+IUnzWqnPVG/iBkqSuj7WtvSHEnuEvqAGxMf8+WN96Fq4Eu66TH4D9edLdTt4
BsA/iBQNb17t+oVWRG57og0kIzW8lDrMxQCSKqYTUSTm+p2Vh1N9GOCSeMqewvNA82FAU17U8ods
dWReDd9IKNb3NjFr4L/uvA5xs7bbFSP9RO+aIC/KOEfDHAVKULN1ArPWVuif/GBR0GDpRPfUGscg
SRAXyWf87lklsO2AI8eh5CeWvh04eAh7Qs2dO8gd3tHw22Kfyg9v2I0ZPEgoel5QL+sXXhGh/W6E
g/dxIHUTtLx/hIMRJNaG0ddUEVi9KwOla9P4g4gkqJMnx/zVFD8H8OqnfqPnR8faJs3OHnaGit0G
GzsZt2A3RsxDeAqJQ+BM4csPejuEnT41x5qxF6+afpXNhOr0cmPwfINQcAwAQaxIO6L0w+AfXhGX
9EMMO+R1XRNxi2naaaUK1yPJAEkenxWsHTIBXeEg1jQMwxZ9Y1aIJ2/stHpvCrJ31OfOOacg5E8S
HjHZCOUjH8oQrU/vEhAbNrZWohUMg1mIO6LQYPFi48Aql9sCtDIbLVtSM+7hCTmb0St2KsiokaUj
ZAmeWU3DhukBWjIkPXpXFObvKQWwBvPQT0mc5Z9CC2s8pSqP/H84Oq/dxpEsDD8RAeZwy6Ro2WrL
7XBDtFMx51Dk08+nuVhgsdgZdFNk1Tl/XCl7FJFTjH6t3+rcoSCFjbTvwnrEnIXjxQCHslfVr8VJ
ag8W/00MeZSxwyxdH1WDRgNYATMZrvfMYZs7o+OY4URP60Dhn+2T20zm3gaoMJAnLetf0j+Pxnbs
kx9vlMHmaTdbG2lRJDxaz2LoFuIZgXALXoDXtXoT3WdRvXndFqWJjEXzXY1u1Jd7Mz8khBZXu017
7JqjNL7oSQuH6alOLmkGUPJRJjfVe7VHO142QuUbN1iLLV7sid8EgWsPkDpmfWyIxBcbyvPx3VTP
2QSW3P6aVbmrFCNMoV1LkqFtj+BxMwv5qruZVos4Taa9SsORtE+LeNjMORZcoLNisKCcFftQJSWn
rYyVdVcakboeLNY/pdzlw7OGik/m1lEvBhbks5h+p9F6a+3pTbryMs+jHmCpOm6OshegAlaR8H+t
DkXdE7yfrIwbzs6usmc5OERer/uJz5Ce59e5n/JLMekvdF5EybZEtehDYm92zmBfe9c4MZGmKGQI
ziaT+DI326GT2rlvU9pTrMhjkyEiPZqT1JrDfh6bal8YzTVRqCHpcwdgbt1tKRtY4oReiR8NJGQq
xKvX2qhU3U4NeqMmgMsAq6FAiZbmtRo5YdBHB/ayZD582sFQRJSbxWPKu0kBw3I1Te2xxbRQmuWL
7OvbQkxbtSEYysWtyTJwf3GXDo32X33zwNMnwzyrVZbR/kE0N1h9Omcy8hizDUBI+n+yqt+7RNIT
LvijLOuHprY4YOxdooJ4bRtx/Smfj+oFveiuTj4StGuGU1d/rpnzd7ON3dwnL3eIe1a2Pfn2seLx
eynOwRrS5yZXdSYx41S1bWznXR06bfegpLr7C6x6VfnmJ6/7oyHg/Whcq/T1kZx21L5PGv3owHaU
95kzZSGtAqurpTvHtZoXsyG9Pkey5dEzbw9kYOY82rJ7qCXuz7q26BewvOsyDOKryCj3y+QYaHb9
pC5t3KfHBl7aL52qaP25Gw45k2SugUpPfBdSiSykVMpyXooHQ3ke7drfHOtMJYc/DO1TSzDwZy0b
GQxrZfrOZGkE1sLNF120CoAeLqRldvl6yf9ujKdqbIjgFxcLPz6tjwXFUGkaeizJo1J+5zSaKOsc
p6J6X1YyfOr0kI/TzbaBiKuLUcgnwJ+HPM3/99OlVX8Q9XAzle06mvJzo7yADhgHEiEjMxwexOVw
7/MksApBxWpvGPRXKH7Of2ZTDz2Mxvt8rvW47AUjjoU6eqm0f0JxY4q5lrAflHy3oIKrM5X/NHxB
vy7h7Bmx5NZkROWkfpKW/qWge6QoJ9/JbPH2RtftlHIgc0B/auSqRHgx1sDoNufsCpe6lLYwY2em
WkZP031OZQ9WqxgU+sGbVbpSNoM4ldo79wndhYPZeiQ+KP8cw6iizuiDdZpvpEK+GE1/tPiobOur
A4NtczfueNd1sz2UzquYPgmDU4Jtg/Cbyn1ey8VvEn042Y3iRUQSlvSuZ85XAftTj2qgZoXpZ5r8
VXQ1LlYjNPXuNFXtUz18mNm/wXLZLbRgclkXhypuHBIPucmbPg3t6r6bcXaBc6RWWYXcFC8LoeJ+
psuXdZxfyN/z80IclmaaOdglG3DeTfBYUj50zsAut9mXyfFex2k/ktxvY05pacLBHJ3zbrn63215
XTDUZeqTAUBfai5tRPPO9T7XaoKFWA+j0dthoqLIWrTsoR4VCs3gdqdlD1T7NFtDKHprjpTUCaCJ
923BH1pzKevYlH+l+e4Y7V4v2nlXrFkZlq171b0slAaVm/VRc05m8prj3Sd1AeBEBNrkndfNjFpw
ApUq8AGNdUkbATubr84Tt68bmduIPFSfQ3OWv6g2XhBKW77qtVfLyl+VnonL3X40anio3fsjGwAz
T23Ia+HJIcOEn1wWAiXrSOjf3tAHLRrUVP+uHEZoERhgwDJxA50mkYFPdsM6Sb6jP3I/WA2Lxlru
uswlmHScv7cOCLnolHOhfqD188tu3ekr8T3G4FuJ3PX9JQdyX5TbpD26NRdr8qiT12zKkwN82VBI
QpQqgNjZY2tRDTjMbPEV57NbL1mNbaxsfK1SfMGyP6TV4Oee/iU79ST7x/vBWecNRUrQTdOsfIv7
KK1LaM7O638pa4y4lIN6nik94Kzsr1L5TvRrYqgXxCGPLS2u87TxPb941RQV9RS51s0jczzh1yqB
aMhadwDONc4NLdS5Tszk0/DoNHgbkt2gPfT5Z56BiADbjOPBGy5lTj3nX6suwbDa2OgWX+is1uZK
yLYD3K81QTrKeDXp+XK33bhND1xGhq8gJoHMXwCHmbs7k4m+8iiYpfUvXLqZGihiU3l7y+PqvAMV
Sj4BSlvHCdS7Pxbi3RnfhuXLXXitwbIXa8Uxc+dbGGgk6+zmxMNIT0T/BQq3I0336c4lZwzRG+7t
DDQ4s5yPTs02+q74XdxN14K2OTXe5Fd4FVy2bp2qlbzNwrS0o5VzpYbybCqliyauiCQbz6Z9g9Jr
qIjZvJKfNQ2K+tcw0gPT9E++OLG5SMZHYgqUkPxZRAQylX6hCANUMhEHl1rsX95aip90W/ArDhun
ERtjwUthFlCkTs9fZS0ixU3XoPD67V/dNT2ho9ssjdBwdd2GknAAMZo6Xw+zmRBQukxcKcvs5A8y
N6m+6nsbMHRU3Utf3ymDIuM2CAgSX2+aWtuRQYWJX5dUa9U1wrPOAmMDJXacqEJq8E/O1RKNMMEP
KiXOkb7dFcLVgwNAYC75N5lI7HaS6ioaQ+ziQ2nBuwxn9ds+uSZj8yTQOziVuneGhYd+IUsr1Goj
1Kx2t21TyIv5uswf1Et4dRHLjhdmfkqTf9UEIfY68h7nd5jXGQKaoZ7wbr/orbLTluIbbvvWJixK
6tE0n43eEX5WqRfRA9zX1ddsoC6w3hRMFFhwjxX949OYpTsdckVV5EuhVy/j+NTSviAH2LCNxcUK
KuwD7fRrzA4LELuKmoZDOQOS59FGmWFfpc8uxah+zs0FikQeVJlAno78skFSO9caxk8zO18H/5l7
L5hkC29DQdXwKa1dAaagkEmv2B9D+QzsTNVKrMPxl4YSaahIkM9zWF2srDixolL759u6G2ywiqOw
wnFNI3JDAqc4NM7JGCgmUFj3cqc+dKl4m1trB3kypCxYjXQuuE0Sljottgr2SaLbeJYJX5octSnS
vbesKsJqdh8lB6hLS1Bj1eG2Pg32czZBRWanikFkzcQ5gVPIbAA2i5q5coqlW+xYSh48fYCl1VKG
nhGCl1PZL+rvfhxBPMmrMBzuPdC2ELPZQ6K6J01o3akcxwkSIGGkQQ9Bn82fZv1QGmrlbPO7rLZP
TaShyp5iDkuwVJK3yQ4IMwuVSok94DsTZxwVzgpijNbUHzDmfSXadcWo6nFHuZSjFfIrh/pbqucU
ICRnlBz3ObTyMjwAWHobNVr1FK/yNpmUcWm8zsmzN1bo4Rf6BSYYhmJv2aXhxfO9e6pfiZFvVSRB
A4hHrdDvgnKgqoO23w4yrfc5XdIFSng5up+rZQcW23HFUaUk1KiVGlUttgWA69AaOOTbZRoIert4
RqLzCfV3rI/uxUOad84p9waKFlPXONqTQiaczX63UJdnamvoZlY0925Q8YqNGmWAahcJ0T+M7n3O
bJ2fJZPnoc3rPFIkFAIB1LM/Ny2Qq7uUIOGuUCEP1SmzrgC5zJjkEXM6VIAztCqp3XpEOPWVrD+l
oOtHiPweRrHoFyVT52cGbYVKLISwOmtbuZHVbFjNm3YvL4HWkzT4cQ6oO2XNr1qvPItxOSqjvOpb
e6Ij9ClJhr0xre/uZL/VK5HNE9eysPdOg5syFdOBODymgsY5eHn1qQLBF4l9MpIJ9mEMPJDeSrjB
bG7xtCS7cbXf7aw+umyVtlCeOC4b7MRzUCRqQGv0b+fpD/0sb3CGJ40lohD6E+7v4zIlEcmQj7az
PG+JcWGJQ2DjxgsZeOZS/7PSxI5ydsTWzKG0zFllBkhjWK3YRkTVzhvv5hTWrhtnMj9NOcxFzSol
5wd1QZxACC7rbItZqOCNdVpoz54uoQI4RJXqacn1o1SrgGKKgzIWv1Ujfrus/Fw0xi0umT6wtapl
5ABfHJuG47Gbj45IgrXZYs+mcUR1OBnYqvQ+GEF+IzNJ0j9Fcw+WKoc5aPXE9XWl/TXK+rXiYih7
KjAHajDG7mBmR50JVh2uiWAlacaDy8WfXtEqwoStU9wN+VHduteW8tdw1m0+qUQyEOkk0QIMbtXJ
M3BQYD5YbGAlmrk/LL5cnZkKNUbP29yRk2wql7T3wEfNOlztdIcqrY843ZcAUz9FYapZBamE/Z2m
7eSmNFpgPjq5dxdKN0d291N6W9BqQ5jwFxr49Xtn4+F0e9w1flqBSoj2ME45BYD1hzNCNClbuocq
Nf3Wc669qkTFkP+0fakF+uwFcz2gwxpjvsZXoTY7tTMgh1aqJxxkbupXI9ZjN1r6rtAMlAR/HZiH
vtYRB8jrLJNPhAAWuXviRpX1rnBQgXULfxLPc86W1QXOBrvrmuz+FXstGrZcxL0zf3ulpvnVtNKK
l7vF0alrNGL5c9eidTMYtM+LkzWnJSETJFVkMOJ/cir7dVJWF8Jdl7E5r3kkPY1OJjbqs+NiXjLG
RIau0u9tXYRbqRwXG4hmqug/VA3O86VcDHKRDT3KWIaDbs2deLQtelh0cWktMtA5Pj/7pJ8fx7xO
n0oaTyLFm+GZpUO/ozN3/W0dcxoms6r6W1taGberii6JqPFd5xnrfpRjfSALvLsWaB5P+ajJQ1U1
FUXerIOOPfOldVuJiJ2dd9BFdcCgxSzN6U/XWqWuVJCuxb80n7NjreQ0TFZKcXXn3D6nndIck3kY
ymOupOqtsAqQuy1JqjkSWyPMoOUjP1UjWKBejXR0sSZ/TCZTzVAkCDEyy/TVgp1VNcXbNnpDpJT2
sEuaNcV3AJhIGNpLYTf1Pq1k9WSnShE1s0accya5QAyMpH6fSgrcaqZjs6poKy0o0SyW2T7pFmSz
k4kuqr3RvHdgjvPBbNUMfMYa4qmUFpXDqQg9y7Qiy1msqAI02GWlax86UX4snafF1VQ/DFW6IO4z
hLjOGQWZtjC4RaRpvWWt8eQwle3khtRsGfPmPtpRdyuXXWIiOBsMgeoSZvXUOh2rd0GpmOVLS1uz
QFjGHNBEX/pkRUy3cVutSFJX4bO0zz+qhRNN10UGAFeqYGpjTruqWNC3l7aBgI2nKo/V2I9aoFnM
MzMQXWw2xnzothVWJCvhRfxskVA/dibUsLCBv2u2Y9bTtDkkQqyRnvTDrrAVkylP8/Nq2NP5jE6z
DCakbapWf3dGy9BWPraIMPBMhV1nfajNZewBn3qd8YvVtchT4zws/WO2qShOM/TMzbedtvm7YZeP
WUPwfq9t93AbW/rGSs+SXmvtcbKqy5DzkKVWP9s2s9zmqU/uqp+IQ93N3m+vDoAV//TWpR58osHO
VtSodbZDmZVP6jgvMGJGSNUVE3HR9wgfx0dZNzxwndlUI22+SA75LONWDipfPYySbu28nGjmpXop
yOYkLiVAZrMzczdkoPzml1X9cQbvlvKULNO71ZS/nb6C4qjeoXC7UJHL2cmrZwsMHbFHLcAsRiRC
Lo2L8p9svGM+8xB0hAoeLUe9yj9boFyrjbKhYNF9a+wWBn56dJQkUrc0bpf0B8HBwrls7tVVhpbW
vsq2GBAODq8L+SQoHHCa2u/6ZIlwxCbHbGDATCS7YrQeFYsPqx3g0932N6mc1yyzj7k1WWe5NiZa
M6tlskaz1cMecrRFqRAHFH1Aapt5gZcjD9tN+HcJRJ8l4cgROJx3yVsLMWCirvt63bK9Ii2ydVdr
LW0W6jtP1bWV96CgjaNRuv0y1eSSqVYk+HNb1uNQDMGiDHjG2BLoLSbfY7ciPm0At9OFZveFmcwj
bVNXAq1wH3oQPoFSYW5/mskK05S3XlFjTYe+7NUQM4DvLgdpqYFmjshynsS9rrH+7Mw/yjBGupY8
SJXaTFj9yLX7AM0jodusecqwo8TLdyT5RGJR/GrM0Q8ma8v+nBREeC2IRZL0hNS/DIakk7uJPnQw
Reo0Gd1ujjH8KLXaxqiVQ9pxb5qRnrMiC6mbCkxr9Y1N+Kn3gJ/ZGl8LcBVI8iOoG12t30zkoWYg
6Mkt+7lP2e7mZeQNnsX3lqtoFIkFp/KyClsdIF9N8p2mN4+b0sOsGfCIBtVhnMhnTrugyCH1qGG/
j0y0DUEt2JQs08opVupFMzbvCTZhaOngRNNqGvOzTZlSM9BhYjQQiNy7XV8BRLClSEW9JdhLjWJ4
FRqPa14IoQa/OZRpcyO7d/1jzsWuYNJy2zUcFMbGbM2oRMFnEJT3m4Fz53nljag82td096jcy58r
HRnwqmkTdx5Sq26zR9/hb0OOwEVzuVl0+zC7/WExOFOLv7x2pI9Z/3oMvuZif6Se/bfsqjeSlt9T
d7nlQ//IfeqGuJCvVNy+eGl+4wR+6dMqDax8AD1FM+dTefNZpgXm1FJ/71ua4Pq58sELf6RRf8Ai
VXuzboJNUNGNSQJqgtd3qirrUmkz+hvbTa55gyd2LjkiHE8MPtk97zUtpUgjtCoifW9FyXSXuk5t
XFlOtOWIDundMsZcpzkOY7DpFnmYWdMPINef4V6/x5LH4WBktj/NpuJbuS5gtDWcHpu2L5m08l7f
0U8e5Vu+NwyNGUDE1YrcTsvLv4XiHhx92C11/d3Oczyt9ec4ZMfGdp4G+i2Jrd2vsMIMtkhUlUI+
Nxqr8pC/aga7ka3J936DD/U69jGtEyCWd92HYsa8a0/CArlKMjOunG1HJ1ssGXOKiujbWfkgQuEo
a/EKCh8suf1qt9kBk+m1SHsKzT0q3wp0jn5jOlWgVvqV7N6vOese9SwlK1XJPZjQkfPZob+XAvFa
d9+LoZyeTAFo6ORv1Mdd5bbwsSI2T3pk/23yTJ4q7Qm9/pBnThPklZaS1uGKuEVr9qcyGwcTXDHv
RbO1u3pz0W04jYgdZ0aPg56WLW++9U36oWXjQz271zbd6gjRObOGWQ4hRXVLuGasUJNT7/JsOYrV
fBxn/Wi342/NaD7UaryV8z9RbG+riuedhoWqRTTbQtWtQj/w1nRBQs1rxhBBGXRCskwK/pGdsCuH
vJOXWksvUmi7Xp/+uEl3KmhrV3v3YFjQWtJ5AWL+LbpED+gh+B6G5XFs2/dSr1+Auv6XNTiZAmnG
h5zZ8GR56BVlnDZFrGTLB0jP1TKamyPM5ylFm11y1PbNtk+afjeZ6d9hSa5wIY9N6/EmdiOzEYq6
aqse+mq81myF8BVMmol5M9riXMn5bJi4eCn0fGFq2Tf6goaqSsAlnaUAM1tQMNnrFAmCrBDZ5G4g
bE6MprxDsKJA0zl49PyahQB7Lp0PU7kPBdmgs8InjjJGnTBMcUagK9yTpcxyibOBwR3ZphqUc5LH
+Qi5UHgocAsl+eCrSXnAuEQ6KvR2BgNSkDnQqQX3HDp7t3glPs0lbFhn0qal9zprKjKOvunGD29V
p2OVOXaglwKHBWGnFF1DeGWQGGuQ2433ZtAG8kwGjDvupFBthlVqrVn3jQ7HvZkO8xujOTW8dBvm
oTaiV7lR/N7+SFWytIP8PGlcOxa0EePBryp7EXJEOl5sYXDAUNcsH1b5VOfyqUdH1qvUwgPNcLmf
SlRLFamdZbb9cbM5NAY7zlyxn7f0khivE+dm7chQDs/CmXn0XCNbx2dEgKLiwBEVodGnL2OTH8om
DUvo84QE7owm3FzUf0y3jglEDISi7l1rxnmDSr2hI3Z294lNmzkMGfPXH41Hi9Upbmg2V9AEksiO
UkjbmdO8R0T1Zgua59uyumrKrWt+ytZ58CpJhTWKm1ok16xTkn1lZAdVY5J2mRGV7MYniLCUWE/W
q4HqJPBP2i2taXUQNOSAmWvp3jWDyxHVZ8wf7y0rGxYGh2vzMZHc+T21mRDF89+Gd0N/BhIJGDK9
xaCm+FwBcYtGAUuQATGyviIa8NeVt97dNTRott371syPivJouhoEURrIoTqUFJ6PltsEuqMn17bs
7Yep6dydp81INdbksKXd3wxJCxnPga3TkV2iAkIh2tUe11WFRSU7azPxjMWA/H7rrw4E5xl0qH5M
+767rfLdUD6UTEHdugJ2f25WA6H/vhoZIuaJYVNEjYOYyK1otBjQfD8V6DIlTFW6JL7UtFCOz0sF
nAZ03NKOpBe7JcEJNYk8UMv6qyOjk55jA2ah7TJfz60PaZjZOTHsFjW104aDyt9INuaZ0Jg/Nomh
CJ3A+wtmz6wa+Tm+qzvHN7nRvWbLao8F3oZJP5Xt30U0gSvhayRooHKfUCli1opQ2KdxqSg2YmzS
+p0xuS8UiV8QzhzXgr2+RCZfTd3OAHoYFDDOBmtaRbkWJ/8qX0ZI/2VF6MjHp5W3YTsAjUceSvu+
OzJbgtMgJndtAFyq01cIDUa1nuUQloLBt7saKIuSWtnN2xBZGNLAL3FjrCMMF4Nj1R0KOb6vrQzy
xbxgnr7ofK+maPeJxndbpK9LP4B8iF2TzWZgrL81rb52673Brt0W2a2+6NIeEehwzO9F2okD21bY
LTVY1TnZ4PCW1UOUjlozsGr7afHSl6ow3YMo2VpbnTLEeR25eFG5Oc4ub/X7jn9O8hRURAvSiTNo
6F+khBtrp8F6dNIkDyrhEKSDQzOAcacI1oQ35Xu1zu5dSGPT5/jHbMwnJ1N91aQeXnFOXkmLu9n0
nAOKOEoIBz9VpyFWXIRPdw7CmcyJVUHxDeQqm8lsnmgnDU3NmIpnoRJg2RCaGfCucxYkddTf/TqK
hlJVXtp1PZgLmsMiwa6nwTy7DdXv5P5grUh3QKDBqgGc5LgPEcprFIPjFfV09V+JkWop+C4MbEmG
z04w+6Z0n9qR6sOh54JsDJfNop5ugL43N2sslroUi0H9XHZyr/Ua6pv8pHT9XTAJgs/zQM2zI/X6
OCtrVC5p2Bv3Khb6zZPy3Kh4ESyBFGX13CHoM+8o8+Viznyn6TRiLVpKtBU21BS/5ziWdQznTgqp
p+57VzIBuH9rOH+8Qnwe6gQLOqkpGdRNetD0ct3JROujUnXgcLViyNDIpbi8WMoYTjp6iQpMWcak
938S9f5H2TBq+NhDv6RZK4E+rW0gEvYKlvuWOdVqX7Z20j/dlJl7mAfYtoTzkt8K2akzIJreOCKc
uNt6vDZ9qYQN+0aoVpzcq5L9nar+aRlphs+Qj7slH0mp63vFtJaAlgLKtqcpp4CEHwst896k0BLT
+zkTcJt1hdXXH2zuVB6Idyf3lEn8bfLF87eOYj6tqY6piyaYE6YOh8rKHkwdpc28TS7dLcZ1xM7q
9vMhFemV3AxkEe32yt7xmeXlsS7dgD4GBmfNeaYSm2Jyd/jB/uWx0Zcvd/Is6ER3Gt0xVFYqsSCH
gI5weaWK2MPQ18FgzFbUKu50SVPtWV2Ml8TU3BfLnn4QTz8Ufbd+TGh835R8CTcrXX/ZzmzK1Wki
DAarKCIvd+85e6KPS3LEzqZidZBBtLO8NG7NMkS7VMp9lboSLYHhDSFIB8qT3Bw+dZwjHENt89I5
PfSQanxaSXkQc/2rA8+PMMKY4WIAIUSBeINr3W/E/KbmKRqYr87Bjjj4W4HCGQjADubu32idVD32
9FivLxV+GM5k1D0MTu5jsz3MJOjwD4NogYZah3k4e9oYOTCmqBqCUR8CRI7/Vmd7noU4Kol+sWn0
YMzqs0uXzeVX2k61HRKWUSFub+rpwLzNI2aCumQ8GlNavqUiju9T1PN9iTVHn42QK4HFmr648X1U
1SBPzcDEkVp/W8AFbfXXKXk79H+t91TMu25pDqUozkO+/DOzPyLP4x7lbK9X3mPj2Ek09sqJgQyB
nFl/b5utB7KfMfA6w0c7O/cttOi2nekUy8HQFXRvEALr3IV8TrGk8ppf89ymNYICp1diVer/cswT
wDmxU/CQB3sxz0B3QMGG5hXvo5OOD1uz6QdvbJzHoaNwDEiXFAQVPN76NC3jpCnjmT3wvFT2w9hq
kcTklqx1YM6Qq5X6ublIsYfM+PTKNYa33SU61I/GtTO7+H/Nxp8szp6tU5tjKcrhz9rq7m4VNq+m
I1/MrT/Ng8k80IeOrURqLXetVyJ8UPyln5BJTOhg8Ixkk3MbW+WwcuSLenxDn14daKkGfgHUGS1Q
M21Nr7XVPqwg4nBnSGIOGmfPUCr7UjgBZJq+ryGxIPqW6my7495C3DZLdU91MDcOp3cJ0ThPZ2Nk
dXel1nHI8rRgekqp7FyXvs7BkMhjlG2HR+Y+m/Yf21SFkoHU7FJAQGBJszimnBT6yBDasr8h8hqA
C7kYZGljm2G4Trv6K3cg6drefE1TSQn4gpI3MSJ79W5WPh31pYknlQlex4Sa5g+66WCs7vEpAWuV
+sHE1AseG6uetxMogcSYHgxWKcWtw0rEyh2qLRn2JPYMbU/Js118l2566yv3RS2TP7rknNO+NGTK
PY7uuWFlnTX9j5evt6bKDiu8jux0rP1/JMJLrx5je9uichiunjY82DnC1ru5sgGfeN6q7mynf/Ll
q8ZTtJzgb0QZquMvM1xNqbonatZgbhpHf2nZ4Lm4eKT1kynDNLlwOaFleO5ZNyCV+Z8paPGr+cme
Xze4k97apcXOGz6F+tZX5ZFLNddela68FBqjYN0emsr7kBIL+5LfOHH3qJwH/TVtW56I9+yO9c5V
PtvB9hu8EB22X25AX4EPmDiJ6bfP0LrmHRS2+0o7695Vv+e7snWa7ADtqcVUiISAcsPVxYS46kwF
covcvNgrxXRTtvlU08tqQ8fkiriuBacPskHbk75nK3/qpgA2ti7avOyGWT1NJShBK7xYzVCZoXJU
OiyMYZL+hSVGUeelN+Hc2hZP3F+NeDsGI7lhBfzK0Bc4Hj68s67EbvGlY+Jp3sYKlWIg+Hx0dBvJ
YEfe3MJW1LEkqNhUuWYVPq2lI7RDx58746OajynE3oSstHB5H7G7lWaVYJsZpK9X1gsqBP4V8MGK
On7JEebA2q7T1l3bov3xeOgeMpu2vhj81Yxhp9vnmu9cuFyMu6q6iuSfYyXIUbTDqj039RzMeQcP
upAg/pszla3pbpFvCWXwhC+iJkGJp2axyPnzQ7yu+CmkeWL1DbRSi3rnmrbfmq5FDpptsf0FmY5d
8hcUNIJZdV4XfeeS/rdaSuwg5KIu7HTXEqZW84CDx7bxXWbqc2OQwbYmWGVywKx5+u2N49LJeHL+
atNpc5nhutAw1EOy7Cr7B2fBibuKw2j46doHcxE+WTjPG47LxP61XAxepuXP7LjAX6ClPSqBLfvN
EMp4FETXCNG8zQzbsvNrPOkKqp4S9MJC5Kejr2o52hfqWavqZ85Hv+HnzmXyLx2RwbjdMVF74KwZ
V+p/pJ3ZbuNItkV/6BIgg0OQr5oly7ZkyVO+EGmnk/M88+vvYjXQN600bLhuPTVQ1aLJIGM4Z++1
CZfuKfjLF5HueyPf5fj8MyQEnBqfgpC6mk/1F8PYhv7UIka25/AnoxvOqPL36y7GvYwjpk+ehfqg
R5yPwwOCrSpSUDFY80Y8wEpbs4nhDLsLscOF28EalxFripUqj1rkzXT9WVic3ENkVxILJdZDE3UO
mSwTvaLR722vOUFL3ZgdegzqdEX32vc2ilpl0QwdArIQVwdrREzUPBJPrHvN8Khq9732AMIginhC
EWdnP5qZU2iIQpeM1i+iu6qly/pcGf3SiNtXWdabukMMXyJ9RP7mKJvUe3Lw6LMXmQn10YvCFYrj
ozuZ2E3L03izinXZaFexZB/FaXnhRcVKcx5ND62vR/t2ODjB1FDYVTqusWIzVOlNxEmZJWUnS5R7
cvTuRq16VRUyCvnrQMOhuXttLB15z+PAqSUz7vPyd+qYq0pznquUTN9urKiKcNKjfriQDlIOM1tn
cbsdArqn018yebTWJmbhABECrLXQpSL/COLENm9ygUIKr3p6SxzNpudw5iC9yxN/Fkl/nTjZKW/1
lz7SnqKBz1XwLYU/9NRYs6fRl8Jo2J0M+jbsn10nfCpC8dqNKeQFR95qRbg18ezZrCUDdexQZxFu
jaOeOWuTypSFA15TvHmcBiuoKLPC9vdtK+Yybra0go+p2yJ/f2yrlxpdEuf6m8L3fyolYtIqeR2G
6NUcyxt/yH5mfY/fg9O6Yk0OjBbKBw04FB1VoTNyRM/TG43H4afmsLfGIXUX2+7OU+8julVvQlYF
xi3rjGwqADxytilRdvJBWmQ24LIKdYQjAP29PJznXbzQknHdWzQOy/Ta7jGlF+Y2LsylQmWoH2n1
YUnAoU1MfIP4KBDp0qfWNq0L+bQ2OMVMwS0oeMM7xGsBPBm25Mz9bX9EhOcvSCHeZSEqb9Ml992y
vefB7im9hu6mHqOfijIiKdOkuKH5awLEAOCho2HtI53eIKYFW9/Xtrv3AwN+bB9K+mdBhzPMM8rn
tte2QYYOyu/pJdBwdcVDnJUFDTDS0QZkB5nZnqrY+mU6VDUjc6YXPGYOC6w7VuRe0Y9daszTcWIt
2Xr8NC1syR79DZFgrhZ5f1XaCNxzd5y7ynPfjZzlOSwNo3puJSJ5qyv3yNVvpQg3UdDfOrLd+NAg
QJ+uxsYZdmkxbtSS+OW0q1FEh5ZdXJVaFjazEAxMG+rYaygBUUPVFq2jJ2iOExMMjcn+3TF/mal9
T9EotZ8aPNVW5NXLuNfrRRMr6CW0YxT2AwL0UZlcRUeRaPijuurk9D3A+BT1YW7nrE0VElPalasc
a1eqFZs0pBiHlASnfrVoDCrOMZJcF8AAbbtnH3Cnji68HX5Zini2OXgm0n9wMmtJy/BeSm8vR/Mt
w5idqtpe57HSGdkjPpiVRnA0W0SOjslG0YrnYQZ1zLMW8fCQ8+/smLaxcQQIeJV21W3sS/gcfCuj
+sSDxaY97jRTwX4lZrGTPjmms6BVPK/Kca7UYp2YzaoV3sbTzNtYloib7bnbofZQc5a6YFkN3nnw
W/Z/CN3seK8rxg0JOzg/7U3ftVua5yvL9q9GSz1Y5fCziBv0z0H95mcY+qosXQ+t4zK8SPcpJzxE
QYYKVivRqNXufWv52OiKesabg+rVuIuMaN9hiYyFu4rwb4/GtCrItyrCsZzV7JFcX1mDxjvYbE8C
Q9louuqt1DG9ps/8gsEqXaAQAYwbrAIr+43lf1mn9lzB2VER20YpHptyvAx0Y55F6hJROPM84lra
X+W9CSRmrhvxJonFRhTonbBWycjcZVU+nNMcleigo9FnNZV1da16NJMcs0BGgcCr6jeOxRa0fLL1
TU1FQhvMN9FzWB0b9dzY9lqzuBlVv0Kj9BzY+bVT1dex1+47vUuX9O3WmRtxIKsBMZg96ZK4ZHvN
2ya1fVsY2U+6ltaslpHPCc5AxAQdY6ivGzumozdQyfWuLdQDAXWreYfROFOMvRYoNyru9ly9UaKT
pr/F/W97RKQOOMEods4Y0FFEfmL0nLgJip0UtHLk5K5WOiZfd6X74yp29k4dP1guZj3YNlVuIaYE
42e23s/Au0rFa92mm85jL9GbbDAR47ijvs37HwjCiGOnYevel+VDoIlNQ0sUlTnnqdsGW+VQGMsR
a82AYrjofrqU5IXb33sst2o7rlPHX9pKvBSqx96BeQUSVhhUj0mVX3Xdj156D1GHlC/EZEQJIZtZ
g3c3dUi9NFl2vXLrecqGKd/fmHEuqMCMxr07lFiBR0+yVupZtzFE6SH68Jy73PD8ezepRpqsuA8E
51UKIz48k2DqdVNclSel1U7W6FcPTmTaDKpPURcHQbosYsr6YzLQka3LjlHErip0ciDQ2maUH3zL
oTUokDdGooPrYOvyCk2HdtNkVMrZ+xr7xpfpXazE5c7VI+Mp93hPEQmrSFSp5IVlq65Tq7duOgHx
xSX3bhY06W/bV95Kkxk0zLW3vqXuk/uIqu1AfcFQCKTEhbLujgEAMbUrCkT9rXWP3xzhBIgzc96V
KqCr3k7u21Rl9yKNSr1tusi5Tg1HAefikqIVB0Z9VzSpdnJ8+dg6qPvxffgPhhtkP1mg6Lc25JI+
0cZMntVQcxH+RV50DNzC32hRaz+rGCvNZYDmbISl4bD0poDgB4gvNRGYgKi6R5BlPE2JgnA76tUj
tT6MBLYHVK33Fc4G+OfmuiZCyrd1fQvTNb9TG4ymM7U1LTnzGtO+cT0EKWxWXLmiy48klfnqn3Z4
89hwxt8MhY4esKoBp/Kt86VkmJKBQvl2qs57A5Yvoj2OWHQKUVrRwX2I04qPh47jryHobVTzTUp6
ASurRIaRj8vQ5nNB6vGrHdhaJQU8gUBFq0PrcyDAevCfxCiSH4ks6jvdRzJXhclDWQ6oFkHDVcYu
dQIMyWMQcTovG2qrgYzzYN6kAIQicMtFm3PoSmiiE3Ach09+LepFmXn9sXRjhCm1VmHv1JyeZnzN
AwQwZp+dPKcpWmgAXD7H733ARSQFnGAyU6ic0LQL4nCeG3SRukE/SU7Dctnqm6z7PkDSti0AwJal
AR02LrCIkbQxRySRDgFzoQF8+oq6/QF20Yb9PMEpNf65xLebpRvpfpXqJzBFFZ2xr0jtH/w+YHHy
2xxTSlJ6L9DiSaS6TlQ59qk2XzqAYl/lhH4wBH/+vn4xBBbgH7wC/H4MO9B1ETdsPfpsn4/zFzeh
XzAWtdJDHJdyES3YsxAqX1Ec/0Y4TtxiR7eIAsCYOV3+DyisCCtwOLolSTPZvXn2FyDKv/94U8OT
MuGkieu2rIsnZA+OruhBo58meMLWTr5NnH3/8xfPho63ISqfn1fzvSO37bjthrWMvop++eouLr4D
1PVdHnNSP6Xj69ifg5fvjvD7u7iA2Yq8yj3grDr8pE1ynX4Vpvs3lpefBwdK1iPoUcL63o+w1TK7
BrnJX69SHeKUOjPeUMd9/x7Iq7EEOFCNHKEL4qiba36Uh7BmQW3OHIhi+NT+xRUkCamGtDXtrzTJ
IKzSJAgd82Rg/KCZmWRfRNt9NMrYbP97gQl2+seXYIXZGOYVF2iw73dU79X625hZUyPYRxJVRDwp
13p/BQUbADpHYZweWEhmlvtV1tJHdyClkLoB+NWxLiGznWNjr80b69Rl8bxE8kU/7PNB+Bv4CoYX
wjOZIRake+3iGTWRAX/PwPzfdjcjit1k263LOyf9/hfx7jIXaHJ0C5Hn2FyGXbCxQAT7+V38PW+b
gsgBTkS8SLqhXqwLVdoVmFBTeVJj5zqi352s+XO+eJ0++OzA6DP7T58d6S0Xg11bmt4muaOeCrvo
Npmh0/gD8L3sdR/PHEq0L27qw+tZQrN0+NuGdflyFUbudfQG1VOJ+UxE86532aYEWOnbxbcfny24
BqkuZK6oly9BF9g9920NJ9FanQdFth337EHdF5Q82fnza33wStsE+gqiQXjnDPXiKco6yon9qiEz
D5BOl1b7xQstPnijHeqwKMPISJ0o1u+/yVKXbp9l7EHsis5YbznKGxojppihq3pi6VQXyITRGXJW
j9iwRs2OtvT/ONRiqnkjQkfeNJraXNWUH9ey1nMAVxz2lgM66lvKL9GN3v8Ysn3Q1tYm0sx6FUVo
gPWsMH5xDgbXi3lWuwtDq19//ug+eMtJz7RMw0B2Qor6xZTsyMFXrbHkzrgbJz4PVKNtjIGfX+WD
187h2U1p0qzyvBfvnx+sRVOAHdBPJBUtDNxuvg9XB9uUln+14/1nS/seN02E3PR2E1bkTCmn76+l
T63l1Fbdk3ZbSXMm0Hy75mtu3DtBBiaWsywKq/3n9/f3C8jbB92aqCwuLC7z69zGymxQPe6JI8ja
VZTV8du/TyIsGg2TKFqL3sD7e5KD2sWWmwfovDp0i8lO176dKsAm+48rTCP4x7qWJfg5hMkVmgGD
AybKb8cK8Puw2SdGuzVR+d//fmRaftLoUXAOUQAX4Hi+eMM+GAEceyZ7UATPFpd4//tOkzdq3ESM
usDpyVRd/5sh+OMCF3NM5dI/GQoukKur6swX+d0R5gDCIZiUCqJzUT68//vVtnb1LPeUE8GBUf6j
r75YaP5+Pvw+IyBNzoO8pxczWKR5CuovVzkl8irV1nRCPv/7/55HaGD989mxf6eddjG+QqlpC2hm
dLbHbeqcQwsC37d3j+8vcbHep31hqlBkorOpUKuB4vjtj9jhEAKfHhQ+Z9nLjwwIWxFRbo7OhrpN
dpn37S/AoWJoEAAkwTv9tYbgAou7BL31OX2Fepp8lcfzwQATj6uxbbS5ChGX71+gqEhEUgxOdKZF
RB06e/x8fL/6+YvdkGhLq0a9HZ2T9Mpurkv5xfs/vR/vZ+0p3fe/f759cf4wRE0j1+D3NeyrWEPA
JE6u0wA7gh1/cSD84F2lEiIt0kbJzDPNi2+tDy3Lj50kxXN4D+pjRqsTxcnnz+vvFc95d43pef4x
nxZJRSR8zjUURG2IeJbaVAVcfn6RDwbl3UUulgXbSsksxix9zvSCftLVmH7xSXz4pARLmxRk58nL
WRX3mNtXYZqeJ4mQ56bzsgw2btys/8V9/HGZiwHpKtdKXapj54eKjJ7w20ubYzDYbN7oOv69E43i
tuy91JenJHqpqUmKm2//9UTTEXHiMOSUTC+GOs4o8/WZa1GBX0CM/HZ4N8lnf/78xSBHiilM3+Pn
26Bf4dbLMFT+ixvQTRYHm70LO/b372osAmtsx44HhCYuwLONfvHzK3zwHhFQydpm2AYlwsszJ0mI
Gllxtjx1JUScpRWt4DN/fokPPjhT5QhFgJfzz5f9/iYy3Kkiq1r7ZDoQ+zCEKFc5OLm4+2Kh++Cb
40BI2qYwVXtKW3x/nTwJ4kC3AZV7YX4FF/TLndIHM+G7C1xM5D5Kp3Joe/sU/cZeiMsMx6AEmvzV
zn+asf+YcUktsnUbrCcln+lIc5m81WoG/rNeKuds0JcJFhKlIeOChIlmOzoDYmVkdML/Yuq9PElx
KSZ5QoCkJkgPNy+ruWkd6Jrn9jqS/CHr6YLFxAhwrtv48Ug+U1PkmLoCz8luo7rRj6n0eqCUIZRu
4aJdTWo0JWAizEXbMLTS79vffji02Vpg8qKJdY+CDeRCXi0dXGGT8RtaCsnY2EQLF0Sf2W6RLKI7
6wYZKd97B3UQDmQ1qcaU/Dm96xebLEetUAR7WXhErAYIsLSOOq5x/Xvl0r+ucrHVDVOjMYyWq2jZ
2UEgEDdf7BUvPqX/jJFOMVZCTWakLqZjT0DW9mWrn4k4eFpn6T56+vxbvfiG/nMBQ0evAFf2760Q
KsDaUdVGP6sA0CWYwlYs/n9XuHhGVVJrwvC5BaN5Vtbuv7gBAQHI1Az20lOD5f0k4KeU6LJK4+cN
ZR2E/uaLveI/TYF3Hye9FEbAcgzSDlVdXmyH9C6gRmcX+tlPNGdH0zHcVmnbPZDNNhxirVawvPTI
6PwBS7UZ5eZ1UDs0wtpOViupN+ZOhnn8oxF8gnPDrK15ij176ZlEAjljpZFL2tg7w7LjbVIpqPCr
QM5bu9FQHbvOgrxkGl5+p4WAhRv1F8iMceUbbgpP1e2/2GRcvg2XX83F61a2cU8CFO9z6bosP/dV
c/r8ZdCm7+7PpzldgYWZiLYpxZjC5/vhYqRgZqS9d9Sd5hDXLkLBjjgCWNWdXe5BqKES8vFxuYfJ
h1YhOfn8D7i8QyY9plvGUqPiyht/cf0oJNPSt3rjrIvfzk9Pf/j85y9W1+lz4j1UNYMcNxAxl6tr
Xru2k9guLwseJLu+tpOMwtTr5xf5Zxfw50P85yrcgCmEbdJMvLiJZJQ1PhnPOMtBwkkn4OIJNVZt
/BDkf5rz6A2MkARu160ya1diAZY/WjoJSvvF63KxPv7nbk3NIsdbsou/PMmi2qpsrc95mHWMZMk/
QP7aFxIBsqPBAeyqu89v/IPZ0OBL/+/1LqYSJ4GB46KQOxsmsqkKLAJK7BQMxxfXuSxckRGqTnGO
AtCi1DXLuJhUxqpxTFjcBjxicwFi76oc3N/Swk1VGLs2AmJje8gOTUpmnd988VTFNKP8ObyORY91
Skanhsr6dTmlRZ1OhSNWvVvRjDWkgEzZOik+yqRQ42tMYKQMhJGBm0IT2xyf1KxO4TKjONXgtnam
SnZL7EGdofiqdL2zZG3pl7LArm6VbbcRMXTJzwfm78+aP9mg9zyNjW4bl8VzfOMRtD7dv03pNc3M
QH/qS2kTH5Axl4UOW03Kqze0u3CyKU69Agxib4O0ib5YbC7fyH8msKnULThRas7ll6GHalwS7Bwc
O0+kwHMAThJEpO4aI4wXlh7j0tSGYv353V9+9P+Z0ziYUa+YvoSLWbOubSieiB+Osd8sPNRIlQR1
/MVCffnuX15kmtj+OMXKUImQiGjecWJqVPhcfSwsgQLi6vwv7obuu8NqylA60yP+40KN2TnxiH7o
KK3+LTGLG2BVO3p4X0xiH96PbQmLOipNtss3BhCzbfau8I+tY8w1Pf2Z2vlLro+vpSi/OBVO2/R3
3xNrjmFS7DYFOHTTuRgfRgVPjhPizbJe2N6GwblFJMOMWTj4lQBffP8BslzLSeuhM5FczM4VAnXb
6wr/2OGUK89h+dDrX2xKLlex6WUg6peOpGohX7wMYY60rqAGZ3tHt1zZGq6yw+e38MHvS86gPC4H
DTNHrPfvAHb8cXBGzz0UIbHoxpn0uu9fgAKrsFiFTR7+xUsW411SwLY4B6CLKjrTL4bgo7+fCqXN
a6xxkDanN+KPd1izczlonukc4vZm35r/4o/n9UQnIRw6UZd7iF7VU03NpHMgcCwzH7vki/r2B5+G
rdLwJF/d1tjVXryvIaBKfUDYfKxMRICvcAEFAU/eFzXcD2atd1eZnuEfzyirpQtPufWOTgW3s7TO
OZk8Epbct0eay+AophJKl1u9WLNbwkATnxi0ozUMa1t3rzArLj6/xMfP6/8ucfG8Eq8iaILYmKMn
djq+cnPup+v6q8bSR8+LyhKCA0n5hI/7/fNy8HAWLbnoh5jooUG/c4ttcfr8Rj54bWk8MPGyieSr
sC4+Ow1621iiMz7gCzHKDVK8z3//gwflTGdiNjTIw/5S9yRqYEdDrfLVZW8q9GDV2eW4Ajp19vl1
/n5UDLlQKV9Rp+RLufj8+tg2PcShzmF8raPb+KFpv/0FcgHTpsZnUDbm5PR+LDzTTkvTs+1D6u2D
bWF9r0zJGj6VYiZliT1lVV9+gJpS0X6LhX2Qymq4NsMvqgZM1n+PBFM4NSuNDg3D8b5NLv7Hal2o
VqUyHBJtBTJv9T9tLgbdjAA02e4hwUITabsiJLrprFWPwfRlZo++95Nut/Q62CkOqNt8DuhoQ5d1
rftiG0OL8v23sXyKaliQ7AgtG9Ak7sGOlCa01p1Lra8Uiz7FDdtrd74XAPZfw+NPBkwztGTxPm2x
8SxbX8URVTwWmKvLKl+6cb1xA7gMFpm5Q0GuXnDMJAE4qLb74HFitjvaEdMz/v/bcLxzWm8+Btpe
zQ5leByAZWMULofMmsUE+4ZFvCvSGh2/s1ISfZGzT42G24KUNxX6T4ZbIdmNyla48azQd4PxaKbP
RnQFundRTkKiAtgRAUb2dZWbKw4ZE/gEptG1gxdLT474yW2yFEhHVQUUhBp+ZV9dg0Vfir6elcWj
W5Y3nsSZE8P1wdAElWpVEjDSxC9Su3KzZ73dpeE2B5KsYgzSIwJm9V8tjighSSeFMjkCUSDJTeD/
MNNDEJ90QhNlc4NctfKQnEbuKutegCIuOudGBdURasEMEbcPcw4vrD4Fvli/ihwFbt01c63Fe1aj
YpKBu2v1H0UOw8y5iltIb7982YBZP7v+KSJDFFqnXm0BshdExxo/XMa4qMmjgjPr9MMqwBwsy3Lm
xfWi0leKBGtZVvMIFGU1GdtbkFr5Q2bv4dj09nMBstcPc1A0yEKQxDqynpnOMEM9MJcBT6a91kBA
JhAJW1ATpr7vSZGManh5LEkqCE+2XFhKkZuOEQYxtlNmvmdnxNn3yktKbNQ6NgDkE/Uks+bH6l1Y
4TmD9QGKcahfcnJ2DKfeWGm/1VEk94FLysQLsJ+Z0z7D6dqWNEit4M6KTej1OmxNmmrTyIzHTm4N
PVsmjfPqm9XvIBM/YivZ9P6wnAIVA/MFN8BMKzcyeMNxy1NsCNCrfhACs6nqN1ifdzY9giiKVlb2
ghhrLSpw/cnM5tjQw/7XaoMMFg0zHAgLclaC8WAxrKq6MAgoI9llp3ek9ZIa0/s/BwOmdlkt0X6v
ya9YlMWtw2FRH+ejOaE2PDii15r/KMlCUXLgfvFcFOhw2FsPi7I+Wq09q/LDkF1X/XWD/zHpgZqM
GwjWa8Xu5lqyz/lEJP9zxGrXJdjv3HKbl1cCbEPZPrSQXOD+df6jGfowxM4ZWVTdS5Th4rvzq+cc
85CId5P9Giyg396oyt4V6hILAV6lX6pxlBAP9fiJpMoS9p1XwgWw4IoG9izjjyuGg0q8r04KlsRv
aeT3Tvpc4qfM0d+A07FXKQnNHvFbyRAyFWGUVJuHxsE/V8ryCMMgxEJO5aunWEC0HzjiV+paaM6B
F4f5HFDw3NF/m3IFTgJ+WD6Thr2iCgJw97mQdxrpvOZmtEgh/pWXRwOLwxAHq8pweSt5d7sD7um8
6WexHV530ENG+80nPqArg1WROBuzakkga491o24UsMVauNfGl97ZVnWysuODYkOaOWfqD8Qjvd0Q
foD3EXS3CoVFF/AC8HZBsK/LxwzfpAfgr+gIIUFiR+5WRNz3U4GJwZV7X5bY8kPQccw+pTaPMtCn
4xMGGy25GsBpxOapE4Q4tkcRHccI0pf/LIKTDqK48M+S5FYSVMShyZ8N57eK/MyoQPpkO4PgSsfa
59ARsMTnTsUgXKchAZetxEGysYgtKvFMVuGj370SIqDW+3iyJOnYFonUIWZyJrCIWsUPTX2Uyils
R1jwJ6yvDvjGrl9GOFSybOTdxuoKt0H332r9qOANBJDrYKYqDbJ37HxljnBVMLeNmX5XVIW6KJWu
XSK9N5ZlcJ8MryI+TMyAODPnobvv4qVW5v9xygKHUxXtShjeEl9eqlz7o4uWP7nG5rLQw5DU1YDZ
yAG8VsNNxmMysFUBMg53GkHUb7DGWnBQQKACAIvwYBgqLQhnljS/4/HkKz6Min7lJM5qUH72UNVL
1E1TRt2gVlsnz5ZtvSXLerCIMHqr+DZ1/ut/rL4/EYatjHrcIIhdkOF1bVTWVQh1pIJYUYdXITD3
mLCDLngs1Oa5EDsIeVM+d2PtIMpeBQmfKZmImlR3MLPL2rvynPtEEKwFRbBmVQ2I8/CsfczTF8fO
PKnhMbZ2cMuXTFp19hQ4BAABqkpccT2IJ5Z3DUSf9YJkZC5Q6fZRs8gnjhzmO0MdVtQEdnkCIrh5
BsKyCUf80r0ltr1rkV4YbcBmLK3EXSGDgAlFZqhWcNcDj7O8atR8nqjRfT2FeLJ+GCAvaoH1V5pz
7HadV4LbJPOnjRdjSpiLr+xHL8OJXv1Q9FdNa1ZlVeBQ8jdhrO/aqgOAne1BSJMMHD0YkX8o/onR
DWCuxBJLfb8oVA2yfnBlwm6tFHtdtc9hoWzUqgcc2ayxSKzcYrgzY3nUtOSR/Ui5yEN1N6TmAWPY
ynN+aeCexrS8KQW0UEukEuOdWxLvTQlSFZiZsypagva4amoBMWrYmzAGrCh/VjKOOITtNfhOcyva
4rk+uOG4dCKcmeCmQ1GBkyFqLRgAZmX6WyjLQ1oEv5tM+x16ySosSLEIcfCTzmWaclaIfp5X086J
GI9Cbv0oOMYm5L+o2DamejMaE/HZXgxADlWLOZasp6a3sWF2Wyy2iwr5m1PXNzE+fC8dMaEQ6Q0g
jNAfzHE6sfDhja011+nAp2F1AHjUbu+l4Yuh5du295dkKLKcR4WKjX84BKZ/y09R9CJwyCYXcrI7
Br7eHt289GZRiY9PCcjg1DaSv5Ky8iaZzOWe3s2MUIFfYBTLekwWEY2sLpXIJPJbTUZ7obsvoa0+
QKNKMFPpAiZZsROiPxuSaRQH1V0cka3s4thMwvvYH/gWTfMqSLslxmO8rf06zPJHjb0L5QCIOcXJ
KkGVtekzaXzE22QLScNRKVX42p521jKPP8kvF15f7/2yXw8pjt66Uh9TR91VjaazyA5vpl6Oi74o
NyOvj166t7FbQ8KwlwBA1gEo5UYZF2F/G8FXwXmwLS0m2kpfDnQvrTC4Kd1fQfBgYMYFZTAzBd1L
YLyDBvu6WPdGTQszui29CQ07t7VsZjjnyrnXjBOBDa0H28BKeqyWuxFKXhuAXyA7eEyDdSfzbcCt
lCpoA0KQAx2gEiAPvQRHEiIpi4FGllCFUETqT7H/olVvdTc+l8BCO/NRQvkt+VxJciLBi8+xS2Zq
xt5iqPbGxCPs+g1WWNC0I1VVjaWUQHKJ51SxlzWLbmE+W9m9x0QQECZdTdQVI12RxoG59HeFBHOU
56Z47YXDdrad4pnnI0KMMsnnQ3rTSgm/64nEruvSj3ceR4lmF1sHPa8WheA/YR+VehAXcLmKobqK
KOGWVX0rkv42JT5RET/hDy2b+Bqx8YKApUWh3LnZGwhpP9/5+luGY4LguFBRr7F37RSmTYWBibCy
+uZVL6OFqYInLrFne0zEvUaOX0ZwHX5qDj6quOq9rUrMs5pPCXI/kJrMGwbI1UmGMm02TD8qFf5I
Ia5y3ziMMHDjjnQb2Q5XucX4SmXRq0W0lChh51XjnvANrqy2XGdRcIvq+5Hg1ScrVTe9SK7JFSVU
lyBM03SJw3bv8qKYDZm7aA11DT+MXIrumT+BDEx/b1bRQTfq26YkJjjsk7ky5D+bFkJKNdRXAwC8
TkwrhnpAqA8FCrrzTBjxQSbloU8wwbjCeawG7tyk3ha41R763kTbXPiFet2IzJsbSfgKbxAHbgmj
B+68CgsBxs2L2R/YMs4ryR4yMfZVT0pDhsd65HuHuI/712OgoLpuk44o7/qn4T976jNRqksD3cGY
w0skxEZlu6crCj85vDA3oozWFqHe3Kc+5mDsnUqzqoKezoN9pxv+ygSMOgI+EBrWwkqeHcdfacVN
X/zk1jlYeDOP7KUy/NlUh6p4aAIitYQ1S/znKYLdwERoJD9itqBN+2Sra6n0uEYV9smvbk8KksiO
gkl59GMOhZxnRtggRDZLcPFe5O4HCDLkFditC82aX5bXQ7FptWKelHjsoCxg6avKu06VG2zq82ZE
cJSTCOVeCX9YJA2skjU7DCN+ckj0BcCEfTJF3pCzwVVcgo1wBTOTwYgHcNGSr42nv+HBppAzQVos
HT6FfugW0r9OouuBuCPiIjmJ3SbQMZxmb8bI0RUi47qnwX2o/WINnBUIHFbkNp3H8qALbP2E9BGn
SMskAvx3JX2Bj4UNc/6jdbp5kt6kxlYb7LlPSkWhLZtorZT5DIXYfCxPqLiHJAZuT7Kqva2yfgGS
e17mwb4uoJ2hPXSiO5FsiuGp18tZre0Fx5BpIfbNW1U5RPJR+ndFfejldZb9FhW3wMBk8qZ2bkcy
yzLr1IQjsyYp4v1mFM9ZigmVrVmvPCoZQcFgS/x95R+M+qUsXzV5Hrp4bbanEruzSWk0cxZeVu1i
/67VjrR7jyr7QSOb+Aw/tVHdi/J31XD5TdRy2CEsyXd56+B9ZjjFC+ntmDdMeEstCSOiXwOFnBPb
ZIldrR2irKU2vVYHMSeAI3SOeREuGtJnOCwy73SFu0DJyLICE5CWiffsmOuyhNLdbg2eZl8d1PxE
fx6ZzWFMxT/Ul+HkMI5DFGzgBy3dFO8VUIkE/GPYvenKbw2+BTG/dXzVjxtKqOuiSJaBygJvHjTl
2tQ3frMrOaL0x0RhYamQ8jdyrOaB4pOW5iuE87WngASPpK7v0wF4bIcYMQQ2bVjsHnVoOrG8ScQj
qaLrQayK7GZIb1OQkMx+qXly0FMDJIjiG0z6sHuzXUn6Rajtxyn9qDM5LgbOjejLVTg8uYLU03s/
rpwTXzJmteJece8xnWyjwWSXxkxjFg81Od++Vz+nzT4W/W3gyJU2rCOj3ZnEXusQEIVF1uqNJEa8
ZOzVVDcp5IR3bveQeP66NtKXyAw3bZqxj66InuL834nHTGf3exLenVI9dtUdjdrBPA2Y2qv6NGpH
Lz0kyg1OYRLJjnrX2dmNrmbjWVZQkpqmZbPQKhUVhD6CB9yR5WS0hkVhiA0aB+WY4ngP52ScZ6oH
G5x0qJ91KgMgkPjJO0OvHzMNDIrSlUQiuvxfz6TcsCqSNCvIQYnYVeIHB36Vif5QF7F+Tqu+czfs
UdUN4ETS4eyQ9ZX2SFtATP1fis5rSXFsiaJfpAjpyL+CQEJAQeHKvCjKtbz3+vpePEzcuDM9PdUg
nZO5c+deYlxPWURObJ/aMDZQmeJahxRfGMQi6SlsxUy1XHkq5I2a9GpGgHTSPwJAWZ9TljQgWyYi
02ErLI8pMoHHhYAzUTZyFu3ZK9lYJkipihQO+h2mWU4fSuJR1uUT1af1dEGVRBI5PpVVTTQxqk8z
OUptQuvsOqjqBFOMJ4J/gKsQrf5Pzs2NrjAzTk3+S9zbHSt+LLXDl2ffmyqheOdzWqWkg0o8fIr9
Ko2uSkkv3XN9D6t5pdpvmuaO87VTHiPpU/J0FbO0Kuv4TETGrsBoYLX3uTjUI0aNqCQPAMKbXGz6
aIQxpXoGKdmR9mpYywrwmmS/CdXrkwqa7l/Rkymtto4BULLgJat4gxrzX4ZGZ3Sebe/00U+teCUn
D9ty+sAL5K80gpxOwQsSoLY+ABmsp6ncRLyaFgAE6EkvIMpuJkQWFii8dspcxU48mcSvLmtdOQvv
FoVgxj0LSGcmuLilNi+oywn2XU/9ex5to/5FUR/2eAv0Rz5/PeW9cvGXXF2rIPxADjlPflTYvwfT
d9l8Ld1HNP0F4/hvAsTK9vg6jVp6Ce2cMRmK5JuUSasJdS7uSWtNocOX6Xnu0p3S3+ya4p+XhiV5
Wh5CAOx4nzQ0nhfV8oeejG9yIGgQopTuCzCOIONflchm6m31LQQsFgeCzNBkcZvKApMo/yphUzrE
2I4XXqXvrOAZkUMMRKx/kv3QKi2fMrwyNmMBGiSntije9BqAYvBcuc+Sl0RktxE1aZkIJjfCb76b
bKNRvKo5h40G3XYmV9bMCz9spb0UxW8dSA+M5Bz7pZ+mw65Vec5gBqhJ8TKTpBJl1iscmZ0J2ltf
uo3cERTWxem5HWpvAuFlkTm5tjqZVLvgd9BaInWJiZ+C+ADIfFOSpwRdzSGWasPCjJ+awo1jkMJm
/EpP4gi8sU3d/3JnbxckHzK5HUamKJ2V+OhmZkFyiFQjtjPOTYbNBDJ2oGvqkFyFCPCrtjFbmCBZ
uwVrtpotkupJjbdekuWYwy7KOvneF/VJAljT9Tapw+juKW1NFq+H2jpmKDyT9GVZ/2puSUI/Y43M
uw56Nv1cML0r6UcN4yFaKIrh5438yZTn7cwVRuPgNiOVkb4XGQ1Qhounqohonziu+vU847skDJb4
l4NZyaex0n0lkZ9IDBTyxg0yNNhqay4SDpHnANje2GIXEo3Vjj+qoJxxZpjzedyfcgjS9knNv824
XdcR7V9yD6pbyvttEueG9LnKQsjhP4ZyNrStGv/K6WctPgbtakKolKfhls4hDI69MZSbOCTvGUx2
ZVxiuX1RTNIDObphxzXpmRxKhB2bWFv7Qn/RmIk3xtsB3mWVyuu+vcLg5cpUeRZ/hWzARKe2Jg+n
UsZTFf027S8+YQJCKDo2cg5OADpFdxfl8FdwBPbwYPvc76IfqFBh7tND7FK6ox5lq4f57JG4QRaO
C/19AH7X/3ZUoCaBj9S8+My9fjjECRj1bTuMa6a66ywu0LNnIBq5m5ErosV3iAwMkxEHYGBGr9VM
CpIMXG+Aqcmm1820P+pI2/U9Z5Wu3Ynx8ECw2MuwIbGTwOuxI8Yy38zTxZ4uT6RuFUd7s3oW6cqa
sOYsP07WoSn+hZT4/A7biMjrxACznIvtENz1JiOP5Uu3m42ZR38BTkyMO+QnTmudfKbuyeUm7yKW
tdUC5IJ9RloREnfG2NNa+zXK9Z1UkMgp5ZssbTbcin+xZe3LGN2BgVYFT++k0UellvzFJ0P8O5lU
dqr81lxtWqI5Be0HJzPiA+On+SDBZbA7a5e12o+AmSlpt7ySVqm2uEN2NChv0opFWeMolJu2OP1E
bN1Jna9a+xfGH8rAbfX8C+xtaxFjlnlSW24kNQTNRuhyZDnN/C9/uoCUPXLzS8zfTce3IKNIwgt7
FNnzgeNqypovpbvW4lUPvvX6ry8/ymRv6MQiRmtFEeSnZKts+AcoYQ0VfmUJ3gNLO03iHyynVb74
c3eR43ufAs7JAXaOO5uLUS53ZQjbJu1cuT08h7lx+SAl99NeUl8ZXaJvhmIv29mp4XDvh1fL+AZg
t8uLtyrzKwB3qziMT3MTXro8epvAQopzBM3GzhgwzUSCeQAI3Sl7hIIg+rBdBZzItj2D6TUJ+x1h
ZX+byfcgIoKQCy6wvybahYjJY3sQDB26sFlZUUdyTU108DknuGquM1B9RGLeqwAtybSvenphvrW2
YBO3AOwIltZRChDzRspYzTjnydtY3bVqE9OMFASMV8m9KA/JM0l3EqcESK+U279APFZNwjSggP97
rMjkHeJ7IROflRNFy2zInH/qctqFPVfiYLSIcmTVxr1DZbONKorzpEGjnR4dsSltvTWT2MtnJxFe
ZTjh8AY2by2TQSfAIi92flJb1qIWcu3S9ULCN4lFRPKqnIcAOeTYjZ6GN3+i9VP9Vo/9kHEjAUcN
M1GzvDXhzqSEheD1CBvcCwPRd+pmQPbrQYHpgpjzbhsqJ/JukzhiJLnmN4NkvEtEfhtYEpCs+TQa
BT9bwc2Tn/uZz6tbYL+g1dOHMe0EOgGX/isbUj9+Il+0F2HRsvd/bfjbhZ9q9dlKvxr3IgtwzXTW
JtvTpn4zm90zd8/lGaZKe2KZDkl6iZVu1bcEZhPLBBED7nJTFF6vmf4TINppj5o3n59RWZjXUKC2
p854b9min9NsPRArNse+xrncJsE2AfBTPFnBnNwwq8gfnWnn//FcUdqcDTL/cspnTDHkRwKwQW4W
6PvmTYe90FAaVvboYA9gKsZyl6URgdL6bIo6Y0pWU7GKNNvr0astICph0x7UqT705VvIQSpb2zBm
YTerUD2LlTLTE7835iWuq1PePjnCJARP6k6CS6I8WwWjcCU92TIB2GThdkjf2Szz8vRKdQyEZGm8
wrDvRXXTi4ehxPe57r1Bx9hZtLWvT/qDQEaZ5EilBHZaF/4SH9tuviR0gbIJjY6+6VkgKeKSz/Eu
7ZTXejrMk6sjPxLxtJZJG0qlX6w6G9xSK0w1a45zp7e9Zd6bGvK4P83I+mdiguv+EJi3ms+hyI5k
0t9N4gWSxeYet90ll65tWJ8tuBp4MKuTSekrcrIRB32vDbG7ZH9Y1J/kbNx/5JaOva+mYk3CdpbO
5wwfxrNVoMekbpw/wLLtxtrs10lWfZQsRhRhxDw+cYBJfIaVcEL7iGcRRggfuoLWn3Akpz2QzxBe
iCAGEWu5vrIGY1OrqAvGsrMn85qK53qFHe1FX5FcqYCpxANQwcXWEyaEaMS6WCWzO1LO5CZyTk8y
5LwltpGaLoMsHa3JT7+qRfLVBNKb2kvvEJ5fK8l04ZKg2u8UALd9tEd2yTmAM6Q4bErvsam/lwbd
byy25jO4FvDtzONrVI6KEmlae0nLP7ryiXel9Mmb4jm3Ce9yXb2RIvwxdcWnLQVXkKCu0Waop3ja
RJG7imScdSJcKZDqCD5cYURrkgYXrgSd1F/MMYrWbCo7+KgGT01ORlbR9+Y0gt/kdxZK741kLPHS
SZk3aj82YfthrDlm9jYggWuUYGNeMDg68ebVRU0SeEaUMS9icA5T48CWHVR3yHK1JbYFXWvXPqSW
n6W8QJj3bTnfC0jt2RbW4w7m5Uos6QMgclYIpxzMi1URrW0x6p3a9dOfWw/tqsy2MQ6AJIVQXgMX
G2F0j/O5rO11p2u7uqovTb58NiEFj6lxd2H1bEpsHQaB4XAjU9tYVeaHAsUgQowmkTyzPkoD2T4M
HqlKRHZBiSisEyhmYBzLd5+OLkn1jiRr27kivjaKJahcNfcQKRrjL2E8aFQ8bMt8m5mEzcUf8JqV
2V3bjhNawAIrDnmytSJ5bWQ86earxcCIDLKs/47a0puHeU1YrVsUZLPuZK4VYX0BHB+X6GEmaGC8
Uguk7CKb9gOYtJYRfzc9kp6eD85pM46roTg1il+I80Q6av4U2OEQzrtwDt2Q2IbJFvybyyGwCkBt
nlSSuBjHXzXgH4OzvCrMlzYeT5r1S8KWl6UvhYX2UeXIYZ+5RaAecOAAJpIpG9uIJYpxeRkxqEvJ
i6Q+suhIqqzFpTallyq/RNxk4UJmKvxyYDbrWj5RnuB5QSu3Eo64hoHmz6z3h0Gzj2bLua3kul+o
FMPsWXdGf50bXyj3MDkjmIOJk3o/gZtUdXsECG186MsIAS1HdT2UyenptZgwHETpAsw2WCGCBvaj
UA9G4s5Vwov0D2jAM1Y7thxVewsmYN+ZL1c38ojXEqBU0lLekV6dJH8taaQTAIarBtFsaG8CfLdB
tuqAEm2f6rnFLC69aNZXIhPaCR4vMoF713c5aZ1Ew3qhfanzaxF2Xjm86d2VsRY01AnEVcDIs35E
2R+vkjZcU6B3RkEvE4f6Ich5OEVpLPgVijUONka48lUpsHSoVyP4wrLetYe01A8kuxMODK6v2cfQ
g+XnvEjHDTQQ2Wl2x0iJHXiPuyW3v/W4+yD39WeBeFzD+k4yJFfNz8l6NcgUMN9rToGeKN9Sg3Jk
MB1hOJhBUZd3E2RpvXGwMaitxwCkEl9N9cGkIeBlVCV/wp/zHPdF6mtV6siJtBv6fEzhMiCgwyiM
hosortToBIqXvgQKB0gqfdcRGNQmIp86an9sNtvG/oJRIF2QCI13s/w1sd0w+la03VQ/xpyR7Vle
zmWONyo6MExexxrlJGfL3wBUBsYZOjhwEy5XGbqecslrKm+iCW1I3pXxg4EVFbddR1hxCFyhyvjL
R2o3wAvkLBMWHE7atojSnQyqZlRxisJxl7v3BuW7DV6s6TqNvzrXBxwLUsWPXXKiya+zR6QjAXen
Qj8Ke9+ab0AgFIxBtCm59IiHchfXpE93EQLsIOeb5whniK8z2fgZnOv6NeITJwSSJ9JbmNOp/U3k
WyPZGctfRDJ7r7pT8yf6v3Dw5SLYB+ZXv1yKod0Ucup39YeGVm+n0O44/7qrXUg+H7NoHqXkAr0w
aDZ53OSAYIrc9snpdCZ9N5UP2DdsNsgidyztIGf7njaQyEq5YXIHTe257+CaJufl5EAH1Vpfa+yD
mlRcSImrzb9xu6NoVIuLhovBqPHJsKitd94ovWfaIRjFgZn62oh3VngaUyhkqVMuQE3civdy4cZf
oAOZRBFxQPQecL8aSx1cLL9JiuzZKLuawF6Cu/xDtJsYFlAsPjjpd8xTVklJVu7whWWmwA9iKV4p
u8ijVYNXrFoORvCbmOG2l5mN6OWWqntVJtHR5JojDRMO5Ck3P5sIWVPqHL3d42XQueSXGL49ozDS
oQnJXndDAP8LbT7zimpj5WCtIsLhG8J0kRSfJDpiHQ1bWedKyfiR36Qr/lQ7dmKF44AFNmVfytjU
YuFg2HbsinhW7Tc1Rtyu3D2UaXYK/VHzg+AzCO5G6QXNrxbd4uxmN4zMcYaYyzG1dWZMDyBvgg7c
6i/NqHgGPLUhRSIMGsLJ/QjReb6OzHPGUD7H8K3HAELNBeoua2Ec1RodL4fjPoLBl0nkcu8bkdJw
oEV9lRRzVkcfatIRwE8fm8/sOTGfKBW+M6QG7P6rzhAvHHMvGpYRZI/9rFivPZ2BvA14e7MPzSRO
ODrWveH0KZ/ntQk93s+uZ4CxQfrflRlMwCfW3D6GeXycTBrR4qK0r4sWrMz6exgoBfhL9Abt5E8M
827qiexnDjzxyefMSRLjJ3ia3IhZUYbfheDepk7WT6CNPtao7x0OAkLDKdFlnFb2WK8MEpCJNTqw
gOvp5nhcuD1JAyWx9poWPLWQGpdKWccKUj+ZxjbR1JLykrTMc6I9VNZ1kDePJphvtbFsQzgns2T7
BkZfS1z05mKTapSV2yg7aVq2Dcazih5m9blr6i9N2zOootBp4RZ9xDQcgxsrz7Ve7J5mvpPKd4Fl
kMsQmspezl/6wh+B52g2Cnpo+Pydif+QoR1JMJWGZVOp+WUpekaJfIV240TYEBs52A1P0nI8ryGG
7mLaH5H/xMYjNCFHLIanFwiaOmyHnI7QAsvENFCULk/Ens0i36z5oKzimAZfWsl1diE9gg2wSxze
UWdmnp00+qRsdUYaD02ixx5vXPhS+JOWr22fnA1Qs6XQ7lrks5S9SoZ/JCGvgSs4gHlQ0Sc/zW9l
eQC65/blRaYxt7l72CVg1IsPX7mbTAizaHLjjrLKkg8yda/BcRg0XzB2JX1aS3FIDm3paKmxsYZl
PZBNTcocfsy/iCJQmcCCfFf4kMQYbUPju+kZ7y3AMrvJCc0OHpWvVN/T8/cEdlzRlRX5z6KLDSad
tZU0W2zCvDk45iw8MiVVoG67MW2Q8iFGqGX3SvtQGvvbXP41Ve9pknkELrvpbM4wHJqJ/F2UX3P4
zQKAkwTuKCNk/43h3lj8OohWiuoXkOTz9meIbL+xxKlERmWkj9GnLPc6PXjKZ8mnEiReEmHD+Er5
muJm10Fya8IvjddX0xNH1rBWxbdI7zbLdDZrkqKtM0uvmflbCtsL4CaX8wvR/SblcbZAjUKJCwmm
nzBVkV27cNFomldOnui92nxTJ9UhAGPTFMO24u3ITEA4qr2BRrQaw0sh2zBu7mGkr9pUoOw3B6m8
LemP2d0q/Hn9YG4qBbS4wBaHt4S7S2ealsq7Ifx8Ps3iYoqL9sQK7kcNy6DGJm9RkRdvOGmp+HlS
7hv7Bsu672W0VDwJ8WXWWWI91NVXE38OylcWvQaAc8dieNEMKJHoys3TkoQIOE4U/mOBKH0MG0yP
/WNROCj3OfkIiteUvwqBT5IfmiedDs/W0reGAavqGuHvqH+mvWcE8UqKYZhIdxlbr6nFNBGtG2tf
E8yQhDdDjm9NpTlPS1xOxVt2pbPQE0ycWIiZIJb+tbYXtr8tRZbE6KlkOvLWdz1l7vPsIUJN411n
ugzSK4k+44S4aDTQYp3aP1pzek4YO/jdWbRecJVoT2MDKrWppRxQ6Lilb+l+HmVuiuUvcVTb4nT8
1yXQh48Joenj1O2m4VynJ3M61QM59SEVc+EAStX7zmMFjHA2osii7UBcORQSDScBid5MemrrTwoI
DhjFw0bma+ARpAQJ9OqWpHYnAWWXJQq8YkoWcKk0vs4Ae2nUbtLk4/6AYowtrvEgH3aYsnom33K2
i8Vr0N9YH189u5KCVLKJ86S8R5E4B/G000jvbi5qnePgsQ+9nnAxoHqxLr9OcibTUvTew3Xt2pOp
7IrBZ6qTICQn5mYWh6pYnHz81vt0RftM2Oz3MrnlNGI7e+8tr09lfPj5Sgx4RLXiYM/6uh1Uf6q2
WgozKJsb1sRJIC+f8xveDI9G3SkECXVXWC6vQ9nwFLs5CQ1z+6/rsG3M9rlcXkJJYQqCxD5a1UZj
e1Rtj0PrMFNZMdAd+x3mwLzf5MA7wu6Yt+pnFlquRCf9HIVp8EcMHpcmSTcKOtRISEsPaEAB0F1d
F8TNoNpEBRBNec8ArBz5Too3AErrCug8fix/ANAw9q8jjntV4AOdVhBgD/p4wKb2Us9XY06cIr3L
CMkBPoreIKO6N70eN2cUAa/Xz0/gMrQCyDcx1Yq8rky/CIBiW4T3B9K2DndNwQWYKbgVgrk+GnZ6
7QliwQg2Zz8MxFKlW1uIpkljrUVn86SwKMAXV/F8HZI24n0DYMRTMed7sz5MC8UF4c+NnwNhGxCg
Ue7r/NC3nwlURlEemthrkAdlaMiN39dehNWJXrXlRBPPojuC3sF9ZVS5GxvvafueVtZp0uXDzHs6
YuLvzX2T34m+WSnRPyPuts0k9kw521De4h5NRLcT8kvAB66aaD8eoex6diiGg2Y+njVDkBIir3wp
mWcvNvtNiA36a2lfOoNAbdV8Gk8mczVGAjCEfpqY4lbtpamKk4nslOIyyYGvoVkW7CwvwjMgO1Su
bWyRXHUS2MOwZ5IITAlROhQPZrI5EOo23ecSY0ZOHQgEADniDm8kdq6fgogmZeRphNb+pY5/oIcg
yst9xzQBSRi5aqQMAzM3p54csgR8iVKnpsei+ylmJwQ1wC564IUTg5Zg8oI23dZIM1LW4qCYb7hw
HctctmpyqwpxWeDXYScsxAZDoSKd1fgDw8jTUmfzTafQX5NCgs8KqZpfk1QtaIaf0LDWubgtfYDH
IYbFc6+Ns50Lyvn43HSM0o2o8GwG08sYYt9XVnr0w4aHzhQtGh6x/Z7jmGHhYJVVDTJ3t0orgDxj
54z48cMwd1TchfasuRXGI72uv2u7cAmHcKKiczLdcI1AQCYMr8pyCQO+kY6zKdyI3mVeMxHdFAV7
DUDkUlRuNETrqn6FaL5RngUkp6sl9qna4PElaaXIHaPGn1JfZo71SsZ/tbZD6bObjg3IRQsHS3Jt
R/wLAGdgPOjySeITLwNmsWEX+4tSnQYjfRGjdQ9sbZtYCfOox4CRKFGqlY5HJe4QvqbH3GzB3a5n
FjLl9GF2wadhMcIeQUUak41n9B71AIWtxAF1cM2sflNhig3oQMku2VjVdM5K5TxxpjLTgLBoPVIt
azcmpA2DCSmpCfifQGHHFcOCyFED658ZWTy6Q8ye04FCwLEwY6eYdNTkj+BSjEBMWi0vKadTlgcr
VWPXZIjYD7BHemWcg15Fn9IN8o8KwK9Rb6qWnhsEEwVI60BqT5F22AyYsXT2ivIo0d/j1rdZG5N8
wkJsHPtWhg/U2pZw4GUiOUx+rZW/iFrBmcoVDoBHsJ9Rb3I8DXbwsswgUMPWTZ5/iknczbbdWPph
Zl2TRTozoeE5DNMxhPVMJNgjwx9n9dz/s/C6QncmQ3u+OvQrBf//dZJdLMGIrGFVb8rcnevDmCbf
Ods+Yc0XPTzFQ3ZxQCAK4ADMQNj8GreGvm9pczRrWJXKfdQpwT7IBMEXyEnGO9YrJ740/sem+/vS
UwXnzo1nQ1/+AjN/sWQZZYMzkwbDVo/MRqTls1fvoso5ySkZsUKr1w6DlQgtG1leK1jjVx66bpyV
Ho+mEhO+MDhZ9zpPg1+ht7ktpkFIQRmdYKw/ZrwjGd1VHn5r8y0hfWLREQZfi+FshpVrRkzI2i8y
Fgg4qf24f3Qw1OtipGTPIhVhCL/6YK7a2fbYQX4pqh81vRTicyz0W60EzBnzFfuza3vM+ZN+MOIL
GL2HzKhGq92VJfdp2pdOXqJcBhHf/QjHjiQCNgtY/1oVWXENrBjg5ovFtGyy7ob83Y8fi3Xvhm67
DPeIjlt5V4Z7Oh5HS/kjCkXY80YW3Usyfypi2QcZiw6Rr+GObTFUF8YxNn+oVrssOZTTbRLURpLm
9SXfVRy+cq+epdIrW+OC/6FhtBqPHKjNWpvNQ2YrjwXcpwAy/Nzi8vvgTaUrjOpjUHp2x2CrWSi5
Q5irGE4CFO1NPmGRKuhv8ZO3jPZkfljZUHKnxVZBJ0YVFvOksrdRao7B0moXgPQdTd+Q7bVFER0n
6iu7v4ruKhSPTfIYVZCFme2VAdNXbNi/gt61zPxS8mv5ZwGsjSktVf+UDJUs3uZ0CZ3kdAuuR5Wq
h6GThA7PZ5ewXVN00L5bBX5ylOBGTYHssRY0KInfcGku6gkjTBYm25KEJv4psjBXObkJB70kB8av
h+0iXpPhNirAwvk3iqVzZ77SyDYBqOFqBhTJV92XEXZutn00meFlfwqS5ndgnWoolT0J585Uguvt
+lUdxiPkn9HpUvkwluCHyxri9exoEz6H+as0A5yNZ7GwH8KSBLvl7PCU30FknmfZfmTVyHU5fgOR
xu5KKYSZ9iVUX1rZxoiRuOTKMJ0nY8X00DDbJwN7F7fHcrSpHv9mPMs1W9YTo11sdrU03Fth3wpK
0Li5EJL+Nakt+UsS3Fop/ifQXKJRnGpmNdj5VkPCtqJZ3U0WZAI+UR5EWid/oYPmMAvYwhomV4VV
XHQvdn0axsmV6lFZK4zNjCConDyh0erODfPUMM9Z5iuoOrv+22TjKAHsioAaJNc8v3TcqKJjTDi4
RWlvlq6g1fqDROPBkH5hHOeOGJLC0aQH3qWlC5GTEA88dede/5Tag1H5Im7Rqd1ad3OOekIdP6q2
36rSuInNf7JW781S3WCKs4xT12wlY9flXiZ/K4qvSRu7u0soKflLzh9RVWbHnNhja+/mKP8uLVNh
T5J3nTIe50Tf1tK1AROjV90jQTcoZnWTdgx8xT2wbjF7Tm2KYIybD+zrfl76Xcgeny0ExhpOHbch
KAUHSYO5L90Ja2dGCXb+aWcGeFquOUJ6Wb9U0U+mysxlkV/M0hsD/VBUbMI2llvpHfshTYkVbwze
F9tM7qlKvdkwmjz1EBUDKbnKSHy4Gjnw/iYeKXBI65RXsmjIQJnfpjTb6/nGYN8wbK8ZO1WG8gji
t3ACX6XcakgVS7ct9MQ1lG8JG7xMaZIBBrds3PisnNI5qDu0MoXZjlrQeLq1ETtCqrEjNSkLX/0W
DyPeESCe7aUvtorl6fJjMCCq8uzbNQJTh/SVeFFbHUAuuQOx0NRgEviQ6aCTGT8MkYMfdLEyR4yJ
27MXkWjemNo7zWRGGp7DJ1hOe5/Tsx6j/TUHZbxiyC0IQ7FIpqindgvWa5sQTzR/a8QNN3291ZTv
5yEYdTXk7O6lbdgl61TrM7Do85ZMf9Ub3MGpjq0OyQmtVMCUqtGH4o0ZuxlvFa0hPV/P9jJHMQCZ
DhfdDP+4sYPfeVq2rWW6Nj8p18haKRc0HBSD7zRklbDFWFhvbAM+Uae6ScfslX/R7masu9bGyJWj
TgMq19amJf805YdDkHhVxew0PWIueXe4YNAGyX9yWsPt6vdeRz/liLW6T2UCm1P8M4tvi+qyHt2Y
neTEeC+tz3KkvhlAb+/bwDd7l6onLqBrx+U2eZrhBTivwdjzVVzsvt2AZ9hYZvVdqMt2hBDZmz+m
YMdRMA0N6HW78nsg43cy9ilu+uUtjl/UeNPTKEaldFCC4rj0oM4zRszi1iq/ofYH1+xJPKnwC1ub
IGU/uVsDbBtmX2iqM4aupGIkVYTfL/1RTN+KXnvgwVMEPXs4KACVO2dIf4GQVqOfTSX4w3Wb/Cza
a4T321KYLLAIFUabKWeQLQNQZQuMglW4YXvSJmT15/vfMTSdt4GEBYAhWFFX+9LcqNyC4YcUzI7o
t/lAXt+vzHhwnt8ke29bjzBiJVNcpjRg+Im7RS9rTzLrdwYZOYTRWP+Kp72UQ51nFSJd8ZaycXdl
+2sbYwsbaQx4TgP2BCPalwpIWtGurdiVyoNS9t9i7nZDAzGPaChsOOzFAiWEJyr1bMdmZaBuG6WP
XbPBhTp31uLV8C23uDNRZ4tOBczJSnpU2+KcRG3zGrCOdtcLRdrFeS3+GnsesOUYOT1sHMzv80B7
UokMmT4WBglTMFit59sFdKnmEWH1ZFGNEBRtZTrkvAX7cJqZK4eUC3Yuh05ayLhqtUXbjYIFojpO
sQmAAhdsya0znfHqMqPjawFG26I2fqxlwJE3mR/gCzvqAkPi1wv2HwgvZBX9qbvEFRBE9KM9i3Hh
0Tb5I1Oe/U49E5osM6OtQKVx67TOjtylyHsEEzKSKRn+BnN2YD3LJru3YE8uRj2o1JoQA1CK8Tqr
Af82bZhitpRAauW5rTm6pYVbUNITifChOMs5pnZTDaNhrdgLiuzwVH0EbWUij2G7nmKhsAWy6DZ2
3Uw+qE1bbHult86DFTVHOS6hjVdq4M+sfDvVMlSu1qgGjN603+Hftg9CKBXCksDz3s0M4LulGK6z
CP8yVEu1YczSKJO44G4rtHVYauKj6HJi6vK8BauJl2RIxuVBmmW5aZ7bXqMc/YzdCA8a7BIMO009
wHe0t61tpnuG/abDiuy06fp44tmcOWcr2mjiSp9wYVSPBds0/sG+28BmRfafgpwTaJnIY4/JXOpY
LGdzAp0jlsQefyVcYr5Qa+69GaeWNdXHWWvcnICCTW/qy74eLbGLq1bdjV1LTz+xYNhNbhgkzjCb
oOstNqgarkdbUatDHOfGLY/ITisW77lzI0zxno+Ga7bGpyEtgsFSyNSvkVh2wDePG40gtLnaqKDV
9PGiyR9N/Wtplzq+hgHrD4A8u8aAX9xEh7zp/ai37qY0nnWyDVN2cP+Tdh47smtbdv2VQvUJ0Ruh
pEZ4bzNcdoiMNPTkpjdfr8HXUeFVoQRJwL3APY0bJzNIbq4115xjJcSeQ9BlU0BWhzTCBRoU2EnM
SamzgZnjKN8I1g8n1q+KZKm52BghAOifTnSze/oB3vMEG+djisn15WtTF9dCbYktn1LMSHKRrJiO
LALnJDjh+GjXrc9s88RrUSwjsyPINm7BZvZlHrNyXN3rz2s5mLfWS/KTWYZtQvIb0BLF3eSCeaH0
CAtz38j5KrfRqXyj2DIwpDNkLFXOG9kzicmhHtOh2uGxLctZpodPo5SWehROIw1fqI5Xg5uaEHQB
Dq0tD7pnnXylwmXbr1WP47YgEMzyQ1OT9kgZt5zpQ6it0qJddAVmDNAULEWlZGaXcfJhjNFdaXw+
zoONgZKUrhM+zPJzyPdl+awsakZWwZpZecToPvN1bKOFtusZ0gRDvLT+8WfGAOmYfYH7kDjhvKMU
ET6bkKmdy9a++AKDEMvDOk6RvkFg4L4RU9UnCbV24qfcYh5OZwElVJ7289aN30FC11yQ1am3ga0c
ipjppEFTWSiffakuU+8YV/mqEJho5WpeMwZX0zFEsNJ5iUkJtezg3Pwu2cC2PrRycNaEfB10H4Hj
J2LZc6eytI5OXnpFo5CgE2Yfc9SVKli/GC7Yeay168aRv0InW0opGFCiov8ghWTPopSfVtXMAoKV
Gk0zGBrGjvnobIkJ6rBDV7HVqdkfAnFJmvw7gV5oKOhQJevzfJbK9TLTRW1a8G2Yxp8WupOwm49u
DDIp06ZQMeg5a7vtn1GhLxhFjyEcTFkpYSHKgOBk8D/mTYPMqdzDYQfQC6iADujAnKU6y1kLXm2H
yHRmcfkV2Q4rSxQM1m5RT1omZIhMVKpfunHJmKG5gc8c5Gz4T7IwqHh72VCnkuocXdalSgL3lv83
FO0qRb7UBcP1bng6EvqicSV6IaxrZeLmGv76hoEEOLepTRUWSn+CI8FmDYShVPQf1ic72D7yFCcb
4lFgKAsL724gP/P6Ob40Ur97Wnl88utg2xrkMsLyQiAXV5Q5d+WH6z9zPACtIAWE7W/QpKWZjZFf
hqzJQPHNpu+W6snUflwRrUY5qyoSJphVMOld/8cL/0qrPilsoZVFvaVXJs6ozfTMnUYwUTS2yof9
UZN+WkvCcG0QQd0S5ZkIVewzw5mE6suzcCSVCgpXhMutDwn7gwGtr+gw1TzVvOFWKYTGK3h9CzNV
07NVSfEGdbq59I3V6ZR7Q5ltCXZ3/SRwPG0amnoMwCHOCU1046JulVO6Ni1iZ8Kk/HR4KWexEeEo
9NOjFPViOriEfH0QT7u0a+xbAChyzqoq7N3XzsEfJ2Fe19JZXvzqKE+2QDsLvcUARlmWHpbdkCkk
kUzEDZO63RwHgkJ66IC1KmY8CbHK3NdcR9I5rfMZ8Gtvahn5LIeco2WXvs+WvUXOHWNS5d9r7Sk7
w06zknvMPt08iqYlq1dUPN6KsZcJjOaIp3r7JYD8++FTZJ/9KJmxLAe+7NXVX3LB09rSaY93E1Fr
FZ5G3euzojkwB1pqZrfT/QSLq/hy6ow8DwGovF3A5pimnQEt4qzo2ZTc06HXkzWbT7AYpDf2XeNG
S/HjseImptckqs5Hvkvv3Nn+zMRulY+8B1KIolT3jm2+4ERMB1ueyb66arL3gMm0id2VFuuoa85E
MiBoEPBQWLnuRAfLtueKaE6OcBgl5guH/p+dJQyN2DksvunZkGuZlDHlQpgPUpAvTvJQy+CZsm02
Ltxl6NXrjtB6wfQAoWbRdh4Q8GyW5w77USu+x3hOkP3OZtuFI7qZHDkrNkiBAOkhpLzyul+Frj3v
inSusWGIQhz9kiXZOiOrvp+YXo1vnS6muqjmp4WbVgsYhjEPaMTRZ3KlZus+vljlS9XiVZXV00jO
f7Po0tkKZhpcpOrakDn+8W4bxaGPia0l9lbvtX2IEtmxUjlFW9EqwqYlXjLKX3Ir/KboUlB72IjM
g8oOX6qB4g/ox1Rk5KNQVmRHbKqC930HjqFjQSy3qlPASHGZmThvVWUMbbY7W3pKxKyt1MDeR9QP
lb7bS/XVDs+pySGEX1Mtj0FwLCNs2fgEWvunCFoMpN16oOKsSmmRwinqWLmrwoZJ8e3kAY2qJd9t
ydhqaK7CVWYKppc2LuZxQdsIeqTp0Dj9cEfVD/wFs1R19kZprNKXTdkvWNSEAplP5BbVSlNheNBd
Y9zXw5L5/TtNkR5wCBjC2EqSu67al4emU5fBtlJWth3NzO4+JN5CB2AlyERr+Y+EgRsM01xqL1X3
41MuWdlfBhbGMMpNAnDFtT7LwtjpjNl5i2rmS0tvjs+geK31qCNIerERX8qu2ColDZQbz6Sm5wF3
IYdguBhZVGRfK0ssZP6sVe4kEfrFzLtJWWkHzZO2Wtjg/caz7n+ZFM22bSySkKFFXa+srGdckt07
PHGs3Jt68LQSu1wNWP6d8KTVBxpOgtMzLWhT+qlwQY0WJ9tGIkfEvwel+m5dZV4qEd4ZfVmmJTeS
MmlQzwbsVFFGteqhQlFqYvP/BMhxdamfIFSlubHpGI85BJ0kRTvIAfYoffhSnOKEk3ij6N+JefAZ
17mgJ0zTnaeJ2MM5WwRtjkoLHCFUly66BFS6ecXVcP5iH3lW7CttO2CWZExjZwshxJ3REdnrLn5m
hbWWauOkIXN5hoLjz91F7JZl6O0QR3fzZWHmZxbC38sSfwa9WsKSrziCNO+I9haG6mLoo72axR+1
l7/MOL82BlMP2m3seOo+DB1sZMLseY3rApt2DhDLqGcq3DJHjJZ8oPm80rotRq1L68rz1BteoU5P
aivNEh82Tg2Ll1zCz5R54qHF6p9qS2+Z45G6zV9bpfYKXYYqitmtwgImk6l/OXb58IX3rKTkrDOp
gA/BE2cyXwbvREOBVUin0FId4xMIF+WwXJwDjztILbd5Fb7iMj+5IgimoNCmvdeuRueqVVPOdOla
CQxCVpnP/vN+TuuVzS2TSapT5L90mxQsVRiQlAh+iXk9GGbOhewb0yTrV1aontOsJRkfzlXC5oXp
/2hSvw16LpoS7wdXRvKVbo3UPvpaIbnJ1ptwGCLsgsHSGw2TQ8sCiCp8x0W/9uOUATJSTZRXXxXL
xsGn9FszlqAFqSopDn9pGhgYUGoPvRp82na9VD1jzkuRq9OrMc85AnWTf1VD9VCsbtnp2tHOBPI2
W5gBKhgrdeB2ZKvyr6Yy1lLLAbesO5flfi21OKpdyZlVPkAnN5EtbKU5dQiqX8AX4JLpK3WL2z/k
XEFZa2EgNa6Bh9OiLQEK+Bln2NpYXww8JTn3tCSmLNb4/N9mJz6w7LPDT90FmrSN6ZHJHC18P7mM
G+O8HBtE3S77DKNRk+9lpeOQchOSgZg3i26eFOGptnIeCeazeC0Z4n56CKxFV2LTCqK9NT4AFfQ3
o746cUMBoD/0hE3bgXLhvcj9oU9jcqOy5y38rLx6ENWFQo3VRyF7jaVFkKHhVc4T/trGxkfcqciR
rV6TVyFaGWUfworPTtTxdmF66uLxZM6pO9pioKb1/G6vB90qQbZxHOdadEz/Q5thc+ROYdVcw7bM
eYio0TwzjKYx4isYGLKBPvZKaU2i/5alDbEc0ruuNYN1+VnJJAZMM+dlPWxsRGe1Mj6CpN9bARD4
eHgXVrAXOCz6tH72Q7JO1HpHEmqXK8C4aJQZgpiPAru+V7Ods5fKS6Lk98hPH0lbbP0EXNFAeMhD
rfONRuEvTX8juyL83pt3KetfZiQtNeIpqYGzusvXiRTOMy08DcB8WJr4wZaLc15pR0kbeLzDYWOa
1jZqYg7n+o+l4rOc8Z/JDpIsMldmaM8d+RRDYbNTbZ1nwdKAyAOu7jf0+50WSd+ZNhw1NT7kjrcd
qBtipoVDgMyPnm6rxVqWhlXDrmtNxLPek9apaL7TSJwIUawzF9iHhrnUSvd5R21SUyiaHjnncjXq
xL5LRaGCG2Chq7jISXmXA3nlRdpGMZu94w+bqFWepRrfpJJ9LJ1FNe7mJSwCKab/1ZkV1sk8DwJe
y85nImnnHNu+3JvgSdp7NMhLX5G498tVIRFobiJ2gPf7XOkfCjSQMWkJcDI3Z1mhXFkJAvwMyIYX
4KHTRqNQS3kQNfiIkLMrLz14qUW/X/sT4ijs/1Y7f4HJ/1grNOOKHi5BFmSTJveOhlm/c53wuG1f
4HAUpM2HQ1TTT3hJ+RSSBn0y2Ri1j7NbIPRlTPn9aOco+R98Pxt7rbpy+CZcjClppJ5rD/BkJ88V
m88qWtKPVek9S8iNDJQzUA8WAYHI0A9NY69UY5i7DTNmqYYZlpcS1ktzyyqNz7ZOnzRhZCncdSj6
DWUpIEanJWsMaybBCpz0qxLTce3z7BJYlAsMvfloDPJ6EsMhG+zBdIRt9rATV5rVmHFSTHh2UtyG
CjkxwjDleS5Og/ANqH46EITuiZAmwPOagrLPFe7BK5AK/KGm3ug20GZIRfmEMtIEJp9bs/IKHRBQ
oAF4xliHg4Vp2coXDdF9u5a3SodrArQtpst6EQQ0cgR9tJaPbI36rkNMp562wDrU9lJ3uk3c8rKS
bX7f4UCx5ZHBKPeFDtkSCQEZwVlwUOEkZSyVD0zYK/1YWBjvnZAMVWCfAs8/88h+OGnF2mG1v2tW
cWi97pPUJllcScNjQrXLW5+rq2HIj72IlzwHuzGQ+BwLglz1DgGMC0wF3H/SWraSMyzxZ2+qMs53
eFOZd9NVYkyMLfUkoZpIxcM3U0rS3Fqx3pqknxp9JSZmEd9e2o2+dROgdIOrTeFpAqMhPpjI26rN
z2MQ1/QonLM6n5a+tvTDeLRt3EOavflQAtYiBXIoBXEXllYQVMDxW7YS9I/8Sy+x3meC2XdYdH+5
JXjMXaBBxeC+5JFQ08ONk+viKIApBbb+67rSrdfZSZ+1q6Jt30VaPfwwuLGqGeiBbu6ZczL2ximt
GMHDbc0Pz8HyPlQZIrp3qtMeBWcc2qOvCLm+6jURsjLC4NZBUQiHj2QAiRRG56hK5l7qbFiCdzYj
fWHmKH95+u6U0dYpGb8uoR0AiYRsZBl/QFiTH7EPTlnYM7NvN42TzkijYwxoDwiUyxxSi5uVB8+X
lllmgYSwJsKu95ow7qEePtzcfYxfxAJfYzVBPe5mbeJ98aY7kgwIJ6omkWWy4GlZSTAjj3aSC/XX
DoDaiCYiekUvbnEF5Dw8J057DuNiMWotXQouvsM6SKY+LOa958xtKVz3RDGxRR1bAzlv0LC/Njxd
3lYz25XKG5cpytKoqSV0Ul5K5j5Y6UrM8dmTZgfbLsFsIxJkDhR39kc0HFzySdG360KrQrXD8eI4
8Tym7Zdx2boL27h42pcWYufEpK7u1QLQ2OCC61SJyKyFiXCWEGdQpnLyGOR3rGHgCLpjEjQbS6/O
hebNiOZcqthFjrN0bEXtio0PawTUguBRP1Nc8d1bA28nAiGus8+8aJ6N9K6iFS+zyj5F068LaN6z
Oqk+ELg/yzr1plFSzTw/msdp++HlHrYk2LxG9LZDaRWIZM42s69ycM5ZL+8cgefFG6BntspnkzpH
aE2cIHr4GZXwF7SA3CaysgqdzExwUHSKevBQqqMCQl2r1vtYouEzMySGUr9nNhMwuWfyFrqzMsAo
H1ryOVbSg5QzJffAYQJQ39VcJLlRr1LWrCyW2WdO86sVZCBjy/4C1bhsquqlaFTKFY0nFBIqE+0r
DGi9SGP++W1yDVPlFRreVgz2pTULevwOvdbxRu6AMWw0MoepBykQzts0KLx7GxnNjJ2A0FHMfQ5X
ArXMxCD8khWeIGKYRpEZt7IDDZAKH8RKFV3tYLT5NZj6RLjAtIQGaZAfka+2PboF8IDKCYBmTAxm
bJ4bpuy9298rJfuqbGmf07sOTkjfGp49u90LgzBBmBX70EdE8a8BmJIKUoiN7NKh/ZleMZdcdZ4z
kfd2mvHdmnuFUQJT96naZ/R3gBZ4NrE0bA3aP/OppDfGT+QCzkOo0H66ExV6nhri3MEv7TgPm5B1
UarTLsLu1T4iPLTdP/zYyCV4RRqGkKKFzaFZ9LnPABd4KhjvknYjLOTjY0+6Z8T8jdg34z5larhI
smx4lqpgyqaArVbYJHufqn8Oqi8bjExWBcssEWs2JqGaTHLyUgbUtzJTp2n1rLIvTt4JAlZo8YhD
tQX+MSF0Mk3lXRQac99ISUNqi5rczMDEUx7G05hEAK9880NPT7n7KsNNGKM18jPrQbN0jB3Jvc+B
XtOL342EF6U+uck15vWueHSzdGSdtPCKVc6f1HyhhPG0BJUE15hKlVJx0g8Daluycatt5MyBT06t
bEEaEITPNHU00twgI6jpGmCF8egozdCAYmVREuDt+7c9XCWUBL2mWUeG/a7bB6r+pFE37N+e5tJH
y4A4Ij7d+t6IBEFnHpgFNdM6tCaR66/VJlmVnkOOPxvrP5oy5ClnEdCJqdD6QNtg5oq4nqNNIMCU
W06zASNLDXxsVyoQfF4eBbD/DqEiRIgMnfM7sH7NJa9Zi3zqi7eKMTOrINIwdsj4jszm3ie/KgPq
5qvonibDvBYqnVxgX2znunLLPThpZOITu9lU5kwYPxGY2KFb1UwpWphUsfNT56A3qCN4OqZ69ZVm
F8u72x4yub3z9ODYcGZo2afc/jW+9Cjb8deoyJQegfLGVTJmIiGEfipAD11Vvbu2t5SbX9oOqD9N
lS/qtHx6SQx21STrWJ7GcA18m4nCf7ey9oS8s8hqUFK3pMs3inFMg68IDcWJTknf7i0H6hbcs9p4
SkP04Wk/Dm/6Xh+nCIhMj6Z8Sky4DMIombHSapmcLSQjhlYZVa1DGK4EfZc6+9DZeBL5NOsQkjkK
EMwMeZ/6+EfGiGWZIqCBFAT84aqnaLjoWLv7scRWLz0ljdxBMoTUghyXZY8G/k9niJkPm7YG593W
ACJ44DxivjSF81o5i+4n0XnmkB/q+pXEjzjGLlp8qGE6dQ1jknIvMIKZBf6Ij0kXBTW9AozTqBim
Zx5ZpKtN0EvIybPhiY6J/qTGo++2jOhhxXqYvtrkjJFzGpWvNE1nAkJ5HijTGoq1FYmVxnwHwG06
+LOoy5a5zkCQ+Jgla+uow8Ng+g8dFlL7q7Aomc2qknPN9AODZI4fKAPa3m8VnKW/o7urx16lDmgn
FKhajHNQoWD70etLmn/21NMGzNEQ7znOYFAZPMwJDA0bxkDjsMQ44Gja+S6VIilNFVqDZWHmpEJR
H4a+sewD4HsHk3jRv2sGNlnzp1lPE53QQ202KpfbMgSQQ/VtA0kMH4JcXxjiyE4WInMXvQ3xWLnJ
5TatQypfc1rDyC+UPSmPmQ1RHOOblM08UoMD16mKr36BPxGhgxlQJa+NFE1HU34LVuVCHQ8VfZsx
bSkKa+5Rn8kAfVMcO6lY+RSDGQUfVrnOX5fqX8AkxjSNMcLP/dxyyCMK2zS/nkqe4SWoxNWUdjDf
SZCJXGoDQn+9GTw1Xh5OG/L9bvxmX0XPhlNMUUvyxMvcbfEdRIuBNFesJheNeHvgWVBWy7OPY8MF
vNazmcmUiMUo0XEofovy4g5XRVL3FcOIbGMJHsA94WigUzMJO3hM/xvGNvTQs0IuXO3xdsH6y9hL
MgzlPNLbbcy/uiiZzJHVxkWBtwF0fD7vNHUW1QVD60ccnlxpX2UHqCQu6WyZDrqqQcwkXCr2dsBn
VOJH6v8V8hGLYJC0bDEzcKH/mg54MWBKy4jTMvU+ZPtL1daVqWMCbNdqQDMwpGtL52jwD0VjzIMe
uvjOsv/KgjFxhTr/rQL6INkxkQDwoHZOoKgQqUkJ0clQfX1mETDMsaJhTDKpmh1GTjlkcVkvJoP/
rdvzIvuQyGOZhOX85G5T0LdDODfSWRX+JNhBmleH62ko+lnA/KKOqnkmVnq1HPCfQIHA++jJ38yW
B+Z0hCYKLCSEdnJFRyMLpth4VexEssk5yMwXqyuxu4dMVKfKHtbQrAuP0Porz8nRpBkiFaA2eD6h
ehXFjjgVtj6GM7smWrdsQojrnVRB+F+mOYZMdDDy/ZjMJHwxA5WdhWNOqnellmG29adZH0116UPX
sFfNI7KKTMVmHaZ1DEcYMe6D/aA/ngFpTpEBzJ/BYBlaQH3BB6PmqcHBcXF5cvd2zRECJbzFhHtr
jIaLScG42ZFInZQC2zTwI0aQNI5LktR0HHgDGAmB2jT9JaqJVL9ST5lH1tvVjwqQw7gxphoYL1U8
+6JdZ0q26OAbxuTzBju/hbg+AP+a2PwcZaVwBEfVRgeL3WP9l/ct49eGXsvkBa+wKCKwjw3xNnwL
QNtnchrh6UMKFGI52tirMtjLfsKiaJoaaDRG8t3WoxQoXQo33hcDCdXBW7b+p269ZRvWKC7fAR9U
YZwEnsJEYGhp/8L8z6viRQV0z4PZXpY+RihEOhAnDrT/CuiGG35CVZkqZk2a+yOpGTd7H7ETrnVK
YotqkEabmRsCnUaJ0GDiVLm1FL5vQn34zlNWCuh7iT4lT+hsG4ZwsTPXhuigtBc33A0pIOS0W0Ul
Cbn2JlkOzIFwnkf9AmvUtKm3rv+oxjXAFdUAqkF0CNRuAjya+545UNGwRSNF8Ui3RZV8Nsl3HZIT
Vva1nW0t23pn7T1IIS0ALYZqlf0WvEMx209leKtRNrejP7vZ1+VFyY8Srx/LfQHYLWPCmHfhBJNQ
u3bqb1Vd4dqj8Dek2omS28wdRCVPk3hduRetXNYtMLXy7VJIRTj6fUaCVnYecTeFvxIxI0uFmKt3
LTGLq82rTdbQ/CTQDZYr1hpoAjqIeSI756ZhSUUvzV3gLwGcMYkEwQbfzwyc0aTxpLlHTZv2f6ly
D3hxGIwnPSaSRrmw/zGO2UkteXr9FnPqexrhADtbWX2zKOVLolFK4KIw03seffjaXy52lXOv5WfT
gySR+Vl4hZOzs+Vw2ZJW58W68LxoXeGDEcVdir+87qGZ6AQ9GIS7LFO3HBtBFW1zJzNr1E8jnAez
qOwvY2ESJ8Pv4gCjx2HI3zx3xT2XYfwygBz0T2SDbQE+CDgn6sRcik5QIl0GV/2Pmf7x8mBK9yGo
bSJx7TNOhTH0K3+mejeriZbIKcmLD8s4KjYvZfNqUiGYFXNWZnRuygUm7Wmij0vVJjdWroGWtqnk
R5Fe8vKnly99MgYmT1XOpD3EJM41SMHZQEHPtFOCTJRyrRylJZHJMdStuLfnuLQSquF8AGWNzY91
qnb4YSl3koJq+t2yKyPu9t2wtwoyKvc8WKeeiVbqThr/puvgCjjJwYbPKDPw9aRbJQvnNosnXMwG
Ok0LNwCqEzTrKOUY6MmnjStCZm1KZAE/iAXSqhSHKmOIZO8AiMg5dzzO3oRJ5T3IEScYwbtGN28x
QMqAurLoZogP3+P6Q1ihccG7JL3T4SDnu0oQDKnlZR2nRLzyHyG2AgeS0a4kxF93VRsuZeAO3aVT
N6Z9qKj3lQGAgAYqLl7l3TcqCAqexFj+VA8GTIdr0t3HlLuLEKQOMDRsmTNhW2W8lOW3od9VhdW6
H25OLL/c0r2uc6ZpfuCsPak7jYaGOn8z+euJTPbqLadaz/yTZnwJXol1/DV0hEHUW5P+NaD5xhpY
K7kOAZs50N4s2GMC6JKOgWqwrYWczTtwDMpDCa4+A11tF8Yq3wTNTvbmFplR+Jfixy6WPq1ub2tz
LLUBWL3aPPc+6OhHjaVaZslVuG3o6yweuK5+hohApPldV8aYac7ycNOItcQhy2rJSUScQDMXI7cu
QDqnAfeivccpllxx9BNAIGmhnF2EKce6lSE55o6VBnWwy/svTdk7HQkUZ0XB2Pnk4SPURUdfGkxe
E1FQla5KeRW5+EJk5T0u/pBKc9oiW0hsOuhIjhTPLrmHxo8BIaFiRu5DIq1s6NjkBiszX+QkcUpo
bRAClG6pd7zGdLh3KNCauvGQqAT8jOGRlS3Ay60unfCGJOWHmwKiEGLRJw8n2DUuUSJuPrNjKLII
zHXm7wP/XYn0BDqoajieG4R3ia7dAgMG5Af9GQQrBituzz7+lGEwt/oiQ2d2cpSUZ5AxQSBnzTFQ
6F8srpuVtASY0yFkrKpyJetHIxHbmjUGobbo0mNAoF5tvrL4VRLHLNJbKX3jIue729jVucWzyWad
hBh5yeYqt2hBmkD+X4/+MJfaCTo0C56oLpV3wDpkE5NXlq5j7Vyn2wYOUzXmIkpxlMUmML4tshXD
sYaHhvzaxA/Tuue+O80Zv4hT5r0aihKDZTT44uSdyY2QYUpq4pdBfMIgt7LwnLMirkFxhhinO9+V
tGscMWmTX6/eNNaK/rJmmpx4B9959+4WX4naftrFlaNi0gwHBc8jmKVxaU8CHGgbeg+t3DXx1oV7
HrR/TkDGHs6AfAqZDfj+e2jgxkxaCcH0e8jJXo0+A3eN+gHFg5k05q19H/kTPdqF1jtxl2rKwhpm
41yyvPxm4w0/wCvzIRTlG3ghks5EecZhxU3LvgjB6gIPb/qvz9COgVGSLX11k/kfZUXbEgOn21P4
qBEZtBy0Qbh1pe/YGygPuSaJPEtS4KHlwS+/qkKfJMGGwVYgQNLwSHP8DvU2BBojx+z/wunCnKg2
B9aNyDhO/F0Dr67K1jnFrzAP8P/67jCEC0l/q+UjJqkYEJgZ6icW44lRLAUaXG3THlEfZtDMxpcI
xm6ZWPoA77KRGb1VWNnPjXFqk0de/inJwYdJ1AH6ssuv2vtt6Z5y4CtpXc91xhnW6OSqLmX+ncfR
GhfxqomuuUUmHokKdqgNOZ3pYhuONO5zkunwo+amfcpx9ifnHMAcAYpUKSAPf+hwqZU7cb0EQV42
x+WvOP++XbQfneVc/snTl5X6lMW5UX8cR3qpADAVaDJKMawk9yuli830fV3cDONHNTYF/NyKe7O0
CSAQrbEJj1XBmR1XR68FI8gkSVUAZCB8V5xWnspiBvctGxuVetuoXrL8aJt3Ux7ZIUumUZul1ToL
TiLZiNGOzvYqQXAaty0TgtVIZva8b8E6Hy++hRUOYgU63aVk91WA9zgZnYHcUnK5brJjpr4bF6/h
qgxfNQ9tJ/2YFjuDEGml6MGr3FFf7fBbtjfbWepcbIvTFk9lZJxrVb3ZMvM+91MzDh3amc+AiAHv
kGDA0EA5UQ3KIdmjvd4eVbGMGuRs7m/96ZPv4ZXAsGoK6oxoU0Al9+mUJ71a6FZMUYAM0D/K8Jx3
e5UtDjkiRtA328I+hnIIKGLYjDvZQumHX5kZ7I0ZeuT+ZNKtbE0MbfKaVpeMgUoEihhA5U1zQaCb
y9m4Bzghk7g6FOm3zpqMZNRc7FXvHxuZf25F8ct8im+H8nOQj1jHao5q2/zs6o+MRhuLSOQ9be5n
L/IWGl1whc1VzslviEUiYDKaJzna1t6eESv57q/YfhMNkI2bUTGeqPcB0Vm1/UW1Pfgxx9vFyr8z
RVuqvCCt9NXmX7Zg+vLCCG3KKcSrjR/vCgy3etzQtPB1Je2kbNiWAF2pwnBeZKMIsWjtq5tKK91j
5DL+rtjtz6WpzHL5hlV90pNfH84unVWsPmTtR0IYZyzji8sQ3hrxJ6t0R/k0gH1Q9l+FeQ2dWzRs
u+Aideu6vyQILyGjzJq0YNfZU9vJpnZxSVlZELEu41umkwv4bkAlpqbFFFie+yRnDPQ7vboW0S2K
b2b+iHRgYRLL7LvvSIf8ga8hhn5Kgji46tWFoGfU/LjdzKGK0YpjWG/N4qEQudboj23CN1yh+k9k
Wyndg7GAa/wZKzNNfigdTkbpNxAY5bkXdeJvloOea/xK0HkJgtU1g/u9RFuZNlumefjpDrl50ZNf
BY5rkJlTCc2UPiI0XgmbDNzhUBioPWiuVDwkNiatcvKdv4pWQu2/5XGtFr1PkgCOBLqhrFL1r6Fq
DsmEVxBNe6Ij//ov/+1//tt399+934y3cO9l6b+kdXLKAqwY/+Nf/+OKT8ey4HUZDmRsx7b+aVdp
0bWmMTj2cMIqY6q7Ifs/rPj8zz7ftvA2ojfJqqb90+ZyNjWUppN2w6mqD1249tX/6xWlLMf835+v
j7vL/93W2Na1JFsJ+HyHdTvg0qb/9dfzHzeHOpajqKoO0cc25X9svv93H99ZtjC0zh1OlPzYfaGl
LHoYXv/1X/KffUf//i/5p/WkJcJJywbO4RT5EEIn4f/nx//TJXCGwCy7io+34OBk59x7/T/8+Jpq
m6rtKKb6z+uHeyvvzUhIwykpP0+l9vW/SDvT3biRZVs/EQGSyeTwVzVIsiSz5EEe/hDddpvzPPPp
z0fve3aXWLxFWAdo7N6AGozKzMjMyIhYa13/ujbr2L5Wy0Yj1lERrzZtW9PkPHtnS2BrHsSOrame
xhfV7l8m65jODWY76MJpCCzifVhDnNO7182uLLyj6rpKrhMHw/Brq75iqm3fFRKe4/JRyjl7FnWf
55zmW+xIqerSAn1kLBbHQvBchFkrT5rjavUJ/oQx/PQGE0IXliFnPXh71n49m8DWAAlionNyag0b
BgnzlDjJdyvjfLxu51LW3EHgXud/hKkbmHptJ/IlJEwdymg2mGVBt6pdcSg62ifk2L5VMDAHfb4x
tHntF76BSdPQTYFNaS5Mwtoy2JEBqUjuRzfJu8D/eX1I8+wvv68JnX1vmbiCufCCRI8n6WWeddKz
nz3Ue4g5EneT0qZ8AhNRGmxMobY2IF0z0NnGrMXkvJ5DWVDJzwJ1JsqGKWQgrq2sD44Km3khvjVm
9U565m2fB4cKNVXHD5/G7NMgFCCchbdx9K3+FA4+mxk2dOnMfz9zm9FrGgV2PhOFCHVHj0VEf8r1
2d2ysFBN7qokDvpIN08+XPn0DaLYdN3AiqqxYxrIJ1scTsKwF5srt53MLqiNn3LIHEzn2HO5g8FH
cET508mCoUIV3BM6s+Wo1mKPjRqNfL3VilOdAYugeY3X0fWx6Bfn4GzCtghNwfrrztIX4zYpoeBH
hjMpYHzeaeqxa2+t4p3dfu6nindp/UVpUtA4/m7msbN4quY8yPv7oE0Ijf4xywZMy85vbwft4/Xf
dnFYzj/NUU1pGObsuIt5HpADgHyi1E9t/mD8o/cPiN5dt3DhKljQTMe06ZxyhLV0xroouiqYauMU
g3kwagpo5caBv2YBzCX/GKbpCE28dnfFnIGbVMpOkE93NHbaG4HQ7w+8OktsVTcJgaQmhLSFsF4b
kJ3f1ZlXTKcgmTUzv7WkPcuPtvM0K2/E9vtw/Nir32gtroAxlRsK4pe36Gxdd2xBoGHC7rc4WCjh
NnZLjfhUt3/xjDdorw48CPiGh4lquXPruOZnKmt/vGqCvSA1aelSaL9d+uwI6aHMtnRPH04mVBAK
jJB/7nd81ValFHP8Yeivp7RNItpQ22I8qcnem9VR3ynB6c+HoEldUy3NcNh8y1WLvKqE4IoheHSV
hmRoy42NveYYQpNSQuePd0h7cQzqsHsPftkPp4IXcglkErlokhbkuhuXqEr8ML/JCFJgpN5GhM+u
j29l6woiK03aDqGOtby0zQKeD5EUw0nr/Y/dYDxK2//k2cmGmZXdJXQpNdsUpmET67xeqRRkXSw1
azw1NtoIg15BrRgn8cYem7+y2GIC7zboksKQMBczGTr0o3WRMkKNn0N/NtzbMPGpM4sW+jnouF6f
utUxnVlbnPmmnycGpavpZPv5nR6gdadujOci/LC5UyzJ1tUBvhnL8WgV15qjSPzb+WgDX5ta816K
Y6HRn4JMBzTIk/7l+qBWp9DWTcuYXZLI5/VCdX3RxzrQBBCVPESzOvjSC+MphihgNEGuAr64bu8i
aJyHaHNrqJruCLl8f4Igk30Bvd7Jgq27l+lRjQDHqrSGqQejooHWSjdirNVlczgKmVNLFepi2WI/
zUSci/EEwpR3+9i9yzVjw93XdpV+ZmPh7lOnOlZb6dhIv2nwiqZQ35HIuj51WwOZp/bsdFXDmHY/
DyNZigx3AdDG2LCwNgzhcG9weNs6YdRrC5Qy9WgIQiw0AvKeCLHw8XFgZBt2tPmVvti4FESI1CjG
ajz1FpevOpZGWaZ6f6pqy4dOOerNI0cinAV2VEN7p5jQ26S6jtxY0H3WMyOGxYTVuz6hK75vCI5C
03EMlX23+BVpj5BAD8721NBIbsHXQzIIgpFHodUI+/Qb1mY/uxgzRjRhC3n5bEYBTYdvQEBJAEug
yL8OdPIkAOmD0d6wtHKMGMImcJSAoy8jR6sCZqrB9XkaBvVFl/6xMmGtl2j+3MS5BVDJH55lOtxo
tOJcn9H1hXV41oo5gUKE+NqD4MhycqXT+pPTfWxp2+tbyuKKtisltAd3WgdHHa0dVFKu211xXLxJ
zFGHoxIvL06xoJOm2ml2f0KzddrnaRYCWrD7Q6NTXLhuam1ypWWYhP+onOI7r0cImpN2ucoZTpLH
RWre+sqjQwt196ukPB03Xys6/a5bXNn3hNmEkJzDPLOX7/nEGXIIUsRwEqTdU+rHW8H22uyR9ucS
IPWhiuU+ECjkZG2HhHc2koF2aL6FdhWx1DcskukYBPTsNgPw0uuZ80lMWHleD6dyypCmsAC60qiM
+PYbpovT3pHCIkW1jOCCUSmsuOqI4HI6BPwWGpswDtLP162s7WaL5JQlQfRxUy+OytTxKimVHOkl
G/kw446ixlFTvvg0Bl43tHZInRtanPpCb2VbQlZ+ary/nPyzNvxj659GyFN5eLzFlM7D2SKZo4ll
bNiqyPf4MhtOXl98COv0I1wCoGbGH06HJKzf+RsOsbaV2EmCDJIKYm+5lfKkS5LAjpCOp36oAe4G
wHeQsj6oJti3X3lHqRtc7PX5XHN2y7J4u1skyC4eRpEPL4DpEeC3NTAvkmKy+hUNn64bWXt+SdXi
67y98PTlC9lUQ6UuemjHfdWVNO8D698piduCpw2h//JpNxXqU6D/ymk9uG575bigF3E+fAGsMsD5
72dhgtHnVSJCVT9BkQIkGcAczB3/NxPzHJ+ZsJtScxo56Sc7pd8zvVW2osQVp381hkXM1jej0YqA
MajShhD+GLT3PU1jUUR09fcbxiI0hKC4soh/F6eSOhm6iJJM0BDxA7mYrSfK6mr8+3l9Ua8YYmey
xyzh85CEQDuZbGX7V/wZ6SAyUfNxR1pmcfWhwljkSqhNJ63to0c9HcFgjR1qWYrMHv94qizVnqN3
XSNZ/vvyP1v2Kk5pIMx7TGm/GoDJaJFcN7AWPryysBgMzWDZpOXqdAoRSvTkCVKrSQkBE78YwU97
orSYlHcREK7rdlfc7ZVZ/bU/RzIWqFW006mK/I/kMFD1Bd12ahB/H42ttPn/Z5COJXALUk/GYvd4
KOvRmFZPp3HWp7T1/mOhF4fMgR0Ows8wyhBkt35U9fB+DJxx4/hb8UdwqxYPTIfHl71MkbZOIe20
5b2nU7KmU/rb9Znc+LyzcHchW68O5+dkRUNbnXPu6RtrtebvwHkNcqM8/UmMvl4rv6ZZ1O5b3shl
g7hg2/+tG/73qSg28oNrR7h1ZkgshmJmwFZyh2RTFGe3cPn+EC1tFwOtf7H87CjOzyHIduzIb1nq
fCXc2Vio1XGaGqUok+Uylw/lqhrCWvMiNlv9FTpWs7kV9v76Yq3EMJZ2ZmJezLP9bNSmOXR1ym6z
9sZflQYDwB3Q3utGVj3ClIIDioozAexrI7WW6qKeMCKmvQTTNtxe//76IP79/mLveqOiFhI+hBO0
8Z1z62vHvrnTh42jb301/rUiFqNoIL7LOqyI8qCKG+APW+NYnaffsTEvY+2iMJibYwN5LK/7uFG7
fdBC0JNV1luG8a8RufBp37IVlfItopBV9TJAJe0XaXmjNean64uyOl02j0DTUC1KF/OBe+ZZdBWW
odGS/pP5E3XboT5Bp3jdxPp8/WtiERc7fmX5ZYIJnxZbbfhAquy6gdUxEJXaBm9og1Tw6zEocBTn
dWSyIESnIEzpEDX3E7yt182sjYPD2HEI1lSeLYtQJ24Ad46KQTMAD3M62DamaW0U559frERiN6aT
dnw+aK29/k/33PXG/voI1nYg0TSnlEb8RFb59USNNZD2McpV1If3NCwi7jLs0IS8bmR1HJS0qQsZ
BGvLt4LXAf22Bvo+FPTogrH8kk31nRV3799ghuhZkqEhVbh81tmJ54W+hiiYbfUHJ6og0Jr1SceN
Q2tt0bn9eSKQA3N4cb2eMiOeUxmgBE4wpacPkYboGi9HdWO3r1kxiJANclv48TI0VC1FmkpINNXX
R+UwTG9YEtZCkyplOgLCxbqbqS9VD46k0yiA/CPtkVjWIdPfsA3J7ZjC5llq0x7xeqqUsddgnfR4
rwGY7OK/spmUof58fdlXZ+pfI8tzUbMAR1opRhrIpovyi1ptvXXX/NfgRTZXfQzmarEPeQZknW/L
gbWoaAT7ldEBXG7Vx1aHQXhHBpcc7kVxRyfvF1ESHE65LMrHUirTEUqWX9fnam27sxT/NbLw3bKW
MRA4beBI9+Bc+RvUP914d4P2/Q126AIyeGiQvlt6L23hKQwaPdmBDrgOkOCHKI1/WjD7aWIzt746
KIeKlM19hSMsvEzU0hiVyhhPHvhxdLE8gNAz3Hxjy2yYsRb3b0xSsXY0zDgWXer7KXnybRAsGyHX
fPUtMs20khA3svmpJ4nF1eh1WVE0BjMXWCNcYBnMCgO0HndwDPXkquiHjW20AlvVVB+ur9nsxWeW
yetpTKAw5sKOwV2wuDMbtH4zLU0VN2l7eGBQxGtu0FbOcJGi2wjQFzvq/9kybS4eimX0Ib0+GGLO
NmpMjeKGyazpqHuf0RG+PpwNE8sngFOGioTCWoEg5b0CwlW7b+Pn6yYWW3Y5CrGYsaRNkZ6qemYs
OfbZEXbM69/fGsIiPB6h/80EnT2uzL5FDj2mM6YfHPd1KwuP+z0KqsqQ0zr0MF1UEY0hM20vdDwg
W7eBncARfOqb+1F8RMb0pkXn77q5tUFptFTYJlVsjrnFYSoTq7XpM/BcUqOgYWDDjw2ocTeWZlmo
/8+ozsws9tGodEWrR5hRYTs6ZbB/xAjo9ZEMXDMKEIqEgmofN3lFcUVMJ90BPzC0wH1gHS0F2LO3
jNq0dd0m43NRyBxUJ6sny/NcJfkOxw0yhTfV+PW6jcUB9XvIxlyhJRwlLFmmB+IqMcZ6VG139N3p
/pMHs8ZGhKX/bgFeHhJnNpY5gi7IQ6MW2NAhEnXHBJBN41j3+gxm6Wvx7MBLv/P7+O8C2RGo/6Gd
cIqsJ+8DFS8NXjpaSuRto8D8kg+QpweBQD7ZU3b0k34bRebtKAXB6epYf5VBD5i/h4tFq8FYw6FH
UzlYAFk60d4z/Q8BYnLAvxQgjQEK9Go3oITl64/KCPUQxFrPXuJ/MAFjw7XU6vt60j7F5QjkIIAW
bQhOBXLlt70WdgfobqvdiAzijaLWCJM0lQUVRme8by1QloTgaN9Cln5jJH5wH4zCpfgobpQM1jOt
ylRqniUioOoAuMXGm5NQg0IVDmyrMzVYtwTMeTaSyH5bAF6MoZyNI/TfazWl9zKDOznVQTZOKqwQ
tu1D+NqHQLLjDCB//8OHW+nGt/TnKRw+yB4mQzhrn3Kj/mIF3UOck6gRoWHexDook0ITKBtOlX0o
oMgobfD+YDWfTWl+r2LYrPXe6hFuDNXbyDHzR9hZ/mLWXrS0eFfm7BEICu/SEC6qTHp/0wby1Fex
NYuaARE0ExCaQaMdq6mgEDox77RwFLem0cy/SR12nT/CN8Xob2BOm5nWQEHKoVdvy6loDp2AnAXg
nLqrCyAQmV75+8jXxF1hK8iGV7KDQQtRS0fqkPmaEQSkY0u/fvxc4WZgwpP3jlpwVtCgArcMdPtm
+gMSyM9RqkGpKXWwN6pa7HJJ2xkszgDd4O+EyWVwWaN/aq0O+elhcmj72DsmqLXcREAk0gTenlCx
XpKwBaM+Zb/yUPziP/5aRq2/Syb156hb2TtjqqO7NnWU2zhT5N4Jyvq96VRk4mpGk8facISZpINP
puluR85ToBQSHYJy5sfWva+ZzjpmStXsnFkTHZmSU8Gr9Bg3lnEITDbSYCjaTd42lGwg2yzUEDRb
SqgZT+hUTmLMuMGSj6lhQjqjGNbt0EEQYqcjuIap/h42qI0nEuGEyWJBrLgGCRkYbmJDO620AoGp
hLNOUrMIaAPfGzNLzFC1EkJyC37B1EkPWlB+N2YkN0w2z2nv6PzgiTxAgVQJxxfih/HJhn0GLQ06
77wC3KMZd0x+MsOuxwkdRsP6ZHfjJx7LCZis7kttgRiSIUDepAA9YoQoPXsq3M1JqPsUjIJpV3sg
KtMq+dh0nMZ+DUa0AA0GVUmxcfesXXWGoVFldgTPxOXdM4RyqNIOQftAeF+kDgqNc/ShMbVT6M0A
cV98brLu7vqxvBYlUDil2EjxlHzEIkoo8Cs4HxvP1b8jO5od/m9fX8QIlXCmXMn5ugnOGcmtvWw3
ItLV349yianSG0i31nyhn+WDfPocRjMdPNcLIcqmMYh+52TYCELWgk+DYJC8OrHIRcNsYgRh10Cg
5/Ly3kXK9Ikn/l9aN7w0JWyipfjw57MGRxe5CNo7HdrPXo+JBEE0kSPyXGdK/2kLWrSjcGPa1uKc
uSeLPkGu5IsnUCM40SBr89yaY8UMxUcwK6BFt94Lq2bwadMgfiPnsQinBjreozSfAQk6PDRT8z5G
vTqZxje4GR3D/zWzCKeiCDwzlSnHnSw3hKoytqqNvbnmAecWFk+CJhW93Y5Y0FIXyuC0uBHDYwFa
vd5456yFSWeG7MU7TtbSUSYFQ235SB4EOnDYuYpfPK02fHrL0GLjT2ajVCEihG4eqmDboG/K6qc0
dTtS6dfdedUJpAaWg141ttDCneeilG4lg+PCXZFHJ0ItRbm/bmJ1MEybRSeeppE0er1jdD8IilKd
JSNiJG70rzGE9HYewdG3VRSdF3oZYgITAelGdo3S7jzYs/PG7MaAJiTfcUX+KVUPMRwsiv7Y9L8S
5as/wPSy5RBbBuehnxkceaT4ZYjBUMTHuM+h4voWRNMuMN/reb1z8pcw2MjurTr72RgXu9bsbdFX
ME66pZHuYqi+1fQFLWKY1lLkreINj191D4pRND1ROSQdtxigGRkq6+e5Y0eEG33ygQKrcMi9wUMo
TKrCorRHOvy1ldiehEhDz3FV2EqGSd6UxXffgQJl88W6diPN9xF+CJ5QVxd3nqZ0sSJULBU0ner2
IYTd8/pYlgXE328pOgt1i6Z38uNLJ1T92OuF35uuVNInpYu+VIaAJ9VANdv8VKESME3OF8m/g2D6
GQ/K1tmxsmQ01mgalwIdjvS0v55MJe59qYUIDlVWauxLDZ7IcEy0g2l12uH6WFd2NqboW0bfk6ar
i+wmgWKbh7HpmnBLDXcwRRLNmnczqcgbDDEkCUwP4MYykEhMp4TGt0JECSJ+Ewy7mnDKV3r43E/l
xgW/On/MngPQbIa5LVzekwoyFmNjusSVu4R4wlDUp9yki+P6mFZcESwN+Tp7hqJcQA/VYozomvNM
d3QyEMBpiJAF0dJGCLm6RBzslE90UHty4fC9WsZ1PuqmW8PcOYurKcDOHeVHj5zQ9fGszRvlXo2u
bQ1/WN4k7UgK2rYC0/UjnVzF1N0I4RsoLFjahjfQMo4PLw56dpignwuwo32xx4SDkH0oe+lWtpc/
wxeTk0KIkJcZPKj/ICSs7PciyOobI/f159pyflhjA0t8P1kvYRwPJfQZqLGjN0WNzwGO3SRzy1QY
JuhXGzkc52qrHtQahscYlP+OphoI9cBXe7D4lNpeGrnc6yZ8ZqXhdTedVon3Dvmf94VV6jd2CamD
qfmohQdqdI9kNKxPDaJEktLMUVf4JWmNrrUhuxrcvjr8QIkqAh5HgKx7QQtzLI34TYHagmqP8ujp
TeB6eRMfxr7xD6OjoDoH0zM85FO381UpPzgKMIhG93U4PxS4zdBvTL7NgddOpK3+pHulesO7Hdlj
dGfhLJ+CBw+JpK+NrvHspUAMyBY21iEnAPBlZD/0oYe2fKk6+UOWy/RROJ38zEUQPqP3k/1IYOc9
csAM78SIzgOlMjgewiDEvcbx0dC78D4xG9C7g20ee9HDfG8X3ifFqKaHIK4TKqo9lONgyQ9SlBap
ChIy+jhO71FpiPeyG2KIhXpkgLu+e6bLnoazMalvE6BVR0/LvP2Ac+x7RUBHHhrk4waIM+MaMYyi
FOIYNeW464xmpvQd5+8F8DXq5vC9H4oQ1Jdv74h/w3c5QhlPlpdZH0c1Gm7NAWx2SfL0nqI/w684
AoY6bG9lgSp8zXOmg0FNxvth6rTPRq96G/ftfNNdODYFQh5MwN/Ysa8P78KC2a5rTOkGLcSNyWcJ
D1mXeTceXJZF/3ebOBu7dnUnnRlcRDAikIai2FK6MORX6TcKO5n3ns5BKZ7tML+JyUL9+TFB4+x/
R7iIX/Aq324VDKbTnd/tyYJI83jdxNqZJymC8KjhrQeg4fUkhmVQNq3hWW7/a3CeaXG+6aB5ibsN
M2sHnuTZRLcDwC7W67WZ2NfFNJiD5Xbip+bBYDiB3IJX7/pglljhOZ5w5Nx7p891Hbl0iUFv50Iv
ord+aRYQLcJ+mbY5FC2D/mNoW+MBWlnxJTFMVK4Rcdl5JWRdSRVlxym2CnRY0+B90I/y0/XftTp6
k9omDZQOZ/DimkSiRE8Gj0mmVTNXkVCCjAeylDcYoQ1aJzdtQswwe+9ZfF3EMsmGmLHXWlXvelVP
7qh2RgeQPeEbTNGCo9osJCWGZXpaaRMl8utOuoX5T4vWdINK8T/XR7N245+bWERmRZE0YuAcdeVj
bSc3Idxg1w3MHndxekhGIKjL6xdAsh51ALqcE+lGlv9P56ctlP5Q2MsYCi+9HL+KaIvXwFgbk4T2
g4iTRM9ldz+5+jiYJtu1mzx8bktELmOtTl27TqPd5BizfiZugfwjvG7If8B1HHWQcndIxQ52/pTo
ISxfYR4e/bFWn+RM85QD0D1oyN8cU8B292OQauSiB3GXBJOEB6cI9j4Zz7u84PNt7pgPvlmbtzIZ
k1utyIMPkKoWB3PgzvOnLj+oKV3LRPvGcDCNPjj6Q8bVERnO+yYa0nsRwgZrqINxQLNMPerkS3c9
euj7nF3/7s9X6Gy6lh0H5qCLMfE027VyH+ZJSarXhGHHNikMi/yIgMrWAb+6Tx1dA/FEsHmBi6gd
J1YSRdiuYhlPwC5e6rD51It0CwO0ZWfxhqNWFqc83WwXru4xhGgz/TiFwYaDbxlZnAe6k9hhRtTs
1sWLnjzUMjoUsJpdX6NVl/53xpa92xawMCSvGIlfvrSomGtBvTGMZS/wf870MxOLk6A0tDEhtGWy
4GCTYfYpMdHCNer3ttKilYYeKSMtKTIYd8mAkOX1Aa7ejw5XFyB4QXfNPMtnp2rt6dFYQmnqtuaD
UiBOG9V7gIGHlqLAdUtrj2EHziEeiSRnQZoubwmaZeNE6W1Xjb29l5XvJIGzExVHM3A+kuTc1yL6
Dkr1fWNbXKDh/XX7a/4yd3TxE+gd/s874mykjYq4X5Ek81LuZuYo6nAf3mIBGQfoIBBSXcYaU5lp
VqYUttto9G3PnGAf/GncmMY1jyTIMMmOgF654BRQPXpDLY/8aYUIeXds/I1p0vSVi+PcwGLzSsUp
KrsZLbdpb0M8MLXhkDegdYN10LnrYSNr5ZPZ36LMq5pvSN/O9B3/Hd1iU3si6HpfZXQ1xHjDb+LO
XZz/hbrVDqG8/RvW619jSyKpqVFDXRtVjNXp4ySppzfF3kIu5bqZ1R1OkQBFy7nwcQF1LSGX7vQg
stxoiN2yHB/sgiaPimJxGqj0zQnxNRuTl6byfkS6/fO6dX0tEJjzCrAZzDWK5Q4PLNWrpZZbLtW7
kvpaymuz7Mfkvo86NBZKUMSBVcmPdYPOI/yh8SGoYu2oe6BylUL5UdO0tqN9Byi47wV3VuKot7JS
HZhpteYg26I5WqIvD1nM27VU1ZfAshrap+hNCAMyhbU9wnMO5/AWl8zv8soyxKE3F+4VEGTA8BYH
SmbXqiGx5urIloztL68JKe7qSCdC2zDB966rdzRFouA6quYRMHG+m4wR6ZpJ6Z81hQAyt8L2s24H
6q9kspRvY9+Fx1htUJKdeP1+9YlyOChM9V0w5KPb1n6/Dw0LBQAdyM0utL3qybDBdtkJqvBtmH8o
lFLQdVe1+8Qcyxen2uiI+90LvBwz7Wm2hAeA3Ney5clvGgktTO24Tl49e2H0tyWVlzKBDN14qULr
fUJuympiV9fo3oAoVrUbtyhTulXCG02pXN0TX5FoP+nJtKeJ62tvQ8gtFcQNCMVKo3wsFP0LlN7o
iGxFBWsnF7xzdFLPICW0pF9fNabZtBGFY8dVRjg6T4jyXvf01dcRzCBz/zF5/4tynFpoRaMHzA1a
TJVG3HZjGPe8/WPjI7zG5Tf4QAvSO+GOTMPUbPSirY3u3Pj897PrhRNzrArROG6UT+XfTgn3ehnZ
W62wa1bwWFaG23omD3ltZYiaeqoih+rZTLgl24MpNpKEWxYW4wgbAwiwxlsOPl/4Yto9bQAbz6tV
E7R14sfanJteHPKtAQF/4umW6yEGoCnjO0yeNnxhLr8t9wlUVf9rY/mEK3pNr+BYs9y8Vd4ljt3c
8Br4uy75P0WXuYaG8vygvMvQK5iC8Nt166uhxpnxRUhnNIaTRh0DHKD2TUKePHRXgBvaCAXWYrfz
Mc43+ZnLTSUST1rCGCluIy9gNe/zkhahjRB49f4gNU1Wg9fKBdefVQe8GcqMCPEln4o9wtS03goE
J6IP12dt3S3+NTQP92w4USHNru1T253QpyfHt4Vx3/r+4vwJKrPuwobvf21HlJY4xf/898/4UfIf
MyXNRbHAnoBaxbntahU8/qnTvG+UN9TgkHmFpYUsPoHmsrtWM4ZAUFSyXEi71fQDUr3ZG1aBLAtV
Pn3uN1hCOZQi8AOzEwRFkX5jIit0o3T6lueuLQUVMYp8vAQuYQl12VI+p5HDrTvYqUVzdMz9GxYD
5kObagfVryXmTI+DEFkth1eVnx9F/Zfn2xvLvbb75gCc9AopL+Drr91VLWk/KvMAHXZEz2EhLb0M
6dl3hUw2qryrk/Wvod/h5dm+oFFQibuGKu/oP/HAuBn7f94wVxR0dZCoZBiX1ZrSUdHKy2PHtUBt
Ct+D/s/auJtXx0AfP+lJSCwuupec2hx9TSJfF6BhjI60Ov56wxjODOivVyNGVjSpfB6XRbqjxbLc
OATXTvQ5u0uhmNI0PcevP4+4aR+nHqktclCe8tM24Vm+vT6CtXMWxid4QeFNYSTzTzhbZg+KJ81M
PUyUcFMHQRDv7Mmpd2RS0B1rreLO0mNt47ZfdWKbqIz3Cc1lyzOrTXT4fQKSD5V4yWEd7uRD3j3k
W8s/vxnPbmP2oWqRrWYjzqyBxjJB3OWJFistrEIAOv5OtfCJjn40oKxcQxhaGW8KVSjHMkv/vj6l
C6+7MDv//WxKR7/oye4GQJElKqhlcNgkBNMWjvEfEzOJ2xyUm1Q7X5uwnLB1ghSBiyL1eiSahLd3
1Hjal6Et7kXdIK1WWtrDUOXTUzjrcScWDNNDpqQHsCzlvUrP8a3jZ+1DjzL1xsmx/uPmZaWX2yBh
8PrHycnLg8xg2qP+IfjaIhcYHK7P8KoFXSfi5gjULlqGkGro7DAEZ6LRHhrTrYt87Cwwcd3Kwkt/
T7Kp2nMNXpv7BxdRbx9EaZQGTHIXQQte9g9p36MEZt1U4UZr+tp4zi0tPCYIzFKL0UA99d70j1Kl
7pAO9NuG4YZnrm0I7m+AsSTnVWcJK+lDfwKnBSNZpihPA2Lb0eQh1uJ/8pV41j+NvqhquPF2XJvF
eZEgyVNJsixhdH7ZBZ5dTdMp8dzceLYTFR0DZNM3FmuZQPq9Wmd2lnlt1RkjvRrBaaLQt89DxClL
OvAH5UaNX6zkQaDLoyPGg7RKot7zYttfd5a1qT03vwi+07FEw1gH8pjRbjzuqlnxBEVGuuNvkIV6
gy36h8D203F6kdIM6R4IzVYHPg9lH6WLFP4w10y/9W19q6I90QJjuG5xvmiWJ+mcptVMAUc1II3X
W9qOQit3fBYR2DWSBYoyPYrSR69ZNMUhcUR6g6Z2dTNaeXSvycn+s5r0f9aWu4mEEoVIYvXX5kWS
+VxhTG6FAjsafDQ13Ez6p1AzCOFO2hZYfXEnzuaIQeFggASWFtglALCyQ4TrPXjMpfIMsj8dj0X1
oNO8p24Ecyv7HnAsmEw4EMnfLlF5mWMlHOChCif3U4h8l2f+zOXG/lu5jWiPwlFIE0BCaMz78+w2
qlVtjEerVU/59MmbjrK/v+4aq9+nBWaG+4ImXyb6itxPaXUutVPt7Kj0lVsB79b3F78f6XiuKZFo
oJwiCnsDnXkbq7BqwYQWlfZTMnrLHjIV8oM0GYV6UsEf6PsJ4YU/nyKakgB06VyJF0dggU5jmlIG
OdlPYwT0ZrPhbs1h0Qnk08QDKAgs9kdjB7YIrA7mJa8e76EMccih+se0K38MdfZRacf99RGtHOo8
cSBDn/m6ZkTCa6dqs1jNlJnpf6LtCXzRC0Ku3dabcN0IvZKWo8JkteRyELGnRdYQqKcs7mO0T+Q7
TllEDlGYNkV6+4YR8UQghcduvIBJmxklXujO1ZOd0bDRRh99X9VulDRy1db+dN3Wyl3x+znyv7bm
v59tySjp08QwYvWUJN+5LsbW1cPPrfNiglm07GHD+9YOGfLU9BFSILqECwgrs63KAgrTlbB36jq4
RfDsyOVcH9TaLoL3C2UGVQOcsowt9NgzKBDVXICi2cVJvQv/LNX5+1SmjkGXJ4PgHFs4eeUbMlML
c771EMRG0Gmrz2V9BP8aWJw0wpygKWzEdDLKo9m/a/65PkFr60DZhxOGKaLxdxFODlVPXdeDLyv6
NqrvbHFCtve6hdUBSG4tHIuK5zL74Fh9MAG1nWBH+1mgO46k1nUDl+cMtNECP4JWh38vz3pN95II
7nILOrkIMW/Xd76GqLkquYNk/J/T52IMvm1DNeD2vjiW82ws6CIe6bjV3oUPobcBcbmcrNefX2zC
sKexbMr4fPYI9gyh5etTtSy/MTuQrXLcz6IAsG0tb5VcsSMh+0a6aqnvq8kFv7VvJp+uD3hv5r5Q
5UGpgn0ut3gb1wZ2bngxsF7xQaKadKb66EVKugz9rXLppSczNJhBKagTWFzQNXYO3ORTzNC08EPZ
uiXsoPHW211eHpIzln8GbZBK49xaBNT5REk/IgZ2YfthP0b6LNylxuX7PlPsd0EbRl/MRBO7NE8/
TEOlfCHzFn1E3yj/qVZD9q5QG+O2Yz88W2Fi38dJP33ITDHe64oxfmuV1r41HCV75/u9+th6OW0v
hYAgVxqFcci0wopuhlBv7og+6nE/AH46yd5K3odaYB5giCTU0U3jW56iUZh0UXGIIlv7Ek+D8mXQ
J+3RDCN6g/SiQNcY3opD23oOAtYkcj8mcYis+lyEhfKleazhRHoajWH6OETOxyZvfvVJKA49t133
aHqVf6rG0f+WmVryqKZF5+19rUUtvSez/J1UirK/7rqXyws6YY6yad6HE3yZXBinaZKxp7euou21
Yj8mx8Hc2B2XBwkCBRasF9A2zM/r+e9nN6A00sHo7bhx5+bSGMXPHSRajfG8SaRw+XB5bWixGaou
URzKrY0bxjp64kdJ3/LQ7KYCWfgUoWv9xf5DtDwb/7XJRWyk0ICZ1hKTaVSVx2mQ8cEQA6QEadtu
xN6Xo5vpLgyIEQntKcwtrpSMJhq/axykLEU37oGvFu4IimWXOpm+16TX7awpiPfd4Kd3fh3rf113
lMuTBvOQfXCnEV5w679exckJlankcePqqAyq+t6IlcOfW5gPmnn/GzQAza565icx7zPfn0rDLQLx
LKPscYbcXjexclDzE+enLa1I0MQtATkdUDevbKRwA6VG8k2qCK0agRMdta6RDzLu0RMKSv1bbMTB
Xnr9/5B2ZbuR28D2iwRQu/Sqrbu9tWzP2ON5EcazaKFIUaL2r79Hk4sbt7rRgnOBIEEygaq5FYtV
p87B8XPMrZ6d8zO35PIIAiiU142zgNriDKzkDJjkPD2WWWTne7kFez5frRMT6wSJLpOGZwIm3Kij
Ecui6/N4fqSXzwPoAZY3F6n21ZGuqkHRxi61joQMUa7s5/q3AKLBSKD8voVGujxb/9panerKNCiF
kilCA36jJ2mYkt8i2VqSC/MFdlNIqIDKZmGlWF1A+D7XawTWR7WPRGhu6WGcv27w2EQQtZhYGhO1
061tpwKEPClwmOr43CGzUJsSvOh7YytXemkYaK3Ew1BzEIysOXlkkae1oqIGkpPv/S13vl1f9kvD
wDjQaYYHKHBhq2UHedZSu3MtSFsqzrGkdfq9MGvly4z24QezJ+VGKugvLe5pKgowuiW6wmkBRnqd
ikq6Lu3nsuFH6mqQLrHNvzhZJDT9DgrAoTOJ4muaQcKQKQhJW2SVQPVd9gdeAee6y93JibqK/3Y4
rcHNUY6PzZQMh04Ulj+1oFxAQ3r35focnS+BhUcyHrJIJYFKff1yIWqWG72KSCkxKm8uXtkWBvp8
EU4NLH/+wU2ytBnnppTdEbLeLGDg9ERtg2SPU99NdzTRt/oOzu0tThn1YJChLiRsqysuLdUWKqwz
uoErj5i9Z6N/6ebzvJRos0MEiIQjXpRnVI6Zi0AtU4cC9UHI74KkuwBm7PrCnPuRxQTStngwXXjP
oBu4sFHjKo40bdFo98WC+oT2eWY/GMGrEqVzKGqdqdVlaTqNBuH0qDOQrdgMS9N5w/jn+lDO9xjQ
aCZ0n8Cnv+QvV3cxgGJwinpVHqfcrx6nPLj++fNI4/Tzi/kPO6xQ2yEbTHw+Md/mPFTaO6j8Ptbt
roDy9xap06WxoEiP4h1EK3Avr3xKMU72REZsL42X97bjldWwUXA5t2Ci2onSFGgddYDxVr4d/SR2
gXYBeRSg1lF2VbW/Pl3nlyG+jzQF2iuNBfO+OiC5QaBArxfyqBpc7uYausmAiTn3uuDFAQRizV2p
V9PrdaMXB4XFR10Mr4izXtjMEJos21oe21/Qby++Xv/6+VlZhvTv11d3LhkAvrGzRh6ptuv63rPa
Q7tFAnVpBIhklxgIcD38/XSXgV2orouZyuPogX/PK/QtoYHLBtCVjKoegqx14VlPsR6qgXWfmocp
f7A3Cb3/Xqen1xMOIaJJAL7xcgLu+3QIaqdlNHVS7djCVkitsg6KWfSu58xIWt42LM3ukQiqfIjV
Qv044YUOdvmBgDbKoRqwHJlbf88gu+CbTZ4FdAIHrEMmJAzqrhF7BKHiXi2nFpoPdbrnijFGKjio
nyg8nO+gdXgPYqnktugcQKYNvWBBZo0QsFEVCUPAvleB25RsTxkEAoQ7d8/ONOke7VQw5zQgSKl8
SFGO+7mj8+7TOwj6iLj+UC1Qwaa6OhRITUu9QafY0TCjWdxMczTl0XUTF9YXJpAuwO2EKHrtOeZc
dY1SWvqx6HdVFqA6fP37524QFWegSZamehMZ/dUQ6nIA3FK1+2OVMMwXfEtOvXIeIZDcdpkNBq5M
/4YipLPjY4eEReUm/eH6T7j0Xllye8goId7G02i1w0hrK5CrUIZjYVDo+3WkDBUpodI1N7Tym4lM
geYis+RkbvfcMQCR0sRut/oqLriDk1+xCjlMqFtpNaHjcW4Oihul+p2+hZy7ZALlRqgW4f7HPbCa
7AJ0d3kvYWIiBx3C3VK5SaETf306z0OZRebx/4ysS3CioOmkAUR+JI9ugnBxb88+ExvXwYVteWJk
dd1oZqcMI5q+j4rrFY0H4bHrg9j6/uotYaEpW2qUj0eHfGd5rJdbBi7cZ1DogbQTOoKx9dd+M0va
2VUH0h5VhBi2r820+YYMqvyZG0L/IRJnhlB6Dmqz6+M63wEnmag12E2fhyzLW707joPW+W6aAuRo
PyQAmGwYujA+8Ejj1sEDZklqrrZahgbPUoC04jihrRXs/o3bBVUaShddeeH1MV1YK5jC9QYZ5kUk
eRnzh0hKNgZY6UHEftQtNKg/bqp9/W0OW91AkDBxkDlfNB6wWqcGCtZWmeCNemwIZTcZlBwPoIpU
j4nVqmFbt83osSrv7nOGipo5VmQv+8G6KSYHmAmQFaDbTE2jjI52BMH2NkIrpP4wsqkJaTVnX8a2
5XcsG/iv6/OyTPHpz14SymANwS6D9MC6eOE4IMujtMUj6WvyFYwhzrSjvsF9ne+a4dO5f4T9i8ir
C/Epctacko8NMlc21Y5Ve1fUu8wNro/l3KkszwpgWZFVwoWxToxB2ZBVNsKx4yDviiJybbw0o+n9
upHzjbQYQZYWU+Zi866ditJnSBtl2jHTQPrpdVt33db3V04lb8QgpbVEMtNzo4IT8/PVpNMBrJ4s
ba8WnIE28Ih0N4mHppUAmjYOR57WGaUnZT/fc5XUG7H/BaeCpwWIDQzE5eeE7kqlpjPHzYprZQ+l
QaYFdrHRB7BhYn2pyJRU0rQS9Ugh3w0VMJypzysm4kH57yjs1epPkrXcZTChj7f0e18cGvr5TQxE
BBo0QeOuIuZZLY8rs3myGz4fe1qqQZo7S2JBei26dFq6ReV/YcZAHA20IMqjCDLXaaTetLqizqb5
6IrxljfVvkXzmIdcyudvMgDgkKlCMgyPszPUcWfKlCeNnI80H0Nn/ioJGqCnGq1B0pvEVg7x/F6B
kwcRBBJ8yGOchbyAvY05hTJhnIAd0wLbmNR/VRM4iqo3s9I3LrHzOTwxtk7w9h26c1gNY9383SoP
VdVDnuL/aWO17eaJj2AvVSogCO9LvjeG50x/ve7Xtoax8jusVDhgJxhGo0SKeUCDE5qnXq7bOPdt
p1O12tuKPvABSsEiRudgkIo/2AEbYfr5FQD/j5Qr0q7gzDjb0LPWg7gM92xsg0PWm8xsT3PrlebZ
cwc6go1VuTCcE2Ort7ml6myq6jqPmwyEpWCvvjMnfXd9ypZvnN7PGJCJUs/ydlsez6dhRd/1eZ7m
dhYjw1g5cS9Rj/E75K3l45R+vW7r0uShIwC/G6TToHVfjtWHGKnj0LqsMZQYoHVPo0Ave42AUuqW
i7s0b4sbWFhVkXZYA/2MHtrDRtPncasfns1kI+q/sJFB/fLv11cbuQe5Vt6q+DpXp8fJmR7AqXe0
ZhD4/IfZQg8FEpkmgITr26bWwRycdWoeM4YK8m1aHgoO2iK+ETRd8GWLHs3/mVkd/VQ6tnQlwY6u
34AuIDP4AiAVXaJ51VK3Vuby3P1rbDV3ogJ3tmJhTLS3giRJPSRO0M37dH3mLq8/6tDAsgExs95n
TNpFihgljw1myvcGWeIDGVr2H6zoSwMCEAsgj18/2HNwuWeGmeSxiUrP6Lv2t8+P4uP3l9P04bSI
htMmzfIirkr2NFjF3hbaxtpfWo6PJlYHklT6CPwihpCyAyn2guzyasPEpe0FWBcKRgAdoC9k5ZIB
OXAY41hxoVleTm5afrtQTjFD82a6lfi/tPAfjS1//mHKHFNRCc+xl4k1BFPl+NPP62tyecL+Hc3y
5x8MAKRlD2mu4UzSPnDRG85EEVTaVvH60jjQu4PyG2IndIKszGjoxIRaXJfFyc309lmqSjxOgS74
8PXVxtIICHVo2Wexrhjeg6i3YthLS/7x+6td1c4MGjsufn3eFeCXD7XqOyU/+vS4FfRdWo2Phlb3
42xw5ojF0HFQfjqRUv64vtpby7C6GwuF20D74Ptc9+ret8Lrn780T8j1IS0O7P15zJoNve5Ipcxi
FVJafS19Lm1vUKk/17gUt0AllyYL5UQAc3AfIYRZ7SmHZ+4opiyLjfZOJU+6OuxwQ2+UcS/c8EhN
gP8UWxes2OtogrftqHNjSmMlEc9klF9VwfcWM+/yRN9K8a0GhOh7aZKCKg2q4I57Rl9mTrRhdEyA
gE+eVXKjj0GvbFzBWyZWJ0VWwPtCtAFA/uotzXUk+dBqYm0xh6y22T8DWd58y1/oCVy5SNBJcYtJ
DYBo+00GHdnYxatt9s/nscvgTFwTJcTVBe8kw5SIuVNjXTYh7+4m00Q/8dfK+uGUdPepLf3XFnqQ
/uLLsAHWSaraMMYOelFq3KlvvdOEyTwHrvG9AYypRVH5urFLqwOJpQUDsfBMr6/5uRrMPGeExPlY
oBtPwfU4WkZ/JFo7RtdNqasw+Z+BmbBjou0U3Wmr0yMVyFcRJNViCAlEUgJ18Yjmqsih4q5sSk8f
pJeDIjJxXuYh5CzxDKRWhruW/yTQU5gsMEdsXRLq6rD972+yMQWLS0c8fXoZwfVNvNEliWdjl7S2
Xy1pg87yJRGeM+w68J/BDaCJ7odpHGj9SBMI6RjI6CrNTpRdeH2K/iamPrwk/vk5COyRbQXsBWQJ
pz9H2jyhaANbUj797ZSUAaveFV48Wh04QSqP2XdjfZ9X73PGPOiEAowFSubuV6K7N10nPKVJwxLw
S9Wa7x2p+qkcNpzT5UVEP86iNoZa0jq1JimHlBXkgOO6eHGdzAMpKOrcjfmrHFUfqGF/qNIDcJ+s
HwIpIEIx2H5TWv4wpRATUaOkGwNd/TSVFFqEcFQg7g1WBGSPV0FL0jjDmDAHQH4ppyc3NYZbwXtQ
hvJp2FijC7sY+lYm2jcRFuN5tFqiIu0Vs5FYIgGRlDunAZAR89QfapJ2Qaeb4BthGRinpKtsNI9e
2KtgGlkwV0g9gXZxdZWaGjXVAqCTeHDQijOMu6KQh4H4yryFYj7zpiaOImqE2I/gBABs7XQbcpUW
hkC2PM6dW226/XN9l5+NA19f+gGxw5FkPrtFp1kBNytV2zirTKDjO5pBPiQfkc6ujF1OlWJj3pZf
e3KoVvaW3/Mh4JRDrcjBHdp4yBVfTSjYgVj+CkDA1iW0rj+CAhQjAyMokJ9oZTjju5G1SY3ZHbvY
ahvXmxw+7XINrZVmAYqzukqf5GTwnTDpvU2N0Sd8Zhu78+Lc6tic+C2IUdb+vHIhXqZDuSdWxztp
oEunuJ2rr7LaYEq8tEHsD2ZWUaM92m2vjTCjc3A+QnAmL96ub5ILi4bnII6ZaSKDjxBhtWiWXgpV
nZsYMN0Xnqmup9ql8wjKZeP1P1gCLAQXLt4JaKk6teQwi0DvlTcQQ65fmrL/opLpSUu690+bQb4L
T2YLAQ8Il1YDalCcbyxu1vEE6Z+qeyyRhtxSPLiwLB9t/N2fH3Z6mak2RENgQ1VuZAqFIfBN/YdR
QDwHsSmA8LjLTyeLURWKLnUiYpnbA8gJWB8KtSwfQMVgB9dNXdjK8A22szTzIjuw3gEQL4VSYSWa
uHbC2TmYM4px+7H8L8sCJBJ4SRwszXr1WSIEqa2iidVm4hDrUvOugXyS6kRcc7ea2S8MCZfTohyz
oMLPyB0S4NwR4WBIZX/TTrFJITGfUt9MtnLRFzbCQiCJnBfSUsCCrvb03AGNoWhVE6MtdTxQFwTg
M8udrc1wdheaSOED1IM2BRzUM2BzDYrxcbDmKq4RmAJj4eMfvPTMVvPA+l038LT6ISmjthN+NnuV
BayN11DPcHYQJXSnm1pBUyH3Qc2oOYVfa6GVhai5eGoOtbV+V5RfjAofcmLIUkHpAozxfSDzGy37
Yyaar2Hf9U+Ofpvnv2URtNWtaT9mdpAYfud61Eh2Axe+xNiNiCFdriSeReughpRb5oZYab+Hiruu
b4H0zn0XoKxgDEFPKzDx8Cynh0RNepuOZGBxWvSB1b/Vw82YJRuTf76XToysz7rpgDqTaDOLJw4q
LaWOKpdGcspuhUv210/i8ntPL9BTU6tDn6DfqJKdymKXIl9fPYHuDuqy30D35xMl95rpTWqfbNXC
9XVqUzudw0zommKVGosz3Qexl6d8Fkr5j4WlVwtCIEslYjWq2RW1dCD4F1d/mttyo5J6fgDx8z98
fPXzi9bhDp3wcardTmrQJ0/Xl+Ti6n/4/urdUpJkpDLHkqDhq/4yWXtW7I0tbM7FfQwyKAPcAvj7
37fAh+sktVwlNaXO4sK+SZs77C1rS+bqwjwhZEIy21yQxuBQPF1myV1OodvJUM4IC6/f0va9/Hlk
sSFbA2zOGm3QFBWwuwrFzi2ivsazaau8tDjS1dHA7//XwPIDPkwR0/q+0yvG4lKzorFU/Z5le2hk
7lQruZumrXz5hQgTZNHoKv/LrokgfeXYs7yzUD+fWKxD2+wwOkj83+T5DbWe6vl2+kJV//o+uzQ+
AI2XpzHIqM4iWpJUzlCMI8ZHk9vRzb/NA39VcwqlMNYTL7fax+sGz0mJcY98tLiaUfRkS7eiBDvC
rWrEr2WAt8ExraZQVu0u76E6OZpe64potszfeTO/bfyA5eislxTlPGDSwSEGsouVX6gyQzqK7Fls
9naMVExotAlSizSyRxcooOqlQrgAqtECXVHEJw0NRaoeq+rTDFfLROC9iJsVyfKzW6TrwNE1a6SM
VZR5jTpW+tHnzVZn98UFRu8LHnmLWPA64zCmSuEKxy7jFh32CRAzxVPGLV93QMjcbjXCXzSGhxHS
p7qLPsrV1JJcV2bWFyxGj4rdS2T+H6hKdiRT0HU/RdcX8oKLBEEi+tb+yt6cAwyoNbBK4uyr5XfN
fUrS3UwjMW7cjRd85Ecra2RBWuHB1VoYUmYi2slSb8q/g+F+47K/YEVD+nEB8KIedwYyBO0Yjiez
eZzy17F+pewr1b5en64LrvLExOrc5bNhU3UwedyR/W/N3f3/vr4M8IOfbKeZJaTBALj+wrDkRr2V
Nr2w3Ce/f3WTIBKt1LJapmj4MfcPLWE7nS3cGFtdY1uGlk3+YSh10zQj7jMem1AWhSCPsm/ogW2x
vppb67F6YoPkWJ8phxlr7nxKfykJ4i7XR8o+tMt3u86R3DJ8Z6h33Co9i+2Abffn6uh2il9qrz1B
Q/TsWcqdKneQ6vCK6g1PKn/oIVXs0j2nLaL1W0ervVH+LvlBY5EG8YFZnSL0foMN4/fk5B6nr4Xr
epmy5xoPLR6AOy1IJxIUebZzzF+kf6FoCqXF00TexwwEldnO6PvQaO7NastXXZiSpetlaetdODvW
aSnajWBZYFzEeVnuHZH6nfH5h5O2JBLBaqbhsY4n1OniVubEhYV3Waypoz84kze64fWTcOEon1hY
RYbpiHct2q5FXKlf+mSXj6/mJ1uDl8j2xMQqOOzaHvyCTSli1XnXtLuGB9eHcOEEnHx/5Sr6tiGC
UHx/IPflsEudAxoW0CZ23cr54/J0FCuXgWaJbjQ0LAUarW+lQ7xSC9Nkh+gH9aObxnY3PPmFywmp
VZNAhgMpmjNSDZWSUiGaVsVmwaA3DpnjCsRKYQGBp17fIla6uAuWHldw2y0dN6t9ZiJPY7RDUsXg
cQgVKETayTdoAX3e64KNZBFUXFB9AMGc7uZJ0/ECTYWIO4B5ba91NjbCxVF8+P5qFA2AieVkViKG
fjXYJBoUEbc4tC6uylLd1dHriNf0yq2D5bO3nVrDXmNoQO2ecu2lrMNB3Ivpx/X9dnEwHyyt/DpI
F4YiT1TsN3i63O52dXeru7+uG7m4qYEUw4NqierW9SalkNQgiYUZs7ylzDTvueppw6uBivVWG/Vy
DFeBLDhk/7W1OqYJWKIVWmLqZAuuDkkim1eP14dzec7+NbH8+Ye70GkApp8lhmMXvackOwcVn7Hf
YDe6ZGSBiwAsjigOu/nUCK3SAtxgrojZPN/34LkGw2c41e5GTvuiGTShIj+HAjJ4IE/NgKckcQya
1zGWxwMRuseGMhTK7+szdmlRlgo1VBhRQTrr3LEhQm+2aH2LpxLBYqLnL6Y9frlu49Img4NeNKaw
zc7k0PHfM5FDnz5OTJCsBwMLQUMDpph+PjqfpJ76e9csvEqoU6OX9wwK7WAYBitoHQtx1JVvItuY
r0t3zcfvrzbxnBWaMidFHY9SCZz+Vi3eDBIl9n94mmCm/h3Hsjs+7GRQVFYkIZgz85kOgYByY4Va
5WHeWptL/sxE4wPkAhZWuvUTqE76iaVThvEU/Afemnd5mQRWylGA1m5dNJFc3woXpw8qJwtYBW+H
s3hGZBkEYjAs0rxz8lMlFXKoxxll4+t2zrYceOjRNICACRXRcyBf3RqISWpRxrPq3NnwaQTp+qR8
HpJul5XKbbEpXvH3ZXXi3sDZsDB8EgJc/CKfdbpic1KKpFd7HmeyuTOhGipB3iYkquQALov+DW0G
d0Bw4QQ8grDyTlj6rV1AA3RXzmwngafJ+qep3hEyBxpOOgM2pRGgDjLTB9a4QQHS3BqCyjwDi7DI
vRlKlQMaPSgIKZzxrWO/BhV8rSjjzZhXkCr1adhBOE5R71P6oMrc76ZXO3dB8/EFTK9hUh+7lB+E
YT6po9xfn/4z37XMBeoJSBmAye7sFMq0d2oHpMWxDWKlIRGe4bZeL/5ct3LmuxYraHRDhIRwArXv
0xm3OpnkvVHwuNF/5k4WAiSy8c49B0CsTKyiY9ml8DRdzmNNp1aAPMwfq5RZ5EjDQAtu2wV51raR
Q9jwgnSQvU90Q0asdMwgn7tsZzuyASEVJEbQ7ypA9mOIMK8BwwWXATg4nWQKCB3ckFTWFtT44hKg
awaE2ghU4ElOJ8fWAV5PRIJMWX0ErtXT5P1gfpL4DQKIWAFXB+cP8Mw6mN9OjWRI1IDijvNYLjfg
ALEuGl1f44vD+GBhcSgf/CAzmnwmdcPjavzRkHfN/EnAL3HdxtK8hs+sDi/2Ec4t2sDAyLdOzJZO
N83Cysq4yurM72j+y7DYHZmd5zF3f9R9Es3a/EcQSGplyPjl023S1fsuT8N+BJmu/nNg6OvilT9J
kM9aTZQRGWn2EBULhMjsyl0zFQcdNVBhJztQC4QTaYIa5Lym2/kW+AVLYfnGpPlW8TIIJ3JG/TBW
8507kp3Kvqvg9RLCvMMe82tVD3OZB9KEJ+AgG2NeV1jAf5UHklB/HIyAlCbY0dTYraFEVBk/5fBi
ZqM3drXHgD0tXIKmvWonHRfPPnBQSArxQ4jGmjKa1SIYHWitjgtiYKFRehxVHdv0V6VXiBE139G6
CIw+nmvHTZcFlos22UZ4FQjoE6MOelJHuTS8SrwI8ktV25vS2s8mcgK68sdWeWhCh74g1JPJs4L/
r5U/26wDGMd4BETfz7PsdUiK0MJwQJ52m2oa6nE8HBy8grrMNxJ9J90pnGfyWimFb9YTOJUb3+m/
TxNkvnU10ObqvtWU0Ejv2zS/nUr6MysBu0W+dmxIOEkeWNBCthTtfi60GCQHX7lReklPX7SKH52p
89oWIAK97iKNam+8YijgdXdi/KM7D9VoeRnkWir9laRvWQ6aWzYFSfqsW5lXT9xLkOapSeu1I5Qi
6fxTtvLRcHtfa1HJnWYPnvMZpHy+Rv/wSnqdrHxkPGOi3BNb+DYa0VDQ9nSLQ8OjCBIgILNG9TXx
RdOgOq38AdVqWEvtPrG7EL0KviK1A3EUD9EdQB1mRJQkVHsWlNI+mPnbOLkReM726NhE5ep58QXD
ZARtKoOhUyNmPbTDq5Z9ZfylQdnMAEmMbPBLu9cxYz43EK1Zj3jVhSkVniS6l5sVoCLHnL23EI/V
dBEVinyZROLN5eyBq2OnDXnotkZoyCTCr9sNFt8ziBRA7sgrWgCuUPHMM+V+yfEaWRVohr5Lmbix
KcO0aiE0rLxE/NAS48s0OF6hsWCsxH5uWZQliac3wIUKK5Q8Dceh3Smo7/bTcOvW78nwVNvE143K
18Y0UGbrUbFl1IzVzTiIfYZG/9ogfgbuBF1HHz6zwtyBrhXoiOo59bVcue3EQ9m23tQDJ9Mmfjd8
QTu4x5UxssuXAhrPQCL4hfihaC+FM3uQdfLdtjkk/LfaEr9w25AoQMiVkEnLtV9pWdzY02tWQibF
AduqXWCEcygcGkxNs58t5NJBB6Eh+J6Ld3CdfOclCZeRdr0TWIO7ywcWdFoe8A5StuMX2212Wu+E
uiK9foT6SsHxPCgRMLTMywqxtzRUttXKN2SewOunEBkYwsmwAjp0vj1W5tfGHBQ/F/PoTW2L04Uw
ViAVXeXhaxbqoO4pn5SDOnDIpZqRkz4JS/M4QaMfritzeq/RFQfuJg8Kw76k75YqoY3neBJR1iIx
PhU2St+/beT9QHHkcVNHJARKgDnxXDMNkXd96N3Ur+vZo3AbWW3vRiT5pCohRDxFrEjiGSEUvme/
gwAekgQ4MhkkkhD0DNClz+bvI/lValoATTwUQgA4s0qc+cITTeKbIOEY3NqnAyTG9cBUEH/xL3YD
0Y9BQyg2eipaJJnzK6WNr/bwpK4WOsoM8VsQpJJ3iLrGAh7WU6qfEyGRNT707XhTEEgNFmpAUdTu
cQvM3XtXMa8xfoF0E6SINwxeUFesG9ZNfiklyuwo6uvHhaaIlCmSoQ54njPoLZuHBVhaQZGpGIv7
FG6Gsx+5ZgWFwiK9+zNq9i41smPObU/vAECbMl+HR+K18MuuBPU/NNgxf2JOojR7ENa4nzICPm+g
ESgAC+avNv3Tql+LUsMeHvy2xpBHXAltG6rWcD/1OJdlH3Q2DQs39xIsGYXiXwoYEEnBxqGgyPV1
LkzPKF7NzvRtjKYh9c3c5YGFbWqKZG8NJqAUiS+yObRSIwRwzsOFBqDKG9hlA3UEMTeFGzRShNod
TgSIYdsy97I8BTcUvU/rdJc139t6DgtNhFn/Re/xb+mupWpY999ymgZF9TtVRh9SsRjY6IMxKZgn
FDRxvMsGiV1BfcQ+39yS7cQ4RZVj+UQDbtfV0oCVj+BzDXK1Psxs9AbobRRz/mxCbbDM4VTVwX6C
7KBHVHDvdskegCuvh8uehQh1nB27TB84ZjQ1kF1uvoKTLchcsdOrb/X4YHTVjQ2aa60bPZmqQdvo
iNatkAF/20n1iYBuZJLZoR6TEM8BhPfR0BmgNjMiuza9Kjc9gPBCJzMiaWFR+mpv69kNctYcN4Si
mqEjIMac9hERaphneuh25q7q1O+DIkNbb8OWQ4+v+bmsxpyD3tf5BmWsO96qPmqTB9Cc4pB8tSAj
An34mENGsigNT5nq21H7UWm2LzT3C8UK12PnufML5JywVd6KoQgHfd4Xo+Irhg3ZsxicG77NgKMZ
Gp+yPJxwWAgfXoza9gdl3k8MWfvmJ8vfpknB0f5ZWOWtUvJHluoHpbfgDvlN1b4LgzyM2CuprfqN
y3bj8DrO88Ga50it+U4FH4tW2neK5fpt9wOQ87Btqt2kssJrHMRHQhOeZkHRKpXh0KM9B6RxXQ5m
HXSz8fad4Pa2rTRs8CbKzUehaUDnDPctR+LMKG/Ah3eTAtNUW0+idzzAVgO7M8NkmMOqRGShvfBG
gRHu53bj2Qg2WlRUKWSqO/qlNl7wttjJ0oyqwtwp6K30pNBj15Ffm87wDPmTFaAh70N3rG+hYwOp
6h/cgLNDZaTpNDi41EtTPQQdjddm5LtE8oOZeWCyZ3R/eWrDvCpxAlAo/5jVzNfSLFBsxGRZj8CP
xnjGQnKxf3H0d3cQ3lQyv6b274q4v+2J7rNuiMzyj1OjRDIiEKwbvEvozswz38w46DBxfSJTyZcU
FTBQTf19CfY0RDTMyAPDfldLFGGgX20O7i1KAXeglYgahYd2VuDquZGu7qX0Z85wY/c8apj7Q/Du
Z6alt0h66n12SHtxRBn60BXintJ3m9dBQ+1oaKZAqd2wbM3drA07MUwR9MZvatACemOpBJCN201N
dgd5nMDKmxuX1YDcvipURomCCMzKQ9PJ9lJBVGMWe8B/vbF1Qw0AZ0SfgdKYkUKs+874lk17G10c
dancAx7gl2Ozg5KOD4G/QLjDa60UgLWB81QmcG2P85Dv3JqFJRFAfheem7WB4KAadEe4dTdQCA06
Kj1K87BKEMETsTMVJ2wHHuFN5QlXOzBNPJEyiQbL8gBU8ZrhSTPGoK0L3+kWbPw3107RRQ7K/Zk8
4fl0CzVz36mPZfugkwKVwHfFSuC/Zl/DzGYTjwhiIjD8em6p+KxtfSeX/tSTiM2NR3rc4I0BVSDX
H2b4aSIDB+IKpG99Ip0QbPhhnbsR0qsx68pDTuF5BPHx3DzIrDpwCxsFfPy6LW5kRw6ACgW1Zfq4
pPy6+55ZemihwSARZqxo9EYxnNDUq2MJ+cghe2bgaLJyiDFpGOefSnduSfGrY5OnF4igIARHnARZ
Vukl9ngYc5DaWWgArbNdRevQ6MC61Jfh2BsHLeVHcBE+DXnrK3wMeG/cFRINo1mOiEfdY7E8Int4
iNRPG+GTmgf9YAW8GX4PoxlItLE7Gcf9Xvr6oCNUgEbjAAIUByFP2WA5c3ev4NoRSflt5KAicqx7
Na3AgSfuBCIGHNzpjyjJneE+Gwr1lJns0AwQLDTqePQd9Vb1qsEGzfMX2fFbYC4yIVFexC2Kd/yA
kn0BOWXD+ZmaE5iccpSA+L5K2uc2K7/qKtRskkkeuwbQwT7/MqT1DtryAdjHfbz3wXeZhJASiBi3
Q8NhYGu+Hzvdr0gLzcTJmxTbL0A+UeAudXGjG7gnID5/4H2ybzAwNrkeL45u34MVZmgbXwORK56T
1hMfDGWn4478H9LOazluLEnDL7SIgDe3KKAci8WikUTpBiHKwHuPp98PmtgVCVUQIU1MX0y3unHq
+DyZv8kTMLDBsGOPXKLWOMOyeZR9+SVrajcoPuvMoqXm7jBomzwCtfiQYKMh1QS72TEt76QSEud4
n1qRLfhng8NXpNuJlO2Ftj+jMLGLAvU8Ro+l+MnwH9rhRxpNF6vvdn5W7NP8bOaE2qPpKNhMdsEz
2+FGE59rv7UlMThHUfHSd92dyd93eMtjxrovE2MnC8J3Sk4fdC7Cuki/SQm7ost2fm+6tfRR8FCY
gQuoKU6ktzedUvE4CPU7rR2fs9LbROGxUOMd6Iqd7/0cJULyQQGd/VkCZBVFolPVg1vVT4H2pVVq
t02fGu1bq1S2jDqilVzi8Da3TGdQb6LsLHsnZMEUul7W7ce+zffwO3baeG8wADqftgQ39vOdlpVu
GmibtG1uRBl8Nq8pU6O+rQhf8uEuYn10kWlXOFQXWMtGZu10puGkEoFv9sm0LGhUvd3EX1PcC8xv
WvK5Kl7CZuSolDat11xkfrHhS9ukk9weGJXQfZY7yVbC4mRY+NYK3UsvoE5KWLRvjbWMyFpmbVGx
lYNyEmU/IX+n/Ozru9xcYRBf/z75eej8M6xpUdsw0CkZYsMEyad9bcbYjgTLeT+ns9LCEo7Ks2Cq
seMD8OixUkPOg97sVpLM19v4/xTbEqsE+KmRBwzUqGt09p3Y9Ct5qT9y87+Sj7+/v8goR57XRAUM
pwsvHz/bDebW48l+lFYQZmvdWEyGqHh93vp0o01fvIiE1Eqa9k8I3dt+mIuyb5tXqpC2QnppYuGA
lpUDK8WdlOjBC1SyCvq2DOSMF9zgBsTDHt7Y76+FtRziopIqt8JQjz1ZShkyboWCfRdau0B7fL+V
q8P4KlO5mC3ZH8GAI+d10Sbimdk57f3vz5nORYryTa51MU21Uhilb+TZxYw+xVbidurRyp+CbmU1
rAzWrzLH64RrHxZ+rdENRD3OQw6l3ycIR+Ty/d5cXdu/R2uJdiZhLZB0oTcUZjS9IV2ectuFJ1Kl
m0pRn99vbWVutEUaP/SgjtQFneqn9i6qQieNzL9ldc2LfHZbgUYGXmcp8J+bZmMFWDhdqv5mIkZL
5KdU/P5+N64vgd9tzN18NTeD1epZqJTZRc2/R82tQMTgJ6RChfifZud3Q4u8vl+ISFX4dMbHvCLO
jX2A0wZVjU041buu1Nz3+3V9en43t0jyU1gQpWoeO0ROa1ijxUMpZbv325i3x5/b53cbi+2Jnr7Y
6wptTJVwj4QgwXDvDurnIDt1obppvEdDXll1a9O12LFt5CVthC7XRU28fV6rZ0sAKEkCDBvQNQD+
9W0LAxSEsDwj5N8ujbGdkBT2uSt0z23lbdjtkh/vD+BaC4s95ItTWKNhAWSydofv4rBt1s6Ea8sA
jT9VRCQPJ/Gl0oCXDX4ek4G/eHh+xFOBBWS1srCvdQIgHZL0aLxQHV5cBbwwEMDPTApWRL1tm26a
OfcR/aUa5q+62OtmFoutr4088CKd2YgeNfFUGfVGaFcO6uuj9bsri9U1jPrQ9jltWNoRN79E/4cD
7VUffolXvjpsvErs5Uzm+43xzYieNOGS9z/fX1LXNsjrJhaL1tL9KupDMLJ9qm7k0jrVXJyt8LkP
ipXdf3WwgF4DPZhJUEteR5Gmst91HqFU/6i1ut11K96NV7uCyD5AKtwV/jCls7pGCFMrRdGtuLHS
bhN0ZBGsF0pHK0HhvHSW5xiERwWWB3RoXD7fbvS+l0xSdxLBjHET1Y4W2sJXf6d8leUVZcSlc/G8
iGUAKDjWozHxJ2kvUIohFHo9vkTWRErmZDY3je4m0NvycJOFezHPtnX1rFUf+uhUGI/hpO376m9R
UFyrooKeOQqdc6F/sWE5LVALKWbiUup6xqVVQttCyPn9dXhtdbxuZLFd2xg63NTBXUsU/L9Imf+X
319s1anIPTUDcn4RIeBNk2BL+cr6vnauverBcrMOZt4kjQJLRaV0pdX6JhQVJ1ca5/2BWmtmsWEn
KP+mIUDz8qpv7Tgik6S7UbmmX3dtL4kzwM4gpDIg+7xd4pFollqHBPulrbdld+9r+8jjfFu5Cuav
LDeSqGqzxx9IFUwr37bSjCRAgwCmycjzSs6/GsiaDJM9Ai+4f3/Uri4vJPIpX+NehCvi25ZGI+ub
mPL8ZXqmYE365h8+z8UP3MlERlidm391UHdcplWmFekl8+5JYRTav9xmr5FNi/kQ1V6qLK/hSWDt
yMmMtStWK+sXkuM83sv5kGYkGvBNCjdvBbLk/8FMzcy1xsou0eUuefifbKy7duyIaFgMA9l0hPHh
5TbpKfKts2V9qfL8hBaco5vUknzf0QVpY6aFkyoZyWKKy334Qw61TaAiBFJFZyn+VVTEAHXStk0O
M1gfnFr5IFvPtSBvcCh2UoHapxDvhDrYtU3h1ORmq0HZS0H6oYLwGRjNPshbN0jEvRCG5yynWEaN
s5O/QxIguezxin2pq8AuKJ1T7CKVmW383ruAsLQr3WxI3T77mUm9l+OsTja+F9kJD6xY9JzMKm0x
iTe1fqTWst1STT9XnfUl1+JTN/W3XTLsvPDekr19Ss3VEoRjo1PeHFAz8TFeFI9BZW5KIXdVpdrq
vrGDfG/3YnioGMCgVp1RF51BltzAF2285S8kjm4qirphEzpirm5jWMGlXG0nrLsmod0h9bPzRc2D
CS2CvIh08AcauffIkHBF5DK0uVhJbjbVVsxax6MTlpDc1jpP+hS4hic54hC7jVbstdzcd3r8nFBs
GPUn5KnVQ90HKfI6lQ7QjVdfCKXOb27CKP+meZN+A33GSYTUlkV0tNpA7agmtepBJWO+t2IjOCtT
8MVMhnpTB/WPyJftXv84qtYxgUPrd8eWQk6imVsAao4aglsRRoeNeFODbihbpLmkZEdi7jBp2nPd
5lT7kREPPA4b84svxW5KPi+uQnvgRCiF0pXjH5ko7tJhBnwhfQwcRi+YslB5kup+n/qf0qy7aTRE
uMZPWVBtVdhxY1huihGydy1SGWcaEjB8DNS2ZM2k1V6qKbmTJPZGCySCQNlDc3y1csxYPLTJS1U8
dbH/MHWCspPGTSYX2w5sT5Z5VDJF340q9Yj2ujtkzSnrOMfEwM2NacuaurWi/k6Kutjuw2iL+SHt
4W1CvVCPBYAv5kGv8kMXCk4T1BAMPLv3+40n1N9DU3IlqlSlmW0tCDk9Cdu8/d5J9cYbolMQ5276
LVQ+tv1HJdkZ8oFB31jKNgpw/7EoF8mDK6MYtW2mQHQ0ZAw8z/X9Q561lLIFBlR1skw+JOVLn3t2
USbbsNF3UgVGMQo/a/K07TvtKGjyoQ9zG0q/k5cU6ORvkbWJOpANqrztKeXp9mC0ij0SRz63Af7t
ZTvVN5CRU9cyOmUDYyg/BhOFZxgulFVQOQGTAnxDCpp8q7Ww/6OaqlDte4BOKiZ0VCd4eVXR4Sjp
USSJeu8UiUO7jc3WvwGJPTiDXnIShMAxZSH+JmZieJv2QCz6XM0cS6rkjdfV5VMxBKQZ5K50ij4A
5WPWxm4aKBLFqIGfpDjRDm0/hG4cJfl2nMYcqm6SbievS54RYZPcPEzxmuyk9mFQTfR1o8HbZeNg
uFggdPssoRTq+/ih9nI8umE4VhulKjywM55EURFz6Ubtos3EmeWyXCe3Ds3Q9aNYcRozEaj9x9jD
i6m467yWYj9a9BsvkiXU/TLVMfu+PlIp8y6II0k70bMcEVvNvpKxk5EE0cbCxtroRkO9AqKHHffC
KTStByMDVZLEsRN1rHnQpg1VxmCYcR6IbDWwseSk/jrF3p3ZeDellT71Rp1tOkk/F6LwpeobVpyk
2+BifMBSSXqQjeGn54/UccTT1KtgknVWYOgCCP3mN+V9Wgc/ylL76Hnpucr1/VhjrDRq0kZJmPex
o7wqGJWOOFHrVpqwxYljj7GAG9f5TimlY5kng+2V5UY08/uqi04DxehKVY7wzJCDj12TStZgzLVB
30Epy420CExKcui4b9Ki2PPavIVEcRJUgYWkUaLVw46al5GCoxo/N115Bvy+qSTr0LUsk6bclrrx
0Jb1TQQqJBsB8pSmstW5jqopfAnASgRxcFcL4UFTqye9pMjXpT88pf2BDBP4odLcq2K5U7r0IZti
xUY7300y+YOuDZ/UyPxYGjLSZbFx40+Si2rUPtGbLcViwB6D9UTV7TAOHRW+fhe0gu2b5ZMlKBuU
LXaNQbnKCsHChdbRDI2tEEo3om/epzouC1oBgqIHzsMrGmJdtwF6uqna8Rig6mFb2ZdC1x/iyuB4
rHbgyFxh7MEyK3vcSxtUbkXQj4O3bYoKt9J4Opdtdgiz7LaNqmPWKztTzW5Vvf/meaawmZrigKQA
2jQ6y5ii6c8+o4jeJR85UEBlpj/0VLq39PzUS55T62JgN4b/I0xNB9uIc+8nT0E5POlBuAui5Cfe
ekddLU6RNW4J1E49IuK5N+zjgoi8Bx6b97ws4vGhLIObhm0gGvVhoIIsWIWdCIUTyN3j6LenDKiT
hE+wFMWnmKu38H8EgrVvS1CBUQWKRH9CzH5jAdXA0tYRMQ0KFeCXMoAQwv7Us2yl81yKgNjeDU7e
AAGNim2WxfZEGSoyff65tZFiCZ9BiVKat53Djk5WbUtRGXYFkEG9q7ALinVgIqnh+F0P11fVL4ah
uFX+IxhA4lrmoS7g4ANEVwvj2AMWxezvA6KLVP2Fs6U226yKPoBudvM43CtAY/RM3AazvqeXu7HX
bwRBO3h0tzPrH4Rmbq2CeqzkXTTDLfxs0/jVftQ67ql4m4i1DQz5qFcTUM3pHgjTyepbR4hGW4cw
Xg/lUWri+8IyXCEpnKjKqfF6RzNubxU9cnqDKa9aV4yhsSZ6dUlZR2pXnwUDbILy3QJFVANlSnL9
hCfAqY2CvQxCJ2tEWzJFpxfzTe2ljp585oK2c7V+KDPANjgujBVhUMiUppp+xFnDafXkWIukZHRi
FByDY5W1kwvfTSk8y3F4kssAhBgOHEPlqupXjqKK/950w6beV1Pp5FG7AfnsFEoL6g4wKWA+4Gzu
6H3HpslFO5ZglCp9lG1D7i1FYFbmhJzafOw5GkaQ4EmRf+PZTUlcUkEZFbeDGu06qXgeAKk2YvBY
gkzUi2kD0cjuIH0WWeIwN1tQfecBpcJJpMxrgTfoi8ey5N+Bs4d6FTcbHU6B0+Xfc2MEkXkHluVD
GRF0tBNB4IeofWx64jIp2sqFd6BIeqigFCpBlrP+1a9jA55Rsty8Yv+GlaMD94pK8W7ym1OvcKdq
Tx34Og/tPHlWeRn0vVZw6LXxLjREMjjxZszKfaW0N7HxPTJaYAFfUiGwZS4TgkdbkvIbKy4Qa6A6
HVE5iwKUw4dsozXTNtAgFzcgMJPiaPrEEmnmovDnUEx1ND+jLp1A7kX7YEI8PY4vSZoccYjbtJ0F
awUAl5h9ET1qzH2yySbQrcV4grPDkvM3phXBPI4AeiQuZtMXXxF3Gsr7bVDYRsJ0SupGUKjjgufK
UIITYqJjcgHKGGyVKcd+gqhgUhyvFx/TOrMxcroNq/IxkNWNVenbxAPJE7ZOFYmbQrV2iHC76pjc
oeuyF5Ue4JTkWIHgesUIms88IzdvW+iy5bn8bPjRoxoARDWLQzM9Sl4G7k6zSX9slT7ZjYp2N8r9
AX4jhyp4u6mzIUXYg1zeADe+xEV+boD6aKNJuNQ6qgQMqNCf1C49NYJ4bifPmULAuJiXyZLwoQZT
ag0CBGr9Q5dl51iM3CgNv2fgYJqu5ZL8PoX9RpG9Yw+KueuJ3zphm8rydmDx+1rPLOVOFoPL0Uu3
KZqNKpebRNR2oZhsed3ZVS7vLbF2hbhyurwCkv4xbJ9ztpHk40qYBC++Fjty3HCpTm6A+6gWx9vM
ipxsJrLnxsYEGysH0om4naNF3hhgp8sgcSOTFkfzFI/Wfd8C0ukD1hKncVq4MRjoqhSdRqocL20d
P4OXPnoERKzkPL4NNG+rdNq2x1K0Zn+EZYv78rjxjX7vi823AJSlwbooouKgAfaRkdMIBtWwS0ve
j5X/WBayW3gC7qTilhL2TWuhqR7mwChU/q3AAH6gZBFhdLEf5c8NYDEZ/IJuFD8Vrr+y4dSKs40Y
R7+ehkpebbuBRLf5TUV52sQMMNDEB4yuRFvM1L0/KA8aYPwwDZyMBMWAphU6RHZcInM0pLtuMDjp
R8zrYmKVYhtrieMJ8TPVgA2h/ybxlK9aXdr4zN8ZRXawKtM1eatIoXKUeJomakK0OtrYHG7CfL7D
LRsVH3caQOEYjV0hp0QcNNoqqaWi502ndj9CcTjmWrKJLTDhVb2tkxikw/xOwJAL+7utDPe6FkBf
a+VDn6indBqB9ja3kxE8Gj2Lfr7/xM9hNtih2nNlRKdUTJw44kpJ/GMvi44EAj6LvujitzGub2Ox
spPW2+S5uQvM5kElZBID4yhNMpgfnpQG2L8WiFKnb9ske8zqxunNdhd5nwWrBpvvHynB3DSmzEZt
QXIhEAg4roZOYBCwtV7oDmD9TbPYpnF+6vxwU0ErsuTcldPupkzkQ2eNDtgMeGQRHRa+pEBm5Yko
kYdkB/0fdz9HnhF+vPNqHchuJThSUaP5DDAvacAaCSAjA7gKQ3tsExO0nrlP0/u6Dzd9bx30tNh5
gNTi6HOutTv4ZfAjmk0qxxuwdrbSjHZen2OP5EOUHAsTvd9e3hU8a/OIfSxLNwqQogE8j9+9wDqy
R1DlozKQm6iPRtU7SfEjBakG2nTj6/0Dmd1N2fRkRj72ZrCt8sita/Go6iFzC1FABXEcy7eWDopb
Yi5SgSFCNU1XDkGt7HNsEqMo2vl68SWrfKcFRTgQGnrFsIFL7iS9Dn2i+CGP47bPk22S6ICveH5y
1US6vEf6YYcUK1epAB/UIwsgOb08OjqvYykqjkCbQEEZ/qnkrkn8gETJeGoKAsgkchJiGE9tWfWh
rU+qDVwOAkS5G2oekQqy/Xl62/Oq0IELjqiuAtSxh4jYyfqi5/DQYFl4gEG8IbvROlBwYcd1+a3s
w6/tfB158g5x3hjk6cc4SXYzhLIXIkBB3aFLtWOlydtRA2yFtVkHiLUzk0OtPmdFTc4ECBcOCBCC
d0nMturJNKQmLwIChVI4CA2guPBzmsg3Xddv41DhoqjcsQ+2/WgBDhfdHlhgHySYenWbNJ9sYzJv
s7J0o4gXB4oanhQBQpNPFk5FPL8Yj3qr6PWxmES7naSNJsFJTeFFVNrBIJYsrPCmM+Wtlgmse3El
H3wth4pvFqIBso4BiLjIbDLzapACUgMBo23A/m7SLgPZ9AIwXUkf/j7N+bqtRZrTaPxSlIyemnR7
knEzCTRtJZF6Lbv9uoX5z18lUmFSdmEb08IwfPKUs5E8dmuWkNdSwa+bmFPfr5oQGymkEZpIgxIE
81drjc+71sAiV6sHae3JPTMyBzWTXaxhaa7l5l93YFEq0dRY9Y1uHiNyVN1Drjl69VRr+/fneq2V
RcFEjNDa6scuu0jqj7J6KBpOoJlFO7y8387KjC9RYkU29Xoq0Js5HCgfuvKjp66oBax05Rc46tWM
K+QDdQOVskv5UwJ7np+E1pHN7fv9WGtksQ9NI+ZCHpn1xEOzfCuFd0kFuvi/HK1F6XFKszrgTZdd
hHZDHgKHdC6R9zvyazj+qAL8PlF+ecq/Gi4yQq0WRCJVgEpU4ZTmHNtZjsFwYSquqdedjRYPTEYh
hLIS1eMt4jWCjZLpXyuizHgenYqNKivo6S3lF2YTJw+dX2rTwYYsmzDY+drpeXX1YWHJuQle6A9d
hFQtzMKwWOW+d57S+0L5XMkr+uhXj4NXTSy269CIoxB3NEEykvyPv1Yauvb919Xo+c9fTZcSRkVP
0hBQWkX6g+eR+/56uHbB4KNhzuWnmba7OJIz/Ddj9N8o/4oUTBSfh/Mly15Go9+onHDvN3a1MzrC
ANLsnw3t7m1nZM2MpRyrPjQ+7cL/YCTf3//+9c78/v68i18NVpzqSuhlMyUb+j5xVbpBwS8u74p4
ZdTmH7rcRLMK7v91ZHEJqG2vJKFGR3LE93P/QcSLNw9WDra10VosLZl0r4A7O72Jsg+DkZ+raFxZ
vfMx/0c/sLiYfflAISzp5Z6ci1KppECO0shJtac+/y7CpiqNHMFcGH1a5o6xt3IEXZ2lV40uZqmd
ZGBUA3XHpD4EOKiNPomejBxU7ajK4f0VcXWi8ANSJDBuyEwuTtTK4inU5SzvRjpr5LryXdiuwDiu
XQ0I0RlUuC0k2JcACkTR86YQKdlnHJuedarKxg7TO9N8er8rV5fDq3YWy8HSI6CIOUqghbD5FBfO
v3xdlzA6uOaUK/qj18IbQDhV9+7QUkBndlyRyL06F9bvJhbzDg5pksqgSanSy8GjhkKVvjIVay0s
tqXYjaU2FbQQ+/epdunak+mt7Jjrs0AvUNtRZtXQt0dMa0ShmgsQVzrrRYw+1nL0L2ckMMP/a2D+
Aa/OsAQNSwwy0ZLuJarUX4tuhRlwbcujRq6KOkreaC4vIhmBRBAFfWCaYyMe9LrH0MOiqvZx1H7m
/YegPGvtvwCrXze5GLMpFTyE1oBpdpFxI5UV7NHBsURzm47d9/eX8bUVAL4RoQl2I5z5RVwrNFPU
dN4EeEt6GsuvSs2LuV9p49oSQD5VlPHJQwRpya0wlXrU65wRNL0cVf96L8109vf7cbUNUGGoLOHV
84c2ne63bZx4JeQZWDQ7Tdn+/edVTYSeJFLtQ/vu7SJr0g7pR54yF8160to7eWWnX/v1s2CJhN+H
agDWe/v5LjVRSc7YJHUCesKmgvb3P//19xcniTCQpEh8jkIt2eKRrK+5ZC1/vzTbymiAzC1Dx8tP
XuyRTKpADeh9cxsIFGLMl7z7W03RZQuLLaFEsGWkYmhu434vFmfd+lCdYm33/jD9unpeX++0AgSX
oI5JwIFlqd8zCPgAKJABb8teupMLfzt6/pNKNKR1twnUKP/RDKJLYsG59GJSTveC8FFTPpOjP/pi
tW8hJq/8onnklr8IMU9ki0jXqigdv10ZcMNzaTDM9tYrrftUtL56if6hKhUSXHG0E2X9oNWdm/TG
2Rzan2GWfNcmvV2Bi/3xBprHBZcELFXxgFI5x9/+CrO2SvIc/AoJDji2DTu1B3nTteUtyt+noQiQ
JpEbZFp08zHX6ztlMn3n/ZH4xYh4OxKWCszAQjhIxW1TX6DjfMUDOqO01S0SJdEhmNrRMUT9sbGi
h2pCdMQIvZ2gCx+9Kp5OyTSdC8n4kqnTYxnqjupX3wVV+aD6cyafwiovtSfRDEH7yKl49iQAQxWI
Rdcb+wd8VShZKSEJQyoaU6veNKpyEyXjVrGmM1cclRDAUarwPBqmOwg6fOAJ+FZYGD+Skkr3UCMX
olrQMZtU3ufKuA0NUuPwd8m+Wo6StidQLOdAjj5Z6rStBY3scR69oC6z5oX6587k2UCkhZyabv3p
EmO13qSYU1Ld1h9T/6j4fweGnS3BmAzwsAhjEzMuDy6qQiK1Psu/zMl1srw77S81GucWUN7G5o3n
KMHiH9qGqQmOeaoQ+db8D6lykMRpJQhaDNHcwgy31FjdvOqg/71d3IoiwDZXc//ihUf/aA0r8cP8
n79at3wee+BZWs7Cg5FgbhFjyQMgKl0V2ksBioSN4VL6wDrN7J58OV0Jtq62BaOEWAhoOfP9titq
muq9bFTdJezQRaiGojuB7Ooh3vtUmYygWWlveTD8p3O4fSHUiBsWNKO3DWqT2InV4HcXKwE4QtU1
kFyz+RYapMbvKn9wW/VFsM5x/PT+afDnnGG3ILLgdNTfkbxcHAYA6BphSIfugs38IUpMKl/myqG3
iPt+dY2gDys+NMuUP/yV/KCOTJyEu0sK0CGlppizxZOs2SCqZY/xZKvtTp1WYafXekaMhAsgCx8M
7bJnptqUOAg1F7PRb4cwcOIK/IhO4b6L0D5AewQbB7CeAjVM3C5VtTlqRnbW9Gyuj/RrvNtFfPhr
FHikYTHFSAMmWqxeoR7J+Wtlc/FFBbyaFmk3lB/Q1vEqa+Wuu9oUznS4KMw2f9Zi8WZ1aAAXMepL
Vz/nlI1aJJPX3p7X28BMGUFhrrHluuEOq8FJyPVFb/UdEkdPhZQeWuqM7y/Pa83oMjsfXWFshpaU
xcDoKpFosbkImovjlN2hcJHk7vuNXFsprxtZrBQzQGIio5LH3jt18u1fClb+mnl9TjsZIN//jKiL
XpcCM5DbC46Ubhv8GJIAbZevuWrsSvF+8MeVMbvanVftLZ7r6WRYI2mBFtP7/EtZ5A9tYG3/YcRe
NbF47IQVeFA/oUuKdStpx/Ev6dfLIdPFt6dh4bWqp0d8389+1MNz9pevkP98Xzf4n8VTBH+st99v
2KK1KsbdpUNUBNyQnbYrB/rVSXjVwmISeMPXhFhRh171fnqQTOcfJoC1hBAqvtO4qb7tAH5MWqmP
Rksu/Z7qYr6SALx2/RHsYB/HhYuv1LwtX6UCNLyO41BQWnIN3p0UdKc08T5ouvJSaGtpjWu3w+xf
BduN1rAHedtU6Kt6UKcWRobxzhqek+CMF40d+yrYZh9c1ufC81ZirWtzwwmIALeI2Yy4VMamaBNI
YiS2POLugq/DuHLfrX1+/vNXgxeAUI1a6K4XTFWj5mtc/90b99fiJb6aixcmockf7Bb4j6Yysb/l
CtwNglAgPd9fXb+KY8tQ63UTi2gEifRWGiVGyEN1+WsiqOqBR0v7pFSdfM4niQK8PlCPmoLPPVHf
OQ9N4x8miSQEd7CBAyActbejqGZA5BpeYJdYBXK71YQ1CYZrV8urBqzFGWN2Rm74idpeclgPMoW7
nboWg1xbCa+bWFwsguEDqBnYRmoDqhlV6eLH+xO11sBinioUq4K4pA+N8aK9eMq/fB7PMq5eHDKx
In87B1UUNjBqMBn195JMHGGuMR6vzgGxEFywuRonL85hQ4tDiVQBOzH47I8oCJrxrrTWlvPVUVI4
JS2YWtgTLJaSzgWslS2Hpeidw6NYrByWK59XFgupM1PT8rJ5lnWPYFYyvgaDvKb5e72RuXKlWRb2
CotGrCRD/z7jmLT2YY0YGDIE7y+leagXW17iHQDBlaycznS/nWtxyj30kpC+j1Hh67v7qDq0ZXkQ
WxQRs2mlsSu9kSDo6SRMcVfhLH7bmDwKbdFKdXlJTOUI3WOXC/LfzwqvaM1CZl+TuCYXe09EeKQF
8AoTajrAcTbLvz+f3nx/sfX0WJZ8ibT/Jatui+JTU395fz6uncG8ynQeZaTS/rSgqQN/6IeuKC9S
9JAona0NuRMFZ1mDMCncSi2oWeluzFLn/XZ/pRiXCwFPGjK/v0yZlwcvruCjklhVzdNXsHOZJOeQ
IVsbAZb8VHk3kGgk77nTv3gomIs+dK3ZjgFk16Paf5jM+tKrP5MIFKUfbYryVu0u7/++K0eG9Orn
LY/t2sy7Rm+b+lLUWCY4CFg0azXWa6vzdROLpWOkSRUXTVdfTBhNUNYA7v53fVisHXMQoRpKcx+q
+yY/yPmXCbrh+21cXT/AeUyLJIZKyXgRgQrjGJFXjOqLmAb9WQFVAb4YcBXepDqShOYsG52hnZkr
zqRbL2pU+SuvhLmFP1fS71+wOHflwhLQfwnri98hx5U1cNtqRHq+Gs02LlCCfX6/x1enjfQ5Njc8
Ffk/bw+VIEFLXNJoTs0Cu7qRiu/vf/9KUEzez1Bmfxje8b9stF7FdfDWJJ4kmJxESb0Jyy+1AklN
2Hbhf9nOoh9eJ3ZdKCnFBV1iEfFv/YSmkaytnF/X9hH5xtlv85pdQ6FoXlqWfYHQ9wY+TjJhG+C+
P2DXrhTymXCw5/wLZf63EyKNijh2kGwuQgwFU3rw0SjvSxfVwiD5+H5T1+b+dVOLV4QXiQmK7jSl
jjZY1FjevP/9ta7M7b+a+0T3pTAZ+T4GfPZY4nHzHY7ARtVO7Vp4f22Z4T9DkYLszfz8etuUVamF
7AGvx3fzq4FSZAYeK9Icpfr2fpeuDRmhNUlVMjhckosuycUwmP1Q1xevEWy7jf2VIbvyfUVEZcIS
yWuTv1l8P05FdcqtaLx0z0CYw3zlDL36eWBcgAZEQ1eXCdOYdddnej5eklOgfzHUT389OrMpvI4/
D1fhH6IfQaKXwHmsARm7hEL1p7R8/IcGiEfxmZrFapbv3oFkqQnIfbh0APUFINjo5b/fwrIINz8U
8W8QZ70F3rq859+uJFNK9CGt9e6St5a0DdXqsfTqT7GsHvVae0Lg2e6U5iGSh49xkW2RQd/FTeDK
iX6En/q9gHWGpA+y0Ws/7OrU/f5d6iKWhaIuQZRVuosKLVck172mEHjlbCOjDYNGp+v8tbjAJbNr
06wcO6w9RDsGv9bEn6Ddvz+8V44EUBi/XqiQpv7IgEZlnvZtJXS4JgLOHrXyMYqM/VDAPkTRYDvW
g/N+g1cOBhpEhWzWIiOBuxi2WpazxAJhfImpW0BfganTjqBClYpm6zUBn2uT9Kv2YVDDlfQlWtOX
iyBudaotUGbHk5X/nQTRr7XJsgd8CRwPmdS5+VcHquJpRYT7bXuZMKaPtr3gqO3KBF0bLxkNIkoA
uvmnweIUVHk9Wshky5W090r9Q+wblyFPXSVeg3tebYrqjWhRLSLJq7ztTVQLJg66KWvBlG6qxPhf
0s6rx20s28J/6BJgDq9UqmipnO0Xwm7bzDnz19+PvrjT0hEhomow040BasCtk3dYe61HxCB+5Eq0
a1rt7vYuWFwXnmw6TS1l9tEvTfnUEbxRnrpTDb/8ruBft7+/4LRpM2RGpVZIcknMLDp6n09e2/fA
Ph2a3oBOt5RJ4pqaSV6Zd0qERkfg5NvbVpdGhdA0DCEGHWS8F5ejiqG3tTStHU66+mIa79dwQEsX
AoRKOvHgbEPM90IQOYxqNfYnp3uspQrE5A8z+Pb6IeBng9vg5uZVFS6drqqzsZzvA78xtz8lik23
v7+0x86/L3hTmp7Kdq3y/bwKaftu91ZAbceSh0fo71ZsLS2HrsF4NceetMwLtvKiTfxpivqTIf3o
4jt1TS1ycT2oGs3lXPAu4suE9uHAYJzuNNLwUT1q4bGtX25P1/IQ/mNCfGSkoKqgaccEfYcokaSu
veLfLK0H4HHZAcdk0yIjvK75KCnS0Jjjib5DO3030pje3skrp31popBfooQpz27U1WmnD3wYmnY8
teqLWr7U4aHyVkwsTRTXO1pq1PGAqgrPilKBxA+NejxJ4Sdp0w4rfs5SZZuQiYt4LuLBCzwP8eym
H7Ra7qaklE9a342fA220advMhp0flporN1O2k2VlpOEvoj19SqT7NKvKFzSKlNdvan1mJaYK7dgq
DUWXPyQrtBEJU3U6KWO26dVfhrLiks4rLsS7FwaES2xo6942BwyU1b6uNr70wVOeYtybFkqep9UO
rSX/7sKesAO7Oi0CJTemU+UE96qGBIzxTgcDPJZ0qE/f/AbJFUTasrZxM8iHtIBgcnoyA2ufJScJ
jkxP+nr70C34RMQtc1MCEAYQfsIUW3aW66FcdKdIzZ9qKdr79V3mbb1cgSXgDTGfjmtu4t+BiNRN
wRj7SjZS3SP5XXUbI93p4ZoK9MLpYzRgCSmpgE4Wn/XA0ZLCBzN28iXYl9TnRHonV294+gDzzyeD
MAZ5MmEYvVbjJdXUIofoR+Lm3cqSLBzvi88LmzIaMiuykrA7eZK/qQ95sva2LhnAy0L/c/a3EX+8
PFbV0A1GmDvNqR430R4mo9tbau3z8zV8dn1YEfixsuDzPh228rFbbQ1cMyDMP+JsoVUk8LKHE+2c
36bXEpPOru6M1YU9GOSuRTvA5QhknbRUPwT9id7hAc2O7BHVoduTtLBRZ8zrXCmzeE/F5P04aHk/
xkR6VREeMu5VeKPyN1SDANPgGYJbNIE5Cw/FGIZWaIT+AGvbBnaO7A0Lff55wX/yGz0BEC71J8Xf
5tnmLccMkIdK6xfwG1NMa0Pa08J6GuNhwv6m8M+Kv7G0BBSxwFSCbSdtIBwDK8gnu3CM4ZR1sKe4
dYp+xoprvrRTZxpguBNRqRZo9JT/6YLBi61+Gk4+PIA7Kh+v/75J1Awudb6KANtdbtTO9vW2M5vh
pA4baspRsLJL56tGeB9Nnt25GAPKTbXm8Z0dZWJBM0Iepj95/vOk0eCsQWwVPtv5YzTLHQwrdfIF
B+3CnLAi5Iinofa8noO9+Sn/oL+wMN8yYypIdp1lN0FVXo4o6apONiZMNMkeqdfg0+1jveBQmDLd
HgyDBB0e4OXnmy6T4yErByCbTvPcaZlzqDS5+JaoEglBOMZQXsRZujOl1N4VmietIC6vNxy5NQIa
rGtEg2KQHtMF5g1zoga+RVlxB6N89fxdGhCWCImNxvAklUzQy6g+BsP97flb/P02RU0y9jxOjrA8
maLgfcaEMVZPFVP/8oYkOr//zIB6uUAtpAG9Z5OS0as9vFtVdBzUw1vGYOKhz+Ddq0RkHwal3VQ2
QKLynS8dje3tz88zfHkmaXfh0NNtwLWFxPHlCCTdaPq0ywFn6uGTnHBzAbyAotseXp3wIZswb2XE
ZC2uGWEtqsoGFFnV7SmV852VhgeZf4Yx3d0ez8KSqzPkc855ctVYgrvgjHWY6YHSnJqjCbeSKq9l
ldYMCK95E6mwtyQaBuC46JFHCrSVa/JvUCesCX4CWW2apNDTFh2Gzm+CqnUwESH+NBovhfExqf8Y
/dd0vJNh74AbD3nHGIKrxB0g6UQkaZuo+9sTubAxNPCW9OjIREtXCOiuixrNZu8di+bBtsuNaRw7
7fR6G6Q0gR3/veFEt0W12npo2waZqRp6tFrZZrn63kiy1+9xUlp/+9p42q71GzKuBz8treMYwIrS
1+44fAG69Pq7jPhZ4zgpczOmiIjVPRuGUSeyj6mJYm6qQZn0akwhNHC8/DZmLFsWhTWQwOplSQmd
Yz/C4neileb2cixs7YvvC7eZJeWe4XSRc9RH2Hq29Zf/7vOCexHKkEuMDZ9H5nJIUeRDYvUNFixI
4BVkBgAUzgM8czBKv+mLxJicYwWdUQo7C+i4/86C8GBV1Zj3pYqFIHuZPhNv3/78tcvCQzs35syO
JPldYYpKtagz2wv4fBU9j7OOGdpvnQvEu3On14qsE5hcWhOmKwedk9dV7BwHyOZyeohL/cft8Sxd
IufjEaariUm6OgYWpmQPHiSs78PXO63UXsgZ02qtgncXD8UQRHFdU7Q/Um12DRmmu8+3x7B0KgAT
qAZOHo2Lor6Ao+X4Rq1nHftNPnxs/A+3P7+05OefF96TwugnQ+34fAYNdjTcBca+KO+h3bptZmEU
Oj+e0GfGO+NVXh6N0Ne0pNdT7wiZohq+M7KVlV77vrBz8ykDce7w/UnbOOVee310SDxDIwCJHtI6
V6BXPZsQFZoq72gN7yMXWc7b07OwUS8+L0xP5JPDyDo+73hoh7j2tF3jA1iaoPMBCBOUdEaiTy0W
SnQkd1As3h7A4udxGsg0sJvQWLpc3448WZRZjXdMDdm9R4twZf8sTRCFLTwSCqrwsAjumx1KMiIu
lXSsleZzOsT7oa4+mCRqbw9j4TTQ3yX/pTOg+ihG6YVvqGVZ9tIR+WVkwlt/Z2gfovqf21aWJuvM
ipjJUCOSn3WKFVTktiZ8Z/IawmvZwnzeuM+JEOa/n71Egw7fPAGad9yaKYyiiH6+ZQT/fl+4WMci
MGTEvb1jpCFl/KhNb3joEFAgclLA5INZFUJPMJWQy9DIdMykH3bwI9ze/v1L2+ns86JuHDTftdfH
3NrK8JgY8EX+VKUVN3rJBOUMEpK0FwCAEKaI4ryWmH3BjRTLO8pkd3OONUjNlZHM97PgrFO3RMCE
XgymyxRWGm3jUs1gST4i3fvUTJa/SU1lZ+QO7On+Hhxl+oal5xUioQg8iH+ElRkQ7vY7hXHFvbpJ
4tRtENu8vTrXiRqAxv+aEEtC6GonLdyV3lEK36v9S5DXWw2eLgjRd74CZbUyrYxp6djDywI7M8Eh
nZ3CmFRTykddYTujgG3uursEdmPr1+1BzQtxtVD/2hC3XKUHvuFb85HxvsG16E+v77uakQykSyic
cnOJoXTp+a1Xk8LE2YnIBrkFUNnbQ1jYawaFQBl07twFK5ZXWk+LZAma5KNmf4rKuzKV3CD4GsHk
aaypzizMFqZQUKG6QrwuQv/zNrb9KuvMY/tsqx+MNYWrhQWn+MtUgXMz577ky/vR0cLesbPIOvpB
uw/Tf9Isf7D7U92v3PR/t6qw6uZ8gRHBAkTF4KUh1Wq0xKYF7zh0UI1ZXvfFj5S9B6ttEA8/h75H
i8FDKcTot72Z7W6v19IoaeYmPWhb1D5FDLqfJSNsF4F17IbsIdDvgndOvvdTZ+WmW1grc+6eAJxK
a/RV6pnmBr1qc8y0ysHfte3KrpsPnziF55+fR3n2lqWqonqmx1rJdGiMxY9Oe5DHh7ws0Lp7UeOj
2q6F0gtX98WA5nNwZnGqzTzyKgYkHU3ns+3a/efbC7NwkC4MCN4SabZB6jQMDO0IYy8IWAQ2AsSC
gEryvz/etrY4HJD8pKTwbK6RYvA2tuHEWdKTP1J4NKXvurmyBRZubI4RlCdzes254j0B32LnQ2hJ
RzYIlBqfkuxXOT4YxrBXkmwfx+X+9UM6tyfsiRghlYZQVTr6qgKpu99tTD9+rJz2DVOHuwlE1ebS
u8oaplngIcZuSEc1LpAoS+/DAFL3pFo5qEv7AawkLbq84PTVCVnQEq6Sya8YjjoLJNAxfiS50jcu
fVsrfvTCWQU8Dm4Ll4QoX7yPJLOPk1qXgtOow93cwLT87dUrgyiEObtt5EFoEb08OzCgW2Gup87R
T7YGsuLjThlXLoSlMZybEBbfykrVCIuMPNFLYB766PV7ywEUC7aXEhSpDeH0630p6S2iq8eimu6r
vNj1PSXTei0ruHCtUQ2kjobzRv+puBITDu7QBURMji5BivypMF9yE2IS2ja/e/W7erXDamHaLgzO
fz+71cJ8Ghxdw2CDbjr6UKmzsrcW7hmIm7iiKDhrCOsJS++TSSjkJgtOfupaGp05rqR9uL27lsZA
A5oNDwrqfBDUXI4BNYoeOQ8Nio+Hydq32YrjuXAOHe4xfXY6QPCKgIvMN1LECBSfYn+tbUhFwgo/
3BXdL0krMrc1po+vH85cJJg7A2eSYyGqLZWhHnonDU69/ThsIvX+DZ+fabRm3CGHUfg8Nedw0Nsq
QL3j99BErrPy85cWnO/+5/tC1qIOaeMZUVQ9mWk6bsyx2IZetxuVrl7xz9cMCV5UnsEdU6YMpOB5
hAo62dRrLf9Lx5GcLYB43VzQjVcnE1GaOghOWluabhYGn1CzQX1IguBaDyEJph4SKFBDpmOVrxwc
ZZ4owcWZE8b/b1wMeCLfb7Wp8/wT+in10TIH4zHxoafcMMN7xW8mWA704rGSi/dNm2r70uuse/LX
1dZA/O/L7V2z8JZf/Bhh15SxP8WIzDITsr7vcgMq3qPvn1Rf3uj0CvTTSlnhL5T7avQzFBtmLIRc
xG7MHPcxs0xOgcMyQ3wubSyl/DDYbULIlwdbCbzvXrFLf28nyh8avvPN1LYoWlTpwI4DKtAWUrn1
Ex86dQ3RLSsMlEe6Yeu9o691eS1uRXzcGSS8IMYdVonkefM+iZT0k5FAMjWFVKaib7cXYemis87M
zH8/u6yVzkdKrYmCU2lp+DY/nHLcvt7CnOSnsA+mBuThpQUkL2S/ryfvWGfqxkjucgQa/jsLwjst
eYPhFcATjh1EDuMO+aj/7vvCQ91UcUSfDN+Xf0PianQrj8HSEpxP0HxOzpZglE0UeCo+n3mk3Td6
seIzz8MXt/3594W3zKwjWUYLyDv25mOdjIdG9zZx9IJwxkrpe+lVg92CpCzIU2oVwl7KvKhIVdvz
job3LDn3vRJt7RYNqPiI1MHKTb1oix1FXwrpWtgoLyct1AaZPLYuMajg2UF2pi5eChQmnFzZqdZK
wXBxBgGezakvOLnEVJSRJ3Ew9njnmeL/NPriVxZ195VR7RCp293ea0vHnuSNZoORhIhAzOaFHYpi
oS6T367DjeY/qfW4s4tp5UwuDujMyvz3sy3XGyGFkgkravIQ0vqcNPezZMZgrVy5S6OBWgvaadIf
1+xJhd70uoPmw3GSgvsijZ790birR39lfZayHwSD/9oRdkPfEop4UNcde3u4t9PpgLzeD30ynusR
eZ8h/xAb5bdBqj82Wvr19QvGTEJUypNCzVp4xbRuGDLDMryj16cQmvWuVMQu9C9r+33p6T63Iwwx
N4cmV0eog/2MnohE1/1tlSf6Awmm6SFtbWujlaGM+pNCoxmqFsOdU823FRsIDRwNwgYrHnZVLJWH
xCn6Q1rIhYsO8qPtmXu5nOqnKu9SdJIyJGULx9/2pZXsAkS5Nk5jmqc0DBs3DuFh9xLJeqRdABqL
MTM3honYkRXTo1Hy9XcdUOV3/H8p//S+9NuvUSjLehSUJGPwDz1CkBsJosU7L2zNJ28E4OVlDcqm
qek9V3HyZ2jDve731T+lVv0w+rQigVXEJ6msSlTKmmDTEuXcqS3FDCPY6+PgpsljNDnolTujtvFC
pDhNyqi0FPfprEFSokpZa49qaTTI3xQFpOVG+N3JQi9x7WoWBLUbJD5De6255OqKovUPWBl0h7Dr
wTYh7IzQK6uoz2Uf8qXYTetfzeRvS993k/BriMf3ym04G+MiJCXLDXwV5VlwBXhyU/snurE2Svag
jn8a789tG1e3hmBDuN+L0ssMLW/9UzNIW5iF3TBPN51UuoP2Sh0TwmGGM7dlkQamkUkMWDLHCz3D
ivxTOppbX/3ep+oe1MkbJg1Rdrq2Z7qyKzJCbQzhNIl5RGxFOvjDvREfwI8dbs/a1fPOUM6NCDFF
J6UotZIKOUal9rsOhx9hXH28beLqmhVMCAsjhd1UyCXvU2F/GuNTPr1LX13o+2vCkcm9AtHkcbp8
MTr8RDqpSbyh30ofr59/q9VxxX9YnCmgeSSOZuC1+PbpGtVpS6f2ah4G43OmfH/DLJlEPzQAKTCi
zef17NFzjH40tVqi5orKSIt4FgTQR9/zV17wxVEAXJoRxkiZi/kWUvTm0HmmdJSVb2bwa5Q/vGEY
NJ3IJPLmNKswjIASUhOoFTFcjJb2Vld3frEyhMX9RI5mbtag4USE+5alog9BpYHCVOUBxT6tOpjd
rN1bl2t8xVdBIM82/HQU4ehwpzVEOB2JPfRqk4/KUWnHD3KJVjW8lKhSqfaLV9LU46XkDwdbWWNk
WrRLSgTs34xlE126jD6uyYgb5Vi0wc6XDxFKbkb5OfJ25fQ48ZjdXrSFt0AlzCLVR5cxm0NYNMP2
fKnLHfno5X/0KMRJ6Dc9/VKa9VhCMHbb2MI9TYWEVre5fMZpEs6qJ4+odUUZcxpnyZ4DVT5VSkl3
oBTtQn/SV0LIK3OoW6BvAcMRM3ldrStbOYsiySb86lx9etlvOnXl5C7M3gzdhQyXAPIaLqZ5+Blt
M3JPSydJf3L0u8jYey1uz8rZWjq754bEi9QGyFUrk3RMkg3KZUV8d3tl1r4/H7yzK0gfQUmEBt+X
PgyP+QrKdPHjHNq5rZn7U1x2sw50GO096ThEeGSRrB3KwHl/ewDKwrkhsEPdiLI8qVGxuXDyajVp
Ch5mfUh7V0vT5qFoJ+vBbnWKwX4f/KhUyL2HWM8341hb+zTt/bsiNOKN7YfVB6UvSrfrcbbsEU+N
UDI4hEVdfpZKZ61bfXlC/v2t81jOZjubLDnq6sQ/KYr9O+wUf1eWrbq9PSNLd+X5hAiHjWQQyfUg
9E+B/y617U1v165eB5vbVq7OGFcU8YU+F3hpcxNFMaq2S8JZ5IEUx5fRkTdN+mjQP6R2a+pVi3P2
r9Mqcsj5vR6mE577yYvGT0mqfyilfn97LCsmRPxABOLDaE2S3wb6ytnnRHs14+H8ptDRzTtP28JV
0R1OeVvqKH8D6yjQLVWgOX5ovbWemIWFh1iT6GbO0FFYEdx7PyoCJ6wV5dgi1Kv1vzw124zJaufI
XJK7yN7gc6H+DDiBQoRJi/TlJm48YsokKY1j00XBttWaWYrVHqjmes1jkbXtNp7SqnNlgsHnsJiS
H/Wo+I/gzfN7pwgq1yms1o1lszmoVVB967S6+TD4GUq7npLx1EX2vvYl+dlTjXhn9WCi5TENdqYT
SXut4tlw0IEkZtMH2mmbetMnsOk3NvKvVoGW+TaVx2AXDqGxlyYizLqkkdGFwMNHGsrQjt4kmR8q
bxz2uhG2K/fpwrG4mJz572cn3G80Oaj1xjhGiratlX2Qb8yU+OfVTNOIqOFv8R9YNmYam0s7Sas7
+VAp9tGw73LlMc/2CI7ePhULQ7kwIVxWBec+TXJMSArq6htzeAjGe+nXG4xwJmZGv7lwKnhb0VTE
Mfrd9tGOP+gKotgbZH/ZJSsOyMIjAV7rXzPzDXC2LE2J2IKcYMbsW3eKnxpnq2i/g347lMcosFY2
wXX2Z16dM3PCEaFLTMrrvLFpmlVxGO+mxkbBFXAaoriNgzOpmEhG/9SnL7dnc+EGmPUFZJjsifKv
Wpbiwqqrzk/toxbGj03fHtJI+1qEa60+8wsi3AA6wnFQB1O+u264CKpRjy2psI81vPJ5/r6yfkkB
3qo0u8kfVelrHK3JyC2O7MykermAaUx3cNxX9tHKP3bVIQo2TrCSs1t4BS5GJWzFcAqlsJ3ou0n9
/B9tjH8WsX64vT5LR+p84oRt2KZ1bik+E6cNX/LkrpxzRvKh13a3zSxNFqj5OcVDvgIey8vJovKZ
KvaoArKpe7dQ33fhx6wdV47U0lg06sUyRMHKtQMgc3VbwQCSR++QdkdpV5vUTZH+qMOV0ehLCzMT
ccCpSKgKA9PlcIxca7NI9q1jbXjWzp/lydt0yj9qqcOrkOXdvo2szO0iVf1pOl68yR07OjiRJ+9H
JR3unagx/gGAIu+zOvWPlVFkD2gUtA+h0mZ71ay8+z5RtDsjaOTvXRZMu5K4bxfGPERRaRuQ38t9
5ru5EVXvjcZuftNyrjyOSqPuvb6RdqUUR+903qNt3Xr2EzpS3XbqUvMQ5dZA6lHu7iyyFBsH2e/H
ZgSdCmY/Z2V04zHS9Gzl4iYkXjigEN6T5YOuCACP4AmgBKb8X4XL6bTw0c4MY06oWlstML4ZnZW6
TLUO9lrZRFKlPQ+aVO6nUfPuh6LWD449IEBOmLqNy8njgMcgf+QhOTiZHm+6LB+e7AxlcD0Yp42R
Jd4OLQt969W1r6EpGsoHWvudb0afW6cE6cdtAIHR48RmOiSWHO6Ksa3cQTW9XS2FyXbQy/wh6pXx
uZZSZW/kSNrIUWv+qmwibcuDJZqSXbUpPDvd+xX6NUMwJvsuHupt5k9IO8c5ovJkdHc1/W6HOEfb
HnEcVJaCyHKJE6dP9mj5blfX7S5X0AyPFMXbmPJoQbOaG3fTEFnbKRr3sEG4vhR07zAw3ccyTB1R
ViT7UBorODyr5q5O9W+WmfxUtEC7k+3OePCT6Akl94MHDvDQDpP8UA1actcV0rCjs7g6tbHiPY/h
JLmqr6LwOgbJVx2pn42sdeVOb9R/CGrMXV/TimfI8feiaeQXpUizbasgj+oXWbftJuCSoCnGbV0X
0zuZdM4BQRZz19owwfrDkO+jOpsLw326sZIOzpFYD31XstRk37R6gSi24vlbaCRSt5QM/WEKFPPO
iotwW4bD5A4g3NxEm36XI4LzQNxV8PNV8uKoFRwmcVbeExi171h8edd0hbqJfKNFyF1HyR0/ZGMN
pu4alVZuWtP7ruaNdldIFjNn98G2TKLxoJiF2m9k35iQNKV794uW6k3tZpIGXAqS+6LrKX93gXWv
++Pwu8mRDMypfJPDlzdTEviu4iOORzXP2shh0+zqxlG3EQ8RDL25qT0jv1Bt/abRtr5fgvKBCL7Z
5u1kPKlpnN1ZPa7wGFNbyjVwDJaT/Snq1EYE3dO3alb6D3BZep/LMhx/A8/NkWK32/0oVfq+cNT0
OYC0s3TtIW4R2OFfXlQqB9gOij+xVo3PRRhKGxJ96h+99O29nvr+gcam/smJNHvbwi25zzOv38ax
MbqJbtV4bprtmh5bGR2E4AHhK8g6KXtkO7Nupa1VdFBmGb35MCROdJg6WdnoPavRV157CBy7fUlb
3/8hx0XAEk2ZgRK8UcRwikrmNg3Qumictn/OpyJ5ViLJuVPlxkB210zuzbbW7ruqlDalNBourYf5
85T1wX2o1cWhm/50rboJ/O6pJlO91fRVrrOlx4OkLWWouSPqihNC7jurN/PcO46WSqW0x4/g//hn
8CiIlc3H28/h/D6I7sr5+yE4svpUSZMk8VJxdUTxo05hydTcFsEz+/cbLMEoybMLgyXtQJcvVR4P
PQndxjwyoQiC3lnJoS3ez4o3vfL+tqnFRxFoJkhG6itX9QhQT1UU1bp5nIx8EyjfnXQtIblkYW50
mCFhdHaLBe0UUchobH37GGwqgMbOagpyyU1BoBXJDxlRQnrHL2cr9VoK/3lgH8vE1WOOMhfqylO4
tM/OTcx/P/P7NScuJH02USsvsQ9n28aLnvyvr18KpOVojoNt67pKYHC76VMkW3gW7yXvFO1e/3n6
amcYA/+9CvVSbyKd2dfWMQYWZMbvwmKN4n5pISii/NWkg0NFrEMElUqV36H4nnfeVm2mDsYqQmYy
GiuB0dJJPDcknMRMsyLIaam+J076Tqv0A5CrB2Uo973nPMSjtFK+WYzDzu0JjnDlOb4mVaN3DLwQ
trOoIeabbASpUo/XLu3kjal2NfVeo3Ljse2PYJGrz7eXb3FyiZS47HDHOU+XWzCSo9qASQ4MCv3X
0m8Eaoe19vE1E/NJPtvlozKkWqZgoo/uNeV90rx35Dfs8RlPMJeOAauJW4QKAaDUMvSO4VB+H3wv
dL1Cv789U9f0C4TN9kxDSZGauRKRC5As1VOGB3/s7ElxHW2/iTszgLcpupOq/MELpJd9Gkr3ptTs
rNb+ordr8plL9wUQXngRqL9CWylsGAvW/x4WetLh5vA7pCySRcmXyesQeV55lJbWbOZGRZ+Nu+9K
b7QJTKCMvkozGcjKIjdCNy/KPciDNZawRUNnsYCAsI8yXr84GmgpQ/gyHI1HJU7oholWQtslMzPE
amasIQchBmmlXGSJ39SA6hyjol+7vssr75BX3RpN6tKzhBs/o6zwi6/om/NRs3P6rDnTPoLCm6JY
uTQWv09BbBaDncnnhC2ghiQm/QBwWhzxiGdRAT2cub+90xcma6ZK4DYgdUfVdP772YG1MqiR0dY0
j3FykOENi3ZSv3KY1kwILx+orVgyRky0OXq5KrGH5GavBgqS47I4sOrswhGhCxdPQnBGIBRGJweG
p4cqWgFrLSwFCzwj3OYuAfzEy2nq1GKESdSITrjp5tZ8A9iCoB+ZvrnPBeCvkFMqSaRHnTNFp07z
XTVOyD+/M/qPt5d6aQyE4ABNFXMehjBFqSIFZjAq4an2N1VAB/rKVlr7vrCVBqVoapRmw5P1JdL3
g7SyjeYpFnxnOnMM2idgxAfdKLxehV/RYRfm4akwnIfQ+UzrXjQNG7tTd2+YpzNDwjwRSRqZM9Xh
adiP+gdZXnGXFzwPC/EIBNVM/M0rJMdgS7ZtjnkEDbX8WE+Tm1gvephTAlDJC3y6PZY1Y8K+DTPN
LHryAqde850Ngl7PRG8grhoz2ahxZrgwcH+5bXLhuCO6PSMj5rfkCuMBzVZtV3KEsjN6vrL3NIb5
w+itSZssbbbZTQQIxcXFnrg8kJ6ljXI3ONFJd94ZKXO4cuAXdhtMjSB2cZaoeosOQMAJMulri05Z
oLtDr7iN/I+hj9vEWatiLczXhSXh7Medb/d4G9EpMul5kHTXqz46IOtvr8raeITTM9GOlsSZHJ2M
+HsOcLCoLbeLR3eVBGRtOMLpkWw442NFjU5tcdK8Q1ecwv71DzwOIBzrPLzWDGy9XHs9CBpdLVj7
OPza6Lto3Jny6zcx5IroSqCCBZW7mLY0xtTMAqvgQo6TUXODNAo+BloUvM/lSfl5e2kWtjK2TB7h
v5qwYs3XmiyvUqc6OlX6bnJ7fXf784sLcvZ5IQMrt+gsyF7FFaB69GJE7yJbhilYfi2SfuaQOzMj
bGMv6Oqm95voVE+u7X0vwn1Q7D1vxflf3MZnVoRtHI55rTheGZ0m6cEo7iX9Y16z+pvbU7a2IsIe
VnSWvnFYkTD23KKkwlOt4FGuu43+TheJJxqOuCpFLbe8BrMs69wvY6EkwI8ScnGRKakHuKvG5zan
zEmyLoY9ItXTTdBrzqbwQ32b+nH+ptH++1OEDeJUOZDFgJ9ieVtt3Eny/i2z+e/3hZ3RBAEIKOAm
J5WDuh2r7e3PLzxx9G+C6ZHJQFGIFhar72kPIynBe1q/pPGz2r734pMW3je+8paJOrM0n7QzXxn+
IaWeyo43R/oNwnda409a3Nxn35//fvZ9CrUm+W2OkJRZhqt43WbWZ6mDNN/IxZoU/Bw8CO4U0wYS
ZFZRJ+8lrDqiTDBVdKx6muz0YdgE0s+p9XZzU0rtd26b/qrXmnoXjxVPKsxNNELyrl6Or1ADwyc5
GJ+SztWMl0xfOVRL3weDQFGLnmeKKcL6oK0dZFPsxCeyOS2UL68lZuPIgmehLRntlWsMWVEHpTP4
anKqjB8guPq9o+5N7+Pt3XxNlT9bmVn4qZch7iHCEJK499RyxMrcHF59GKKtGdGIuJXrrQT8oW8m
1Ns2zSowaHHyYOfHJv3WV1lcGIcVI+4n7NZP3se+WvHelz4P5ScMpmg9AmgV1sZLMiQEqz45AY8b
on0Yvv4RBdkEpT8Lz28V99boG81ka2F48tr3+reyfK2SJHxU558XTkscj1kfOXw+KNxID7fB0G5v
L/zCBJ1bEB3OPM0apU8k+ng9/aGu5A9plK+RRy+4AiCmbPxyAGD4TsIFo0JlX2d6Gp7kutrWNg0o
L0b+/vY41mzM1/XZJZZGnZVNCWFaM1Su3mVuZXyVtcq9bWVxtqj2MxAViUpR+auozLBXlCg8lSUu
k/RRzu9uG1gcBmXMGVMAAesVgs0KdD/xNBg2jWnre3/ipkTho9ndtrJw44NYoNl9BnpztwiTFRlN
iQikEZ4AAwTan2kg1d3bW31cg0gsDefckOAyy05XtX7LcMLxGMR7a0o2SvdqVioOyYyrJhwj7ruK
0Eepm/R4IgEwUj/2nMAd/VerMfw1AXqRpk1o1sVK0KQklWzGY3BqZcCebfTJjrJPCE683F6XxelS
/zUjuJnqWNKIkmJm7Mccgi2j3uZSO20RXp1WtsCSJwiz7kwYS8ISsMP8W84OjJREfmMEHbZw+Jws
2EMS8buWm/eg5b9nZXAYuK1dz3J2nkcVe4g/xLq3AjhaHO/ZbxAuhgyJZ2m0Ga9td+MGQN8DFMov
1IvXUqZLz9vFaIUdPxHo2l4uc83Z5tPky8dQjT/V04+uTE56orth3B+LHIYB46vtr1lfujXQOeQ4
z8xp/I7Lqc7qJG2mRg9O6F3WG5Bwt3fN2ufnv5+tpGWOg+97ZnAK7a1Cgu0NTxwEVhQkYKqAIUP4
9ZqvmaUvlcGJmvUEMz+RnNO/mpRvPmBnRoQxtFDJK33fYqQ8adqPwNQOXd6v7PnF7UbBfS5TKlyw
gpE8GFOjno041v3YHCjxuw74mNevBk0zLDNQZwBIghErtJGbLWMeIu0P8EpfXnEHlwZBmDyzoBC6
X4lP9q0D93Zks9rZLk+2Tr5DP/UNQzgzIax4kKVT0iSYcMqd72+t7Vs+j/c/+3s8ccJZBA2iFv5I
zrxA0DRFTyKd/ty2sBBkOOD+/mNBeHZyOWmj3iQXSGxm1Cc5fJCkJ3W4U6Yfbfmz6d7gpZ2bm3/O
2QFs4rL2Ix9zufzRC6hjGWsK6fOmEaKm8wGJaUcAZ2ksA3c4JeZ9bB2klRWZZ/zW5wU3s7JHo69K
VkTO+sMoDXdjONyVcruLFemlMIdft5dnnv5b5tTL+SIv3KRyF0cnzxy3OmA07+SopwjbQ126XvTj
trnlE/Of3fC/pH3Zctw4sOwXMYI7iVeyN+0tyZYtvzBmbA13EiS4gPz6k3DcY3dDuI2Qzjx4HhTB
agCFAlCVlWlL7jwhsmTotUIiwIA0jQH2dSFzG3mEf/u/GRKreOIH85hwHKQw5Le/kuyxzL+W8/fL
JlQ3txNXk/sxA+SG+97KkLRLt3l+6OgdEsOdDjSidDfcpwTgwn3frVGkee4HHLUCA0IJSVlshk80
Rgnlkj8WpJPfMpympgC1HoOWRvNrX39qx5wYkIKMv/QlWk7gY0P50BwmHXW2eobAHwmNApwksjxJ
HzTIOfpGfpxdXB74ozvr2q2VKy0YKv+fBeHVJ87k04Z5eQCufQDL42Z6W70vbNwZva6iodyMJ3ak
lQCKMWgqFyNp0fJvJL/yeTusfUQNDwD9CTKv3eayC+umTloZYJF9JwXuFTJwBx/KLrnmOqTc7icD
koI/Wie8yjLC/OjWWZT4XdSC0Xwqf14exe/0+LsghveAKZrUkTiRglgeFsuCTh2E5JKPUU6GZZuF
I4t7p7QiSvNi01ZNI/gY3IhNAI3OUBKLJ990fpCphBraBNia3RXeY93U0xUoZ96sMm/vGHrstwEZ
gv3a+cUmt3kSg694RVws3L3nZtW9jSLB3qKu86NcCRCUANUejKRu9i24RDXXDaUbQiYDuTrBLetL
wbMbx7ALAA8+gjTiwQ3a25aCpnzghyLX5dGUpxDY7kXKByyCcjU67dLOCyaChcsbpDr8od8ZWZvt
gs63bpuOLocQxNmf8ZYTo9L4Ki9HC24Fo944RygXoosjGwfNnVDpkr/Fs4BHf4+ooH7j9ssAl+wT
o47qxZiRxWVXPC23l71SaQipCSQP0PYLmd7zoIGWB4+P4NI4ghS6SBrgHf7NmaZEqbMh7a/ZayCX
BsDcceHzfWas1yXxn8EA//HMHe64otMORd337Ll5VfVgpUEAL+adSaLl//p9EaZO4mufr267YE8d
yxeIygW6nJcyyiEwgE9OiO/JeW6WBUMOAm4UWspv7rBfdCkc3fel8MNRvisHA5XCco3T6RHjuOxJ
uu9L+8LmjPrQ4CmO4bwh9Vb3ZlXudRBVC14qtGrJGag1DBtilrhxQhPbC/p4SbKIN3nU+99wN9hc
HosyhsGZ8ChzocFnSkdcQs3ZKFIHF0BYqHkbtcl/U5VGC113ly2p9gYExcGaAO1OQJuklwAd+ZyU
9QysSxBGXfUzW73tEtqamKVCdYKbFC2oQNOg8CDr/zoFpXbKEbT6bNqv7fro8BmcOkZRR5A3XqMW
oiplNm1wTHjNnGuimco1XOgzIz8JUA+izfnOSVNAO5oQ9ahlPrwO8+HyFOq+Ljm203T9NCU4cIbv
aPZwdNcd1Qqd/njJr93FoH1aLsXRydAMtVka8L6/Xh6Byt0EmyGAbQCJgH3hfH7WcKnnucPNjZRu
RL8EN2Md816XWlXd2wQVu4eHDdqc5FBftiYfhgA7KEnLaPTuh+CQlYe5faKERGv1CSy8YE75Y06K
+r3f8wWce8XRyr/i2W4NT5cnTUyKfJ0CeAfMH+jAgdiNWLeTcEyAfCnzJASJQbZ+Y9XcbLIE6egi
MPDIqQ8EsI40GV/HSedvqkgEXjeEIuxXZIYkw7NhGgWxwLaII3VXz3zjtPaO28HBtofnfibby+PU
mZNi0WrXPKQNzGV2GtGZ70rfQFMSaBjr5SHMM03oU+0m0ICgxQCkz8Cvib+fTCuIRMPFN/PsOFnN
N881brwq1JwUqh0FfB9UGwjA0e9EIXKjn71hYtmx9DdTt1+LPXp3Lk+axsTveHgyCpMS1x8CwQHb
vFrtC0t/cvLrsgnVRInKpxAdAPpaDqlD6dUeSVE/WrqbNn2CtpMmaqrGADQtMl6CLQWFl/OV4HlW
p6GXl8emw8vK5Teu9URDnVaRyr2ATzNdZDfByS5rLcG9kFQLy/LoLzGrr7NiB3q2rrrlHybiFjfM
E0NSHG2oUcBjUVSH/CSgN2WvKQ2ogujp9yXHrcDPnTgevs/Ic5FszOw/0/zplx+HOp+NQizaiWOB
QSCE4mFTHmf2sNx6g2YQutWQNns6lkUNPhYMYridIZXRFW8VpCDS8YYYOpFh3YRJ/mUsdArsAbb4
iH5QXHGevGWvzQypvfivf0nHALoXFisZ4F+ey6KCvWZuGNX+Zwomp4svnaB+MGZ9zjCWkP7XQ19o
1jHVW5pxyBGlMTvau+AQPZYBOQzTTUlujOTKSL62+a8UPePgTY2G9t4hV6O1W9iB1Gho1e0hzZL9
LlqdeJ8V5OtQFfgRCY0XvkmzQ7rurPTq45ENvKUiruF0dT0J/pJVAfKedouhZgdyV+t6VpQ+fvJ5
6TZYM9J3doDP1+0/oIAq3/pym1j7PHv96DCAVgNdMTomBfGU3JiSLQTtSiuAQ2ULcYSImB+HqoI2
As09kNsDNyoenuexAOGGB1k4VMfcRkoy/86GbW+i9fTjyQALvFyCMkhIXb+7HrZLgaInKuFHSl+n
5al3rm1PE3feH2ZC38FHWtKGpfdz1cyUl75bHNGMnLw1ho5M5P3uwffdAOxwyNQgQSwFZxcwxdns
p/zYGAO6dqA5+uGKyrkBKS6D8aZx2gYG2nqIgBkf6If1OgEZEHTvoivBAzJIWu3CCqdhzer6eLPQ
r72u5+H9zsbXfRSy0DSAR6fM1pc5C5S/8rQ+sup5MMDMALlcz7+vPg7dg8eCANJHtge8eXIpzU87
fy29rDo6zP1S5Y8cj4CaXbuD5o6ncKgzO1LYNxq/9/oQdsqDd5/r3En1dYhuCOg+2sOB4Djfedwm
Ne/SnB6NIoz4Uzjo2Kd0BqSf304zmq0HGAiLDSBIfNxejk2K5XZOByCdV43BA3Ol+H5Dv3PvGgwE
A78uvOePW4GWE1R20N0F1ilpU+QFHzq0rXVH3IjoYXKu+vRQ0sNlI6qpwpMecRb/4A4prQXtrcQi
eUCP3s+OvLj218ufF7/x/Jkn0iJ/Py+txDjnZstBhHCk1RS3LK7HTZjoJN2UY/Bxk4cYCXqO5MM9
CIw1py761oLxus9IBDqJ+BPDAEemDSgrXo6ucIiTk7sNwHWQgTnjGPQLP5R5Nb26eTF+deeObC6b
Ug1GaKdCvdxEz5+MYKxp53lFXtJjW96ggvnhZC4wQCdflwZS+2vleyW+PnjXPaQuHDBQ97MGo69a
dOD+AJBESysIk6TtUVpV1tYU69GmHG1yVyN5WvtPBBGgLTBDiLlozpE19jxjSYIA9EJH13ykzbH8
+DKcfV665hg4zg1W4fMJtgY9fiJCAc6BBKXoMMEjVNrbfo82w4477bEJiRHz1vJjlPvtjy+EiLFg
kRJihOhTPXdbzyxqzynW9ghvA3G4E1lTHs8grbrssmI9pU1+Zka49MnuSHCvnRIHZkr60vU8tpHc
bSYI3T1wACS6LS/K3WWLCg9DUk9UPfB2d0FBcG6xY00zgEUVy87riDubpX0wak341dmQJq828cTy
GGxM1kve/wJZ/2bu9pfHoThIRI4NSCuoOKKfVHKD0AASv4Ie2NGmt+v6ZDTjPh/bgwnh+MuGFFHl
zJC074O6CA1UNZFui/MS5Clcd5tWzBbUgQTjow9iiHdM61NQUbR+C35Y+9UMdoNz5eqAaUoTFhBp
SEQjtsiRcQH/MV68E5TTyLNbLJHt/5uVvSbSKybKQ1j5Y0SaqKqD7s/IYMT156isbvtUF7gUuwWd
0ACQg1RAMMVLRyJJDNsZW6js+OYXYncxT8PYGX+5xS1jVmw37Wc6PnBvPzEpBeQWrCNlQ0FdWpbf
eu+OgIcq2zeuJmQqQJfieYDql0B6gD9Fipk9L7LRWjOQvfaHPP+VkX3atFsLwiMD/eoP32vQ75TN
l275+WHnhl3cJHHo4BIu4y1LYLGYM9P0OPpx/cp1mTylS5x8Xvz9JLyt9liTjpQQEShZnNtZRKur
ywMQSy4F0LMBSGGAgQSLkB584mgyqzZ+uzfyb2YGqaNt8hn39tCPgyZAFCtk+D9uMWVRoQT+gCe8
fwfmb3ZlNZ+otcIRTqxI4dkJWoNXQhkm7HdOGVdUc4tRrgjizO/3LqjdpEurAzLy0ZvR4tH/NDm4
izWOrAo0eCYiuw2JRjB0Sp9f5r4FjzNQ/9ZYP1Z1e2Cm/4gKryb4q0ZxakYKBGnA2GyaMNM09vOU
u8/EaD5jQvDgg94DeWhXMpEEHuvHZsiPaXuz9Aeu+byYCNlvbYJbNy7GSKDIFz02OkXbOl52bAJB
bW5v+oJsmoDFKST1rA8LAgIxfGJN7r2ZOiQe0y4AZtitd/ZYPQBVqiOJV60JkvUQh7ZwTQ7k4AwO
QautAtiYhuu3wtTsc/XXMVsYCYBectErTKnDLA5gOBQ12HRn6Jp7VI4Lbo0/35cOL5sPDZ5bQL27
w5O5dvu5DaNs/bBCH379qRXhFSfxEMqJYeeaGIXXfgFi55sfaC4rKrdyoPppgxoHTBiyMEBu5tPE
WmyMwAY3Ww+e7aR+GoQMAjG2GeA7GnuqZQHPlIfcDdJnuI+dD2huCHWCBLsEV6jofsQL8nJ4V40H
omv4MtjFoHAtHb9mbVZu3gmmh+Han+5CCwRz4NfZ5L8u21GOw0VQtxxxnMglYm9cK3e0O9S08iSN
eDWjjcN9+YQND2lTJKCQlpAFxgzwZPW8w1zR23IKIygIaSZLOQgQ5YGWC2AaIss0tGSq0avMAdDq
s20IhfbC1ZyBYhfIUQs5CdHbIx4QMj/VCihfsIQcUas3NsUMeJv7OIK0cc10Vz21JVzz0MqJW7EM
CkqZFbJwWNIjsWIHJKRTJHiCuf+pAf01Y5/7r7tQF4pleEVUQb0p+nXTIU1LEjNmnk7zTbjqu7mD
dAteK2jBeofjoeBUs/k6YER2BMZLb9651i14P/wRD/046TUHvQL5gnvEiT3pAGsTKK1UHewtqR01
gLk4/Q4kQk00xAt9SHIzatcP1wjPTcq71e8yEGRDxsmpYlptjI8TO4vvg6wYnbc+sqxStLHAz+dY
Lej9Cbkzit1Emzg0P64hcG5EOgkmc/GLCkQJx7X7MgFvZXyinR8WoOmGB4wZoCFWmiaH2HwuA7wo
+/ZHGzwt7uFyoFHuHRKgvQ+5BahpSE6d2AZbF3+AXm6SPhYQ+QTfy+PUsLth1sHflV4mBKCF6BGe
Sb40W8Zid+FAgTeAuCiDVHZynXbJzjHK4+pxJEzyXUUFR+yA6/nHyQ6RoTmxLZ2mvp17Reuh3cog
u9C8WSYdMl51+pwakLZQBs5/0jsY3DTfFO2rAfblYPU3pYkrm/mJ4A2INJ4WcGxcCqUX4MhpQOck
gFMMh7W8Cq4+7hNox4SCKXhl3+PgrAy9y3WGQNdk/RH13N3C1zvDnh9TJ/h4RUrQ0eKegyqha8nt
kt26jBxk2aK/eGG7Mc2H/1qnXHXYOlU8BY+gEAf3BYRDWn0IiHBQzOEG3bt+PDrljnu3BES2KVgA
M2/eeO3z6OnuV2LF5SB+alTyCNtaqVGZVnYc8JiFiDdwg69dloDjat/kb3WmS3aqtjKSXGKYCBaA
KZ+fTzPpV27nQAyxLL3NjIpFC/PBBmFusmX5eClUNPz9ry0iVb9B37aOzoSeP2N2IH3aARepOR+U
aQ4heI80OlRrUE08H45nGTyx2Zoduenf0JU+J9AfyD2oXyTp/Rz0XxImlBeth6YjsVF028ubQHXJ
B4hWdKRjiwEJeG4eFNxLAuURNNEG2f3Sku897TdJ6HzmnAKpbiCgjaisyEExD0OeAkmLVVubjc9+
8OEtoLq8pGIw8G+wxAFQJhg1pMG00D+p67YCdnK1nyHverWyGSzSugK5wgNhxofaNy59YPeVlgwL
Bgb2GXNmmS85Bwk65XGOHddamlSUcjxgh0ATPArl7yrxE83mvB1AfWD3xVU6OfvB8mKb+ZrEvuKS
jKs3cAUgbRTS0dK01ZYLEjzwEB6N8JBme105Xjldfz/vS5uIV3XtNRMeYB4oVCjblx0UaZLdMmke
LMrZOrEjHRdJgotzBVVT9NTgIgdtSQPpL1Lo8jmqHQvCFjAKo5cdAAyZZqtPnB4qBykIKdqXYvxG
jGqXFE7EGoi40k3hrdFk9JFVPtt4DVzercqpPDEtXWOGwvDMlGOlWIFOE24DaXLMHWdTc92zRqy5
FNWBGxXoD7TZvkc0LhNfjQ6U8g+u852hS63qjYPZPnn0uTJYDNGiq2HWBFvV4ICjRUcc/kWfu7St
xsGfbd+Flhp13G22/jLZw7TkcQctiQ/PYoDmQfGGRl4ukPfvMkFuwcw7XGdLSJ6GEN5KtuuYH9pF
V/dTuKQIqj4QpqBjQzfkeXR1Uxcd4y2SG/XCtmCZOIwA7JDO0wxI5ZJndqQzmNNicbzEzo4VuJes
tbkDQ/0tN9k+756M3H6gVrhD7fzAyn7fdPX+8nwqfOXMuhQ/hgI6suPoZEfIN0Xu0MZ1maGt8aZc
v5EEdQ8T7Ezr02WbilvHqU0Zl1YwqwacC1edwGfIG9ynYYE3nPcjWIf9Wrf3/vB82aAiSIK2Dwqd
AHgJuitpkHNTdEND0dYOz9qUlG0Yf7lsQeksfy3IQ0pwDGR5QzCN7vc5v/Ocu8r8cdmEctaAbAAI
DuTJ78lOSofOyPigptI8VN0GOl+ptSHll27ez7pTUjmcE1tiQk8Se3Qm4NN0oJbsdjfVDZgMXK65
O4ndI8UoFB2QWQU1E24VcoWI26g/ZMTDPp5vrGJXlXcmPbgPwWdKUWeGpLA7uX2aADCCl0IBXbZx
jBbzWJDHvLpNoGg6ufm2DsYYSjdxkWicQul2J2N0zmfRGK3UTUSp1SGPK4VA0L+XPUI3h9IqVbnT
gpxKPLzzbWAfej9mTTy9ER0RrnIcgvZUYNpQVZMO5w6txyhT1vCGpDAOPJzyQ212PLo8GpV/45EF
OUsczO8LUrPZhDTgEyrgZOK3jpMUMfWzYR/6GdqTw7LaFtNKdgSSN/9dtqzydhxdBGRhYPp9d1Xr
mWszqKQhD2M8rHz+N8mCf3GB/4QRJEpQScCDAf+cOwOzIIrmcmQATfbvQIyo4F95+okCZQAGWdFb
h/QbzshzI17DB58teF8lBYu4RyPds17lcjjgBYekjzu6fH9qwoAZgDRmR6jI8Juc3Ljdpmi/ffxS
i2QPwI2goQdWRX7YjHnXdnbRoK5gvxQ9yO91rE5KX/trQGZARXxz59WskQnxf+XQ1aqhGQQqpMiu
Yu5tLi+8aveg8CZaEDEikLecrwl0rRkZQat+7I1rYxuGV5c/r3Je9Lyj/QbFt/eVt6o1zaYZQ+Oh
s6z/Foq2ObLW13Xt2Jr9qbji4QX4x5BcdAPXoTOkLaADjOXxyh6neohdyE1V3schpwH6skFOLsjW
3p3Ww2Im/rTg8AlTCCKm4Im6yVarebw8byoXOLEin9i1V5GxLrDpg7B6tZ3pvnSrXdtND01V7z02
bVAd0ty1VEvlo5Yl8mEh3mvS7uzsoesXH0dRMOyhQx+lduy4mslTrRL6ApG8dFCYeUd7OBtD7iFl
lB7nZoks8762cIkLWOS7mrSYyhAKGSjN/BYml9nR/bDBO57CUGB1V13uX7XL8uZP/pZXmY6xWrGF
cFMQaRY4BYTcpdiZEn9Kqxpdr61lxynG83GiVVHk/WtADPbkvkPQjuFNJtr0Z8+MU74BRcPHowAs
gHTNBXweYiLSQ3qlaWK0qYvG3aKJDLOJfl12Z8VyAKIAHKEQC0QbsjQCSIsNQzgBN28s9RueTXGA
pIY5QttuGDQ7R5UkB5hTvMLgzahfS9fpei1KKPiiiplMyW3Yt29eN8aZ525511x3xXg39cU1oe52
aCdLE4V0xuUwFDbZ1NZJnx99kG8486Pn1hvW/BMYYzSbNwOIfhrvNUs/fiJhyEhoizY+kQs+d5AK
ORiSVkgCd1CWa5c9Nz+uVYLElwn/QBEA8yrvJ9bMhBMxriXw4p7dBGuyq0gZX3YTRQhCOxCYNkT+
A+lsaRwoTPLcRPIamgbOw8LcawtKbrz6BLwBux93KlSHQb4rb1jgQ/zWEMoMTnBgKZToNF6guIbg
tAP8+nfe691bqO4myuCYqMqUdex1+2Q62HVspP2+9gLNlCltIVktSCaRnPztkCexwak7ZrLGKfFC
hop6UYKOtYHNNSZgte+D7eUFUvo3elNEiz0qg+/UDNohgcwz6UpkqKBhSGmcVSTKJgthaY7svI3I
+DCQt9rTvch+d+9LTzIB2RSJFYKirrytkQ0NMmajJRIYt+DGte0qypg3HEyPQj46Af8QSD2hReLQ
8DpZbOt+AgHnpqJ1fwj9GgKO42Lvl9UPvg5ZUDw5meHEPW+6XdeGb1DTLK4Dexy2FNdXze5UebWA
mAvmPURZ+X0P0fe1T1qKRrcy35Uz/7e2xl2ZmP9o1kYc0O9m6K8d+c6wFGM/jgXWJnSqOZpL64Z1
+W2At2v7wOh0QDL2tkcDO4duZ7ckO5b2t6FHd5d/huo0BIAL+XjBMojtfB6LfOg1QmHTq8HCMOzn
zDhkn6hEQrXlrwX73ELA6biOASxUbcTMm1GnBaxaL9x/cJsM8R/eROffd/rOqbDd6iO0bK/76ksI
MovU/vmJacLjwQWkHcwfMmEateyydsKkPnqTDd3PTaUD2ShukCE0mP4YkI7cvHOdjJYwABjMbqzG
7bzMMxRIQxJ53Hjz3ey6IT7XhKPfGFbZCXEREpI6wMYASHQ+eRzo5y4sSHVMeqgfemE0Fj+TkILI
9M3Lm6hiYPS/IdOD71cgUPqVA2p0eWJVq3f6AyT/G6sJorpJgHZJepv0ZFs76S7UcQ0p+nQtpE7Q
n4drBl5O8okL1GUInQI00rWuvXGzcR+k9ArMbtcB+VlPxj6p7KuZpJsSwqKIaterPX2bGdl65fDa
junb5TGrrldhKIDaouEVIfJ80gfHyEYoqdZoLEJPul1BNBeR2tqCLW+MstRpNXtcMcegZRdCIABw
4ZATkejk0DGa2hkYaRsUnXHY+EGcB0/W9OXDg0KYR+IDfDL4v0wZYBZT2lszTtEqo/EItGBUZ23M
QhcXq+b5si1F0DqzJQ1oLblXJ0lYHq1655Ko1DHjKBYIwwB9iMjvQhpUupOie67zySz6FEd/74zP
Q/WfMb+msy40KoT6cKX5a0i+DiRjD3h2AkOh/WgZNyWIhVIUQ7PqzjPHyM2cq2V5HtKnPgCFc/+D
z/+45sdpWs9/g+SNzuisE/qVqyOfduujNWlSCorAdjZEKfy7zhqiZFRWIEYxYrI+DuGT2T1O7VOa
vGjT2go66vPBSJ4RNBabfJLDWo5m+PV7n97Q5YdpvNHwhiVDZCQ3VYs6wVxc++XTZa9UbbPTxRRe
e7LNOgs3ldaEbYM9jzQCM9RKXj5jQiR/fFHZDsRkn5iYfZ+uK8NaWbgk9FV3LIn9gATe4f9mRvL/
jLcgjQR12jErbs3qpknSeOqaj1+7kVMAIBM1MRS15Rwm0Go0bzzEZBrWm7G8AW3PdrmtYpa+Xh6N
Klrgwo0PuoIdWiaaKnmAYyvEGVcVOxpZ4fby51XB4vTzkoNn7jD0toNxdMUBKuxmeMdAAK7DxKuc
CwAlnNOmaOySa6LwCDI4g10eabYxq6u5P3SjBhWpMyE5F3GXqQtKmGiT27aGslt6t/STZraUi4Ee
CMDU0Q5lyi12Zucv7mwFeBdEeXCbVprSsfLz2Bk4WPHmQYbnfIMYYTGiy3Upjx0dI34POh6N1yon
CU8DoCzxUnzXYemOrPA6cy6PdlpD4MiMq+nW9R8vu9TvG4B0LcNdEC2WeFqjyCj3pLEE3JxpiVlq
8yuX/pfk35Lej0gHacI18ulTz7951ZNnPfjjjo/f8mLYhN4ag504LtkIPlBjH/DsmtftczM84bzc
DtCC6n1gQtenNvsxDA/DEsRJc00LPyo8W3PjUO0JMBZAF8lB9ghb73wZOndu6TzXCCDNaO64GXax
gW7Uh2Dt+G7wJ92FQGkPN3MgRvGEATvJub3JJaDGpFV9zLEaC5I2+yn7jhLW5WWxhPe8W5YTM+Jn
nIRf0bLiEA62B3D9XNdzE4Vpfd8aXZx75a716r3gsTGzctMge5QF67VD7aupIdvQKh7bAjK4g13d
jzndUse/87vwy+UfqDprBW4WTzkb7KdyTlhk0mxzSXAC2QPfktl5aZrFvl7K2r1Plw4SVtUtulsm
jbsqZ//ErNiUJ9Nimclq0wJmqwXS4C+riV5DAF6Z+/Xy8FToBjRPYT+I9lwstbS7M5zg1Ok88FQs
xZ2BtiazAkVMCamWMgiRVQBfFXdxWVoesE+/2EutiZDqgf6xL6MAq2zp7CCFfcKfHf6UOpHZQ4hS
42aqEIN6G07FQGwgOdTnbd11g1s2GGUHgM09Tb6F9OryVOpsSLEeUlDWBBrL5mjisVcbP2lwY+ea
pL4i1wXoKbR/Bdvf+xpsxxYSpKlfg9yaxTz4aWU4F7vkULI+yrSUZcqr36k56Rxu0ZEx1F2AGGCl
m2nOYqTOkeMKomK9s3Dnw7qhan7tundo+I2XWjOjqr13al4KebRzqVnbMF+MXlS7zxPJ4hJq1L5b
Rqz4irKd5iRSBaNTg9Kuc+sZ9BS4Ox1rMm/MFaKY5rPFm63RVJD7niMLR0Vj6+SpVVvA820iOJRM
tExL2RbwDiSVsQ6gpDGmOHSul+ofawyiUlfeUttBn46NtI6gEDmPKXOeglbVR0T32/nH6pGburGu
08Kso443Py5vBmVcQeXhjzHp+GAg+m5nUMkfx36XdxG4cFfAbkOEloiW0WQ/Vv5h+ARGFRsD2tXA
wALSLvNULyCCsJYQ6MGggnA5GJyCNip1tFpimuQTS1wg8Ix1wAMgF78dfx1nUCgAb44eaRB7by/P
nPLzwDmIg8+y33UikcpNme2jq6oFvVpN7zp2uGxAFacEJPV3YgxlBskNKn8gw5oDyjl5T1N7ZbCn
pNCEKdUYfodawBwtZGWEJ56cXkM78CJ0oLRiNzf19C3INYeGKjDgCiQOLHT9vtPiTXhut9mEITRg
ZoNDbMOMH5EV2vjVegSCdFuv9dPlWfu9rPKyn9qUYmFRgcSvy4EXRs732hiDTdqaG6cLNiQHqAcK
fM6Sbgm1ke1dt0lTXq08uEV331U4tLf1kN2CZ+Wq8egGeKsNRL+Rg7AOS8WvqnDZGHW3SX0/LksO
7h1y4yTBVef6W7NeN5fHoVx9B1HGx6se7UDS0gCSvoKfWHRQTldjuw3aff1x/m6wZCCfi/cTwgx6
D89Xf4KAlRfmFK3M4wapJMPX7BBVCebUgFyrJUaQVDSHezUEYiFI6IDCl1tPc9ltfePrYPzsQQ1X
ebZm6lTx82Rcco7RgQgYWiaAtV4pi4PlyZmfKDtWs67zX7lEf+dP7qfqQYRXQe8RWOs+fKqg8mBX
A8RFU13hTHm8nw5IOl99DuAlqVE0TfzyUC/WU9D0t70LPl+jeWN5uJ9JeJ0i94hrcZxxa+fM/stl
d1RGipOxir+fRIqpzPsiFHXbIAfJ5xAnuY5OTjeb4u8nFlqeTOg0wb61QB65JId1eHJ0+AdlPDoZ
hbSp/AE44GDEihXtFCfulwXEe1W+7/GEyfrvBdfci3STJl0YKsNr2yCE/5vTUxt8tYqflxfFFrHs
XawDzg9MBOjdQkH9fM7SAjTIK8GqpDZaYfvvSfEFOQwzuefWYzPdh96TsbKoK79O9FtddVHVbl2W
xA2JHbDzVtO+rb4PwT1z75pOg0tV1R2w+f/+Nim65EtQp92C31b691NbbEK7i9L+aC5XNls21Fkj
3h5H+9+V/uL0m+k9BN6/zfR6eYb+P1vnf3/FO7XmImyQF+0Q4/zR/UZsiP+O7nDNwDyUuv0G1VZA
r5yti98Hbu4Dz9yHtSO/Lv8IpWdDL80D3A9oAflRMy2QzqMLuqPZgoLAcMWb9JCNpea6oIx6J1Yk
X3CcdkVXGJqLkindOnWwDd3qaljKXZ4l+8sDUm0jwC/REw9CNQB+pK2aJTYPqxLHuk+qjVU/Mn+O
KRS7oBeGZox0vwKTddmislpwalLaueuSpf3aI6ZXbIrzcUfCHxxp7oFAI8qMuYl+kzLb1Ha/sw2+
9ed71voxSvSa36EcOXAf4J8WzecyHsMiBpRYewQQOiHc89eRPnhTHk30H3f4zksNBk0VP6BR98ea
NGjfziprShA/PJIfKHgnMo3PiD0ox49TA1KA4s0MmcoGw5maYoOOtbihr0b3POc/vP6Fd4ALf4LI
TpCmuELuB7QN8p3DcdgCTLy41A7FNnfGJvLR4jIXg+bmqZ66P3bkq4djT8Xo2vAXY4gpAPGTZguo
9nQArntsZ2CNwG9yHnlDVjBq2Igr1PjhTXtvAh5+0iy/pfS2EyPSuY/8gTVTCvYJRl+m9a1anlz/
hrVsW7i7od3y/rmZntziIbFvPfMFzIYB/ULB7ZuwJ4trXEX3W8SEnxzPoPOwjWTAb5nW2/olb2Oo
jpnOtg9v/WCn2exiXO/c8mTcUnxho2nPRQFbWfZPzb6y8BkuExn2AyleOu84ouU1OYbdHpXqhjWb
y9bVAwWsFGUTFGnecVkMzWq0YHQ6Os2jOXz1K3YNQuWYJFD4DdxotLSxTVQZ3w0XopqgAIGsJmrV
51MbrnTNQb2HBqlq7rak5+kWYEMnyiFJGpdoxYn8tRkj3+8qZFOD/Mpvkx4Iy67UOLVy6PBoFCfQ
WAxoxPkPcRbcJa0enXVT4B3YOO0z6KEarNwGXrZfLefQJlp4gkBZvB/8X5vSRsKRYTlTgFQAa8x7
IKK2XrVeFbMbh+ayM4Zp49bFA6vZP6Q3q/gTS30yXmni/RB5wFlc4N0liDx3iHrjvgz6yM+r7Rwe
TPrtsj1l0DixJ+2hueGm6eJJf7Td9mcN/TZq+puw0/WAiqh9aUql7RNO2WwWI46NmZabeXbBnXxL
B9SEaIZjWneG6KxJh1TmjCHoSRFpfWI+0tEENV1h3ltk/DLz7H4qicZJla9KUewwHbQf4/4he+nK
0gC6gYCQ4klpVey2MekrKcfDUrAvVTmAjhG8kqg+DKXuJSbG8m5mQ992kPeB4ImMt7LbwTKNCk3P
bcau+jzbmXOzHwCeGYLPAFfw6v9jSuzVk3jbZlabuKLB1qmW7WQZT9Y6bqai/jgGiYB6RrAzotn0
XfWo5kPudibMlM0Q1e0tqV96HeZH6fYnNmQPaZaJ4s6Lu5vp3tE8fQ1ocVuPvubIV0avEzPCUU9n
zEkT5IURvUD/eJc52W1gJG/zLATTDfZ1Csm1kSea9KnqmgGT6HeywasFKN65zRRko9PMoIXk9WUM
gZIo0fGZqiwQV2RngJiFKrIUo2Y6FtbkAgEcNFeoh+hy2rrPSyGJ9EaR5+LzRv1jyf9Br9jlkKf8
vqD/BGADjwW5GjpANsyaVkDcwU5+n6f9Y5NkmuuCyr2AC/hjQhoC+t0qZ7QA+HbDTe7F9RRnullS
xbhTE++WuR3y0RsRsIfkhjXsx9SzjeWWbx100IGW1kya2pwrqq2gfATV4LlXBTUpKc1WLAroS9GQ
sA0RvYvGvXWr9D43rMNH1wjpa2Dj0E3xP6Rd127kuLb9IgGiIvWqUMnlKuduzwvRURJJZSpQX3+X
+l6cseWCC30uBjNoYNDeZtAmufcKgJbhn/fhSriRQMAaRnsU4GPIo89RVVEv/jzIhUbDUiTHbdm2
CQrm676+kRdzwBeXKAh+w8TzGwh20ax5aFTbbvxiElgguF44stfA7a4cGR/TNkKDOubhThcs9kTv
B+j3arYcVsMxyhtBHxXVFJljbW856Jhz6DJ61d7h4woiIg4pqIoAEGitW0UaMgwt8/AYnxzvDrLU
oSRVaI3NvhzOpvXXVXwEW3Ta0R4GI2BNVjSUcms+GdldA33lSDT2eeyHL58v38fk+j7G6iPzPGMO
3BYnn/D5wcDBDnfDXduLJJVqa6rmvi2GvyZ6IiRO2WWvwC5nvWEK2268doLuTANWfTCmY+hn882U
kmuE2Y8JBD2oJQpgwKiFr+szM5tqtyoh3mPVPwMN/R7dRzBN+3wCLweBZviiwGh+oKVYLSNN1qEI
NLbjBu/5L7NwIj34Pz4P8zHf4iBaAPyLdwY237Ix3xyCZGataarlimk9gWsRlvpaCeTSQN5GWHbK
mwjj6ArmL0IpMzR5oFkWlVMb5cxOPh/I5TALateD8vEHU7nUYu6oe3TvZnZojH3phdM1RbcLN8ll
sv6NsbqYQCcsNVuFqyuxH6zga9Hq2ONbBhvb0bpn6jRB11t0T58P7NKX9DboaoWgKEnkbOPRwe02
qQsnzMzXDGzTehZoIw6hp67JlV2bytWK+ZU19MpHROjZ7qHHdmoGGZccGJ7PR0Yu5dm3Q1udW6ld
kInPCJTlRUjpk1X9CKodsX5n2feJTBF1HkfnBexBIANeTSFCpx8g1L1n+poI2KX8++Y3WaNVnNmq
pgrW63fAyT2bo/tglf2hNqYd6E47blyj9F5Z02B1wEBGhQJxtNThgxPRRxTgYc0aMhQovfnVFz+v
zPPy494/Q97t22D1Zs67IXUqFw+8OTiL/JdpoZJtY9PWP3ojDVkJ4ZFyAfX/IOP956GvrPD6qHFs
HVS1hXl1JwJnSRYqV4U8De7a4P+5a9coCCpaQIoDDLLpj8VwX5P96FxBTF4bzfLhvEllinGgtkbs
V2zcNMQxs/HM/gBlxHB2r4E6Lifm/+SaYJVr5mCymUMxc4M5hdP8XQ9fP1+aa1t+lVdoZrg8aJeE
KR0vHHJ1V3rZjW9V95LXuBFcA2p+rB0vmxCPRx+IU1jprB4mdc0rp+O4dUjebATJwpkU224AMsYN
kgGNXQVJ6fHv9V8RFfx/C/oSqL9/ADQLdDTKpWLtsnuPQQidOqFOSXgNBn5xNiFbCeW7hRy5htuV
Ka+HocaNf4QgnRWpKq7SbebF7rXj9GLq+DfQh0zl5+bElyY8s2988lJX6CADRFikR8v57VcPn2+S
a9FWiapxCy7ccvHoDB5lqYFbwLXU/pJmR9P+qcQ1bduLJ8+bwa0SVVqBxF+ZeP1B+njb0OMk0CQS
16yELn5ab6KsdqK2MzOD6TGOcRdlu5dmupJvr03aEv9NmnA43raNhVG0U5v0tRUCTZL4QxBLv94z
y4qzFn3kzxfq2sytUlOqA1qWMEC/c71dBvt2GRXXPL2vDWuVkVxPF041YtocR3RhnZOE5UVc4B2I
rulW0fxxcoYrXeGLSQPCS2hXL5iW9btoLvqUMonPaqZW6JfH1N9QWM5kj4wPG8q+N/Lr5/N4cW+g
xQVhZfReQYF7v3a5nzK7K3EfBlMcZWxWhKK0/14tBknJRx7ExRseTetm0MSVM9AlKSHTRmPwDYjS
z0dxcTe8CbAaReenyiMcZ6E1BTvWkcTq3NeFH/l5mIs74k2Y1UZvJpYaZrWEscqYznSbDk1YqXvC
X5ypCYdr/Khrw1ptci78Oe0WqcrGQl3oKRuh5lOk8eeDurgDUEGDMLSHBs368Z+xQeX1BEEH3kfw
aWJ0+/nPvziINz9/leMMU3ENK838rqdROj7A2uraTejSCFA3We4Oi6zB2mGky6BBE2gfI8i9pGJx
bXZX5ujSRehthNUYKl9WEOygqAI7A3jxAEXY9Ra9Rf8aOu/SsQoKqgkKDA0WnPf7z3Hua5+rEp0P
VO3CsR8Th3w10i6cHRvsjf3nK3N53v4NtroRVXiEc6tDsKnptma/N+g118KLESDNAFotCi8QPnk/
nElyQ+K2BYDPvB94gGfjtebgtQirlalzCWD35OZ3T8H8zP2Xz2fo4rqDbANGDyBEkCx4//szH+qq
KUCmd11YGTsN0rUbTde+8otrjgI2CixomnyoYOe1O5TEhAhVGvgJJyKk0EjW88+sTMPivyApoWdL
0RlC0QCUsfXnLsZhqKwW0Wr350z9I6dfe+Pv3XKWIKDUQdpv6Zys1r0CsNidShRzOH+l+17//C+W
BRxp1MthAgPviffL0jAb20rgx3ujmxhqimfHhw0tZEDHK5EuZXzgYHGDtxYd3/UlvlEipeWMO0DD
4HY+QrvPuC2rm7odo7FRiXL+m2cQjJ/AxQb/DQD31Y7rNR0aKGUCNV3GQyivXQUvliDADFhg8xD/
QM33/dQFlWSsqLi4s81cHFvAdWKzhbnNmKsANEuzfHUUVNA05Ce+s6aQ+9xr2htMEI1ZpegG3WDv
GyQyzFgaPX0dajZfQXVc+qLhLe8tfg8LtHd16NVc9a6XwsXeyLKdZcKcDKt8rf5x6VB6G2SVZ6tJ
Gs0sMQ34rBvBQ4qy5mj/F/n1bZBVftV+m0O1AUGMsKSb6Rrt8+JE4QUGhBleYR+q9nYZQPw+a7GU
ozYjfxgAwnAyeuVqdSkFOhR6T4t3l/8Bou7o1knRnARr0uQHUxphMZSJKIdw8svo88/64oCgKgVG
EJqFEDp6vzd92qWjm7n8bhrdOTbs2dkIbegrZXO6HAnr6hCgckvHI8AHts4etvQ9IQ0HBEQFH0d3
xjWxmHz7XLMcjReo8dKQ2uUU8qAf4iwHSwilaLHPZSkSO8VzZvK1kcDsgtzWppPHNb62MChZfqtz
qPtNA2uTcSjpg3Dq/JSptt22yupvWBkESR300FSdqNuGLpnh9THrANL7jo0c5hRRRoqvudWXken0
9JaiPhD1dfYrmJz8AN0BE4fCAjPR3ddAed+0qcUDSUWWcGB1bjT1RKKYE0ObKD/Anu4nh6XgRiuO
N5IlRDRkLd+VcBcgodG6ZaTGSmLrp2Xo9tSM87ScN5l4KaYnOt9XQNWFyt9C60tvKngjRRnjYwy4
xOLs2Q3QCtJRlboRq1BigO/qduQOi5uua7Z2ZTtxQ1ozMgZubAfQYqMczN7NHCg3HKZOPf/91kGP
GWAz8KA/Cr30lZx7MeBpNkP1zGoL+ND8fdNxcRz7N8RyVLx55VZeUHRpkHK4g5gxLIFfLBkkc6Hj
Jis29VXN/YuZGmZBi7XhInH1B/z2Jp5UGKmSCq3zbiSxP012ODm9fxiwd/ednMiRysCPSKanxDes
4Ib0ZvbYwcvXAd1rGm8ZUvXGbrg8THnRbFUq7b8GR2BKoA+DVwMqTh8+WOY6kF5KW34XQPJWmlUc
AGPX+P9FTTVAPQs0JbgIfhADkCWrudPi8j0rEDJCb8J9DO1CMyE4Jo6eV7pX8tCFQx9IMxxBGBze
xesi7tzAHYh5BUS/yrIIGS8PROUnVrq7KTCemBFXM0s+37/WR5gXZFjw7oekCKjCkEl5v7uYDWnA
YEgnYADgOiSmG4lLYKfEZhC3Q3YLlFto8Zsu+9oEbeg3v0dnjHLzULc/qP2IYxSXRg+EtPxM6LX2
38cTADkSNga4/yxXoA8lxYahHRME+jQqAfZGGgk275n/K52cK6n5400YE+4siRn7aRHmfD8JU+MJ
w3BMfarzh7H43hSvElqpBRGxSb59PuEfLwDvQrmre5BjQk7Q07M+KUtFoi5Cu1q4N9fKVB+PNHwf
YNfh+QDeNeAp70dEpGFlECCfT4W94ThNrnyAF388tHsg5Icy7IenQy21rTUAgac2RccKqiKjfvx8
npYpf39YYgBgbi70CYJL6WpJJHyC8ObGIdxPZwfr71t7Q39p6WkczgXq6FVN4s8jXhzTvxHXujf1
jNZNLfh8AgrBCx6yq9iDC/sZIhNgwYNQB4j+up095K7Mag7UpFBtBN3xUhshUWejffl8IH+gR6u5
w/sKvMHFtgp7etmDbzI4rn/pJMopP0925n0rXOgAh0ym421viSpJFS5SvQNlE+ko/qvPbHokdp0d
uuEfXHsjOSOZGrNME6t/reGbxPMBDRgnRysUssVxrhs76WSa/tDzAEY9eU1FWkaCN20sjEodfauE
HyNE8BM+goDA+6KLm1ZWt/1kPA3+YB2plwMkHDRq2wS82KJKM9/kvWHE5WDVIKNA9adqchKRcuaJ
5LMTg8nfwuLB6V+Y6LsNOlvdntk53bNiMpO6hDi4ToUO89rUPxpf6USVbRAi9fV3jAXersqCfMMb
owxZKhSItJO7cVrQsqBbzeLcL40CFTV4FPtKkSjw+hEA12D8HmhjjC23br8ruC+9GoVR4e8JcjZQ
iP3++cJ93IEWvND/HDno3qB29H7dakkFhFs8KOnoL6DGsit3lQvHy9sfv4beS3Dd3TnDj9e4000H
5m58dzPUiZ3/KPO/ThDgEINT44JojwN0XcDopsqEjBrENqTH7lI/vZXdNWOHj5kUIVBLwF3lz+Vo
leJ6XqWkDxSEFxaGS/m9VE6cNe3+8zW5QHB5H2Z1/fJgLA/EQ48wXnrm/WiGvWHt2dhGLvw/bKrP
6N0kWky3tAVqyqzKo5JFbIwWIL78yqPo8pj/sHYhf4zn+vsdkllmx0Y2yrvW/+E4/wT9L7f+9fmA
r4VYstib5FHaRDdw7JBwBfnm223ExEMKgc7Pg3w8cJdJ/Xccq7VLbTZXY4sgWX0r5XnoNz6arzwu
yZVO8rXRrFZPQpA4sxpMmOvoMIAvzLSoHly5t31M7MtocNFZHqrg/Nnvp6yb82qWZQeJE987KOKH
PkrNub+v4Eb4+bx9PBXfR1oyyJvFMTyzzVmFSGPvmFE5uioCZyDd1LZw4tYtytiv+iBJa1lFpgaI
4/PwuL8hwPpoeXuGreaTQLalrgzBz54qrMQdze+AtE3PnqlnWP4o8sMWhG5VSz2Yagx53ENX8J9U
wNA49FLOd7zN+zMxhN6ZQ9U9NgNRmzkXENUu3PHO53jl2qMYdeTXuv3ltpOKcyK8nRsUzgPMqkXk
UyWiDF9ljFa6yvAAtuB30uLlh+eyRw5tZVm/nd7Lit3cOvrMoNb9YAxtE9W9B9/BkdFjNVvlwwTV
wdD3/OHWlX0ag8VWHVJI2W0DWZlbOU7dIVWSFOGYeu1WECBmQ7/zPfR4PMOLHOEUh6EDlN33MiNs
xxRPa1rZ5Rw6DfO2JfGL224azQ03Fd643B93w5TqKPBBUcuhnLU3cOcAzRo09Q5yA5tyJGbY6TaP
U2UxtC1gqcFlWW190fgPqeqgWJLz+qHB3aIL3cIieBQHKfwoh+JInBxqM/MItcaRjvJgzhva9r/d
PP0yqXQ35sZu5nYsU+nftdPUHDpzuM8M5WwFjutbq6rSOKuAelJZbuIxDRusoXZUBLike6ZGJR+M
2srOLmlZjJZv+rOlVbPNJz48OoFh3HgVtRM4fAOvoVltP2ZwvN3QYS43XAxZ0uUNkAhVUHthzgXa
Sct/aOqQ3xVqEEeiquLG76SDM5j2225GATLDlT3hRekkVpD52CVuhblj4wGNI7gF2gXbjVlQ7/yS
ptHs1iMgstYUFWiX7Lk0/DjvAYLTZPC2rTDFpgsU3cEExN3XdpNu0JcuIz4WxSOer/2DqYb+H9tt
jEPRzt1tX1nNXps1sAVBXUQD6dskN+wh0rDMPvizILsJyNl4kjLbTi6k4ox+rKJ8qWGipj6F2uog
OWnOQEKgXRxWwL4fJFQdnkjb0Mi2uuI3HDncc8PomFROO+0mYNYTwx3hi9SbWIKxwDRR6DuiRIKy
jwOcA8rqQSSW8Vpu1++zFnb2rq8yVI98gce3NW5qV6abVgZdMstZ4K81RZQX1N2wEiR/KIBeqZp+
TLCQ4n9zqV3dWRxm1H7bIiEo2ccW4HKkvPPgVP954vl4M0JddrkcQY0fPer11dmDF3PLR5KdNbdg
9012RTFes278eCYhhoMzCe8Z1NzX5TmLpQAg6zk7W2NsD3fCTWYeuzrk16zLPx4X7wOtkrjXmzZq
2AjUtd+Fd1eQO02AZblyVfjz+65TNU6lRd0D7w384f1Z0eXd3GWtkZ1HWt0UTvCVOmMeQcOahJJ3
N2Zj4Zsa7wcLBu1E7oCYP5K6ey5h333ltLc/HlsBrrOYWGd5l6Df9P5XSW3agpiZs5PbafELyr/+
oQMp+1nVPD1B2F5vMk3SCDhFFTVuo2/S3u2ObSG7ZKzHDueqw/+xOGdHI6fKCIXdokelnIxBi9Tr
n9K6Ks49RNBqfDGp9WSZfNqUE/FvkImbzejIMrJqfDYTctOt70kROww5cJ61gXaq5e283J9i1GaL
HAKZYno16rF/BKMzO1min3jIraq5qyxj2H2+sS9tuqXIBuDuIimzhvjXbplDIyrLz0OZb4faO6A4
0UER1Hqxm/qQp9fKDxd49+i/QMEL10eA4D+o44ipKcrS9LMz3kvTwaHNtBeDV25TZyyTwmzLc1tn
VMAhUJu3aWNMZ+xU4yB7I7u3e83iz8d/6cN+++ssNfM3F5rSL7KMaG/5FryjrZxHjaPu8xCXMhR4
OkjsS/744ONNepf7g3CzMyR0I69ow857lja9MpBrUVYXI1F11JuIk53F8KxlGwYdgHbV4+dDuTRb
7mLaDFcx9NHWbW3d4PysaI9iG7D2cFsMM+fKp3ppPy5oBhuW8S4+1uX/v1mPYA6qjoMGfp7hq07o
HBZOCfalEaKvEZPymsHrMisfcpSJrgvSFAo968RQaDyG867G2kjq3xRwATxyK0s3eoSrclACiZ/V
Hnaj3Un2+vlcXshJUIEzUe2DkNNSbn0/UqkHYVJUGE+Z2ZOdYxb9A3GG/p6VdXUwR1ne5jiHNqAc
W0lWu8DSfx7/wlqieQaoA16wf8To3scnVNtj2mv7VEt5yIvq0F9JLZcCgDMBroYPfVa8Ft8HsJpS
iFSn/qk8EhemP1dqptd+/CqnF6Mx5Z1teCc1HKREd+fK/Fz4oBYrnP/8+qt3aDU4kgCG5J+selMO
P43gd3dt91nLGq+2H6D12Oj4plBEWKtGBDkB87fIMYY+R0eqndkiVDq3Po+Q/2iDZz3Kzn3t+Vu8
PWDAyQbPTLq6REHSYMBgdW36AMfCEMQqe0MMqzsVSvr70eyDMKjS8UufpWyL/AMtiioVxr4ZK5ZI
1JmufLer1UDt2oSb1GL+iKaIi4rI+8WuaWURCLj3p5qqMKvx7rp2iK9uLf8bAVg9B5AEaJKtSw8t
SNkp8C79KePPZbdtSQWZ2X+Kv8QF/l8YFK6XBjaAxKvPcha+hnuy6E9diJQQObXxd/vqfwMs3m6o
XaO8vG7zq5F1kEQ0h1Nh4SWxF8FGldu/+rQ/hFht3b71fMJ7MpxUdxj0Tv31CJZ6ONpD+MdCAWw1
RfVgCspbrz8FqjrAHPnW6x7K+a/HQGAVCE4UvkH0ENaA0AlYMFKqaTrV6sDzDZ03n8/R6qDBHOHn
/5FRxHfngBT1fsOSUYu+d8rp5AwsHrzfff5zzuYDcwaUpeVfVyPh9/LmO18tCNzWuBSoDpx8/0Hs
2/bvUuGy3oDO4Rgz0URCW3KVCjWH043h9gStOpFUvDtKXv78fLpW2XAJAXoavr6FegdjttV0absi
OtAFsiFUi8BMKvqXulzsZ6zmWvvgUioBIhdnMgg/i5X0+5UBwd4YSznDL85NgyKUmdN/zw1UKv56
RDh/Qd51IcWPnLW6adh4lFJadPgOF7hZlUegRrrVNXfUS1kLxzQUPP6IlK+/9rzRVLqlHk9sshNp
P9emC/+2G9VXV4ZzMRAMX9BzWdi0awAlaRUbzVmNp6JFMT1V5ZBQN5M7uxSvBPYZ8d/PHgrr/wm3
mr2m8kGd9RCuaVCVAopjmtPEca/sutX17E8iw/sRPXBsOdwIV1GAB/F7FCTH0zA2YdnasQWn0hwl
sa7ow8BpAUkTV/LCpXlciLnYGDaQfGvltIKyAXicaTxVzY/JuvPaJsxtWEX9XUb4MzIf+FAcZMAQ
mH+eSW/uufjMlN159XhyFpjNC+uuMc8ufLDIOP8GWH1Fnm56B82s8WS+ZHg/OhuHyCtb7mMKNd+F
WD7kN2OAQY2WckaIdGdyCCb/jGYG77bvn++0SwsCPCDUdVENRiJbFXhKU1FW9YgyD6ERbKdQeRvv
2mxdDLK0K4HWBXLTXr2eclOC2IVC4cnwB3QNs6U0GDrBd8mvpOo/Xdw3V74/C4/EhuYo0gKUVVdb
2lO0bQQBJ7rsdh18x0HPG1BHzEJf3kAweApedLr9fAYvJdS3IdeDM+qittNqOOlbu0rG8u/u+R9G
tFqg0YFhl0Uxd116r+Yz3M0///Uhjr1s1g+TRh0b+QYXsw8cadNIU1cZhjpxt78TA0A3tfbPnCkW
moV7kK15oNpNoy4Te8d0oqLclWpXqCI2vScGn7+6O1ti27Mbw+chmL2JB1QYqno7WgC45m77vkB7
/6ey7ViZbQjeaRVmo7WpKzsCDGcreBq6mu5au05c5Z6IBcnY1Awn1MCL+WhZh5bd9Pa9Dc05Pz34
1d5v4N5R9E8tUHYp2jEWP1iAOI8u5HZQqXSJ2vcDjXWRxf2stzodNsr8wRHPyzezldjTFz7coFS0
4zRicxFZ1d3Uqic1Abk2qNAcXgBu2gVWFfeWvTNEGWoxbi2VQ39doUf45OENYAVG1DVD5FWb3j9D
fhut5DIkno7yuTgW9Ka0H9rSiHl559ox17uBfZl8Ffv2PZ3dEJZbuR1X9Jzy31M63OXe/GUp1uB1
nFDRQCzhmWh0q/X4xZ/5qec7nOuHxWaGNU5ktNDrrBPuPjX1D+VBGL4r9oTFtMsh4hmx9FypL5W8
LXyCxoYbzrUZl5m1NbosGcTL3FXR6OJ2/OASaE//stMsLJ30UAr/u53n94XeOGOagHgKBbBvudgB
y8BmGveBCWnDew/ohqBgW+WkYSqeev2krX3K9mN/pNVRk1s/Mx6Bedykjt4o8J+LQw4ZRoPJBHoM
IfMOc3aTY7ksBLFIuq0rHbVNvSPosrb1zqDboH3kGuLi/g/fTEryTzN/dbMsaaqfWt73cpdpMPlV
wpwttV/Q9ADIHTJSVkJLhT+e2+63WWzSYaenfePt67raLQYVg9Uf8gGNT1ipq6bbWJUXMsPIw643
0S/SUW3IaJbbHO7qbQ9q+Kvbfcv8rW2cLG1HSr7WfR8zyrYpizMpI+nK2DMOdXBXd82utPvIBeQA
9bZ92hU7v4YIhTfsBP5tht86uKV0jAh90k4bAXUZaebFDJR0OP65085y72DgnAoKWbv2nmNFGwjc
khFVTb4pZzfOgq2eNKx3qzjNxE7iqUpylYyeteEQBij5NiBnIR+b/gDbO0iNstyLUbgNa4CRDHPf
QcgMs1/AwoefNRzYxnFfuQ8T7k5gXAb3BTO2Bqk2aXGc+ldApKOxvjPMp6I5ugbaXI+2+l3O/dbL
vONU1lHr3VfubZEndX6GhWVvHka1q4kdDhm46NOr4F9ceHlznd/WjRsDcui5MAj5amRQdFbPGvAo
VtIYBeQN2H2D/Wqb7bZvUaftocTmGTtFjYj0r1B9Ao8dqBIzbPiTLs1w4HElWtBfN7z4oqChI8Sm
YLBg8lyYaI03GW1CrraDaGIjtbaNIc8BUeHENhZpkkyVoarvvE5CCQWdorKL2fTTs+GGaIaV8DYT
+WUUZlI0MMl0ZOQCkepDGJd3QQTvYxjX6bDshQuAzBTZLtvaNRKBL35lUB2xCi+ajfvJfHbKPGoD
0UXSBvJ32hN/p5ozgyBJJo8l0AUWZVHq2kebPhV+u7EzWB/dZIXcNn29r+xXIdDf8smRK+RfyLLZ
gAUQSHPsKaoNYuekvxX/piD8mbl9TAIZ9dKLGsZuHApY7PAip43XQlAecKcm2E3FPwO/H2kdOe5t
159by47HKX320ZJNXW9v19O2dr1Dpfkeb65DwNy9RCEk6+ANpsR8gqvRiTIUD+cs+9WhKw0oemIp
hQwpX2kVRCbHIdtFo9He1xQJM50j1y+TKSCbloB7CEeWjrlAF5OtN2/h07i3MfWdyO7NKenIhrDp
4M1ONATdVjTdKcAadFkO0U8ZSvKE62NkUXDuZx418z/F0Bzs0n/lksooB5R1hpuui+aoX3VHZVWJ
Aus7peCnEhcW6acp/54aZ+E3kecNUaHnuCVfnKy7H5zpZch/2gV9sAfnYLTlRkvApOytW5bhjBMH
oqAAdTcHRr2jW+26EqJdovjW9s2hzJqtITUsH/hdprOdmK3b3JCxI9u4CMq4EN5es9sxH07AS4fp
kMYyGxKChrRJwZOoQ3sSGOE337ll4jbtnsaBR1YDFkG9zcG2toU8ElRkRuU/e+kgsBRlMvZ8b0oP
5yLfdMBAE8MGQpeDWWyT7pHN/hObfBfarLMJjXF2aP30qBuJpui+Nw62j+8PyJqyPnQLuNaMHAV1
Xr859a781qVV6HTteZJeXGWgqHgyFJ731TAerZrdW0VzB7VGaPlC9NItIj/It5wW5zQdH9kIBwOH
RhBVDB2CDNoLhjVAZ5wWRcSH18o9lfCKcHvoEJGvo4c0a20YbL7Bv0nQ7nn2q/YQ+NXB5TRU/Z1p
DKEv2lcXsHl0SQ+8xzE72xu3ErHRYrmMKJ13o36aAuwJ0UapPufDnVlv5klECo6A3G+3s03Ri993
w6M9NM/2CGQYWIl5YG30bCQDjs+iSLLiqadPZvdPHYgbAnFbY6JhPXURHWCGauSJPT6mkxW65t0o
rPuRy6QV07YwglgRcQhkvTUytbcMGeaF2HmZe/T4N6uto1JWAFIOD26HHnZb0J2k8zOrXZqYk/Oz
nMefgPO7zX06Hyf5XE84ceHqBjGqr/4YDDG4Qk+dKI9z91N3FSB79/nYI2n+Q/A5kd+dui/gtjtV
fuSWN6N3mtMvAz8O064roPQqcacxdWiUgPPl5IjOeFziNKhVEE2WPPrmGE+1c+jtIDKs342b7psK
QA1/CxfcrDzhOx35zpwqkJWPSHeJCZdau/mCfjeyVBY6KdlUhhP6bA51w7D6SI8+NHDsNtSA8Jl1
4tmPfvpN5w7Ubh/l8JV5SY89oKkAN9TAfQZY7Kik+dZovY329a7UIDbk/U2RDrFB6TEvADds+iry
GRIh9zukVdhWQnl9GiAj6cy3NPfnDZNA93Gwhw6u0z9MRYP7/2Tl+U7P4sGdNwMdY3SgWpDIlXdn
Zg+VerCc/Tg9Zs0Tx5pbT3R4doJdT7bN9GvGt7MNIGuIhlsiff0Fr2UYL9mPbWPtqyzfl3RO+rGP
7Mk4APoZdTJ4AWoymedd0xyxYqGRYkIy/3Xwp4hD/Fs0C+WDwSlo/lKn5GgF7mthmt+ZK1Us4Z8d
zs1w47AqJtMdq/5R/HawpxdJN8R/KJWMgpQhfQTkAEnTyO/nA0SWXpAxf9FG3M7O78H5VoFGo4m/
KdSxmIIosNuYND8G+PpYZVWGTruwsY56xrmd5UAon8dJJ6773FpkU/dfDPskyLAty/Y0OCqZvd8A
5YRdEMSBpCHPNiji4tZ1MLNpA+dbyNGib38ivkSebLfw/wBc+FmwfAirTmzKCqDMSfUHEgwHVOpw
Yqb5xgWUCHiVwU5RB36AxFsMk7aDsn/x8ZbaN1qdfZw4AKrBFNsJ00CGfebtZ3yduU9eMtwo5tb7
6RhmROmtm78uR5IJ2SB3lmFVkQMxBQRgbm2O10pWPZsNzEGnUj1zbsFoVoU+eYJ1b/M/nJ1Xb+PI
EoV/EQHm8EpSWZZsOfuFcFrm0Mzkr7+f9mlGNmzsxWIWuzNjUSS7u6pOnXOqgXUOD2OQq+NoR246
cuzCNNL7GwwUlh1nuInDe8K3dPp24bDYR8u5mktmw6gPcpwAMd+erauCEAxgylwtxyxSClageUvN
WOlV4k6a6kb1iL7pbQpODmlAHzKeh5wjNJa1li9n2cZ8VvEEzC4VziFFyq00fPZq48vWJkafX6zS
6UMd/U4/FgH7ig5+pHS3IlNdvdgo4sFK7oeK9F26RXdG528RgEk48yqQ13XTikWJ2cVySgqV2mS4
naRsF8zTsiiktcJgDfqqd230keIinjF+BiMdpNsrgbYsbV+7fC03JyP9VCPhRQNp617D8tMcYa9E
/wjl6Ig44yiR3SKSr7MMmpFyGHPVb9va7eX6lMzz0ZFf0D+5avQ4xDXHfeIWQ+/GCF+bKfSZ1eYp
eftoVbu4uu3jtalY+xmHuD64ynADZsIQ6YDpYXbqsZB8phAaYUwE/6iShRa9hWJcYDWwjqpoYagb
e1xPwUuu9KRmqyl/HsRSjgWJ+1vmGDj08JqddRxfydOHE+Yr2cKbwK4jT0rjzdggwpQPEpM5+ibz
R5zjbIwsBwuWjdQfkhmSGK52PuxgN5Mgj4jIH7o1lSOfX65NuOWloRPitXip5Kc6elOKfZrdjXPn
2SxWM3jouh7tB23q1HELC71njMpL1nZ2u9Qr5g2V6c2AXYc0vrXGZ8QeyXlkk303jHDshvcJk7Sm
3MKRQvx3Mu1ojW5lpcfnVPZWkRzPRjbVpqdWoayx/gnC94qf19TcHzTV06psY8UPjQ4jM5CPM5Ep
S6/HufRF3rij0BemQ9pcRZ2XDffnGs+c8PMkxtwHUbAIg3KXBuFqmNDHdlfwdr2yeyjDf7Sk8cyM
jDq9NiLmh8/OSlRnb/j7aSwpUSmIVRi8z8lA4ywvdn0iexWTH/rGR2fSl/exhQDeuMpGe6MP2hoO
GCt3H2eHoMYR+VwNdYtUDG5WVAsRfmQmXTgkigHatryuX4xOLE0t9pSw8IP8U2fCfWz0FKOKV9Qk
7mrj0oCeaP9Z2X3YdK7F9IFZNwhy4qBwyFUjG3AGR0gHNx+iFfbsi7KJD5k6L6tJXrWz2JVtS8La
bTkU3TAgnxRnMmGyGBkTFU2oJLWD0h6cJvWU2HZhy3j9oLkSYWFI04VsdZs0CFpfMQocEG+COL0x
9IfZWpIlzLxctiIIX7MhkGHRQcLFCa6FxjpJSx+5OHGr37cdo82g0vSjvUgnbQ2ZxZ2GCrL35JMk
+nX+rM/Sxiiaa6PY9wMFF/JTKdYwjHpOQ32dhJIbpfV1FXdepL3nbez3grMqZ9+LGznaldVN0Nw2
DqLDfSLv62bryNuAdJCR2Ty1BNjHcivqPVOJPclWlx0+1aoZLmQlfE0l5xrqGxFr5jwMhd+HN0yY
ACddm721yULVCyaq0/egsm9UUmCRVLsEt23Gqe9CxVnNIgHg0baDqF+4H5CebBto8iYy61dq0SeZ
iYac30/VyPfAFSjdCYoNVYSbRFTH2riZx0Mj1O2ch29R2e76CMZgFfsz2J9VXsmcwyTpflUZazW0
VnYVn0dGL5TWRoI5gPqw9Kyi9+FmuJ39ZPYyeWq6UtO3kOm90jsqA4LD9NpgocBQsjvm4np1my3z
Jvg0tGZlSdOtPSJnYSPqQ+COGNQMyr1hl25LVGB/FdQxs0gXgl/VFC3LAhe/Qaz7s9KmN19q5amH
s0j/1Cunox6vJbELcGoQ7Ucx3lbBnW6UHC8butFrqY98vZkXtd4e7LKizxZ7g9ySUilUogleOcD6
8ji7ST/uchk7pbl2JQtqVWewFcPD3IzegFRbPSNo+ToE+GV2nD/EjUsV4EdBcRXiE6rk78F0VU8b
yTxmAFJ5drIDLPrC0bX6rYZRqqxUOyk2FqEojg09dVlusA6MY3ru+ksthTvoRn5UqH5lbYzeoGhI
9nPl3I+1vMTKdzlylpoTc9Jt3R+7bFERQ7vquuyPgbOr5kduAoxq9hVFugoKBpowL42On4vZzXUj
thF80lgGvqmYw0KNbupeUR47YwYrGFZ6/mBBcYft6arVraGaC82kRu8IIdqwFKZ2kJrWo//HrL50
r5a3XVavJPkfpRM+8TU6V+6AkUodXundLmPEB66Vrqzf9dWpiSIvoFBoDFAsXawEG0rj24ySsuga
RvG1DLiKlWUqTysg8EVhm27TDAdrSpZG3u1IXbcTg0PM6iS6zKPIhG8MzueM+xZTm342YXs3kKvj
ZR4Bo2TqUsq6jTyH/jlRGWdzKzmzb1QSDOdPMdpvObwGyxHvtebwdqi4cvhzW6kBottUpexWTn7K
qTt0XldsPQYD4EsHRBj083TTdUz+rsa6pn7RtBsnwWmpsWaNklIixZvLbMPCyBfVkMqrJDUHmcUg
yyftTPJrp4rRlLaYGKjcG4G+HI1AfZpy+LZtIFFbzjnTkvi55hA3NiveWWVyiHQ5OM3d5Pgdu3Ic
us/YVDemOuDAOy3VeL5u7NbTpMark2M13dXNe2QBAklrAJKkyQ7TCMazqiN4lmbrdUV93SRLZ+6E
B5udITzMbHCGkzZjMhlDLZ+eAvkjS9b21IKK1MvOUFc2aEKd1OvKia7gMbrxeMhLc1mZmic1/cpO
5XXWdV6X3yRV6elBtq2L3aykvAC0B2aqLuXZWSYR4qiIw2xuaKtfS6HkqaoEeCKGZSxAocrkOS6Y
yJrnxUpp03tVzm/03EwBdsZlrEibVNSYnb3HNttSKrwpua+DwJ9s52ieM0kRLDMsVWL7Xu/e5ekY
BldS8qxxLKhrPUvdWBzk9Eqou85eRV24g6ofSmujuZkscnKDUshO3JDeaFbtsnoH73pnTgfUzcJm
jRnJfc/hPME7S+erDGOKAog7jvdh92JMqZd2O22+IlnNk6Ws3FnRVljrQuWPd1PGUpKwzICZMj9m
81VBWtna94Wzq6nvZYMBtKexcFybXCQCkNOzgYGRLEZtNQQ7XmmInHhoKEhCYew6pXDTGjCnMx46
8DE95nRQZ8qLdZ+LTdbc0RImPJ5qI+E3ibHtW6DsNIAUCpyaLMRxNWNd6atRuZKcGyef3FLc97qx
hNvvR9NdL/PgpXUzTUxSxpWtKP20rtcTXGtEfP48ke8NPJI5XUvo0fL0qbb9wlkF2j4zFu20jcf7
8uynSXndyjtmPg3d7HZmTrgw/VE9WDNYbEOtBSFoN43Vui3/MZJxgWOZHwT22mzQ4gMsBNapz2LX
7rZlwwjR+GQNaHBNFGoJHfNbVQ69iiKK+LfMgCqLRPH16q7T94F1N/eTP4UTqF/jOaOzEPg4207p
mWO2ACC9QsvhTmSmjOVbV4Sd2mRmIjQ/UJ9Os9yoLBlo+9kI2hn17AMp+WwvJzplWMTryTZlOGSn
HYv6mFFPlrO0UmPF16J/+kw5Iap2e1GBH8QbI7UWOkfG2AgOqp2Nb6S26eNmK9K9IzZmchTJHggz
chZZla/S9hSH5SYLruMu8bUzDstwEdmqGVVFKtGBNDUHAoibDuRXiXAl0TJc1c+6nWq/K3iWhtlz
0ZoRGVO2aMxg0UuMJ1olyl2lBKxvDQRCdyWUfHZy7xgUhPGpSpmuOWixH3W3uiXeLdQB6rjWye/T
9jErFbcfgpWsvozj/BAm5j4W9nmk60wEqz7ajrZl8dzUzSI3n2PpyTJ6oNpXLR3uaodVaZCyMbtc
6lDerTTZ8hXaSslU+i3Brp7mdW1Vq2qQQSlMctl1qW3ByHfmYC8r6bnHsKEKw5UyNz46ShQa62we
XRrbPtYVSDYML2oG7ipb5MH4Vqr7Jnauyqnzs/nWTPdje4iiVY5CO2GDNyamNf2qdzYhwcsCZ5X6
RRwIL2/0pRXJFD4AWs6rlc2rOtHvUm1XactIzdy2URjHtY8syRWUvKmZ7jTpuk7KVTlYvqatKqkj
3aF9q1XXtc2zG27VrNb2sxWR6WKxUr3WSZjym3m8byOLroCSD9tO6SKQzybYxHKthi4VKtIXIxpl
ty4tczdYBZV0NDZXgdP3TwVNwYawcJNJL9Ykr6P8zej2QU8JlfRvYagu1LHYy61JarzHNUfklquS
FQkD+Og2rcgACTam7UJn80A3NLaCvTdE5dqV4lX0m84WMJOOrgIuelotuLxrSO9xAvVceZjk+7Eg
hetPUn2oW5k9ajw7TK90lUaUXmhrL6YqAHuHpQk4PYaAwVlyE08l6TlwCulP2G0b/TDJb8nMYdt9
YrcX85S6z7YIV1Z0MIdsE9Bwb1MSw6bHC1KP/CaPPrWuQpPw6uStH9bRntJtYcXsxggJJMPTBRJY
m/O7N/ZleZQzbRUM4xJvbReNpq9KFAPyVW4wCkSq2SW4amTR2qp3cZ3dxpFYpM5LPL8Z8zqQT1M6
3VZCW04O3Q9tK9GumRO0AyR1ZjF5uXSlJNpCCa1NMcXLVu9ctEv7UCf1g/5sZ6vaGLAOpJU6PYYp
UNlmUkDz2nQxQbggvdEqx8tYWSP9yDwpl6rz4czM7FLLK5M2cRDvHHGKOwymrdAvYAmNkrZB/L8o
tPjWKiI6pQBEefrRq60fRS9FfjQzMoLiXhsBcKw7RgFjmOdpzXUTSn47vyml8MJA9qimUAC/YmmH
KYnbZfpSbU91ecLLzZWlGydYBWzHAtwx6k1/top1y8l2hiVqB4+/gBfTkqZNxCp5m7Jgq3Gbq9dB
ni1lqaZjt8XhBNMxthTwl9N+xMb6bBXlsIDs5Dm1dc8oN0NJQVHel/Vna5YkhGxNpbsnhuuDifDL
Z1YWPayBYFv68fmYwBRC0kvkUJkr6pC+2yNty7ZlXwa5V8oSfSjeT/nYFSSFde6naKfQHfmDPCCr
oP8RJae0UycUYpC7gTVsHawu6J+V+BaZ17Id0EepPp2bzo061VM7ak+dwrLvNdeqR1/IyqNjvBvT
kyNzBLAua9bptIjS2MPTa1HOyrsEe2PInwU7YBo/c0INA589E3jNyLaO9mF3aCP7U2G/ZsPktwE2
SyC5AQkQynIv1J+CvnZVjepplxAyS9hGMSnCDD6NTHydjZ0/DxUPodjUyiJvNWr6tT1HftXSykbX
3GrRqi3PdZy27PKXrDkU0itVqzzvKrtwrZGEaez3sxEu4xGsJAK1n6ST7BQ3wDSLWj1Iyaa2bzL6
OtPAqRl5DqgTTYnqgR5sa56arCS7vy/Jh2D6C/7Pal96FbpwVtFJP0hduLaCaVt211FNR7h+lep1
OH5avKrEvGrSYyj1vqEWfEqz1IY3RrJZrl0TooSyVvHv14p1lB4C+iFnH+faCTwxRq7UvTnZp0Hf
BFE07rq3iQ0eZGcLMV6RgLl9eeUArtaF+dbF8+c0l5t8gDsx7aTsXqHt2Ov7yrntWEdKqqysrHs2
ConUVF/mHQDVfMjaZVzsMBgrcsqxpPb1ZBNTqgOMqukyC1k2OgnHpKxjVr2S1SjZKr+muyj4leuT
Crh6bORw1/UPEyZCDYbjYZZ4YfRcCQSARGsMo6V4ZdQg1ajj5uL8pRnoO+mr2QnuI4UPDsMGtKLy
Y/uYGDctYMl5BdrIEAJxZZtru3vpAO4R7a8aqnxAIYDVNQIuEMQ3R/now3/4CrZ+ZWW3ug4YOGG2
VWNuV8wW9Uh917HCs+QaCsIa6NhLxtof0FKQ2GBY1FUkaZFfqL1f0lAEnY4E6YK2LfKNWfl4Uljn
pvqwY64Nd0QPSvpQzCelW4cNbV152vbgKcOcs3GeOu6xVSpfF49K3bh6JZZhG63jVNyg7nkLuhEG
hXIOv0/5sDPoF3eyWDRdRFf4YE5bs91hReaFYhlL1Oc98kqF49XYOtCwqqWi3ZTVsnOWZvEciPLf
u6Antaoczii8FKLoVqnv6uijPxeHxfWYpOys7lmyF0r8qGmmbw5PobaOC/2lMDhwO6LksisdN9GZ
IdHfQV13z+IrA3AXI5F2ig8Etw0SYDdycISJ+P5NcQrCADaK4QoZ64aSTD981ad3Z/7UzOtBHLTm
2IvPsF9o3ZU+YRsl0/c6SdZdNN2a8S7Ut+DWy0oFiRvGBSz7JevAtYvBrcV7Zb3F3c0gHGK2smwl
+eU8QAH7KT/UyJVBTsC7C+c2KNdFGqVulAzvEp14pbqmQDw/yt4Obyr4BE5MynDTOO92He7iktFt
ytrqBloE3VIDYSjyN2tQvRx4QHTABLaySFPyYmXHdkrISaxKeFg+LWrc6s2q8ET42pV7BRRRbqul
ZVWgDL1rB8XOhnVS1wFYYbCCMuEbgbJAH7Aw6n9w4nKtTruzB6KRohP5b+cq4cdrm45k96AWco6g
tb8KzKNkrI0ovBqU2KfmlKbpNhVt5Zr1tWhnpLQJ1KHRra1jVlkukowFbku8kIjvcyN1bFznvbPX
jHghkboJROz1hrIu5J1l75QpX1XadR6cjxNahs5HKt/N01tFkJKCYDGRRsr0am1RuqUl75K+v0qT
fUuO2ys2ke+f2Mb4hXmxrR4v0Geu6qDx4uJe6dqTkVmvY9qQC0jQTChj4nGr9bdJ3m4UQgGfPZBF
3J3/O7deEd+5QX1oaMmnTwp3gtOVjbFX1D9PNgMGueyg3mpW46XVhsLFoklEAtmQg9pJ5wYAgVp8
M5LeZOU2sirIBxAigZKV5jMKH9K63TSOOESD4g760dGPSX1XOQ+WeBxzvrJN5T7dGj0TRkJ0GgWd
Rm3d1LctLVOZPsRIf5UStMg+rEj3rCK7T/t+ZSHvmsvHpJG2CLwpqc8cQtpbJQMGavlkgr21NGyA
zVUoPmpDLa06/+iAs8pwljlObqaqN8o03OC87IWtPV3NhbUO9GRXY8SWp6D383hq+YvxrLuGCL22
0QqUosITSX0bNhCQ1BmPIgYZ4KN0G0scTnLDHgppVsjOiqTRbc6q9SE9lbZ6JYF9jtejddT1xDOS
6rHtza3SY6nYBx4E80MaHZipjsgxbk/kXg4kE8trNB8/QRJIUl7nZlBOI9sjCaiYe4jA9otuv565
FOhnUvUznDh3APYDE11/ZEboTSW312ikw+gbaSWZh7jeYd7lBearUb6POdrozA+qU9zs0abCMN4L
OkF98lBZE1Aqu492iaTss8ZYyEI3OJu11ZRE66ZB3l1GQ01irC7tMlnG1M69YOINfjEzylCcaPZV
di3g9Qz3VXNw+Ek7IT1h5k/dnPrwJCTfqt4N880EE4sf9fgRcCwt7wJBo+ifLPkEr+6K696+LQGU
i+Ug5QuT1rki34Ugb3XRoqi1TUrv0NetezN+LOcVWVcZLgJYFQTikJAomgUdR0SpnqjfSoW7q66C
uIa3dy1l73n9mqa343SDM+AYnjpKTbl18ISiWCdXM5CuG+mRcVQLCNOs3+YmzI66WrrFuMmqzUDB
iOZgV3PyyfXCzG767p2atyg73sCdXE8rvVVcddyX9rlieT0THcaIiKlkq6ldTcarzbDD4SZItnq7
09NdWCYAX2we+7HLwP00KC/xRk8r9/xBZvGR5ldmpLJXIeE9R8Yhy8NTbYYbrUz23VRCjqk9qePs
DHDNgRaam2+ifEjnW1ssS3Nj6FcUkXp1UqJbTbu2sTbrNQ5+7FuCeIM7+UnMwXqSiT3UbemdEsXb
vGy9kCRJsrJFT0kXpjzWPN2aubgPnCMh1fuZ9fqVXI0+xYL87mBPjlT2gidsR7oUy2E+Hhyl2OTT
lYPT+8SwUxkfQfm3OVhfGcIK4l80l7jlOJpmqH8zuSv8NB2I3NMhfK3gxNq/cOq/IT1jZ8pMBty0
zgRe++LzIcMUWVqz/TuIKeOYLZmj+kKL6BrXSY7QSX5KQhyN+pDkebj/+UF+JcIrsmnAUkZwbGGr
eqZ+/8FSF4MGtpt3w6Ej+jBKtNZfdLCvny/y7R0yi4rBXioOs0wy/vsqNsG5y5JyOiS1VGGdIY/e
VMs1Z1La6vvems2n3sqqvVmK+qqt5/ZOHZruF6L3N7eK0M9S8ChgqB6L5u8v0XQgJoXRdQerHu5s
Jz10Q57ArhGbn+/2m+Xy53W0Cw85NLMpre6hO2i9/SlP9aNIJP/nS3x7K6qMqQ0KWVW/XP6pIpgD
bYjuEM4vrWYvkR77Q1L/MiDtK+0fmwWH9B4FGC6Ol+r3sLEbSbGr7pBq085KOZRwJcl9HVA6G5tf
RhxcGluyBFEBmeSIrEYHoeT5nv9YiYETAGdYY3MwU71ZiLMLqgx7k5AWWjtnUMdFZ8JyS4920zor
a9aLQxE02Us8xmjz42gmsGKx2rSQXKomln55q+fV8TfJ/u+vd7FRykaD0TH2zWGi1HKm4pWKhCZ7
sZ0ZkKdX8OUn45DI4S8GHt+9A/z3WTTM/1PxL/r7qVhKr2RTPTWHLk2on3j0qugX42BeVej+fl5V
//pvX94j4wx1bC5VxCSX2rJi0NLcrAjFlbibh88zUKrRVLgOQcJl5LFGTWQWH1rw8fOFvznNlT+v
e3E81KokOVEHWzSeQhVQVLm1wum6S7PeD+b4UEr9488X/FdA9PVOOWwZ2WwgNr3w1RzT2Qb4bJpD
KBrLHeVe7LMU5m2mghrlY5fsskHSt1Y7BYRVK/LKITGpSSXda4ru/zmZ0D8iSJJRcXwRcrUiy7M+
mttDPUBG6iFC0JS+DitIeD/f93er6c8LXWhdxpgwwEZsD3gKKaD3UiYBZUVeWxS/nFDnV/blASNJ
QsJ79jexL3YzLmWWEoVNe+gbQ3mgCqKP0Y/6+8/38905iPoJW2hsM1BYX7zGIBjNsZ9gbcyzOMRO
tpnNfNnNv9mUffvY8HXQUVziwXoZOTiAGzsYwvZg9fMmAhqmaeAlYjw2nL0/39G3lzI0A8sDvDXt
y1OwU+JBYWQxz01r6eKX5U4K8mWhignjIv2XA/67Mw2pOB5kjFZE1HcWFv1x5DpJ6uQzY1gOVm6g
85Gu6qG4HjR0CKbZwCbLx/tJFDdq+ZvK+7u7ZOqLoZP0oJO+fKCpEhjtpDrNIUkDjzY03fxkWacf
sT388jzPK/pyHZK3WfgQq2eZ6cX52aUis0Jbbg45KA/M1h65EdhWIdFFywxnVWJxshqD6Pbn1/jd
8j+bZiAGtmSS/4vlnzrJPEiCy6Z8/GT0B/Kit58voXy3+G08Ys4KbfyBL5OqpgZKzVStOehzPy+c
oZgXgfIvHnkG5ZFw+wJVmBfZowkcY+kPIcOYFpNuzX4nCg2owALD1+HjplWn/vf9b2q2bXKeEdG/
JOiYWY6AUXQCCwvQMYjcEF7Vzw/gm2eMtxVKQUWzNRlp99+rtzFoqMc9l+hlgIJPpf51MOM5U7tY
PH9d4SIxn5KhSYYspzQdl1UFogkm1QOZOs1tjWykHx4S8aAO/eLnG/vmxf512Yttmee9mecml22q
BwGgy9QONwkefr7Id09PZ08g5+Sc+ZJYGEFROM055o4T1uvFp+L85iL5yxWsizy4UwOdIexdc6jV
fRDvf8tWvntKf9yAdfH661pygljjBgTtvzGhdY84QlX+uyJVMf+8zMUaiJsqzzWJyzTVYYrh5JQB
ujukSu0DlDOAHMsb5TMJdv4lVn97fyobyCGAfh0xrxqB1Bl21By0Kp8WXQnLUbCB97hzVv/HTmIS
oXGOAwah9OJRMucpc0qF08pxUigwOhqn/+du/rzExWOMQlsUajbwGEENGjBFYPKqevl5TX/JI8la
z54IFA9YSpna+ZH+Ec9y3YgbRWuco4HGspstGnYMSZsBah6U6fnnaylfguf5Yga9H5nRUvoX//lB
Niwh6sE+dkw9gOMCuTwO2x3seMlFeHA9O/ndZNaNV2WIY+D13TaMr10hf8GN2RliBKl0P7GNBNOM
kus0yHSQW/Wt6kPlvy6li696Dsd/PBcM/xs77jv72CO6U/XiU3Pa1ZiXv2TVXzb8v5chm+DExzTN
uDi3+pJIKGGTfNSB1Ap6SZ0YfrPN+3Ikn69hYVfHeWTTALlYqq1MsOkDrjGM1WOkIUlt9XyXWnJG
3hxdd6X1qqAdzxJYKslvV/+yJS8ufrGIu8Iu7dSh7SVPxk4bddp/00oa9d9u8nwTf8Wd890ZzAhF
BA/ydJmXpUKXirS2zCN4kAO3iVnOw3ijpfdNYvoSTgWB6niMOVi1wNU/L+svmdn50iZugOBdGBhf
Pl8JS962oQ6F9FvtxsC4tpx6qZcO6WHx+fOlvqJCF9e6eJwTft9K2znmETD0LAl7jBhXgd4Vmct8
VxXhvS3XdGtr1J3QI36++HdrlbOCrOHfO71MHqIIKreaQIiNxl1zr7W/oBm/ffzFrcn4oc9JxMfr
InWXBv/6r18fpxnOHQdjLIzgLkciCD59CMbBOpbVR9GiQqCN9n9cgcrNUg2os9qlp2c9kaFbVm8e
UzcxNqr+iy3C163EDfzx8ReVKGRhDLccPl6LpOdCbQ+aJmjWm9Xm/7gNm6JapnjDkeXivEi0WYVe
PplHRsxAv0U88vHzBb7GHG7EwYyJqVkmWfz5z/84W6VmYDIshsZHM1+FESrd+WWsINdVO80W/3nR
/n2ti4eWxmNTDVJjHm2F2Tv49kf5L3DTb3dzUS5FFBVjZHI3CMwgMNO/e0BL0IFK1In1f6xhRQGK
PZsywVy5eDVzhjWuNSbmsU8QNQaoB4a7n98NJpJfTlJV1gF4CAt4RROV/n47oTTZY6tP4fXUW+UB
j2hmLGsmaiK8Bx9yTM53mQIXtuTFaYbReFIW5QeK7QS805J9PDKMzWzE8kIyG5n5TCUUScjvGFXO
sHuayE9GxAswKuB4y5GCbpKWk55X96MkjE0UB5E3Ksqw1nOIxTVt/xs8aVoXuuen3La70GicTdLj
fyoJSD9SFzhnbj3qOBh7D2iTh20xzMepyj8ZtWRuI8eZl2Fnq3yCqnilVrV+qVuSV9HvWjIg8C0a
43vJCt4DR6PB2VbmAu+LfglDNl7EVRbuhrC4k/vkLZMSOmDtbLsWvVD4EOJ+tsWn0dJRrVNReE7Q
NDQ7SmOrMtPUm/Fq8pq5fWUg964fEDHnkf08BtJH0OWjCzkTxqvQH9pQO021BJVMCHvplPi1hJKD
Q6WO3Xo+1PZaLSeU9mOXbpGP3KTNSHsjuM+L5InZXpXbZnTvp67NtqnjoBYT6K5yNXUWbamf57EE
d51omZU1F7R7BGoWie29D8M0386wVndFZyCYDwSUlLZHg2Fobb6nbRt6Rk4NWseGTfN5eA9aiDVG
lLwx+IreacnbEw40tmIw/4kz5RrF/ux1OkwxZ65DN6mtfyzUYOgh63U7ocWzNAj3TbvjUEggh9YS
Na70NozDmxzXcNES7LmcQdZ9fHxLXwuKzg/76EmXiyeJoI/gkNWB3EZzzZ5WSNfVcLpiHDKKfuqX
4dQdJktFojB229zC+aTsCx0JOxJTPYxvFN24VkSFeKIx1d2c0mccMzyui8QM4Fb0L0M+vhoivq1E
Ynrw3K+quB2RSKi2Jyz9qTJG2r/0vOj2z+GNJQe9N8eBswy1IdvhWQk12vlt7s13x8sZp9M0LIuw
SL04XqzWjHUdQP866I2lOmHlINv0gKDNNCpyOqX/z2EYYEtH8yYr+OR9sf5nbKrUJPQ4rzurReZd
LJ3R/KVA/O6EMWmPYA4MvMQ/FyfMPIJBMHziWo9o+pYFI8HD5CZRol8C5teMgmfBMA3m+XA3X6DO
PmGcLbVncGzM+c3OSQJbJfivtlugZPR6uIpNCm9/mepThYVWBQ0OC/RvVeY9Z9IvqMPXoumvK/yb
Ev4RLZUu18ksOhSJc3yc5va+yvHlLxHbIz+9paw4mfWZfe08/RwJvntLjvFvfAYr+jLcj7lBthFb
VXAcrWyZZK8VPNcEWs3PV/maPHN3lgbmZ9KWsy6jDftL6+T8f6SdV4/cSLKFfxEBevNatn2LLanV
0guhkaH3nr/+fing7lSxiCJas7OLBaYBRqWLjIw4cc7kPZfZCAr+c599l80Q/pgv1+0s7QVsiPeP
yrZTZ9FlAZCxNuvYQz1hr8WPQPHe/X04LHUeWWxrRGHFbJ6sErpuYYeH8p7b9MUGdvVy/fOXdSae
F0R/QmnJ4XzOKTKhK0Sm3QulZ/yB+tyZ4AuCsf5VFwqk53CHP7Za3O3gQwK8N4BbjxSjfVI04P/X
f8jCPCqyioqlhkcivT87u/001W2mxtIzfazWo7HGkfun0nv+jmOc5LgVAVGgvDmLPnK96jV+v/dM
YwqYWPihtlVOD5eXeGT0EiV5G3sqL2pW2kdKo7DxdB5XSSgbOGUv+NnIcXAYYh+6F8KYrV/B3TQg
8gQaCCR/GZj1FqbBdpO1I3drLvk0aLS/Q8e4nxLy9wgY0OICtGivA9LYxxp9SZYxrjHz/5EcnA1T
5bVI0YK3FH5jtl18ajBW3YVse5FZl7lMybko0w9zzDaQN3d+dVPRB5Fkd2X7NY+DXWr9TNUK+q2B
1EwCacWbskoq+kdD7eJX8ZNI+5uwyc7DS09PRlNJFXqv/Me0Qboit8C9e7QIVNsSjSx4Q9C5eA6V
27z4pqFAbZFM0MuvkgzljTHt9egfn0pIVfzIHZM/GLRh0kWoPprRmxc9OJBheuUa097CjpSp/PCy
0/HDlEbOT17kRX49GsSr9PcMNOyaa0nZJRel8xCyHTBnvBtnz5W2yz05qGr/A/Rwm5ykpQXvfkGr
EB221w/XwvOe2BvubIovCFeY8ye2VadU4Y3G/6CB4qtlhMSi4TgE0CMlokyfHeq0dytT/w6d+s/r
then8cT0zEG2ftsCCxj8D+Zof50M9RUWzZXa2YIJzjaQHU24kAvQDnAZDpVhe8+BM+2RbXEhu1oJ
LZZN2JQ4ZPAQVLHONwNPJnXiPSHB9eUBwwOfthJT/GEInZ0RBvE/C8YsRd+jRNQnUsB1rFnboC32
gwLBUa5ZH9JJNMgnL/GkHHWr/dAZ9v3YOzdxEb4O9bhv9H5fhua+m8DCqWsaHAvXNVAkoikoIAHo
zfXJFAPeVF+xcczFI6mfHA7vclyJDRdiUYXbGjJuizmgjHY+uwn9L2MhK9Lz2L548ucsoY9aLtGX
MA7puHLjLY0HwBpFapOw6kLkAERLj5RE4n8IC1ay/CGB6dOLYv/uXU8MKpizoc62LjjzoxZmESBm
0vMA0Cq6KVcO1SVCh2ubfBA7UYDhlPmBJoec153aS89mbaH406BBGIWa8lsZUunOb3XpqE9WsrPT
9h+5jqrt1GoePBMwLSX1YP9KE0Xdx4VXHYYmz18Q8mlXlnRxmqk5EiFrvPjnz4vIMtQe+V2xnT/5
pk/3QyKYJ1Yc24ILRb3xf1bmdS1jlGJOgSE9ywp7Zxt9g6wuit6fiEHmHC5Pg/omd//sIpCVJNfR
mZWe8xD4MbgrOv9HO901Ye/t/NHTbhrdrw7XN9DS/Im8IkAUyOp505wfCUQlex6EufQs0dJTTGQF
nN+ijnzdishSzZ0OYkHEl9Qehar3uRU9jeGfgB6bdjBv49Dvb5XRLtSrGwtyiF4BULUyrDWD4u8n
4Wyi5yq6SwwrLh/i9rGhcc6gE8h5bVQ31dfk5hatUbIzQDrStjeHFmm94kR1wSNKzaAheQSLTzvz
UTeCDUrI755JjqTANhAwiFzwbGAT1NKwF3jPeSa4TWGxC2EN8Wj09Igbi+qOiPP9T8RTk/PNX/Vo
YYAoIKSln7t5atO360NauPPOvj/bgglRgwU7kfdM5yVJOQCa17+/dOWpQCZx+wphCaiz8zmTjVgH
odx5aKUB+7d2fk6sDfvlPmQGf0q9uZdTmrDi8b52kIFXIHQwrNeh7x/KXPkq9c6v6z9oYbvwe/BM
OFRqiXMUhzkOqhzmvBHg4e2kZpOUd1LXbmJaXAc/3dqVuTIDizN8YnA2AVqXA4fpZaJ1rfhuxM7d
4Fmv18c0F7eiXs5/eBLIMrz4aM/MNiYiVgX36eg9ExOlpnOTK9ZdHL3R47vVaNrTPFqop+QW2aaf
iKpCADo0K6NccNL8AkuoSKi8wOZOZuxMCTkMRmkif6xLT8wyD5CPTedeH+pCFMFuAkZImCskfWd+
uqJVXYtFYqGVM2gRjL2tPPjDz2LUd920djYWByUQdQbhO2nzmedUOmgA27wi5jRfEljIJLgzqux5
oq/UalxreBtsethkZd/B/NAB2izgI6shnoQ6cBunsI8H5CWmR5HadniRodT+LBefsjSmE/aoyN9p
o2joDkgn6BUNFa7VG4RSt5F+b5X3IS2evUObY/OcJ+lG9o5h/S2xEQTun8Lwe2XD/ws5V4Fu4dCv
OLo/lfvZnaFqBtETMwwQbx4QNl5ptVFkOPBb8NyNin1A80zp/yY7vlOVO6l/zfQG7q4vTfGYw/AS
a/uuSek3pJv/IOnZzsxEh/Y3w0Rh2LuP4lsTPiS6VbeKnkPIRdfZa6/fTMO3rkludWmfVR49Pp/Q
0Tmqyj/X98wl+pQtQ6YQ3XQUdADgzY6HbU9ZE9Se/mzQsdEF8NfcpfH9WLkGaxUVr035S4ec0D/E
dIVet71w+nXcDbgSG78FcvHc/dUV2k2db+vPCP+2xWOxchwWIgidg6+gHUJKBXzE+ef1GjXJFqLg
Z4CM9yly1k1QHU0YR66PYtmMGIB4XaJ/cG6G/CU1PSL456x4tNWIPuWHNl4ZyuJM0WPy/zbE30+i
hsFvp66uW+NZ1l3qNLAIfrk+iCUDNgoHonIIVFCfzVWtm9kwNAb8WnRq0Zi8JkCw+H2BwbNVwtWL
bKSWgRysSTY80+MG3fuPv/j1J1+fTU9VcT22DV8HK56pTzZUjNcNLHhWEhXkN3l0iAtlNj0O4lud
n5Xmc59bv1MroOFzKD5FKv3hln8zGHX6FwZ5aRsCDCcw8LNNZfVqr3QRe7dKqdjZVHH3WgFRtaPK
cJ3EVg/hrp2vGL1YJDwAOhQiS8hdRWb/fJeF4Tjpdt4mLhWnKnvVkhVfc3FSZt9Xz7+vmoDnu6JM
3CAbu1u48KEuk2v/xvDjtTD7YsEwRcZYvHBVQEDzSx9tECvzW0zR4IjkBfVix8xp2kxgoZSsmzEb
dtd3yMV1KAw63O8kCcTDd7ZDqn4KS/QwYzczH5Xge8UJCsubSP143czSFGo83mn9QiDTmIcScmFW
Zdo5sWuQzt2VWfCpsBHonKZ2xastjQcJL/ptiCQuEWXlhOSc55ixm1JopoNXvyGVsI2c5kehrkG/
l/YdHSU847mDwEzN9l2iIivgTFMMuNsDrPCjbFa8m7hIzm5sFufUwGzjRX4Y6JEnxy5Pl5+67n9p
ZCghEGwwpGhHmfyH6udPQPiMlQtu2S7KOxY7gna62QXnFSiLlKMeu7JJv4z3avbFrtG+UXLSu/sB
UlqIBa7vj8Vl0/5n0Zkl0Vo7S71K0mIXyvmUZwvNJDRD/vb7H9ftLO1DHR08FoZnwkWXSCfFfgy1
Ha5CjbfZYLnG6LgTorHvNwOiiDYsbiXt4hj39ugpWlSIyrwVvOj+ZHyxw3oXenje65aWHIZpAa+l
EcAE8Kad+6bRyPxEmbzcHasKGEN84+fhrdOn8FndWcoKqG5p9mhwpAxj0khF6ezcWKIXWtimdUHJ
Hp/Uv455Tvy7NnkXrzl2PagsjfOLW7/IbaRG3saaJuVumcCqLcXwf0mTAZGV8tNUo4+R4j0Vcp+u
TOTSYbapqJvEXY5p/OkUOAlVAimqZSvCaqM+KNKDs7LB1z4vDsDJ54s4bHGzfuGWmz7aoX9yfRss
rczprxfb5OTzZpTXEi0muWt/y0teG92wNd+brBfLcjJBYtlOTETQmbSmGMEU7iU4Xf7jBM18Th/p
VVqlfL6VbyTUb47XJ2jJpdEzK8tCDcu8gOLJKGt3lqkXbiNNxzy9G9ART9+i/CUbbmA/LMc1gwse
jQuPN4pDs65tOGJDnExXWw1a1kZV5mZyWd97dWjf0zoL24/R+gBTorVmkUV7lsbOJeJzLlzOUE25
V7YD9mBh/EjF+Vdm76/PoblwMrnuiE1MKl/kxme7zBgVCjRdkLl0VkQQ6g+RtO3ZMuCctrYFH1og
7YPEeGlSaV9q8RFeQb3bwTloW490lRe/OitQP5VQj/0qAr2BWD+xSoidE+2WD0O6VTgQnnep/AAm
yNuYJYXdIgurjRnE/q2X6T2cLdr0oy5NeEz1zIEzwusKdSP7JYCvrApYVHimMmNrThP8AEPc0V5v
ZofObCEJkL3pKQ0t7Z641Ns5uRo9ex00c/CC9/wLihyDf5RyCykFyYKkpx51s9oqWue92g1Xn6Xz
JkStyfY/JoUeubISOEhcoFe89QqIdTwgOxQ/Gu2ete9/DJAufiPt6Dx1VguZkpWi5+HR9iaNuu0O
qaN8tDX8tJfB8HB9qRbcDVBKkvgiL0aFZn5YrW5IIBNJuN/ah19praxUCRZ2G00VYHZAN2hsh1no
YzRc2LGhp66vQ3wxfVPix7C/61BSvj6OBb9GBozjCraAC3v+gIn6qa28JszcZBzIcz8UcFC29cq1
tjBZ3NW8HLjTeCNpszArUDSEDYsqddPg1vtoje9N92poP7IKoubDS3JehshHY6qVUhIx/ec+9jYa
j6Lrs7Q0AIPwXfTnLSQknKKQQynIMheOd6N9NddKbyvfn5c4KTWMqdfxfd3ZO3vbXPHNa5+fbSbf
iT1DHvm8da/xzI5212dHeKVZFI2irwZyTdTsL7xWPSbwCMZF4k4mXGhFe6tpz8TUlRHeytIaXmVp
LKfGZgfP7hMjjZ08cUflHio2be0htXTwBKaBVz0N7ehbnF8repwOpk3J2W38fR7T3Rrlm1TZ5Yfr
c7Zw7gyqWAZFLEe2L57UOljPDDHW1FUMaSsH+THsrftaHn7/jRkQTApNdMAAZhdKMSHFbnhh6tqa
dB8jM1FqcJhp8tpwFm5/siDiUc0uuMQw+s4ERFT2K3eU6JN12r3ZR/sxfKy8JzNCv6cjj5s8Xh/b
wk4Qa0RYTqpVobv6fKUiPWPTKXnlBh+kNNsDWnr/qTeoD4DFY5XQE51thdSKKtvK89LVCvJrGyP7
eH0AC+eGfjabKrgsTo02O5Zh7mhQi6iFa6i79OVleIUeMVp5KC0tDAA8lJJpeAL4NxtDqbdKEiVe
4SbpIa+LD12x1+FdNLv+oFqdvfk+xX8za5QUof1gY1+8YaxM0ctoYFRDSn8b/3Ovz9rSstPyo3I5
6jj+ef13rFmqTI7YavCYj7thXJuyRQMO9zr1eZsa1GzKZAlXD+64cilBlDsCqN37B8DFzgsPP8YF
P1v2RMkdq08rJshSb9omOGjK7XULCz6MXO2/Fmb3bWOVSmX7HS8JP9n4lopcCny03T+5vRI9LE2V
Q+O0wyucHM0cCRaEE7Qfg46k1PcyuHHWknWLnyfkppwisMvyzHtZsAnJo2mWbp2/juVWXaWaWDMw
W+qop6k8oNUCom4qS0fvvdgoQkSZuh68IVT5LpLbelumullKhVuH1W+tbj/lavb+2IfcLA2xoo6B
H5ltJjspJsAufeEiCQnp3bAmsb2wlc6+P9tKWmGXmpbx/dGWb7Ui+DL24bE2ekjB25vru3ZhMc5M
zZIfGogtTwmEqWoj9xvl8/XPL9y4Z58X5k/ei3k7qXklcSisCs6xjUddqX+/6yPZC2W2xY1+2ciT
o9Mmpb6TuwoSROh7evsGwOvKmVtcEVgiLMcG0qfOc4fTINU50l1IqESmaLMBSIWAR1NCraq8PyNB
SkI0ygJFIJc3O3/KgNJAqNqFCwf2dNPGK2+cxRU5+fzs9JlyCVGqafL5Or5FfrVW9ujtrPjCxV11
YmQWJShmCqOLxRiy9GAnh/5vNu2/n7dneVWeBX2ZoGDhmjRMo2JrrmyppTkizSEI3WDouKimq15T
xEHOluKdprwoklJ/amJfvtW1flq5WMV0z8J4YhC669nDgLnmmc68HrtB47np9kmmPE6CUEiNOzj8
LBtIcWSaB0NtnG+JFgJTePfZ1MjjULqg+5FIa7ZIdRpnwCtgcRnRWkqQZUpu/GCtdLZwcABY09Aj
+CRkUE8zB2Bl7WDBKOEisRRX0ErfyeaNPNUrY1mYxjMzs7HYsZLwG/LMLcLvyEXdJs7R9hBBdPap
6h/aYK0EuWhPJUqlRUFHm3nmoYN0sjMVTJXboQhJu9hWr+H4Trtd1T0XwQ+IqK+v1cKBEjRf1BKo
CQPinI1v1EdJoxkPN424dEFPAsikv7DgmCQRqdEZF5hsybN7UwvK3DW8gy/96q3335mU/f/9/mzG
okKPm2zIc1dHXEUdfqG9+P4BwCjjKHTYiFYlcahPrpq2ATPUylLkUhmrmKW1xuoFpwC21XBoriHV
SnRx/v0wBhGc1VPkxs7W624lkQy8uT6ENROzuEJrM702vD5ywb8f7LZ3lbZ8jrNsZTMtmSFQNUTm
htLl/IYJCzOUIayJxWvbwTvTAKevvIDWTMyOfdA66uAEfewm3VQcS1+HWjWwAYnXSF+8f9JORzM7
GooUDKpUjLHrGKVr9cGT3gOtXMnjL7kxg+ccbzqx9rr4+8nmKjubVs+O/Eqd7SPU2cyNjND4P9dH
snTIT43Mbv5i4FnsO2rsjqbzc5JqBLSV/vh+G8THNrRQpAQJ8s8Hog6TkhlKlLiqsaG/I+3e/33u
M/Lo2p9Ey7x6XNEj48C+U7hS/SYNDfTZwcp6L8zSmYWZIxmqwKYDgP5gB9obBDbWGMgWtu7Z92cz
lFWZkXcKI7AV186GrdG9lP3P66uwaANGHUXUNaDAm610CJFTmvp27sLvPX5Foile2UrLBixx58Ji
eMHfFjptTNP5mAOAaB7hmnmsnPKtcOQVhyV+50X0ov5rRqzVybGIO2pFcTzkblv+4zifJ4om+qjt
Eu1nGHy9PmWLyy5yAyIxzz+zZc+4FXMZnTK3D5utZdkQc3+8bmFxMCcWZgvv5QY1rVrmIZHZN84k
eFSQvCu2dIohmvZ23djiAtGxS1GL9jgu3fOZm7hkQssrckifSRCotq9t6BK+LVc7GZdH9a+h2Z0S
0hVYwAebu4Uij9skNJptXyKCEtpevVOgEHxJpz5dqT0sj06gpQieqTzP9rfRxWVH8x+LRc2+PLYe
TSAr8cSaidkNE4K5LqQGEw6sSuad/ykq1vDQiyYcgViCfZmUlPj7ye42BtpPm4ryc2S8ZN0viOjD
tcachXuFPPG/Jmb3SpFOqdQWxHV5ju6h4YbI7SJ/qxVrLFtLhgRwCDQFleILTqo2D5LY0r3MlTIo
Z5y++zDapqulg0Lb49olszRxopVQxBfUbuaXgJZJcqKPluCHRCGDBtMItFcd29v3n6FTMzOXMEwV
9W8eF66k/ozQ5NHKH4b67bqNxXk7GcrMKYDaGctKt5GYcdQbZ/gVdiXskP6u1tdAmWuWZr40xK9F
9GBmbht/1KtXY6TGrOZ7WEE214e05El1ksQ4SRrpLnBQsopIpCL7uasiHAKj/4MWBCuHc8kEzUnU
7flnIR3tmyMwLzaAJ30sxp/luHY01wzMJqtSesnTOoOa/bArUMRam6OlHXw6gPnRH00KHQrf5423
kdVDibCDGa6FMotWIFEiFONdB1vluYPpgCOVpjlQjxrUo6Q/V8gsokL2F+tNMglYOZ6Y6sBsLLUX
hvBHxymL8RIayJOtfH9p4wqmKQinoDPFU56PQkv72glrM0Wo6dggpNQGQl7q+PP6rl2aK3Q2aIeh
2EV38sxKTq25TBPejxMdDLbs7eIIDdv403Url52MPIfYtybiAQB9rfmS0OCaVGARc3eIjOnekoxp
G0mVtpMHRTpKjpojdlEGexjCPLBijpCbsBG7yeH/VEpz3NojwsBNbCJYH0Xhg2dryu76T1ycCFEP
h+QdHM7cuXaFUkJhg+jVWD/EKAXBkF8Ov/6bjZlnNdtClhRZylxZdaUS+WWSbGt1BvEum8eO5sk4
Zpt/gindTx3cUO0Ud5bav1jahPSmJrh/dk5S3yeh/6CTBP1vQ5t5jlRRu6S3mb7qLbWeEFuD4Psv
LNDdxxuIwjxQ1/PzgL7AZCkl2cM2Rrex/x10/4CwXjl0i7vgxMhsGL3UZEXfg5CMi3iH5MWmbO+q
Ud7+xVAI4ihmQv1H2H0+FEtSIJztTNYovw8Q7ZxUa6vwZrluRYRq851AjEXVV2QKyeGfW6HjNJeA
KRKiar8d7cMUfvLyY+og92rqUK6HK+bE1FwzJ/zZSVgXgW5TzJawbhhe++5J+3l9NEsrg0eH1kAm
Twf25vzzSZsMkuxpRI2mBqdWeOgd70M86StlrkUzNllgAlPHwfGem7HQhCrMbsrcPGjcspDQS5ce
rGJYeXYtPR8ASoDDIdK6zBUVCsw50hTnLn4sbQ5OcJDpnCq2vbJ/97SRWmP5hcKA8L3n46lyP/Mk
zYrduPmRRKg8HGJrZWUW9pko3+DgYZ/gv7MrxMkjybAMKXbN4nfv3TSms3Ukf9vF4QEykFUagYV7
8czc7IXSD5WtQNiRuGX3eTJyeufMrUmrXOK8vH/qbLiadTCZ5qXDkcq29aeUNoQu/DzAlh6W0IC+
u20SqBFEE4BaiOnp0Z7tNy1Ng8mqAhJH/puRFscYkda62SGW+hcbgXeKCkk4dEm6PvNsbVVmXd6y
EXTpi4UqomK/NeVKVC9+7MwFEKfQgwpfrHFJ+uSrJrR4AUsDWdskIX38LPe/ri/K0uqLtz1cKoKi
eV6lnxQZ5cJGT1ypR8k0dTW1P8hxQedLteLP/qQ+5qNxADYYoIFA52szLy1FTTdVLfB/ry2GJ0tu
IqrSBQj2hqrMb9kblY0/IHw8qfKusaLi1k6M/DWobQe+AIFIVc3vdpyl30pDKQ+RXKFPZqoetIF+
6D96Q6rfRqmU3I8mdNZRDSN8M6nRTVsDLpSoVW5CmEJ3XgWqpQ+z4BfJDOmhJoezdfRau0s9rfQ3
VG6rO0fOnCcjrtIOqXRJVrYUUVJE8ix+oVaMW8+vHegLYIiIZFTc1cYOPpeO2rz6qRH98PPcQRl4
sm9FB9jebpPuqObp94Al2BOMhYcQBsFDaavZDeK3QLwsr94UNM4cYq1X7+CvG4XUqXnIw0a6p99G
Ov7FosNfhxujhHvBy0LvTFY7scjgjp+ibtvAGYje4l/Y4KQbvNx4wc03Vo2+YxIGDdn78gio6GmQ
0GdeGcfCFQm8m0oHiWKeDn8YlE6uSDqwLShesJEW9f5JzqqVM375fYg3mV8qTXRNXfCRgC6RKHVw
xuEtNzdmZH6NOuvL9XlaskEmWhTpuIrpRzy/UIx86MKuiGMXUeCWcs3t9c9fkhjRvU5NTtB9gFm6
OOB5rkxlolBFSVsk8uoAtu5EdHXkVXE/9c2dnw/3gQcSXHLQS869dOUHXPowYR+6RVJsYPHm9IJy
nFVyarHXgBG4QxjdyB0KdWm5lha9vDXP7cziGc6VHY8JTUwUQeDbaXbmdBtPzaGoXuzKftS6T9cn
dnFcpI7Ajag6+arZLd23laXz/mBeOw/lD6hFgxD21TW6ikUzpKjYiPTVXWBBlbhyGptEpRsjOVb4
D6rywL9bOauLexC2KV6SlKfpgTzfg10gZWHTa5E7HRyT+HwlzbI0BpqqBSW4SnPRnI1PM9o6lrWB
emFdfVNQTNmEVvRJ97rv15fk8i6DJBk0BFh1SAs4tOfD6GkXjp3Si1zPmPr7qTOjva/5w1bOwvAQ
OOW7e8U5WtycDg8oegApSZ/bi7vRc5w+Ymurx9gGRLc3p8P1IS1OHZV7ki68ay7g02Zb0l1k5TFV
nljdT1UNgY4vSzdGiyzrdVNLB4jmUPiVqLcpvNnPR+OXHjyzfUYtVJ0QLns1yn/s6aBU5sYnTeCs
OaZFcxbAIUqJuCZjZq5uKhPt6YD7IXO8T6baTlstCh34q9Ja3ylUADdVaKUvmlWuVUkXJ/XE9MxV
OKmXKV7KujUBqpseFBOmJiR2bXREr8/p0sHiQQIjHgPkFTTbkX4yxnEd+bFr5F+zAVZkuiuvW1gY
CzuP1kO6X5jI+R7sB1sbqwDh4VA9KFO3czIVYq79dSMLwzgzIv5+cs/6AnMRRRhJv+twgkdkPq4b
WByFkKLgqcFo5lG7POYyxI9l5Np6dPSr+AMMoY+qv0avtTQOeoUVGOfJlYO/OB8HTRxtHSYq43hV
689S+PH6KBY/LyQBSM2RE52DiGy1a9B/5PMe7NHmDZTPK4ut/GG3OI+hOTFiqYHzmIh2zFxONcE5
BuNOiBhxYYGGevbqA3S9kMtp/dYb6D/8aDUfpuF+sP1HxfpsmY/l+Fny39LxWGmfJuVzqOX7TkNn
7CVM97X/pKJPrXT9NrTGwyA/R9adl1Po7Q5xcLSco1YePT3dw9O00dqPyfjTj+u7In8je3rwg2+S
hqAwZOQH1K9VdVs2xyL+Kie/J/kukUpkeXZm/m3sk30QODtJ/zUinDw5P+qk2Ux1Q4JUmWAC/xDI
UGfXGwmFZT8MN2F+T4tAAIdX0r3QvbkZpt+W1aMK/M3ofyiZdpjk8KCVUroxte4GcbNt2uZ82N5E
gisiNfdsqKOifNFrfds6H1CFNYPbrPuSlPour7XbFi6ZPrQRhdi39RsU7lb7mEbjzSRU1ZtuM2nD
HTovVtTcaeONMn7yPVhBO2lTVfse9m8zf5l647kf37z4IYX+WQUrpuvPaj3sQ+17loR7f8BhS/nO
VryNjGxvWUkHufVl+uX+CTtzU+ldtQl1b28jQd0MXy2d/wvifdzaWy2jLyL65HgbI39Jomqj28gQ
T4fGVjatNu274jP4qI2MInOUFfZKZnBxH6PeAehGJ5kyTy4jPt1SMtdDty/HY1xq91VJP971syLC
o4uNzKuWvlZdviz0QeKilKMkBNO1V9MMdomsH/vwIYi8XeelN9eNLbkX0imACKF3AM0wOzXaIKdc
r2nkNob1DF/zk1OGN06c//oLM4QEgv6ARMc8jNK8AdZ3urQBSUovjQnvamZ/D1v961+YoZ5m8Owh
+pi/rOw6BPoR2qFL9wE8SEIWoN7+NxNih5w4fCTntFIuWJ0OLeud4UxPapy/GWXw/n4K/NnJWMTK
nRiqhsqnfdTi+opvVO3JeD8E9/z7ImQ8+T70uao2qHw/CuVjaaRPBI7vbjUCGiNTVwJ3RduWM7tU
aoMO1TL1uFSyfVrtIvf6UiwdFAclRcgGQVpfQLp9DTEb2FulD1Jzo5oIF3xUlVd5gOD+/aEmVxfJ
Jhgb1cskejRC+5BVceAOZnQYg+G2DOSd3g776+NZci7k/wAqMJzLBB1KMo0jMgNu8CkHsPLPf/v6
bL0TZwxNbpAA1NU2zx5AjV///tJzWugL/e/nz559VUFHo1FjoIz7m0ST9lJEsiYZnhN5QiojHD/H
cvjB7LuPRWGvDO6SdksTjVPQtAHtXKC31+pEreOm9N0gj1yj+1A0/2RS+6oUyUujhYdIM45Zo+w1
JTpMvvOo1Gt97guLd/oD/szOyXHqlUkrw4wf4HitK+feZ7nTVy4fceJnFwPoRaqGoq9A8Gqcn1jf
1Mu+r1TflZ2HQXpM6eVyVo7UsgkLwhOhu+goM+8W2GZpJSgeuKFxqBHd0O4k7y/2CXBrXofkXiA/
nnftmqERt3Qu+dTM2+KhbI3idhiV7qadqvhFGWXl0Ns+GI3GGQ9d7/QPZm+8v/jGdtEASQjQvqhX
nE9lX+RqJQ9G4DbKhyR906Xvjv36/vMASTZFij8ifxcQwTyVO544WUhtp3lISjr4oSGWPe9z7Hm3
bZY/tVn1WYvVdhM0iGhet764HUWYIno8uQ9nh5G0axRrsR24dhduhy9TuKYhtbhTTgyIR+zJfpcq
yK1GzwrcYiLt8hAW1JhXCmSLY6CVEEIcAJAXT59W7j1FrgseDVO576HTS8tP12dpcRA2BTAZA1ia
RT9mO0Vl7HWha4TGsBuGEJqHGoL7ET2b/2ZpdrBatVacFCJ9VysRBVI3OigkRfpx3chC4kAIicBE
Tf/opeaBU9j0SFZp6MpaWQ+bcOQd15mm+UhCATKJQhmfHRkVbqTY1wSfhO+58E2Cn4anPAmZObiD
p6s0BuYYuojqfOlL76s/6k/Ute6G+t2qLMLVn5ia7TxvAJ+c1Tz0pHAqd45UZjdlPfVbW47WNvni
DqQ2K/iS4Pyde1xqfpoUZYT7VnvMPsbN+4Nvth4cfgAUBc/8zAt5IfIPTjuF7qgdk3x4qspkUzbx
So5xaWlOrajnJ5WuuygcdWEFoWmp/zXZxUGqX3plraC9NFsQcwkuHsFpP3fsHmrTERJKgeslx0q9
GVcgqYufJx32B8ypXFJK+UmcTgWfr52n/rNX/sXVR4kcTA6VBiozs21FAbBQorEI3NZQ/F3R+s3n
rDOmB7OiOej6OV0KlXDK1GLJ/4Ovm6emOIS6NUgq149ZT9XG8pqh2GiRsglCFKvNcActU7cLEnl8
DEJJfYAmIF1pUlxyfWQYiSJ4ZQgc0vmuoHOsMxQYY1xzsO+VhNJH52HxeH2ki3vPYjLFHUQuc/YC
QGiqlkmhB66Rjg92lB/Hyfnlyf0t0qhv100tbg8bjK8Oe72QOjofkBAoNXo7ClwF7cH9SLr7wyjb
0souEbtg7udEtl6wJwkmtdm9OkptV44hK4eSHhrxSbFTjfJDhCL2Nix0467ySaNoVTmuLJeYqLld
oXMu4jKox1Ux0SfX7VRMTu0nAxOp9P80ybgxhA6bVTvOVrW54af4QVYDSlZ/E3QCpUMJF8K4Bd79
ILeLqUhSntTFJtYQ+/5a/sWbmv7f/9mYN2YhG2B5qo2NInlQwx8G7H6NUu/evz/A8sDnAKOOccGO
q9KNpcToFLtyfGPpWyv9eP37S1udln6wR3C+0rQx6weIqHdXoxmlbhJ0x7p8o8C7UZpX5C+v21k6
uKLDz6K8hg+Z8yz4aBqNnTeCRyBQqdWfY/xQ6mvhytJgiP9xUQpP3guVWkPzM+hvutStxsOkbkP7
tiGJl64EqctD+deKONInmzoa8irTtD51+2rcRL6xY28X4Rpp/+JYSEGAl6Y/15q/aUjXZVnqy4kb
aTviugYZxvz72KwViRbN2KCsxA1iXmQjvEpPKrOE2qpV2nZjFcGuzMddrjXfWuNvrnTsQB9Bwtu8
wEFF4aA5gwWzrO7kr4qV73odiivNyY+UiD5f32+Ll9WpsdnF2ExKVznKwMEJzGNSJB/jxLgNQ3Nn
+vJhmuyPUTXupLR+1nNl5Uwt+XSRM+RUUeS152VLeawz2FemxO2G6hU2hw/j4KxEFZeCZYSTFIeg
3wO1BoJxdhFKgZLWZZSlbqAguQsuypcjXJxxwB0WMLUqt0NWHePBuUvz6Nbx5P31+V06BDyGBT+w
Q3FxfkXa0aSmTggQJ/OgoG0mVD+pE8O8Xq/cxeJqml8hJK3tP7BGwo6Zg4rTOAzbFgfVD3H0KTNC
/1DCf/vRAhy4abxp3HktYkTXR7e4gmCEAVOK+39+X8bIazZmw+wq9dF5apKV1Vv7/Gxvpp7lGe3A
zdEp5qb37U375frvX5w0KFREMyQoinmZ0smM0a50P3XVyPhuFXdAomBNuquN8j5Q1hjBFkdj0+Qj
tuQlIERx/GaAuZdWlfrNKpptYq0x6P6hC73YBJAMCfpH2JPmdb66DZ2kTGu6+XVk1Z18ejY8+2iH
0UH3u0Oht4eKutJm3Jj1UZ2kR6RTn0vZvsmNfo1YYGlqDbzy/5H2ZUtu48CyX8QI7gRfSS2t3ky5
3d5eGHZ7zA3gTnD5+pvoe86MBCHEUJ+ImXnpGJawFQpVWZkC94hIVKYMgxZxPQ49Qwd+4Y6AtcVl
OLiZ8YCdhPKSx0FpUJE1tQGlUeA4QE0LSOxFToHFMURyDVAmEPAl+LPxI6/8HJ7Tgj5W4/0dUqqt
nG/VoqKwAhUJwHwBxLLOL7mGJYOlcxANtEW59bPv+Sr6WnXzgBHNQBsi1N0xmecWandJej5hIi2y
N4utke5MVCf54fpJUPkpMJX5PoJrE2bErzi5rMdxTjWzBrViWrK7pmf7UTeeOy3dXzejXCDkrJDv
EbGuJ71Ws9hA/O77ID00fvhuGiZVuVlmIOTo75KtUfoq1+bEmLQ2tgXpVSjJwDvRkDp/TXMtKFAZ
EBlxHQEByt7y4lcch71xChEUHLLkwVlpald+HiAbD/yQ2Fzy3VHgPktBlQZgCly4q+El2d9OYo/0
xH8m5Lw2EuZLkRBArhEi9IdSb6dDNnnO5vZVR2SG1kbk8IGEE7viZHMNYz+3egso3AKcXobiN883
LdPrMPF7/X507KkLy8FNnPC6XdWmRrYbxVbkguENJbsJbwbauxwwYm0JE63+XpfjXUlvZ18UjGgu
SDzhBFBGkvaZt6SZsTCHHrM4Duc6Cce1lIJqJ5xaEH8/mcA56cqU5rCA8JaA0MTZXZ8o9ffB/oEY
CQgoXfq+E3ck9SqQhS7kiW6GaeVRo3pWowot2sJRVndklAu1Kp53NYJnFE0ImA/BsxNyYI5w+6Ta
Y5nfzpWCBTmxJzmzBGE8eAQBuO4Thv6rdtMuazfN+7tCvmpPbUh7a7H7OjFYj7g58+5QPrwrbXc7
QC9lyJz7EVQ3QR6XdwlyfqAWfxy85oln467t280Q5yvpA+XywRsgRsbVh4v/fHtotdF6oy9+i9vv
cJhe095auR9UJtDLgoIOYkuhnXluwmk0t6oZ0LSz73efndY27wnofr9e34eqPIgoKiN0Afwf3Wfn
VrSa6kUeQ9ug6N58/pImr3b+aNCnynnsUSXKtb/X7YnvyYuIYAzpJEjfoNFbGlXqgP+bM6AMTb9h
Qc39O0b9Q1rQp2xJD0O/KuKjHOCJQemgaRyM0XMCrGGS9lHZTmDnt7uN1ua/rbx8YNDuDIhnN4FF
p48s4Ill4StPXIjJ5mXJFgaGlDaYrE3KVvLQyg0iqGFBqIlqmAx3rgdInfoGJD3a7LNJ33Kovlxf
K5UzR3fQvwak0MHpi17LW6wV53wOWEEeBp2+WfYaAanSDrwgmhqwNcAzfT5RdALZN3j5sUTosQym
ijyAD/qO9kiifmBAQMs4UF5GP6t8O5Ey9cCHhL2APNCTN9tfMpttPKv8c92McHYXe/zEjPSIKiYy
M7fDvDluHKSJGSY6C5tE23pavTKiNVNi95/sMUMvId1mY0S1a2xGJyqryHT/ts2wYke9RP87c44u
LdFAvQStxtjLGn8gyU5vP1XeCrhlzYQUdaMB6n9MgBjRHPfdH9AEX18Xpe/5d10cmaKMOiPtikH4
HpAuBQzw0pY5aOOLP3nJ+FJ5qFZeN6heHXSNoPyP566cbnFTWpPcn3BC/aBO90W1S92gu51W+52B
EVBThFx4SkguFRWRUSMN2gN87XsRkerbBwaBnhdk/KDRcUGD1qU2nboYs1a7aGU3QPRl2fFnuwS5
Mu9X0g/KCTuxZZ5v56nsCXPnrjiCscyc7qADMDrbZlnBfaxZkSbM9Zm/gBUYd95SOkFX+U9cdFB1
9mfqxGskFspNh/Q4sBmAmKCSez4kRvp61ls01qX8nor2oTlsIPBoZiGdPnIhOO8a0MibXzQkJlaF
9jZQAhzJdDCyOxpe3wjKA4quHtEnCoJGWX3TK1y096R4HLX+L137bNVvPP963YRyZaBngNotlPdw
as4nK67rbqAZRtCzcHEO0J7g7G4pVwaivDihbOHaaEMRlehzK1ViUZ6IJelZ8o9D2d4r9Z8fGAjU
h9DxjCZh5EfOTWhx5kMFDaRixQylxTBZAhfFyLXXsCLKRx4XLBPQA0A9VU6m0dKMdQ3BrWDFO6SN
jeNZp0XQkOk3RKSfvFL7OufLB/C0Z1bFIp7cOVVFqesl6DTQtPmAxmKQ7ZfLX3PSfmn1sKvSccUp
KPYddDiBFQR/OEFORlquOp3A266jbY2Vfwh5aOsiIOXtlw+wwQKB/F5clbm0ksnOHEbwXm6s/bI8
az5kOvfXt4Ri1+ExLnoOsOvwJpP2dt0PtKxbKJZRaFSHfL59U599Xpg/WRVSlnWBDlW8+LNgTu7h
Y27/+QYgq1AVFazCMgl2z9OZlrYANoNMcg7XFkA1O6efl2KmASLQ3QS1mWPCtjR/nbwPREo2svXv
bJVAcckKI0TDPVlTQE86NAuQCqIvZno3ZyzwLL6yFAovBpVblD8EbkOompwvRcamujE9AEQ8CK9C
jSA0qzrQpySYzLUQXeUBgHN5Zy/E8st0FCAIqBYnGTKwvFpHi4JItl9CVo5dUPFyb+bZHinBFd+m
Oo8IBzA2lJAURaR0KJNMA4yMasknkEA9jF376sUfOS+QU4KPhiEoz0izaGDSiJ3l2XEBr/vybK0s
kmLDoREdreHIikJWVMYK8SUz63Iwp6PZ7siPrN9ePy4qAO3Z96UbgJGx8RptmY62MQSL3oe1DWHl
sGtJYLB77n+puoM+PFmaH+TeinHFBkTvEXLjAGMivSxnJ1jp1+gVtEY0jNIAbSzUerDLT7F7O3YD
hSikdkSKUbApne9ziy2zR9JkPFr+vTY8zHkR1MtPs42a+duY304NBeoY3HHgBwK666KjymI0m7lm
8SPz0yctd6OudF6znq/MnWJfYFMDE4znqGDekNYtH/piKHnPj4ttBnP61WtvzzGfGZD2te/35tzw
gR/bKhiqnb3G+qs4nmffly6CDl3qji2+T9jvRNtM+tZL/qxsbvHck164ZzbEbzi5bJbccIrKHDm4
87TtWNuB7oeLH831o6vTLSkfOuC8QH153axiW59ZlQKPtAf8CbENBytOF8xmGdAFuB1gWQc0lV03
pdoFQhMDmigGupLklATYQkcKOkV+zNsXZ2+sdXQr3DbgfP99Xjo5w6DbMfPw+RnJymKf9xt/eO4c
NHbvmzVeTfVQ0DYiCHgg6SatVeXZSWdVFQcx96vRs02ts931yVKti0C9IbABt+EF9M1kYCezW3M4
0v673UJC3nYCUfmeyRqNomoseIAA3onr9bLaqpEiN/U6GY5pWqKh7W35en0kK9+Xl70uNW5PCR2O
fdQZm6LaXP+86mie/HxZaWe0alYkPX6+BcBH/rBM912zEqYp1gKNNcCzmQbkQjFJ5yez6ya99xLa
HzPjHuU9at1V0MJbA5ipyt4wg/ICAT5HtO+dm5kLygyDmT26aJEkHqcgbr6X8e/Y/DrSV5AGlFvu
Bl6U0TB1d50ROsnd9am8HCcecGDkQOMDQGigpzr/AXy0ypmZIHrK2jd0PC79r6p6Wr1IL/cDZKR0
hDooCYJdRIZ44CdUCHL8DufUC5qqCbI1EqE1C5IngEBR5TfCQloHqNOAuuz6PCm/L0S3bFBH4DEq
JQi10msqPTe7Y/a10v6Zql/XP3+5ozFBmJv3fXAZApgNbXmt5z3gHHd2Flb0A/zZeGwCxwOsiyiC
XHRe8LyfgUlptMjd+zwLGL+5tUMY8PG+BP2RYCSQHGQdJzrIWYs4oo9VEuJauXGKpM9LO7VpSjZz
B59P6AZN4Sip/EmcW0sNkg351KMCVvRxHkfxYAHJWgTj2t17sY9gAah9HHgA64EVlyz4VpeAGFX0
N8+/YrJl6Vqe7GInSQakB6CLTgtm+r0f5fnQbi3OrU070PG+aBb31oQCTAlMvejNFzgk6cyVljbl
jVn5kW08GXoVNkArjDej62HEE0AtNOeDjo5Iyw6Ws9ROwEIXQbpZ302plRxMsyxuTSoIK4JcCVkm
nBDZD49LW3Zmiy45XhbfkSN5SCrz1ngVJqAQhjc/eOKEJOG5px2b0ptR342jvE8++Xx8nqpixZmr
1h4fFy0hog4pn0A7Tmy7irU4smv7zumzZ2om29SoP2AGpI1oyzaEkp5MmgA5cBDBFH5y9Egcv/AC
iEBIjvYhm8s1lgnVcTk1JbldazFmNvI0PW7s7s3q3q67FOXX390uOsCBvJK+bqNZ3oW2mmhcJNp2
id1lO6DBYXvdimpVQHCH6w/c8kB4SQvvG9lc9J6DDkzzb0t/NXEfaN3NJRKR2tPBa4SjCI1Z+ZVP
Z2fIe0LRV+dVKC6EfY9eLqfa9PnNnJqSJTGpJ28WPnsGbxb0M5SxeWSke9WH5fc0Lb/SZtkidv7h
9+Pf6zMozvjZM0mYRF0dPbRgOgK++NzkmOWuCeKe5DibSZghm104e7SgZN4a7uoSdCtZkrxnTRZ0
4LYe/ICVW3unNf/Jke7akkR399bkJ+GUggcuM8olRK2oDRjoOo8pnMpaQko5ZDASgwQMrZKXnTg5
WPNSvUuOle+ETflZW4Cjtn9Y/srUKjYnerAAqQfUF5w38n1k9LNpTE6Pplc3TkIrY8Yeep9JWNZZ
v7u+iuI0XaziiSlpbnsKyjlez8lxmXmkzXMZgg0uD1JkcirHCMEzCbKdcUN5eyuIRywqQRSPxxWE
keWzwfJ6Nkdb06LCAYfIktV/kSU/OkUGZv/lDxo4vxKg5FfCFYVvEd0+Osrx4ChEred8z3I2NzkZ
6uQIPaG71C7vhH7u9QlVrh2ILEXbNcFzUToWdWUxu3HT5FiOxbgZ/Xb6VjqtsylYRlbuR/Epee1E
3RKlA/QnA3NyPhq/mXSEd/Bhnpd39xVNKqiDM2sD8ahpqxP+zZiqNSII1RHADfMuCA+2Ljnktopc
c2lnJEdrAtmIbX5yHH3nGWxnZu0KDEk1kwLjjpcQLEHA5nx4MSlGBMdwMKazc/hzO/zu+e2XJsby
nwkx2hO3CfgT6mhFAhaCFsIVyVvnPbn8ZlQ79tupEWlHLCmzE4T4yXFAQ34w0eJXym8uXwobAo4j
lgSYKinqo0QfLU7QoNeTfrt4T+3ibNlwc4erZEVKHzYNHYYZwPOjVbUzSI5beijJqjKCct1PxiJt
6y42lhqUcLACdTezMR54hXd4j/z/7ScVYunov0IECOyw5Ax6Xps1X7D48IB3WR3vCjC9U0I+sI3B
oAs0HcgDIFgmDadBpXTp8jGOCOwFRleybTrOn7zJXKPvVnk3IHsByRDjQRpZ2s1eTVKoMOCtl6Qv
UEWN5sRccTmqtTFBFCBIFIHClweTDijIaH0VR6yd/U1nz38KZzEe0iZbK8mpHA2ifuiDQ3UVuA/p
1BRxY5dmncZR19EmtMzW2VdGEiLyrEMXq7RyD6rmDmQtAJEDHY3rXVqluvW4Fbdw23m85/UU8GmN
okc1dacWpBBtsbXemhtYoH5QuM9F+wRysNt3NHqSwJFni7KPfPdYeLy4s5HBY8Zb91dc7Jx//m8G
pGhhxhsKrZkJXBmaI0MWdw0OTDcGlZWYK2NRLcjpWKTT6c1a4cQVxqIXY9hkr2367QNjwYkEzt4U
pLfSaQFFo2NWDQKQ1Hgu6IPZHbsPZC5EfPOvCbHHT66XmlsOmtBdLYp9PcwHpJCSW9E+8MinFqRT
4iatYSYTBrEUu2k0wmyptx4pQ9Yfr8+WmG451jg1JK38QpbFNBusPAO5bXFf82ef3gNoZpMgo/gn
vG5OufogiBAweyThfGnmSougnKxhXCyomnKTT3RzuwGQgeKhLLzZRQN4njvN0s2dFvn2m1G//b3+
dfHz5NmCu4eUgsgoXQSBVdI1A1ICcaS5v+PFfKb9a5U5gaWtCaGqlsUBMQB8vo5XrAySGbDmfZaV
iKLLGizbMcWTCIg2GtYDt7Ej0nk/2xP7XNR1tQeDnrcSxavWCcAS+EyEoegwltymU+i0N1yqRXax
hItRQQblA7c0Yml0lYDqHprPkh8octx0UCzWotqD5sxU6fE9zSvrjnUx3V1fNXFYLlYNq4UaDKgn
LxRy3T6rS14vWpQgw1g2dxoysqVdh1nxAyf5A08RlGGRQRMPBTBKn/uGrq8WAvS2Flnp1gN9w1qT
jHJlTr4vnaCOL2nLkh4bPHn0usBrXq9P1tr3Jc9j1Q7iAA+/n40bn+dAnP64bsAQLuViOU5GILmc
Nu78vhMWMgIVksDIgvyr9mYdtTfj/V+ugQkzgOg7OhCzIAaD5sv1XyCW4OIH+CbgZ+J9ivzN+RJp
GZmtLOZw38M2peEEicByZcspZhGZTQKggXgL63I3XjnqCatISqLKcQ8Y75MVe5vro1D4ojMTUtA+
gv1Gn23Ni6rU+sp8vNTS7NMw5WVoeNNaxUdpTLRGI38hHtrSaW1Awd+3boXxNPwAwvL7almGYGqt
g9mjcHp9ZIr1wcsXul0e2oWRKJa2oONpVpkiUxGRsd+VlXfoUh7S2F/xcSozQIEAnYewGjg9yceB
c4z3ZKm8yIufzPTFmj/x5tf1kSg8D8YBgjPAKUXzs2Sio9NQLU3uR1C9/KekxrOWgpIpN1IjIJn2
YrZrmsDv6RVpb59ZFBvzJDTpTAuyUlnmR+Mwgmus2ydOtU0ZebZdkJOA9qlx7Hu3dF9sAFHqpP0K
aYDPkGFYGbji/kLDAkrrkN4CE5W8X7opXSyIQiE5jvdrUI2QJV/0A2PZts7Mv4U1p0FbZmDhW5ML
UDgX9NchTkbDJYJl+VqZRlbEAEj4kYWevr2V5OxTu/SQqkb7aNi40/RgJG4a5NRfY5NTrjW+jCZM
WHdlHfacFoS4seZHRjnYjwsgwXdu7TFUSG2IbvhOC8KvPLHS39e32Hvwf7Hi4DLBLgP2B/fb+YpP
rpf1WYtSnba4w9/JNdOD0U3ND9ZAOxsERtlTPCQ0TMyhuWuaiW1LKCF+iTuz2uD/KkJDa7yAiyel
gSWb0MoCIR1r4d6a8rbKh4CZ598fKh2GwahB85HFfgQ8RhoWnkY3XloWP9qcA+qFnbS9PjOq831q
TzoKRjPypBmyOOqhZUvS+zi1g7L7et3I2qDEjzg5b1M6xi6dYITRwDO3KdlVPFy8leeA6jpBKR8s
bZ6Nl4Gc0uDcJZ0JMpao6Od7dOps5sW7PR4zT0zIKJIRAJXSqjUS0T79xyqGSDO1V9vv5w84d8iQ
IZ1ho70E1DXnE1aORHPdPvUjnnxOOjBzT/YuGf65viqq+YJTBz8zkKyikeXcSG4ONl0MeMEyRyYf
Su/TmliTat1PLUiby1063YwLWKiWu5rcNe5v9matST6qXApUDHGukczyLuCeLPU0jeY+iepqDlvg
cXP/pzH8AVfIlpk3gy7AnovmAlRMBYERXh7ncxYbJdWrzPCjxrofyx0gstfXRHUcAVZHRIS6meCj
PP9+7ttxnI+6H1GI1Wy72CtxKGm8h75Wvrtu6r0fXfaJp7Ykn4j+yKRujdGP6k5/Tdv4S9O5T5M/
3pclfclT51hoqR52jr8hLRCN160rBwpOHrwCoB2ErNP5QHnaaXM3z9h8g1WCmpxaztswu/4Pd+mb
lRhGuQ1PbEmhUp639uI7QDFWr4tFg8r+lelBs+IazAvkpNga0KhDOcIVtFbi7ydODsjpvsizAtgD
rzYfi7FvthkysE9TOSUbvSvmTdu4zuuy+OaBFQPaExdah53GmieH2+zgOpxvptHztpTay10zLcsD
lKDKh9iBakcKyYENa+zkcH0dVHMjwH0QxxWUaXIYmffa3LeLB9U+K99b7p3j3Dk6lD5r8wMLfmpI
etAYY9agFQDygI4NDJvnpO6Bcb3+1kBSfWVnqxybh3wzWrhRi7pQptIgaZ9nJoujadwZP+ti5Ywq
Py8YENACALoSOXpy0FkNriVAckjx4EZGsYLKUEangKWZREDxUaKXfADpJoPXzEaskiXzi1v1xSPQ
2HkwOiBjmxMo3o1eMTykrPKOTc2mV3PM7U8TcPo7phv86LF8jbNUOWRIaQsqRh1gM2lv90lcIkJH
Gt9KN7oTFtrm+i5UBaQI/9GCBgJb4E2lq2ghVd6DGB7pSK36qS3N46xnj2Me9QYZgpbVf7PY/ohJ
FJhdtO6JAEh6rBUDNCz4hP2Y0TfHmYJ+cAPm/zJmEuitEQ7dB5wQCF91FF+RyIHo47l7qFH2SDyQ
MEXWEg1GHs7az1LfOnhaX59K5VKd2JG8ul65WtY5JI50sOpVKQvWIlSVAQJUEvSVkeMDuON8IGU+
9taQIZibt4Z1INUKzHXt8+LvJ27U0czWrEBcEPlLPgV+N32O23jFV6/ZkMIrcIPnMUtggydRNt1n
aKy6fRFO50i63Ty/SJfawBx1zzp/adMVF6G6PE8/L11oRlqi0dVJhNNmj0kX/1ws93NCmm/XR7Fm
RnLZaVx20PSEmazcxxY4z8JpTeBPaQJORTCRQsRDLtr4XWmVCffQYEA2RLuD6lpnr9xwysU+MSGN
ouz7tu86mEjT/WiF2Zp8uuoGRcEJF41vgb9IDtlY4ebTxHkcjfo+TlAW2LXLz4autDEqrYBLCo2S
QoVP5rK0cuaXnt7gUhjC9BOzg+6F9SuuQ4U1Qkn4PyOSTxzqHjhcv8a56JMSVcDpBUE3KGaKZDO3
2WtmutFYkO92X+wrh+7QsnG8vuNWRinfMyBN9djC8QOSsr6fSudxLK0Xmkwb6rtr+DTl1gPECC7M
ReQml8DyopsK8Nb6UZ8Fw7wHq5GlrbgBtQkf6Q6ILYAPTPJlBXjM0Y+Ix3xq/oWeBIizeDC7a2UQ
1eVJbDyBwJAl4ETSzbKYmTbVeOBFbebSn2Zaj1+pZ0473euN+2QAFzeyiPmGN2i0vb5cSsvgDQCK
FGyhSLSe+2qLejlLCdxcyfPvqMYdbRCHTov9Na91LwA6YlN2a/w8yi3iWnAZ4GWE3KAUinS9tVje
sKDOX8z8zijYHIxTM4ILWtNDpM3b3fUxKtcQrXaC9hJsku/cRSf3kdEjHMszJOky60uS/W3rGTwP
a/wVKh/lW6L2jugAXd/SwfMQsFI6miQC8A2pp2nrDGv8Xapn8okJOXXBkX7PtdwiyOf/psnraEIs
NqzTNBibH9dnbGUw8n40E3100cVBIm5uDBKuEe6ufV4KcIqxdbUeeYAoJ7/G5vvN3aN4xoHlDO83
XEkIC6XrQisokpexS+DpgqQI+Jrks/rn//d9aal5r1mLqeH7Rvk9LlmQ5WvFL9WO/W8EyB+dn8rE
IMk41oREbvVsuXsn3urx4foSK3MHpzakk99OHlQMeiRddD05VIWxqYAACv2S74k/Phg2+6wlzbwZ
LftLZ7Wb69ZVLuDUuLQD2s5C3RX3ZNS67tbt/IDz57pJA4jEr92IYjXkHAlIxAWjKVKyyJOdz2WM
g5/1JUWVpTIXtm+dwdpOVmt/1tph/s0ma/5q5Bw5ZIuMy0M6aPlD18b5U+ZXY1AYNcCkM0GrNuC4
n9x2qiG6li+fyoJ3R61y26eKjdNKpKDcYCc/Wfz9xGG1XdV105KTyBnuxzoY4hWHqJx9tFWLrkBA
1GVsEm98dCV4ifh+swNJ1T0FbYNDLfSl85WFVg7lxJR0FvHoi7WWFyQq2H1eHIq1Bh71911wRqEb
HVhNcZJOpiqtrMbgtCRR41uHuO1euUXeru9V5WEENcT/mhCzeWKiM+e2hTQZiewYTAH0DWmYEMHk
BwINMA6iPIf0tyg+nltJhrxKnQYDGYDchnRhvGwr1pohqfo10I3yHgHuHUoIWHu0XJyb6pOF+5pI
t6KH8LEe2A5v93sCSoRuLO97s99fnz/lEoFOGAEGpCqhVXduLtE0i6aghI4m79Dmd6shr/L7eMmC
vgMpXejKn3/f0VrdyfoW9ZaaLr+4TeHKPOajTpEyf2/4lXfnGTS9i5H4j9AB2u7qJHG3U6aXKNnF
bNymXa1B0Z3qH0gzCfAvOiAd/DxH/PKTnUO1qnOhPuxHi2nvIHuxY8ZHnvI4xaL7S6h6y08XzUvy
Lu+oH3lIszz39VqIrZhcXD8C4YFEC7o5pW3J7J43eotIQP+ZA7Sy1g+veq9YQg4GXghkBRf8WFpd
z4wCrR2xnD4Xsf849+Znl+Yb1I2/pBTgXI91W9Pjn5vSekx0cyX+fQ/+pOsB+CPodaCIYnrokj5f
I5MXU1NXLuAFLkGu4nEwd5bdBbTd537Q9S9gEg/y6h5aLygp92FaeqHurfwIhT8++w3SbbiYU1Jr
lHiRkxPoKFQOMmblsgdPfBL0Vr7WU6k0Bz5owRYjmBQkn8zIYLtzbHvAHaDawp63Ff4DWdWbjz2A
SKKVT5BcXBR19Dm3DJ4aXjSGevKd0BWiE+Ug8FISKsFohZDTDkhgVagUwivzots7WfZrdnRIvmbj
HWqLm+tDUdwA0NiEEXRDCdoYKRxD68NUzR4gKL3du4c0n1HtQI19yyfwuFw39V41udiPaHg1iFDX
uBBSSxpz8AaP4bbxl/RLHlfpS4a08ecJCLZfoMnEBQHlvWd/hij3UplmG0B/L3uCSCM5EJAxbR0+
Q9a3Sqqta7VeSDJr3JgDOs4rdI78TL122mRu4+8mwQYQ27oW+nFbPFE6L5vJiAHb0Lu13nrFjfNO
SgYWdsAVkdI/P2Qjnk1an9n47aMXpvzBXsZgso+6/bdOV25rlcPCOiEN7SHZfcGoYNpaPABvh3Bv
2bdNgSP89/oKqTYDmMkA20MG+FJpu0KsGTcEFzUZvLBJ8UDiDB327AN7DhwU6O0QKA/oJZxPWatj
GA26fSIj8yge4uwzSHRzYJ60u+vjUT0EQIKG0gACDyCJ5WhwIZndQWMbJ4naCHbt9EfmeN9sl8IL
EeepHqBb3GrbLAcFn38ztRQC8lPjki+y/HkYwYiPN62vHzze3898jW5Z5SnQvSjUkiwgu+T4YEz6
pTUy1A7jrjTvC7dpX/BstL8NNiPhUDZrGhdqe3h3oqffQVJRikdA9FcUdGpQ+Z+fO+sp755z+1hp
t8cW6Mn8z4r4FSexBcrYcQUSI1jRQebhv+npSt+H8iBBNMBClylI8GUHm5mc20aK5JqhP3cFpK6N
D6QBRFD9rwVp7WnNba3BUz6ypp3pbj8QfVkIvETix4bioRx9pdM0+WWKTnIOZLE2D8GKI1BV+bCh
QOIN+gboVMnpx1nT2mokEzBo5d5N7oe/yfQQx9uMBO28HX/73TYrIGux0X5cP7FiXuQrApIZgtsB
Du4CNG2SxeyrBo9nqj+z+KvpfLF5BQaMKpir7zmkJD5gDlqHglFEoZpd1f3koG/Oj4hb7VFyeTQ1
4CIZmYLZAACzdGwtsNiwxgmn2n+A+P1rVvz9ZIP7bZmyDvwe0cSMLzMxfrgG3l8fGRoIQFGmVSh1
O1lHysbAS2gASqOIxyBjeaAtP9B+AO5wJF3WwmnV5QFyfAI9DrRTX/RsjV7GvSZ1cHmUD3axd9sD
pdvrY1K5nxMTF1nCznObtDIIas/kwGzjFZtDD8oSpLqt8c9HbCHZidKJ0LyW7nWHZXZdAPUejVn9
ZkHbtuRFGnqW+w/BgVtxSMqBgcleqNH7oup7viFqpHew9TkBnrpOn7q60DeLblThOJD6uWumNXSN
KmhBXRlZY8i2YIdIN3BMm3g2JxsKj8sBD3H0i/bOvi0O3s26PoKGUETiiC0h5y7nMLIFdfUMUNJj
m/8cjL/zB1LTaHIXGgCYtctWtIX3eszrNj2aJBwBQXRuR+0h2hJUc+h18S8Y7UridC2doYVtVw8A
OyJ9cX2XKRYCPIPQkwB9lUjhSQuRozcU2hWJF/Gy2vFub82/HZcB6YkE7BoRgWKTASoNAV7Q6ILd
/51b6cTrILfbGg0f3Siuk6Ay8oM+LQfgXKFmfH1QCveGhhBEkGgNBHZYJnDInMbWK713oiF3g7oP
/PkjQ0E3G97W0K+BDel6nVuTQibDdCLoJX5qrOLL2FToRmqe3O5m6TIwXcBXi8ojwCUXO3iyi6Ff
0DAUxezB1Q7m2hWkmiycELCPQBZS9FKfH/2sMaCtOWVOBOKZYt5X/cv1xVDcqCIw/Pf71vn386So
TWfB9/VxW/1kXbHt2nxLCLgY/CEg3e2xG9QVgMQBcg7Xt4yV6U23WMA9bkc2ys13q7wzqpwG+nXx
0kLWzbt8omgLlN3qZLQj6LDoz17qD794H9cbINP8bVLBk3mj2z6SEs8ki5U6KuqGv3dYbOymhDhb
s63sT/5Y6it7XnW4kHVEHxQ6rgQDizTNNCOelg12BG24R4R+d05SVRut1N0AKPaVJLrKa/z/lmU4
JqFpcW6MUT2vY7fEJLBPpfunaV8dNOK2GRB65Rqnp/iWFJHBRyOHg1Y8VGJlvtKF+nPNZmZHphah
2WGD+nfA8vEDfhAPCh1wOFRqkWI+HxEhZWcnaeNEpv+CKntg6k+L/lrYj/lq/6JyQHBKouyN5Jh8
94GoukKOgDqRk4w8NPp+uet0fQzTqb+ZGxm+A9nRf01JZ9v3gV9vysKJwPoNCNfvVXJk5UYAJeF7
cf0ySEFampOxxWmrC2aA+g69mLz00vvcM3JI5zbGXp/67nDdo6i2OkoSeLhDywKXlrT7XEYHAt1K
J0KtchPTZGuDmiQuOe6vtbKwSMHKm8/FhsDtjqwH2mnPt4WBzee0A3EiOPy33utCNFHvan35yUf/
3ojjTeG038YyXUNtq/YIEgYgr4SGNFL70nb09dir/RLbsfHzsCv+8PpP2q3lKlWeH401UFM08da6
YIb26RBzq3PsKM32ZvuJzR+ALwEECupa4HIQ48m+eEBjljUlHnaHudGrXWMGmb+7vheUC3RiQnZ7
RtZ6C9AQ0QCJkZlpgZZ5G9795d4zL3+VoxPSdI0SzlAaxakSZU9EATINFZRlu4H5uAOAeeo/Dc2c
R/4AQtiSGSZ0T+YmoF1T3TfTbNy3BFjJtprNsGoNjox7Ej8BMNS56U6fMhPiVH23rbIJ9XTkIvUN
mDr69gPODUcReXgIYyGtK+0m2+HIVo7i905bDXQZ1p2PVCE6dtaSucodBcK09+LnZbRt8xzMNuA0
iayef7H1fmu77lpVRuVyBCZelAxB/yAHd6ZemZrX4KJb9G+z2WwROQe8+W22aG0w+P769lIPSASr
vjghcnhsUuSL9XGxI335RLzDtCZkoPo+wBh4BKGzD/xv0sp0NGWJZiI4Aq34q1ksB2NeywSpXMmp
CSlUzRjJk26JbcABbBAvt9ZXn1dsY3TDiltWBXrYZCCzM4HwBxzo3FdalkZjRDhelHSJG3Zd/7mp
3BcK7KXdDlsjWe69PvtxfX2Ug4OXxPMUeeOLcku9MM0YW92L/BZJyCn2IUPqmN3WrfTiz3VTqqVC
qhhKM+g4gluWlmpJloUP6eJFhp3vktzZzXp5O7gXSWkPERpqIYKz53wGs6q0jM7tvMhtolh7oscP
jAANxaL8AWFpualkaiwvhRKsF9nzvtmUa70S782u8mUJSbV/vy/NkLF0XmHn+D6FQqET2G3OopHl
zY9m/H+kfdtypDjT7RMRAQIE3AJFHW2Xz3bfEHZ3D2ckBOL09HvR8e+vy5gwMZ6ImYvpjiFLUkpK
Za5cq25fh0SSDUSI8rdeCONch2qK52wRAq4fo61SLfJtToo4sDKUyzINwmGG2rVQP6fRiY914g2y
b7xWSN1X0RTpl7lksYtDKHr4epqW/Bhdn4hv0UQEGojp9L94ppKoJk4SV/a57jZF6aPl9AXKCV3t
QXLxa0tLgcyFpXk6SYYhaMTTGgl6YdwTNtwIezxEo37T6dX7fzM125yWHipxVnD7bBUMmTjDr6rp
vizdoV5rZVncKH/nT58FnVoJRRSWovV6MP2Eu8pabLQ4awicp4IXQQw4C/+Gsq3QoDyhOVLzUIE9
UbU2sjGv+khZ2Y+Tw35y6AtLs+ivp4mu9gSW6uatLDW3dX7aRo9a9eg6Yg2nujhtF8Zmu8cOY5aU
BrBUOSUuIgNXSf89Lh6K0H8nbnYTmGpYDM6Adyl4TAcakO45XzsD1gYx2ztROqSiq2Gi6O6s5t0w
tl+78dJ5fzGEObwVGIrWimNMEncee/MHswc3XQ2+P0tY4Nl0aWW2WYpK2KIewFSg133ABH9MwvR5
dPqrFsL0ANbejLosXdMoTsjP+lLlV4x8g4QUv2HKjoJn7jPpVDh0SmRGg3WulXybVtY2cqLXOrK+
NaF/zUwLenHY1ayUkZ3hVoszvssc8tPQnEBmxYrrLfqFgff1VHFF5WjmF5rTc2IrEsTo0TNL8Hpa
I2ZfdAzI9E2FVg2Sz7Pdk8ZWSeMWsLtYuTLBV96rt3a1inecFv7TgXBhZbaDMi6bzuAAK4SD8Ku6
92w79Or2plISlwzPUHdvpOUm8QSxWePqWB4h4OTAsptTqv7jStFYyyRPAMoow6ux2CeGl36DAhMp
s78mZs5AMo0mrIGJWrhmu43XOk0XvQBh+9QiBzzepwgxH9Myiix4QWi98rR9Jnq4+fqAWN67wK78
qRADVTKbJpETva6QBTwzh91qkX2r8KrxzBRJlrR8M+tol6m6O8I3tLE92IVjuA2UKr/+FYtXFEAt
GOMURszp83OSgPTXTK2zrNzK9OlLzqBBv2JkMU65MDI7pUKulpZiwEgHaYjYD3lt/haxHf1QHFW+
NQzEok6KcSaQuV0pF32WQZhOSByR6MMGb/ynAnZKWVbkNnhP9Kp8iFm2BUbfb9ACpRHxgNbQLeXJ
DWSAPGDdn5xB464t1Cs1cTYJb16KrH34zoSDr2sqqE8Nix83R9dFo2xZSM9oFW5ugd3J79S0Hu7q
2DG2EQFp39f2puPk00GA6vqkj4ATcV7/VoYkU3s1A8wrPyT6EYqaqM0Zxm7Md18b0paOHBxnEwsd
YHSfej9BK1zm+BV0amYjbtNCijK09a1iWbusbreSK/ukYhZkYVgQaXIX99rd1z9hyZlR6MehinWG
usbMz1CiBoUD0jhTjdptjJ+8vqLANq8S3SydDpd2ZnFjOoYVrQYFIy22eggCDP/rcSym7h1oraH3
GXYA7/joJGqYj2MuNXq2cg5OlbCJxbZSASIYGdVOBEjBQCjNL0fScWtDx3anWXF33Zk1v5Vd2+6b
NB52fZx9J8N98bvmzwAagzeXSCzxoKeHhjHPLGuX05UO2+Xp/d/o530ncaZlcBocjGGBIo+vr+Vl
lu4nB1c7znY0jAGI9nF289pQw1jHFZ+G9o/aCA8hZS8hdHe+XsVFb4R8meE4kMX4pLmTAxlGFdrj
5NGcI2/snaDhT63sXnTBvxOS4x75n62ZRzqpjTfzAJillNwPC3YN1PdK/LV0iGMgyPxAB+Az1yDy
sg1BnpECtOCloV9XQUc3GXOJOOprD6fFFbqwNXvOALuYQJMBhyTPbJeyN0TSntmsXA2L64PUNVqD
ptTovFyjMaPr0JaAJEN71xLhDbW1qVIF8Jlx5WhcdGhgkDB34LX9TNit6lLVwAhxjnBaJG36HPfl
Gohlccr+2phf5JkMbTSMwAZUf24qI9lpOj8pkqw8NBeHAtqlP6gjUCVOf38RhSdl1osEJM3njpu/
SjW/Y3axUhddurEm5sL/b2J2Q1ZNid66CiaQhCamZ2cbRTmJ3uPk/usNujhlk6YBcD+gT56j2iMk
GCIq8PyXDsS/qb5DJmpr5enKxln0M2RMUeZF4+Hnjl+SqqKOhonXZmc4T8MxyW+JvuJiC2NBgAWw
AiBFSPbPMTgOCGA0PiUAivw+LzuXtEhrrbVsrhmZjoiLxVejTLZ5ijcziYutMW6j8WywNeDkopGp
xI+yGV7J87svzEDGxSA1c25y82lwar8vmtdGdTZfL/6CI6Pz/n9m5ldZGI1aL0ag7du4fepYcsDb
8vFrEwsLDxN4PkwkC0B5zaaLJpD9NCYQch4/kvKpse6b8ilZceLFcaBfxQF0DaWreY5JoUKm4J61
zn3rxqOn/fvnMHirLQTReKmgNXgWUkVRpY52K3Dj9245+IyunCcLm/3D92cXV6WxjgPWgXC4lobb
l4VfC+lL2bSuyuLHsNdXAAFLiwJ4Cvi4oL5tGs4MxQ+N3L5DpYueaQoVXmAW6wAF4MpYWfvFcSGE
ATAUkfAnAL9hCcT+BSQwu3E4IkFouGDLu9IGGUTUOeTtmhssRd/TNQZRUVBBQQtm2lYXe7OKM1Uq
NqNnjVf0R6hG8aHJkXCKmJF5Qz+8FEUWhDRlEKPp6ItTjDIwQ/qN7AbKs7gYcNJhgued8kTIikM2
nJ4JPSrha69A+QP1u6831uLkootsgvNO/CWzAC5O9ZRYDajhNbR8TC1b21HNH8fSegLh+sFE1fBr
e9P3Zm8oG6H4/9n7xAjFK5uNKUfoE2V4h/u2nFTgvNTyBrD5JK0nxv3XBpc29STQAjwxiADMOWir
wAmfNFaPB4bl67Vb3v23z8/mr28yyKmr+LwpX/qDan3n87hOofkCPAfq9h9d0S5ZK1QFny+so8Ou
jW8gGXEz/P3+5B4Xrt4lNR/qEN/P90QLqiT4enaWvAu0BIBrTLVb0N59/PxQmUrajqp5HnOeuMZg
BjKsqQuWgt5rnDJzlXbtxbNmchZVOR3E23oymOeSp54KteuW+kPruAb52dmh//X4lpwLmBOAQAF1
I5+i0azspq4OIEXs8ilVb53tf/r8PBDtKmhbkwqfT9UMQCvqqv8eaAo5H9S4wdeNZ9V8fWhNmhb9
Ijr42YTtVSCdDXoctytWlu4JHKZTw/hE4jdPYjZxJEb04+lnUmzzMeiqHal3w5qcwqIVYPgB1Z5E
tOdjEZVSUw09bOexz7xet/Z2QSIkaOP9IOXr1wuzaAtsxvBt8Ecguv7o14wWwom0hpxLYf1C8DW6
lWSvcWxBa4V2ay/SKbiZn5kosYIQGj1fk0DvR2tFZkQAhPb6eWjC01gRC8pkyiZ1tNobnPJZd1Bt
k7mzBuRZcm4g46YmPQuQjfk1OMZjBmKWSD+rUj4MSrGLGmvlfbJoAt0CYI+cOOnmWKEy6as8tmN4
Bj/S7N1E4PXvF2rCg6L67QBQNY+AwdyDqr7DjDPunBFA+orbb2g3NHd5F0d+yPTvhNwIhdE/DCYA
tPnMPAMkeKbOVfi6Vvftj8bRiycqaOdz0o3e12ObwpBPbvEHaoUXEXioZ1dPPtKBWEplnMOMXRnA
1FNrPIYs/c4a/TUzr76xgfWCxyjeI4VUlV629tpe9IEJ6I4GHAdwsdmMaalVs57i+2N/luGbra2E
j4vTBO1a5FrQdAAU78fd0+q5cOLc0c9ZyB9Mo9s5SfhrrJ2Xb6zGXzN/mgIvbtIRxemwE1THTa1X
vl2S1jUSBWraQ0xX4u6VEf2JXy9MxRRafnFp62eO9mkTHB80ca21stc07Z+862I85OO01Sg8JeoQ
Ae2L5lbiIouk7AqLGRs+mqVvVX2E1odVaNTS0JBhR2oHDf6QrZkddSM0HCbcuHFWi41i7OLoKs3+
fUoUT2EwCKCEAeS0Of2Ei9njckgggKECWjzmL11YXcd9tBK1LY7iwsR0fVyYoFpUxCbTjTNOzeoh
S4zEN4tCee1GTW6+djtj6XJAYzOyrzg/0TQwe1X2GgTe9Dgyz06YK27NY7JRtNj5PTCl3ydRyk7F
OAwBKyvm23VIPc6V3lP5ECuuVBS8YWyDSRcRmRLUsmceYWp9sAetQt+yCF28j8IN55rqOaR2dqQs
yaZlINCK0FYUqKBI9Qf8/0WG9o6Bai7SgPSnCuXUq8JRtI3VRYobW93ggxcA+J0eIYLX2HaykS30
GoZIjlf10COwBSEAUkZxnm5Q4NLcrkiyR0Gr1kuTOPHL0hn8ujOSG7UNv5FeBmgTIHBgylSUWWcu
waqkr40GgGZHdXxdh7SEItDgCAqLzFm5kBZd48LUzDXiKDYqp4sBzna8nF4JcOyvCSUtegRKkBpg
BEBnz+888D6PaW7hQGVtc5py/5yF0YaL8QgmlNA1nU5Dj+GaqtnSMY5tizKvCmoCnLQffV4aTVRL
xdDPSKy9AZmDpFazsnMX5+7CxGzunCQK2zbX9XOpaf6gmXdOr+1E2e+/3lKL8weacRsURyDK+HQG
saxXSmnhwmiap7qUh1GgNNTx2B2iYgOX+A349MrQFmcP+Q1ktQ1nYtj7OHujEpGsTRDi0eIO2iWm
vP16TAtTBwV74P/An44ocl4qbfLa4VBP04ECOgwUXWt24rbs8WsjC1ExokVw4UIaA4fR/ChifSgV
1uNeskQRuyAi0e6lXvBNwRVjY3QaXXlXLEwaypMokaInHJ0i8+ixa+q2l21jnC093YTE9Kt2JWW3
OKILC9MvuDjIOyUfnS6HBRmHd6Xp7KQSHx292oZq9v715C0OBsIToJ7B+wWdwR9NUa0NR/y5fq7w
mLCUjTOqwdcWFn3gr4V5IIcmBjyJCULTPkn+GalRAVwpDjypviFuDrgsto+JZjmwOswucShTdSIP
Q/3cNfy3Emqxa496DBVesYZxnyZlFqR8sDRbH45+wJEM8DjlpUk3xtMkC2B5MvV5uRmHlfzq4vzR
SRQAcANUxWeBKh5J/xcRhTp/GIYmsItyy7o1jbg/6zAf1CT9ArgM9NQ/EVUYZBRNQjtyTrJ28ErN
Ens9o9GW9RL0G5qdOMiCZs2WSIRfuQQaXlNiij6Y2r4djFLdoWyvebGuFiNSsonyTKE+5kVJkkE7
hiXHBESE1zTXSn/Qa/6k2aK4Qc1beKj5Q+8CxFxBS5se3EQ4Zg0QJ4PTYcw3JKzSQKLdTHXD2kju
NadVCtfi4O8ZWnPYt0mZHDTJi1NnimvVjKtgyHa2LQM78u3cV8uHHnp0ijeM8pRGlXGFmxypxoIL
P7PjZ72LilMMwUTQQLN0b0GD+L4IK2dbs6yUrrTGYUPqhPr20FSPGTBZvhkZ1oaGhnLb9SPki3rV
8phVWq96Lo3HWOYsoERrNk2rrtUhl5wBfWkTHTk6hPB2/bhdHa4jcapycjaz9DmCVg+oIyF3bdPt
15t26VhAsQCnKcpRwLvP7GQRKzSH9+TcEw8K266RrYkmrVj4w+F/ccYVQrHkMKgYSXvfN4/mWhph
4SGBNgokAdGQ7aBDc5rJi+9XiuPEGtPJ2dAjP2HDtkXLUW2/M/s3o93KHtWWTuxJQw0JR3Saf6KQ
ACdY3ciq1s5DQs2HOFXboNZM6ybvReczTrMn/Bf1VW7wh3qIznqrjPuSk8GD9kfoQ2hI27DSEE+G
LcWpyiAz8/WCLv1ANOfhjreQOPzURalwOIuJfM5ZVHax18Mu37VdmL7lURLvDT7GK5fkoqMit49C
L+QaAU39OP1FZOgJRwbwDDl0V2h3fV67SrQmzrLoRBdWZm4aDtUI3kdYqUTjd6Bzcoa1luUlP0L7
AopzuB0thBkfByLGVo+6dNTO1B4OsU2lrxJ5RUIBgiVeHBthRyux+tKgCNo+wOwFcvpP2V0FUikD
0EnYe4CcB43cfe0Ji5+f2OLBqwS9mXm50S7QQaeIWJ/6NHHO3sXZNxCJKGeizd/BMfeZizhR7KSp
7BAp0fqQsh9NFG86GntVrvv/fiiXhsjHtRkKq+ZURaoQXwdD+i4vspXJWlr9SwuzmEJ0ZT8A+YhT
ahTkoaR16wPvxzdKbWpXTRlGQTza39ANwPyBuwAziDbrecSkQD2nbesUiVdyIOI3CLhXUnhLLnBp
YPZ4z7tCbzIOA2rnhwd0mX69LEt7H+CsiQoPgAl42cdlAVRRiikRcaZWfxOzctON1bXaKStmFh5M
aI1XVXSFQ9Yctb2PZrqwjtGcoZEzFY2LON3NinuQXe9Y+TiIW7WMV7xtOkzmAdJEeoZoGOsCcYyP
9hgukE7NC/1sJsouIeKFllEArN1Ok+1NakQbjeLtrpry6evpXIIZwyQAvhAIRrZyLm6KpuYMWGk8
QPUqE14tjKNOAC1mvT/ijHU1iKoCLVL/IsVwrzvVD6RfereIWnXlYFqccBCbA5+CwwlPho8TQGI5
9aRVWNfs0It24+Sli6ZUPwxHn2iZD4WCFUdd8iQwqYCKDU/UKY/60aLCClOrtIGcC/tIxn3UHOp2
5epe2guXJqaL8yJO4K2GzGKHSEdlj81Vnqw85dY+P5uzUZa80h1E1bF80a2Xf58kR3357/xMK3bx
482Kay3ansmZPJl949PoOyfspYHZBasbMseTAwaKfkfVClf4dy4LA3ACEL9CQNied5+PqJJpoqDk
nFXQtu3QLrZtBq31rMapXWrW4YoTT+s538XIFoHSEhkPDbfUbMpQvGhqZBfPEI314nFwk/JGNX8S
+xuMxqDIQIoU7QFAp81xdkpGoiyy0G7Ltc3gR3zz9amwNA7sQWjGoYyOIsZsZUTH8zgte3Tt1yc1
vmUMbNc7NOCuTNeS/+IBgL5zKFQigTPz34xXUBaIdPOc6x7tXa6uXLBLOxy8FFP+E1nDT32ibVWn
WdXV5rng11YDSS5Qf26/nqnFIUycwtPDCSQHsxWvGnR/1DU4MAo0Pp7atU63xc8jMoQPw4U/0S4O
ES9IHxbmuYnfK3AAGFkVfD2AxaW2LOCdUO6H3852uVGNaK2IsNQsd/u7KvLLdON/wwR6gXGNTmRG
f943FwdJHYoYAXtonmm4sYrKTZANLNKfLX/7b3Zm7mRxEcUcPFnnzhiCpMe9hcaikuxtuRZFLzrW
xYhmkwaEvc4Yot+z0wUJsFtjELUr67JswlbBGIOHwafHuExYypywBTFTWv9WxHgzdukr4u6Vutui
gzn/MzOHY6D/IR2UGNCSTNV28ZhsuvLh61VZGgierqCHQeYHkKzZqhAtqRCujZirMXINdjf1RUDm
+msjqA4tHL1TPxmK+yCYQqr749Fb91aVFzYIDqCR5I6G+SrxKBxQg2nEyyCvcySHxzrdRLzbQgfV
1cSjEVWlmyTg7x9in/fyPWlB6VyGHuFdgFjNa7puk7bgQVL6XRgCxxUfnM7cERbv9f6YG481111L
FyfDCqGalHu0/VlXo1eU57RLPTQUgflln1jcZflVyH4X8ikGFswQv/rKBi6N7lvriUko4XY1OsNB
usS86VMKKho2iPZ79js3VfwMUN5UDtpofSBNetUbnRtLv86VW67/IyGqaHZBZO9Bke3qMWjCumtD
Ii1WF6caiuIGf1SdfZZuLTOH0m8QTnOQ7wrtNRIvofFcMtO1xH2h3VD9fsgSv8tVH2orkCMGB9JV
byZeNpqeRpnf6+opigMZAYuS9x6SYXB/q9MghLSPk9eYMk8tWh/6SLkRCO1nK419rp7RTeUKqwZb
9a+U71neuo76ng6gGzTBA1fIbetkICe1POAW3cJCI+xgeGMHMgw8fkwmNw7ar/Lmt9mdR3MjsqOh
oHsFc9RW2zSVLsaW6o2XsqCg1+htqKssYEoQd5pXo5o3HnIkG52jJk3MOQ9IZL1YTnpthJha5Zcd
/o5zdWdA4wzlHjeH/IB5VQ3Zho05EpPgug0PIL3y6JQT1JDHjvQgzU3Azd+7cIPkom5G7qgcwzI6
9WCupxCO0WW/S9i1qaJJjLpgjRzs4tQ3uo+0FNIxzraX12miXSUp3WoZ9fqy8zshfDXmbtcKPx1/
J4RtR64cUjPzqdBcPeUu7Us3tq8iNKGhJt+YG7sM0AENCaDKDPLu1BW7wQrq9mqIb+zxBeSfiJyv
Ki1omg1Pt6TfcvxWgoVFA6sXlSitJnvSArkU2OERvF65ErqJKD1KONDh8ZaqmS+rhzx+qyKIDsa3
Udh7UFh3+3abA7apZB6npcuGx1bZ5xa0WLdWE7uh6fMGTo++j7L0Q+T9WePV0Qs+6XZZ7oXaKUU+
W2XTAxd/1KQnJGfduuxvegnCUPE0RO2VzGyfdvSa27Er5SHTWWCLKCAm1F911bWj2MWqGlayV8Zx
U7eniPzWtXBfqoaXJ4VLhz1tTK/Trhh7I8V9Ojwl+ok2rxUHCUL6gxtHC7LOLVhRi0jFtZe5EIMO
+vE6pdcWGEbA8udqKuSfoSUaQjaKW4GlZi6R2IpQ64YiQP5PzwpXEfDmO5VcJRGY2ibZIO4VSYGO
wdpPTNvV+FtWvqN64Lb6I8WU5dkBvAjovOe+ohwtMwT/q+2XSgWJ7vypye/7rsHdVXikTfZxtYuz
K0OX9yqP/ExLgzp7a6XuhlntG/bmjyoDB0/PXh2RokKMAwCfBwqwTURCMPm1t8ARuYMFJy3HaxO6
uQnR3QpcXUPM3DG6E3W9S6Nkg55pFLU11xqjTcx/ZZCCBWACXBF71XhspOGnA4ThxncA4nxBcB6x
ND7JhCA0kXtoiW/yUNyEltykvHRHFJwRcmzKmPt65/hpFJ1jU/dNrj23OaTNwG3U3tL0lWVXtd64
IY5M81obfvDmQOPBo4B/kdgIpI384eCrkemLOPcN43eKupvDzy10wqJ+wIv4pUK2DH9I8luNPWko
nVbKi2a/k/iGm9exuu+x/eEslL4b4h08FW7Hiys1fG/69roAbsCuNnX+u+rRlFifSLyr+c4orwc1
xYk1uLmj7poUGhDiYCkvLZw/VXdh/jCUgYZuxRgIBK77rdM8Fg3ZC808EueW1OGxxd9aFDTm4Q+l
a3ECax60u6LkusKO0IZwk9vUrxiIkgry0nf3oMYk/BasrF7ZklsiwuuhTtyaoWJP0yDVk6NdNPue
vFkmQM1G5CrkUSZvIBphIHdWuyM1j4N9KNp0UxrslkYgJAm3ozihl9zKoVywi3EDOGnq5vprWx+J
GdjmaYyuc7pLsVWdHq7sUL/Fcd1qfWBI25VsBN70N3eCRIMi3ZlMUo2AZDTOa4gHWyw2TvTeZCo6
j489VbHsJ6PyufnWsre2uM31Z4iJIq5P3bbpXDaGwMu2aCTWXd6gaIKBqOZ1VkClt90XogtKRIdQ
/YE386DS71m5LY1AN/e1Clb7zLNL3RNluVebrZVog+tE3T4xk32Cg0Xagwetz2DobFex5c+EdRs6
JHtrOBnEp9qxwG+nw3M4HGpCARY5ESfQlM41Qh2HHVittOshvWJ04zRB1e+4+cBV1a+aJ725Cm3T
YxkUXbIzCbfMOXXNHmTOpn2vo36k/kML1ARfUhpo9q0dcQ/9mEZ7MLUooOpNkb7U9j86PyZj+YjU
5X7sq804grVKvgGDcrKJ8In9zpHrGO8Fy1xL8WzVJ2Wgk0e7CPrsBVlIR1Selo5uigO2FTeDAdUX
qw+mloEwsX3W6Rt0gKJ9rNh1jeajDcvXReo6htyoDPQ1gKxUluUK/bltXkYABR3tKKPjKA9O0271
/jUed1n7BMVi9D0aNyQa3T4enq3B9BLrnff5NgkfjewhD1tX1gK4AecUmdfSuWpqPyWHRnmrNebH
GdoJ+Eudca8fDNTje69qdiG5IRq/6tRTXGe7dKhPuZJsJbvJTNxXKOCfhP6mNANqKe9D+waAJtzu
Sc2eFZlXWxZapzj5GZWmy1OfKYOnt78c4+QgUml07MR/yvKgQclQAvDbWtsRki2Nqu4sFl47qC2p
w5VZvEfRVmm2WqLvSTl6Mkw2ZlH9cERyoySphnv9VFn1VcYEaiWmK7tTn/YnU7CDQx9D7QoEnDFE
k/XknNdPdtZ5RnhjJGdQUf2U6eMYPan9hiYbLb9Bx7ibGT5HxGkpaAWw3nL9R2wanqnF/pg9oFPA
KxTTRZcfzuIbNbwnZbJLq6m/xY/YllD0aCJeqop7Zt+yeiuzH1H/O0zfi+jVGn+E6HjNybPDAzu+
NsgNdzZFknptXB0N/AvOGi+VxoGyBFy7/akp2NGx/L49Zo7u2lYJvarqAHZRrzCIi/SeD1inK8be
o9F9Fh0Ncj+2D3UeROWdNQZZfirthya2kJHLnup+I82joKCEQylU+UdDNISM/FHrrQ0ZqyDk+D9A
71oJb+LF1hMcuNuK35vZjRSBokdeGd5LB2L3td+xYISCsVL+U2fvqfgpGHYufkqag+jWEgGCsyF9
TaW84Qbd5wmIKjTDjdoOkfAtc7KTWcS+Ew2bQotAObcrIaLcPo+gMLVD2+sjwx9B/BwiS0wPRh3U
9mtrv8YKYk1yIwR0uSXweI7hjpmxs9p3oy0h92O6rBs8o6ee3Z41epS4wE01RQk2hQxQ4+X5tcFv
RfPU1XeyT4+QQfMiLEho6nu1Pus026IoDRrtqMObgRx6TdybVoVXyLG3VXco7SuDl7jPETvK9NyL
oyRik4W3Whm5ovmlRcLth7eqPoDt2aWdE6RrFNmfH2RT0mhKKADdjxrKLIOexGHiOCyuboVq7kRd
XAsbvz1dbd2aXlwfk2Ef7Uwvtotnf54TQE0K2MnBNHNA2fkXpGwdb0i68DiBkXYZkk+n1lJwhYa9
vW3sNvdHkStnUQz6Fn0CSNlEaCFOlWlumHxPay43dZr/ssoIjeWm2fqmFOxkjEW+DxMo04kuTrwE
k+8iEQAgiGXcj2qqQyUnuksjgRO/15uHlozZNQLI/MnQysSjNUKfzhxQ5SuNHkdDH3qaUBMv1aTj
lc7IdjEtRVDFZeeNDGruIreKjehH52Cordh3CGM9pBpLv6pbCdgfaA58vOm7bWNl6lawmgWODJ2b
XFr1llqqfAabqfRCSuWGN52yMQervLYtm+0hIcD92taiZ8tsm8AaKvIPGNTzvRn2JHVlZinXZg1M
o1M09AQVoPI4QoZhiy5mvMeokwQxL3WfQtXX1yQCxK8f2n+gy/NVhe+g6QEdIoAfz57z1ZhkI+qv
5W2aFJXtoRpjeWlZ58B3NcSLtb7wzKpRg7RWuA+eGcXXRNtsSJYMW0exNRckAUkwVCG9ognRHk3F
YImr0NF6FElX32oU8WeaOtZ1qJLxVgLQKgqi+HWi45Cu6XDPWGO9I7jFM1OxnY2ukIlBBm8Qo8bz
pmI282XkdD9FkjYeEUq5Ux05Psecq2uooM9JB2BmJnU0QC2R8p23s+mp3bR1TuJbq3GBI7fL3dez
vfj9iTQd5KZAHRmzrVorWlYBN4OHF3Uhe1pnKyWQz8m/CfPz9/uzLeroXLI2xvelcx1NcNVrXFrD
WsfU5wPno5Xp7y8OglKWZiJCM76FljBJj5n0yL8XFP5oYhrohYluaNCpXVhYiBeEarbtOemh7FYA
h59rdB+NzFy/s/NybMDOdNvFZQAfx+WpuLb51qd7rb6h6jlnd/92/dG4iyQ/yrRoJgF08+OwiAqh
sxGHGMKMoAjv0jX41+f1//h98vH7Fuv6DBknEOcOJ/yjgGecBE7i/7dRzLxYNcLCENMoQI9Y3jXf
UF/GJEGoDEVD9ERas0H0aFVEOx4GMTZuTx+a8jGuVtKLnz0Y82RiJSDxDN7ZOU6jSKXTVQQAl2GM
TARffe62JAlA4PGvNzwMoWfEJOj3UgE7/bggkALsm2IQ5tkMH8wrvXv9xkpcfH7mT7rZqK3d4/Oa
5mp4qK5M0+fjCr8e+VfUpTBXoEz4+OuNcXCYaTAk4FVkOXfIqHzj5+MCROiCnmlgxz5+n9CSA5qJ
WsVwYApCguj3f/v+7DiEiGepKg2+j5RofuWwb8CWoI7zv58/OwcbtSGdMPD59hl0fybur3779QCW
/NRCSyJK6CjdoWXr4wQlQ12H40SRy+0917Y6z8CrxFeMLK3ypZHZKqfhYEamDiO0PFZe1q+UnRfH
MGn6GABAI8iYfR7YyxBIKG6edfuGsFNNvMHYfD1NiyNA0dEkiIFRlJhtA7XmEIrobPMs7D2aR9h3
RjAJyxkTchzo9I+rEII/Fl2GnJ5VZH6TR2SC8bj6xgj+H2lntt1GllztV+lV99nOefBy9wUGAqRI
ChA13+SSKFXO85xP/38pt0vAQS7kT5Z9YXezKgNnihMnYsfeoDXwehOFnghLt6zEGBQ9Mg+oErc3
iFlr66yld+W6lbnrwQaMAoDfRGZOfCkonmvZ7cRPX4XdHQIhz1S93/Stv0P/5MMrTNG6BGUMaBRK
9edzppEsCDWam2Ds84uNWdktkhfkdamzwRYWIvP0/rrBuT3ACZmkbqBEuKB0B01r1VnODIb1ne3c
0bP/iu9TiZr6/xyoSgVfFbZK1/OawJd08jvNNG9DbYlMYXYIJyamv58EPTEI1DowqKzJxZr8bJsv
LP/cSYQb768hTH8/+f6olpGXqnzfoLLdPhrqsdEX7rs5E1P7Bqtus9PEAGeQLCclNNAOZRR+JQ/z
uQAVsqJUsuCzJqchvFpkWYZWD/SsNcGbz4eiSH3dxfHE5x7o/bYcR2XrkzkL83hYRUGvoCjbqxvL
ou5zfRtcDlABWE/RW4dMnBEK2yA2eltBGhS2ACDmhr+1zHBbvXyvnRsRNsIYJ3CyxxgJy12C5pG9
sBEuN9r594WNYAd5ornT9+U/2/Ipqp6uz9EMOcn0fZpE8JcysyQ4TMOMCyYwJCwJ2l1Ykuktqvo+
6Xi397q80npr5dVevHbseKsF3m0rLeFWZ5cJlhzbpOXhkgYSsnSpCTuT/rLReDPK+fMQJDdD3mcv
9gp0uyNmCexJNWBJEy7ojtRQHI411bvqNrD3S5H23DBos+BSw5FeUlahxOjriZ/ph17reI3a1F2U
G2dcgnjOqIFOTft/2RFZcoJEjip7zKd+08T606TxAlM26VitU9KPsTvU72TF1X8oeRZ9DspS2udw
k36+vm1mBovPINpU6SSgtUTYNVZheGY2gsYs2/5ON5pd435wyxff5RPJPHf5JIlGv71gRK/r3NbN
ujxmH2U5X1lHlxLF9XHMnC5YoGBoB4Uhq7Ii7AnVVweEQKvyOJjF3qQHuWz1498zIcRUQeVqTTCZ
UBL1WSuNb46ZvcJHoKFE9Y/IberHO/ewVSL50OTTieXatMX067QaNi8eBJzBvy2o5xZaCSouzeOu
8N8PwT5Wb//e5wVP7db/N4BwDFd9vuaxv7DQ00KKl9DpAAQ3neXwAsijSbOa6q/j4kaptj2cb9+s
dgn3OLOlZNDR3Kz0q03Zg/Opyocs8tOW685wvtu3vvL1+lTNEJBy/gGMcR6QZboAYVcKEl2kQ4jR
WyhW0C8K47XnvOuy9gbJ6VWAww7BX7XKTWP6q8eQesoCO+PsCH8RLMCdPxFZn48wGYyhKH3gUeNz
SltU8e76COc+D6QPSBws3NBZChPoOUWQuOStDr18kMJPIC5e8X3eH/SwwPTL2T//+VFXWWHFA4K6
3G1KkXdhL09eSdhp0K3DOWDY0ztZlPjQSPDrUSy7BwkyMe37uJe+ktBdhRZoGar97stBhAxDpROM
q5NgWnyOuMWQum2KzrA/Kuvc3aV2fiMb9bpol5B3MwvDhNGdNr2seOQKEycPuS7ZI9qoGvAfGtS6
lyNr4SUHLcodCpyMaOB8ZQpfmZKiUnJMio/PQ/H++rrP3FlTSz5BjqOixS52LtW0e2tROqRHDRaC
dpNqX512wcTMDJ2ZEG6sLElCz+gwYdxIyUErFw7e5ZuQFaZ6BHkdJDSs9/n82HWKbKDdJEc7aG99
11rrCgSGA0iZJSc24y7PLAn+Pu4DN8hkYASSvw1UBrOWYHp9qLWF8HPmsJzZERy/gp6UhHhdcmyy
Z07VKnR+BIN3Z9rJXilNQBR9s6pa5xWhIISvnJbpCQoTkejB+gEmDa9KjpbxlsBiyUHO7LSzzwtX
fq+HCaLMZXIcu6dk1FeJE68iw1lf388zmw1SWfpWJrQ7d7+w2UhF2b0JD8jR7+7yrVUsZMxmN9tE
VzDFd6QUp0GevEAdqvWNGqbJMZQeWnOkD+t92AR7VeteHr2YJvlW+rgpbCFneG6ozJQi92JkDxJ4
RBp5ZfjNK2bKnPhXCfopF4kMFmUJvUDQ2/GxlZWNHYG10b9cX4u5FSf9OcFfJ6FxsVgEI5XZ9YEW
H0kHADYCylm9nFoPLdITE9N2OFmPuk9coiMDgtpWXofdB7hLNtcHMbfipxaEFY8KGQxQwiDceEPp
HZigUd3wmPl7VqZfcTIOulT7yB30+NiBacuiH1UP2rQJUXBa2FdzvuV0OMIhV7jlvdrHUKrUt1Hl
POiG9CHTw41mB88tDfDw8N0XdrAUai5No3D6rTzxHT004yMYsrXjrPxEWXvFHsGv6xM5d/5RSKMy
PUmaArs+n0iz6JXMG1guPfVXXvPe71+MT2fH/TZwGYh1tNNI06bu0CoKC5CCx+tDmJ0qg2gWLt5f
naXnQ9Alqx9p2omPpBxqkBwD0EFwSuH275mZfsbJltMSp45qV2En+JuAkjk1cEQmlrz+zHpYMhLL
PMFoGrggn+t9CBSGMAYKGXaks8K1BYj1+kBm3MyZCcEHcB3Ict1HMV1Bj1Hwo1fvsnahr20uv3Bm
Q/ACKTWqXM8hws5r4BL3srMiXqqUG8AdlvPGtr5US9zVMwcVizRByswdrexCWAPsxK7lIo+PCchf
uf0atMoq8vdt+8G0oJfe283CGJcMCtFNGEuh5YLEZ9vFq1FdgYHv+rU6rLpmW6s3rr4kkjqzz3kR
EHpOT2guCeGK4+6PFNJp0VGNAVOs3W4XjmtTWdjmM0HbmRVhdwx2FgV2Z0ZHeWhWln5bdd9KJ98E
EOePSzy1szuR9L0sw4FLCkhYs9YyyyILpeiYqn8q8gcle+yyhQbOJRPCKqVdpsRGhomsvGmC5zDZ
yv3z9fM0uxFORiGsCxQNVRJbnCdeDHsl/aqHHx0kYPP2h5F+krUfxVLOfX4j/J42YYlMUih5EoYx
oJLPvQOLVv6tqm6H4un6uGanDln5CbsyZdCEcUlK2w6u3XMFGW9Sd9eSyE2thfhwyYYwlCSuqqgG
InRM4zWSCXW2Qaf85cPgrckLAbQcAxFuuFRhP/so5Bx7/x0tyXn01C21es0tCLI0UOMoKKVdtD7X
HeqvStJER0cCwnyrFvusfev2r3g6WzAmkNMg+TxRBZ7fQFLktfRptdHRaHmY7xP53Stm6uT7wg0X
OQDyUADg+/2n1v8iZT/tesFpzq336RCEcCpQk87owiE6mtYmbB6TYLOolDC7GCejECIns6rrOEu6
6DhW8N7e5vF7LbqtgyVvPDOSSfqM2ipVh0ugh2YOSkLlsDimNgzzgwxc+E2hLhWG5qxQQ7cV6G5p
7RdvtcRsaAMwquKo1HeFsteL2+HlXCwk+0B8UKDRTJJNwjFvJTdHWoLUsmF+lzggUR3T7/NyjA9W
HEAxcBVMrYTCwvtjnjhtPDEvVOmqHhxYn5oNMKzt9S08s/i05MHJAeMy/Ciq4O7BxySh28jlEa35
Dd0HvrQLDHNVp0vSonMRzpklYdqKPlVtv+7Ko67kGz8M1yaaVL3UAibeRkOzT3x71RXaaig+XR/i
3JY4HaLgMlN3LPtKGiloWFOL0uMEAq/NpxcbITXsTJImZANRHTh3NUpR91lOK8vRyr4k+TcLjq+y
W2KMmFmsMyPCYvV5YOZR4mXTSU2SFV1SNA7RBXh9KL/iIiGXCu0x7Bhw5hmgpYWtN/ieJwEVzogM
R2vv6kD/C83X1mmRhitD66WdVHT51sgi+vrkMt2jQ0mzU1yUOzNLpTeDokbbijLWXR/79VEylPx2
qCXnTTDIzUZz5WQTjLq87utRvqWu8k3Vo+TOzjzlDagI50G2umYTGZq0KvUsu6lR1nlHlyQ9Irbf
7GOv4G41Smnh3TU3uRwCnAdHmwzM9PeT50pZ8UZuejklPFX2Qwz43bSB2tK2uqR8PcNAgoETU8IE
204iq04JolgfvlbSGy1CXD6+d+pxldQfMgcCheym0v9sZesmjJYah5fGKbj7Xs108uQY78B8afs4
vIujzbhE4TVrBfo7HY49g5yYcB66OHOLuLPT4xjDybVW8l3UrIyXy68xkZPGD7c7kGTRSaIg4ql9
Y7BmyRblA6e4yaqFcujkHS4Ow4kJYbqSOszcyDFZK/OzWb1N9YXvz02UzW6DBgZ11Qt5VbRbKzLw
VXY0grd6v9PWY78rwwVi0mlDiYOgLgJ6ClgE0amwGjBne8i7MojcfttCL656uA0ozR+aSlqIHudM
EdjpPMZhbyC+Oz9GeqNqqR4h4Nmq93rzXNU0+cjvu8BeJ8ZCUW7O1Glbx+T4T06sXcfQziP3fXSH
hyL8mYKiV+OVrBTrUVqKXmZtwZ/+i69nSjac2/KsSpGL0M1pdFTX5nAspE8aVVN4bGlTWEo4zO05
A8gE7BfajDCBYkQS7aC0NIZ6uI+88G6w3P11Jz9vAqQbnp4Y+QLfO8Ymz6IoP3bF2MLoEEo3dRra
m1dYmYS+qCJwM4qbISxhqlRbNzuWt6F3HzoLj6HZQZx8XjibQ+V7eR9IfN74du+k36//+LmTSbkC
3wKWbXpAnC+5HyhSIzcoSHpVbWzkCIbVUBm+1HX2I/bVhZma21+mrNFmAuEzR1TYy3pOll/qfIxl
IcmRfVRCgSAf+SchcVgSC543RncFlVJ0/sTEiJJrVeI1cX5srWeDENxzSM4X9FIHd23wfH0WZx77
DhCjv2xNa3hySP2h1vrKwVZi0og9Hi1aUuyCl/hTkXzx5GoFz+nqusnZ4UGqxSNgWjcxS+KkWazm
PS5IbeKHku4kuEWhRd0H/Y4msIWFm4kuT2MyES6TFnE18OxPjyWqWdJw37uHpC6310e0YEREN7SW
gXyIPBnRu/dal36GHPOdVZgLTuEXD6l4TyD0bYKBBElhiF4hj7zEU2IrPUL3C91rEvg7P06tvYxo
9sGp/Ac1hYC8T6XorRJl9rboe2iBrTqh8xS2MugOsju5gbXHKyDZSCovWbuh62xbow/fWnGmLKz0
HI4OB/b7B09n+HR3VQmqTTkBgJfrtMBa/V1jOB+t0d0aarWuCHGQZ9xB0ngfutm6DZSFGZvzQKf2
p614Yj9wQon2MCYs5FFRRtWq9f+mBcHHGS2pGD9hhM1Hw1oVS/1QswM4CUWFVxmQ8aTO6Qk8RiD/
nOqnl9ULe3fJwvT3kykqQcnVgYwF14d9ZO0vgaTmzsZpMD39/eT7QZZnVTyNQLfX4biBsVRdEiW6
NIETgXsMRCv3MSTl5yYAcZu1KjXF0XQrqDiIMehmcPUlVfDLmeKqgaRy0saVJ3W1czOyWvutRA/f
MSNYgkC5XQjNZoZx9n3hsNBWVdOBzfdVYzXaN06/ddIX38gMgRI/tz1JC80QFrs3wjSCzCc4+rW1
qWrKcC9vNSDWp/iODBB1a2gMzyeJW0RGfCENjoX9Jgh30K1EycJLcG6eTk0IRy7Sew+SxCQgrkRH
Yx0ZW2mJTnluqU9NCOEkva9yrfmMwqxu6gRu/c31C2Ph+7aA5vK7ynRNJw6OYXPnkSpQ4yUM58Ik
iQ+83hrM0vEYwRB8MvM/C/3dpP13fRRLNtTztbaLnK6xGBtNsZaHXazd6UveY4ZqetpPnDm4liBO
FA/dEA5+LhUSfZRZuwKpvJLDbWa+DdNbwLWJpq5r6BOcr43/szF/SM5PiAv85iYqq5vXjPX37xAO
p6O1lZsqrn8c1U2jQnSwMZey7nPTaZFZgMCbRNWFApnktt2Q12FwtLuNZu5a96lckvZdMiGcf6ts
WyuK/OCYsWLebVPvKexcn6hpIs5jFB6VJ6OYfsKJv0cFPiudEhNS9kWBzyDdW8U6f/m1e25FWA5u
A8UDrMRcuduq2xcvl3Hg+yd91MKVQhPLEHqRBtOkfFuE2zzdVUuFyTkfcNrqLLgxo/cViPhpQu6H
G9fahktHZ+n7gg9rNTiizX76vra2NVhsF9zwwvfFzlApSB07sPj+xMv0M14CjCx9XnjeaXVolWVI
bzOl6OKz+f36Ll36uuC61KjWbM6Cf6zrO6O4aZeofGdPAQBUoImgNsFVnp+Cuqtsa9AG/xiNsA/s
kuAxaFap9ukVozixImyhvkPzSS3ZpZG9NpK962yuf3/WXZx8X9hClalrmWfBt1qNt+0hTG77bvu3
LIgXIUqSrl51jKCT7yJn03Y/c/fzi01MCX9CEYK2KVN4vhRFHaHM2Xvesc5WBars+a6vFyCoM7tJ
5Zk+ieQ4cCKIbcZDWwd67jfSwXddmGJ+FHJ/c30Q034RvCroVujx+TzE0GLznquUeTBomosK9JNq
ZND4frC6vZb+qLL937M0jfXEfyuk1Ns00UFqEyKmwXfVyTaQeKz64quaLczbtD+vjUq4K3SnKOzc
ZlSu/qb3HiFNXLn+bki+RPp9zHJdH9nlboZ0l8L/pDk1I/niFgUibZErHwxzb3pr+E3qZuHAXG6E
yQQ5KZ2i4GW22PR8Dd6rVDmk6try9G3tL93gCxbEVMNox2GV/LIQfEHFpVvKp89NEo1FtKCiAnEp
JNI4nlGbRqcc+so6xtAAZYO6NfxqAcZy6R9taJx1Vf3FU0we+nyXxa6dFL1UKYcoC+/dpKaBN/+h
uMU2txZxRnNTxpkkYTKJQFzkUse8H5Kh6pVDIrV3Vpttg65f2FqXx3NqDiePhkgWAixilGpohWWq
PoQbpd+/CYvuXWWV8Rp+w+eu7b8Og7mEe52bP/r2fy3RJPgixCe+3zplCDEqEo5Ipo1R8s3stc/x
0N+W2mJJam5P6Lg1izfvBKkWjClVWI9p2sgHU75TKCLKP237y8vP5qmJaQ1PvA69sIPJzqO3xbNX
WouAnlQA33w54oR1Ak1H4Uujcm+K174dJqNZO/IBCadNMdZrx1+q383ttlMTwmRFmlYaYeYr5ONu
6/EthCzXZ2rh+2IlO0xNqRldvFhltis0QmF3fYUBE2wDpY0ZPQ7DbA2FugBHU38KgueYvM11A7Pb
CYQGDnLikhFxWIalFloFd/nB1l1vg1Bbscs7W79xgLpsr5uanaypsgY1tuVchGFF1+VKK7EYOtSn
NfkCQ3vNbJ1YEEIwcCgQExY2J1/On/wwezKUeGnXzhSk2bYIGVEIAvZ1AWnRHCt36t6SD35ZftdD
bmJfvq/1WNp6ZfUTXax85fvBvjWzPeCXVQW2EXKq2+tzOedyoCWYSLYQ76QQcn5E1aBp5aZv1YOh
rYuPknLAexfjQpwzt2B08RGr2cQ6FyQI8jBYbeMaysHPXHXfWOTZitxa0vqetQLFgU6LN9kFTUi/
RE6HXEglK4cARhjvPfHOK3YF6Ka/DAhzZedoaHJhKAcrvA/6N685oqefV8+XotQNLyoHVJrgL+38
TfbiZwW6Xie/XnBhVByNNpP5vGTtWwiy5YXvz+4kHZAsgCYSO2IBqMn7NEoa2rRyfV0Xu8p56yj3
qrG7vl9nF/nEijBJbpGga5lqOOIihHgu2Px5/fuzp5IBoPqkASm6hAZIRki8F8iHIPlkKE8pTIu+
cfDVRzXI7ku4n4za3QTw+cbuW5R6r1ufG52lIUeswd6j0VV7vgWyeszhJbHHg22nm8BLNy9+BoA6
x9cgHmIBmRXzh7AcZnmsjOOBwoMbrOKuUb9Th4y3bpDWmxgV2q2hDe3Cg2BuZ+CllSlAl4nUhQdn
Cr9h1ShEGl3qeJD9xuNDG8M+aqpusk/saFiAb87NIugXmTrtRPYh7sQswgt1TimjuGPeZk58I5nd
K1zBqQlhGxZWV9t5W8gHPdG/j1G5H9PkxUCLiceDi1JlyS7V7orINUdHGcaDO2S7pPAfdN1PV3rb
P2S1/3GAA2thTHM3+KnBaRlPorXYV0LfljGYVp+N9i4zi43hB6+4uyndGgzJ4MqTRS+kSm7RQUl2
UI18De2lPGabl58hB9AI/W9Tr6A27Y6TYWjjkAeKPUCTF+QrI9/5CPFctzAzUVRpKUlxZcKJJGK1
gzwIPGOc9nOXr9FqzdHuDqPvf8uIeJu5STQONc0iaDoZ9YrXyba3YFJ3KvvlHpXR8NzAJQBNEUEQ
odm7UVIyGqfeV9IPsLwL+2rmOHIfk/0GqekgtC4EUxG8NIElRRraNZ8952f88qzcRLBk/3reIjko
HvcyrkoJZo3xkFu3YfZQVp8TjcxGunC/zaw6QRJEtohBTpecsHNpA1eyQZLGA4S5Uf3W/JwbC35r
1gKSI6pBl/sULp3vXMtLba239fEwSPVzlFZbyy/uO2cJJThnBlIVrjYyaCBnhTgpV0rdHmxuuFF6
kMdqbY3huswXEHYziw6DIbhOkvagqkTp0qxPR60eucnc7FEeHuOfLz4dYA9RtJ3IJyYikPOpgo/A
dxw35L2k598MFEGS3PnQNNJCZXV2qri0THYYyRMRgFYlteYZXTcejGbioW5vVNV9snvj6fpoZhAV
aLNzCGkIgAcG8NP5cKzSjkqU+HC9jGo1wtyzjSryZnXo7zu/vimpsbdJfwMjYrAqVVTFmtBb+BGX
abvpN7D9mE7eiOIt7VtqmfpSOB4gLtg6lvu20az3TWh+0lx/m0nKfRk7C4+P+XH/YqyCyhF9W2EZ
W2iX3Litmd8uVG9GmEt+5GHc7UvN/a5YRXrXmxLEvF6lbFqrS249uR4fQZQvuZC5dSZtBcEPPh1y
SWH+vdIuZWn6HZ4PR/kwrAYYpO1h3F5f52k455lRphi1MxnsP/gs0dUOMIkXiHiNh6pvfGdtRWW+
k4M4fcjaPnwcYlRtVK1f6kKeO4pE/s4Ed4WITnRcDTgwK2mU8RCzsJLtPtTjUtVoJsLDkfw2Idy5
fdFEEQgOTCCFZfYPuiNtSvR70vLl9S8bxk9LpVUKjhtgSOcnxR+d3m2UeDw42tpDw3upD2tusiZ5
yl8H4ZJiJOoQ9kIuezh069Z7tOSFUHhuB3C+kNsCeAyxhXCJOCHPYChdh4MS53tD+xrE8rZQIOD/
CupifX23zS3KRM45tRVMPkw4XOpo+U7qlsPhjWp9ullL3qeXf3/qKcJbAKNWlOlQnQRaTaFDUxzV
w6Hee+g2+o+j+hj4N9eNzKwHZ2Ziw9XhyCEzem6ER1pvFe1gHBxUwt+H5YfXfJ6jOF3qhEHiHOle
Y0pRbRwI31PjNqAkct3AjFfl9/82IAQ/ThZ2PIwxUPKQLNWSUbQbx36vGu1WLeUV5KSb6xZnZ8yg
PDlFEZQq1fMZ8yO7G3AqWITPxNslCxf7jKskMQYbk8K4oNITZqxGOCqtyto6ZJMawro9puHCAJYs
CFOGDGEd+1plHTplh5pS1BSrzFsCNCwZEd6kTeCpFeOwDo27VZStXG6qheMxbwFUPs2W/K/I8KO5
mpFRt7AOlFlIuiI+orovP+GsxW8T0084OYFSWshDRXLtkEIskUiTN9Sjr+mHl2+oUyvCu9CIbXUs
RwYSoHUS7yCkvv79accItyL9iSp0SwDvIbkXvg9HXNrXbWwdDP+bmd3Z6IcF3/Qv5biEz5pdEUo2
5CKmmo7YQ1iXWa6WZWYdaulO1lA2eUyXpHKn33o5lt8mpsN5siJJVLeKGWHCUO47eau6f+rVsE6g
xXjNnP22I6x8XfVqgKTYrzPS6nvX3+jRjfvdabbX7cyPZ6LGQTkVEkTB/aqOIQ2kdcyDZHyPpXVl
v41QQXjNBuOa+j8jgsdyAtmKCsfFiF2+N0aX7gt9IZkyv/S/TQj37qDLUkrNAK7kUf3Y6uaNntbt
qjPHhQronPPlTqS7mj4+isaCnT7zYhtoun2QMnoqN577ct+IGjeZLXgoCSPFB0kxOoHSDy2EzM7O
SG6bH5a3v77iMyOg8ggYgTIxgZD4FFH1qq07zTQOTXxXPQdL+Z+ZhSDIlum3ANwLbEO4PsxCdtKq
Ncio5u06DAs0rO61l3OTOVjg/sOdOMQ+wq5FzoYm+z5UibPXA5Jj7cK75XKOSDIju2zSOsKjRXwu
9EOTNHlMElpLpU2mRrssqRcywZdOERNEurTw0PLMXX7uSDyt1e1wlNSDE74L+2fTOibKfR3tiuh4
fb0vF+Tc0DTWE4/l16gvZiWGULdZJYCUFXCEi8DVpeFMv+LESm6GUpLFjnpQTCSttLcNfT1uTrdC
8M0If758ROQGpviaLu6LrjHbKXUvjiz1YKFG6LT+yvAemiDeXrdy6Rlp6/ttRcyiZLYLayCP5gPK
UK7+NMlc9s1XSOUXAsi5maOGjuudUugX57FDEgjKacgv86TYjHoUItnYfVc97Q1Er+/Usft8fVwz
e3vqT4L0kBfKhHo5Xymp8Ny2Ufr+YHXWj9jEx1jhwt6eNcGND5kbejMXz2BFy3TUlfQeLcZ3/o3u
v7s+gpkdDf0ZLNy8e6b3trDX6rzKVd/j89anqLkv/Yf45QIReMcTC0LEYiDpBUWZ1h/cKFo19dOw
FNjNzZA5sVTDdC+DAxFCYNm3rUBT0+EQBsM6r81V62kLPmxulk5NCAFw4tlmnxWY0Iga63HTkQiM
l1IPMwke0g50k5skAmVWXFgLLxs0tW3YTW11q7nrFKnWYgcfmSet0QA1hm1jbpCIu74BZmaP8plM
ipZg0iRIOt/CXlsmUVmTOndU6KkrGByWJm/eAvlyqtokdMRD4upDpTRaJh9S77uu/NTbP6+P4Fco
eh5HQgFDhtYmhCDJaQshURxDhN601GLy/GFsdqWhbFAn7jUKQDZxy/DFax687C5Jb9rM3+XZQuvy
jHMDU2epJOtp+iAxdz6DE9eH36uk1CvDuFHH5jbwx6faqqMVCg4LWe+5uXQm/A7cIXhUVbA1dEHr
FWU2HiT3W9r+zIMloMWSAeG0hlHuSTwiSa7W0sbvAgod8cKjeNYE5SwSFbBekWg7n68qMCk7GcF4
GJ0EoexmvIN4d2FNZi4CokodMlewInD6CgfWrzUziLuc2nAUP/SSv5FQ7VNxdkCewkOXmN+v78HZ
MVElICtCp8bF0Y2kkFd+yrpo6FUb69r9cf37Mw6IfUTeCKDLVBoWfBxEDy3MGu5wyIIHGeaOnh7c
Nnj5VaOR10GDhfYL0LyCEUhV7ajySOfFo7QJS0TTl15IM9N0ZkFYlqEaJUQ4sIBKnf2lSRZ82fQD
BUcAjhJBiV+SU6TAzndWTk+GWhpSjaxxgdSYi7Zjl6/SengsQvUxA+4Cn9sr4mfIPaccKA06Jo/y
c6NF75eZ36QNERTR2hCtPWPh9plxMFiAxxlEGP39YhZJc81Bbwa/AY/crYzqfpB2fYfQ9vb6Hpvz
o9iBUB9uR5LuYu47kyXwDhJ2qtokevrRZDeD+xho/a0s7QP1Dt6tG9PaK7W/idIU5UBlwTPMDpTI
jat2UgASnyJS2Y4Swp3NIQ0+SGO0jpu7oQGxFr8c/QRo5MSQcGMMWj2ly+PmAPN7uJ7kLONiqUwy
t9dp7uZ/AMRfYmMoBgUWWibdIYk/IXBqKQundcbFEVKrKCAQ9NDMKLjRGFZJL4/K9lAk9k0Nqbeq
DusUtiLNszdjvBAnzlrDjzq6TeUNJPH5Lvc82eiSJG0PViRtO/Uhyr95krkyXe8myL9c34hz24DX
CEhbHr+XQkqylVSW2bAPfbngQh224Zj76ySE1aBbImiYcxmntoSdMFZoAjV62ByCP02veiifta91
lz0UzwuuaW43kK6DNtWCCpQa6fn81VmYxFre14eo3dQrvVg4u3P3A02ttJlz5yEzJlR6uihI2rSq
GjR7vEc56D+MSChpobfw/p0bBTAOttvEWUnq5nwUJtgElcuTcxP5m5+eEm2ur/zcapDaVLlE0TK4
gFwlfdOB13EnUfNPxDbr0XkilvfMWzv8qix5m7k5YzNTGCfFCX+GMBhJVvsqCvE2lM1XjtKukrFa
1e3ClE0HQ7yTTq1MU3rymHc6KtlqhRVztN8oanAHp+G4svP+VrXK96mtpqBiPOhnl6A9M3RmDk86
cuk8UKfOcOFiilS5AqGUNIesap/a1t0pY/k2a82NM5Trtm4e6gTUXhl9izppCRM8d4Qhh5OpfRCy
XDzE805xEAfmWKkNNOfx3m6PlvU5Q4fk+ob5NYiL6XUmwAH4L3KighdsTdScJBdfkTj6E03LRy+s
N2TlhnXQGw9e2tyZprtNw+HGHlRUiJ2NNISbtIR5Xc36x8b2HhGm3QGsW3Bis7uLu3TqGOB1LUag
ThpZjhkwA0lwmxX3ES3Oo/5yZB2k4sguTMUlogMRBAMsxjEAXQ4HXX5IlZ3y7frszhx3kjbUZACH
oWonBoSZr3qNnqv9oVTKlffBGJZAwjOTRMoBNIPBGeQ5MP395HCYiaKmTsTvN7W7sPNXhXpoljiY
Zg6grk1V3Yk88JKzoGmlIov7rj9IykfLTsg0H+vhWTPeQ+uWNVt0tBb25OysnRiczsbJoKLE0tzG
H/pDn34OgjeD+/L+B97R8FSSsIMp6wILTxUT5QJP7g+Gvi2dDbrT15d9blXIxxO5EF7A8SgMoNBL
Y+gdsz14lrN6tNUP/pLrnYkmeMSyd6HF4NUsT2t2MkWdL3ll38gtOWHzSRqdm3qsg5UDxDHKKpp5
JG8hWJrxR6cGf/nKE4Na78WNVyotLSMICYzPltau8uDJ0hfe5/NT99fAfqV4TuzIutTYaYYdrTIe
3THYlz4E7Hqxe80K/TYjRC2l0qlp2o2sUEdOTX00KQUlL28/posLZlcuEJCIeNjzRVJNWN+aigCz
DVajce9W718+CCjdKLtPQERovoTv62OolG7dH4Zhqw/tqlL7Veu+IqEBspmHOW0bBmGLMFWVmoRl
bpNUy/O3g/vR079fH8XcaSdnR8KZsAXyNWEUjp+XctyV3aHxiRorf2Gllz4vxI2lrTVhNlbdoeg3
o7WOlgLH6ecJ9yfNYL9/vnAS5QDk3NjxfbqPOnpP052i3OX5tluqJy8YEkUDujIzlZBGZ07GpoxX
sX10hnVskOJ8cfUSNQ8iYIBDDOwi9Ejt2pBsP+sOptGuHD2g8x82z9zevmLddYA2cLyQehQfRF0m
8d8HPes+fnG0bNUsloHmLi7rtwVxxmS7RALDbrsDBZpNHL3LrPu+pq1yXWZv4vxeiZZI/eac16lB
IZYqtaY0swGDTa+tuuA+K76M4+fr0zZvA9Ak2jTwq4oYImmwdMCucocKFlcxXUe6L60qOkWum5k9
NhM1+H/MCMemaCM3BszLbss2sNORq+hur1uY3c+0Z4DFoKP+gqEuATfflx7nvijl7k3UtsUD7a/5
k6o07c6uI/PoR4Ox/2X0v577//Z+Zof/PZjVv/+H//yc5UMZeH4t/Md/PwTPZVZlf9b/M/1rf/1j
5//Sv7/+TMsgFf+Rs3+DD//H8OZb/e3sP2zTOqiHY/OzHN79rJq4/vV1fuL0T/7//vEfP3995f2Q
//zXH89Zk9bT17wgS//4z59uf/zrj1+Yq/86/f5//vj4LeHfe/jWlEH9LQ0IXf/3e3/9Sz+/VfW/
/pD0fzL5U/ENJhHqfrTo/vGP7uevPynWP3lpgz8nbYGWyC+QeJqVtf+vP1Trn9TsqBdMmGiZhwPr
W2XN9CdF/yeQSf5r1MCoWPB//vi/n3e2Qr9X7B9pk5B5TevqX39o6rTXTlwsX1IU8CA0lPP/EuNO
O+kkJqBbVerkwn+MR9lH683sdWlr9b0TrvPeTtTbrq3vi1iroE63s37T1k5UrpEpjptbvcltZ52q
jdGsoHJP6AKxat3ZuJ1tfurKAPaAlZf4w3sSKea4K7rYqVeNk+fOJndLvfs6vQ1XUSO7D7BFudWq
su3a2XUw+eSbprD7cOsWSlP/aHU0NNedWxkDyb4ASpwuNNMpWpaVzlxbrosKLG9ZJbkr/x9139Hc
uK5u+4twijlMGZQl57bsCcvt3g0QYAAJEiT46++SfN873e5d27UHb/AmLEsliyKJ8IUV/JaB2OUP
MKyoLBKM3xvOivfI0B66kDYJxZ0RSzkAz8NH8Vq3g98/VK08kLhEOadY4mQBO+CpW1jpriT4R+Ze
Q0MOas3BsjXIWMWmhrg3tefK6AwuMUHx1lrcqm7Vwoo5XSaPml3ZkHLK44DboZiSMSxEU5uUxFHR
7brBcZn1AFAAc60MyLWR3pMmBis5wWbguLA9IH5PqXPTep2eSJygvqoq6AMiJZ6tMGNMOANJdISY
kd6G0VQG9GzgPibduypaiFvvLkpsXs6tHjFS0plx9IIHJAVUMpmCJWLG8K+e+Rxm3YlLaOuhvGDC
ZYgea9kWlO2Z7xNr/jmVrrVYq2AuB0FTYvts7jMC6cLK9cD5omH3DCKliyx6NkPT/1SCDkGZatVx
RZLBwy9NpKyK8OeIgH54rGaziDnppFf/JAUy8JUXSKeYX0ZbiHlYjWPVW3S9UMuFMHw1C0gt52Un
rCVKHK+uw3aP9k9FyDqOGn/q09kXXGUUXrxTmRgH2LMU/pYOSUar1UdQMKbnapnGJrUb+HOVbHZz
S7XyFMgQQurzdLMU2MnyAWzQPikDu3z2ipDwrFejZ5JyqKKnIbSjCwcFNi9bWFnRI/fko12SajN1
dnEeok7h1F5N57+IR6AJDNFQMa1CTtxx41BNbqwxUOG6sHnppSoYdb2VjrZ7YMlKZm4hrOCwzQKi
cpnwugA7rDIepmInRfyqhCvCNakEIJoQC6rcOWGuV41n3pX9Q0HsYtwxcOPG40U4yl+zQI08jWZi
B/dVKep7TrvQwJyUoXM+YwcoVyKa2ygTVm/BA7w2pZ84jSPrZAY6sMrCPhoJFCrhAKyDeqEbFDZl
lc/LIqBq0lsBfplXGREmyrU7ALdJO5qVH9Eh3qI61nWnGqA5ilGlfM0TUlisWpUDcN4rJyShPLcW
JcONcvqgL5M2dKXejIs/huXBHlrRvcfacc250YXFX1UbtcUZNs9+jAGqF6pGfONcBzMMv00L/a1x
xsqaqmkmwU8Hgv/tvSiDuc5tt9D8IEe+sUUxH/recZeViWTV5DWcrW5CgBYaULH4EG9i5UFJPxDU
eHuJEh99JhSy4Xk8RNO47UDjjY+t25s2rUg7s7RnfCQ7yNkGB0c3k05nOVfFUZIaUSqYFeRuVMqS
e0zO+cGNBpvkNnGEsxVm7oMDqWGuB8Xgmbnwc404QsDOL02ixia4D+eCuQlEeWPM9sEEmCAWZFGy
2Qn6JcHybYakjI3jAtIeLmWOBcr97s+yc9KxqaHI0qJE3iWD1CJO48qWD1HvYoDbQynA1xwHi+XF
1DhnHYm2zlAsNWrLGaLV9TiR6bsarOGbEk3LsqKcXJ4F/dQ+e5geMu066uwG7mggkevCCQ6oTO/N
6BiSG1NbJOXuUn63JhlAGh0EsWqR5L1HmSlIdWQakbrzYs7wyogKxFbBjNExW7XKZt0b982FfA50
9op5HvPYL8eCJwOwkQ+qZEAY6Mnx3y00uty08trGPbid7cJ0F8itU9XGGt8SuIIkcTyXTcLdSs4n
5Uu9tsmCxW0B68zczn5NaNYDCR1lvbC6EB+3uI1FnIxu6o9R0Kxwh2oY1JK541vZX+wPI1TezwHl
UZT403wfzcKmuSitmq6wtit4IQhLdUnbGRu4oZb1egM4EXp5kDVByijUcAZj/rRAj7oChknY3gOL
SWsBbVJ7HA+1oOS8YMtcVjVsoxlPbNPCOFojeQsSa0E9fVsqwfwv8I2fG2rQCbngai40/gsVDqSE
33f+sQJYdwqcR72K1pO6l1svp3mQqek5XEcra/Mvk8WL/zewNmgUoqCGcOizBgtaJZ4qjDqHLZ4W
KKP6KxzX5yu6ngHiS2hzX1JGdIp/v6KeMt2RxpytXblRR8/P2AqtwtRkmOtKpPH2K2HTL8/4qRjV
shornMSozqYcbpOgGXl5uy7TMfPrTNKVs/lKX+hz4fzjIiGZirYA2N8grf5+kVXvs1C4y9n15Dos
9EAeZjvU1dolwLKmvaL8u5gXm21KqBCozO2woqxjNX/Z+L2yQn4JHa+/BKgmFPFxAP7z0wDyTOsX
g3LPpMTObe9gt5kvMQnSki/bwn4X5b3f8p1Xdk80zqqyzTu2U0rnsAP/gotzRZb800/5nFH1aJWA
Q3H2xI7PaknCsLz3yjlj0tw5Y3CazHdWL0/M3CgOylmslnRg0b5hThpH23CykniwMhHO2BSmImHq
QkmygW3CollOcN5st2r2/10aeL1/6JkDkgHxI/TdPj3JxYuwWtje2SvblHGERcG/LJL9cYZP5SXf
mcJhWjywaE1unPfR+SqT/VS5/OMEn7pU7dJPHtidZ9qXq4FZSSQeAm/ZBOVXRO1PKfPHiaBJjoov
+Md/0De9APMs0v45giOKnRMEfN805Na+AmX/eT1wjXVAHfRBroOPyachTQslwrCwz1NIwH6Tzgsi
9feKLnOOzOmrisbly34ftEjNAQ1E+II6JurZv89kH2j5IRL+uaPDdwcaDqOPmHAcD43zzfu3Nti4
gTgZFvwLlwhp4+d+IvQZZg9Zwxmxw5IUbgGIxlyv/rnqcHU7+uOKfjnJ5Sn+kkxGpq5sGiAozqy0
3HRvEST/33G67D1IytuG5ORosioXD1FaHXhKvlyQ/xwmv1/lpx3ACnQwIds6k8pLXP7QhF/J9n4W
FbneR0AmIASNZ/Yn7c9YU6eLxTqjifhda3Ln2jWaA0BTsHSqxDP4Dix17KjP4KP14vS02/aVcU6j
7T79883+rLz78Usu2iZejH0c2MXfbzYns2Ft6Z5tafJyaedEVUi4u6rKA+p2abzYfBU42kkajSVs
9nwYFDAyrKQPaBMEEXXCDDnFFSxSEa9VX4yFv3sSMZqeAWyQgA7+HF1YUxVawg3PNYq46OeKt7Ar
/l3b5HIDIGSLDrkH5YZLCeP3G1AC0dBFTXAGJiCFVF2Y1p616TpzDn3nK0WNv7mc3871aWSXsYTA
ShWcncp8C6U4zNX8Vbvxq1N8GrvY7t0uwCmEKqrEiOaZAFT7z2Pm8hWf5udvV3FZ/n6Zn6RGiteV
wRnykQiKJ51Xcnye7OijEPhbHfDXqtLfRAaXhgMIj4jyXBSJP12KGwFaBDeU85ROuW3fylVxaz0V
2z6f8/k1DJLIz+tV+EXN8++m5m9n/XR1UY90OhCXswLF8gg87QZqG4k8yR3Nxi/27s9w6Ovg+/US
P+0UdkebBrcTJ4NvUplM62KrU50PAGms1Rf38282it8u7FN008DEsGhwrr4wCeHvHVY1R4P0VkKF
7/6fR8hXp/rUcWEwbtcCp/Kme9WgXLpZfLK2nW/u9MU1/d1QdEJURIESg1vGH74fDCUJpvhLEIrn
QFsrq5/XizP8+1XoMgRRRIWjElqFn5YIl+vQkg45Mz6sVG3y1nzFCv7bsY4Q2HeBonMQmHwaCNao
oPvTyBeUnqacbqwnUqQkr+PEeRw2YouENW+cVfAv2fMYfygdXx3mLmJvf7CKfMCHUfWMXwJfdWD6
KKtrk4jGTZ/+84C45hO/rxmXGjXw9whTQWH4jPuPbAICzkRfCx8pawx/NUGBWqFbYVmJO4TvgyJg
f1TpYD/HhZPOza6wUCI2i7eOhIvwutn0hYZPrc5QyDkOnbqrm6+m/p+jCT8SepEQIwLJ6g+prwVF
hoa35WvHgwS14oMaVT40Rcq88Un4VZuEIDhD9GUvrSidRvASFU8Kf0nwT2kbVF8M7sss+XTPYKwG
Uhlwoijsf8b9xCUxsnX4K9+WG3E3bMwqWPXHL1PBv7lqnAbsFchLAY72GcVjmGlBghWv3npCaaFN
EIIc6Q7117xZkv7NT0UG/NYXA+JvTgrpdUSQ6FsgCPpD2GyhAXeK4bXRXdKP8JDwEt/5Amr7Z14N
vBTU+cCWApEAAcSnSaUnkMGkrt+mnb0aq627mfcoAu3i9RhvnE1x+jKR/+OqcMLLMoSyAfBof1iU
oDDv950l39CMO+sHiNCkMA5fu2uduyky+WORk4+l6f9Bt+xG/tU8DP1ffw3HN/n/QdMMw+OXNebS
lPutafYg38rfmmzXz3/0y7z/ACIPnt9FNClGaeqyLfyfdln0H/gWXN5ESHER1kG6/L/tMs/9z4UI
Dq4b8KUWVkNskP/bLkMnDYQlzBDMRhtDCVH0v2iXXSfufyc2ylYXObLQv3TUsdQA6PQpgGLQUjC2
h9mmwnilpBUcTAUPEuJPU6I9Zm2g+1cmNLRUGk0qPsYAjD+4xkZEByl+N/HsKJs9LQ8oV7AVyhR2
ZhP3SY/lcDcSw24W/wworbrveGsSiiLstu63bc3tO0sNgAp4pPopp+pnLJcjhS/r3h8hiTf31ZDK
ZSJbyV2VSxZWuVdU6mZR9T2dbHfNS9TbJlqZG1jypmUftQ/XQzuOFBh2qR4d6Y6ZmedovSyWn7rV
ZPJh8KzD7Pb2QSyQl598+6+yKhWsmhmoC+3wTGf44diiBlQCPbBvAdbYVBrLW/8yQm4/7vCvEaV3
qVR8uvGRfRFbQUkWjpifsXiua0Y/hCVmgnYqMAaBlCKjdQvjLHR06umVW2J5nVGCSHnTBodCFvU9
a9Rb74n+1ENrKIV6h2ap20JwL5pEkZQhPWLrvqWCz/ec2yBE1eob9/puPRVxfzdFNNyF6E1pHtW3
10MxtiQvbfodaM2qSAIdO09a05WZeiu11DinBcrNQIrVfc4og26ANy0HWyKa5+GKIV07URfurf98
b2zvgp/+9eZc+rcYeJB8CtFKxib4+6hcUKqqw86mScGFSCOnqzIuY//bPIPUWISG/nDnMAMPBCza
MBzywENOVhZOd4fU7WZ2bP40mpuBQj9eWnzTLKxpU2/poSNLA3ctWmjWDktdrFRrtcdCcEgr+Q1v
UpcsLA8ry9kPMCTuFgtF8jDU0YqXZZAYd4Z3qfJvNWiWT7KFDcUo5XNlxwgDJrSTXOSnvHmU6L+g
82EnrHPrR3gsDbfuIh0r7WFvTssJuzfYZrsRJroPaNGtzNz0O3sa9IC8m9eH5gXGTOx4PUQNWKI+
bFPawvpuOabNl8GCjVIzymeDxseqDiWaKiGVz2IIHoN4mI7Ms9gDhGlIQsqAJXryi6QbouaE3yUz
+OiG+eIH0/F6mKgfYn4L9+M99IFFLt2uzX3PgBASV1VmdW58VBRmv+i9iF2M7lviW7q/iysVJUOv
2aHzWYIyaf2O+tyUmkaHJ1Ka9qCn4s3t2F2H/uUJXCR9rMkbUnez8S0RbUjtFDd9HYRpFXVsL73e
TlvbrtaRMQ6a91zdALmobsLmoRwna1MvbrueoFv80AdaJiocatQzTb8bA+ndu7aV+cvgPKHYTE9Q
tVmht3+mFq2/W257Biyt2hdFBUkVY72U2tYnPcGirTRgu6bNFI+bqAbSHlI/wR1SIUDk4KQxFs5i
r517u9PVSZVLf0IvmnwRX31CLQAAAf2+i2oN8Lng/6Mu+PuIZxNoWp5Aj4gUy6py/E0oilvdLvdM
2InsBrORVWwhFCxW4Rxtba/lm4Heui7z4WDwjcEkiAddbuxmH06j+1hUzSmmUS6qblrZNiGIqDt0
fVFzTEp6AUNgQR0pcDrB0HyRo1yVJP47fXExmLVoi/hAAQMEGH9mXyxs9k3DEZAiblzWIlLesydp
n7odmM+OtKqUogd1V7pQc46Hce1NsPmGPD97sGT3GjKFKKkwaLAWmDO0judssKNFo2ftldsFMTkr
bPOsw7lLKpbI1g1+DCP6vi2Eqj8+GaCNsNU+kYjix1VlF/3KXTrnMNh6yeeiky9mxswZ3bwvsdsM
ZWmjA1dFmcVhS5+FbaX2ILaugTHhB1WSciuLmSROiVI8HVj5aFovzAf08w/R/FCZCGlsg5FDBv+h
ofZ0tMeqxqSrfrLZCJNMdTumc8cAH8Z83rVm2cnKaU9kWms2OOnUSp3ZNFNOLI5GeU3aASaUN5Pv
5MCzIhkpfjBRqG+lnPSGxP526TS+kUtoxYB7mWo3bnZT3aQlpsOZP1G/mDZzZEEn1R3ZQ1dZ74TX
8R5QlPIYl+IWJF7MLaejCe+pv7m+lG7wVaYPfPwlhPjvaECIAd4U4usLEwcFRvQ0fx/a2DxVKSr9
s+wavbIdVqzLCYVhbVXDfRO/jROdHkp/BbxF8wROVd94/Z0q4bDauoC1SDIvJ+F7i50tZf0OGzMD
lhoSrtG3Z5gHYgtilgV7Lo+v4nFyV8xDj9p2d5111MGIInRJAdLp5/Doa3RubLtBdEDc55HYThK6
s8iAEQJ+AHJnb44IEtVPzUulCcHmUOBhdxgjaDg+ebYvc819sdZ91OEBo2mvu7BK6OyJR0M8O1+8
97nvzC1wPfYNbU9jTcAuH+pvIorUbliW+KajVpFNlZwyh4OdUnXNfe9aAkFXIQ41GrSHyILz+UBh
MhWK26WP3HwIORrmXogBNRaDuxvGl7DwxZ1G1+xYzLAbzlta/NCX70e8Et+wcnq3xnDaKhXPSVPq
YV93U7mxPFBMhzjk2yachkyjqZ8RwKc3jGu+BoDPTa//D0z1j4LJEXYC+ErJxV6xft6QIYo2llvL
7SgHcbKE0+aUlDdyIebEOHU2sYEdTWnGeEvLuRUrLr0x6cOQ7OrYkN31L3l5OTte0SSuGoqk6SOe
LYTAdEkRK5dRY4BmMeY0uJE5WUPgw6mlTj1FnBGz4ha73Oo6yKelrNawV3DR6W+se48e3aG2NDrM
xr2lRew/mHIc0nnsBsjZYRLUZJqPtR9DCXCw19i6MaY8m/YbxDjF/noYeONnpvB21XRnNQvqUaXw
niM+DetWARfgRI9QCwFOAuiWdSn981S+eEXmmL5+H+w5Sj5+phuPhy7CLCZW0B4sz8QrJvoy94uY
pU3cBWtjc3XnlEGR+qUT57QWTh4QmGJfnyImc3TzcTXwhmfbylbN7dCHcx50UEUNVGmNCVBim7gb
yUYUS7G/HiT37dXHT/CWqs06Tjz0Dw3NDJaL+8nbNkG7IpSCyA7U2arxiP19dsS29elww2bvKLhH
doUXWBvh2yyhzqRuyssBCXQC+1yMwcjr7BRRstlhOPEMVJYiaZvJvvU7IH2Y96NXIaxX530xdfwp
6Ca2rpVys0lXCbuECF4DVYDaS6w+ZPsF3NZbsLCbbNAewQ33HJZHTOEC7R++1ZUH6qK83wNntPu4
I6QZc30JaJe2C1d9AICBccXLBLjPN6JpkRAdvTe1jE4frzxub6JpQRHLbknmFQE9Nu0YpkhVUErp
mx5hmu3vlYmXnGo+5KHTl5nlL9bDNE1h6oUfL0B2LjNt2WVGIFl5gNRu1MX2o936j0B7maR1FLtF
UCtfojFA6N60d1FZ/YxmwIb05ZUvIgHnSDFtPi41qug3qG2qm+shluFt2JsHOEpZO8SiwR1kFn7A
TxZtAOk1m7gM+7tKDl2yZEQQd+PWXQOyGffyRYs6I33M1/PS6vT6SUIKHzLt1GSO6BB6FUEeVF5q
EC7/FTU/GfUVTYTHTgyQvFczQWhXBXZxXzaYt0E1u4fJls94RNU6LsYiswLZfsfS4jf6e8VaP4ME
ap+1QbwkEGd1n2De9INxpwPDB8AiWwfO01gVP8A5GjLpgZ4Tet3eIV58KgFH3JvKQsk89qfncZhO
xcRug9Juj7MNAVtBp58ww0MN2tF631YCfsH2Et6gnBflFLr6o0NlPjdsPlroWoFEeBk4g47Lg8L+
kIZzz7ZTHyTUYs1tOPUn3DW4FPvFN8IpfyBgOAL4ZO96ZbVZUS1IY5s+eGiL6owEQ+Q9+khH00Tk
CF5sAQdIGdUZhYkTj/sEO80IqMdkzuMyAFJX8njjMweZqVzMfmmsvRxov6vE8NO6TPLej7DeXVfv
qaFq481m44Hcezt2rHksOfXhE3xTG6dcg31drjyvlM8AfnUpJIzVBiyIzO6i/nA9OEERrWPrubEy
ICBPRtEJKaBf8F2r3TUWkK2HzPeGx8slcMaaGrZ+vxqDcQaFGB3ZTvgCgi1zewKGcATIEcHUpGjw
UPfyya8HvQP0y07CwcCu8fLrKQBWyB2Ml3pMlDb87aduG87LXQNx+zRqQS+4ZihD7MBFx2tvroMv
avKlxZJsU/VdjOMz7Ry5g/Cqf0GT9odm6RWmNSvT2IMMUkWGe3ey9hAahgulwdKYwAygfuVQnw28
1vs5Dn0WB+91CLo1xOWiTKrQrGSPIoTwkP65wAeuukm6TzLqcUGRlY687G8H18b6GgHO0nrmsSgX
k+hqRH40lfNG2LrNXExeQFLCnep6deO7wmyJTV9mCRtGezy5l+c664okfhH066aAMEzVzvMdB2Qx
scK+PZnLwV9IdYD73hrEKvfbzMo3Wy7d2fL0XoYxA3hw5jshQ3svUHtIALniGV068zAx6yRig9jW
5ab/YTk7i7XWijm1s1bC90/1wnfK5FPosmc/avm+LticQikXEadW+hBVssjCKXY3LRyTNkVQdy/z
qJ0DnaL3Fmy7t9/+oBTCtOHg9Guo5zWArQ2Zg2L2KmZtjdQW6zy7HFADmA+2Q1cCaRjkU4tgzV0G
waKZu9kwO9MbC17Htt3TqQ3O8UwQCjnKvXc4PgklEL51e+1lDWA8yN4dhgAOHIde9N2LH+NMBF0L
yy3Itiu5+2RXvUzmwGwN6Z01eAz8/nq4vMVN1G2JRKrZN8vKo2iOju2tbDvARkv9ONZaP/ZRcOPG
RXwqCgHAUBXKXWPxfTiQ4cGrluFmrgGtW8q+3EG1fEotBqUS0y1Ylcvh3mm8N8ytONjRpVXb1mns
DeLTGDEPuq/eOMgccF2zUsXkpLouPOi0hCFiaO3tJ18+osjAsut6x3raZkzQ9XVlti/L87Bd1Hjk
rEbz0xJjuhhnuYsdU64HDbkcIbYMWjdP5aD2Hin6t2JEjV+Dpn9YimU6FI7KZ9qqDYKmPpsXqBiX
FnldNKsTTYrgR9/pFEpTMnGnuT4KsFPhwOAgMR5Rl4hs/qI9TAh/cu3VzE33wmdrX0bS3we1kKg3
yb+6ULvP5Vj7a3sq7NwJOu8ZLXqSNMVU7aGxk7dBH+UWqj/3JFL2PQxjIVoUiVu3pHpdQikjm82E
aLlDwFFeKg/AJ9tHRsR25PIUCu5/i1pUGDuodSUuKGj3QQPwmicc8VZ47laiyDipUL3Nc7dyATeg
WPh7AKmR8A2V/UPj7XbUcGwseJMUSy92ujEMRu41csiiK9YDnXU+tXu3BPwxwR8WGqdHr5DRCi/8
67ua7K7bSTg6dc7nJcjrMfQAo+aobsreP3TAnR8w8BlWeGR5M9QXjrPq2x04ku56bnELgeB/qUL7
siMEotw1FK4rl62C6CA41EAArwuHIHIaB32DbaEDM9ppsoB3zraKYw17Nmk2tRcva2ipg7Aad2FO
EGCeUGnxTmHAUHKd/CYRte1vTByNx8GfcPFq4Xewkeuyah7bp3HAltFRtCpQHYQdMbrVO7YEu2vQ
fD2YAXDm0PTDaoaUbzUs4EuhaILNILZW/tB4J0isydVHqtzSQa7opA4LdoMflz/mkQMg6pOH3nO/
FYwH22vl1eW8RZ3VUhksmAcEHVwgn3Z3wh74j0UNPwWTw2OAvQ0sI2WA/Z6DYwQk9rr6v39dHuy0
RGx/ff+/n7DnvddHEbzk7PGeAUqMiHKWJwR9MpusNofjlKEJyAq5sNmSoskybq77kwPEchJz3LSw
cWFMBD4AsiQ0qxAyaJrZU5dSVaqDz9rdR5zQadq+Is5IBOnMu0Ip5COs9JfYzzjvn6CZg137koXy
uflpL1HNMhAb2ixU8arji35ELqMfHRhQW0EFcUIOU6HAIYfro2wiHuVTEwGdycDqGtjhehi0ww79
5fDLe0MgN8C0n5kEeB6O9Xw3kX4bBl17XC55ZOkFB61scagM4NP+jAcaOHV7uh4iylluTWPCqq5O
r/vXxyZ22bPKmroZ4djEMiyAqYGDORjfhXsslOUeu6X1jteXDBMs71qVXLR81rH0EJ+wmD6WRfze
sDLcBjjrquzZa2sjy+3lcAmCRLmurL5+Rjth19HO/m5FKkwclPokrJ5vdBypXLEqzMei0Q8GJto3
vtNvEIaOQ2k/ksrU9zVtVh+B4+VVKNpVpFi4buXgA7k8DrfjTMtDX5tDbxQqW1Xr5HDmBvhIyz3X
JOSp7jcQp2/vRKHLTRH5LB0d8HrE7OcfkdflGTb98PHWtZoAnHe7JoEI9gOt7MwdXXpPaf2q5+EV
D246kOFCQ3DhNwLbjiH15rF/WOygf4iGMeWQakwQBrX3loUKcqQ6sppjANMjDz9jCCvkXqH9KMPR
RkpgZfWsx4NGeQa685Nag+eBGv4FrmkQgkJtY5YvYSXMTaeWYDWB9LEeQ7KvdFOsrLnsXmrX3RbE
CR50XGOz9sFDgHgr8FA8pJQj0dX9CYDx1BoAJi+qEDNBhMNT0zRY28lPHsfmrLtlPULJbcVAFtlG
RfOtXSy6h+cRhrUawGeJtWQ5K+vm7JH25FlO1kB2CRBjE6bXCNqtSgiVSntaXWNu1gUUTonKwhah
u/VCYNJoHPKXobRaW75uVsZGxS8a+8yEE7/heoh2/VzUSbM4JlPuMq/oPKvU5RPidsXiYddNXbUe
3W4E6BK0FRQHbUH0DUpWWAxhx1QTkUlz3wT6DRX2u3IZx7QGJh3trSK1gM1JI/shIu2DovYTquQS
XJ2Lxc7PkM4ZZ/SZefyh5vxJ+sV3Gjk5Kl1VtizdoYuXCkIVSPc9dU/R+lWOSGF7tIfhkMwiS2D3
7u8V424SoH+kZc6JOA3l4iaRBvnAG3Mmux14BmvTc5SXpigr3T5AqTp65XrB4hQ9wSfn/mLjkJYI
yYuif2x16exR6j0UIYis/QTZpbBzklbGPQpARmVWrHrk0HxNbNQdG9yZPXAs4PW0xUsVYFNplp/I
JLysjQcwOGzzvagDJ6uV4yWijMPjMiGbHdwQqHxggl0K+bKqe7fLuj5afYQVwbyGZHIPAfhQ6cQP
I7MgmSFPscPivIlUVhnfAcdnUYkUrgclL+cOTZdTCXEQLDmFydB2+B+WzmO5bWUJw0+EKmQMtkjM
IiUdWZY3KDkIOQwy8PT3I3U3LMuBlgigp/tPjUPDONYkSCushri6LdYlFzY9EHZW7zHPPNm5JT32
45p7Xa7lPhtxAOSx9gKswt0R2+9oZpj5tX44OPWsvPZkhGdbWgDsbT8Stn3j5SE82lGS4ygUxCgA
o1WsXt2k1a6Ton72VjUf3NaOxmJKDvE6c0o0+XgRibIrZLIr+iY9uxwoZwnctkitPcw8gG3d9UFV
qF4KOBaafzDCwPH0Gd8sp92w9k+G/V/fifo06nrYOGr9tth9uI3us1v1LkuQr6S2ec642te64iGy
OrGdFd3yTX3cLUpuHsoaIKVLBp8VYwIryfJc5iTP5MMSMLSqXm8Gitj0F6GlKYpGaMaRlBrTYrqk
CawCQ8zHyZV1GDeu5RVlX3jZJJ7LDPGHqIt6v1ZWRK7fS1OAU1ZxnAeyO1hO2gW6wnJ0uejvblVZ
/xVisyKzY0mkdM0Gtw9ONLlW7gVboZuhJZMkm2+toYXuUlb8JEjtwa5oQ4z6WVmXL2aMrzxfMsTw
Xevr7Yqvz5yFF1ODiHOKXEW2pzRJThLpRJvFoYFc00PmqXmubJlE1ubJqa3j1GphXsbMtG28ox3O
WPd77Gu3PqjqWHk90IOfAoF4M1wyQ+ds7rp2osO5k3SrdlYnroes2u0oND6RbdS8uNHLfcli6k63
+K1xyfwe87G/5mtzmOJuRxLnl5GAHGa5lu8ciJdQX9KfrRi+9Ld4a25dpjYvYs0xx1e7fBa51xTA
HTlAn2P8GOcuCVskKT6l/LhYXWjbWx32cDAeoot9r5mnch5OLvGNpSpX34jp8qkL4Mm19rpkShC7
Wf9a69mvJk3LAzR7DfJUa+9dl+DUKo560uiXcWqvaqLeiG35q7ZWpMjqaV2H2ccDVHoI816mLBuj
UWHvzJZ0iV8pfRoAugEhO0BZRsWiYWd+SoYSIj62Djgzd2yjnY9uku62fKQNEtMfjqjeW2b9ai39
KzZL7VTnbWimzrCvnV/ZoDJBbo3mv2TNelS1VPlVzT2fb0ErnnaI9HoVtGK1neOkzj9B7MugFPWH
ojryRGKyNrHQDhKu8KQpTZrKpuDNjz3LN5pu++mWw1tcZF/3zyBwkcmt+volVSONJA6Q3VoO12RV
voxK5JfamHOvBdi6TIn+bDF6gIMobIkNtbJ2n1qK8rko6gCwszyAxh6MRnZce1PfbcbMoT6I5MW8
rT3MQpa15JAODrFTq3UVxZTDtwhlZ7LQ0BNag4OUhEx/2a4C/uW4pP1r17ZblLo/Uk1/6jbmhAo5
NLaU/4qx+ptPaLGbvPdqndug67UuKNvS44Gtd4ADjidKbk2nz2gXG9W3U/093db3bhBZ4NTuKTHu
TGpefW0jq267BlR6kB3zoL7N4ViMG9gaKud+FTE4dKkcm7ndw1aPYTGvX42dwJPWWUj80q00lKd8
jbXdssz5SWQsi6jNY0bNUraJTGa5tdEsVYE7uP1ldGbPpFq9sNEbMDfWBWWF6XQW2Oywe/1cKyTU
JgvKDHfLDoubjF6VdiTq5etuq03IXPs6qsp41KyD3jmck6MmaYu72hug9jylK/6C1/eceUYRtZug
ZTLs9pbV0xO97u9qm3w6NNNjAWdx76UwnWq+7KfkpGJFi7Z4auHp2DHsOo23qSV4d+d6RtqY5zUr
7rCIE3TaTNDEKJXr5Pw3b3g5jVJ/4+3e67LuDhptDqPhooUtgWpe1rLyp6Jz9nVWPnurVbqEf9W/
KSmfckUZkRBZIFZj9BUKij+I6d9myn/zXZGKtMIvhtzhHh52eq83v8i4P8cMbbrjFtdr2RWg+UUZ
lYWcPCUZnrcSqqHqem598QsZT+MlmfkvWWrbTzMN2RXZ9Qmuc3/N9A+bQwxsB8MdK6hrD7fle964
xk62b7JtrB9qO/wzwMaiLpY7w+zGa9PWGC2V8p/cQHFwkqoEfx14SN5sTTbHdssYZmzZ+zTWwo/h
twq7io+yqSJjZPWp84hLra0iMKd+8K2tQOo7RCxzzD0Hw3Jg6NZfIQHJDf2fbWn4axYACKCcsFiz
t5jYqKHDudyz0x62ZvpIm5YuNykqX5+7y8r4J+VydStjiGRcrsGKI53S9Fc4ieaNdvHSN0sXbt7a
wkXXibNE3ToagZaN21ufDLulxWpZOww8lQLiauP/jKckiyrsRJrXDHMXjqIUR0tA/XJmgGCObXbA
8O0pbjO9ZOm/HKf9koh9ai9DmHWVv8XiY0pBDtoFwI+yXNLEwbZuMg7i2k4PW6eoh5qjf8JtvWNG
u2rF7B5EpkeCPKEdqELiTTVJ1267zhHfVXwznX6HN7rfQXYFbmrT2SESfZuNW0sI2bFurXqfaj0E
Wo7IJF1y33FGf8VZ9Mu0qwUK3viTO0Xrt4X6lFVRPFcS7iiPwwpO0dPUofTGSv6yaTz9TZvzwMn4
kVtLJZJU9ErULosZFZq6M8eGBGQHOdAI6G2qizdU9ZXVK4pfQYJ7g0vqFkIy8CLDPd8nCKuRqdfH
Qjls47/C6WyENE0dTqN1TlcOXntCwZEV7dlu5XmpyoN9p5KYpi+5Hf82cgDMMhmqZxb5HFOrw92r
rzxH1bS3e2AZ2BPUhfhlefZmEk2GMmy0dvAS7HWeI5NPJ3coJVvDDdqX50kzPNUqU0polYZl54Dg
tdtwbHNTgsq7H2yDna5czbPb4QGhHsKYWTuxVfKI8d/y+qY6uGrhHlYnL/y4ucXJVEaT2lwNa5FP
BLwGSlwaPNr3BBxCVtGx/BV5L2/Z0hKIsAqggg6jkpKX/mqtqd9wdMSK+KMnahGONRBbScuDWAvC
XRmelVSAZVYs9sv7rgjiztX5d9bi6RbBfp3jjl6L5Q5eY/1575WqnowCZR5axkR5q0XSnBwX2/Om
aw0/ukZ+wWLuZOKGrg4o14o1oE81Dw4zdTetYp8Uv1N76yLYAxDbIg6qzHhSTSgsZUHxW9cTQmY7
/zA2p2D9I08sI2JlJC76aUPxYkXtjqbugvZX+ZH4eSYXvUx9qyMnddPVfLdVBQyh/d6pxleZJ37R
mbepbCpa9fwpzQgfyMAnWjz1rJCBfrTkax7TKqrldtC69l2hQfKMODeDg60pXyl6JlqFiVoo0jTQ
rf6vtso+zKo4O6qdGbJdeD3DIwPaLLF+WoxpOc+6ghf+fjBulsGZy0u9JvMpcZM9qwWaQ6NU74/f
XvLCPBTb9IZa3LjhYx8iKxbMIDW87+P3GrGzWxtBW2rRMCjqYJ0y1158ddX8Vc+dC1w//cqWMrfy
VaumRcCbFoHSl83l8bIV44famGKnJnq7a4TkBh5N9aWyzf5oy7r9/tLRF0KoobiabL5tbCN6tzen
DsEvQLDUuKHrcqawEKntIfeAUGerT5lXzFR0mceYrJugaidwOgKzD2aO/KBs5uq0bTNEa6qK5FTd
GZ6pXYrzVsfjodVKxi+kbOfWyjW+FNGYm3VAkkXvz0PZsqGxMcL4zmh3zRSf2jYJv9/OHVAVFEvW
heu2TO+kKAyYwP1JS010DUgCTTI9PFfBdCvQCl60ZEKYmC0c0/G/6s5Ap3c+zTS3XzrhGnjNsfPA
/1nRQ1AD3K0w9BjzxeirsE7M5KOes5eCEIOTnAkkkK6VvwBvPttdZ5ydjYwlsQ3UK2c2i4s55eut
7MaPdumsV3dL5Yse/7vLM+zBQWMwr91zouzt3NYiznRkUHMrP9iHeLAaZ9wl6YP4GTdaO6PfL6ue
3Giqw1Rr8YqtintCI+hNLfPa4yUdxSlpEr+/Y0SJbidH1XAGv1mHb73YjOtNLXXzLR7GkOCY+K7h
8DIUSIdv2LQe78dVn4Q0z84lv78IZSpPMmn3cmmdk76pGfZRy3xV7lqNOYv3kzJ25/XOgLmJ6Zea
zBFxZjJ43IWPt9DLRI20iRmIxAbzieyGkasnFn+e6Okst3NgoizrhIyLMPfVErMf07PEke5K7dj0
iTw9Xopka1sP9KoMepnqANNAAYEJRI34FUVEoBV15mlIGUBdINCbIq/3FQqTp3pY4qdV6jbTJGtw
yru2YF0l+gh7/GtkyhwJ4Imh1stz6cTGk2Zv5lO27CprpYin1sIo0a9ZkDuk4jze8fGiAHveQ3Jo
tKRWxpCGrnp2larglslPyxrk7He5mIM+Ro1dGWHSkt2RCq17zTO0rt/vPrhMrlavRU0Ra69JHIMN
qM5mBnQeC+5WNz49vl9XjbPwG10qzbLyH5+7ev/c+2hcjQ0XRXtq1J7e/K4L2cAdbUddjrWDiIRB
h6OrjKN5reW17XMbBUB9h6YLfm69zcLU2mfrOr/Kmuw2d5bX+B5nm+OUjIa1Xoj9maoiqOb5j5vD
cq+qzdOa9O7JXMCERyGno+zKP8nYsWfxjucu5KH6rlztqLb67nmMk3081NalL2N0cY8PloXRmD+Y
+09ItPFq8jQUg5WFA2y6n7ijdjIKU6Na8qsWzVk0umPiKb2TXgrzz+N/MZmoL4lzqO8qI3kXHTHU
FOdm6l6+q+WgqueKPCC+2fn/L4nO+uhGy0/KuvGH7EuO4mToaLuS5tJ3ANXfv8oT4ziiKHxcg8ft
8rgQDZoJ/1tSpxbMcRJgri7utyM7AgEexebbdSaix1M4WNbGeawN+rVLqy+bUJ0ncX+ZJE2ULXKC
nIXxrFjuvCeTZTzBjoFu68a7mM3BW0jtuVS9+U9XrWUHQ5Dtx7xyIPQK5UK/nnqmAbC0ZbayA8gl
kqWrz8JQytepF3bQ5o2N7sEJ+5KsCvJ+lN3j5gDNg90/5owvY9nb13IACBxgdPiM1CAdVHuvtXKJ
6rzaUanqz9oRPbNkRyMF1uutZMtESNtYHqco+2/glnb0PMxwNI+yy0CHyf+B6Ipu+VcoabWzKtZW
lkOJhsnsvdRtTNKYboaV98/TtLV7RHEuz2aBkrKpxnOr2UTIyVzda2Q5hYIb0nOdyqZr4/Ztkbsd
2OyZHh4i4PFO/2c16Z+9pRDK0rc7xczEG7IL0nXy6k+7NeF3kZti+XPWTMYwQ10O/UNn8X2Y9KZM
jpp0F38ydZOjZtQ9Mm3ZUItE7W8ev6Z9POxnregjnF/NQW2YsIcpTWi27sjzege/Cc1YA0JX0+fm
IG11vCjrSm2U2fqtY3tooVo28QZTJ4NpRi1mp5A5DxFB66ixPxeUZ9jIf4mxKO/fj7xY6jDN878z
G15+qXYN7xYzpnyzPC4BRv5D1fRQPE6GcSvS6axyQfOyUN71h4TMTuu/ZPtElqOWL7qbIG/hq2Sm
Nc8nC+kNxNtbnHRRauNS0tRtAUpfLpat2FFZ1+KEODGYzEl/m23n+jgtkbFEj3/WVvmyUxeAwfWu
YHmcmPP9V7ICiS0UIg2IMckCczH0X/h7wk0YGBjuDcFs0Ok9SsTjgdFmVEdCkSPLFVOTBp/T5fGy
JWsVTCPHBrkFG8lLarsjQEN7W3TME0U7/Ums5gWzxZ49KjXcmOmP2lBE1UCe2eP9N7dSmDlTDdnw
XOxis5m/G7O1v5soCnvd8SH+NntYDRVplVbm1mHszO7H7KS7rLh+Xwq9y2+2lXCO9x1XodNegS+/
f+Q0see9Pq6f37VMs9YDhyWxJvcDeSjHYT+aULFmbPixaMuPJpuet3Wc/zA2R4Y5Lm8PVdESDqI9
EgZU/ekyVAWiADTiikzrgVJGhFNPBsXcxF9aUg4/LEdpP6oK0tnqVqSHE1OAIGyHY3hKQ/QpaDgH
hQbexVtJyZnWo2YwHC9Syf7LjHk3MDgT98G2i945jwOutLjsXhVdQ662qnxc2UTtHcw63c3bJedQ
yhVcMYPRHRUtZ+ReGNko/hRga0bolMhIu99eGfFPXu64B60yhD+mhnsczLnZxQWKGJlsSpgYFipK
S9RX8sM3v6nQiQupqrtePYC0N78fdNI4s8LVSpRwyRpmqz62OEAwL5MIXjivnZH/7pVOvhZlW0dL
Z0TzXW+F9fKTlCkyiLTpVS8zOOK7uL9Y09JHDthFlTL8lAO7r2uwa5ipn9U8LLRWQ7Gv71+W6fy6
gr5cHt9DYWP5xrd8qoX98SC6TU20F2Na4deb7LMxTRJtxnoJizz+fDB1Nj16MLWCKeIuEZ+72UHw
A8iQYQ1+qkVMSNtswDckmvU0ITVArCPAzD3NQQlhNdb/NXQaRCRQlo6vYP3NJG6gQRuHg2HM1Mlu
uYhpm1ARqm70sD7ky/jbVpJtr1jgXZ00BM4Hs+SFlL8gTjBbPFqCTJRLZOZz4Q8y7RGGtDPM09N3
sUyR+M7lfyASoGj3c7mptx72nvom5iqN5nZqnuLffNface3T6fpQPOa5icoJpmeXg1hd3LxCqGfG
S6g4aXK1G/OPBvLxDmZiHrpZKJz97nFUbOOQ6eqP2RQv2jbmf5UqeWtju/xR1fUYOaIsPUIGyrOh
u3s1r9v/d0EEZXQ3dX2P5zz7acETaXdNoI6PgX1N+sGZzDsANpP2dX/6qCZu4DgVsbSzpiCmKJ8e
xN/jJbt/jrz9sYuzONCa8majvT+aQ0zNz9a3dKu2TxXtjTcS2eqRbH1PIWzrF3uc/+s3tf3QWnwU
OY29mEHjtbt4cBkLOPPC8kSaZa9mzHpVojqTHVjkdsqFjffMcdpbN388Rg3Ezywtwa5/E8lWeQ9n
UqFJ7Vwp6p/5IbVzq2Y3rIm4IIdzLvqgOxfp0EjaI9kK6zhOx8UZcUAs17pjFjZiCHY65QXU5a6L
THICkoV2jZ3Kd9b4K0nI8jIVQWB6XKJIqBKvawaYEaQ3sVrpXuqkP3qMIXvGazBhd3wmhnCvOnD0
faeMaC+nf9DsiirrpynBUTdhPw4VeTASp7xZyQshMQCzcDuxmG+aPW6vSxlZioJKeuiDhqi5a19S
WhHRROwGzcOqb8AygF/yrOl3PY4sT0BlzqbFkA1bjtSzzILSllmA/esTZTQhc659qnC27G0oUaW9
EBfkMn8dVnfWwbOKS52R120vP+k/VIL13At3mrFLnGGgD0VHj76Oamg3e7MGf3HTW5nlqr8IBFzM
qJ8DWSlBauqEnHZfshndnZrH52RJAgWl3d22QcqjOv+2N2VHvp+zz/sJjDYVHyPt62HJipNOVHiN
XtRDLNvua2PCeOaASA4tAXIt4Y/skEkDiLMgi7NXWaZHuufr6ujHCS2iumULgN5nX2XmEen0TmPn
6S5WSwTJIM8exr5zSWuG+O+fGUuBQn6zfem2UyhDfrZ/QtNHsjC12+CuT87M7G+ZyrSb2b7tJ2jl
THnpX01dXw5cqw9pabFnTl1+EO18GCfSC1olueuz3ysrV85Wq+3dekiuSJ/ZWUWe1grRGY+f7Oib
vIkNV3Sac3foUNsDdYt7mQYFabd/SdmtvqpXhgdctYd76YJOgl23KXaxQtUOpSP9vDJe1z0FffLr
so8PitH/6aY82eddmeGdA3+YtOKpmecKyQwDYIt0azbUCLUnXQE2hWghFyhER1RGSK15rm32KfEU
rLMejJNq7UwEJnhL1NM0Lp+bJAVH5ukdH+j9mLvbU8V66jqNaE7BBc5bYD/qKGgjsuaczx3H0TiG
sdHepq0ruTSYIdT7TbvxEaWy8fVcntfUfbVrU/r1qIRMRWiW0u3XYFeXZdZGX0OKpCv2Dg/dno3r
t1XdgWOtauy1A0RjUqLFdGExnpg50n1VER+QmG8z5ge/6vm/GtGhVDagFMRgX362EzcQi0h+IVqJ
/R5TgkdWaaAqtjjUcXrEVy9kvLfaDAbNrJ4Z00Oz1pELFvUapi6Q9FxGxd05ptpo37fM+pGteITj
u1oBmnXo+79lYp8hKmKU5wVQ9SDnY1ZWrHdzwyVPfrItBL21M32hiH4eaojDJBkhuxVqAQcbXVD+
W1ry52mb7I+cP0lFhr3Qyd1Qr7P1NPbPpkU2h73u266OcsPasXkXFXEMbzSPb9OG80dFiqFt1DtX
FtjnsWB4o2n9m+mYMMSUL5hSk93s6CTRVuP7YJlvY85epuF+bBQVUtvElntUpj7bmvRndnf40hgt
ACYD2bNlf4pcBsA7sC3a7GlGz8LcObF3U/M5d9i+SpBdIYXmFQXhRbVgsVC3FftYWwOufzupAUgw
IIYou11CJKLJSo2h65QjMWz/tm2L9AZemaKzpR0c/bauTBiZETaoE6DIy/9csMHQbIsfIzdSKNGK
O1ZpBNzRP0w2kiLcqxz+osrzYDo7hGNPxUCiu2LFS+SkCOk71QoeXyHHvkoJw643PTqpwoTA1MHc
rXFPq3Go1/5TVeH66g1Pl2rga/HYHvnf1v9nJxBYtRQRyPRwV9Y2BEXYh4VcDaIz/eL3nAyXGBHD
SbOHizt3L82k1kc63C27QWO/tmlMTyXTM+1M55lb/FsdQSNZ6OLjwp18ZA2jNw+Ak50wz0bNBC3M
aglnW/+RrlYwbsuMDo1YGGucODWvSl/8gprmZq9mGXTKErlVialOUjr7VHr5Or5mW9d5he7e8Fv+
a7sEo6Sb3bi/i9Bpm59p2l8NpFpH4UAr1Ex3H/Pi+jKrvrh3Vn/owBlz3DPWOJKTX5dHntdbo1V2
tMkr3rkpzBjIPFjRDZZpOCltoTOpQEFBZfGb5nnr1sLjPGDX0KicTayjnmS88cWSbF4GlkcaqhJC
+H3wY1VBGcPkNG7NOlO1QQRnEZHqOmGVs8QA8F452fUPJJpOKCseSz1PIlsqW1DngxPW6WniffoR
AadShMZUvCxtpviGDpDT63XUxip4tengaYhht4anHPUs2aQcTdIgoUYa1r6tlMljUrT9nLrpybS9
D8UDwHtXvqFEyGmFkhfCinXOSHULGkqEzbKhRvYziNfGTlFAdWdBIOEC1yECG7G3o0PplaByEfBB
ZD47Sfm5TOqnMXdaEJtnSyZKoCI5PjiuchzUsLHcIVSECpjKFmvgHeSumWxYJEBmF0xyhjJu/YAZ
9DREgbt+4hQWWdQucjp1YoYl/RosuNBFg/rPJ4ESXaR+vBRHhszeL7Ltr9MmxbVvOo5S9gZoayZP
g5vhoIufGj35r7BkAaEunlR9P6jWVz+nc7iaREM3W4UWTH/tJ+d8F7TtK8bK3EBHUiei89ppbdEZ
GYHRwXSIhnnHKBbfEehG2o1WyLxt01SHQw7rGrMLh2KNpSHGuUqvanCbjHddlkkhM7Q+ckZQGu2W
FvWAzUeNSJ0+EOJdH/p5+mMmcbUzzdCs9MjQ83+F0MkQAT/3qf1PDh9RjQ12W9wqWBUEtnVWz343
5AfGAIXmSW+C4WVNtf9idX4fKtyBKk9wYKJX8IaZv2FuwBb5f7XRk2bg9AhP9Ff4Hi3oe/pBdGie
PY/IgVgbqazVT8xwf6suHXwHcdioINgCTsJJwJTi93GO5gIPecOEfNd6VQacDjFDu2qMj0NbOJGS
bbT1Bjf6jAylOg7oMoYx7QNYTR5GF7An6bYs0HVW7FjVj65Gs74i8upydyesxTlUI2JkVov6apOu
HiLq3lgPaJvTaJUXe7H2XGcEJG18Riu80cNqt60X8FjZxPLdevsbY9JCAfpW2AZFuj83ucXmu+Zu
nUVZ5NkER0fKXd9d/+hj9GZ58Z505lXElRWAou9tw3pTMKT7uOJ+TW4b9Er6wSbRZyc1FL8lPHUc
02AqCX2QWjZxDvNtCAfbo1CyfekisiOmJaxon9Jc/aSwd6BAbwTOYw5Y5heb4FLEQPxwdoEhcIZ6
9LSqMl5ATYpVedaWGDo5fnacMC2mytPkUIWGVsL4LG+93Sc3YRvXsd8Pi0WeQp/4JSlPvpoJdD2w
/tGawIb1zd9RP8+5toG78seZHOegnsqVbAHlghlOUJGsiKKUndRkO/c69nxVTUKZL58OEW6dI0gT
lQoys6a4uutH6ZrXUnd7FO9q5lfIAndOJn9R7WBFlbk8doX6C+ZiDBqc8WRfg4as2RY1aRn2tXxj
R+BBWCTalyMVDWTXDNAb2nyagDKisp/LyT2zEz7AdP5hqK3YJdsGf2UhukNyT1FKh7Bze9IMdTts
m/4S49b2bGX+1Kv0BCSteXorxF0IGhr4WQ4YGq9GoqzHYp2eZxV2FX01rSjwhhffS1FlKjKUsPCq
vLWlzn9UaDVK6AnqItl8bZH6JSuYHVfNUf1GMZ/auprPHYwvh9KW5kWwOM1fRXC969LqoyIBdC56
+1hNYx6iEFwCrXca32ibT9OKez42mMSkNV4WNf0Tx2bnqcWw7TPFrIB+Dq2JpG6zMq4pdltvVgy4
uan55WpyxKJSWL4qrR0lC8+ticvQrJS90BPi080Wlv+ui96Up5qRZr9K1J/6O/nY3NoEpJi9mzGS
GWRAVpkeZhme/dLdp/F0zjai5ItcC53JicbEpKe+YzwwdzdjFSdTG13kL8ZVLC2phtOKCNX5WtxJ
oh6iWm0zsfMpzi4vT7Vo2pA716qk13JJ7NCtfN67z71sETvyL5vc4AEhCYGAeSgNVE06eyEiApz9
JOXxJ/Zh7y52elLuLzN9ErEJOMEO2d9sG6Ar2a0R9Kp9Qi5iRqu7UrMrZPbIZpAD5vPORrngpxWZ
QZsI6C1pPVc25AxUPjnifDQRfGSD5IQmNaEdgxJ4DtHQgXkt8xQo434ksXjZjrMquoOrj5REToeK
gpPW8x/Nze9F55gPtcZaQJhyDH1ngcnPZhaYNEf3JtYTBIajsEDBZH1f4n6x0iGcF55Usc6+7Rpv
qqEvwTpk/1lr81/MFhIgxn3Z46Gs6SHr5CBH97TMVo5YZZsjBfafZAovm+NrYhMX3yW/Nibmsa0u
MuUvZM3d6CJRLsU/OQjYj9p2gA1Ke9Qa01/seLqtQ0snvPQIezgCuZ93QFdl0OjC3nc/RmYcUSsq
1BC5rmU9IV5FlhzWsUY1AmmB9mXHeD/Nv/MRsp9Aadsz2jjU7wL6uDYG/rdXNt7V/rqkebgoN4UZ
k60PiXq0Bzrroe8SZAfc7LZGP+t8aoxnHqZ0+zSOR2GQuFPn9s/O1YAeJdZsVAqwM56xum20Gljh
mRySMK+phElWHipiwT1dkIU1DG9O5dzxvbmLJmP6GbfDTyezBw9byobVj81Ryuek2yPKMAgzx5cr
vGC+6lTwCdd3CzYZ1dOIIITNo1FsoKXWewh/8aXTOHhNaVaney0+LVVKi9m+pvfhfMCILvVku2nG
Up5nVdnr66ieRkSs3y/top8QHCGrqHTdj6vPuMfbyfR4qu2ZLAyM9OGU1mJfbPYNr8fvxLAJZ026
azeTlVGppR2mnAAF8XxTB26niRfX3C7ArenBGpIi0EoTh65gtfA6VeuFnias/YlMi/1ECH2w5jQx
TU3gjpPGUZOxaVBJARjLZaL97AQtQo+mq+t70M7+j1ugFZDAe16vT3tYnj/TvZfulPZn7LbKKXMa
jKps56FKGb5u1cQelUkwSTBP+E5f6/sReGqNw0FXaAD77TIJqFyDqdRqCISI/0fdmSzHrV3b9lde
uA8/ABtlw25kAlkySSZLiR2EKFGo6xpffweS59pkipe8fr0XdjBESUdgAhu7WGvOMSfwz+I2GrVj
HWX35miZixRSghmr+moah/suwvjZNTLUcD2tlwXHEqUBxK9WwYvIwtSlJNZfolY40qpKqKba1ElN
caDxMlIImLhE1t7Vnu8mflZfZfbwHHcJSPW8Hpy87H7SFx0sC9R8G8qupujUEBTIL+Aatj6OpQXs
jnIbhL8IO3ZgZ8jrNM1N18g2MSuDm9foaoQUx4cgckICUKhGJcewQwAmayVK9+qubkrryga+43Oq
rewKKqVQbhQa6IgKVikN3XhsqBHynlESQDTeqMNe93zGJm8Ftv8QpUGI5FHROC8Xd/FQ0W9NjJZH
pb3Y5gBUyBj8qwQVJVs40M9anLy06lSv8wj2d6d3K6PRLgBU3lZkGThlodwFzSpr+qMUXdIsL9mo
ljd2nNxH9XWBmfK6aHmmjBJXUrL4my5RWtJMdtcpTgx7DJdZABAlCJPSzT3mFpZuhe450Ftt7B+l
sZ5WIGx5Btie6PBMCNUz4YaB7q9ggv7Wg9smPMhS+qKpuoMotcRHYenU9ar7yU+gf1s4pwhFTpZs
BlfstputV1vfsGSzoiANhdIP4ryvdpG8biKpxgmqtCiNsh9iAqyjjHZ7KNR8XSP2gQ4ECMOb2iPn
lBCoN5oC/plMYfvn6dnvKcHBHYUW6RH5N9AXCFB9CZUgf3miGGq32sZuclxzva88FBxcV96owyuH
QV6l3pMkJl7QmNplRu3cu+2gGu16QesbXJM+jpshCIylUTJf2u2N53nTutKzzFWislyxIuBOegkN
d6oUjNgSPxNQD9VtNeReHV77Phhyt90mu7EwrsMieTCFXm5iO3tK2mBaSAK/Z+yHrWu2PhNWt5db
Tg+U55/DoN2ghs8cEuGOGOhNdwRSgxQQCVMeBxqSkfjXBKQfdhDOXbXlfaAjWt3gA/WXnGk305CN
92k+4L8jfMYIJeUQW1q3kjzLp02Ta+x3OMINUW87ejwphHvYPwZ6c2xNqKjKXrxIxhCrr1rJV8nO
yzvz2A0gDhJUQBGBB99bQloKZRf0nK5kqW4d3/weDu3PWjzltH4BJTtDSpmfRXTdF/b3xi4wV9z3
UN92Q4PvPLWvBhbGRVhrCBceoranva1sBppvCuuXOY2XUyZ+JFBMmgkQTU2TC7jmOh3w2OWDfQ3/
7kArdEFcBaKDmKPyRHVgTFElwpGuKAghhnweslulVr1rtIdzwRepR5EJJwxlfT93p2liB1eFau09
XfvNeCzvgrxp1jqBNw4pHAfaqrndO4Gp/6j0+CGqllUPw1xkgtSaKHETfhpMDW22KfrGRCCkVlRW
qR3KFWdKbu0DhzcFq3W1KIltYuOGMC4mhmhBd/m6UfEKkcWxM7Js2raDvTB07H5WAaih4x8y1+Cr
7qYhuWEOLnHqGMHKFr68p834e0AwqhKOs65ogUsz9jyYqNX1tWS4kQg5PWc+ySJogVNvXtCnbt2h
xi/ZyyptXlBXb9DO+cFO66QLDr9r1VAXCjLrTV5O+pJc5t6B3desg5GPw6Z222jsYaBBuak6uLWn
mvd4ATxElE7g4bRu+QOPt3YWg16quOdW/nUg2fZWLQyxGpM8WpXVtI2G2sLHsqDU9FzXnIIt+lmL
yhObrMxZW1LSSMNOXZUadr+qBuY+WstaxwpBQHyykf1o3JjGWC/oA42Ua3icUpk8Itlcc3yRoIGh
a9Xsmq251Oe0kgJHtikE2qJZyxI1RmksjmFmH5KAvUSb3MsQv8Az3ZZRt9amlYSNbinS4R7mWTIz
C7DyQ6PpAyoKncFIRLyLIad9RMU/K5fLJ/IhwP0QebfVjfK2lO5gM3yTNO8BNAROEJ15MI9vYYor
TKmw5VIbszAuR3gAE3C3rDxqnvQjI+kHoox1qYpUQdYxJU5Wxg0xTLOZvSTrxSzFui7CHx33SjJr
VNDJdZB5rlIGl1aTodD1pidzW/TWVZFUPW4pXmYr9ylqGZBNRVIvJdWKltRn1yUbqaXZdD9av5lY
e3ssNSLPl70I7v14fOoRGTNG+Z2Go1gtWb+blyrlbD8I+xt90O+4pFPB3j+bjCc0wq5lU4KoWG03
WXwp+dwVaFcLOSx/GTbUFz0v7jDTPtANonRByZZBOSw5zKy9etQ4t1k8uQK5xMkealKEyiJb254c
oyxDEtWwdgg24P8eakoFlAFB9G2C3tgpjVnv/cpLd69IIok1OM2D2E1xC+PMGOnAnb5UdCNsbG0b
lgRO5/1o7Eu9lR4onx+Y5aMjsjhOBijG0ZLI2IVDBOMzZUEEtr4b8SFInBpvdT1iuRjiS6ELnUWj
l93O8AQDjfpp3rO98AMt3jZdaS3VWa9x+lajIURdJJZu/UhftKqEZaKW0oOSy8O+TrV4Zeqqz5zN
UKrQe2/pSPLqoSpPRaE95RNIyVBVugM9YH8dedjyJrW+mRrmciMrKCFZnuroOMKpvJjoLT0tmptM
q6xqx+NQh8/I6sLrNmqqpZ2l5sXgyXTsraVEnN/OAulw9do61oro0mMPtQ8Fy0o09eMTaReXtchW
RF0rN4GG22Set8pTs7rRuWJchGh5qhFn49x+9sPuASwTMu8puBIBNhXmo8J9RfH55SLM9FWNjq9M
uvEp1wrNESFx3l0YgfyYUr4V8W9qe+ndaW+aFzVxSVNgcZTQu40M4s0hUUtDEEjZyEh/qh7tANmn
zWdnh7K19O18kxjd1fYESAp2SpTGi3G2l2de6bD+4baffyXl04U51BR70/A7jtV+R8sJwXA8XXmW
Nz55CLwco/+tG6l+oaNC3QbtkG7LwTcPpqnhdKypVKlzMthkRcxJuVK321foCvtZ2TEEzSAlsMOr
cjZgdREn20ny8pux46WoEKL9SGT2g1pkjdeTv+vmTjvFcr2L2oNiSXT5ZrlpqzCUzQLx6+u/LXGa
pJZ4ESrqU9uNxrUtd8bOCxqFyi4f4HMupjrz3s9JarqmkzakySrxF2dYzDLXYFAI+0WxNWbI0djl
gULbNtP3faQZ225KvkfAuohfE3cRkh1XR04FXMRnW/KqujmpjVK88FgPh4vIon1m1iLalmUeHHnT
F3DtkGR5R/wOvUt+lOmErZ5+Qbc+Q3DPSDiiPFVhkBNiyKYFw/Ydtt8yOhbnfEIrVxoACSp5rabl
TdBIbgET16WEVW5nub6c+3dW2fozBuw3UMEQ4wzQFzaEHDIRPGQ622Mig/BOeAnLmqFekaa4H0jY
+gKPb74PM+BHNkzYjLIFdx2tgSmfUex67Mx+UJLFpSez9FZLtXQdl2m2rhPq+TEWoO9Vo26tURI4
ymN/m01KfMj7mjrpVMAx7CnXrHOjGJBMJt7ON6l3ZLpyW5vRLp0lMUj+UENa6t6e1denL0UBU9Dz
Sye1PG/H0tdd4hqgKgrLehGb1ARgS1ROOE2GY5nxbSBPqmtrBiGFsxKFNK5mL9ughhqot/X85fQr
oxFPAsgF7B2NohPosAOl6HZZN/mwHj3gVhkb54n69DUdVVwRlqmtfX1Cv6CZ1res7fmVFFyVplQ9
znNQUBf5bQO710tC9JoGcHp6vyRPYgS/jIN+2AwDe9miQA+GxpY3UX2gqi3tEexEN52hNtc526BY
iOqLd0YR80vx9qWhYw+HQGe0AaTUVHlmzb6JiACJNiV2UMZEH3fa+kR5K2dhPNKVaRkWtUVhzez3
ud5S3dHyJvsRd9pPPw+eOl2vjlS9EN7FDaCXdLId0SAZSVi91lUlt/uh6czdBINsUzToLpVGO/ZG
Ey/yqvQvTvTXmQXINsXKKS5+P/2OiSRtT344ePNSpHdjGFVXJ7qrHbdOH0fFqtaK/iIciIa29FBZ
i1Gv50dIOUrBW2YZho1Ttdm2QZD9rHvjRivMywr54P4EVOhkk6JtZAOjKvtpY3sdBEMJIFWcB7SM
2h21uOI51NjvBxwmHvQMcm0oT1fITb0LrbPvXuXAEtKNFu0tflwFJYGNNxMWURaPTs9JfydnZXYr
G8ozFN7geQJeEI7Dmrrp+I2KVeaKWjE2lDqdpDYpQAdyr7pkFGbLoG0ggMojnKmhjnC5l/h2EuAu
VEcl67KyEt6vMEfUUppKeWUjmJndCT2N8eVY4jo/IYpOSJIeLP6edWN2rw/XlGvq5ZS02ur0bTfT
F+lXHYWVEt+M4EnMX2QnB5V0EFlhcwc11Pqh3VxBqBsdnD35g63jNJuBZRiq2N4YteSeVt+6NJZj
Io3QPxKniwbuqCrRfvFK8RhxtneQZ3hroGH4TtpIrteUIaflVPfT9yQZrgzRa79BjyyVUPtqciJl
+Y9BLnQq0ZbOaNfIxz7Dx9YwzAqvjKEpmEGwlkaftDsU3psgKDYnNpGFs8zgcEZRyFzqmSzu0XHW
MbPT60pWKOXSo0p7m4qwp5mtV/upHbwLYfaPuuFThgcWpOxPLLm2MV7YaivwLeudmir1vZTJzW7A
zgITy99GpOK5ZKoKsAN9usoRvVFnDL/hkQlgAqmtQzEqPai9RaVVy9MD4YhUxCYqp/ZoB9s6yHzK
pVbqSqxkD+xQwaaOnjPIcX/oEtFweoLQS4cK3QX8zzaJ1Qur7Bevo3UizsjRURo6p4GSzBxDROUI
fElUWMaFQo2sU+TlvJwIQE9XZA0Vy1dQ7vzt6fcsOgQbqQyBASLQ90vY0CzLk9s2Nq/DoD2Denc5
15AMOii6S4/Cp7c9KOO+NCQ8WVbQ78aIA4TeGNpdJapLphp4i635hGrhd+ZFxVGW2P/m8H3DWY7e
S1il6XtSMDWmazx38Q3I6+gGldwvMH7h/vSdX7ThFyhy+49thUUcBuuxRmAAamvtbFvBoTqgMUAy
XM8pKMzLbVNM/u3YGNUhLMYrvGgLNZCMdK1KBbeMmWZZyOgQTozNYVaQ+pZHy0+rseZNxbqfwXaN
TkAmjoJhe/q2NQoM1MXMu5GbG+C28VYKJLyDtIxuylCJl5GpWmvNqtg9a0rvdoRMs1nDgTxzgetq
ujVGMz5UoY74f6LEN6vY0wGeg7DROYR2pl8YRoa+Af3kaUc7mkPnGJOS7DUoYQvEHOFe1zTfHT2b
pphVp3t0a5s4kc0HC7jo5nXmSTuskwFT/AIp7EA2MmnJr9/rpbiIypamKc7g28oIy83UWY9Dah9P
Uv3TFxwYRwiVCBsJ3nW9lNO4NwbtPQH2+KoNebhvKuWaSYPK5pAibNNUytajB9hcnyOVYwxnF340
kfWY6cUTDW+nyGz9pzULmbsWTKPR4dTtDIldM/AOfGWJfZjC7JmqQwwm/PR7uW98kU1lvR8lJhJm
Uj6J9aN+K2hTinkKerOO6oEButZofuUzumqcZj26euKBFmIGQcIJXxRE4V7PuYX0wNWDiQvqRkMF
tIy6jplpJl1KI4esGYqSmQMqrRYd5SDIl8GUER9EAOuyx1dVsl1fRRlLHBpCb5lEVYdkTRsXWGpp
urSzhoSikcKiv+Udw/3utWKXx7T8T/pQerv/VslXWeKvuxFZoWrB5pz76DqwcrWXe7dvxbRT7ZQD
J78JaBfemmwa9DFUtZw1whdonTKGmXCyYqjXyZDWx2iCdRhPJRjCk5/JKK4MKr/gxUqYjWGPDz7y
aiC/R28cl7kn5MVpK4WUbrwI1fSuR5y6k7qckuT8K783yJ5u2/xmsmDHZxeqUVvQF3yM2f60b7xp
aYVYcRPld1DrLduNiLMyTVjb+xEm1d3nhwzxPurl9Jwtmc2SCfdQ0S3rbL8ECcVM9Dz5NagPvTC7
1+WDiIjCAY7fbcIkqK7Sidm8jYMHUw02EJnGJ6XD9thE169Dog+RfkZNJz/DNqwXmsF96ET5vfQY
omlSIWEdzeI7ygXQr8cqNZMftMd+TgZxi1LSxbti0IWLhXXpm6r87Pv9sIwFy1HPMWzZZY40Cf9w
+mLNpHyYoJ/fBVa9dyvqfBssyLWKQPejgLQxz44o7MhDDi4cL/oqpamtsKOJOnX6oSfAUj3/Kctk
8m2j5HGseDZotbWVqWJQAeNYbBAz5FgLySCQBU3bkFL1jzJbQ8o5CKuuvusBmPkk0WCGBcW3IsD2
OqbheH36YiHU2GnBBDfD+6akOZp9fiHX7AsbctHnb6b//l12ITWOpsc+q2LaXlAoMDcQgz0nC4Rz
0IChSXfUzvJLnMQpBbSJnirb+dXk+2veKIsKG5jCDLUDzThYF0HUIigA+pf/GFP6P1gUqoNvENk+
V1maLvzWElGOLrP42ZdZe2UK6YZaenyRDd63boLanfB8D1ooteukoZOAp6NenGbGMLXzfR2LX0Kd
8CAb+KoQO3BUjvIN7hjtsSTFcZEaCIqrqgJC67X6fRdocHkioKUYQDaq8Ugsxq+TSr0QTQEMPsP4
FFYgD2j+7zqBdpOX3C6Wpzm6a4S2Pr322tiom2ReLqjLv/4lHbvWzm9nzXaUXTfjX/RC6M/0FcFq
bZSB3s7Qey9Dk27qBMNIVeGGxbRU78X8hS1RvUcgq/dyvOdkpG5ed86ql5vrNDPG+9BIHS/qVq92
GL+K+5uT5WIa9Ct7EJdeGGeHrvK9A5Bv1sCEGvLrvxEP5pWcRhXI2scCKdoj7awD3Xxphf6jcDG5
Bs8YUgu75gw4ljQs/eyqSts7lePUfRoEON9aa1NoWIlskXXXRW6MMFYSbVcYRrtVNVLl5n11Lk/J
OmsDfylV5l2Wj/lRiKRZ5ZTPN2mu3qZjLh31xqQXWDaHuYQEnC+2d5KQKawMornMTRQD09Q2LqQw
zdFH8GmY8BOnqVoTaVaY7+C+k+xgmD4ILPw1ki7JhyIr5Qfco/1G78zkp5Gh8DoVrjz5Zwv7CoRR
3GzSctqoQh8P3jR6l34PnoscYLHOam3aabK0mPwu/9kwbaEbHB80PG6XNeiRDd2odeaPaINLWzwS
Exi5ZV1SdjQwtI7jVaMMj+PoVQCQQCuIToogBtnVsRTV70zldkgZ3l1faOCW8hXyj2d/ii6h1DUX
tS436xhLzcpr/X5T61Gz6UaZtlxZb30jHg59iHW8UZIbAYAHeoZ5U2lm75x4apGejrtXGKFmyUwM
Vn/IPPnGj0L7LxihSv4Ybo/8LvfAQcV94vq9PT3UHLzZCoEdUkg+QXDqJUPjz3ygW7nTmuNpEvyP
Ap3u8pT/n2c0EZz4My/GKsSF8c9D+LPK6/x3c/635gv966/V/zz9sf+Sz/lJ775xMzir47F9qcYb
nAFJ89+BRvPf/N/+4V+JTHdj8fKPv/3M24x66Q15fvm7ZCaDXcv/ffvPvwtycqLwOUfX+re/fnf7
6x9/m/+Lv6KcxN81HekFlSAZ0jS75b/9n/6lbv7xN00hrkkRhMHYbKN11oV/JTkp6t/5E92SFaHo
gr0D/9xfSU6K/HebqFP+p5iKQp/W+k+SnFibz1YsoqQIwqXKYWgG4IDz9Gp+sl5kMHOpuiTDupSs
bmP5GjpkGzfAfZGk6qNCMPQmrTP0rmNsAuitZ0cyaLBo68N17RygXYwn1Vasl3CSrU1E3MQyG3v6
q0kMgFSZ8KDu6VmoYqeaOS181TZuCD9AHo/JqCixnRq5WCBOKZzRyieMpkzcbOmT4Uayw/Qg4b4K
iUtXW3gHikce4zS0awUXd5CgeY0TE9NZnWTGLKlKH0GpieuuRtNVRxAHW1kh4q4S3r1Z0ecYLPJF
F0lfofNGY0EjryjXSpt0a8RAuNtg/rqwJgCWSEWNrSPTABqhvkO+ANZ6UqvmENDIdIbKzo5dKJJr
mB8Bcs457MezsX8ZGl3kXk85N9ILm+xM/JQwa7EZg2jQBp2O7NZCd+oiO9MP+kRAiRIdBxqhG2wQ
6GeQYbi2niuHIWqGHwOVlPsxiPIVbSbgrcWsMWi6Fs1xPh9YkSpQL6m7w0gP+zDEvbfSFZgutt5Q
7axKABGy7Um7qIz828IKzGEfxUW8hV07bcaKBTts0F/hDI+OHHA4TlDAW7HX8h3MC8ZFomfSc1tg
oV6UUMruSs3ygmWY+MOxis34RTWww3RlA2c6yaWVLJKYhQMFYwZtFI61FWAIr0tJTxZ0JMpLpZmP
4xEx090iD4RB5ItB4FJvmfqe2hWmGSMYvdUwdQOCYqp7fZcb0kKEgslSS8uV7+VYFMPOqPF+SnKC
hLSeArYRdGCqx4AmT7m0jCG56zwFTCU9fqr0FWM9vEg832hdBDiStKvg3l+VehyvfBWRALUzIMiW
rlGQ6hM6FHaeXZdCivZVCCmgsjtIBotW5AlisFbtVmyyg+hbqiX8Z42JuKSFYHgYmqI4FpUtH1Xy
lQ6KnOv7IZMR5fsJbSB4h1cTYtCXriingxqDkNfJavxhxoHyXBf2cJ9xwPwtlHJ6zsvhxU8RPBoj
fSdCYIbrxsMzJidlTUCuErrpBKHTHRut1m8myYA0ReIQXpRMVi0wAb5GG3g0ot5Vp6kjmBMnTLTp
7D6zXMg6suVIGi3dJa4dDcCWqvZLPdeg98jRgOGJIUzrn0CegIHUps34LaJjGLAiZomyTki3ospJ
gunNSF4ZsGy/hWojI/1tNuhQQ3+dFjkeDVOd0dNqa9rNj4Tu+2XCBukFGcDoX4p2Kl9XoP8xd/eP
TThp8ha5MVD6hErfe57y3pw5LdSSekJDjhVuLlEiKEnlbaDvwkJeNIrxxdHnfAJVTlejAAITyJAJ
g3x/tYxOiCzRQ1ioADa1/k6AMgwbdfFmSbl+rTy/TX774xx9dpWzUp1mSYLTboddvg4uwGD8Kqfm
NrRsnPjVV6mTf5zl5mvhIlEMQ2dFEKxL7+4fR7nYyrh/1gGeiQLpeq9sssck2ijHeGst5kDN9pGX
bSU55p3/+PknVd4n/8zHx/eXZ+17e/khiVPJZse2KF0wJg5KszmHEpvMOvyFG3CnF1/c248+L9Hh
lk6KKG1f7ezemknul2bIBaEftqi5y+K5YMduWDtpimBFrDnPff4ZT0Pw3+2F18/49pJnQ9Tr7YBd
Oo+THPKtsURA7cTLF+kS1IR9o2zSAw/WRT61bA7yXr9GyggGz/n1xZM+JaN+9mOcHVc93yPh3R5w
f7lEZu2D76NNYH13LfZgKcQiPqAO38Cdc5JNscbV5ch7DHr6IjgaG2MvOV/mj3707N/el7OioiRT
ta08fiDrEN4QZ+hQNHRh8qxw7C+Jq3j+/Dko86P98waYJv1PfMvUqt6PNdBbbL9w9y4ah+hCN3Fm
kucBbudyHub5LYLpX19c8oPZyeSMY8q6RlihcaqkvJmd2tSyI7ME2wsSYEXPeVeO6/alPHSbUlog
B1jgp14DZvBgRbhfXPuDWeTttbWzKk2tCqsSOddW18YaA6mD92vDcMNis6hXYqetpsO4Cb4oAs65
p+d32WTDMWeZ0ryVz+OnhzkZKE0Y7RrarCUk8mX+RE74s4YS8MJcCzfaWVRL1CXzifP5R/5gdn53
6bN3O+sIAk2oW6FG9JHyexiz4rjvjmSTiJvPL3XWaP9r4pJ19vIqaGzjj8GkWGFIKgjzCHj1Lcfm
JduXQ7SSXEQp1+AiHGsLcYaN6iJ3imWyvAd3vC2/h6uvwolPU/T5uKapA/FSmbvO57HisV4lyNO4
44a2MvCWHOtNu9Rpve7D0jUd/Ur6WV2ED2zdiU1aS4vEGTbKus3wcC16hzyylaKDFl3JG3puX9yn
jyd4fb5RHD1UzjHvXzqcukVl+fNwOLQujFljyR7e6ZY65ppl878YBB+MP8N6c0GOYG9XFFAjCptn
Hszk2zp4Od9btlqhcsBOiQZgp3aZzuDYz4eD+GBuMZk9bGJaOfkR1Pj+qpQ47ALnq7qgZOLUl2jl
XW0J5GeTMCIKN73XL6dHQKqreNmuwnW/wiV6DbxilawLx3Pjq+gQ6Y6/su/yL+Z9Zf7AZ8ODH43+
tmJYqmnoZ/NACkyGzR/TngTf6Bjcoc1dQvj+Xj0KeVl+09c44NziED/DbI+/mHM/WG3fXfvstggC
JVujYrVFHLDJVt0GWdy2Wn8VIaioH35G0+TkrRsG/Ir3tz/ppIltJqOs300rc1WubZYStOXLihH2
5cL14dUgNSAYwNAkrLMFXWcrbFmUehfmFUGTCBuXnoNu89JYFfdYNLefj60P76FuaTIR0DZ15rOr
yZEa5KYtVAIYaI3rcvqroP00KTlq23Y1Rv2NnbUvjS++WEDOJDinKc40GDTs0XTN0s7HdD8OYaDG
rM9O8U1dg0N1pjvkjMvkER/ewrhCs+qIpf6AN3tlTV+8UR+8UBbQd0RAmizTajh7oirbUpwjA6Xb
5EEqVQ7vxurz+/pHNYTP9e4SZzMFndla71seIwYJ2jWSuG6k2F5kI7amgmNjk8xmM6oJDR3OaFxp
2k3pZ1vPuLOnCyp43z7/eT5YvajzoD5B+sTjPt+ZBnoD10MxgPOTjIKAY4GjbVmp8heP9aN35d11
zsYTCTVG0NVchxhLNNPIsodynaF4hXqE72ltNE/2HD0QNlT+5S1k1K9+gg92JvwEgu6JwJpEQer9
29ol5ciA4yfI+u6qQ/XTwaKYWmNFdOYiBR+SteVOTHTuSMJUKqTpGhx3CsOJipiyIhGnttaf3/yP
BgPkb34qk59Kls9nScVukwTlNGwKR1k129TdxsaSOvJicDMX4yzUq/VXE8kHSxVrNtgWDkE2faT5
zX+zO+wHGSPFfE0taCE1XeCbruULTw6WPe6Tzz/gR6PLpPQBW12j4GafvU9ZmmeGNFCplkGB5gA+
SsW8ykz1i5fqw4+kssiw/5MN7XxbFNWxlhqBym00+yXpR2CMS5eclEVhIKkGCPv5p/rwsdGGVGg7
C2EY2tkC00WhbAl71BYQlWll7bKVd62kC1DraxfvyC7Y7dvNF9f84Nxiz50/YslknYufnSOaodKi
hHvJpl66GhwsRGyq2xVi3AXOrPVX8/+fM6FCMoHG5gIXHIPk7Mm1ApYMOdmYwe1NoOLMEpHz+Sf6
c2xwBUrCiilMqtby2U0sLLOJMzpf8B5gCfW4rW0Lwd5XGqQPP8iby8zL6pvhrg3G4EsBlwnIrdCs
yc3Cn59/kA+vwJRisRxyEtDOrgCzbOqmtIesT+/DhxAUxuL/5V5xfoS6zKlOaGezp9ooo95orYLd
IHIo5l6a+XSLteCrgf3nrk1RDXmekGQb57V2NjdkcdR6o8F1YDU7ihNCz1n4uK4X4dF2Qbk4qQOG
2UNUsyYW56urz0/8/Z7x3dXPZ0O59e1ONbm6vuhdc1W/kK5LTSZ3oqdo/fkz++AVfn+ts9GnpnRx
AxSlXKtzwo3Yh2hXbokTjRY/jQX2+FXeXX911Y+GvKGbwrJQGjNNnb1USS0Ipq/QFxIOh+nMW2Fl
XBL9+cVo+WAPxYezFZP9E3PUHxtTiOFSm8uVshiP3TdjraykBVZn2gsLj0kDJk/2iM3lOF7Uv/D6
Ece8Sb/a/3/0LFljZSZ+UzdVfX5p3rx2NBU8SrrVvAdvtvLBd6VTxaO+rtZfTY0fDFruKIc9Ov22
+PPl6ImHCk3uKrjSwei+l4p9Q5DY2vPDLTbAlRZO91+Mnj8nYzYSby55tpcguDgZNBuFXOOYxN7W
YOkXgIIWOIvd4IhAZvn5BT8YOFyPzbgiEDvRuHt/N+HXw+X2+IiFHW+54ZTODDBi8sXnl1HnU9nZ
G4jgjhYd9QWKlednjK6vstQbmPVLt3dlN3YDavuOHlwZ8qpx59c/hH60S/cCjey1eadfwzU8/Qz/
UXP3f+zcvm3c/vOqeMlum+rlpTn8KP4/6PHO4tf/uce7qn5kP1/ednjnv//a4bX/joiWhqyh6RzG
ZPvfHV5J/zubR/YFBNjT3zUYH/9q8erK37EF8F6waiAYYr/zrxYvjWF6v6bBUYchpZmG8Z+0eM8m
U10zNbwHszYL/wffWfMb+uZlj0ui3kEpyosk7cdNJwbD9RpCBCg/B6+5guh2BWGZZnebW+7QZ0+v
whMLNebCnPByDiPScnxbX9XB//zZ2MSodLpVqhAyd/FszpVTqWjqvAbelxZA69o2c3SvuS6DUT7m
bA3zcGQdjXoRrWGpmVB+O2mTgW5a2qPVOp3cWE7T6jHaR6F8MVHPz+3N+8atwjVjKThnNHv+//mm
Lod3kpPPgRSkIDkF8yfMjzk8z8ss+Nzf+0YOLiNhU0IqQJH7bNtvY0l3MvRHM72zrX4UTEQryUqV
i0rfeUgk73MvxCOqlCAcS4gAXl372wEX97LuA7odyZwDNyIDT/A7mBIGOQFZfC0RuwGJyHKNLs3l
hVLYUFd77FnzFxui2YrWKGQnnvUXN+GsdjvfBFtRbFlmkdAEi+PZUizy1vAoJHAkPF2auClCk5yh
n/LHwMxxEPQhvmLt7sQ7tiJlT4KttZV7Qh5Onyat5fDQzAoZuK3BSicQ9s2LeP06/73tjOm8KO8f
kzFvibRZC2HLCAV4Md+Ob6pJ8DIr6EkjJEU8kLOK0Ac07hcAGnK10laFaTmlbDXcWoTfaaIQ5qIr
A+FdMemEyciMCr3pMprK1Jlq0TjD0I57PAs6cNL02a4AeAOY1aqQmvnsRtQh7glQdTe2CNao1cc9
6Giizya/vuoxMi5tbLXoEeRloOLjraMpvjyBZWWFJK7CJG+hxfbj06m8UAb0iiJRnsGHYMnNuivo
7C5iS8rCaN6ck4CbuMhgo4F3XBSR6tSiTe9onE5XX9zKP0Y8zVKO4TQzmbSYreZb/Waq0AZ09YQu
4DEJql+dnDQ3tR42bh36i3waIdEW+rWXKdl1VQViQb6Gf1XE9W+59Pqr1iDzK27IWMYhm+HmtW8K
Oa8OqWE/8d8SGQCm+4D96BkjRX1Qhlq4IAWqJUh0A9qiJh3QxTv/fhy94BbZxHm71PGC2wGhyMqo
2gtNk64Sr78QQUguUuUmk06WNow00/LuslkwOpmjWLY1Co4JAxEsXbVZWVYZrmJC4zDq3phGdey6
YZa+pWDtZKzbQ1hcBnX2y06A0FiDsvP11v9iBdc5E74brMhOkUDLKooek/Wb1tJ55dUKDXvQsVop
fTQ5/0XTmXXHiWRr9BexFvPwCuSgHCRlarRfWJZtMRNAEEy//m5cfR/aXe6qckspiOGc7+y9zHTZ
+iF4nGfz1m3CRG1TJ9YLEkXhyzjZtIra+gjQuQ7T4ZILW480A+jy0ho//TqInGSsr63zu/fs/Jpk
9FBsAZoSAMeOXJh3rTa1ozI0Mx5b46tPTQwumwCSC/l3tr3Iq5n8mEmKed6qzqsBajVzykPZTH3o
6bBZGHjpLy4tIwsbWcQAQkdSyLgIqzfPYJJfM9yU3iapXAW2SqyVY6GHwPN/Qvh2jy1QG3IyxVuP
6TLFeAlyCDVntnNIYQMNrx9Vu3MYKiFCuk3493cPdyZo1zY2sGnam1aTvP9qy3uGbbPdtJvL2m1h
5yqG8g1y0v+qMHRWfvVSbnjahKsRw/QaNAE/MBhqRu0py/7FM16A5TUwf8B3VgY3TqbAI8csbjV6
ULHcZT0c1MqyK0tjfqqzb+Qb9ruBgtqrDfjItnNeSR7D4y8wB5G5a8fGepjwTpIydYYr/LR5n1UW
eUwhm1vTXAkoFHenfIJGNqzPyQZgITBOnqIe3XZnNHwRrAJGrGk5yhTXh3XhLObOwID3bOrpganq
X1MNdlr2y1NZLuZT0Tb/+8Ux9Z7Pz8PuZYqjN9brpxm0J49Bg3imqHWyAXrEQWqnm4UUQVyQtU/e
khYHqzOciyFkwMR+8+xwzjxMyskPjmqTZ0oqWgQKWn4gTP7OKt//M+E6NoAKIwp9lJqRPf37JRgS
+zAvfMopo+ggwJPLWCdbQLdhxIU/oP7fNHa2LbkCRzUyGvuvXX6QCCETZNbtQ8lJ/U+bMH4aKPEz
d+REOUjY70md03+1nekFR0kMudSFhNDIR50BsLkxahSbzFmkbWBevOQEeMd7zfTxh63a+fHf2BLA
87BaLYRJ80gBd1CvORZU0+3sj7Jr9zlD8/sutzribiljSF7wLpfJO9j92u/aLsueSZchqhmcW+8M
69PI9M6/wZFONUibHSsALwMSEtbbQzCCIal9B0lUjqENIGKGLKQ1X/oBJ1TGM/RmJ+mvGY7bz6Qz
b2IximfLcmSUamNwEo0ydvbQf//7nSz81vnvb3SA6ZrJPq16BsxZAJ44/feLqT3+N7u9zLgNs+0d
7/J2Ezo2NyXyZ7NE5JWaitKhrY9h12TBR5A8wvgKdno7JLs0WE8CIuQTHFgasYmY8BU3y96CNMSD
PadtlHPViDxb9y///eLAQsrAqhTkhIQHzlwNuAf//xcAHeVxFBkCv44fDvh4KP/l9JlILBcFX0qU
Q4xmdKFLLqWdWcyJ2cDETONSZpl+K8A6QB5rCRdXKoFZab/nxo1S81+vxpUA3fnWMJb65NWde3ZK
xuAIBZNyMsxf7rgXczZ+5RtfwRxW5s1sXoBDv2lK2tZ2TnYhIT/yuyZDz/mP/a8sRJnFKG++lRsX
xAyM2y7IAzr7LPNheGDUCNJiuaT70lkBBynA8KDGviXkqDcOOAKcg/Mh8uylXfQ5arYhXFCURmTC
p6HD7HJA03UlD3U/DCdIysPJQAlw1Os6bjQJ7ddZpzsocz9Oma09zCrWqoARk2H6y6DmV25O8imz
OK0YDuI+zdSrU+fz4CVtbd5S2TDm0A930Pvdwe0PpDfkvSSZIYfgXqXtvbHsbpcHYngeU3147peM
jzcxEwzcTXDKByinbervPHKUJ4MgbLQu9W+xuVvmIjEf8HHvdHFCelUzvanGsMIh+kmiromg5Pxv
7s+b0uwTSODyc99bQ/PqjGBGVwvI3LD9tqxLju6r791hFv0dFT+9el0PRj2nkBFsUsftAgWFXxTR
jIMhuuqdbink1VqJy0zvOuoVqt3UC7qDDVguHmdiC7BJRlIgeRYw8YUDAFIZnK2Bk56bo/kkeL1z
p0Y/MoaJLLu3x7vpLeLU2/DW7LUe7xRz6ksaVB+j46q70JS6e4wrxLmNfFQjyk1XIesYD4Avs5QN
6tui3tD4ln2e+pEh54ztOlCoh2gL0CnXtr/89/t/f+VD08cMWu5modLnaspz8K58a4ksq0tvf/RW
N/4yCjnsfH/a7DXRlPYmuG8bx2Nezvuaw0uMlMw8WpvQgLcjOGTQrjA1k+BvLfByM5sRAyTAZJMK
M0K/lLTa3GUT23L2XOFIAwIEeazPO+ZOGKdy+/6wqvq9SxrvhgDGu0Hbc7ad7s+/71NPW6YrSfR7
bCQRVk49CnKvv+GHrGO7yw6GCeuvm1rrbfM2hlWjdv8kKMF0IsrV7fOqIhbq+c1lXAYWfVwJeGjF
xWTU99AtEzTFbbIv6TowjjkW1XSAgEYcI4i0jG5A7VrdC77txSRAqTmNHy+7mrUdcGaf82rTne7F
hS1tvBd4AQ/kZ/qwKPxbOyeoPvQJrANOJdgTljoQd3/sW729Mdhwlq5Sl7yG91KkCDwYEHLGnWWO
b0vT+icb/vx+8B1qiQwtIFiyqkdv9Zyw1dBcZMPyEnBdYN5UIj1p/g7Ycj5KG82oOc/Vc2+2bbzW
usTTleVxM6d/kJH2+3//eN1jjU7d7fQhpy8FEelC4Kd7yUvjp4CZegk2XzxjbHvqPU7M9UbsmfW+
6RxJYzUB/Vp1QUThCYzY/NQNcDYBtjTsKu1Sy99rYf6xJpG9Ws4E6N62Ny6QgxR0ZF6nh81gtP6V
Zqm49CVbFxeQCggBIhogT8UAjt+cynBguKOhmnFeW90IV9EcKqu/22ykJ44o06OJAjscxvKiBy11
WHJRWZub4VyCm8tfCiC9mf3TngGFTKbP/2fOEbFdh3w/+k/WhCZIeNukZRPg6KqBjgUcTRnxmSB1
vi3DeJWjuEkDsjKO+5XFwtrDNBGx6OA0GakDd4BINYYW4DPSfHEL693iqT/z2QGs2Ls4HJl7Gc6d
veQneCFhsffGVj8wPHe1ikHsKKBBZ1zHr4A/J03HXVD7oUqJi69YQnez0vYDBPwtH9Am2nVxNTLf
3Ak9VY8Xt/cKQpzzslsZZXV9DsywWuMGKdXR3ibFvaFhfgNv4tSRU5YO5BGiFIEK5keV3nMF2NYM
NA6xjcYxzdTOreXPByGedChrfivTW+XVZG07hxQYdxhLvcwMpPBsfWsFqPARbJeeXRgPkMzAEf2D
3h8Ha8cuUI5aqC/LT73Ui7tVHxAPAiC4UwTwTiTczMgUfCkqm27dKvdza7XnoWz3g5n4Jzffzmz6
IWD6Psym5omrCLthDwKzP3e5DoHbiXuu83Fjwp3M5+TFbbTgqK3GPm0FNJVA/XSagGHwGtQd8V0g
ofnjzMGsn1WzN+2ULH8T523vRIih1+Nc/VkB92pppl8aa33NcAgdO+GP8Tyyhg3zjBWtuii4ibLm
sfQYIMbnMbuICKZXQ0mxc4IfHntL2Oct0QrK6sDgxUeBPiYaAy2PSjhvosRxN/U/e8Z6+R6wmuvy
BzdrVsmJXnEu6/1aLX+DBXg0zJ+o1o13WFVTVBR5f4bOeVW6f2O6U4tNK2mP2BavaRlck954w8OT
xpNwEmivxVNheM4uN91vxSICanwEdMBsc7gYPxqLljA7/GfOaAM/E4coBtpxCxDMHkkLRChmjzoX
Pzd30/GyVNOzLH9PLlPeQVU/LeWXphf+gXPd/FI3+k/9DT+ndQymuYqytYmaQFp7PWOEh+T45ZqM
ZszgKmxoD16q3WBZdmZx8Re4tjA8vnx/OUq32whT0o/dPHVOM+TEpa0WKjZcocBTVa1T7sesw8sz
WHd8myerzAb0Y9Z2fm8clsvhYYKxuaEGMYZXjf5YlP5VGu2rA3Z273bWo9PSm680KFojj7PVkyeH
QLirQP3BI13OaTrMF4+lXnfxI9uA1KZl+VvkJdwHB3n9YCeRjia084L+LK0OgDqHycLSxANVvre8
tp+XGbP2qCw9bkTwt1iY2l86Z6/LOj00r56JqTUbzJ+pgO/ddZnL+BzLacpUi5IMPy3Il1oyHCX6
kKO+TkAd3dSNU66Y1Qqjo+S7Tao0ai3pX4IacflqFKQjMadx1D/VMISJshdvjZYELwFjyYwbyruG
+yxaXOQMfv01oboOZepbzC5QtpsB1eugOR62OxFkOmJ1uscPv+AlKTWwYIa2n/wMlerKIxywHIWW
kYBQZPN20+RejDhs3I5OlNPOx35k/c+ULg4g3X81aQP10GMe2unqM32rlJLLtIJvbr4xLJSYARxx
HmaC96V/EVq1shtY5yS1k1vTujcOVbqpiV/ke24zNzhTVB+r8G6FJO5lzQ6QQa9vDovPacRn4nxF
FYpVkEJsLSt0GxOXqdVZDwwzUwwcjEs2dr8B7bE1cqHimVwg0RHabpK+Bd0qCiDFqrwCoJh2HIMs
EQyxXysSkAyiHbNh/t3BRWBB6B5KL5Xxig8klv6jU9R2mI7NH91w7miVHHBlHLFdK7VjX9TUhfjK
I8fgcKcb8Wzhw+AJkdEQ8LFmiRkZQlwEk64RigLCl0X9MG71iATeZVziSs5Fxp/kehOjFd3VwDxy
XMvyzIie/cDYogBjvBhHS3dAOpHjs/u0wQPl/KAoIODu/pTGXB4qrVL7IcViano16MngAeEuiVp7
VbtmrY+tk5T3RsDJVh+lSwi1ngQ4ltW5+QnH5JRzXDSbjRP7ZsL91sm5KncGa6NBzn5C47BkhH8o
2lWhySQq3Bk+g1rWFL4NhhNNoLaVYC1tMhvxpgcoWJuWaPIJdI55dcjqf9LZBhHE0kdK7/kZLPln
r4NxGduvIcHoqTRz746wPHCmB/uWE/o8r/UmhoGnNP0YtbhMnb9LXneRo+BGZ2TjqwfR26Tc3Bdv
zbjCTMUcGaPxYFs4qVrX33fZZD4o56Myy5yhkprvBqlOoXN+haAZTV0+hv4S4GgsmLalsHAHkXVL
CybJ/NLAhOmyJJhN4cTYLTgwY9BUxTW1uznKSpiI/kSJ3enYijAb7NJihg0qLCtKQSPtXG14KAHb
Rq2Ag8z5XvJgQ3gzWnenN4Dw3CXJjmbiPBhUAV03owJJuyFH4XIqxjRsnawCd+nte7n2kV9Z7UGH
BhRPmVDxOoSGPrXXXh5MA6vAVPOpw3NglkZKxFeBC5Tg0I8spLlpir1TUg22dYRzYOF23jZAGrDB
tw2fnQK7zXxUw7OYx0vr5QCPV7YUE4gA7rBYt5iP7ZkhAtdqLjuyq+fJ4K3wW39vVL3DegoNcszH
MUZaStylwfLh2yOy3fFsm9XPJpdM5TYaX4GDWKDq7Gtmi7ge6Tn47suwGPaeeVLFCwdMhbEuU664
SrcFjaK5jSxzsvwxYpydAPOH62RfuuYxxpQPr+h8XwbVvWeN2qx4wBm5JDHHu/FLVs84gq3RNDNl
a0iuNvvD3k/moz9MHh4oWMqL04hd4ehfJqWvuOsNSOrudqzTKXOndsncOD143XDB6QTatRy4O6yc
g8Km8kGA+OWun3BzOTlWhjmHU8zqwOKfcteaZ0qn5A+lZ6TxwNxUWDfdxS/MNy1LPAwjKxzPyWuu
tW7h9WpQm9GTZwPytNOYscbRuucdWtRZzoxkuGnFMNHoaVFisafWebrziTVFPKf4rnT+HW18s4Ji
OGUp75WzGrvJkGUstwHbDrFgCt3Y498/SkYE83KCJ28W40kkWMNWjtUXCS5G6uifaaOPNHP4f1+F
tu6ced0Bx4NWOFEOROfSTlB11SDA/rPwTSs74QA8FcPLvm2ZSXSzjco/MFI3ZrHdLj86xGB6S3UF
Si+C9sa5yWV+yvzylDs6wG3N7HacN5dEO1Rm5oVtaV9JX5xpEjgsaaU8gJGQoWPnaAnpTO3/qXsp
4++4zr4GUJqpp7GX8Ch1nXagmdbHnUeVhPueZNqbdjXoiZblJyWKVeE/H1DeRrL3m7PRrs3Z8RL8
aSkLYD8Fx3S1+yM0j54jjIqNxOMqZiK4K4Tvxziggj1Th6HeF8AOBtAQ/Hyus6UeSid7SLRGHHIt
20Yg1whyQXHqJU44o/tBQAspI1lOQmc1L/2mYtOME9fI5d3qbRwuLcQRpDOHRLEAyxEkCdfL/Fg6
6C5sCaAeTrenpcYjTo8HESxj2LsrDk2jep7d55LR/FDJ4Tt1QVcPbvbI7F2snOlLc/pHLgexDkJR
+I+MAg9xhuxI6oba9T4q5AIx7iL2AVOlyobO2W6jgEs4790JUf3KpH7m/Z4X/ierqo++C11SoQ1b
WKkZ9Vad85vT2L3k7snGPlbu30QeMzoDP1oecGnZO7L279LBi+ikSFbqbuCkwDfZzc0rLR6SUVDk
XeYyI8KHBpuy96NgzjfsDe7HTvFX1cV96cyLAUQmaR7bxNkhHqCsHOA6MhCStdQm3d/tZH/J0aBt
mRYoFhOYWXpzX357M+9TXc0fRr0gTfP110FybcHcaQLzirjF4zAEeFBwLgvdmm+zDIw/mT1TTzRe
KYHx3LGOj3XHNHvSRBOm213m8kUWS4ZnhE1o6Nx4WZQRjchI4MUeulJ/g0pHfV/fXoz8yX4eRdOe
kkTARa2SMbSK6nXwhietvhVJy8l2QiMxBJuHwx+dh6TTX6qyea88kNRggh/7EmVE7wMVdQuuFUrr
oVbZ0o7TZPhddsO7l9eUf8EAbVR/1hXiSk3ZXx1TO2YGOVaLUDwbyUgPBenVXmmVGY2OOE0ShoIY
je8gd42t4LKGuhd7EwYLGmqyn5lK6kr6wzZg25mjXziN6W4IXAevuP3FWWfe99kX7aSdNfn2k/db
OlulxR3sh4yyfLzk5U7QfonSnnOp5m37a/GoOMU+FBM9uIbdBcVfwmpfcTSvAkzeeS3+Dmvy4M7y
qunzvpic94H6OV9Py1i0BfKpLBOfpTohouSgBqpF+ojCRewIyI23tksgET0vulDXKlV4Mvh3h8Xc
893Wl0YYMWjZn1OixQtOuCddmhB97OrvpFNO0MtfCddTDufzZ8v9NPQlyeeGPv0OP0N9nKiVxwyF
R8WQz9c+rbOIkV57L6yVtry5nGuZaB8JYGnPkpzBEi0/Oe70YaOwCLylDTWBDg+JgLx1FsYeUIR7
zRjSqID1FA60YC9yfGMvT49S+Htw1KU3fA0yf3Nnu7zrzeYNSct3HE3TYTXfG7/Qn/RsqTirghSB
Y9ZHVTZn3HLmfM9sCEUzQ71nHdfXZFyeqGbnhzX7ZffUU1VfYgzIeixtwbsHMvhgJkxz0zDmITNl
d2HeIK6ZjPHHnZsP0xfZ/8iiBBJWaeDGTZ+9JCYvjmyLEZes8F88r/qDhWcHdnv9LKrkjNvGD2EV
+uJkUlYM9QF+rFl8zotFObh/AeCnx6ZRYiXotGd7w1BLxTHcXpK7NBUOKNHcBUy1KJDA9MoeKVwG
u3msp1M2zwebce6olxYlAiGYCW03f8Q6cRMswQ6tSxF3Dg+W5dl1xEd/Ctyaqp8xPY4eQgr15gkx
7Y1ydSD++CyeaUBlweewNA6gQFK8BEyWk01O9r4idUHLOO5Yfu2k/bX1GRP700KNeTSxuoRLKver
rX103gwk2Ky2YyJosCD4HtBhH+tFezMb77FSY3qm6T5tI8IXAcjmqdeullKnTun7dPTDrp31WJIr
bxN/39QN2S5IXJBI7Lj20tdEJZ+Vl20nZjSflGXAOLESDviONVYWh5Oqbtzq0fkU9speVNpzJAd8
tMrB/VEWnNQpnyWBs1+MHv/wLUF6viuQkoEUWe+LoPjMOfaH63H25ysOojFp+CDuorSqkETPpy2p
W7pXuIBD6HZ4ygeLKtbaHJGfT/G0bHgwY9qbg/8BO+131fXvpd8SJ5DyICkdod805aY8AuNTxHM+
kB5LCm4WgPTDeSrP41i8uom8cybF9aUNYac7yX6gX7cf212z3Z+sEqS5aY6c4oicZROsxqZooKnD
TgzhR+iRCQsqNlHKQhhSkN+DChTqYAPxagkTqdKantK2oTqGya0E2U0DjZpMw6I7r0V5sWTxKJou
h/voRTM8m3Ce2y6m2RuWlFbDBIB7JEIbfzHMp7HaV6geluADjs3NQ2d+FJQkKEuogsKs4JBZuFMY
TMm5N8wXAhDpqdboVNpV+hpwGYuB9ZEZWMA/2DT5jAEnFT6Xh7yyxjAliMP7a0ejLr2Yb7NCsqaP
cH7ngwZjOi4llcbJF/MzfrYD5PH76oFWsroa8x+QxYpydWDk64e2B6Fdx9T8DJl5EdeRu9S8n645
fLM0ADOT0FNHSlphUBufFXXlyBmQ7BXF2fDoKxOXtnKTUpL+unjGAf4Zu9IChNqv1I9qHS9O1SVP
0xLWxRJcKIQ2bFVrEgu2K7tktCVZT/mX2TLC3zri2x3Ngg1NT3aQkW+KJVFuHLvAA7s+DNvVxWV8
3uf0Skc0JMzmH9wyZ92sT4a2Hisn/wZ3I6DMU4JLjIlhUlannKvYnA3ucW3lzM2Vl7+rYaFba6u4
ddBLSZ4nE8NxT7/ME5TRGgadWNVWJOGS0V8dwxDhUXgM3XCq1vIsl6reuTwOp1nNJ7Ha5qmw8wSc
NuTUxT0Q8OaQQsJ7zcxfSlO8aDrNFzcxIip+eN1jd5QPXcNXsgy/ScCN1CUCh7Kvest4Mxwg36Fn
LubVtKpLFovS+YlDTLxndffcyRqhInnaQ0HhclNzBbGyRtIrOgTtOadF6LHQlJ75mApjOxv/cCyt
eRifk6EsDgAaknAeegxDqc1G7Y78NNw+cm3yVC3zBDSYZv6wRntM9eCpxA6EuPTicZfcpQjJQQd+
CzpL0sQPklokhvvBfkF+evZgX/z773nFMcCjE/d9/wFTn5uY3Q4AD2jcjfVwgursHoKmenGy4laW
tceRie4oXZbd5LfGzggGbb+eV0ryfu3TFBMFWYuCVroiltMHTB65qXBBl+blSdYfnKCas5pGMMT6
HLs0UXl5i/06aQ8oCH45YpzCFMAEElGaOGEK+hhkBX1ggGHc6LsRuDSXR8NNf2etZA/U5l3iEj/I
2fdi1RuEWRX1rwCJ6T5pbZ7ImoOK/ZcrdywNKviUQmBMde5nkRouuUFSHoNanac5rQ6uzYeu5wkY
G4eimfsCkdeMXA/9xJbjC4ZGHnXFTr5sNldfe8VEXYHBF+Nu8acMrSi8uLbq/7YVKsO5U0yt0FUM
qEjzj38aA2heo9TWg/JHpjkFIYgCa4ZPv/ehf23LrL2aoGLLColspaBP8zSxmPwaq+bZn6FoNePE
ZavnLl+6vG2UMAG+8KaUEjUimnP3ABbqSi5Mu0z+Jwiq9GJiHwKTniII7dRTNZHjCNw/gHm8k9fL
X2nwkgmJz5lt9FT1rn5lMPB97Xkuc8fHol5n46MdpLesp8IhdaV/Fmb9rjkgztpWHIKBjm/7DOeC
GrmYkNQn4k/ZxFnnfkiNSMrAycP2nZPZrme9dIqL4p6eqa8UdXy8JATgchDasUzyPzBkioCprdR1
Wy7m45n95wKehzH7krU6lz0gVfu7z/zsIatwqNH1iBAqR5qTj4+N4xznToCvUtNzrycFcNOaIc5Z
Q4zcJ+dWTf2D3cy0MkkAWM5TMyzar6WkROannKdKrNO3OTjkPss9DWL9VPaYCjOIaTtrnsGxemdm
p0+1MnC6mQQjbPnhNtSOV8H88To8EoLbt7Ww9o3KcVClnU5NugFy01ARZvBo3es2gM/S15ubQUQn
NNwGC5c7Me0DAafXuHaUFcPVdhYAaWMpR+y9xpv2SUqvC1Wj5Q+N/6OjxXgeFu+BUd0Crk+GG6kQ
O0zX31WRPxtLdph4sPd6J4/FSp9NQC1V/VrtKJ8BTJqh1K6m0z3Qr8f+ts58iD6JOJHu4YK05fyT
5cqPxsq8NQEaO70EdlMBz4nLDtimlOVjCbVt+49yIPA4ecW9lmOApVPuRVbGpsOZVg7Yzpe5vBTI
Q/ZUEpJYvi2F+4p06WsxUhm6yrkC8rFjYk6kpagRRxjfyDaVcqW4H86ej4TRWd4QsS49rTnkOdTF
fUYa/Z1siBxWhfbVGGii28ylE8uVLusCTgULVjPgLXOZk4iovJYXfb5l2vBM39g8mF3xK1/xPFF2
okSTUq016T2DxRS2ukpV5rGld4RPKiqnrv41z8UzZDo9nrjxESzmOqhboMiLJUeGoq6rzTk0DfpH
XUPUUqiTB+w51gKzvuD8fSQpdbey9CBKl2OXu34qftAi01EnfXrbXbZnoF3DCKBZ3rVxxzwmtMH4
4HZVHWT5PgzrY1d1wKSpSZlT/6YBbFTZO8uEDKHY7gZaiCfYd3BdB3Cws85ilSuf6b+rbQenaqZt
C/6abWy5Dkb7AxngJa/qdkfD73Udi+Zkd/1ZLUXw4JbeH8QY5OEMDro1tfJw3FhCBEQkyTD14ZoL
N9WO/RcNUxaJfiaSl5CvSS1cmjpl8bzUEJEADidaSbxYs++Oc6k8zCvLCtw7adVRyPqoly1rErGt
I/ffKCFrFmazJbENE+3RF8DcdEmg7efi2dGro98HvzicYXZy24AuSU3YiENXmHbsA8aqt/va9mjr
aXvN1t24Z/o2VOjhK1RIx7wnX9gHP6Zuy55tlVOS383O5vakCOXhT6BLySGB1J5in/K05941Du5M
DDJbA86N7GNECE4WZSTKjdoZSthHmmJD1YOUY6rnP6BipnxCDiZ30CSiB3vIsek02CK4X3A+q4Mh
I2vpHK3s6FdEFetO+y2gaoXCbA9z4Zwp7oB91NjROlL14TSJJ4OyZ4K4JlICpUxBceCc+/k7P/yG
6heeTHO075PjhkYzgyKpDTtyiD5w/YiThJW3gDoVGnOVHWiOJjHN8KiYO7zgU85LihWvnq5Ij6mM
rH/r3LiyHi9xRziTd+BnKb2PAXkWAikEFYq75WAU6C+6jlN7zQkwe/HttI39tvnt1w7CK9uOGQgm
P7YQRCqtx04rbuOwtvtgymk72lQhK20tD5R4al37TmTjPlORNTrvAIA1rjQO0psS3BhhXeMplonz
6Os1Kj1EnAAn+bvZgAOvSPrDAuvTnMlDmahLuGybl8KZihhs6Z4b3KtR+79WVf2lBVOEA5RkEiRV
TIr7xD3KjgS82UhPmz9d775CD6aHbPEA0vQ8ZNmvwCaKkCudTn4FY2T2UnUsXAvoPmW5tW6fKIOP
i9Md+qom22MlBF3Ledj9VZa596BFHgbXoFvhKztSqOJCkyoivR+KEYHORC4U012xva52h+Zep6Tm
JhBrUrKAeNwj2MAFz718c9Op33kZq3dHd12bklsBkObB3A6ntv/VW/OFQU48iSSod55aj0Lvz9jN
vvPOYthuGvZIGSSmpqwlMk3E5U+jBDDJ8QcHMyJK0xSPGyY/bSTVtO42F8VXutUK2I4qqHQ4y5O+
o/MSPJo591ZiP/R9yrXeBTNo035tP0rKjHpiN3unpzyOWX6nGKPFBGeTUTBFfbTHj6SHbkVeW4Ql
ohAY+M2xssR5zjmW1jSQBg8vDeoJaC44b0t3ugvdU7t26PF9qg6+EO0oWAVzaAXDRWN2QmrUPTW0
3+Xovnc0yWmRfZbZtznM6XGa2NLH7AuxHQx2j+EKy0t+8yI6hyTHfxtUTIK3JF0QJpffXetpcSbc
Q22PTwIHL7Hbs1bp9X521J0tY3Nqbj8u24jd1vq9oMJg8JQXeiSBPtszaY8Hbdx6z2p9q4cMjEs3
ZaGTZZ+LbbdIEJGLZcaOLv1tMLO/KtPOKzMsJFG87wZTbc+DoIYNPm0Lsgom1/mZzSGm7QsLdysi
681vu7n177WNrH546yf94k7UOOYGOB5a61+09IBDkaMt1M9lCDiqzljbbCj9hN8DGY9TSUejSMIs
sDC+W0D1aVlSgtqlic9L0zu/goyjJuNIx2JxswgV8rXeCuJDUxj7aVA9P6X5u4T7Sw2l/PQrhKd7
b+ULdiAaclHyQxF0Xwy8/UAUqh0aa+Z40Qa7YiayJlz3q6R5tB/d9WPtyAnMVLm0mgRsP0PKHxvj
l5qHp4QootF7/YPTkrqiDNRSBcveEwVahuRTrPF+yoT2i1rmdzXSRmO0RO7uRJw/GyMJwsrxyn0H
TI8W8uZy0u0Ttfj8MS+0O6pkBm35PNdAJR//+uFSW16MYUbPV3uhUXjVTlf9X7r/73xqMGXJ30Qu
B2j+XlGEji4SxhpqI4rm99YKnoLCeMw80KxNQPmuaZ0HYRkmTUEeQEvo1WF1udDS4m1jlt2TltLk
4txqcpgRtANQk9brmD2YZfHewC+LsqBlctX/P67OazlSJtrST0QEiUngtrx38n1DtNrgTeLh6eej
es75J+aGUJXUrVIVmbn32stY7UKnMtnWvB6Kw3CZjvLTSzUcptj9ik5/zavid8cBvgoC914ZtOmt
17/PW+1iPLtmMg8jbE5FZjum03wYFn6Gwm1uSGFrt3gYDfham+VfWtFCGe7a31NF0zUZabFVbDXn
QhXHaXI0EoytYVWaLQcr1hZ+0ZJJ2F5iN/grg+obtPDRtxjDB+Cpq8okY0DLTG2nzroZz9Cwn6xG
Ww4MfOO1M0BLShqdY6Swvm3x2heSk9up70y02mXW9g+MbPG/Ck6IbcltHBZQsWnvkjxc+D1xo85w
M2qcnN3Gx7Y5wg4ZxnWehCwVPV2lzrROtI8sz1/cQjigzhN9z8jq99UxnkY4MubacvgLVMa2qtQp
D4KZbJniwlk3uypI8ISgKC5NY2eUqodWRk9ZY+m78AzyQAos1UaoNYyfDzrv/ZTJg44UfePlESi7
APM1lXqrK/MbFhhbKxlQi7EiExAt1yGWzCJ8j30tijMkmB3QKbll5JIU2jKL1KmDLYfpdbvXPHye
U8EIphL3IUnCpZeF8VanDxFx1G4Dyv9lG8hHmA/gFmTTLXA7vuVw7y3LiFcWhgrslOoNAB7MdGJZ
d/JbNYp+YkBBbCvxilKAKiOOV1USP5BkPSLuIur3ChRxevUNc92VNu6sA+gJKqUziSjBAl9Miwkj
UINKgk81hXLTD9iulvF7kayZj6Z79DzbianbsXKNgy6A3CQ6BWoVDlfpqmPWxKtRmwg4HwjxRkAV
Let2KlfYtFTHIoce22rdtYTWv4E0zvaH6biierL18dXgc9GdATLvoDB4DvLgMvOhsWjaERThXSdX
o4jhHOzooMbwjX6u3dWWSSpswjjIoKHE4OZbmJPc9m6SL4cRWnxHFcrRnurwrskyWaKL/KGCNlrG
Wg7snRT2UnOgA8QCt3JwpgOeFWdyoQGsmd0rL1v1cfgtTegt5dxYVUZzawRNl8t4coEhTL7KaqZW
TXlyzOHLcIZ+16Jz64Jm3Oe2+lR+dpGpF5DcQ54faY/L1hnFubQ6vDy0GCEhyd7xmCZLqCIDIpXq
Rzkz++H4LrHSxvzNxq+9iNtl6BKH7Y24dmL6POXvlpn3my7mjUZqcJOV7LaJ09UrM/9do+5BvoSd
lDu91D2+OAa2kO2kV+RtGGBCrbPvxn5HB/3aWMbLRPbockoodMjK/GhGbztE1TVS6Dk4EtZ+L95D
u/voFLkElHYLDBrKvZLMlzoiwZzQeSfc5G9oTV9g5LjAJs0lLXqSzeMlO0W2QUJEiDw35EIb+BAU
zHdbiKVP0bbUewpZVR38Cv9Ix+7OsCK85dSAe7hOtxQWnu7ZZK7JZuphRtWEmdfRo4M7zPfHtZvq
1KloRF1KiMVotSvJTr8oqQ4oyYYPKikEYxxkZcBp2uE5x4Hvhdt8GKFJir8M3timogSilvUxiGqh
STOGJNU/RATYCVyUnzLT2/XeRauYcckW9Z3+Hab5XSZWAM4MytgRClWN1bjUGBmu/aLQsELWPiTq
po3lFN9eSHltuvE5JI5MFSYBwIApO3tg9I9d8WLgMAZC8rKlozyKfOvc+9Dsm6qFJJgRWetJKg3J
DVRSxToxthI1rWprs8C6worASaUAyUIa2EAlolydyl0OkYDATKZPcEyW0GB+mRiaxy23tLRmlPEI
tBgSrss/6KGerhxFoVzUgSSdglMbVSEBry158aXbU733UCDMBMx9qgkikN2N6U208MHulq6HN7Rm
zOHqBN767a8BDesm18pvM8O5P/1LJFqy1GsRLisfH0Pij8lCcsIWXJ/SaS6fM41eCbeUlMij6OCW
HnOwdAT3tX4hY9HOWT2ciZSjUg+yNwY3DJacddMkkBPJzOzrC1a/VIH6ssyGC+KU9J5M0X3MY+tg
lvFLp10Gb3g4Leb8SouIKBiz1Zj7W3oGAjaL6LOH3LIfkmqdVcl5TCZu0yrUN/AtnKNexP52tGpt
UcyUHs38SIww31Jubsu8WSMwPI3MlEkzxd3ZvqQQG4mKDd86iVFUh9/LYL8TaBNu05T9mvTMpRv0
2HLEwzWC2slmVH53MDSbgOVIKnLlQ6y0ZbyLAtGtLGSKCyyOWehR9shCm1lwjJQtdH7EqbmzkmwE
CILuNboTeQpmt2yH4dspt750u2OQBoceMH2+9x9WFER3kCDWn7vPh1MkCVdw4mrjewA2bfw+TFG9
dvtFbFjuMmjdkzlArkrdYt910GwYWq7DsGtPblZvtTiLtw5KNoimztKtMUK2RBq8BPDJRzmudD9c
uUD9gO9hdhiLt2hqNUZ9JMzloTqNkABFGxL2Wj0F29fSF/mWOCjeB/0IvydfS/LfwPmSdVT7VKAT
cOxQZvvQynf8DE1k3FWLwjHBaWZ2Me771iYVHPax654V1fpMiyGmYB4LlF17T0IYswxT52npnFo5
kNqrIZQw8YPA928FucKgdhXmom39Hzn8n6WlyS9ELx6k8cH769iZ+d4wXjNjYrr60d6mLfSBaBrP
WhvdMt0C3akiPIWz/jq0+DObRMJ0bqNvPCd4ydJE7s2S+qYwfyaRC9wgdG0jLEtBOYr2GVpRQhjW
xtAUq22FzGDd58pj3bVqodFjJPomC+KD1kS3dML9vHDieV7JB+ZK3mjkYOJSlD/13v6dmoiWYyBS
zbdS3Kp1uJW2ke8I8h5p8hGkuAABg76rjZKoatFucy//pVCr74fKXAeWeCKYv1BOPBoqvE3N0brU
KbBtrf1ZOis8dJitVw6pLMUgiFnS4A4PFMgCjIQUklfmaOj051mmGqvvCmupleHBLTEV1YmZpesm
isulGL9dg6YrQhu1ULASmCaMX3ZZ5ZC6KgWAlxz8toRoYus7m0ObYD0gWkDwdW171TKemDPGBeWZ
nUb+MaPSRJIPBTjUVoVo6MA8EFjIhAQ99IIcYY+wQkJ316Gw9A15oZup5mQoG4VciQhGxmYyWRYO
v8ykpDLgmxp68ZPfZgUxdcmU0MwOO92rUeiMWESG/LaFMKMz2pa0hNNoJMZv8nLJbfEPZNw/uNem
rW7eCtA+8CUiZuBQ9JuyDd/aSv4NE3WDgKEPMSR5rasuEzEPJbuC1kMw9Yaj6ukhogohkrUOa8Ya
Mkx05jr4ANfGV9lx8+j82BS3J+G3p1EzKoIFdQsAmlIsaapPUbgk93nRGUjZgTfVjpzpMBuHV0Gt
t4TOT56fqx4G44atb+GKhDDzFXXen9i0wr2Fbope2NiOBuA6YCrqw55MYgKajh7w/w7Fw5cGdQw6
kWvEhGNTaLijUGs9CZNLIBjZDkl4E1pgWzstR9pSzarRCXc3bN5BVZK6Cq+55KhJAm9rdwWfq5fk
975DK9J0+jcxeTngUXiAbVIurdaHwGupe++7LtVTci+s5uwPozqWflPjTl6Or62lNKb74COMag8c
sZgV+xqaEnhCo2iOaUp6qZdrTJACY8pR6DUeTpBDZpMkEf/JEifa2940zB1lsjNt6AV50z3oeipo
AX2+RDUf/VAJ4RlTb5HLhzj9khCIaTEWz9MT93K6d5PqF7zAYD/aw8n2Pe3GDOO7lAOSmvlRZ3fL
0Ta8Y5GU+rmOvGDTgWz7DFZ2DYJ2TNEhTdol1KwKGCeEcLsGAYGhmMTjupu0/NBgUGjA5AzSHZR4
b8MUY1z+l1L4/IqUuuBQdf75v+crjdxRhPjpLj7TZdUvSiLxmWDwL1uILwISzsMaYBIl+rCtOwsu
f2MEW/Bk0h5Dz9+nTRVulUf1AAsdiSqWEKtMGO0NQqGL9JWfQ3nExCWJf9aebawp+cVaAyRdILdx
USlG/k5vqLkHd9jjkLBiPWffsP7Z6yDAJVouX8dsgi9vzv137divRu79qKJorn+M6d1MGRjoIoku
5FBO7zm7Wx9lzSPqHflGBtyTysd4M7qb2HI8/0nhCvfUEysDLluNDzwNtgap8gfHhoUoqtx8+38e
cuxdNOW8V63R3bNqb5L78LDnC4QOXHoRcukQJcyxtS6+7hZHc+y3ZCRBUxPesdVkQLBh41w6jKUu
1eBvcliYRz8nBjsx9NcsmUy5CDN3zmOFiz856dlrrGWkhH0Uk28fWfG8sQP7bpQ6+PT+72XoEvdI
6A6kLiea1mgmwChdi5izvrQeedLKi3DkzlOZscyzqt9FMk/fStTtiT+Yj6HX0zcMVS5W0ptXz00x
JTW6dzXywUu9Fbuq0YaHjRPLPfc/knEaHvVIkIyVDfVmNGLnrBkFkl7EHHXnPko780sqff+3YPW6
VpodLOxl9smU2GScu+lmkk6zxs7S39kzlcmBN7JuqE528Rx3W8YchG6VfSAwOxSdZ28ThB6rLIzE
V4RYnJQgQhFzy4Eg7AkPfl3N7Cqq76np/np6aEDQm2W+b1FSIFTFpMBBSAz0P3pQLkmqzHcqFPGu
baz/G1zbcBP9i7B9PicYASyiiIhLwLCd1nseVCiYyF7WvXljGJxdj2mXDfVh1Vq1DX1Px4SRHDvI
NLJ/N1QVwYlu1V5azTpsy/aYmbY6/3dxfG7qXM1/b74XringiPzPJZjpqb2nnyt4w/v8GVgOM7am
NcLNQFomeYfzTOkZVJr2TXOCs7RuoZZckqid/9zyKANGjgu9QEhkezDGoUal4Ulm9Q5JerCzTGUf
tDoURDzMX3ZRvszQ0y5rD8MI0RfJyCbIAWFjx1KX9X1Mod/l5Zgd+tmnRZP+Ny5C5RZTPXEkIkQc
Y+3TKHFOWHtd779xsGsL1nJzp2GDxxL37BdQqsqTPR5HP89XugY4qw/kFxcEOhL3BXaGZ+ozf+g5
SVBRc8hQK2/0tCTxNmn/YHJ7djJL3kmW+iyMsVwC6eiPOc8Zerq7zoZJ2xr2xUE/9M4fR36WPfQn
Gyw3i60PkbQ6mtUUuYTWwjtWIKfEJPwc+pD8RmTjDBdGRoW+senyaNx3SAgoG0LaGDIqZhXLHqsf
6HaDsK5lmbs7I6MSz5D1LZ0cm+jn+/C8BDoUnFYNm9rSKT9msXBnyDOMemNvzRrwwAejjSLkeUJM
9TJFr7JJmq9/m0WKemAa8DfFMPKdCQw4wewCo2AUkHVSdsvnJ69PZFjiZCn5CE0I/kiJ1JHZVVXv
jEq8JyiTGH6Z2Y1Bo7XGFqykIpJqlQwmGnHSwWItDtfuEA5HHd3Nsp8R15rxLFQT7wjXlyRjA9Xr
FOfExBs6EuGkfUAgDyGZ2cEDxtx+GAIOcG/KzkWoiaWnOdFRg1XRtw6RENW2lBdZier+79IX5TVy
CujDeQ8FQN16MJBbXE06eHbkbetp+iKjzNw1tk8EPaUfSJlzy+Zg9V5vexjDU3maemLdPDXs49JM
3/mgwkNgaOEGTUC2S5U49Kapv6+srLGPQaSmhVv48WkoKgVd0fpKyh6AkNBc5k7ytZJB91Y6FYHz
E3VlY5kfIqrQCnKkWrndbbEUKF5IrnydJwtRo7XvTgLc23cZnJc0+zQHU67qukz3dhO/R+ZUXNRo
vFSijy4pN1EwxwxOqXWLgWv3gWC64yZ98mFRY621sc430OSWwTSlR3NyUxpRF1kvDjswzXnoKpcs
0L7ZWQOu+Jit7PuJHgi6O7t2gUamzYlR8kdjleAJdyuUBSbc1xXgrcKoDyY4QSrpdEFEwmtp9d9Y
WE3EoDMtlLQIK0bm2akKS3hJTo35+WwulaRucAPWQ1EK0LWd7NF+raJBLl0X2VY2ZslJaZm3rSKH
UikbjhYGXGuWI0OtuBkvifuOeJHkMd3G9bmHJpolmjixCmsvfG/0QjtTiHavptbSVJf3bnSN9TMN
V8iQyBA59smOTE+xfN72Ip1ahmvNT1tr7Bcr/t23FL82wHQJ6QJ3H7RyBkRI9okQmVwW0+gW8VnN
lg7oUI3jv80nwX6hne2KAA5fAV2BEv2+ho0TFldLwDrH3RZLx2L8IaF8GBg9rqu5lRhafKImSrsD
tyYJzMitBPOYfh9miX7LteY3oVjgaIEpTlVUEDE4VPaLoZJziPIaYha2DRbSVYcQId6AITlgG5Df
pjhMMSRGVBN2CA1s0fx1CB5EqcGwa9Tz7NziGLGrMvPRGciO6ipHL1QQLx725j6S6VOGDJDXEcon
XR13mMKmjM/xFMxltO4jpP8FHJMFEjJj9fxgfbd7mDo+p2qO9PblaG4RT2ZUaY65ZsMmYKT1aIHD
VjuFxJPOmwMwqF6Pp8GiAoulD2WiLn/VBod8QBPw3KFa9sINFfBfQ0TeKoxd7EomB61B4/p7Eeba
EsXRRFHcI4AYa4TYYfRF6Hv/UgQA2BR/zt6hP1nqnSnwfOCiZfE8EmaHJsQdUtLVrT0aLrY+zTNT
lOLCXok01Q9DCkJe4qo2hBhXCCDB5+Y/hlOytGvWgZtCtSA6Vxyfl8EY6b+9LAeE8SiTExExp680
exta/SccDsRhVcge4tm4I4UNXGbXEIeQUeJ6lMN06ufL0Lj1oQHqtH3cGeijnfEQz5BeYsYXCXYn
NWqigMnQlYO+Xgy6rA5lnH2meJSdUZfkhxyuz6ImtpdFGmZgdarjkIVBYaP225LUNV2w3+eg6IMb
Zj/etgiE9a/3qVmkbznmF7Oo8R1zA/vcCVnf82lHdPC0fm45Q1gf7LZR61ykV3/0m71t9gCDYTVc
9D6GT8xWtG0al2gHeK/6YkaPgcMYxfgZ2T2JGHdtUJ4UfIAHFHDcffmpbWDCQ6/yXGL9TT5aSPFR
d3Fz8gbZ04ulLxkbzwpBU/9OQaM2aTWFoFMSL51uPCF20balX9sbBCDOo3PZIKZk7untiGZThisp
jWhrpHLV+N3OqrrwkfvUDzXq4iJ2lpOKqlNdWeHGnN0v/r3yIep/DPMOCH33NtkGNeYzhlsLQ4x2
5hJPgx6sYkRueVWStzEvGYGQY5fOD820C7ejFhEyUXo+BuZKwVlPVpXKY2wvYDULu26p+Aq8y2qC
IosGUDAiYw3S47SVJaRvlM/JibEnaXcq/yDkfdwOoWseYkJHT/yPtL+qtC66k/orJ21Ij5+ydxel
3A61YErrjw2OO8KcL/0pOMc4eHkyPXX9Vz+1ztUuwC90kMoAod71ueYcoxSr2Gmcs99b+SHUjbcq
Ng69NugfPYSqTUPiOiLa6mqBVBtSYvNFVbrgpQ03SZLqSs352MThLfoMBrLIgh/ZNOLh5KXTztUV
K5UFCyAYD6fnV2RKDfJ71gJNMoiuqL7kTVCW3mQCq0/lxyH1BTSf/3kaehzGTNiuEW1MGz/Y6zip
sgMResmiN+1iNeraVo+keZENgzE6BXMXd555E7XajDRnZ1C0ba3i8hTPviVIEPyjU7U7y6koefC2
WOVdlWCvFyRnDY4g29lqMkf5qhede0T0I5cROPbX2Dkrzrp15uXyThy3sW0bxAKVLEvmlZF/Gu1W
HY2p6m5uXGR7l1p+Ibqguz0vSpjnQM/+6Ol0tzKHmTfFpSeGW+pP/rEba3yobJg23lgeI9kci9jO
j1Xcendb9pvnYdBPSq3+3attYX3ibXY1NG4H0STJq7IdPozAcFdwga1tTfoxweO2vRowgILXPOJO
VLVLt+zt478M5IFVPaF9OhalYGTu1RR/uOdBlzTyR1xM2hfoJzMLWwZbmZPr7WeIqVQVz0qqKrg8
L9IUwaUJrPFQJdWeoau+KsoKd5e4x/czMgfIGkas3Vl51BKJ//AEFD3RwvUtnEkxMEQzHSsxrbTA
09ZaFyUP03pNMYyD4S05D3ELapiSbo3CBUwpVUIJnVji2ApGPrHgrK4AncY4LPxNOGpy47BpL8L5
nkYDi3EDFhhrSdlRBVV9mKIhPQ3zRbbpF5vCwJETJcfSKdTGKyfE3fAwXkeqhtZuGZESw74p+9bb
Ibu5y1r4x9agA7SgXh9qtKeLaP5N5kzCU44iddnOjrbZkm6M2nypjCzcdV2HkQ3kqS2UIZi5uoOO
Hahp42ABBPXVTG+9tC5dkNprO/TGTeXX6c0T8vI0gkq6gdCWTh+PUQtpq4gsZ9skzARkWuOxVuXv
qlV9sLft0oVX0RFh1qTFEZJYsOq8qV9q9E6Lsm26TQlymhdGdskyu7sjeyq3szUM1CHj7Ef2HYin
fjEnsIwoTv9Q+vZfCdqkXktTDPE8TlaMlDQx0nsZqTqI3vsbj2Z1akLloLhgbsV8d9rnPkyzrBLh
Soyuulm17mx19JmHSoaYXYyBCfKuYXidZ9fct0kGjA0MuyrXXTxfegugDUyZhqvnQwQ27Gh5CM7b
QK2AgJSs7JzGsJXImnhNZzTHwO2Gtyp62zomwinQT5tQYaUGd9o38U11fPPCtov1g8JsscuQ2caD
Vt+6BkcxM0DpUTbeu2lRVjR0ewSJurATZkb90jQqeaJckyfb9KP9EGYvUhW7xPei25SL4NXsQw6g
Ota2IoUyWIipOuphozZhaDOPd+Wq1Y3oExYpxhQQNC/joP2MZa2tM9vOb70Tbp8bqobtZCJkDwBx
L4NAP0pnSkjglmeo7jOeOv+VEaITmzNlpQmIIVNr1q9PdyWV7ntvsC44JVknuGD4TDhWcLaMiNm+
x7QYVmqjxpslE/OauF++rVG9VD2RiZrcpVF7ESIDsWr4HQgIGbrQvQCpmOaBJOkyiyXWkXqLyOKu
tx1T0BnVomtZgJhoF9E2L17pJ2yY9mctx2lvh6iO+R87BuV7+lp/9a/RMvJqOQEUoH7xiPh205mz
6WX9TjC3PA6Gy6HGPg2YjF2jOf0gnx1FvZ/W19bwbqWpB8fMt8ODTCnVg1rujSD9o1rixewYnjQW
svXaTpOOgW3hXQ0/is9epGPAQetbGR3GDBb5xB6sHIjxxaqndTk8fduk6XypqWJSiBp7XSu3OeE4
+h4igLzE80XW8jpYVX5Q+ImYQb81ndS+sgB6LIZmIBMdX3ZQtQRyVPJ3bRTYLSR9+DJ+t8g5NmnO
T2p6Ox0FuaBOxxlT4sM5NkJ7VyYYGZ5PAXNQ8e43WXDDJCn6WJrgzUdVGenGgHSwyWKss55S5HzM
yZVnX0vznw7uHsRN8ucT1Ole/3uYKas7WFgz/XM+S/TO25aMcVHypP42lMu8bco3YcC9tTVtXLeY
tPCBWvXS0ht3a3gcvnUCLbmYC4ouUQFWBDGq16h804PpoIUxrLD0ZWasXhD4R8SUc0lGCgKZlOYR
TbL2Bjlokek3rXHCbwxbGcEG9R8jQZvYaYm9E8UAzGZtwz4AP8LjChcBZH8rP0ebKTVPrQut8/lc
SgD3aWy7g/9H9UV3qFTTfDKhZq26n06N8LRM/ezFc8uT1EP68CqfNn7ikXDnqmpn6111T/PV4Ii5
Txn1r0I3+by86OFmDPmduntNkm6XTxpmdgpKgBva9aF1VcC5Q8A3bVewCSzs4XzZ+gdI4YhxHFwN
Ta36rIK22/vwq64RzfEyTT3c0wZrOiaR/xekCs645+G0xqbJZgz/THShC3eozS/acLB7XWHLgsey
Rk4JrIEu1hakFp8sDU+PTMifuaOmhx2ZF2xWrauA2S9wxf33KEUga4q02Oi4E3xO+QMI1fnKbR0w
dUj7jTnUzlcLNoT3pP0GnoZM1frABq9bF6NjvmQxroYa4/MjLgbYwDLzbKP0y9RGta8Q8axy9vcc
l58XDR3U6vlVFDMofH7VA/mhz+3XVgNNObYj4/68WFEFY9CBxTQ/1Q5uepnnspV0GVKq5kixmD2a
bNJvESd2G9cYmnKCUy1XI4YDnQ5PbL5MHgYDYNHNkpri3stM31gJ83987AooOkjyXTgDJyhGziK2
sGiQfejts3ASKGnoCJreZP6r9efCHU5igtBpGZRDQ7unOY2P1lxNqJ62x6uSV4nj0RceJB/ojDWK
ASwqIpE252Sk+u6Zz+9SbKc3toLBbuKSghTC+aOQ2Nw6Suky+A30GN2fF8a21i6cX5CTm95N/zs4
SD4jLejutokmMQSxv8Naprucq7JkwF+lEMMiDuLsVwIXFoy9Tq4KMcGKvvZXX8jytdPaNWw5zKdT
38M9TMoN2sabDfPMSbsWUnOxmnTvz1Bn+ckkFfhjZbUUUxBW3YdseBPLAUuHYl4kRaLutFfBd9dR
j1X4QMFPqLeOXWZv5DfXCxgHBDMlEaRC7Cr0qVkPg4ZooSZhHJzRwgFmsrlPA+wLmhH6R9phN9jB
HFzjvGqfhhL+eeKozwR129IM/1SwmY8VFYJdV/dcR//7rIO7or7ghkwDoLWeBXmrJEZa0HDp7k9k
y9B2HVinYG/+uhv0+KgGL4ZN70A07tmluzI7UnMQ3RGT1xx4+3BGy8QUFrvnwVFHUFx8Ku91qhWH
Lu3HT0vPm2WdeYw7KC4SDafmetJHzn54epPlQTxHWH5AgmXw+//oCqOQfvCqVxu2JM4m2dEQmYYX
91qqoF+kOnyAkZicVwdx0jpuarF5PuyMHA+1Srxgw4Ufoss03Q4H91uV3TUyu+K9r8tqW2suNOyq
iV9Dd/xp1sK+1ImdLdCfWZdsRN2Uw6nZFROUvVVbDCl5gmRp0HotnpCoKur6PhvJ0DfynGYH9X0w
ZHrAmwhjssip7ipotF2XzTlbWnsyvGHEWBAsNEsb+6cej9/Up+rRwGr2pvrKdlfuMPDMoBKX9bV2
2GC0KSq3mQE2DhCFYjmKzTerpiHDDBkV4gjy3E/ue6yZ53aS2a8a16zAMjZBa+kP6nbxgEwBzV+H
eW15TBQcPAbuVTHTIJWX/BRFu+0URaNuMn1wq2Q6dZaD6Gh+WzOCxDsXkyETCh102NbYlKb6RhaC
MrAI9mw97iFkzLsKJqd70cFtKkS8HwxxIbAIJPJBHRtHIJZsPaHGvQ3lH5cR2BKfkP6DIgBvasdR
1tYd+ICjoiCE2iiiMwZH0dn1Cyal/z022/ilArTYPZ/67/nnV0XYMFPRsFXyMr/fYGZjo27Sp8t/
F6fGaNuR/u9YC5rd8/lQdgNDAvFHN5pE242A0McB9vJxlLWx91tLPPAg7d7an5UBQxAFAUrNqhlv
vNNM61w9XbCrVVc/xzLJa7zos8MeaRWEVrIXXmDiil3vEH3t9IHSAkcU++H7/pnDYfzsGIRSZwjM
xwrvpYih8hjm78JEVxHorfVmxBzwUV/vpMD669mvQsm39u3gEI4T1yw3WHM1kVynJyihdHw/RjQx
D2VqzT3xt+Idf+r2VzmKbmnEoAlCFukRKgW3g8QXsgOre156fcBnA4Itb/gbsMDeK1rv7MwXrdNL
fTXUxl/uSwIdA6PQV/++g0J6W/c6QvD//WnsvibsAibKkK4ub4Mz/QbwMPbPR8+L8gOx4zgsOWkK
USKHgstVyeEoRVWsLBPVZYfyF/pARVrtYN7rxLeuz6eel7QIBYsfu53/7xuO37wJqa5VifW224Th
WZvMAMeV9MOdVHvo9M5a8+5OFFrG3z4e1RfqJdD/KZB7ZWfZFyHI8/yysKTYO1V5o1gFGXYM61Gb
Hd33JKx3GDPcYZpevkVO/pgqd1O05fijl169RqrNYBu/vj3edJsRRe/L1Bec0f5obp7VdZwfYUkv
iygwD02q4Ds2KdGsY+UTLVOxpYNV/bbckA7MyJtdMEKTwEfuLz5Ws/CuKnC3MasPXSehL8A8qxbF
C44s9dIseYTlKENvjJoYoU9IxhZxZd0SAqOUbv4d5AfQP62p4RAe1aACpL6EmmzFJoT5Lj4QQjb/
YdXBmdXHjLQ8eITpvKfCUXWAEarwi7ZCR5JvAwdbrQMrwIQJ4q8y/NAQgk7VRou/TSbBOzNyMbpj
Mg5pZRU6OKnKGPW5R7npwpljuI2go8RMEWuW4qib9c3vGyhNdVguixFudcMCKXryUh2idgUpzotR
ecOCIbK5hC2Z4LMwy9NA6aC9N3fpK4bh8z/MsfwEokjWnub+ymf002oh5TPiX7aiwreDxnCtamq2
MKRH7oPfA/i3TZ1JrhYmgwUmxVWXqwuKKzyNgfd87zqaWowhpuvudZnsIwvLEgag5SG1za2Lp8rS
rRQWJcMJDLO7ZojXithSC1VODcJUx4BHmIXryaa1bqGjeaLGEBPBi4wpoDjJfgY+sE0AHgsVYpZ+
WuOXD/1tkeuiPI8lVOXAarpdgxw57ZGFAkAehtrK7tP/oezMeuNGtmz9Vxrn+bIvGRGcgD7nITOZ
szI12ZL8Qki2zHme+evvR/kA7XLVLXcDVYIlWRaTSQZ37L3Wt1qWi4h5bqlohS0WeFfFh97Pzk2X
n6ugGdYtdfpqlhIKRsQzkv7bZurea5/EEWpqALtFcNtp0j3rBIyUTgdQpWeXH5U4talm6FjqZKp1
2HhDG9l5VxxiQ98VI8Enymm0bWHqYH2isWLBx9RlQqNft1n1RdcBSKR9BehFlL7nq5K/QWtTMy6R
nZTrMEDDaqGSHi2pvmh6v/bdJl43cww82GgOGUqOfRHh0Ozlbcjs9pMTWvguJgJINaTr0ka0SH7m
LVphmt8LUXT2tUV6xRONTdBWTwb3UPXiSg8m3TGMXGkg+Q9+EUWHvtI2NXuajUPOAEYv8GtzCgRk
8p2XsCaMXsnWG2Zl76NyE4bvPr7xex/C5dCV0WHuYAUoh5fcYg885i0ehSAmrG+RfeOVMVvsU0Bo
N31uJ+cBImMdtLRLMR1VUwfuJbBHwK2Mn6dVXYw16onkHroBk6us/wbG7gsQjgmEomy3ZTVexxKT
HAbRdOFYGiizNpM9vjgqhIyY2M6icj46ZvIJwZ7yIJ6xFvUUroP5zibKE8L8ZqGJ2LjWTEkzbtWc
GFvZN+0yJE02FpvglehKhZUs2+qy949+hWgyBRjHpA/cIghCRn0zRZzMPiUao+NcBi84VGk1Fu/k
saitPYjuKtGR2gpa4ly27zjOzc8lC2Xhyt08+09xhlm0nhhUmhgxj2MkXjQbG11hmbdBZGSY5jBg
a6F6j2ybMx1qX1wapdt87PZ22N+VUIUpi9NtUuOzOBq2m1xddkjl7J4Ntv1fZNju4ja2PYO1F1QU
15uq3hunf/cTppBkhnTrPiATo5wIP0UGGNr522imCwhkASNBXV+HqLluiuVWcHRpeCY8WUQvfX0A
Bvw081juCZnwOvuxpH9wlTEE/kCAWoBivyWzV52jyEc4XZMgmpBYwwOApUqUkG0kvK8KnbY14YjQ
+zRdNQWZEYMiyaBfN1b5RjTMJZJWeQtZnZ5xDOCIrgagyDr51ixgH4s5Il1co9oYtY0E2zy0utYd
u8G6Trk6lwYyeGZEt46AU67cOTq0wooWeffiV6bkAAqK0qC/6cimWiUx0m+9z+5J0MHz7pdf+god
xlRhAvXnvtqEQnhznasj9ENEz/EpBz2+qHkuo53ful0beaUVnJLK+K7R+vHyodwnQ6od68nxjxa3
Hk2ded5g4B/o7NSUHcWA8LtDjQx4/bsG/BH0l3uqWidCk64/cSU9VRHcQrRzW8eCg6Iaw+ZWG3Lw
rJyxxqg3hUDFpwoUaZoJT6TLvsFcg1UYrfMqwExtCHC7n5sSoGyadQ9JpbnH1r9WNU5rfCLlGlUp
KiSTCYabgBwcB/uaVhBppmBAA8e6s5W3pM0G9/SYgvuaCFna4OxDDUccZKOlB0yGuPjD+qynuXsh
8CnyfIewBnXfBSRAQFa/mQX3mlFP8Y02at/HtL2WuM92pU58xDQY38s8f6Lzgi7KT76XXf8pr+fn
ehYXGeJlx6JTKuTPVIQL6VTCvXHZZCeQjOvqZWxB03T68FxNln00GrxpA1/HWAvXNqVinA3unbCY
jnfuXDCIb/V8n9ncH3a7Z8Lu2UNknLi1HgD6sMtIGzZZE4YCCHGI53fxpA3HGEmYE+fWAfz02bKH
i4X6/4hOAS64Hx0zdww3U4DTpNWq/NhFUbfNcq6lBDfqOLHP8KvskgzWFiPDtznQb9u+vBpBIW6c
JjlWdbC3otx4chZ5CDKdFLl09MV1Iw4qIr6b7z0MfpDTtGJZRzMnaOGuCi2Kt6P09YuYPk3GhLg0
PJu2jjixYA0WEouSUOhF4Kdr+j0+PLzruKH3Y5S/uXB8SGa0PbPN1rou6DaLot05gsqj0gZ97U8B
+rLW9DrczTeqZP+eg4OyaoFcBMlIX2TvtAj7S9+ibVVkKNDAWruLHR+R5QY+691sEX8x2/FdjwnM
H89z+5aXhEhklto2mb4r0+CLr5ffcnNEzQQWgdY7XAgjvuS6SvYMFFaJttO0jgavFqSewH+xY9Jy
12viM5S62CneRFx+icb+azmaKGuw5Gxp1g6ImaeboQYRa6fldxx532OZ3+GGwonATGDvjFSEfesy
3nej8miMdXmkZmKEfFPhf1mVLoQfWZMvgBDR3DrMKh7LUTwZ0IWxcuf1hu5y6gPezpPCx/I83yOu
xUGd5PskAkwa9s5dnCKKdgsXJBMwCk+Q+ZqlJgoyU3XrthwPWU931jbIh/EpBO9rxezA0OFZjpsk
xlbO6OouMsAhdLRP16YZnNq6UYdB63dWY6+t2pnPdZagrqpd62qWdG/na4hI9ls/aHcYwL2BOJpP
LStXvQAohfXIZd1cKmT2pMWvTKt3tsP3NjBaTyigDi0qkgKlcNu75aEUmFXUGJ7jpuBDFexs7LEz
fq0bl+Jq1SY9+Ralta3NDECjpr86QWlcy8zXr+C7W0cL9i4MyaORJ1vUVJQ+0/w5nCGM1ir5guVH
e1BG0x4CxC6r0beeWsZ2m8Q37mkgWIjRzHSP0sTcT40DToFIHJu7ZM+gFrpxCZnEl+NwzXC1Zlkr
j2yX/084MBhSyYJQafMtWMvhUOFFjQNSfSadLhiMuQhTu0ZDxBwQqhMTkwXlBauffLSK8tTb0LBG
uUHdIyRy3tG4jnkY7/PIPrCX3hapy3CFUeY+IHGzK+Z7K/HZyCt6jtNvkqSNJbmzSKegyA/f/vkP
+kOOFGRj26SnChPy3S/JngivbPB7GLTrmaQZpwOcEybK9hwSdZh+oSuxeSIiGgxyr+FUo25GIZB3
zoOYzLegWTsikgzNUJ4k0Xj5+/Q08adsL0eaOr/AkNghLUawHP1P6WmgYtj7TC1HF/DcSOIRWn+Q
+neducVcyKls7GhrZrqXJWq6N2SLsiF6Mo3whseOtm1KqHp0385YBwzQLKwkuaCznGl74j/0pxkf
D17k8jehZMpYAvL+cFZdR7ccYdsWKec2bbQ/HnfdWKB/0g703sfABA5tcsHvjf7MnawzOq3snsXp
FStpvp+psH5oYuDlwAfTFMlBuOdWY2sO9OHqaatNtXUcHLc51mPvoUZKHpVIHgN3yrYBumGGVt2W
VbxD75jp91gc9fsOY5fWwKCbMWuTYgEZQa8cII3p5143+3OXxwNe4kbAfjDDjdmCBMWsBAxSEWdQ
FOAFfCc6I/jOTkExj5sKFwWFkvQ6vypu285oHjgBCnAXCRBaCeiriUtm4QYdylTPo1ME93CNfs7E
OjlELNkjTJo2jlgVobXtG7BcMOTwPlWl4/DumlDZKmzo7LXaU59DJkoiYxnwwt0s3M4DwcbaIBL3
GGAIhDgL0pZ/Q+BzEtouLmRzM1tFuFPhFKzDVLVb9PTV0Sw1GPzLh49Pwah/jtExbv/7S2mYh1t6
Z59hNTAXaxPaaDwkEu/jr3z8/MeP2qFFjgG5Mcqfw6u1fKhyLMBCdOe5LrFgFGxNDTDdG2fKGW8y
ZmINEF+roXFuEfyvqqWZWAeD80B3iHAPA9i5YPeT9O0EJJ0PaQN3ojNR5mNgu3y0vkpDTgejR0oS
0MjwRi1PKcE7okgiQVehwJv78cEyrE/okdUOr1Ts4eYpIK1U9t5ttK9N3Gf4kCF9EHpZHD8+VUl0
nRjHOI0+Hucsu+9as9rTq6WPql3mllysWYqb3kUKCkHs2aAWPEyhhNhulDGJBmD2x2ay7kRdIt1w
SHoAO+GfPz7kVQqkwm7AmqpQO2d6QU2styTHUGfd1UMpP0UAFV0tnh/mPBcICmexCailjDCwvwSu
GPBtgUCRARk9YmTU1FbD2opIrknpeDPjROE/8V64s7oV5U3iuM61FYW6baaLnShta3ate3RGBAVD
3QKuldbIltqUR9JooLyX9XS+Hbkqz3iUa1TOZgA/oKnbLSMQv1vNdqTOLfsybRmWYvVKjx86TB62
dGDm06gF+YVAsYrxYf0OdJQsUztr8WSUa1ENxnGULl5SMWn3dEsYi9INXdOijGlUE6eQV8a4Tpb7
pF3ujtxzAyvdk+RXPPVlnqwCxluyzsp7BVYQTsZMlMICEmCi5J5NDBDewHJOolYFGZ+MMcC6+rNj
AL5QvcCeBcf6Ng1wCxR5YW9Ca9nDRCm0vsZGyDZnzdq2x/oosNuuSF5osga6bO1gpI7RVzCOjY6T
E3xreEKgTpnO86xQ8sKqF6IiKMMqDq0T1wfhlpTmdL/22hQ1l8hv8JIWKMn8ymVisnwtZr0hvwzr
Sd04bFUooVGAOlXF+6rJk625F4LmEo62DM9oKL76ZjIyzL6haFBnX5nIV9P8hTm8ebL9IYB2VGMI
TJrMqxWWyIm9p78kwspSsT3R88aLSOHajVmOAEMz3lFTTM/hgkt3i0zBFhwY4MAIbswRqzFq8Awp
FTpPxw2/49oVe+aW5SGDIrkZWG7WzaTB9Bz08jaWc7DHMnuyU7e5yqg2KVbL5FMXcoto7bFQWXpG
XBhv+8bRL5pNm8Op3fQobVS8qhhuJC5wLKmSUJcihmwzHRMnjl+6BeA8JZ1NjIFBVwO9A3Z0tBzC
794+fEAEvs6rWHsibmCEUXV0JkRB8GPN7jNq3xMNN3fvZqO9i/T2ex/22V2UjtUlN3R71UrZXVAw
Km9qZXQ2h2Ta96J/KXo6H/2AWXi0x02GMXPyreapyZ8jhWQ3kOwx6iEtqE8gYKb9pTW7ZbqiFTvs
Gv3VsdyjHxo3EREqV99X2mHKnZpAkXCl+5LaAWrWhVqKidzMrsMYcg3/W91vs6JbTugyqpQY0zSV
b+j/W99K2ELneIAa1QbBcKyXD4oO2rrrhelBM+EJalfGnmFb9jhD597bbDjIBqJUlD5oplTAGAKN
eYjIx9hotAvetH4PYic/0aupdpnpz+tgQq1Ejx+ldZbdKM7CUzb4AE19fzwyqBU/En//L+ncwXvx
70Dd5l//9XNa9y+f/uuxyPjv19Tun3/iX/+zFPDde3F5zd6bX/+p5Wi+FuVUR7Qt+e3/PrrNa/v6
h09w30XtdEfDcbp/b7q0/ThuXsfyN/+n3/yP949/5XEq3//5j69Fl0Mbun8PuKt+DvR2KYv+/wHg
u/c6e82nX3/gRwK4Yf6nLl3HpjB1HFJFKfyG96b95z/M/0TnaSFutamslGHq/I6ckWHIt/gZSxm4
5Q2dH2Kb+4//QP+3fEvZ/yls03ZsaUrT4OfN/03+t/ilaGYkS4ACtmKOyzYdUy7l309l6Wz7GeJz
FH0dRYbrQ/mH3WMTNUtfgfkGTyLsXM0mRdtzA09n3sWpo1bzImQPDAJeMrmtYtGwHqUEW1R+tFdg
+s6GZlR0i0rhfXxqR36y6+rh248gOrwKm3awWtJr5eGnE//v6/PnwGf5S529vCCbSolMddO06P7+
Uq/aQ5Mwo0NjmJf2qzYr/8RT1T+Zpbtx3O7ZERjg58lO2BFokO5QG5/pzQ5nf8bV3ttxD0giYpDK
zUuRjaS0mK4ouRHM5aCyUkAYpWFGm3bu7bUoQnzxQe2cLaU75+prVu7JFyq2cEuHmywqqrUvsl3Y
5/Pt379M8ccwZpuXyWZHmVK6wrZcXf4SFYzUoGxKCzjDKNts+6GGSst0XmtRD0NPo3OBEgBbvLip
LbZ0cI3Acmosiwl12z6cxtdsYjnldCy2lS7YkkKp3+s0b2/6xrrRYg3k4KJxiDTNXQdpAZFSdBH8
UxRxTtQYJzuRUDehLf9YYv6wwvz8DhpLaPhPO47lpdmCPZLQeX2W85G8/tMl2etFWlWIStYl0BWt
Gi30X3H6eSgKCISDcyrBkhCFYaBkn8rgZEJeZUSSrH9zhs2/OgxhsuNRuiFN+5c7oxmHse0w2kNX
xLvaopNYqYlQOZ49n8ihyc/+wn0Mlz/h2qh2TV4+hRF1IjSSB9eEQtkT4erAZfz402iG/o8/BRYR
KViQAH5pXX3GFo9u3mLC0TXDvMtYoH73Uv7ijHIBKoZmlqmk9bE3/emMlkM5zD0Or3WqyxoLIDQS
JifZZYhsJGWLyZT6yd6N+Cp9XCMT4aMZwxUjlGQCNBSBJep0iDkRSMHCJRdacFWzaXz+MFXrgynp
mtHqc7XpN/tP8ReHbivL4qIwLddlp/7H9anJLXtC8Z6sO62c6CQn/YkssiaNjOPHJ51o+cry5ZmN
3r4ummn/YZv97w/MDyivY0yHVRQ5P6apaQ1VdqhPuWK3lzfJb27Pv7qGWddZTg2O3nXN5fb9+Yx3
iBumBP4ZigaCXRHmkMiSbPp4TLwAD/YmDeJv6G0RPfma2lnqu64lv1kKjWUN+OVG4qEjDAvurq2U
/csaMc56Z6WSonoklmM7V8FXk1AaMpOZQX70PtwAjmsTCTpqVXRrh8w///4mMv68TCldN5n/8hBz
dUbwfzwPPS71DpQKNJQ0NU+h0QL5aNLiBrHyykh1n9yB5s1iWrGbXC04RaidezncqSqH5h6VD3ST
xhvL9NmGBLApPuypmdslN785zj+fKqXb0tZNmx22adnLZfjT+5VLjE2iXKL0yH3dGBra8NqAoi6a
5RpZ8pJtAAQKb8UZLXFdGOHx74/g40z88c3iOuFXmybYUiRcv7xZtmYkeUUg1Hqu94YKInxNzDmV
/jlZhAUwAsUaP2gFKBG4rhXSKgDvgIK8g9fAhsFuknybOLCO/MUIhk2J5UqK0KOTXHgua8IKIRfw
wta615foAkWW8kGYWGNMc4v/pXi2e6tb+VM5QvsO5CdorTaE3uJJIHIlnW9GqFyDiovGJvE+Fo3R
apvT358G8ec3wtYFT29h8BjAYPXLqgszGZeND+vfiY9I1IHR6e6gX8LG1i8g7uilhv3B7NJj1zeM
Ki398cOrbxjTaU7r9Gj3TMMFjfbth6FGp9NJM88+tC2BA9GSDvz3B+z+6R6zmeXxFEYZ6No/2mc/
XTgz5MEQpDhgmOVh2VZ6tLMGEZxriarAid3nobVwxyL7TOv++9//bvuvfje/Und4RClpLsf20++2
Ml/FMckJa6ao7u6H2XEGJb1uZJc9csjcTAyyf3dP/8VLNig8LNcwuFB185e3qPUN5Ig5+V206eS6
ec1JCCYANGKQ6UaLAaPWz3WeLaZb10s7OaHktkhFXsJN6yUVI2uyYwIFCWmQ3C9l7kNz6oEc/++f
HbbBLa0oUikklPnLswOKO9mSJefnQ1w40OgJ8LBVorM+xTIk2tcM75FwNndYvTCaStIBa4YFXV/F
EwpAiHAiM9ttGs1vJSka+Lrr7NolwJ8aqLso1sYZgmf6m/P7F+8quiDF3MGynT8vRdVircp9K+M8
6ek2IBQZhUR607QVIViLOeXD0fn3VxKbhl8eFZau2KJQIbBcC/74x0sJttccz5zCFQNZFmvjpas6
enFivHNDJisOo7vMLgxkcQ45RUGyUVF29B2MQRL22orh7m2rxw9TE7zRzWh5vITYO/1nmQQ4Wytt
t3Baanxgq8QPdYav5m/uQ/Wnq5Lniw23VC6rKK/gl/56wTunSXw36zyO+kc3t8F0ufPrhMZqhRHo
BMA6vRDR62IxlbVnzNbrbAb9fqqs7m7Q7QcynItnaBdMqQWAvZok3UXpfFKto58E6N2jBpUz0Uqd
Nlf0gEpev69qVGDCqYsbyQ4P1iT+rqzKb2HXMoSDOX+bBxny/AKRb4ln3YxREATj4JxLGn/Iicer
BrIOf7dBu7K1kXHa3o8yjJ3vQmJgw0jZmcC3Ec6+cidsfzqxb3//9ss/XXPcJhAaLMkIRf150ySL
BHE9AKw1CYq4vWPNhl3XuUcifdwNOWxekegArmcGeSXRdmYp3S3Z9i/k2S82Mj/wJKPbtIuCbaLh
A5hYkXhkR/u6TgBNkITq6JHCtw9+NR6hVktaaxU2StRd1ZC1dxjxFMbUcedmSp1kkbKDGeyFSR64
j86kbeY5dO6qbqy2ILCi31w8hvunbTBJS47OnkosT2FL/XL19EBk0Uygy4yWdBOtsIzbguZ/3Grh
k1my8TCTwHhgromtiSbnM1rS96EZ0ThE+Fb0NKoESTxOs9YAaHhWOU141HMc8WpBQBtB6MnOLG67
Wjt2mTbezjW+HvSboe00+w/xb2ihABaNEyJPKAXXGXoQuypecYu9NfXw3OCLv0LnQeZc498lmGGV
dyL+NLgkuPStU+G8sjau3nS7D/ktWil05rwl8KbpdiqJLEqS4v6QxsHDkPlQjmWsnWWoFyfDTVF6
2GVwrKY5XfspQ1qtntoLCQl2VZuesfxgN5ClUsapDv1zWPVdaRwVdhvgUoCeszaCP+C3+tXKuvkw
9vjeqgLjSKWl7rKv7L0BpCGRu4FzQAZjbzNHvEV57F7NtPVcIVKo6dMxqy1/Xxk8S005uttWBV8K
BfC5Z/Y6OuW8bmhXboI4JmpWsKf/qCbThPDDmXV702pIxDC6G5daZ+Wp+2wTpsn0PCqAQDwkK4lJ
eLJpffpdF10GzbklYs7yeIQUl9CE0m0lw9vUJkiWLbhyuB+6U4Ho4vzxYcwt45y5+v1EvtMLB3cM
rQ6MmBw++WzHN0NKaMhH06FaDPtF+2oRaAIhx9zjF6U00Ez3tTRil+QC6aDblPWGHG5RLviUD/d2
18ENU5V9QzZieIlwtMhQNNdBgi0Y4EF9yPGNcgYXZDX5bdiL6Tbt1BueFsh79B1QiKga53HxTU6j
sWt79LkIi9O7uf46GYuDAN6h0+bzjRBB6bmVDygUYBBavioklAohTUEoHD1YfRNiOMdvRtwfybvt
LgLIdOOQToMgXBCcLOvHZCZiGnwzg/BMpUvSdvWis4Qw37xUY20+MPIcEOvzBKjJaROLXdlqUCFP
jllt5hDJAI6x5pAavJimtwnCbQxotZgHaK/2JlDLEJyuQmFRLL7SiBC07d8vfjaV2h+ffoqL32HE
SSfMlYbpfHz/p0Iq5sHeunXoIJNhfzw56q4ek3LnRNq2m2N2ik7oIxiF2igjpkga7mGlwSfYqhHG
RTBXYtMqT5ekDivI0xtLQ8owQ1LELBvCR56YJIXIjkMDCl+Up7dlC1oUNmW1GZw+3xLyfjfP9NXM
3t3yxrvonIJDb+QpGBnt3SwRAxqRp1nawuUlg9ht73NhOveNYujrCJwgjtlv8kMRa0fABuah8eGT
k6mHUiH1W9x7n2ty7ascTjysUGi9ehPu2HKQPBJfMj9qTkb33Fss5FBEhRf1LpdbOct1xZBnUO2M
479EMD6gNVIQpsrwvUEmWTTMGnJ6Cxs9sCuv1brvFijpnR3nVyQjqoFS67raaSi1c159chipPNyV
Au12MZS5R72IQ6jB9O8EpP6NxApLsYAraBVCuH0NMEetGNJbm163zKPuJ5hzBskciKzOZrCeBcu1
17TULSj3MiPODym/tk4C0CSzcTtqqnzI1+kNYJiYzC84AoGUDY7s5knqfbCGetB4Sa1twzHbdgVD
4RjFLaPaJaMSJ7yGR3DXGOUR+c64jru7xhq6dWnAWkkZrO383BCrQejoXmPqhaAsOzZPtPHttvc0
d0S3OL3B2SHlIev8jcagmreW+tx+rSfpUZIIb0zMfDP185G4CkhJoym3mJ4XpI9gbDmm+I+DfjFN
YfiasAJ7U659TYbx7BNieQ2MFBI4Qi0eKG9NjnVUY8oVpin3bEdyF4x3xG+ocPAEbWAalJDeX1uf
LT94Zn9TZp03Cj88NGN07VACrByMXhu6CXR/2RCvmmXQVXYHwOG4RSqmeTA8TxG+nbVdg+JHmdho
7rfOqrJFapqtZFYm8HSTbhM7ebnuBKMP49j5ibNA6d/d1LnPCIZZgb86dSeHlXbFDOeuqHvjJkBq
gAx7vBMtROugr95Cxs7m6A/HWX+3zAkuolgkBsAEt8HIJZ6liP6C3FzVHenEigQNNOr5YTBNcn42
I9q5jY5zichhPKtAuJY2Z7M3o4hKp2cNlSTLZnn5NYg59y538kowHFrnjkWwMFylrcHZJgyXkW0X
1J7q+GeilNQI/MADQLb8azZVezeAzFMamdiZpASWgrscyRlMyZl8Ky3t553fzmpdEd2yrupEeS1U
0H1E3QndvGlYT9zJyLzOQwAt9hVLbTUb8660k4eOEhTQaiY3i8ptSZtJSmvXjdmhJoliMwnQaRB6
io0OpWODCZ/n/eBSEWD4JRYUFakxfMtsBMbAUOIQbzXPKQgPttcnXGmjIF6mA6lqWwWPItPMjmwT
cDPoJor5uFRLCk63phj2assg2cXVHyR4n6VGxEiHCA44G1FxWjY8huqr37rVqra+MbyACeXojxUr
EooQqpokSyBdJBQWyCrIHOKd8YsahaWMd8zA9IMzv+jGaG1lnL9ZvDRRqsAzUfFS2ACGrv1p7ajG
x4VrPYY5yUhJTJhLhAKMwW7i+dOSg+afYw0qgIVybZRy2g46rntUfaUXKRwv2UKi9Y32m0vvuszg
XjW5g+Ekv63dBCFi+iiKAzlVL5mEUECoc8FlRspcTkwDiS0FOMlNGKkUY7RN9K4L0ylClYzkmyy5
hGdoWMrnGpgPNxrQf7c/664T7YtiiZRjpSDGW5sD0sdHWKgaQYobCnPTi6bydVoyOiO4BWfVWl/M
psu24TB/CcPvIdKHdZJEEy5iix1I1ke3U6PdQvMjilKvcmg5WE8JwHpxGCM6RalurbKrCJ7gASJc
fYLzJBCozfGRjva4Ire347kQ3TcY9vzccT2rNp/beLKvvL+sg0hkxpA5iW0mz1BmDCJeX9K2se7K
tEg3Ep4euFS1qscIqbeD/hbT59MsJhutGFhY1RMmY+IUStN7zQoJ4SNfbTVryQM6l56tQPoli8DY
ET38yI4pfKSP8U62TnM3Nua59et9Y0bG1u4r4QG+IB4NRdfaTaH4BlmRrYlHqrHS0sWMRoqvFDI8
EK9AkMJIfJ/TAr9uVPrUm3fSHZmT6tlGpQgBQ7s51AXotA5Pn3KJ04pInV/XZvIwFikh3KBqcJUk
wss6cudkTT5Yn3W7wv6C8x5rcdNvTOtMfautUMrUx6YwfcT7V93Mr5j0YW926TfllvKui/T9MLI5
nKboFZM9QNtugWIj2jRhZL5gYFhRi0YHMuPO4NDrrTSDC4/KQ+2rVUlluTaH4Dk04JOlBciyXIVX
U5FJbg0Eu9nOK40uEIRdQt7pOJDo1ljnxtQvLFMIshb3i+C46pJRtajPZaY9hY7/SJv2QPwuxm/G
89KVmxar9T4ZF30SsoxaYflIBm0jJY6IMqJbUvRqn5f4Fpg13RjoMdHkwvBLNOucYKPZGTUc9Lmw
cdfrX/Oa/Z3LTn9ETr/KUAmuwiJ+QhusrWuHr7NWYBrUr8JwRy/sCeEhfACZ+Guupv7QFlq3Tisc
YHiJ6xJoMRlBSdMMnm+QDIJ0kb3kHMUbodtbwx6ba4A+g8t8EjsQr72nLPF16mqyo0ZXrEmgt/cC
dhc3svhkZj1cIW4lErEKd2Uv16g+iX3RFa+CQLWWJLSsaXgwTb304Gc4bLTSxushXtHauJkNaNG4
bNZqnPHrLUeZdmZ2p3Xs7eSZnHb5whMvxQETU0ZUPSFiMfcC+OuAUnDTFhjWu5yfZbzllXI4BiiM
t/St7NPjEGf5W90XDzl9sJXudA4TV9vcsGYFXnAsyvQ5l8ZDkmCXKQqcdPjUQcfJfd1bB1PE75ES
ezPVXoPm06ibwTYkvqKcWN4mBwSii7MjDUCNsGqvBAlOkb9pQ/Z1PWF4m4oBoxcGLPN6crJ0uIx9
XLDcjWszsP17Q8dkqxBJTVa7Jxa8oApxw1s4Z495zPVfGTnyfSLoW7j1aDzHK5B7SHaGmPa4A4iA
NoKvrSS/WsbZPgiqa57qACQc+CEBEXRDBtqyKW/AM7z0NYg1N8AUW1fdpi+oTWsTwELPe9q0wxZq
EHVnS6bW/NSpaY89Rl8ZY/u9UzOcgtCmRNVO5iDJWn2FZpXsoDkkdFTQ9jad5XVyANymqbNGUMpY
2nhA9Iw7LXyoO33vLBERpFYTqVwi+KlckIC2/ojsaZV0ozyV0go2E5GeA4QwO33J3JDqKkf2oQ3x
jaRzlOl2d2M3/ou53BKpMC4spvkuibR5Rc6GoKPW3vYAXLymtu5zN3Duof59UpGoDjl1hxD67UCU
H7I5Z1MvImSd7supW1U1hfawBBlPtkY3RiIRFTS5p0gfNlNxm4FJO8RocDezMv0jWkbNRT8YGxiG
Jtk+aGO+Bsve7CHWgK9Sseux+39JklG/Fsbe6jIiwAmOXuzpZCOzmJDymaxjPfsOBW+N/pu7Azsz
3rYm7TehSSQrzVcAiU2+K4CgYBxhkoqPUAs8mMrbgf9HvSZLQJsfB6Xexg/LS7nCq4lnY0H5Vs66
GQj9MlnmETaTlAxyNn6Hpq305pIni8GdelB0apfW6NmEfk6MYc+u5FY5BEVVj2YchCsL9FvK3jrX
fXKRUMhlxhemKUuF9uoaZOwknyVG7imh9unzA40GHeVvSQUvtfsJCJy0mIPrdQr0kP4CKJhLCYeZ
NNQe60uSHAheuaPSie4q6qpOz6EI+e0Tm5IEr8VWYyu1IsZ8yUX2MTm586knBiZ3Y/ZrbrIU9EiM
wuZLHSPAS7rJ3iYSwjBVzGDiAkylJ1MS7kkz1h6bfDgBSeOq8mGyT/5MiiNHWoABO7jc070IN0MH
89sxfY7XL56i2v9/LJ3XcqvMGkSfiCoYwsAtKAdblm3J9g3ltMk58/Rn4f/cqOydtwTDTH/dqzfW
JK6h0E45uYEcHrwhiITCSC1a9Scs9Kei0cgm2BjiiNcGu1zTVh2zHp7R77g/DC/p0Ht6M3wdqGO2
0HFoe6NpqALYqRi/lHl+qepYgzcHUqfFOqkrZXR9Jz9z8slduwL3gcfmKTOjU6xSOAfNG3Ugv6eJ
/8qdkbrgEN4jaX8ZHUXIQrwZvLMZO7EQMDwc4pgCNNoTYdmv1ejSsPVnclrswtwYthaaZHDnbDnV
1Uc3T+9RWT61rYV/j/JUuzUqXGdBi1GLh2lCg+YczbfUMe5ZIs4VCVw3FyB5jcoM1oZ+kHW1tN8R
7wLsiO+WA3DZJV6mcibOtaUARDxGkeThlwIWtcqo3s7k4CEtkCDKROeyUVAPiqAgRdE0dG7l1mA/
MDcRxSn7rldffDJPBcQQz8Li6Koi/JdH/rQCL3+bhNO7NlUJtnCu5eKS0/Bp2mF5yjjdHXjmbgzR
oBflCHaWEuCsZNNnFcD2e1BOTpl+Vo3yDhA6Xmet8UtuH7AE1w7rnF8Y98QJvyVY7RXP64dJVmx8
u9RlPMXRw19SsxgA0xFmWAc8YT050TbTMT6LZscR/FlPwHiQJ/escBG+dD4aGUQjoH846/nMRidr
qHqOouvUtJ9Rf+bRbfUDxQi+H1CcMX6IWGOAsEhzYeEc8loBEJWvZiX8UJSs2oWCdqgebxsHvrbD
7VDvC8O6QqbmGMdWv9w5hrRxs468ecmwk8HRDxvMB0G4KaYWBqCkKibNYb8kjCICIZ+nlOCLFTG3
niR0XwAwiNM0YmQTldo+5ue7YcAmz6oUmjpSzNryoRiZ6Xy2O4PkzpQQFxK6ykmJAkTQYGjL9naK
aYCAO8yN5/dPiSWGnUjoOxkIwbLxm3kW2eBPJpMzbZpD1wVsyJNe6S9GvwtNgGpjFoHZxLlnNAcy
kQzZ+7XUeTyGji08RfR78EMHhcHkhq6Cj0q0vxR90ORGGKQbCM3V4b0eyWOz46ffA16r6xh+vjJT
+QsCZK1cZ+aBABUpEKxQNTrbJI+iR4RpSW20DtXONlUfLpDMpwTsDr133bZqiz2cpFViArQ2LC09
qhXtmknJZaTkgQVrXfd3ZIv/pWQQUTatVWBzXJiakKFEaLwbMTLhDFyZwq9bxfB2qQ8yaPwr6D5I
z4bGhWIFGCDZw+1aDG4knwh02nkrDz7xXZkRqgUXek665nscdC8uY4tThDbwvgsLRFFzMfyRrhqp
YbqdaCNXxD1KBnWrlLG+6gZ4R9YPgWla7gdQkE2yQK+gUO7rTNlMigR0XVZvylg7Kwo4qKyEVmxX
hv1SYe31TewYWf01UU1AkJ/SER8H/7pp8pXTSx5u48hxphYR4vueNoTxSDj3HGYZeobd0bmKyjKQ
2tfj/gTUfkMe4trk6qpiZT+kZA24NnkKOPWPEyD2ddL/0PVwS71uw3nX+smbBSLLVAhwTvAEreWW
jjbt9caymI08qDKZqGt0/g/F71iItP1kTdt5VFgGfJJA7Rnu8NbuJRUBqEp0xHhRmdzKnA7qLOXT
Ifil6OHd1vC0oGWfhg9cVBx/zbzYhmDVQFXSvWqR+U+rknoTFinp0MUBG2Yf2+UXmsE+oFrBwwdE
1XBBa/CkOEBja2q/68oGOWHyhvgDcDuT2XLaLfXfLIqEa7CCFwxYyR5z0Cu7jN0p/r40eW1okdQT
TsJmme+najk70FC8ElG5AcciITXOh5FcDlQeOpeSuRGbijMHw75trrFghaRf1tTssvH1CaOT4YSl
w2PVXOJ5k070gB1p74PinAOu/cTE4j9T/qbqyloSBATqFBwiYeX4brqa7B4bvrGfbyDc/rWWcUcf
2bam+HAEbWyGQ3Ov3nP79JriYathYBFlP2nQb20L4U4OEw32lD2jPiKHihBDqfHLmsosa+JDwz4o
HlVOrOmkOq5u0sqUVbduKJ7yHKcPlwfIjZiuNgpDM4AegkrINGwa+Hv9tgqNa5T7v8o0FLRGLZWR
ItjUCom2ULSHnOpxNhrsclR0i1Snv6qGVoUQKYM1dakrbnb0AHqvlAYdfRy760CAY+to1YuuRPmB
o15w7CfoxiU+dBDnvkdL1hGwGyheIjGeRj0G7HvlkRhzJCQiUgrbPPZhCnd5iXVEoQNpYgMzTNLh
UuPCJAK3B/U1ukOTMW5B5lGc65jPq2oqrooty/0YYXcPwxPdo2urJWEwwpVLl+bMWWPckyh3J7lb
1Us3Yb9MZ+NJagMii0rbtlnss2G8Q9vMPb+eqFJckvcjEGQ95UeC+o0zJXUwgJyZMdevpHTdiOi3
m4TtmTz/l94AXqkpJ5vbBcY+LCTjxifYEwApzkewrpKcZhPu0MRBLujta8VprDSH5iALRkdO3y8h
RRY8oaKf0J7m9HeH3r0DfB8nIIFbSpS/uFP3WetwqHT8baqC7RMGJj5Kz84M8uHXEsrxUike2rK9
63X4wwB7YewpJleHbu2j1FwBMIxO9EfwroQPStY8F6A0GSPv03h+BZp6dgSzGDDB88NcNBAjijHc
DNTY2PCGGqmNaz3zcdVDE3FNidcN8tR3Pk2EN91kI30TO6WVMvsCcFoBYwT4skCR8lM3stVT0XVz
jVxaCm1qzvtokwKZ32r0O1nifTSYi03a3NLDMy9QvPmxzRdF0lG+l/KlKsMhPGcFLMguJWLRLxum
ilLT1KGGOav6N/Xspz4P3oAxSpagCqj0zCQl03r2MkelTh7bOSXpNLAQcSjHGkZuUIeGCwOouyoJ
Uo9ZERWiygBGT65gP8BVk9AMB1QDSH6Yjm5qEIS2HbBRtTltVZXsdz9n30rIX1Xl7ZPy19olgJ0U
GallOttUTwHTgVAmJuR1rl97gKBnWXG2NhqNZuAvSkd+qFaevYqgpFvZKLWRETmuYY57MQ9butte
ZEE8Muxb8P7MFtOeq0KAtFrNEK5rWHEASfx4W6ifws9nNEGNjtwuPiJjskfKeQAzD1wpU840gtSH
O5b9NSinjQo5bdcnI6H6wilRYAHE+OHALduk2yRFTZTDnG5ji95QBa8WrtPmjGxRbKU6fFGxEGyj
cAbNwjU1SZqBxsJQ1ppl/3CwYrU29HNNq/o2dsYfDE7Z8xSYwId4VjUlPeuYPWmyS0xxs1B9e+EN
bQqtntKQNWouNdhaee2qll+TpgfytM9mK795iKAk9LgtpAh+nKF+7W3b3EeCWD8jFbQ0mrXKX8uW
yJLF3bDZF4f+ranjn0ZRPihNYYDu+8XGao4T6LVtwH+DNxKrr9Ga8ya0MVLynKtYmjl6lznCH3X1
8LI0hC7ysh74gbjHnkInI72bIJbMHvAXXDFvFONCAu4+84pTggjOo8UVB1HeI4NvvOgTrbJyyh46
DQOpDU9mMK4WZxGP1gPibC9z3AMHJbHHqrZVovAfgf9rWi3uq5xjoO0LsMx281srxDMpOd4MCrmw
qj1Us3oqcz4gMMz4IPD++uH8k5Lsqum30VKAZXOmgYJQs3VglXduJPYD6W+wHNhGUbEvCHjwhSo0
Vc1e3Jyb1Cxbr5eMLGpCmAAdjNeW0gnOXKxIPKpb+n3o8PoFcNrSuG79TKgRfhkvYqh+ps0BKGdd
bvSQ/l66BjjUITrWC+C7LcxTOY4btQ6ck9Hj/tAq/un5eO/bigFiS9ZIdJiiM24VT+8o5u3lGqvA
T6qUN5omdokTBy+0pR70R1XsR+dHViX/D/8FaecZq1ixoUTyCh7rrfNZmZeOH9RGkk9bafJ5weak
iDmHsT0N+oM6fkhZ6J6lKYY7OP6q79dOCmMhHD9zLEZarXo65CHUVcbT2vRtTC3nYbT70jZuLY0g
wp+tA4OMPUm1eelJn5lN70YZB6eozgCNLVvVeuZNtloWjGzxWAz/qDfUAQZohKaH9mpSG7qQVymZ
u7c197eFpXIIQ9BvEAYmXr1co6EDFDMiDbxbVcb0yM2sitQ5LpAUugIZldIukdXBymkA41lInXb4
6ICj8vhUY6YSA/VvIJ1UszFWVWw/l1aN0OIM6xD4NdzkNF1FRNGg9Et1NQT6VZ1acRp4npUhz0t4
iOrazJq7vxVN+NFoyrA1Ino1RdIPm5j6HGrIsmcoiPPKQO7yBs56GgwmzzLLm04MCfQ4sJa0UEq3
UuTgJl+iBqFklCw2yoRfJ+0ogEot0C1VRn1ljA0MzyzXJ5ld06H6zUe7YkNTX3LR5OtWVym4s7I7
iquxFRImQW5KeuA5gHt+8QMoitI5RGN34IDmCtCDc8uQBW6/iJDE44JLr6UnVlqKBFuDeJmRwuDY
oHL55+JTsqWj7qPmgeuwXWFxqxBD+jeTkmyyHPR2qEr8Y81MD8xyoCwZ6iBa0GJkopdKcjieA6al
jOX2ViuOZcacCr4V/5Shh/YCHNxQdRCJSUJW1bHDtVaBGsItceBD/56adE+0BNBDzFGoi1dhQE7M
BP5jpkTqixmxuB0w7aX5hWk0pZkZ6WS/Mf4NBoyBlMYSr7N2onDgskGgqENUK2pzG46zHWdaVxyy
YaCQuB/4bQMIPs4PpqHQaVo0DHCaaUNJ3yHwyXQyD1tNaXzAAcLgV0+oHKTvxTGlpxYz/ZaSq7LB
GiA7LHwUqcZ02ZlUNAEOuxtN+22iNiMSODMjTuUt4FgCserWKf6jnfsd7lnqBgtKCDHQs6MSkCCq
MQBkS7xw0zm4HQrZnkIet5FSFjvOlccoN2iA4Vpx2OF7vKezVcaraKISlGlyjoY1TD8aNQReLTg4
jKPJwI2jbU0bELPssyDx6Q5A9bxqrt6Kubv5sX606+hf7Ii7nCa0OFHcLIdSvKqgIxeUCGhgUEDV
bIL/WIjmIYYlk1bhqgj3aq84LtNI9ihyP/rOeTQwcwlLPXDTRTAcYm6XIm1IoTd3JOgnvRaPI9q4
qw433wjGlc9i7Kk1BUkUj9vbzHfWyKDUXFHhF4zFt2XGBwwB3OpSnkiSewhP07az2+eejWee8hSH
7uKsET7eP1VboehxhGmWZKRWy55wkRq/RIX/NFnVZ1Tn7Cv9HDIqwTJ8qwTwYcs+MbqDJ77U0tNZ
OfIVwOcwnN+oEeeoVNjffc5hHF8jDiznp+rblak197rxNVLUxlvJKrIGV0hzYQXVxhermGN0oD2l
KQnRnoN4rBUcD/sd++IgSu9+k5UHu/hXc/ang+FFJVK4N+P8VYWCRW+geVI160VzlDcM1oeyBwRX
myzMeYPA3o8W289sfJqK5ixqmg6SDqmuT0dKXMFwVC99yu6EGa+1weT+DeF88grk9MR4QuSyDn6Q
gbkKqK+1+3rlC/qwMai5id39ttOAlSF2roKKCexN2V7rln6BrN3OAXf4oGTPsaghRgbqignBupbg
inNEh6ZRq02WcLkVyL04pUmVWzXUXdNCkIx5RIvZdeb5iS4Jrto8sdZi+CSmnK1VBa8cViXXodjQ
BTb3XiTtU0/umFKjvF8KNndDYafEbP+ONsFKLyjOadBYpV4byygO08BUP2tYR5P0w8zrXdvkr02W
rDh16CzH/nEiLuQ5ZPDXdsTeA9om+35mUm4HtWpfZv1NMhNAKsrgzuak9GOOAyOwZ+ArPTz/PHqB
QbVV6YYOq/zJbxg5aVr1aZUIiUWOtdk0aQyIMMHmhTa5g5i/RfjTM+rYJYw5g8yg7Ld8jq1+XcbY
PABzYYZhs6xda1/uYrRedhqgSmvSx5hjTz3HPJNgMbpi9JPkoicQTFgOxwni4JRe5uZpKYNOLXk2
8+yCg3ppEOSoCpiBM8CWauGtE6rVumut3awyK5nYcOV+9BaXDSdGdCvHSNHfpMzXqb4HbfzRaZzP
am3+NHES+lQrOihVpUbteJNMJ+wxI0wdNis0qaP0K9NrUE8qDYYSdcE5dX4LRHJJSxgKpKFRHvWg
eI4b5vkOooPb+snZRC7ZGRa4IiPiuIB9d1MwtY31EjNUvY11/mlF38OkBWOo8PeVeXA0+mCbGOhr
ZlPd+siq1yFAHlcFNcMDwpSxS72EPDTlT2RMq4IdFrML88auMFznUp1A1NG62sHUaUrVxojNvzkB
4UctFmxZVppVRDUBp6Ial7JpbAqfii1jVOmFEhuF7Blv8mNT1EizHapdU3xObUxvZMo6lsbUjFq9
cuAZTMmJsSdIj8MW5btuMv08KdxnJspImdqE2ewXEX3DGrnSCQfajK5V1xDIn8Wob5ke/4Yhnd6K
Nby1OZ81TQjrhvPkxsrjz2uW2WzVpH6liRu8uw46MW/eerV7pcILG8SNZAL9yRwi+odYEqSe02hd
NHm+7kqOw51/Ej6aGTRUWdvGjq5z9jggBSMS/y68XWsd4U6cs+4j0zFcTkxn3Kptv4IBOxK2MC7X
H9kjCdWtNB5w9rpRE5+scDiwEVd5fsFpCtPolsTqZ+AkmWsSrR8SleH8IEZvtoN/rVLOpCYxxOHg
ZRHjcRpPk7+RY/E2afGvSoNiDc7DpfYFd3ta/0Prsfr0WqnxIRnZ/1HWzH2sWpsC4gzk/ByBhemn
q3b5eyfzJ0PrNxYtbusO6m6UpNyOpgEtWXuFjb6yKoynVplCqcJRAeKbcY3AgtdxUhfZQDS/Fr+q
P7VvyexZ07rxjQbh1HiOJtafqIDWaXa3Lk7f6CUNV8wNXspkVvAgka0ZyeWix6DYsr0ILRlszfhd
l5TA2FbyIUcsJRGKHhoDFNiSoQ+L90pIls2MOqAmzgsvNzW4hTmyQsEkns0W/Q+lSHe1Hn2b+eW3
wH3bxQACWhMrXKfH915PsTyvicGMR7/VRtcBEU3dRXXH04pB2QdMpljgjnOMBCLTF/uRvio5Ri23
yL8yKt+0BGc07baXoEell0Dxk6p/HiFUrEa971f4iBrYVw2fY/OkjuVmypYFTEnSlV10gBgl80cM
PfvG1kEqNqyQWMlWYpreHZz+aipPNv+Y8xhlADxiAOy6oG+jnKB1mVtt/LELwzziMvqqgJhSk0zj
kTrrD0Gm2+uhX2iKDfv6voZlNgEEbKdvh4wrmjofXI8oOdo6e+u+BTkpVW8MK8MbSh8sHZAdb+zw
0CO4f2mhv0w8ps9BtSxvxl6Jg9bZ8NycvFiwvyIoiUG36S9TTyNi3a51X/ou+b1vra3gzH5F1gjY
1eo7VrwJCwO9x5PGXCor8NjFWAYK7N8gJd1omeAhxEVHTdI+1eMbgtekbyeTDzU2F/QEHLa1o9Ng
54gvheKaQ6Pa8yWH8HPp9fCp0LSbrdrhaUqH/BnG0QsO5pQRmGrg2oTh1dQKPGNSbeEQP2qO2aAE
49AJYsY8WdYcqhrFdvT1xy4cnhOVfhRo/u+UcTwVaUgH3Vyu9Dlh0kXE1zfD6mFO6lMkeH73pvNu
+3RHqVGJLY9DzQZa2V6tqxBlXN9QVtjtyWMwxnXIpACSXo222TGZ6qttoOZQgobMoiBCpxNGe9IU
tFGDrhMG7VVzgw/0YJeiOc3Uf5B0SZ6aItgwsD6qjJWPodPUFMPE7F/nu1IhmZEygQU2YdHyLXRZ
f5x/JdvyMVaewyI59W3Ift1G1bUj/aCaMaYeKc/5PChQfbFgQA26QlR3Fhe1O3Wo+T2QvP0smxLT
3Axax6Ql2TR7hCoDsKecPtJOO4/C0jl9zPdmcKqTzSjfG4J430biq5bzqqx9sbNs5VhUKKw6PfEe
4ddPUyUOLDG2eXDjrh2icK0May587ID5qZoBzrOAhqD2v/ueBR4u2KMk4ckaTF8KW7F2VSP4igvO
T3+NQLifdcia9ePIlvig2VR4mmXfU6JmPxJSWzTXSF/FJhqnyf8QTqsc/EdNiUkQ0duBDhLCXkk7
aFeQ+/0Qv4tB/4Kk/iycig1NoUSWjV2T9GfVpjW0m6udOcinFtwK80Q9Oah1vdHa+bFWavVIiXvn
ShR59pX+IStHwPMRc/WyWsOpQzMGZ81bmTnPsQ9oi3BPtsvqeq9GwQtUmqvOI8ktIN5tqD706m7e
VTNMx2gyL7meHUvR7jX8V1M8PdpGT3NaA09wDKq9o6CbtYl5zxD/3cQq8NwBuCS6s4wdePZlNm0A
ZaS/agKA7iDz8F9Sbgyre0O2zNyUJMJxGNmq9UP2b3CiYKXGRO4FvhPXyJTQpRLmUo+V2GlQYGDE
GutoqPClsLWCe8KJL0SjLcmUMC/DmAzi53uc50MHKeRSUG/GbRFau27aSt7ZX7vWrnZtuJE/N1DH
gOp3ehtzgQn98PctvFyYKhlWcdMvlKMIYCOpRcBHncAVWPB1F0NazblUwy1kfO3SLS///bguL6Xs
pmMNmhvzZk9LvFN2p7iId8FMd3hWjeGzWTnhMx2E0AqWCrhKSnPHDgo+rRRZ8VAWHH20cHI25vKt
HNVgo/SofyxAiuBWm1hVneTMuq0//L20ErHINgJkbwZBp7J7zUGiEKYKm8cxika8gnp5xYNeGgMp
u9EOjgpEwRsh5s9C5P7D33dgHFewkIOngZKSdglUJv7wyAPceIgWZIs9UCLGWNXa/v1kZAT5PjbP
IjcoC1mSD601k5kxGFjwTVDyaM6q5CGJqeAgP3/Vdch9apkejYCqNFWDYuk3EG3DrDG2Of4MzKrm
eKmfs5ppKKWObthKdtZTmL8jg7/0Q0WxQOk7m05hbsm0NfQEy/+e5z7y9h92A7tavJnNiZq6qhyP
zTLT/HtJhonpZlWa+xhq2h+GQF1iI3/Zkb9v/16yzjirkj4qLiS0wTj3aDB0Dk4Lzd/9ix1XlcIY
Wvrf5TDVT+LdsszkqVuKgk3gJtt4IDAs3icB47BFSsXP/wb9D/ReDFZ9CJPoLVLZOdrQeZGMwsvE
znHN/7vZWOaQHk2deaEell9DbiQPEGbFK+Sur275Tk6zsxotWsqNeeDULMNbxlzh2Be2j53ctp7w
ay8/8/dSNY1B0Xt3x537o+Jie5k6RBqNQOGtSqN81TL6u6Tl0GytRn31A3JQvY3djlxqsTEQBRbR
4lbYAR4z4tfeOPYVBGZAz7PzmCMoPKIeGI/0Pi4lRsSs2zWHoBwtQ9WXXLB+tMJaP45W92OHOhKy
iXAhRfUSAZ2ko7umGKaLvdzpnCMN420T4M6coE/9QQv/XpqkOAADRKNe2kzHxicPakfrzG9N0r+K
8Z7mlDOK6YN4ubKByvX/H07Y30kcY6aiPtVaKi4RsFbbGcFO9jiiwepxT+HPaj29MrhgCGKAUpb1
q12AOqLvp72VSYh5AXYmj2IP93hwAheXvNG8YZNB3qtFld7iMq/3PcGZK70TR+LlA8I29e6WHMs9
nQ2bv1JPRfpyE3b6yIiwZPfIkJRnAlYaPKEkhcLmrtHd+g+dth6Ivg4qfbNsMfvjsi0AHUqfKEfy
4TGprF/ECgNoeQODVssVnATcaey3zGfEk9TQumcZZ+VjUY6bvwpQBTtQ5f59+ffyV0rHrpfQQ5w4
29G/K6Etnjnlh69itMFZqP5jUWg5lRA0uqY2yI5hqPW9kT+G4fBjVCI42mRO1xI64aEs2m9VZdaT
NOwOSb/p4jR1L5lDdRQZFbbykoIxUROZNAYzPomx3WbSuNB0qF6S0dK3/HnNzuiG7hlnoEsZ+CY1
nOD895Is5VF/X4Hm+6EQuNpZRKVcmVTRF6lefKWsrddMj7VD344Nm3M6M1IURKbjnwP+mR/VAe2s
Ies8W9gSt5am9ltYCvHubx0W0s4O1Gr3bq2mxiaHeLJWouAhqHvzajZtcMHB/ztiXnkYwtZZB064
UTDwHWXDCg0Z2uI8IbfsVLOtMnF+gzOL47Wg0ehvcfirD58HPkRG7xsNR46pIrD/9cpIs068foQK
CWgGf2lc30RuYmJy2NAXQNfffDWMNlVYDVvF6qM3GdnvZgpy3GwA7Jrl1ByDrGyO+vJVWEUbn0zA
JeC4z6y6fJcybLfY7Y2NI/EeNhNYo8Rmjti1g4pfUc+ufy+6NO4K7tjj33fkiLidg5Dy1Tj/7xeQ
Ypi3NhBCX2eSylP7QSm3wxLc/WvmtiLF3vmJ8VvCNVay4jsr6dEt4I68tuG40HP6a60Eoyv4LUcF
7gxMtXhkd4AwNJSq/qXSyIeXSfsxAwz0eZRgYgfffTGScn7oJyYzqlN8mOFUr6jfgaAZG/9S4aSU
CTNQ9MwRd4ffpux0gfV7fyW3demjsDO02zQ839Fy9YdS7VVamnkRCVqV+/e9McCOJNwNyX/5GSfr
8g1zTbCHS7sb7PKQkXaeHnpzCV3J8kooLcaDU/lbRed0C2QOx46hhs8jSYxngRHatXWH8duCs+gn
ARpw+SV9J1PqRXGpPIE4t+5op/fCFs1XYRcvBX3yDAHO1lLIqBsA0uDNpZ4jfYuS3YJRvomq87fK
4ZnAT1FvnBIfcxleBWjrHTlsaxfVjk8KVE9c2VyGMJ2OCOVDi2wyNKf/vhwoMEu0USdNH+I/6xLt
lslJ281hM660gj255mvKOs/wFKtR5lyzsKKEp+BcFRK3YiJm37FZXFo/cy6NQ40y9WHMd0IVaS1k
9OqT8mqG56E3rQ3mG4aIIPlSjVFE0BWkaWYYeEa/R7Ia2TnGB0u1clzp5J+ktaNn65PlhB7id6F2
XI3+IbY+rnsy0PXXELvpMVvqJpjlr8R3cjFW5W68NyaNiKsaLegnOye7+Uh6LHDre1uuGnvdPTgo
zo0bfvsk3LHDRZDr07XeeKXmVU/Nr9K/VYPKlJJSdd5hftwn1YdJ7dEc4VtRDr7YWr4Nf/hcSnnT
7uoMK3Uz+J82o30nf6ve5m1OjwcmLQiMYBtXMUz5aoqL9aW1W3OFIX1dsOF3yluJztpw0nJYJ1Tn
tfniA3DBF57RTNDFcw/ewDkqn0o1xmFa1l/0ljOsLMpvA/NPIC49Rmv7QX9nfmDbJYDBcJNRxTdQ
U6IyUmuhF2iiPJpXValYY/Bz3EFzzLHloRWTU7H/wTiBZNXkN8GExCPuuplO5ZdjraQz3nQQ1LvS
zD8ttnMViE3nar0EWxJQlgoIlbIFmsoySsTxn5jdZ7PqPZz6UI8BpHsxGH9+t/oi7X6Lb1vlqfjY
QFZN2KxSzOJq0vs+EWDus4uF3Qn5RCSuAUIQKSlHrXVaSurmQ5VcBC4fYzQOw1htTcFBa815/xiv
ukbZZik4NbdbU2S/rwXcWkZT/K+L4mAmPf2zR6whR55O2DxRGtZ6DtlFKZjO7Mta4i3pXpzlARuz
QaMghGIXpmFu+qU0054KA76t78lvkLC0iw1NGRfxLt4j2inaZGJ8VxJTRoayu2kd2gptVyC3Nd1t
4nVCZAU1yH7RM4ajwRvC52RylX1m9i384sYw4zcuzIKBGc10BEWorPX5e/izr9oDdN/0OOMxZSri
Tyf1xz7J1/FJ+1B1UpfZoD3kk7fUuQxuZJ0qkR6qmDE4GsAWi1s1gQP2Mb3Th4PlHvesLt/mNP6y
aFEjYzrQTfdkPIdYgpH2VN0i57k21S32QZwGdu8NSnzRojHnVDqup0twMmKyoCPv9pvzGY7htnt3
PnUBAl9QM86tVg3u8r5xZbDpCM3uCk6dtw8yBs0Y43V8SogZhFN/Vm4Ue1/EftJd6wdbeJisf319
WaPwLSjX8RgdaNPa24cpeAqrNH3olZEenlkjnBq9daruZSViTYp/cOy1TX209m67U5Y1opDhc4KR
Lxmekm2LSxw9I7Z2/qB/9skZr/xi4cLNqrBcAkV1e84+5J5a1y2GJ9+kltaKjraiN4d+oq3WLQf8
ea/RvtlQp7K96tk+2AZbf0e/qfLpLuNpucZ2g8cWimv3NsV0r67qu/hRYQbz5CDvyZLtKTdY93sC
LXr2WxvM/V3lrtANzLq2sffRVt3XZNpW+sdwmS7mQ/A6cXZWmdB5ZB41Dv7zm/PQyvRSNOo2Gg5+
7/22XbbVmmAvwJEiYrW5vpH11fRPudjBtkrQBes13UJcAzQ6rH1yrht/QeuexfTQrGJ1HxMZkaHH
5KOhfZ139ZS7UY1Vx8UaxLzXEwwCU7zbOYZdRkwMJznkase8rDzGxQ/k8r0BEKez1/LmGU8/V6qt
Vl7lnBNQ9rFpu6gBXutAjYZiQaUfRBWuEtqHGltzk1eGubphEQZ0i5yWFOcSFJuOVNOo9QfkDNoh
uBUO5VJJUW4ibDwzabdsW9PbRmoqbsOHQLv1OPguM7Wb1Vm2EV3qBzLzyBrLwuSDJ4SzYYOsT36C
+uA1cDY8JrRIKGn/JeVKaLwZHEQDSIUAwKhfZLsaX9Ml1MFvE0q++R6xFbNwAIrzz0OHcd0MzhEy
pEIJi4w+2WDxjtniiHEP5wkdAlrvxZW/p26V8Vl1t4ySfcqGPPdqTN7EqO6cdZxq+I2p0tBwKip7
TMDz4bNtHpr0EwR/M6U/WI7o0F6agZp7aIGk1ElVDJ0Wv9ZJuxuIM72nAXRtRZU8mrDnyBEP+RC1
PmT6vjyT7VL3xViaO3suYff3A5203DMv4bCMQFJ6+sBmgPhQxnuOpP2VG+K/L5YfUQqGV1FAxI5A
NlW9eLcpv0gc2q3Ha0dsmJARHvd2HlJwiCSqZW8HXEdCvDqWOpyrxH8m3LSZ3mqzLN9KmiiODSqo
Z5XlAqHgSUDMP+Ttmgnj28O5juW9C5B0UW/GM7rEuJ2junPjKnH2mbZsvqg/fx61kZMNvA2zUa5J
I28GcV+UP/msW0DIu/8Rdl7NcSPhFf1FqEIDaITXmcHkxEzxBUWKInIGGuHX+4Aul132gx9Wu9Kq
dqkh0P2Fe89N2CHnoq7u2Kv/tAk7q1iFz51tdLeqw7/M5fn0+wMuw4ch1awT4E8XXXjI4fC/mv7f
zv/315C6OwjF/tVKVA+48HGRxyk5l8rd2ymZNV0zdFuTkPfBlvFrtDhCPMGnTPEfnONOOOY2MkDs
28vgRlHmXVO9+zJESduxQMp+fwgm9FGTN65NZQ63ETz8NrEYXnlTLe+aO+S+VxonIZzo1EyO2hNn
QFIa+xh0AXm3/41KE1rRX6hbJcazY6R3Z55X5kfoH65RCNTXQ1sZwDX8SOZ2HzV8W3x25e0+a3k4
Y4xDH7UQBztLvZe8Tci67OOvQpYXI6F70pUSN8PVEB2R2hIn3XSFXeDtppGUlrGAXp3ZPQlgbkzn
4tTh4XciUGnReEvAnHGCD/yPe3Y3Nr6mO1i37uoOS+qZoIPPkYseOp0VmdEDXGlmzJlTU9E6QyL+
Snn+lIisPZxiwUGjl5euqcuLrOutbtXT8fdnIu2Pnp6ll6l+YrTu3JPeCB40R3saMd0YscdtL2YE
IDIR9yYn+9FLe3tTLz/9/TVPUeoPaoFJTAu4Natq0tqTjn9kzPRZGVOxsxAinH9/KG27PA58BVHk
1ue2u2lRvSTjldZp6juBWlUKPAjuePJId/RreCgbN+jNA1pPnv0qGFvidKfijY8HHVM5fcRJRI56
lhWk8Q6IWMgAXw1AcTf8nyTmhc55TuzhDMqJT7I1DHRwipl4hsTzN6gv1tNkWP0G9zmgbPN2iP8U
Da44XRSI7PV814nB3TeG3T5VusEbm/bGRlYIO7XSzc9xZR1HvNJoSdxzN9sAT1jrRNu4HTFBFkN+
m9tTgOP91axBcmRq+mhNTLlhZU+HSI7Wg115LzG4AVhjsweEorevb7nnIXYTEsHILO3hwq7vOnUx
mBH4OfDRA+cfSvJi25uhccKI/I6AFKldphIyGnPGjCpmaUHGKVFUQX1oexAfzW/4tjANe5vLq9eH
M1nOEtXSGMZXPpUOWVOt70EX3IslS1zUQbGdAwHBCT3dNrIz51TjDGTETv+BVnX6MDsufY98qxuh
TvXNUcmjNfT9Z1kFVzGlHOJCcZu7rvU4WhmQwWyazkXASJncImMXTggPo67Sd2CG0FwOXn/7/Sd4
nOpGNOkz9uHhWNasqRw7gQK2nHvtbAznvHkP4tS61qxu9tJWP2HCz35nuL+/rgZd7qLI5g6fCuqE
EhmqXqIn4hki2xp1ZtFisP6vf6UNyvN1IIkQSRzjaCGg/mUhassJ8/tPZmyqHew1Ap7C6fTfP8yq
+p8/JciV4V8Pr/M/f0uMqrXy6iVYhBnz75f2+5WCeSJTLkIk+fsv+pgmXogpOQ11cCIEQH0Ik3Mq
xRjLkp5MXnIOo1NABui5tynBdVyYKFenhzkLxod8rjdl3Ue3oFNc/vMnuSn1A/l308NoSj5Kjbpo
+Y0yGiRPsAG50THSowvNGEjQvUZgdS6XH+ICeP/qv3+eo9z27OymATH5FK6D56xu2ofOYys1qrbC
UYFydo5mH67zty6s5ygGm6C4RrexMRwA5vxB3whkxUJTCEaLFscCaWImWx5nTmmPCHKStckvcb0D
gXJPCV9lGD70RqSeW238iFktd8QGHpJ6G3KhXRzpvSOT0nbR6HeVY108Owl3YEzdtWVsemRG68oi
VTUHdf48GQq/MsKfOrdQNI+ZvR0qYhMUgquBIFzi0ov5IAY+ecIhP4ZihBTLvGgfdh2Ngd2I1Rh2
X2WQDY9F0ss1nsSDbmSuv85JklyjuIzxX2r9SS811/dcTCx6PAdQ+Kvg7EH4V5iAQEjzMwSwe0AJ
r4GDRBBioNwMMQOHYahIawzvVQvig8xFbWOwr2FkMJ8qDNG5Hm/7GjG8PkLPaZyo9QHP3mp7hm+5
lOXO/OZKZBwSVr6RNEfWIz+mjhDJyrpxJbvwtcozwZk/bqauR/vudOnGDMcawVYzMgqyQWWNYKVM
x9wATSVhAmQfwAJjTVHXLV35uIQJwQTRECIl2ZEUoZLVBSbcqABMJvJT1LJdyo289Suj3hdh+uX0
7Z10hQ4Y1C0067cYssOD3uaXzlMXV9bOWtnsGrjC8LFp5aFmaEyxj8a0D1bNBGkFO5FCbasPL/2y
+rZa5JsGddQGslR1TmZ5RPUyr0KE3cuQda3X0/DMwO8eTvG8bD3YhOrDk1VSeDYixoSpeXq3XxLz
wvEsE9SnoANcSm1uLKmxAmmgic0NeVRDn5mXNH5ryvy1nl3myeR2kWcq/TYm9scOw8e6RpBTsHVn
DXBif3jrA3xepSB6ys25znE3niZjsnyO7uXpNFdB1KlNYHf5numT7tel+FfLnS2RAI9tR05mXhzm
ukCKBOHWd/Tq3uZYWQgNvgRt87ds408NW/q6D4diLyNp0V2HLkaTkfSxxv4aExLsBtU0vpqGZjdE
ibFJ4y3OjZqBVP43nL0TKZI4sdCzo2IPsKNFyLnylKdxBhHouj+2mv5xwTPqNeS/6rPO3feR7QYe
VnamZFZcMp0sjTRA/gq0gNvImjHZ1gmjTJuvUv8ThlCPcHjdexbdeJ7yD8N2J5T5gz+KmezisBnX
CEGDA0JDX6v775qUiQdEL/wHp+mEYm9NmeRi4qrZ79dze1yeoEIjSKtunMNCpWP4QaHP649LIpTM
MYYpV6vSjWgSe9bcogbJnooJrw9ivoUw8eIOxsNIzMhuius/qpiStSmARVld0G/wVpSboN8Whute
oaUzv+htvLgGuTyV/tfrGEUj6cEoRQbEVqRqDzIl385h6veNgEVYCl/LSR91gUHhkoOD08v2M63B
ZWM/Qqs4vzVGuaNlZOT9qgrCttCHk4E4VJbv9cWTHGR7yJPwmqoaEpaqxk1LcovupEg42INtqszi
XFRPwgjMtTbYmzIY362uP3kq3w1NeVBtzvXf5QLtHu3dmAAUCNB+JR6qXd0dJjgymvawJGdH+S7W
Eg5dNc7gkaMf0n6iI1LXgskQoAcyD30V6eYh1ZHl0ceS+N2a23AgeYe4ub9dZj5H40xAvGtvjZJY
1ygymCSNjIEMneFsLLcVPbNS2s4eafL1bogZ6Af3uhLB4taUyJXp1rVBu07usxZQFT9BSII04rU4
tr3XaejzVVjg0XUHe217/Yen05613smyrW4ftoAbSrRLvNlc4iSOoO+311UWzkdwiQeScWNfCHhB
o0P5MTYFo0nCWDbFhDNHevLkMohE7JjiurAeKrNahwO5w9gicY8ZaC1wAwaroHNvWaPFfpa3NPPY
uXpks9NoIG8162SfGWbGPIoDEXUuwm14EwlyL44xTgyqSzsm+yDngXDoSXhJiAn2prA7dZ28TKQB
XIxebZNJ+KHRvyrPZI+j8ae1KvA+dXkN0sHaCEeOtMFGAdE1xqm+rGJVyU4/a0mtaweGOnbW1b5E
cLHmuKCzp55AE4/HuUdZaofpMVJVfUZ08Q6m8zQVTDS0rvp02aHXxZK9x524SVlNalAC0B8Rrcgq
c+eZf/I0eUgj/MP9zJSunr86izlzXrnlxqn6r2DAMZNPxQm1024a2ifTjY+WFhI/K616O3VHCAFM
eiY2hrCdvJPX9M9p7ryXU0R4gHqu2jpCoihRgGYO6/2uenDnGS6mhopA5dVPFhAol2iBnwplcNBt
am3CJd5gkGOUv88LBoCIfKjppmWpTZtTxs6tGxyF673Wt2666N8SGxiPIcRdYmsg3G7ezDGZX3Yy
bh1p4D6zkp3HBIKDAIGfhr99xd/Q29EMFLVv1EF2EvH3xEh+o+HEI5PLfSRHDuUUdr1y1vmZfc85
eTfxIMyTRxwG0j5mV/jpt5OcEDBTMBcePU6DGSHvkMJYOKGwVTWmX9nhWxbhfQjdl1ijKiVMFypk
H4yHIuSbQjnWjqhcSrI1m4xyMvEgOlip+S+WLA6uVTQGl+REqWuvCZfGtAMykuvvsa0bOtoYr1su
fXDBiHdJZ9AnrHquh08oJnsII0fU+7GoD2S8h7yLzHTcDPSaNryVsm7eWqN4hhH5FPVM33ilURpq
Jl7/8BblYuYmm059gfNEJkzk3am7FFZeXahHJf5zrz0ArcTtKQnjKhaRy5c5JJQckNEALvWE/A3l
V6XP1UMtXAggCXnnXhgzWSaRN81IFVNLf2wGHVwc2/U7ga9JGuOXF4vHtOuuSraCgJ7xgzSxS596
Jom94sN+MtzQvjujh1rNhkFHT8rNIx5mbEIbp5YPWmqsxnyWyGlAC8Vno2IKVoc8U20T+78s4CyQ
CwkFW3zU6/cWrXf12dmNduMyZrwlYbhE8wolBm1B1dg73EIolu/kTxgb7CacFMFr1Q2nqXasI4Ej
9ToX7V9epW+Vvqdu1/iZZiCvHQDfEJ5yzZjdYXEmtl31vAxk/OgGS7q8bFAbpf7sOdlG4EnZWG6v
8xaOErdxwVLZ+zEK7S1vYbY0FtPD0WKI1yes8ZVktYZH3dv0Ro8Nsm3PcR/DJ7aZyRG4/KM4DchM
QqZoKsAvOqqpIcSHpLUoY3uCHjtjNxf60yA5puwgcBeIm+PHwEzgsFCvmW6DZ1KszRQ5MI4ac6cF
zV/PHnGSQIZESVxsyVuzTpWVfAqN6xPc2kxk7mzp750BniixbkESvUKySLZygarphAJHbbrn6EcA
bLPMtzAZaxKD7rS1cg+AfOketZZBgaBpsrKw2cYTccOhFh0nj3u1w9DGgH3+W80ukrkGZVDsGp/I
vMVKFf1NnyIH42zKaI0omWzw3QQNiabj6RjV45DxZtr5xE4pYh5ri9h78eSam6qiOEbMHX2qTGJB
SdTrEGT7Ii/HQ1aqD5dg64bokZBV/Jr2ipTuDq9QkFsHJJv5ioFoCIUh+FP1f1ydUXqFrQ6dUcBE
RBmnooUrh58FQTGifHCXM+dwae5yNQcHFc9P6BYRS8fee+JqP0BYy20Su2DDKrkLEoR6VeL+meyU
lit/tAOCPqcwxrSbZofGzG7Ka3/KwXiJOD0xkQfBtj41VamdaxtkUFb9IV11r+S890i6W7OMIOuz
ovLQx0dVMSxu8/KYxfmEWT3ekR4jtli3yDCEE7dK0XE6kf0Zow7fZEHE4EO99DOBBFUIpbanbqJq
jSTpabz3VYN1sckIZJnKz8zEeD+AaRlgV1VRtqpeiNw7FROC8ol4r+Kg1a7YWU5p4O8r3yZHPNR4
/RSaeFja6TvMVEHngQDFmxh2G7XkWylKvM14ngNmDRvjY4a4yl2ImcQl3RVY66VVxa0mzX1L//FC
DcOcv0Mx4bi8tnzn/GJ8gXg4LJzVz9/EWCtWX6EGeUF3kL8zj7ckJ+QhU3YD6AYOrr7UxIaszAen
cP+4bY6ivL3FeTeu67wLdqXmsBnN9A97/NaZKyfCfksEc3Dyn76astoQtPHLJHwe6j7G4xA+u2Lo
DrjE16ExYOWd7eVVaP1W0aICIj+4+vQE+GZFvMU94K5dJ4tafOjMdWyHTxLyAxsFALAixfxCp1J1
SMunIE82gznIbUnRnDkVwpgQf0Kjml2f8QLOEz41LAN4wRMcgB2GU0XSJJxo50fMrJj67KmvDCyI
rbz2qMIEU0XQFWzhkNpyzyn7bJ/4vLY9KoFVwiUHuojuUGPnFXs4NIyyB3lSWlslaGL6tKz9UFY+
DJAnzcUZjS0Y1RSrkYbZLJWbDldGID01TGhTZYx0ltmhTVYdSfVYtQA15B60KC0AQTCMJyyHG777
f2IPbtjYJ59aX++CECqsg5E4Ia8eMYfv5DR0Ksb5Us1fdLjdKiB8HHYc+YYMentQ61WwdtkkalAT
ZPw5dPgF0/gYtc1HV9OvOFqLmSBL/0Jmg8cMKbSqo6vXnXm5d05f/jF6HLeoX+6xm316maBX7HA5
9PN2bjAnJaL9ysf6GKb9ubX6bjW26gK9iBrZqJ9mzfItrcTzI9RbiItwNSXBTzyP+zTibHINHhb4
EEQhrRynehs86xIYFOyRIP1vGs+9ssKtNbTL2fzXiWJfVedZe9IbRkWGUVDUYwYa08dq8M6ZGRxn
BZ5f9uVzK53XvEWkObPAQU2CfjfrXmxANjnjpPgv43EbSSl7Qk8rX6uRtqa2XrS+wyteMi4x9GEn
PNWy6VA7kE/sIcOuRLi46kb2H2TEP0bTNGy4H0gc9/zaOnjUSSHf3Q0xvdp+6uZXkTfFVueexHNt
5g8TOgvefL+qETlMywEC0SuhVLBWZqMT5I2SbFtBRIFFCjtTz7BEF/JFi1jLMUIjbtkgwYcT+9yD
IzYJmN06OlXaVDOZzBcvb4Yl/2JpXbeitG3WXVgxeHaq++jhIajr/rOKtDemAvU2KEd0GqP5bTvP
OK0AxfR8lzDMCX85LQqYkYQFhYT14Xle7K8F7orIaveMU2/oQL8XsWQICWhbmBKkqYY03VGhT71h
IHrDgN6M9uvc98/o8gBdOsWzI/JzFgW3sOY+cvQvM/oBqs0mv2F4HuXRNUW+AzzqHdXRsM6T64Bg
AP7Qi8lGdB5Ge204vE4YRZf5jPdXazDfJw0+5QYqBEkVhrUOXaihrCkdYfPYi/jBxLvJbGHYuZP+
Zdnd84hLbaY3SZgZa1b5GIUwr9Iowm1RQEbSm/zL1VpvPxQSoL0UX1rMaiZFD7SRE39Sb7C+GcOw
UTZxfwZJs+pzGkeHPQ2PksfHUA7cN1SghfYYFVyCaCtL36QdWAkxT0AhMZGrdd5p8aYagndDx1kW
NhgdK0f6ATaZG3XjMSvURdXWXsuJT8u8g+swO6+GP3mj3wzk7Rtk7lcwRHeznzZMlp4tD0czuHQ+
E4j7lVRY1KGtA4WG32q4hDAokE/r1hbYZQoktp1pbL8NGLrkQ0PzqjMcJ/0k6x1lJqnD1c0RzTW2
QUE6Yb+fiAdfUUNOMCgqj+Xxx4IGM21m0/aIAp3i8XkOi28MhgxHE4VpOBMUOOiyOsCKFoxGirHs
n5zlp8i6Z5o6GDpDsoE3fQ6aFjCEhgPTpvmDsdBAduKp1xjTrvKc10wHkze1gbxmNEUl+wvAmJUw
+fQdjZmZs8NV7eHJu2e69kPaagp5eDdYmELcIWae2tHlVVrykCD9mtyOIYGtVrWcrE1bmHenKv6y
LKg2UkVPIbLzkCgiDqHY7+YIjY4bmocWPlbSOm8NMZsVuuuJheYmd4yLmIx/Vo86crjEoBaGAQAc
XDzPb0qQZS7yUn3ExxGD0UDtA8l3qsh/sKLn1pPWWi94EUvlUM3Yj4YhI7/poetEbvxK0GV66kpZ
bb0YrrM+OEwT61vsBWpFfOzkpzMPZGbZpyHAiTcBjipq7S8b0Ir//F6L5L7wuuhSy5xvScB9HAfD
BgoqG5spQ7wS+OPMO0fBcJi9kH2Stqzn0/5Nz8vwjAoW9CDVC4RYsXDa5GhYq9oWu8bR7jaKsSP2
mAUp3HKK97G3Nr3XmImUD4aqWJULZ632/kRNwlRX1oyyR/kP99W8crhdN7ztW5Sha33Wq61WIcew
Z4adswcQRLFNAhSEgMVpvE9LR9UWl/fRZn/PcUYeCHT/FTrh1ueMh3OGWSAL8hh+JXc9/tm9IdS+
xj26JncVOIZ+nl3jsQB2swptbxehhePLdgZEK6ZaAshWBVQdyD8UzUi3Ofps17rIdnjLTQr5Pser
hIkPmEbKLGCKGW3VrveNWBWcV92c6EaLY15Ozwz+KmaixrkV1Z+qmFhvNyjcJnUvCb4YxKXm3cla
F33WrMMkXV7XtvfGo96bvhQ9900fvYb6MbC6FyRPDWdbvTy918jIX2UE3rJrnQYbiQ5zOI3dC95M
tRI4Sn2Kr9eyQ8DWQRaW9vweWgaTBTvYql4+OiJEk01Un8pBOLu6Os4aYha3uRaaIrtZZ3+cTLRc
OlPqeMBKN1FiT47USXqM7rmtfwWKnprj6sgrgHTC6i+iLx8N3SjPuQr39Ob5ihHATdTJpzRrNmNa
t+DMHrCVVctX2zHoPKZIFfzOC3UeVmdTspC7wq2PgFJoX01BbeO5BP26HhduvBobAdAQBrWcXgbH
7QjOgGpHU5FA8dq0BkVen4Uc1HZibWQvLzauMKDIJXNk+7l50ZJi8WG6I6ED+VnvUXBqveJRC0e/
8STb3bGU69BB2Udy+z7Juu3yV9Om16R2jUsKXGUzpymeEfRwQEmMB0S9Lgal8YNgNMn+cQu60S8i
a6SU5N02JIvKkaElIxPO01Rm/tA1jFw0iIt1S3MSpFt6tx0+iLuctZ8CdWBpgGLmskmQBDrLEiE6
5e6frtDiQ9OCagTBhiQlhOrs4IwyI++Ciyliscx3mpHo1rDxtyGfxKqf63xyrl48zJaK1mS+zFSw
cDiqiGGEE9Y03T0+JIxw5lYR1BnM3XXC3yoLBFuz1b6VpEn5QbxIQrVj1zknYxz9sOEPqetYxxKh
octrTXwBxs51uvDBdWkX65gSK+Gu/7SkeRvDniZXPSDFaw6R6Z60peolCmneKtAgK60b7t4YZ/7c
Wns8pP015tFKaibrqiOBIdSjg7DEzzTDGxBSrUdN77hVq3OodwyJbCjwHpMGo1unZfhtt3YAuxTU
lcX7vim75gs5CMO5hAXWfLIsVx57dKduWNyFZ74tQQBl/m0Jbh3TcsZ1d43IKl1LftjNndirNn1t
3VB/pwIM8c4F98Y2+itt/HAuPCrzrElfWerqJJWP7tFbwG/W8GTK6pPwYZtI7G8IYxJpQHuD/c62
QwdXTNgvarr+3ciEdrai+gLo394lbcRWoao4vI3U11OOYG/CPefMrYPADOlMQl7G9F4qljcRCqFV
giNjIyq27AV60eJR77r0UJDC07HTobMFF4fbYd6Nk1H6OomvnCvrKCQltB2B6UBfPpVZ888sVIEd
cIgWBh5Od0isvqt7zzGMqrbOuYMsrdnrLo43VCW+N1DZKct6qmJrF1uOh2wz3nmMHauplLcMwtIT
7xbA7/a90XCgZAxMhW+gcPfKfyPHvqEzupBCsAkkfgevfI+gvRg5XwPWyHUo2YSCiAGV/pX29Wul
PBK2v5xKv7ZAKsKpzt9tkJu0YwP9K1HP7Lnr+dMMmSxY8RYU3rQ2OjUyDlFHA/b7KZWvUWcnRxmW
NvK0lE0evuBxUaiB5c5w9gNgmmD7TVgaO0ZNbiX8uG38ceIY0afQ2YgoepBJ8kR8hL0kuLTHESNb
1jHQdEKYGHXTvNlDG234OKk70+qkIcdc/t4mkfU0hPBsFkekpaOhLaMfwoAONk2db8zko9ftrjSc
W9l41yFkICzUZJ5iZc0HQFTMh0GSQcsJQUx2zfPYWdSfXZrshps3m8VBleWfIUMpKAbjCnrC2Oi/
iGJJbafAamEw3XBcgfDGi7qrWhyBYV7fU68vX6ELf4QbYQI8pg3CuMCQOaxmbob+JXI87OE8UfTZ
X3YIL7BbmuuIozISaAxtI7qICBVb5wxr40gCLs3FBNrRxnzXsePHjRLfYknhIBsRrrm8/6W28xHU
yT0VZbGdWEbAv66fBZM3RA7ZGl7NIdTZsVED0PaYBlguz9eo2JnLjEcWJHbzTGA8MJgJexnkFqhg
LVaqaSO7yYI2ApBIM9LtaDXPdvbPrQfrxlytRx4fz4uyNwvKy6C7dwwPZ2nG9bYtvivdk9u2X6Q0
HCU5ZR4GbE4zWZZsU7KKOXBwT4buYwzFSyFtRpC0vlnqnDV8xCEg6rplXzqGjKqph0D7sqPgbNzI
9gPJCmQPXFSbYVDfPRA2Hy3zKwaJEVwbr5eh0pfZ5pVwGa9luPPHKtvX5aBgEFAxh1O27/rsltiu
7jfVIrVCVgKav085UMyWTyhGt0J1XG31IjkMYAFz2Qa4Gu3naug37Pc/aET+hj0l7NwiJdSNade0
NciyEU6Qyd7C6eR1bGMwQOOblSFDbmvvL5lm/6xFbOFYUMcbZiB6oytGOzCFqH9+yrl5UkSiNQ7j
lSojNwCOWQzZ9Qd/FRbv3p1XgtvR0VExsnG0LetOSHKp1/FOWpTobvWRo61aQ+CreGmmvPrE3/QX
q8G2mUBI6/xh9QaFpFEMExef+zxa4k+utG9RW8fYk91FjbuiCh8dZ9zzu28aXcemCBLYlUY8+vgr
Lgjsl6dGavB+WFyEQnsGFeatZ23cug3mwkGR3lzpW6yVZzQoACpYcOFNyhmFQdJXKBHMrvjJh2Xs
0yEVcM2fQJnfSn9p4IQqlh9buyGSIWo9a1MMQDoaTXx7qUx83cVTVZvzuMlmfTgkiAG8f0n+iJ/s
IzWzlvHOqRxY0rrZlOxrDN5MkUA4jjQHFjXeqNsXgOUqC+91Mx8hEOmsechPKtL3ILMZNXFkrwCb
/Ywa2DYzH9I1VqRnJ9bfLVYvCB6sm50lXN5syZMIBDV2wojcn2ncgfJaleEa/cwtMtN1Xf2Uzp48
g3grmvQvwd+slOseKcXsNL7XyZoFIA22i8Kb4XiEh8IkzCKlB+4BPGm2hb6imF70VD8pvCczg/ld
5GElNoBphdhyENXF3yy9Ttj6QZtourYmd+xvTSIt4GP8wWHHr1Bqgut6Em6BfbTDFd8vI13L2SYo
3T09emts95FYn+08udHB6KpbgcJE8fvWTsCWNAQ0Y5c1b2ASfXDv4zJoZ+Qh9OhQXAcOgwSgpeu9
An9vz0HECS4aEWwDz7qLmiLDaNTJ8AjPceP6NmPx28ZL8pcHEsXWqo2uIo5fMijNzPnU5QOq1mPu
jG9TjJyvXAwuMasV9uZ1Q7QB2o9d5NSbMEyAxdomBmY2MWjeIbQui7CeaLvlCDgbbnICFdEVyQ/H
qWId7MuOZyDpB3MXWSACihgoYpvR2JtQK3psJXIgcSCgESJFZdHBqa8W4HiBs5FrPPhIC7xxDhph
g/DTowo3tP+e33V8ibbCwhiYP5kekuFST69az4dYY/kBDPfiiREuQdkU7IBK/oPutO+G9O5klI0K
xck4TEgSQ5a22kzsF3bC8zRme6ffV8JL2Q2gBa9SsHhpr/t0eiFyCPEHDSnW77jrcNCQkRoRvnkq
A+tuoxSKB9ycnWl+BxUTLjgMF1ME2n6Y8Q2bTq5vnKkYHhhjdU15ctEQ2onxnbLH7cNwz9RmXDlM
ILEUYM1hv3P0QiHXphNJ+gL08Zl4CpLs2lcoZiu+9kJgPpG9+WFa9cPUD4ZfwAK4z2SUwzo6RIU5
H7NZ6r41QQuFmtEJ/bkKwp5yPRq201h/1mGb72PkhTa5mTvK6i8TlwaOQTxWbXFjZVsf57j89ADQ
QxUpdm7k/QN38j6DqU4S8++km9PemWDgCZ6DQaUuK4B5I+zpoTEUyEdGBGUt01Mr80NwbfXMfTCG
+TQ06M8lllwfQEG2aaqsP1WVfITr3z5aC5xtchquw1kxJh/spWVGXEDReS6lB6NNWNbWFYXh60Iv
Tk1JurKG4bsoOEnwjOW7UlpyN1KmVLmG0B8NywzGc1tFC+OE4mk31pA6PHeYN0OrcDMZmkc/3Z6k
Qdiogj7hazzuK1NbKibruKBIyeMxTgDYgQRhUl93MXjMTq92hKF4K4THxXVo8W+3Rz43/BKawb9n
FramqMN1YKo9iZNPnPps4NlxSKvRDwXq5ZVrC6inYBjTgD1VWcTH2qQF0xF8AQkYN31kfDR8kb7S
GeJqIhYnoaGzMuZUXiu0zEFcqc1M3cj35BqlbXCy4/Q1acdjkqcMnPLFMNAWRCLFz5nL4nBM8i8I
lNtRqR0Jgo8xknU30vYkR5arXo7lza2h4nl4I2xebdiAEDC8YdoCxwTnPjLDLiy4XPb402bWJWnI
R1DIBpugiHdBkD0MJehRnfdgI2L3nwir82BFJlkC2UGa5WdJrMPaZVKNq5rlt4P6wejEXycwBlCH
KeOQbhuLykEargx/7B2wu1X446bFUzazJWuWpbpJqSNH79WL4q9AEmFm4r5beSNvRaEn5LL1MUoX
zhtidwBNJnw3ScpgJ87RmGoC4zu9ioa+BgP4nqAZIIEqkRwU+qU1OdootkFxNTpDaZswPpzz5yGc
ngYrxt0ZfXohmt05zWEhY4/DGLFzKODJRbY3AarbDkskSlfXPg4pjrRWjBe9rE8QblHnoE/tWRn/
P9GH/zf40CBmWNddBw2Q47n/KyG5LPvOUqBZyRYgcbOuarQBI70hz06yi2MGtQD2103YaqeYWdBO
4tle/6aD94HT3DqVnc3FuNCN0Z6WbLr+2j/DPj8ncr5BTxH737jTxMmbjQ2AOFhFYwHUGKbzSQaB
t67r5tC7AUyJRe/OGrSAS2UE4U3lUtuzz5Qnb2oQIpT6v0qF4k+XEDhkVqrYDyOrWJK+ri0QKYw8
ZOdMQGTIBo9pKH0zjoaN6qtL3CVMTOmH/oOx89xtHku39K006j/7kNyMg1MNjHKWLMvxD+H0McfN
fPXzUNWnq6sHGAxQpc+UZFuiqR3ed61nFR1ELy5icnUayoZ49kOyAHz/VbYWBDpJP/R+2GdsM2EN
4x4IM2dPbRvK9kigrSiUbSysF9KdABHptSe2hDifFLSKc6VOlLk3GPEB990/b0JN/pFU+19f/f/y
f/LLH4Hw8h//zfFXXgwV41P9H4f/uOUp//339D3/es5fv+Mfx/CrAsf4q/5/Pmv9k58+0h/5n0/6
y0/mt//z1S0+6o+/HEypHvXw0PxUw/VHNkl9fxW8j+mZ/78P/u3n/lNuQ/Hz+29feZPV00/zwzz7
7Z8Pbb9//01XyXv+r3//+f98cHoDv//2yIUa/O1//6rCr4//69t+PmT9+2/C+buqCiGIiGaEtyFs
/va37md6RLP+Tja4ifCZArMwNOe3v5GqXAe//6bo+t81HcuTawlLF0wDvAo5/S4eM6y/uw5bQVtF
8Cz06Qf+z+v7y9/xz7/r37ImvRCNXsvff+M32upfYkhNi1nKcTQgFiaWSqFOb/nf89zBzJmOyT4W
GFHf7DyAlFnieey9iVUe3Oox9+P6DFjLPCDI6ZT+DAU5u9ERyvdjlDSox2E/QAM5W13ZbzRPV2l8
NtqFUjaK4th6vx+hKfU2RoJVgCRShdV3/NMElge8JdV3MqVHqWH6gN+Pzzox6F4DaFUfa8fyd0NC
u6m7P1z63dwzzLn0NfutzSFopvDHT3ymWGlmPE2tMvGkJFDp0HPupxbNfWxA8wYSia37GoVU+Jip
xAKVMG79ynutlS5pT3FOHRy4gLd1nNy/ESDurTWo7nM6F8pjoxvxUjc69ZBLAuUJwyk/HKxqE0BA
LdMZCnvrqvqReW5cM1xEIxsaKxmyC9L2jH1YGh2ICAViOA67qqXAHfd7qxo6jLJ2tydvotx5Oibs
xowP98TZzBwIFGQuQsUrQL7oQ5IzdDGiSMW8Ma28lLUSnKCsmLcorJDN+7rNVoiGkFP3v1qvTY9Q
4NKnDHJGClHi6lRZ9tQp44GEUfNUVa+IvORZBLpE1UJLo+YcrVq3QSrUYB4PZddd7QG5gQnFucoS
JLlh626cHClJMhQOxF1SmC50UF6tkkp8U+bEDYf6BxNbubenm84imhSXol3ugSKaS0trHwPVOKbQ
3x/vN46OyYky3KmyfbEzDNnOwza5KF1lAGuuw3Mno+9i/A5MNHFccuGO6iSUbN7ysvKNcINrgayL
wHPe0BaQfJguE9tXKWbGJmUVRjrCf8NuLRRhk2PhnpUoiM82262FVyjhRu+z/rnI1Senz6+kpTTd
ACrBsDC2NoCWjOCYq7I9jUVasBaS0atEUo9PiWW3r5fPsJ/dFWwgYxlPhyydUt6kZcz5xUetyqAX
6pw+DHTcSDu1N0pmRAoL9y58yKpRchasNa94wI4nUzBHoma8bz6QoerrIC+z/f1mmOK4ICkRzFXp
HslupF9MgwOYJfJnWg0y0dLuhDdvOky2/3Ysp2PRxdXOBO8x1n2Fe5ObHrN6aHfxCbJ3dQG54cvE
OhIr72zwLF0H1jd79V83gYkYDVNVv79/dX/gz/uaImrAk/80bRoioA02QJ28fTzdwKMoaWdQDjc9
KajgWnKdRAmZtmA2VkaQGhd27wB3PSU+tln40bARocwOzxVLxUMeluRNTjdm0qeXytvd72mJ/rlE
kKYvg+i3MgVAzUCeITohZk9KGFc0BsgyxZNyv+t+U6p1+cchV2GytsfqDULjIFEeQhSxY8ppKFLY
VN4/g4hxiOJWyRAKBx8eZ0LPVO/0dmFLIz15EW3gCMrLH18xexPr1mtAzWRGC//+sDM9p7H42VkB
MuF+X8LUvawiGD+RIZjKI9NTMZVHZLUrClJa0bbiSEU374HpGmzBzAlHMdZjuUoatmMqca05tT5K
nf96tP/XowMukom1941BiAj4TMF8HG670H1IFOfVZc2yDCboD7pFhHpFovOlDfS1UdRsqdqQgNJ+
vI0hG8U6yg8lbLRTaZGBpccZ47rdrWnfO5+g6vbtGGhvOeYkigxoPzlbhHWarrWjVe2fGpxA81J7
74TFKKGCel8FmgrJNQEnYOWt3FA7H5aeKXBwa6WLFyBy0gtWYKwrkXVyQtRuOEVx6nsIZSk0VNGe
tRsQALZB2rrwlbXLQr63ZXsLK7O9ma6+ZWMcX+53FYgaqWYawc6343Djppx/cEnhsaEpc1TairaN
S6L9/fDPB5wY7AfSh5MHQHgf4YnYa+ld9/Pnl2k+Qb19VGRGUsgzBVCddaT9gneHqm+iiZPWkF8P
tvQSq2mDKZF17BDT/DMGzSbmsCfuBNehQprGW9a6iw493aeqUvfTBJ7G1inDQ2nABK4JHPwgECAf
2LGGIItCPF6HwB4uaWRx2NWscitdpTkcqCP1dMNmxmm9XY3aCudAZHg7o8R4TKwiX2qKuNod8qTC
z/Sj5TrakQ1iCDBRn5yO6bC432eFvX6kTNAuGTUhi07Pu99Q3SCYFXcsoawKCOAiYGOraETLBIpe
HGMzyA+SZACDafsswO0zvNfXdiJGhaw5VshfgV2R2ctMpQS/ui5L9vdHpUs7EdJIRz5B9W5riXVT
o3a89uyTmE9NFCzcpRFRpNphvE7K3J7dZy5zmrmM0s5WQgD5ut/nNE3NnE7KqGmjQwU1iQDVNYc1
kXgpWsYwfTAUklpQSB5jAp6Oml0mD0Za0O1LKCXeD+83ac82t9HLYX0/hIO4C+oU6HBaIVxKzNeU
/MkVkhSqEdMhKowjws/40cfn7ys+/VXD+NY1J6EjzCSRZYW2UoI2eY1iTP5k+NTnsKF4qIJwvN+v
paW/I+m6WNy/y21RqKKyrylwkPoVZ6FykhVl76gonwdPRFxlyM19GywR6T6kskyYfLd2w9daa99G
3W4uIkv6Rw0/m2pWw84vUqQejijp6aX6qY419GpKkK9zp3auTqcgwLJsqub6ztWtZuc7VFLBmrqn
Rle38VBM4P4O007uA0W5L6vwldJD4dE7esdEpkDpzTQXoQnFJTFysU/9PL2oDl01UKkOlVcr2fsu
kygvudkOPgkNVlhfiOJVP9gxFnM7H/JT1RsOvDu0h6iz1I+4aG6uT5M9yNTxhPSJIMsW3E1lSfdW
5ePF1gVUa1U8JZyUpTaB3LTW0p/wJynLLqsQa07rwj8P9enw/uT7o+VYm1fGCehlSj4fLN0k65H1
amm70cbzKv+qqrwFQjPab4MrNa2STTtozlq3ycb2zc7bR7UAaClYyNoUBD6GpNHRj7EdRdUstnoW
HWJoxYvQGc1XxbOwvtXxrx4admCFyaekWIs20Y+vVdCV6yTX5C6Tmyq1wBBYZr0FZ9zt9NiTO9Fo
/dbHhL636lzd9MjXDzp2oLVVuuNxxB+1imkrnnRhg45OxxfPxj4pFD08ex4AwzBDDFR00XXsyZRA
NuBspTKkU+lTPoRQ/Fa9GunHviMlYYiHZhfSI9ybMtPXOSveSHXyHfLmdt8WJpIHHGtXVvDxoIuF
D+5uR5NOPKs6+POG3iFCGdomAqGXYQyvqkUIpIo1eisAY7+moz33Tcd4ygF3oHct0GfX5ptTPJuR
l36otUeaA+HJWSke6gkEoBFf/4VMCglm57+Xua8shrSvDnYaxaeQXENsFNRRPNg6m9wau32DtA1m
XlkfWSxCOxfFsiNj7YXqAbapZvwsioBL02vyp2KgSGsrvvKjiHnc6uU7thCstN9jpLaP/KD2sXAo
qSHuGTb3wwEY8j4gjpUPJU8JITEljk7WjG0RGkPHseEXxDogGoFLha41zWknSX7FKhUoKB7tA1dE
uySX0z7HBhepgBR8cgGKreml2AfyGNsNNvB2n+n4MkKvRxVd2WctqprT/WacvqIFEK64EI1Za+Gr
VtvipwUM0gliuGZ+Fy5D2A7fDIM/5LIpL34N7j5sInk1VaiH7KSGo03vfeuAs1qQrdtgafeVLR9/
e29S+F63XmOf9CEaKdKM6TUvMm+uhgJtuw832UaB+K4LRkTVbb6FE68Ns4Xm0i96MwLy0ZCHbkEy
+Q4V8QKzoNhKwejAbB0sYndQT7HpR3vR5dGKhlzx7Grqs4yROksvmMzr+WtcgWMgTL49tI4WH4PW
MxcOY9hb1nXbyij771KPPs2+kU+t6vWrYJS0okkVY5QoW5pBE9nCaLHodowoUSbcY1613YMMzW/y
rPJ3nUhlNp15fvBaq3vUKvEATy5/b3VLXaiVqe8YodUn6Xd0bLgfnu64DFz0mAGDXVR7HjqZFEOC
iD9MtygWrROCU/S18ppo/vcf90vdm4WGZZ7INAjOCTI5VOlJ8qGrys/Q2cEVKOsGu1yMyz16N6pM
f67zNNwPRZtSXrS052qs1XWdV+Xy/mhG7P0CtcDkI+BRmVasmi0FBfx0GKjmzdOkcr4fWag2a9UO
HshYPIBdqDcsrAQq/jrlMk1tEmGZfQIad9sxCpwdV0WyLU3d2NuT/lRVSx3AUajBCjS1Y27iv2ld
JhH5LEfA8AkBsPuu6RES0Roq52aSacuKPOcrlQzSO5GZ0+7w6kMTTKA53WY/MnXX+kHLnqrB/+qk
3X0LL97i0CnfclcYizzL0qPXu/WB3JZ0Gbdq9qpo0RGzF+EmtpMc0ATQtaZKeEkp3+99vzYWtogS
PtTnzpXeuxGXYukNfrbjunWvfSF+7o8bLtKjxhrCqxVoLFoHfW64IXl/EdSzgFyVPdwLGxNli2Og
pStBEpj3arKb9pwcbUp1SIOckb4awxcrHsfXQEwykdasHgLkBmvplQ2CAqkD7ZaIZAv/pcKFcuo7
J1pbPprFNJbw7NVaO+B6kxu7LenORAhwgKqGuN2k2HpoO3ZhzgAcGGLcKkaW7R2q2pu4LVC0DETV
SurF1OtHiTSqTh7JeDPWfa4Yfxze75P0XyDzykuUmsmjY9NPYcXFNP2Rma73iHVzPDVud4FPmt2E
q6Y3SAIT35eePZiImxhdBdHAXLc075xVSB4739L2vdLqOwww8UYZW7T8krG7otP9SNGHNOvCj980
s32jwl/+0MvFOJ63MDjacqFVHpmUKR4HSKGvocQAmcs0fTRcHazgyMgYGx0hjDkeULVnT2wWwDhC
h+Ya/rPwNLaRh+g0tR68jlQjs3BPYamxA7SDAjAa22sSNogyWNpuisgmTsV6LBjTstpxGfaDz6QX
yjkag+4G8IxyInc3MRI5r8ep2jNrWyAo3wtXfSMRqbqSTuoAqGXhTn8wfpfXIszTnSHdNY5aGa2D
UG837PMeXFot6Cus5mZpxrhGpR0kC8lpPdxvfCO5dFYV7/jjUrWuUFWqbdyea2E2Z1qS7Zn6c7C2
hKAlPd335wOMpyDyB3Th//FAWZGBXNY2wzGJpCzb/Yvo1PSaDVWOuVVvV/fD+81QDPSmGVLz3M+u
ukvVLICjIc2cEX26a4I2rrtiz1+c+UGW/TXJ9P4asYXFgOiB85nuy5S6OaX4+O5H9GmGq9CZxFpl
LJb3b7jf5FG6VzpwufcjRcfqBYN9r9rEr0t6VZV7IDHZ++MmKyO4kgXB2JMUKd1LaW7A/uVkWSE5
MnXww5aoEV5FP1pjaUs39nBxdQRiIM6pFrzKepciIKwLPglIbrELOFWybvwBIk8EySak/UgzTmB4
cccntH20n+ZJcA7VfQCLzsvfcTC7xq7Ndvb4FHoNNm2AKwpG6M6fG9bSx6HS8W1u/d0QppThNvmw
eEiBy19UrNhVNLIcm+ZDGPVzRX9PiK2r+qtzkFY2L+QvdNUNK2+TQKQweFYViOoKKTtZt4ztZ9+h
AkBcUdA892E2z51fnfPTx/6G5I5tBsiBF+5YeDpQWdI4LgbtguWj/eL1t54xM6qzpb3oPSUKDH/2
xNurnwHMzhP1Y3o5wnsd9WKFIY6wjA8xvhXp933V0iNFC9jxk4CeJ4wwOyHWBuiQwMvXU2ir0iCA
znE87WtshFNzq7M/qrLh6e+uky97g96ZfPPtfibkR4C3MUTVEumbHEuWZr1ptrHw6zcf+wt4GWxA
BAAxC/NCPbL13BGtFW8XFsbsYgXolRNvw+8CnDlj0U9/cqaRjeFrB0gdi2YQ81Gyc6LXmFKsUZ1j
UV0tccEzUjAF6doLZkV7JBqDP1RD29N3frHUQQD3k4prSeqe27HsMqkTZV9D+GlhdDbCzzQt11Xu
gWh7ik1w7f1F8IcxMSkF7J2T/uopKMgNknbfO9j1DVFOIbqVusDJgmUt9d7JHp810wVA1aoRFyX7
Euwd3ZL9LUpouMUCd6b7Ladot3XGD8WoTOp89uOoAuc49mOMJV6QQAool10O8y54rtovNGycwqgM
5/hoDU1fxoVBCiVA7ELMRu/VcultTsiHFMXdMFMcgLuoc7ncWjTTdUxkGz3mWG6M6NCWX2O1ajiD
QAyHLXpBSIXON0ag/jMqlyoKpRjextxWZwaS/Y4cTvpmq7ifAxPMsMXhlIZabei/rMfQ22FPQA1A
fjUu4ZHcyWiB+YWiKLFB0pj6lf1y1P1nBABHajookI1vHOzIdyAwY5QonoW+RWYO4ABpMJ04MHMG
hABsY7D2EFUTX11hwDBWI9Ff7dK5CbxpLZ3f1dAuK3aWKC4ozE98hJ3yoiMBS5+j5Nz4eEM3IEWn
QBOoqOGe+qIo2MGvpP1sNRsbZ003Gwf0hSuwsOzLSv3RsA4QHjNmzmaFfbEqsa1ukSLn+opmMtGx
KtvqaK4qG7CtnreJexT2OBiwgMICbY4d0ae6ouAf6ggvkdY3XpRss0Qni984n8eQFtBWexDLNjDs
qSOjmhideYkybVgpBAiUD0SSx+R3kMJizjgRZrly0nNkssGjOriMhqXrvrjarawAUlwEoOVfejJv
KgQY85TCb7XSWWQYyybHmLgj9dLLzxkd4fajIH8ihuYDScG4+uWxHC9jidI/2oxMu+WrztAWPAvz
oR74E0IZlWckIJgQSdlK0YKcWnugq2wO1P5DLN7ewruNaI7BbUE+DSOEC3PXBBqI1fmbvkgtyDib
IK5RcjRZOAgH+MPG6ncTt8DfocBnd6ZGCzc8S+WXKh7Jsq5VyKpOiZlBncXrGKL/rKDvi2OaAEeq
xFzmrruqkVqRaOQwgtiXCkQBTnRKX/6s4HxZZ/eTzC8GYro005VcrRnyLQxM5Zr0YgogCXtWd++R
udN2Bz5WLJQkcFCb010C9Gx2PaMmFSsKs0crexIU7PoJkMpionJI71332JdQCmfKPFOvDVNPPbFE
gbUU1lqWsMHhsLOhmlnBDhKFZq4b+kXd1jIeLYiLpno15HujvnbDmiJW3V6C9kTktBeD7TE+tO6X
1ZyzgtynuRevHX/bwAKwziFSGH0uwsUo8wVmr5H4Hna3bPSKTdBfKnMKu0n21HAWJUg46msoxlhG
zny07ns4iUDtJMymg3SfUgKYkKZ3NBROVrwarI353kJGIYcbqRXxbHQUkF+yb8O+V8wB/fIURLVR
98Vnd6S2LWZutCtrqMsrdg2MB+AdUAYjCYryBdFP0tvoGcFsKyJLnYz0u1WXr5KgmNmUsyfhIVkL
BBGVfKBp1vU714PYAT5jY0Vf0SMzymcOWsTggp1xBY1A6blFW2hsTDlnUm+wwxIIRGiZUXyMw8Hb
pusegLsPB2njk/n1VpePsEv7gRzLmQaxhlevLRHCuQsEeLxaPKwmvpEeSQfLr5pkO7T68tzh0nQR
P+bhFmOfhlh5xAmR13g3Cq6j3CVJZw8FA2BGPpgY2VzreL+xgTsLZ1GX4KGIZV6Wcbv2XCBSWjps
s2TJOnQtDGutymKjIz6tGNWyINpXw1NVNKuECm5m9C1+CIVyXHEMoPAYbIiTQ2ljeRFuta+IPyWv
XNsaEb2OFOwHrB9rP1J0XoS09Wb9UYyj2JNJq+z68FGWZbCLAiIGKcHtEwla2CeNwVZQjiFP2fQS
mKxIrHPZu9HeiIgzQ8VpkFJjJmsqkOxRci6h/st3gp3Nbpp1BlRay9j3/a1u0SJ3HvZwWec7CZTN
l/ZimrIwl+4F/iY8lXxSw3lvalgMnk1m3AQTe6OQW6/VF9qrsxAEi8da37NYT33kIBtgiWFkN2MH
TDM+n886heygoAZ0q/cc4hqlK3APY8+s49YYarOLUsoKqA83lN4+ewi/ecKl0JG5toemEwIImpEA
RZZhV5yEjVW4aMZdyjRIMCrRuudEqB9jHpBvyior6Q5DPZDxzfw7Yqd36ltgTJ9HizDCmW8Qkliz
AlFRV6Uqqa9AA42GeuYInLRfcxo079Wb6q+zlvs80jyZu1Nwk4JuElAZoSMpY4HVojXBz4wHr3TF
q6k2IMQc+7PPd8r4oAW3WkWHSJFthUphNi3l8HjMenUpkENeQVCClY0+QpRmJF6ufUKjwr1ay0+G
5mahGeAsiVZPnJauQf0hKAkubBcwiQWWYyARQvNMzBeIw76FOKuVMcNVvvSV7wJFo879GUwnWC0m
/7tJsDVLqvnd8OrZ4dpZTI8YIPg2sp7wu/nKors2M2y5HpsfPdD2I0T+SBTo5eRmzMBl+gT+/gyW
92w70aHTMdFqPMW73b8sh+RAHf4wxW8k84F8B1VuwZJdiCETRXiNquKNFLu3hH/bxjo3w6uRa0/O
d2WWN9H6H6XFxxhwmRLe9L5LHlol9bf5wDWg0FFrza+KMKY6oaWvkfaBDLECY0lDo6w8lcs/SR5M
8McRZryBM+FCkUatHoLufsY7+N3pob1EJFzsRGQuGKeLWNI0MCuHLdwFDg1ZkSaGBAwVytYMYH2k
DtEPkbUj6nWGlWcWQNpcRJMaLWmAutNNQJ5A5mVUSwvPMrKs/rm1mv65bnqE+4j4nBb/ROXdckl6
KK5heOV+oe1MAB+w6bJPkiaAtulAziFqjvEyzsk8OImYaybqZ1I5UXiEs+J3DNNyk6tnCP8zujcu
/YebbxFNo69xr/BttPLxMbMdolojy5/R797KDFdpot3cvsQy1m3MEJxH9i6EsYQ2sUUesrcJK8mo
pptyHfUn03oOm5Rm3uOkqPTwWyMDjn5V2kuAw9rnWhg7ZiF8NnwQxcKqfpXBrUOvNDiExjX929AN
O4+88SG01mm8zI/BYz5nQzfD+Mn1vRBsyEPGp5nF8mx4DfJNTS652DCx2NkWf05b7AxoL6X6Gpo4
KjBerkho04md4OMEQgR/7rdjL91yjfnbB9RhL/NuY+cLjGiKTdSmcVacVYQFBvDoSvYzAr/MTUIq
HYvkeOGMSM6q5KczcUej4Nw77VK35o5J8hpTJOvraf3JzJWUMKlZvi18VlT88Uc+iyelOgXiTOtd
gXu9UHJajeSI7ksWgvESR7uvrXrAYe0WSNDYP7Oe7b1FbC5grlTIhalO+QQR80YcSMxbrdhpI4yu
kaLpMsdyyxILMfoP0z+PVuowQ0AMeDbchQ+8U1ts+Bw42goJKzF3QMMx3ILo97p5lm/KZoHpirOh
ZXyrS6zec+osPeMku83QbQxlA+sX1nYEoYrlXn22WQOV9ZmAnQ7dpf3gsq6T+UFtj7az6h2scKva
WY3Ja+AtqC5pMAgRMVtLEi4aEt3KvTOuXXObMVRwhs01IWihvzM4A3LO+x3NrQhXTkQhegNR3ri1
m3gtTvUGucj3uO/39tW40JOY/khrFTdv0PE1lLIDVAWyGeZpstSGUkUKG+8KaqwVERkJSkeKQg+G
yZ+qNWZo91HSTDL4fk/7WmS/Tmpx7KfF9C3Lv2tL3UJXoopP0ENPCSrLy543hhq2oMo0rwlJsdBm
AMhotYXuOsdac1a0PgnYGi8mkdH1p+d8xM5a01Cnb3TE3+m5Gs5+RFP0zAI+b/DnrwdlxVbHY4EW
Rwd8Gg0QrARa+ZsbnVmzkroXlodRvkRxsqRQXE6l9FOKj1ikR8U6qvFzzQLFYNVZjQdn2OXZJ9nN
TfgTEOgWYIbb1jGxZ28txpEoWrEWFdQmypk37Vfk03T2IpsNup+tq+YxJDNP36a6trP0ZDGU1xAF
Q1o089Q+9ZzIutrp5TWtn1yigFFl28qCRA4sQu+tB6m2vLr1iy8vTLzL0dwYP03IQpBYsPgHq+qc
jA4ktljtfBFhAMO5qP4oyk2pok3gHEcF5saDTL4thSCU8ZZSS4hnTbAFoNAFWw/3E9bCeat/qUG0
DUYLkBiLQX2j8XEtBPysB49z6umv+vDWPw54CmOiblgquyu3pUe2J8/droh+06+F+x7wrmOiUaz1
mDK3fxKSM2sVkq3ZsPElLTNIAzl2Nxzp03nbNu3CTy8Zl5o33nTegYH1N9XPoUabjtyH+89CIgAs
CZHFQwz6kquemd0o9xp7k+qtzJeOtlHTTYcn3ftiQaiy1o6SKy9PSZ94KXw9sANpg5M26V20DVA8
oF5axuXXLejIA+llR1IU6tz50KwlMYE+zFcQA6PFXg9bA9FNCp/9fRSvhFyL7rXST0IbCOLDImSv
S+sNBRSRGduA4CcPVioDJ0SCakffGEJpSuotJKTi1em30PAEzUedBj7uaGJuJ1lRdqIZa66GKISN
JeyVzdKmJgN76XMaFAJ2nOYEGcZdxBHjIf6cuRN2CdaI4U2zAgW9ucls3YhV9oaMycezg52/T9PJ
fl4ttVApuUCcKYymcbdSl9SXlkPQQB+XENYdkCTN6HgrnFFOLw5g+tnaGVF/LEoVi0yJeSwJi+WY
ZA95QREsU9Q3vejWQ7aEbLoqhbVFUwklQbLbApBJHBPxCOolo2bctcajTlcNVyytL8WOXru2Ml5a
J952WfMdJjQBQXz2VJ7p34Eym+ke2b1kTTAfNJ+R+avaOkO0Dcf4ubHybzdKqXE0K0lgQE7gyBAH
IINgu3TVM849AgaERh2J5k7WXWVFWcrHshEPYjXFayYUSBV/HTBEkyVLxai///s/x7mAxDePjdt0
h3Rp04UMOgZ+janoHsz9nD2n3nsHxUq5otVzi6pqGfl7j49TLhyKLpwDPO+BR9+9OQWdezIq5dSx
WOhTmwBpe62pwytq7Jk/itX02PScMtP3Dfa4E8VTN0hnhXFg1VTjekm5gjYTng19O6i2llXDhoZI
fIUE0/RPGsbivLzoAJoM8UZLq+k/MLJTkLoGbBnReK4xKNnxoU6JRhpJp1+1yjCLU6rv/gM9XPrk
rx2LFkM7Os5EBmDJEj+V5UV4Tyb9qGTGde/OtrX3ZMdsrG4QMGV56TixA0sfMPfNQUAzyk+jdvES
AlefzHBGLNc85j0b+rpVcR/zIlVY0ZuwPPEcXzkp1nVYilWpPNbKGYBWX56Bec4IGvBXwt+3Nicx
YxaGfuRfAnWl94vY2En3tdPO9quRYp3aUmy68iTGHpo7bBDD6gK+qq63arF35S3j42otUbA7/koV
u8bHiodFQz7kuH3lQ82cU/ngZbHXshlTMTodpzDf7lNXTgZWn+balmdV22YksIETdpiiv+LuU6u3
vQSS++2ER6v91MuTgPLWnDIB6xyUxcyifU+LUmNZ6m2tyVjHLKJfxnY2pDtHew/aXVP9ZO5m4Gfz
Anm92laCvhnZCa9q5UlLV3xRXmW+jPdqAEqMNIsIRGg4f8Z1kGgPgZX9sp1mrafFRQ3GL4kpMOua
TZA6W7tnIS3zr6LlZDrU8+43SeZsDbd97XRvpRfFTycYhkldoMZJ01zpH/PR2ZOP/eXSTJxnnfaC
/GXTInQB8kRrWUFs46gDbkSN1aGWstmw27UTVq8tzSCp1N8GoDgEQPXcSewaXAfLL8O5VlWYrhIW
2qEHI6sbTGurBeZT4rZ8hxKSzUpgFFHRa6x6w9aEtDy4/akofOLLMtwcOfMVv+6MPRq4dCB3eKKw
DItdTC2XymHFOejbtwiT0KrFfhtEzrrJyDXR/faGr2at+O6GAADCbHIgQMHJEEaMb7JWaIOwTUm0
/Fq3Hp6HbO0icCARXSfQq2evorlDhN7Zcg4q/dHGNL8k0kcH1QBQlfRqOiRMlratr0ZJ1pnSMflW
nfUG2G9pxL18Dt3U2oWF86S2OMV8typfsaL+sATYtGM7HIcM+GkdqhAuWcqiiSEeKtqbJPQ+Utlg
COen5qxGkdJZiMS4aIsueTNIL6djTdVMetoyQ+jS9o+lRJvrmgp+bMEWZK9OdWadxXnCHnknJeVS
PcSNiEaDZTUyz8fQQhMTsXaTOOZjTDlqQVdOLQqFDPgwf0AjMvMUe++iRjsZyZAfnUmlR2Drd9xB
OUqUp6wz8rNETdPb0Ewd5lCFDDC23cmvoPPNNahyny0EBkeXJYKi9eBGxxC/ONwCJ6FvWIedM4WO
gs/PEnAvqKnmkjDHWYsfg5wydRHCgiA8sEbBmGLf9NVn0dgt+GdoE34H3TOsBtTRZOhUk53/K8js
rYPNcOGqkpm6W2X+Vwz7smFqoiLpDjRDvCQ9GFX7WtgAqEI9uagGk4uKaM1wV4ZlsZAGh6UxUGoN
6cgw+2I2InHSzVlkO89jSe0qfkRdzPC/6cwMKjFJFzgI0Zm8dExGRvOpO3RprXwMNox+Ud5dg8ii
whiZfLKoNjnlthbOMRw/4qZ1d57tQz8nUC6k8X2Qvg1QAiaZIEKrMZkdS7Fuv7VFpTWU15KInAj+
SoTSeysDxeeeXMdwGyNkhAnn7v4PU+ex3DiWbdEvQgS8mdIBNKB30gQhl/De4+vfQk1eT7Iyq7tS
FAXee8zea//3i0fRruMVtNW4n1AKKBAY4hMGUMmeEBUekCwITlv4dNHww72UqWygERgzFs7ogf2a
LEI/ygYOH1pKUmcD+VFUawwi6kYWkM+R8NXM6Q/80rUvNfZzGxScK3eKtAcH97+/GL1fs4HLCSCe
52D//4scNsxr//vz//w2mHpkK3zT38jZ1koeDluDh8pP5Yr7qYbU3c0ztEShj9e5qYtvWc1+pzkK
PoBs0VrGbpD6wm3kQtn6TYOeERdo5CsIUfsa5kgMQiIb4eOM4KF9YDEfUzydVBZo54CI4lDBz2/u
TBy/2DkBURgk2+pi3m1j5ttjMkL0y3JbiBJoA4rs5aRUTNFGaqzuIPpZf6giblqxM3JsqOEH6iU0
Sx4Liq7zzkCU2YCRH0EcIE8Yx4P5QYigum9FAG340CQMjB8kMMpb/sCSeh365KWpsji8s5rV5NQd
0+AWli0xUfM+Xow8aREwvm6VdutbWnqDZZzt25pBj5nrBi0KPH5Z068NMoaFVMbKqjCHAfCGSbaq
oPorjwW6Ecu7MCmZJRBnyGhc3empomHTbgELMSSWAumo9rN9uJSI4tEfZcRsTGRbn8naampLmEiR
/G6aoeBNszDqCcUbyvq0Mz2jdsijCY9N00ikSKmwafIRdgezInFgbGb2VrPqVBnNgj4PkVQAMW0+
7kFWrs0mCgA/tIdSpAs0kFXH+BYhUEgfUpe3myhC9N7ms529yds1UX14jluGfSXMWQBaJYUQGX6Q
lw/VhG6GnASNScxobvpBn5xNUmWzBr5ckYtp0C6lEasKAN6M+FaJ37MEkvXszNYLc066I+HkR5A0
cVPnLAONWidVmPYLZk2L8hHebmmRMBapE6eI+TMI37LVt+us6K5h6NPIaj23Z/bLyJScH2Bll2Hk
Cq9b8XNKpQMenHDfWfJna3Wl04iMwfKOAPdmjIRVGBRXA7DdpR8i6eipI6OHgS2LUrlKCVagyGBi
peH4Uww68oEBjEAfjT8lmZSXyqqHS8htvs29mBUTMQKXPE3XBeANpklMM/ohp9XTm9VYSHCWTpVP
kHk9mRfEaeYlqmswZMz26LK4ytt6o4ZFaCdFBZXesrzVDMdfhyFORkWZnsJ3NLXNyiKK08P3bPEq
AvM8qoBwNTYG4GuYAjEN0bMvY74XZQGsCDu0zLpH8PdF/58GHiHFDu77LHwicyVAYs5JdUruCiRs
jdMnADbob2NwAsN0KHsXDRQZBWxvM6fSqfpUFhbVaLcdA8dBSVYaxUHoVWRvy/siPKHAXxgl2324
tyWbV9yuXCEgkNQ1P/VFoDh1+Q5GzkunrkmML7dj4Qoo6XpucKy88jxmVDch1XZVVCsFcXN1rTJn
5NFQWUmjEsNM1MsrlQfavAXae2RxpZJQUBImJdAMBtgYscYq0FhCpohMUBNmP6281zNtU5IvEohb
TtFsPFjg+GVsz7kbybySR8hOrtG/zDhNHWJHcQ/19y6Ggq/kwMW4uMBMjlBHRHFvRe9Cdiz6lGz4
zKDEiA8OtU7cdeZRZlYSkx7EhI4MUwM55kyZAjAjmMeAuYFGXM6zmmHG8b+wf4W0PvxjoGDBGrnu
SUIEehg+kvhlgl+JtpCcfP07ki5tRDCULcsHCSiEbLm4aZEHPKK2Ja9hqYI1lZH45ncR1IlODAdU
hIUh37volRbIhF4h+W66t9BjDlbW2YV0yUt3iG8QZIyZqlZrbOTbVbyt1YawgmylhduUdsAb+JmS
gNqBS6hkZF4wCgRWll/EEdL3MbHhyxFqyVtd5zSsR7bp5iql1m0Vc16itoBc2ALJAZFF3rVh/mkx
SWVtmW9GaYPDlFOVH3bCCouHZ1gV+zTDT5yT8bnWBKzZ4dM75PwHJYl7zE5l7+p3aP/2FcEDXlw5
ks6FMeazrnCyDa05+WDzvTSzlTEkZgA5x5riBoc09Hvgg9sxAUDMlMMRADUoV1U514LtRzYbQaZ6
LWvwMrIVxu2gzURmal730UUnT7iCDgAovGcmFY3/atwgSeZi4mYeuyOkr8uJwlPfBJKyUloq6E76
stwWSKHaaqMYR6I5kYOwWLDaP682AaqAFGHBIT/qfIKzskz6TTd7jZpqS+qoCGtd5B6vAzb+HSFl
bmzLGcEAEFqC5mzexSGn+4oWOfqMJC93ZXBO2DXyMZwf0zJkl9Sk8/tAfcPjEJxGxpLctlKTLSdv
3aRr33QisL3VdEpEN/VONR2DJ/+BnyFiBTc2SgI2dOK5Dq5k/rHqlwJielBhmOFhrNc8UZ78QyfQ
t+7IopqvUiXCIWiPfrsqNN4NAnUjwp/n+9yyDR8aSrHUrvUEdsA0Xd2XWegR+MokznOyoSfceecj
34wNCGWksvUL7GxqmO9ZUXTMdXQVbABgSIPRjcxISUVIpLgUsM4wOkPiMxbiKZH+wYPidZSdsmN+
GmAP6hnCV0CrjdFJFA1RE8Oy8DX6aCNI8RDhDRIqshRSWP4Hv9qKEDDEgN1I4Rp1gnQQLBIbdG3v
y39SXpEZgNeMewCHTgGoAzsnahrftC0pXwTemquo4M1lHsXLRKVl9MzBGZgCr15KRMtYHeOdTcOm
WOZ0ZU4WqzxU7SUz0O25vXRo6103bfm0x2BWcwWhzlPuglWg6Ycm+7Wyn7Bkni39CQk4L+tM9iZd
BH5reOEPgQRnMXhYmbI2qVlJJK7ZDOhLwESLOUBL8OAwk3PeyktLugzaG+/qtmHfCz0afyYaNzr+
PbSLZQq4taoPkc+brIF44/0VLVS1P1iE1xYZM6k1LICsIYmMUdp8xjMH39vXypHlXNxA78ABlq8N
qfhWBujI/NFv3bp1av0gg9aUNNryIrE77AZonNQqZWqLQ1KdFmJyFb5E6SBAcppiovACvj24zYUr
WTfAL8uhYQLCOoNUGz06WCrYBDquGYXbWRdE5qR9AQECPSkRJ6HAt/IU+ounPOzl6s5LlwwNy83d
G/ZCc42SlzRtLdI3yZOY10P5sdwG3jGTWOsQsFq9I981jUfHso9pAshBuVrPLy0C4ekq4SUkFq6w
8+6SdluOuEhzPVpkQL/wNwag7E+0IqCPNM0t1ReaHLFBKw/ROd/m/dYivhfmwyIaQmQOdqifzXxT
xfeKP4fxPmv2SrELsLwSVTxds+oW/rH8mCLzSMA04IaNLO4hO8L0cYSedwxCyq/vXeMWM6JjBucA
ElIQu3W4j0nQ0C8VNxC73ADR2a4qbJnGHTrlvyndt+gpDGIj7Rwx3BTd5I41Mv6pXT0SJ+7WlVOW
bpbZemOrc8XKY7NPsLdYYP12hnCIpF0s/TXZUR4YTP0F3is0HAQ9LBRkgjDhTzDuiB5D8Xs0x5fi
HYPhoVU/mvIRFUcKtkbfV62CeCFYtJ7rx4ewfndQfItnpuHFdPhAMAVhCH5A5uSn17K7yADq6vAc
dvegWGcy243WzTR3hnbws+9+Y05Ac3grstOGxw6lVmZcIm/PG8B36gk/UscmuPxEOQUDB60anDNU
Fpg7KaMXFhe/hXMH+gXiofYZzHuLPe8wwoFOOZktTODdoN9b6yp0P6J87JVzWLgRCfAiFW6B5MqV
xY2muh3iohIMZEWJNK/NZjMhXBM0Q+tRoerqNr3oo9s5Kf5HkryBOOBfgFg8roR0C4lHtK5KxmYV
+6EN7MhIncrYzOgmubgQaIMLR6lwuhX8jLatse0hSaYAgfJTKh/IYGKyT5sWM9Hw5H9ly+tycvnp
qVctx9f0gAEm1Id6QozTMZLcivmpLd2Dlu31eid1j6HMMaxD/I6Z+vt8xl8Sq+tq6wGX6GVSFP5q
EkH1fdCwodg2mjYn2fK0RPlRUEXqmscQ75qM9atKdPzIXe2gox2NR9+/ZJUKcSvr32XhgoCqqXmo
jTKcmfUO+KY6f3/MFHXCa6g57p55yqRLVxOA50z5MxUQNO5EIJsmSElbQzSIsXARIhHLzmO9044K
N0KF2Tpjm+skZOFOZ4k3UF+1xgNdmhSxHt/p0iGqIGhAKtn8l0I9fJbZKbVcUzoE3pkAi9Zfk5oR
kZ71Krk1wugAbnNAhQgif2VBMaaQ8rkfkQf7K/7GOPpkUdbqIH7WsM4l88YbHo0ndTwWkxNZx6D7
SjFHMOqVwcozfyNh1UBqvcQ9Ihf3gBSZkZ3LOS23A+JZJCgaqXsuH7ecIRr6TWPdojNSonel2jmw
butfNF6Nai+2TusThGsPwYk7n3RiQq+Vk1TtEUeMJAEf0JFZIJMIvdT6A2NbbacM30H/iUYY7Sx/
PcKOcThaCCX8NVedZhxF/WEhbzK2vImi/FuHn7wziB59YcP7oKcnjbPz3pJ80tjiqSIUWl2P+gMt
coqClwApQf9orV+Jj4u6iV4hqKB2W4fH2EcqHx49HZ7nMZVvFRlWaku3uJ5TiKR9Hz7nZOwyvbYy
D92FMCbiN0I0OKdKv4TGE70v4j+PptI7A8yj8kaBOGj7+VaiPtYm1wtNKvcn+JLa3HryIaaLK2GS
lReZWjuA57yu5DtNLE6WTyXba0BpWIDKB75/lpQoMib0Q2C/rJ0SvpL6ivasDh6dwZ17qeJ/qr4V
nr1gQ2aXxu+B+E3xw2w+qu5pqZ+ptNeJVZ/lYufcQjyJOw+qswDHH4L/EwRmaK4JiPe7fDvE9yG5
pPWn3N9ZMSvAXFBx1eUjUR7cC/Vwr3s3ZkFdide8emTDX+nfuCDYq5a4F7RbJn/31aNQU/ZkpbYG
/YaIiDkAX06cNf625q3uSBtzfzeWn3rrqlWzwWsHEitFoHcy2ZMHGz06msxQvIi1Sr4Vx12mPmLL
XFbRpmJ6Q+1JiFSPLDhhud4oY7pGczkLkL2c00BCZXfPuJqGU26eeBqKyU0iRxjWlDVDdIsTlhfA
rA9CuQGdNcH1n4IXNRM4RhM4GvhbLlbkQ4Vw4NHvG7egTOqzTdh8AJFsdYoU2nseFuMZZo9ZwRv/
47iL+HpvAVGxFxyouKnkRDzI43nIjrQxReTE/d5Q99YwBzhdJgSp5rFOP3zzi0uLQ9UwwdeiNbFm
XTCiXbm7DcmfYpGfDR+K+3HByKcJ6L7VnSw+W15nXW4n0R6ZUHSvqf+cjyLD9lmlW2e+POVCq15z
jiXpSYag0aFEzc8UQ5eMU7IQzn30qSfAVSkmVC565V+MAQCGt3znRFYlVlLSxavfKv9joG1MkleL
2IkkG9ciixt34gAt7nFCHbtlSImk0WDfzhPprX26xK2ebYroMhafjE8A0+XhT4dYI7029b6P9oX1
YUlrgyH6cBGGXwQXU09e/T6pbNFnrIa8V2EaMOSOlUmrTR8hq1Q8+AFFR1EucoKCyrJAs5EsxV0L
OPxhqLZa+tdCRiLgBYBJw++ML4wDiLEskJMF9FZjRn2K3aYbo1MSTs6YYp8qTDBg0p7vQGyUnRWQ
Zoj+qvdqO6w/jTR4RQL6ShiCtsdKCnvEW2o6oreNr9l4J1mJC2F12fMxi5EQm4GxnEwTD6DF51hB
4nqt5kI7NZchkls9UZYtEnhmqgxE0DuJLMO+Os1YTBUy9DnCBuQjQjt1WZTehdgoNN1CvpPUUGSR
XNRgHkI77j7UJgpXzU5j6xCToSV+SOG254mvd3m9NsVgWRrbQ1Rfq8lFx0e7rhqPCij3SBEgfXTS
nbuBq0LKn+TVjblnC0wPiO91CvLp+hsahKqiPV6gpiYpAG8QkyAC2FU3a/7mgBoJYcqsz4FOyBFv
tH9Ikm2KCsapxL157UeSO21z0s/WeEWjg0GbZiwyLyiQeiYAkVkcBats9rD20WqrA4XTlt1+10Br
Dy8lsDksHzKAcFkEDuPAAjdYNJdWuwmgRr3zhAX+Sr/13Q0W05IIOSP7qYKTgjWhFiFULjXYNsAy
zexQjNepvJEJ3DOZqVEhZQcYMivg5Vx5F8b5/ErHECIdDF3YY8pLKm+WTHSRt+cPVeJCA9fmID/j
kDanNjoWYDCx46rh2Riv2ngtit2IMJfH1aNfLB7ImwVhb1g4KkgEguUq5IeGFF9+Z/JUVFyiWdfA
4J9XfwpdUo5Mu1bCJ446PMvSnTsOMbsR7eibi+UsvCtXBtpS7VsN9mq7Vaq9kW4ZKxL9qKnsNT71
7o5EW5ZvY0LYqrqKh92kbBOsZuz5PiwVQfRvpyLWBHTA7KfqDx2mZFBl49HgxJzcjqNQUOjwiVIm
PoZdkj3IToIpO9xQcbC4t8yNt+peSlt8RCAXRQNBJGFsQGEzzNYjxSQaRMR/+RkbrqoE7DyxkXmg
EE5sJzh5zPFIfTXwXPWvTGQpt0elHyX/RmtnDSeqsr6xOfUy8zaP16LsL4NO3cxjpPzcxQAvDn11
sbJ/JNKK8Wc1b3HZpdyl6qebTo2A8n+TJBR69qRckoHJ1MEojlJJ1iuKLfazZ90A3Xmw/uHJ59/h
6+ymNUdNMRi4s1AobbzWNuttnG6CFLnYSfRtnNmawNV+6+kP5Lvcv5DOEumM8og5YtzfAmlnBPeS
Ib386qgQYtekSyYrBdmZ8MtnwfIIx0CbCwsI9FNPDd3Hv2JHYqpGCitK22whdI9EsjNqm9l4rf2o
9dur0WTcCKtIo4fQo4krXSv/jQIG/MF6MdtJROsLJXpFqpq6abQ9rQ7voD4cO9Gmnmw/ep2qEABi
odGiDJufQVLsoqfVwJu+S7Jj5sF1rw5192pxGmXUlngnRsyTp1r6J5p2Qvwd5Tzxf538kYpnq/vy
p9cwPArtrjM4ia9SbnuA7SmKfnRt2wTbUHPMaANWCKlHFjo5V1noVCVaf6Swh6jgULKTcQWKpaEv
R3HpbfNmG3t2eG5EJ5xeqfdgJxCpH3J8sFrYkLZcfMDICmRbN5xEODf9qirOBiWQ5xYz7HDPtUOx
Jxk37E6Yl3TY5ZiEINXD6uOARdJCphfGVUlfCcN1lF+Un0Nhp9KGjGTWpqywlw0ODHHth2eWBIQD
DKrNzWGorlDTs+Ge2aKdHcMne9tmHWvDb+aFToxkZjkGEYePYTxST2fU1UFQKL0V8/PBzWKaUZ+7
JluJtWsUV+gX9NnZQiJ2V6Jiz0QIlWoxC1GX1dQuCjK8ZNpGCLWFSd2KC43D2is4m5jx3uP2Io8E
KpXG09DS5RpBzFKeymWp/bYK5oSFSdJXVdw8iIYSYzifvMbUyh1D79cUQUr0ksHjTohOAOJtAfnx
zWn5jpTNRWrgztVWvrKxdBsRu8phjAQFBp8xE+M99ptAM6SxXej9nnkwjOBFID7E37TSlmy9q4sp
NDTnD7MW/3mCajNdmb8UmsSmCo950ykLw4WUwQuIgTNri3DLTC7AjcP03JRpgbEj++EnVR0L+65Z
3KcW2QMiSbVi9sU1avG6xbxeUYOY/peUrnv9u8h+e9YyePM5dDmK8Jp4HZOPtR/bxVMwkK4oABkW
hmhMjipjJ4EHhERow+Vds4qmo+ODzN2zSvIfgduFHdZCQE0m/PlWvAJSti4zZTkP3GrrRKaAVhzF
yq16Ihew3xbnycMud4xUu7LO1EM9I1XRHZD6wvMn7GghM9Iegar5+rVkFDSyK9T7cSlxYcpmvdEV
HR0rhQkftCQGDcY/vWHYhMCHO5GyFdFMybHL+96TxVdzfOB12ZVEiQUtVTzepRpRL/VZ8SxbtOln
fN9LjM5oxo4WbMPqOCF8z3lzNjKfr0h4a5K/mSTgdN2z7S7l+J6wAJOCG2lvo/hBlZ73r7IIUF5l
q2D8zmK3NL7a8s08LEaDi6mRB9DOlcatfLq5m54+RuhZS2noifwVtvjc9hnnBDcB2lBrpkcz7jPK
b0/keiS6EMUWWPR9p7rJKBOKPuIGQ7IwSsRshJ8lW2CZx4F5Vm4wt71bx6RBThdw11I6QoJHCbdg
HxCqv2bl6Km4TlMyaylSMvWOpqFgZx9gDyFcprCLEt/zvinPZfilcSjg2KHqp5puDCxpN85oDx1q
gOw/5ce1LhF52vNHnMYKJaGxirADYjQdV+hSAsUOmUbFwqpR3jHyQBj5myQsnRAIa84o2NA+fLxz
SzhQi6XBvYWJwEGGx9q5cvj9TBjaFFQngcEopiJHBOOa36zDjy59dchVvNazRxi2rIuAZTcrhh2d
vpd7/abXwaFketoyO2Ecz1TWNxd9xRMMk7NrDkbsZOURmvGg84A89PJOW77FqcZ5WZQkYuKlKBms
eAQ1zVYlTDS1+SOkt3521xmWIzExKTQiYMVokzRASepNr+P7RvRk9N9mKqzy5m5MChv6dKuWpE6x
hkN8g4pDelXmiLS/W7fW5xSbwIBBP7H0ohUacU9q+XdHPqqRe5s2xSJYosYuoTTnAyawhP87GfDU
CTy2o/WrGvqtq3vqfr/eDiEW0jkpYYLX0nbhIyBpJC1gCNfBp0bSfIrUV0bplXs/Mpv8Qrt4akK0
UrgmaXuRsJyRkMJ1kpvyWQMjsU0L9PrmXszuRoUXBl1HhkZNs7b8xUpHIlMvltsO9dSg4d9Vg68e
b8wEZ1+X8WeisJtf2hTDjbnV+rTSqRlNgL+9F6/ok5iIxxRH7I+H8C5lEgh05BwQyOcVKALPfA6n
hBtIjhGOCV9QVrMfpLaElUTYMRmGLuWW0vOzgdRfUr9lW4XzPxX8PXsOwaT1R9EuSsvEkPZ1I+5G
IqotvaeteyaMz1satSptVkH1IxJw6AVwE/OjRFwMiLbl2GtOa8JFrFFvIrMIkZgTAYiHAZFPGlIV
UiQoj6IeVwG7VTF/mzUMlujctT+tgUiUVmA0ECwq3DrU71ZprhaqJv/pxJpwQvKY/zSEC+EUpbKr
Y+1eCeO6aRTIKvJWlTmlPBrWAcX7PKWrO2tR1m8mUJVMjgHR1oznpHnAP4CNJsGFwrGeP5L4m3o6
JmbV2R8kjYUxfJvEnpWid7baggldjcj+U4NQprUFzfHsQLHaA5oxJOIGoHk2uh0m0E5dH3yOZFwB
CidSZd5mB1ufRIQNCHzIRcZQ5g2MG+DpbWO1vH+rAHVcNqy9+IO8PK6MC5YXx8IFPCPRYVD7CiGH
ge+OLFnLFV4DwT+BDSYRc8kSd87uWxLFstCwdJvdK+oaO/un6dEy1QeSfTgyQjAFZFv1nXAR5o29
9mdoCry7a5QPKuvJDu3areiSa8V+VGyDQ88uRmbDyn6MvZvHpS9XJ1O6FXtusDA3+TGRSsG0m+B1
GbVCrujnoSb6HLGz531GPlBF/K6xEbCPOAs1RrJ+F8HfXFlRJC0btMFZxEfL6BHsa6lO58ZL8+ql
ofPteo2rj8cEbXXSw13pdZvZOjAMxOaiTXQUi+qjkBMv06DLlgLXQA4TzXea5cYWkaFyuquRcMqW
ylbqkwxX1gLWEp1vyllGsUDWVr+2qIlTLhJPcqjKhyzedqlLooaBJR0BT5FaidMTGETIlvIN7nM1
L8/mOQ8aJqJCB9Bq3KhYk/3oq4048hlp+sxhLvOPopx9bUxVq7eowqLX9oJ4V5oH4z/ORQNHkpnV
B/U3qMGI0vVSo4s7RUZaGptITHOF9ZPpdSuUuX91wWmvEHyCWNPbYPpjjEVKgYkZJvoycRbnp6qP
WQOuK+GlUL1EXAwqOy6IbqzojeqgibuCO0Q5VYqx+MOhtRI1oISaNJ5R3wlQ2JYZowCoCmiiFxTM
WfO06hGoIzFi9b3lbu2+e+PHmE4teuAeXXka7E3/W+Q6TJJXWrmRltMzEgsSNNWNKCvG8AIBhdNL
lFfM5lhzkLGQCq7s7ZYqtyOo/ZyUBMAKBves4qoZZsAp/46nDOQ6Am5IStqpJPGvxQpChA2fGuAZ
xvfckzOjslLW9a2t9RzsNFSoF7iX011P+HFCVRmCGjKHW9y+0U+SXFYz7kHeXi2H7rPuhVXJK6I/
pv5TKcrRSiG7Pebqt6gB9FShfPF2Wz0odCjoAxgeb3YX2VM0eSu0TASAVaBJQzjy/HtQd/DYOPFD
g/H0d4rbIurh9+Q6HSUzQ7oTkdVcjOV0UcXok3ULv3Ij9v0VfNzWMhGoRonExR/FNti2gFY+QnQ+
KIiFWZCJFMCDLqsrLssGwyxwchTizMesDA8Z+mWpIJCpIIJrp7aEH6twwlIB/FaVmfcxpXlZdzzP
0sQUHNmpxYQzovScMPca2PpDS8Vdk/6k/ZHy9zulq5K+p+7DTC+ZzgRMPAjtQReRRCRi+2p83JFl
2FbrgTFNl1sMUbR43tqN9ynVje1YteGyirVd57OfzMbxDql2n0rSwSN7Zqn16DHylxVPsH8++dyZ
orkcSyLWQ+UepvJ3Jhvz+JmPvidU9oBPEFHVooi6L6Kb592UsehE+qxoHD5gIhG0ClgM+6/esGnL
cTKefIoTdfiz0LcF9R+5GWtDY8slm6uZ3zlVqkNfOuLfoPOIA4MhiI5iYuQj5HUeOSFQFRAphVjW
GMwxBvI3lRyQkKKXPzyd6savm2BVm9Xdj3T1yIxWtZCRyaLm1APwFetjJI84iP48zRH1gWfvGZXn
QThiWdf0o6yfpvYQ+smvYIrvvHINHjV1fiYNEcMZoNAfzx8cqBgaphLRIbg55JPxEw2dm5bjjQIh
afEYgi2mWWda2hBrv0K1ZfbPWPjAcLEawulohaPde8Wm7hDTMi3XvobknF1SRonJMRsYCQ7ywiAl
tJav/Tg9NSUknwEtjaymDxJYyLFQxLcUymT41BniB0QuX+C1FAW4ffhPw11dlejc3xVXPPbUhznu
YfUuxRohSQ1ardQtwIJx8xZnWDGp64t+bGXEDmQG9N7gQPIF45DEyI9FxgPaNL4i7sp+ED+GSdI5
xHqDGI1wK8efsa/y0fKGhouQ7qarQo6MFiV7HOPJLdSRbePwHjX6VjY7YVX91kP4rCm72vwdlZnT
ljicZB47/5/f3opxS97yojsG9Q8Ty06Fd1JS8tRFvlOniFQc1bNbQ/cxs1tbWLZoG0RC33yJ2joq
2MPp0Zo0Awb8hvgxqr6TJjq6d2mXewS74nM125cvHUPhVJS/c7AOYLNLI237yp/cTDFfQ8+RWzYa
grMe5XYNMK3QSrTFNMtNS0ttmlxOtSC+AgXW9Bi25S72qOtUtnMtuEZembkoPaDJKfqBgvw1QJoE
udResqwrhmDeSsGaaJRnQfvQUeh7jb/UcVDAeKX5FLBdIuFw5PaVcVSls76aaIme2n3Z0XQSftIk
DMcTHr3o1jZ2GAJ+sEn3XvhabJdq+GXqePIHk5BnK6Bz7MilH0pHaZhFYrdtaW+Tk0L0SDC1Tk2j
karNIyBrywPXRWgNaeKzmntD2FBRp/dREH7MiKZdmkv6KI0CGmzhlQE2w7TILDwqr5oYf/l9sBZI
ArXDyHITST51Yn1D/bjKoSD5vrcY12KIjLtjll1CWfHtaETdWZ47Uu9paRC1slzQlnLzXUfb/F8v
xee2w682jmW4IvNXVAGR1mn9V7SrenhCYvY6W1MumneL+ZsiBfMtfJVQJyKOv67fJ/OxtWzaa1t9
CMEFVsH4yoPhexotUBXC0vQPiv/Sa7sXj3zwl/TSzISoDlThpMAXi8ZLFv8IxiEMMpT427JCzbn3
dScpz6LlhnwFkTDOXdk6ZvgjRYzts+ug7EWic8y9ytzzWGG262VWGflvGhjfo/5b0WcYFMIQIJgt
tRhdZ2dc8iNN0AF8Kk/WSPA3yd5W/noKHVCEUrhLVPNmjfIjVv0fpeOi4ja81aAxOX+Izy4Cz1hJ
tf+lRo0KgS34EgOPODZT/fEYVgXBYSRLE6h0GL8HFALyaYQSDdk53y2n+KdI4Mhsqvza4QE+jfQ4
prdSsRMi3TDpaBnixu8yviD6FwJHk7i6m/TWGimuc4FwaJ4FulkWUlrLD1Yz+FJ6+6ajtsNEvsPj
/poqDMuw6UGPNB9BKB0SAnyngz6t53weeDnhWwscDs0g2ZnKdRzesIGIyt6nHuPev9BaCQ2Y7x0c
VIycIl7OkV3kzoov1nSNBoZfLzMBSPYbzCnsz0AGeTFnz75NT7wTpZt2+95yKnLfNBwYK+iFm1BG
Ot1zwJQd8Z6px1S8lQg5nE4VaRlQ/qYvTHZkyPbM2IJRO43yQGbIGmgVoQoQSZGxmBv8L3B23rhf
2bQn6NkCWD9bkOOFRh9OwGJxZMd0pS5ijtpnJs/mBlLYu+jEP7Hsr3zXOR9UHShKN4rLINmr/SZW
1nmDIvVc0Gf6T8M/6fpXpW+K4p8gnOXokYW8pGQnKr9sApTIZR84fPnnwuOFP/qCw+6eKHYqnKiR
5PCgD5vY28UDkgte46btZ1uzmkRH2HmnIaz05ZQU8OBITmbDAfEmYJxk+Gczle1aaoCuL1Zj9gx8
QHWurrGHsasBTbbJwg6Fcm9PIBTkRxX81botxDYUwgZbzKQwK6whKuvSVxJgLiuCEXXRXZTOWXug
14VIwToSIU+hWNvqKQe2nxxSVlxzGx4QmLKein1QnUPp2IjMuRyhWIboWP0r37OvHoPypQjvtiWd
DJlSoxVLRqGj90A6YrFKt5iMTHAH45l+xJA4zE+R9zL7m4Y8MHZYxqPuEbVraHyzj1czBA4vNnKC
dKmxVQEMk8djw4ZW/msQnLB0h8eFnqbtba2wI9Zx2o7NiJDtOj5MMxxeOY7jdBNzggfYKIcfHrVd
zL69QGPuVDVXPL7V9qKILx3vXIaaveckVJNdLLv4lZX/4+g8lhtHsij6RYgAEn5L7ymKpERxg6BK
Ery3ia/vg170TPRMd5WKBDKfufdc9eAoMLuPxoci3jvnGPgftXyBC2DXubQKd0E0X+wex+qdr10w
fmPj1Yd4b8DSpgawF7KxR75Ea7isKvu9V94C8Sd8Bit6lH46xqJkfme74QHQoToDn34jMnBDrgEX
D68hL9zRi1bReDeg4hCy3mxta2/bzJ9OdrjplSMfWZOuixDwUy/RjdBPke3OUCBa6cmW8ZhOtrWc
ytF8FkvrGpHKjcTgHkqIxaWSLjKz79h/55hHEbitbQEbmQXF3GfSRhV3jMi8WDWhfpQMeWd688y9
kJHEG0PXYYQSwtcUcQuY8ckw7oOEy/nejeugOsTOxrUevF62uw+j/Fml5o8ZaswHmGH1TYiUMTkx
ocscVHa3Pn+M9AAMrsrg5PFW+pAc7PLHLX+cMd7HYfZe2NaHUWJ4IH30Eilc/GiNMmHY1A5i0zmP
Mko3zAxZr6GRylj8hSyRRv1agFqxLwFbxtLdGyrf7cYfDrK8Fv3NkOHVD2ugbWjoMPPKYxdsC30v
A/wr/akId613iVTEDMgav5Np34ELomBsWUlwVvEYoJhxWReLw7LtEyTfwVMJO/pQsH/YO3dmWXz3
SROukKPmCH4yXBOZ/2kKT59XZvStWP0hLAl5UszwK8oQIGkuB1gTP/IiZevcH/TUbufYCsNlL6oa
FChdNhFQM5GgtK4LhtmeXjIO/4PSosxsg3miz4N+YE4hrfdB3XbZusj3Mb7U6R9douTU0j9UXrGz
jfEbMDxiH49wLFMMTMu9eg2clvsMe/KsN4oT0iyDyGTsFjlljl2DQ9I0OrjIrzRik9H/sLvntXY4
ohq6+SLLTy0kjGBuPO1wwZag628Kmx6kIwXqY9d4m7bt5XwU7ziViKS2EJXjZ3UWGD/gKvnFCvZB
q23lCOF0yR/QbI95Qn+0y3OijJY6UWAeM7pNihMakjQaHqYU6G17/eDUG/K59Luj3/VwV/CnIgml
RAJB3B5OtDnLdtLYImQ48CFWcaEt5jr49pFArxmeICbUKUnz2sZPD4NYy3DJ2E00+xQ4QHAZbIwf
fGhcp/1eNg/2cKhDglg9pLV3I0iDYQ2bRjW2X0mENAzrXb+afamOdbZJRMJCq67VjGIKPSO6JuvN
7p6xCRwY0RkrUVKjGFboxp5r1mtwqScXLwaTIxFhrzQdYf6wNsV2VpA9k5zwmCnfdnriTweN02jQ
JqJg3ozk9nJ7PGAoZKweojdA3LgSCRm8zsZ9DbtgahYygzo3NzlciaxBvGMMnMxBdh3zV+rCebBm
gdj13nnwPkWwVIN80gt3Ek19s+FGtWqOR1y8VJ7l0eguCYL6WhwaBLc+fRGStxnAi7UNaPbhZ0jy
6xnWFeapw91mbzK1jTOz+Wvz+UqnZOxWW8R6xKlGLXGBlDOg0pEeHefOOQyWGAvb8EM/JmTpuvq2
YBhF6wXl1cVJ+DZ0HyyeZTz3xQtw3LIk3aN84gkRw5UV+G/iMconluWrZzyfm//88VH71666WtWv
EF8YkOX0LUuOC/LLZfST1+cgO7I14ZydPiWnACl0VrejU4Gl+ecpT+ONA/GWVf1zaBYmKC4xvsUt
+9nVgAs/0D8VdNXNpvDeyv4W/AWA0OiL23PcbhN5z9HsJA0C44tmKmvLkX/2chDwWVcaAwt+h2xl
kkMTjdvY+nOnQcoX6SciIfe1jVbAVA0NEBQAfX8j3EdVHa147+IQFz9cdXEH3tBzh2vIEjFlTqKt
QeFo0a9tnTR0a4yiFKAi7D+Ke9L+qek30n8UHzPD/aVymNmotvpilfiE2wzjPP1nd1+F+/C0P786
ct8pZgqjmwtFSdlgDdz05A0eCJpOCBLOrlGFWtEovggXwkXRc/cjrZa8L4pvbCwDeYgDIqHx0J9H
PBKadsPsNsn+kU6CK1j9thU8vHuSL315nZBnNcNSGDAfSr4UPWLCJYOBLuAYat+RrlYD4ggSCkmM
ZPrCCP7WWzj7vy2sU5iXjVvbv43cgdV+FRTb0maeeFIwO+XBe4XaYtyMylJ8FR07RNwAHtOpCNe1
jm864Tcsm0UN38RA+R6+UoTkVf+ad6JgpTkuUBvbJFrS9ANHPDBMj/SflqxBedCNKf7wmlSr0goO
LSBabQiDFS7mOwl5WyZyH1bySpEU6EdGO/pMlD17qvfMWS+q/tg3jxKucQeMw1EWetsHvEbuMmXb
hQ6MKc7CJI6K6FYt5sCjuYeilTGYd5s/kiu3ClOqDJ5AMyZIZPdx1C8VpsS1+5dS0RHdpHZAodE0
TZorTC96BIkjCOkDaouF1OjqG7+82SZg6XB0idtF+JAv5jEbT8cfxjXXFGcTEaYeM0rPsbO1GpvV
uyqbYpOmajqrWup8sQ5zo/6QbvKP6dSyar/TwfmdvESzNB5pBQGIRc2FdQseAhJP/AhJxov2Nrbm
Vf2tGtocwaCmv7RByQiPp+eCL+apQAzVHFGgvkI+yhCCDrctnCOd3aLXFqijNDFM9to5TUCucqO5
KHksuwPFl2DmSEnc0nu8PBnWI8ytu9IIlrgHWpFxS2XQaMwpJjRyVg2e7ZmlA+STgXyEOlNEbWT8
XDZ+Ms1k0xLcqKgVyIK2/2zYlvAhguBrC0Inox1GjpL5m+1ocwFvvsVywgAMO6ZweN7b+9p1uLSq
/JHYzCpbpkOqY3DmqkwcoCF/W3QKhds9M+QaFY35gfoEZ5umHLUY/3cQsxS1iYJMDfuh1fUJx1xr
yxLgivUks+g0MBZioY1Vu46ILGvQfNr5NNHFFA1rGOVYCkmohmzlWFzqlUkUakCUODzwtmlYSgYV
6Z3uR2k0CuVk99VIegKngS5DoKJet/PSZW04JsoLE+ndyxHVqp2O6RsEHwvxoBNYPQAX2TBeS43H
QQ0+lEJ9JMgSidvqevcqvacZTgeIks5CU0RzhaYJaoRqtYsMAllgFQHrauqT4IBE3FrgSlII99UV
yeTMZ/5eKO46LTqaQFBIOjuCsmn4vVtxq6K8I0p+sm1W6DqCMh/2MeAOz5OkoeQtvl6iqkKa5llp
F1dG3pexHsgal+x+ypRkODjBLrfnpFkXPe6kWt6VrLhoiaFtEu3/cUBD2VBE6oWH2VRtoCD+iITU
cXZkKcsZCSi/fROVzLrKAT47zV3CeFQvMTsEZXKvnAfLXcp0UXzmWqGt4pGlaAMNLI6zXx7VDAtJ
nB/N6T+I4WLrSnIAa0UOHIZOeXQRkMwi8yvpQCu69LdjXS9OSqxy2kojoTS3ruWgX/TuvRFHu3SR
QTg74RM1MQ3wnEzSzHHjtCa1UErt3Q5YipgdFe8G64gsbqHdkAZGnAUFqcUfiVWmFvJxehXJnhaC
/FmAn3uFM3ZuBlULo81z7p4QYj3Ikbti+tsktkJ4pNqEI48OJXkIa2I/Va36BtE+YtPJj0b5RC/Z
jngOvktLzCSAPPUNUg4uHO+t+RsITfGh3hr50eNHKI1f0340r6R7WbqYEZm6jNEadvUfv0RR/QMx
iUzblMhtkFiXuM9LXCBsYZnTEuhm0pQ26LSEY+3LSiyt+NB13zrbTzOirMrZj99ShPVTLdOVDC5w
c+xDD8YrlxRTSDwpOcAhtgdLWW9ztwNiKwh+ZbafGRuaJ2DezQKf3XQIDbNQSt6V74AYu1h9c4ob
v1nKQoVj3h23dcAghjsWnx8mImth0IHW1oYhUxnBgTbeW6qpPoEm1jaYcNkt5SdT35baHuZpTwOv
VEjn8L4WCHT/kga81iXrbRjRMberQzP1Fvcs4pStUP4GWKVG8AMFmN+ZHXvOiJN1nEDboptQwohU
R82foU0TBYIKDXrFinmXWDby2bTsE7K0dtfKiCRHUdmL2Xa+zwh/iXT+Rk6qGcWfyrYK7or40VmC
/OMjZe8Z4MqytR2CAcqytiCzi18BEDCaSnwghs8XMm5NHrDJlRHHz7by5w7PesKXkiOjS0AmldiN
Q/OfQk4xeufqHwLG6WMLxW9p4xxlrLF0fVBaUKdNc4Us0c9Z6ap8f3i3imLVY5QzAaYb2PfIHccQ
G7AvNqgbQ73BaM0pQ2isS4bpeMRlFGlHQz8Yw2fNE+fyuojwDjqSTPorVRS6HFO72RmCmVUnNmW3
1ZPlOG4Dc49awZ81EVfMwRt2Svtn1nxIkMz0WZJ/lDmWyk1W7FFe5t21L7d6fO1tsIlvpfHe93uU
XEgY8SPWwRtm6UZ/alRkCn/VTFcUm8CXn0Sgjaz3iQ2TvGVqYF1S7eq02xJfLaFqsx5UwJiWaF5e
rof6/VurDviphXO2spunIvNca4jr1UsafePUKIYzp2poHWyx6Ud/LjGNtfW55Re0NmBVpTjkFqJC
mMDuOg8nKfcMJIr2VIfrJE9UbwiWnfrLG6EqQM9BzEvvnfvX0gtYeF694sjLWP6byeyehqfU/aNg
stVLaL0vu+zP8192+pd5WD+oSy9Bb8z17meIj1FwjoxH18CTnZxNJSck5l+hTOtRAIwDl8ut79iv
nf4Ja+sNJ994L9m/T8R0mPHov1rBJ4wlpce2AOdUP8fKWudFLd2XlCddvXF3LztiuyryqFL3N1XW
rERc44HGVcMiHdDJHSKxjr2jqJ69+emFb7p48ZAH/Qf/i+3tJ1f5xOC1+Oc2TrlhijVqOzzrMHBh
SOO8E/pJ4Ov7jXLrzPNhOR6Cos7eD9nvxDJH6I9crKnfU8xJ7b0ubsyh0+7COWkEJ7+4WOovDRqR
QRXCR9SQOlutl2s98+KVFpiKDJxVR2G+pUCUW+QRsWRVZF8Em4QvAPeIlB3WxRjz+BlN+wbL/BNH
Irt13SNbaFM2u8p/sITZhtlZR6OaHtLsJfuL2/OWYOG3U9Zc6KM1IlOZGcfuOqy4cPdhxWjqMNoF
jfiZJRqe8ul4zBLgErU9C2hmfR1zWP4ZOLfB2kH0YSkxi+BTQiLwsTb7xicpkWpx0DGUkECcrqR/
FWY/i3L0PltbbAsktEyLW5ZL4dmUwPJ3ab81+5Wdn8earn/X6Mta+QxPDrK/AD7KGbWkmW/T/GBE
e0uc2FK5y7JchGDI690KBNeuQc/r73Kb639dVozV1lV0K4pPPDOhsy/9bQ15ooFAux2ri+BV1Tnd
14OzBX/UJAet33vZ280GCJugxkTO5R/V6K77x6DaNzaC5CM8jMa5qOw3A/9o6f9KZaXYOzxSRbhh
yLg0ZhgVe4aSA9aOjTny8O6kvR6hjaPYkOtJs+Iy6FkWJfuNs0ZaK2d+h5I1P6xSFw7LVO7vI+8C
JislS9U6ZuklgBSSnlQX48miJywyPpnLBlndv7cghGZp7yN6qOGTBup/SbjhnpHvctSFcu+Tk1Vt
0+xBzbiHUPfotC8Q+MnngEA/3+X9rWJnGu4xRwoCxIdlYD4ogrFFxe261Q48WrHH9XPiZx5MwEUn
zzkA1eu6BWihLQ4zK3u3uz9o9bQJMd8FeiNwmeFSt47pLrOPunPrkyWGH+FtUN2xJTPzTWp9+nLb
MwgCc6sfLGfRD1vcNAqR890GuSzJYIgo23DNeI4Hk9mSvuYMSiO2ZusoOofKCg0KkArodSiZvOyA
T1boV/xuvUHVtwmXCOvE3JLlVkPc1nY2zCCBT4gzHB+KvcW/r5JrWe0ZJWs6Bov+Ld4FwG/0kdvh
MkFVWn83RRG2rnhLSLOVA9s1kM1UkIzAdQYtePuzsxF4u4HQCr8F2GWN5VfhpyhJkvTRDy58UzBK
CtQd2BwYGUaW4gn4lfBngKNlIvytdnguExZyXTIuw+S2mIniXIf3zj825GhUzGYggPpOsbGnyCM4
L9kir5LltOUIavXlZTbyf+RLYUrrqFRTAmHDNxQb7rMS3e/gj2CSSWRHCVx1u6F2bhYtcipQfeQ+
rI2Sf2twv1v8nkiRqThMbR3emCtq3JdYJbpLZxAt8FYQNzy22ixSMms1CHM6AUKAbf0aMqC/oBfd
0ocozZ/KKNBozquSbV5zpg08Dt5X4qAojV5uj11o6CUorjiYpj/BRiCvdW2y3PqiuSLf76qD3n6Q
her5u67Yhf3SVPVslrPuT52q2hQjZVZ2UQJp7bVsg/4Q8wG+JKfv3FVEdPvCwG2IWj3fVuUGVYjR
bTR3paGStub9XRrEys/73BzWgQvlFwtxOTra1iZvQDfWY96NF6Gm+btRi3hnCiiC3k+u9B8wHTlM
j6JN1pjKTK0/FiP/ToPLpouhLzvfJLyukQKi5tCUq4tdboHkzfUoPn3iAZJ1Q2NFQtUAVFIFbORu
e/PXhaLjI6k1mHtKTLWsVJv8FIsD3vNCbjrt5VeMhYG5fuSYhHWtee8xvlqenDWVfvSqdZPsRbFl
aEdUMypSSPsowHgKivwHpBwDE32i7DYYh24yebesAMpXukWpDju05lLl3WNB7clPd8SNPPDVrZ1u
72N4S4iB1c8mFk28PLmyUpUonbcQpuchdkvV+Yj9HVmMPOLMCFlclf2Xi+ib5YgLc9D1tDfFUKzn
qH3XTYhk6WGlwwWVQ1+yEYTV7H9kzSVuCEt4M2Ag6lhL9zoRRZAXk13L2NRAzaIw1jWhgsmtm65b
RO/TnjBedSA2XJfSbIJdmLDVPY42XP8lZogeu22ElTuVnyhy+/COBK0Lzlm2Tcy1GXzp7G16Z5nF
AWLqt1D66wQRVcKoBURWxmaIM0ehPxw/hY/1cFOqG4PbHDIUaSXIxB32OfiRm5mJPyBsX5HNDw/o
nJy9PIw/B5G+K0P7ntB2lr2gnUXfVSwFDTZ4Q2J5XjGqQRp7hnU2zFuMr0c+zDA7UNasosllmR4r
BhDd8NcOxzglEYTq4i1ol3X9YbcFpxiM1W0g2HVt7ZHnVknfXVgzuYtDEl9553yxJ2OBmsn3qIYl
tB2at1L5qVghFda2CPZdxxxnLf2HZTM7BTAoHHqd3Gd213rYZg3kD3nTbi24ZVi39HqvcXKnsc5U
+buLvgb5m/l30LGkPJJuSgumEX77UyCVkyPKr2HVoVZUAGlbXA1T+cWuqdqb6VZ0bKl3AR7Egsno
zHQuRbnMoKD0wS6t7l6/rZiRggAurBB0tayzfRmyE4njVfWJQklfWtWSuSvLhdry9u5YXFxtB6G4
r9gRfXExeP5HkG16iQ4+TVaehh4EYEBznjI6eJWijoUuCwlrUSZrJ7+6TNGRbKbaNqgvGsKaLHkK
w4AzieQRTbt/rOr2UCo9P1tgw13Unw0ag5bo1OwSOW9m9JsYe89lZrspyEdD/ckStU9Zwzkp56XW
ITTw7H5fx6RD2bWPTq85JOnk/HQxTuMa165QgWbsxRd99q74GYwAZIF2g+4X/6yZ7nvlIuk+oC6o
XsOoapcCBlXNH5aM9K3qcuiPQPoJoXeHr4zzKWdcRh4ebSTZg6xBGDl66cKnppEm5HoaQct3mt3A
isY0rYeSZFBwxKYKaSnNPOXJZHucMs72BvnEcTYf50b0tKtvy9pwo6behpIm0qHLHFWgSeq7mGQC
F7/kRL+ifbU99DBrhiRofuCF7UN9jU7JcJfWy1ahryMA/sycY27DTHpkaF1MdpbdYqx2Mck3KWK+
ozM+mzGbt8UP9FofO4yHJBBTp9asXWlxxzE527X1NxvBvvhFk5TFLjqw5Ny4WGGR8bNZi8S8ruxP
MQC1Gkplnrv+frBcJuNyTs1k+o+s/EFVgcRfqQ5JdHEo+jVvjyMDDTpNORQ6QriWzrgv1asCUhYR
3sy3rFmlf4XeDO7XvEEfmfCjNcqh9f/xa8RgH6SLBix9Kd6DmBrAi7MwJFrvsyanVRvVRQaSRoZP
E3/YxonRSmbzMCoWssdsRfqOl6ByLOAeRTS5d8cIzhNKqZHfKkd8bZscKM085s+HW9QKmWMCqGEs
pCYfJYqhPny0fPC2f2KqNMd0xnIfxHO27BvIVzoWhLiGlEU+GdPp0P+ZWEE6BZBgBZU7Jzo80eEw
owNxiDOJrU8Yo0VnIdl5y9t/CTGaicfHkuIAM0Im1Xj8GVjOosA0tmWirAeKeh9PrNKyOqHAoYWH
7l3wUrfjTYMJtEon0GWFLh5ShWK+R0U31x+2Xe5qPVn7/p/TIGHSFXeijY1zlbvMpedQaXaQXtNo
xthTCpdUV99Ytb51GK1wLtGbaZPxHEZ7SGlosmsl9I5cL5eR4MNpv6VirlJ+3hQ1d8XGKudIHxgz
VVgK0rqiYqvpkE1ecGsBRH3ejScxIngMeS5JEVSxl4XtvNZyPlQT6anv73viLYkFZbqbLQTvnQ66
3rkiZ10DwlyQV7yA2BDKCWgJfyEzAYPZ5hG7ZYwqkJduu/L9jNxJ7SdJHB+luY/8FYigTgrNQDgW
Ymd1URjAPj8yxm7+/6uD8Mus8F852cXyJZ0bWOFGKMzpKep8/USanyqXAlopK+R0ozkB7y5c2Qhu
QWQTrSSzr7zaVjFpmpB2dN3eZMBhm05d5gXCiAJeRy2Df5HKc+xzcw1t/pNF/b6zGraazSmueL5p
wMZSEifqHEItvqsyBxlo/AHkexdQXCtxyXQmDsQtrGbiLCaKW5S1KwCDPJhzb/ywOw2jq3rCdTar
D9WycgrInx3naPpJLC3IQliNyFQPHfzvBpgyFOiE0ICRv4IKDkoKnF7+GuGvCtAhSM/GUp3YQKLj
m1R5yEdMH8Rp9R3f1q5U90NzD3m7napfyPrcM9yr9xEzlTj5rvpfFFDKwOugr1jBesnW2uXM5eLi
l8DtueQ2aAdiOtnsNPwV4BdTsKY0Nk/PgCSj+kDhmoNolY37EIjIaa3bkDpQejv2mqPFMoFCTETy
FOQA+zKshzEWUApBW1mqxFowD+u1gd5631NMqOhj5BY2iR/iGA9uJhIqqJZjdKtiTP3TkAS9nDrt
eWkn8kc9XtrxpSKzqJKX6fxI16AGm8ZbN6V9tPBndYUE+jCjZvD/JBmbYHmcy4jdO8Xh4Dskp8BE
8MDgdKz+Bf+CwdcUh48YXasSBxswqaeoAW9MvJGpYFHkc7p6tvZl2kQJ6WerUBExDoy+wLS+go6g
tlI+nWjCYyEDRtIR4dkfojN4rJkeMVo4SrXGfuMs8d/vbNgDKnVYyajDjrLpHVxOwn9ZHoNcW+pM
deM8WpS9iU/Hhm0CEWEgZA+ZggNwuLsXBZGwVbpRqazIHuziHeyJhgjyztr1wU/bPitrmZfvQ4CN
eYZzuWkhPej6ogqqU578BMm5ROws27MMOKNte1bix0nxVxlOu4c1TAqFxjonPGj446zwX+A5iyF5
dGDyQljw3UaF76RSH3GM+WY3t0qPnbE9TYk5oK/ps0HC1Xox3h2s3hUrKG8XcHXEOipOtl8248vU
eJcENSL3nZujO9f1V4RuouKw9QLwVNasrH5Sqm8DBXLEz+5OaWUZt1GBXj835eaYG5ch+vIU2GrT
/pSomtgH4E5eoUbwSSo+qeyBcZHh9KZZBGX4/ypMM139lss3FWtoT3PgdwNCtnvDwlv6JKyJ+ENH
FdupxSK34aMIKi+CFfxmE7jmI8DsYMgWtoBzDYrmjUjoA0Gpa42+ZmSyiOuEEnlXR8liMs+m2Jky
tGIZkZIlbA87APWNC1Unj2baxkQrAz9/jVRRrnpTwz52K1qWsS37yuc/XVPJffXwrI+LBBwFwXYd
tgzP+atEOLexoWopdhB0BPUvCbHipAsTxY25IAKzJ0tRh4s0dD9hSVqf7cxN9V8Xk+Eh8m3gD2sJ
Vefc5I+8bm4U90qMnJMrtqf9AQZZgh4RytbAzhNKcgAATOH3NsGK2rWY+/htkME2Qk6mNdgpn0x6
FR3fhr1lTh5nXzENc9fgVYatVFh7Ju+u3y0KWEFM2cg0U7tPV9obmyka5bEdzn3EdGa1LrWCzztm
oM0DAqZTxG8qJ0xPpQ/bh9vNbF5RyplieitO4CRo5hoOEJKhouE++I9k0ug+G0tl2oDSa+pa2JMU
Ss+HOmL33eU8FUCzUvejd3HLfHvBT+7j2P9ICeE0IZlOdu7otwoIwITHUWdyFbjVIuVerzuMcrG8
kAQw1/GnTiEh+ODYl/wOiEGIGSBA6ItFetuai1J5tqB5yJJf97ylofLUKECSeFz1bkrxzICTF9X6
RMARjTzbO4imkECtYJ/jPHXJ0FKZgyJJyH//n+LwyyYlaDq+f0mUXH/ttV8lJHHnX5LwD7rADIid
xABCBAOzKlCyTBBqssFi/rub3i/T2EwzVf4/supObobt2HtOq2xFnl2friBqIRrqaLh/uYhK7TpU
h1Hdpdk9gXqp4K4d4VShWKZTHpcmibaC5teVT9W0dqME5EyRQ7B0wcLJxH+m89UrVrcx2eMAB0Kb
TK3FtslQXtHERDnGQmHb/RmU+zS5+84/h3VJXUaAgJ/F9C6xQ7b9fu2UD2ik/UDoj8ni5aIyjhcZ
dwwaucEWE/9M6xYZ1UZfKtiKzyWLW59bpmCUpHfeooUf7vWSMSUU8vLkxHe28PBJ0Xuyckq3Ackw
+W3Er41VES/0hgRWn6JL188dkjWUBIIqqEQBxGsa1J92gSLFZjNCNg3qMAboDTqzicxsOixpoLjH
jOlLtgTabzDVvojmVY/RUgCagHoXPP7gEM1TUEbGn270yUIp6VPWZGSRMSZ2PnV5xP9T1di6Xq3F
1KL6N+HkaBN1nP/2PKte5Tm2XkltLmsPL2D90wWP1u/WSksuw5gtfVRzjvhAgKpUOoXkHwOWsHzo
5Kcg6kk1lILKuqmhq6S4k403qVyAr/gUMalP8ih9hzXT1G8XeKHwid4mSAmkIj5yRBAIT5yCBDKa
poIT28DmodpvrvXbB5eQyZsgQzL1V62+c/yLRp70OLhoaPmkdArjcs9+BPZdRcuVbjxzxQ1eqztV
35OwvHKw0DvjK2o/g6Lka2ZDRAqjj+f92qGBoKCyijsTh9b+KKxLS8ed8ukyug6DV6jsBNMghc91
2kzGLnxXxkjr0vsulKs2r9LPgqCKzsURMXk3K+IH0m5FjQ+iAHijWs4dpnPKtMpg9BPhOrLHLexx
WgDGjMWXFOgTo636cDgLvY4ii0RRe0X21Q1Iupxiqdwb85LMwo3f9YsEkV6es3KCqwB0NC6Qowa/
dogQsASRB8XFR2ZV4ZGjF3Yw28T5ygYM06V7tIeIEwrVfCUYkBtUi35DWOQUw7kTCmZAGoymfTo2
21N3kaHeVOK9UrfsW515oBNw80nq5GCihxnpGykQ9X1HRIxAfs+6vRrtubGqffY+cL1QsSG0gAZw
q/npTTbj8EbB2hV/onpoJdUM01cyDhZ4+Wctj4MGYDFctzrYUhdsJ/9DBCmCa35iBlPCKnIj9EVM
DlN3TSfpjfhJ2MAb4tcxQPUovP9F3DToHPmnCNEbh00jjwg+5oPisXnlUfHOXvhKbLkW8pr+5GRB
hN4LF1uJXGd6ueMUrWr2NXLA2KZcpOXFUJmvMH9yQnmqkNdKnCX9dLsPV8LOaXrKGRN7lvBR+aGw
zwCCgvBUNjsFf3qFPUVS7E5tWODhiScvblmzB6roi2Nn24+nBO2p/ufxCRWMLZXiowHyPm17Lf2H
I9Rv7UWiUzI7EAP+D1eI1m1j3jQr+kW86rSQImJxtvxW20nnHyXmp51ULtL1S94LtlbP1rvXPL8D
R1ZJiRMWQ0eJbm5GiQEETxqZa3A8oqC7+kX/nisJY4GCxxwvD35n1i/5cNXrg4VTMp5jhZgl0IMY
arJxhwajCnU5KkQkptaHT7NjavRbwPWESn1t12thvBkDQaB5vhGFcyYTYUSa0e0NJP5so82MwZGS
cjs6NLA5KNJOWB96zzNaYatNUOe5ofedqRRPtsc0akiqRw+hJdoZxqFJPXpfZ0bxxnXN/n06+Tw+
jJRBfUmtVRTVugsyZLFdtletHGJO2XwNaK2F6YdrwwZpa+lBt0yK7tmibQZ0YziXjKWwpLfnunjl
9XEYuRJwbqncJEs79JZRxjoWJJvLrvVPRS2l9Qh1vGeecpZkzSqrLXy0AWLWVSAwNFr+pQh8Vp7S
BIhA9gJ64ImxME0Zk2/Hwy6IW8Lxv7Jo5CWmYstLhhiIaBklMkDUs1cOdBzZlzJ0M2eyNRX9hEGm
9l8OKgJNO0juuXRPRBUpkDvwuAXo80YTplHTK7M+Z1A/Rj+thhPNSKl4JwyNk64M9VeTR4sEK9TP
4RBAoJ5gyfGkdVGzcCFECzwhM+9tM6Iuq9heCqzH1aX3mE4N6SSXhuCNTCV2/iyfdNmI57o7q0FN
2smwjgqk0l5lsGElXaBRnE0R/AuGtQ3DN1eDdeER8ATNple+nDr9swNiUYuzNO6aSjhrTY5E2f8D
3sB8G+iMAxJFG82lSkQCrwq4Dp9JdQetLGhU7sow4TAh4kdrjCsiCtUb79F07AjrwBaHXSOpgQwT
Mzt5Z/2iiRZ3Z2utetgO1FnaKtXggfeMGWei9w/p5FSyxg/x2TdXm9gKT7yhkq6K78RgeMsoQA5I
fEXGitAaUTvqLq1C28e7rGmXxmisdaHBGAhIFUkt8l1z5CutDdS8UFhkovP3gm+yPTYWryIiLABA
Wm/ug5arU0+cVTzED8cBqSblPotpjNkX7UWNv7QmTAEipJccjG8Z+Uxf9U0k4XpDiGg9Ar5TPjnR
DjM7xN+UpbuSJsrCRAp/nx2KMc8opoaEyFJh/xtIteLHop8oNGRx1bRdszx2k2nQPokhFTlp3ZXf
r+q6esMPuuuwGGJbJKgQ5ywYYaDvCBPblaVi1y3dns0Sp7KcwJFdc811PM7hPdavhO3cRe8+aAcr
wP06t13sVf8RdV5LzWtJFH4iVSmHW0vOERts8I3KgK2cs55+PnFm5lT9w8ABJ4W9u1evMNdJwWEA
RPihGF/aMAII+/Ya4ZRW0U1VxnPmwWdv5EXATN749GrvkHeWv1c1iVZkXucsdnLRdPsBCyksFah3
FVIOBx+2M/l3CmKV4bMEx3CbvZt9uLQoqed04QkOXwrwa1lfyVPiIXysbZxgzN9G5yqkfZDqWSpI
K2H4hlyRYo3fKY90QAakCfh45O4XvgsoSOsf5mAUPx0fGqH6tsp98pIqtKlliS6pEYW9OggqEc7y
7FC9G/mWxU7dwWYj5iTG+VVNHV1kOPrrlits6XUkgfIsx2AZjkVPv5Q0IVY39XWTwCDM9GXh7Qzv
he0BNn3vEV4G5EIGv+Ww6ep4UcQaZjcJuDNLC0kaxx5BgtifhsApkoWuM6ucSzimGe4hcHk68YQN
Br6pOvR0iSfqWqAFS3s2YUpmRdKg0NXekFFMdUa8zluP1f4aj9EKG0Gu2Z1KkSx0a7WAIw5hKHcK
ZR66O6v6oBhOjYPSYiln3Axi+kboFGhJ5KnugyVMZHBYXyUd9PF76MnPwa4i5C7KkCU35Xpszjk2
BFS2Zngf2f0k9iCM/tJD0RnHNsMlpUxryqS8w3HBgA2kJ5RVLcUsCr8XHo/SUhwO0B4TY11vDDrr
Mlg0uOOTPWGtcaVNk0BzOj0BlUUFkcZZArQGRhvr4TL6EsjNJHgY83Zc4YV0jTaXEpJOiAc0GwUp
foVkVk+kvWswKs904qAHwCExW+kIawIdYnJcwt9iuFMw0dEXVVNSXVortEvx6Rb1zapXyQpzNbq8
FB1xsIrAWpskXLm6cQaM8+iXUqYBCeGMrrL13fzsJRApqm94VrK6a3K/sFtqYixwViH7e+RzGymS
uRHalFT56l52GEcz92nR5SkTYPAZ9SUTR7LoI5rvsE9MhxqrY1GMdaq6oIWyVFbjxRvjjZLeGj94
EKazqTF9qG3IYuxvQYXpUzapapUdH2w3BsWmib1linpOgNLXCcM9KvIL7qVpnCOCRN1gyt5e13ES
hGYwxNCgA7f79VNolCkOvrA7cyF6BEm8g4m9FlnBQ2UD8zAaLMeQTUjcFNhgKWCmBpxUy2h7GlLY
OFbyFoyEa7UGDDW3ICsJ56pp9fQcHEkiGAvhvDNoR+qvaNRxvROZV3U/I9KineFSQpKwFThVC9aE
9TYOTGSfG71HdjIskTDniLT4zwlGwoiwKHun9EAxdYtIaLkAS4wlC/ldikpR0mpCYVBZ5Br70GeS
Bjc3Fo4llI2GDDTPCipWrD5yWt/bhdllIDsL+QU6qTS55EJP0Ea9772BAEZ97w4+8Tf6Rpx4DvVv
ENBT1hLqypC41gxwyXRfDSaJDA6w7JATZBCNnandysAPpyUWK8vElZJeCIYHcfmAcHmSGKPisEDc
oEzOGLVTPvch5Yq1touS8DOotJ3Oxaqpb16dLXSYGQPmZ1yYFrNsoiD60FiJirSrRWi32kM0pN8W
0igEB4USPxdRWUj7xhyPfTraGhbwKB8NjOB1CcJBWYCM4M8SkoFTBkN/6XUq/lA4tejhyevDRE9+
jdGlIGcldIK9csafU8jJeVLLk3BPybtCgQZCYkRoBy1rL2WxvK5cUC/ZvA+lfEAYDVtM1L515hsF
jHVm6BzCduVaEJOGH1rkjhCJEPsi62tik0Is8pBpA3XHR28exxUin0xm+h6a3GwYeHr7KEIJuDPL
lQySFi90+CQwGxlp7YbPEAMjVG8G3euv184Bx0taOSRN+OMka5OJXejAQhq7q4wvlrBVBXqfHzJa
YecJauyY2lk3jHYRjMkz03HR33Pn+6/wRp4CwDRoGYQCD2SsdI9J8KNjLTOck34jZRtmP3iASeq+
c+me0IfI4E7u8PkX8PWBf3tpLqb/TEo4O55McFuV7WZGmhwNN99Cu/4eR/PljkZsZ6yac22umFg3
Vz2OC2ZP4ARsNsI32h+jEZtNr403q+Yi8LrhpQ3H/FXk7wFhyJR5EJdsl+lqiSCE+zocEXpuTYH2
2PHJcRm+YYvQe3nWOW60uYQBAB6e44Brtz2q24E2xCfnWF7joYXRB8K4lUSmgvCJLZeY7oAqzeBK
KooFC7Ex8f6pv5LGevfZt2kLiOZlr2zK1MfjMF+5zdSHCbi39j0efWOwN4dPIxaME7aQeCuBz+iI
J1TXlG2lE8hKK7mq61QuMLEKLsQ7pMe+5oXgb+DYu6gy8UORxt5Wewax8SSH0sCx/OC9cCGJO8YY
HAm8x4qbHa+jO8/X+jTyD695gPuM6hEj4lrlWxlGzUYNqSi0Ll8bIZB1Y3D9tw9meVtlOEKLX6ZD
89PLeA7VcXIwoL6Q/zBRJrkDIN6hTcXVBO6OdjL6HUEwkGW4Arp2VXJNS9qyzzdccfwbwarVdZIg
QziTAqqqlQOCWEOIt2aqegv94i3ptDP9kONtxgDlSMcJMd8mgaOHJQAao2CBqqXTDlKCQtgRTYbQ
jtit/JB+pH92uoBBtjQfyLwuHpb0nfgUF91e9TejumIdqAQE2cg4F7J6MGJkU9MgNDygHlX84CQm
LN5dFh7gKEt0uJ0crpRkDmALhVQkOZUFGUkHgRuJndfgFL6NKzU7e7kln1h2f2OwOeikCShazzxT
3Wv5re534NONp2I4BHtipiPgijtMSNat/CBZOqG274TfoHtTWJDWWYPEA+uyorhj6i1R42nyo5U/
hhbhKTshmZHjN2If8NBPnsOI9lUIweFjItU2JowTDdNNO0E/rtlc5ehhBka+wRH7GF6FgO+AnliY
vOZrdT/5rYxnEiPAu8QvjDwLd0U5lrkrknTiG7Q7lWUUk9ufKVehtXsRzU3SQWZwEfmpWf1qrUvv
oVAfao2Z0N7z56N7EjDqg12cIPpuMrw4zHE1G+D5GxTAkNuBS8M3pejnufjh5QhtLNRlYkL/Jufi
YCfZm+oufANhK59mXusI4GiVUxN3LdtK5vjiRgKdcLnW4LQDZpfUR+LCw25UpbTsbCyFHJcOSvpA
zEQLxgx5Aokjli6eMqxPXZVfZFP6tfLfIBkZucEmQJBUguG+CyhmrWUf3ajisJrBqYqpJ/NIss8A
HkiGlXDsWSMNZrv8tih/myTxYKtYV7YxzSY4+EcopVWqM2P2MjYvuT8pvQlAS1hjI6ukAzX0DAwX
PY/Y8WuJMkfSWkTjVB7wo8Ti0BAHoA3aTMmtGWiyo02uDl22TeTiIqXteRSqi4S0zvXpH0ppoY1b
3CxPgpHeE6SGfimyd+QLI2VBoGuWehSD/I8gM6zh0rdU7utVOsC2L+X8R1M7ZDr4QqbtougxAsDJ
U0Ma0oqXKLkh9plFIsdcxuHO7zXsU66h2r9iEQxQDKawMUgUGPvRw5Ygx/7bIAnYXa206hJ3B4KY
zWypVGtS1jjKmya6NRFmfK7RXlSIQPE+V5toLsqfYwzzxWvrhWeMpH99yNRdfoQUXxlvQaqdFN5I
i0yoHtwOfkMJz6XoGruupfdWwwA0Vx0GUZeUyObUgPSWMRcmag+FEpMX9HMmGiCtXHWUIi1PDO4f
m/SAFDNJfKmYPIoIgGwcf3VEewkdMO4UGC/J0mPErX4wdWDoU4rvgxwnTj05CKRs1TLL2zUFsoiI
L8wQ4QgohMv2s8NfJqJnmcZr0+XRi7+abBCtBJRjN2KrAk9aSJp0CSJwPRdV4xbrMv1Aw+RXloVN
VspYmbR70qMSNli8nqqI6+BZl/5Xp0Hnj9S7Sm3tbRV1Rzg38Zc+zt4wIeXqPe7T/TQmTrUd4b8Z
7a/e4ZGobHIZeUVqzT1OAnpo0al4kET2W4iHRjVsteZWwjqHVxK1Z6VZ+ioxMFmD+Dn4kIGXdaCs
UnkOCCdqiM7ZGxBopRKlg8uQPGRY8CkLgSpNwUZFI5Nv8m0Xd7Krr8TO/Q28bjVkzW+iCE/sbB6J
i5Xnya8YHRe4BFbiSgghGKuSU0HASYzt8AKONqON4zFxyN4i4TNknevPNeVaTPoHPQAu6Zh1KmeX
mZtl5bFtCXTSIdG1mqrabiCtVIuIJxfe351r0WWVHpg4gLaafTSPZLiXZoSZf4UoSNiKpfERQ9lD
arfQ0FA1mHCW6JF08d6aWJtjmOC68RaBXUufqj7dAPROLVdZm+x8VbB1ybzlqOW8CIGZhAMXc1Su
JUNIdHiIlDsZdgkrsZSWi4oc0pRR6Sg/q2qnhf3DwjHXqwo0HPhNMxbR4bervo/2SdyqXKBZ5i26
ecNBNHMELVW6UbSd2We2GkOCbNlZry3EWkV9qS8Liy23Vn9qPAjwvSHerdqbBYSpeI14jVE65jSn
IrkNKGcABvFRVWCRFTjpqGayEThx8jjQ2cvdPazlk1eD9D4LSF+oMFWFkjiCLDyVm59+MJcaTL0h
40YlKptuVcQG/SGG27Tc/vDbuCM8LmoHuL8iiPPI8RqQg9XFHuKQNK8bIEfZK3ZeNnkCaAuDDjKF
/GqoV4Vz4GnKruvJasBTIGnP5UAVzigE97/eWpSQFXyDvs6IQAbxHQDQVHrgI9ChwQCYJhMGf3e2
7UZ3L7IxiT0oSCu4rRA36lamGYVpEvnrMZYtTKopT92KzDNfwLsqXQwFfkA5/kqsS/J9GD6a/FVm
X7E2Llx6CH2KcMI8QpWEZZ6gARfajQXoyr2/RALpZP1kCX/G5GoxJOESa5t3UcFZ3qhn5bcqaDs/
5yZzjV0a95wV6eyVj6G+VriaCG03W+h9AEk/ZKWllIwxoo8NF3rWzvWmSUk204unIUqINuu5Wnlv
YhRs0xAaukIG81z2MfP3DAJniC6EOGbgzVWnn329Lcddqa2yYa17rNvFF2l7KF3wVNVeExGmxi63
xDkjwEfQUzYSQKqCoEjlpizoRu1cEo7CwAkvDwE7VZJvy4y8hTpfmGVmyy8dzcPoQwHIOiGlbZUc
vGpnQmthUmkip8aBi/Eb9FHMAoh8x6c02+ayarNqJTScVfiquqOUDgC88FRZhX3DsuXikRrtWvYh
4brobKqHRhPia88OUlcoq3ufm4klSYW4Mi4ExccZjq60aJmIJflwS8sBiMMRRm+B8QUrYHW2UP93
aK5MpsNsmyNYm4vrepmMR66/lZF22MQUx1xXNn7gYuj5VF+NAhlQfQIp/KjCdYRpS/qU01SkY4AJ
1KsAKpfbxweRm0BzR65ushvGTTTK9GpYUssfsYbzaFBS4mitk8lwxXiYmSObx9CUENm1HH5X7Vvj
no3oDRFzQ4VquJQZkUxa08WoL0J3qq17OGokz2HyieCf7q32gczDs66lq5pTqecnsY9nCwWIKsde
pLfW+jQWTjOOzUslVEI1Bscq3sxMWghac4iCQHWyKJqbsgpvz6M9HrKPsiawCBlEhjV5AsU2Aygn
Y+0EUA3/HniVM9Tl321N06fOc5X9bIjQ0nX7gAGhHIvg11V1SvD9V9vO/0iR+lsCbXRWeZCXDEh/
hUo22dC/xipxTCiRpYoPlD/TCMalzYMZrWswn7Gxvsgf1uijEEDK7e+8AditWBX3cj3cBT86J9XV
KsZTMch2hFJhpiVGzenG80cSz1gzsQJ4S9FttqKGBa/Q7JPwUFf1AbMe/PplzhKJ86mnsRpGa6k1
t33SLULGJhmszEw4j8y3R5+rPqMkzVFmKA2jsfat8vexYhxVdzKGo2ar5IUuiDBI2JAM8ephFDfB
ziHhRCEfVxj1bYKUbDgPreNmrjFnftYaxWTWaN0rbdj3fdU7bUbap4jZfkegfUY6mlQTymeg6fKP
Eq4sOUNh1U/mQfEh5PPsaULFtLAv8atLIoYirFGvXDRCdyZ3kYJCPCYGVmPGrOLDp50VTkvUWWBY
SSG37qt1KkFO9VjRxUz7zfCktxM/2CJa8j45IcgnmxSKGnwvRJYeZpjdhKJIsOUVEXITB0oZwI9F
4s1oLMNomsaJBB4zQ5bVYSHArNSjo6vq+1BA69DVGJPUq1DB/E9vT6XUoZ/v54kkwEaCmyCbwGWJ
3ByQiNM5c6olkvmUeGInLnBZsk132Bkd62YmPGr5kftfYv+macWGMhGX9RCet35QQm3q4uymO9+7
4mSBVMSwvSn7Uj9YN5H2po9KAEUfhVNV3dTJRM8a41XVtg13/jRHHFa12q+pH+uKYCgkNp6OY4EM
OSgBT1bVgytVK1p06Ndp8C1J5ipgu7JS/8uMyXzocNEgPBUhMyadswLCXY45YwlP2eXxdZTPYcRZ
ugwfKQJPoupPN5K4qSAH+iS1SljiWM1DYJrcpsKzYvJeujK+h5ndw5EAzglo9rwvcfJ3AayxKolr
WWOho3reddDZGtj3xNGDhs2I4km8t6IliB5AgHktc3Vx7PCubSEmyME9qokDsYiDoIFVBLYVi6VT
vla09TFVp660h8686npDnZ9fq8DbSzmjVIYKUzRcVvkOjgBJd6vdzinQ5VYSFvPJMRwzxnLmHPXV
0uxjR8ccRCKjxAhwckJvlbYmDsmI9VKBgLvokQE55DHKITMbydOqkNraLuhCgA1L6U6xscDyQ3D0
aeJTizJLB0jA6tVI3yz3TWNent50hI6wEqnBr9LNq0FEs8EhLa0zri4++LmZbU1GuOVE2W6az66o
fRx1u2Um6u+QA80GaxGS5ZdMQ2/tKCwkOnjObVX210q5ycZw6VQGVBW/eTPUT4y5EHhPln3sDjOf
W1MK9G9pEPdN1eMkYLkbjyByFysigaPQRAcR+aTPLV4Y/U2HU2NB6u/0r6HCJ7vBukXz2lNd6BcF
o2WVoHO3+NJUishMWUJP/sBk+9QpqGNqsuSScxgijB83ghehqsDagSFZJetzoCeuEQUIN1R/OoAK
PaxYar7arN+pBHNNLKl07HelhzA6dEunVltHnTQZhLsEIxEV6rMT7z6zgSrDNCwjMlU/IbhKdJkx
jupUcmsLU5hI+FtmPoMVb17HLPtduHbS2lqouEAkTFj6eIFFK80vf15lSESV35HJBuPdtZ8Jmxzc
ulOd0GIZ0UbyGgSaK51EVhEd+rJGmtG71NZVMc/xB2V7UK1wbvFhA0t5k4uJ8aSIOGEIhdMTq1ky
q+yQb0WVug3JHCH28ezTDBAEtMj65h3X7r1CjdC6gLbBhVQ0zBUaR1LAfkmoQ2PE+WtJ38OelbGH
tHBFETIXtmHBgjYWDalxpoNgSwrx64Ua4RfMH0UJu51ezj/KvlwqXJflEDl8ngx+7cbPk7caN90U
f6P2j1XnbmooAGL3FbOkhxLp3gnarik6JSRqLinRPAk6uTLhts8ibNybA64aVHV2DVSW4uuXkaS7
sFyD7SnaxGhy9HqjW3BKaca3skajTsxSqeeHgf1V8xk6NCX2pelw0sP6OwmCuUj6rhVID9gfRpQA
byFzSqKJXsg4BSqvkf1M/xQ4poNp3eFxZDsE3HoZIm7C1h7vHeyBo5UaJZu+qxm0u2QbmAfQeIxC
o98YC+gqqr7DAeK5JyDlRAerDYspaXTs92KKe6dbr4nsNllrDeQnlowy2zTfU7CCglQv3PfmcUvo
lsyybI9Ui2iUpiBu3WTGgK1op5Uq5vfYlry6Rp13meA0ZrAs6njZYQSSE/fV18lBtRqC226jhcpm
suI3A+bgY5ddyhT2QYOyIc0ueMHsR5nsZHFe0uVUDE46Au2DCYGSNVzTz4qHbcak4ffAE3FlIeYJ
Cb+AY2xnZKTyBMuUgj8L0afBJRuJjAzm1LlMWVMbVDahQ+lWXdm2uD7YAbYabAL4gaEa1gnmMK8W
XkJ5rEPOZjQsrFr97oXJHGV1nuZzT4qXKkNf+AqrDF5F3gqL0ddWiUZYHfkhafjFsGUiK/spAsi8
h47VkrdEEmw67pqWm6PW5e0Cvr+z8DA3Y8mTKuyp0ipIN52mcRIrpqVJLNCCR5hP9bh+JiSZ/v2O
1Zbm6e/bvy/WM2Aqvhn0mu00lnHqNQeMFWQpSTeYl2LolRoXfxhxIRKKlFxtvvv3R6MozjKT805i
LhRNf/D3Lv7+FHVAjGxg7WZ6thlD68iomy58ektqWWebKDaJTJ1+xP+X1Ac14X1le+IrmBb/PUMW
kU03YCEMx7opNm0V//eLV0s7RZJInMu7Sbsv6PxClMlBlpk+/T327338ffn3bSWGh5Y5sxxCiZoW
IrYgDt+0MydxRIswmPRY/xyHfx/XK4JF/LO3TQITGTIhrxF6WqcN3GNeA0MzZhEGMmuEbiBHWhWU
hRiS6tpBEsqn81H3qdP7tyBjuDfdPpo5ZvgNX8caV486MUErCyj5Y0OPrvSH6fkoODlC05dYYAoT
w78Jo3JkiAxSUqqBsWKoiIzICk6+RhJjOUmUrNLD1kPaBapLgyFoK3k6xC7UyrSWw3UYZsqCWvnw
d7z/vkQKeE+EJwO6HHo4bXovoxnkG/SqKC+j1xD2yHl8rZVBTeUv9f+nANdh0/GsWblp4B3Aoy7z
zd8j/860WUNZG/x7pZQM/4J+ExUEh6fEL8eCsv73yCR+rM8bRbt1WRRL87+Tm0rsC4kC1pE5Yccu
E3dlvyn0hOTQBlmsaQZcvH/P8fclbUkWlSwWs78fySYyQZ2ng//3RW+JLQhNrZupoatz1hP8evoA
uFq1HhS+1UYwjWrz910yfRT8CaQi9udezi5M+eoaFgYFJkiiRMv/z11j6nADepKQkB5zflEYxoP5
z+eCP/bfV/57+WxsECha5SIPxP+9bc00QBMjeoC/O6lLy13ijqSdN1M6quevRSu7QPxKNoFCBEOS
s4L9PVmvbv24WKmwTUDNsN+DtHMQu+SNzg5avn4WOZSRyCL37+cXgguCkPc8bEBnSpaKFtujxIOx
wJ0HI/YqDvKCbBjgnH7JKnAxKbLTosUZK4gMPr0L66+d1OESUDo1vkr+9yotoSb+LRehlgwLe1Zu
y627wjsD+gKsgoW3RCgLn4lGpF2XK2/Z21/67IdRJ9XOoMz7HAsWTw8XaQuOGNZHsUMhonXu4MSH
GNv24wiXKFnqwgIzBIAJ6YXH6dWCPpo44CfwnPlXlGvrTnrvMB5MycHtrvgkDjfz5rABSCiegvTo
qkqnMJc4xpGQgguWWds8HQ6NRg73G6Kow5COpqBQcUsAuyK5wlEMGyW4D/2LVGLfRntP0mCFXJaG
svrKfpQ77RAgTyLj5aVh6DWXA5weiSE2haGBMhNeWw/2I303CcHty7/y4Sb+HlMmXFDBLmJoo3ZM
20XdrkxGkwIRPzLwMu47dpbY8AHVdoY1i0ZN4Ez/jU2OeQLqOB3SMvwJCBE2+E3yO+BUACIDdvOL
Nxtaeg3FJRZotrHHiJmYDV8HUcQ+ye4fhHPt0t6R67nCbQ2fPp0TcyH6hBfNc5weLNZE8lIcrNyg
QCFvB3RhMdmxrVHL4Vb/8BD+TTX+GiIE75/ekg6O3hGNFsfaC2YCuACuFUTXMcemTrPJWCODuoWv
zPimnIOLRHBbsZV2wqx2+quLDxnEVtgT08uhHed1jFd/JQyhA1AhM/GrflBVapxyDM6YK9jwFINf
6wUJr35MwopkgSCSVh2/KOQbBOUyygzskZnIg0OHsZVgOMKre6dQSqgGfhFRuYLT3i3kEujL8NfG
hIyinSghOAhPF+2asSfSZRqg0/uwKIA7ORrt3RM5qEIM4t37VCFsbYrc6Z80NOVbe5f2/YFxbLjt
1v2jw7x0BTMafrm8wGKYYdJ7ek0fdOU0V3wA96d8mD/ZO3/AG03P2iukJ7pCguYoyBNhblZioZTY
3sk/j6/snZ8AVcl5iAs7fnBSuRK4HsrHNFIb7fbKLGtA3z5Tf7S7/NOXs/EVIGeUp4fxN+M1PwQn
LriaIQeOltN/wzvDxFmLBquxKXmZe+dn/pq3x/uYhjYQQjEQe0DU5tc+boYoZ+l2KD5fKXhePScm
ACncg0eYnzwhDygfpMvkzY7nFkyiX3hnmMU80jPcSPq1EHLwwyKUdRacODl8Uk4/b56TjpRgZOxh
H8wfHhy967Cq4pn6CcGpfSgv/k/95AW8X9q1ZPotF4v3G/zW147PyQHv4cLbtJYcBNFclzVD7RMX
acSQiLiWYc43mPvCAQYEwaGRFl2DVTbdpqCL8VWOpyvZwEaKteeOjMKVsOKkEbQxl2Gh6Dfa3adI
sGbmJb4qb/xF/gp2jCOrz/iqozWBaT3Xj+YlWA8/+oU7niUFN/vpoPN5EQvsYKLK7yYJBefEmg3A
vYjB4eZvA+LCYXAzsUYHzJH9YrcIXxGag3QjnsJvLFnwOvgwzuZJXVOwhoySRXv4EjSEWthd8DNQ
t0UgIEy3DAm0gu1W2pkv0cX2H0n81pgA+6JC56jhSjcEAmGYeBLJPaSHujGXkVqrqyxtiMWlJV+S
sgelx/op5wyR0GKfCXV640Ogi6FGwzzkiYSFAbAAdXPSygB3QsecFbHNZ6Zb0PZsImv8/Zml8Qa4
uGaE68ARhVo3G95TLD+fgBr8AArCPd2NCwWLYbiODNUqx+hZ9eCBzBTOXGFbBeCEzdnFyY2rZh42
CnGNxtOv++gg46RjZtFBKgNg/87naPMGyy66RRUgaFJ3v1YDkDHOuXDYQrhymgZ3aEZDcylBLUVj
YNM9QLTGRQmv6ElLRxYDSzUeSojw0uPk+0DMFcN9hTc7zyFuo8ce0APNvepIqLivbzS4ASCM3lhj
QRBKC++3GmocMipkiUpcoSUczfO8gvXNvRicWJCbtfEyP9srizeSwx0WSGts5T/1z5pV0Xh5vyzs
XDjTEvEKz2LpuD/SazI4daKT+gNWccoP3BWQLCfecbWYVrponfP9gxsIgi4ONYSMggrZbEBFiUSL
mINpJ2JnMO7dZ3i17uSrY6+gvBGyHWqf5IJ32HUgwBjfwmt8BYUALZ6ErGtmeXr5iS9WPThA43C5
BrDQQCw3AXk7ywtGqau6QWM4w1XDI/CJKGdOeuRglIDKUoP9I67qFGTwxF1Ppsc9axB4X8oPNL0D
jFzBgQ1uwEhlbmIbPatsSxdAPdYz0WJwgMXoUgC7QE5FKC8Wd+iGoWhcpSurOhrNbFqL8Cj3HXWR
fHVHt51NsNnRvVXH8UP6ILUA2D+dNUcYiBUbGcaL5CcxL+MonctHilnAtCTqn+MV1ASzOZY7PhDk
2C304+ad1b314G3EVoZmHv29U5/5Bdacv8pV2EjX6l3jcaB67+lZ/+m0OWsa5nbn6J2jOJkQXrkd
krUGIXbOqiP/qD/eO+sR1Ssbg/8AYJJ/TCzTjvUcYy02UhwfuJwpWC7pS0Cwg7jxR4esTsYSA5Jj
aanV2odHubRcpuIlGWdto0NKHfyVqWb4J7RtccD5BgJBjpEJnVavmiclaXKEMCM5QiYJhvIIwyqr
q2+9pNuqTTG0FaXpCAbHRZ90LWZB60ZnDAnRE7Jw6zXkMoPHVuq4NH1uCU0zVAhquLtImrnNeHU2
Lz1f0Lzg3LFvVgak4swmlQ5KOPAFCFnEJLefoXsi/nxjrrq1DGm1XbYfKNEABnOnjRyiX0zsvVHK
ynbwg+lsWz2IPYClbumzhxgXB4julOHqtwLV6Ra/gbwG0Da/2ZtlNOJzBqokmcSYzaezEYIQ6+Zb
++w/8KaI30QMCAk9osMen9WF18r7mU6By+4f2e0Hz1F/6N+QSXBu5UIEBcVZRXtSKxSX9m18kntX
tk59H5+JOXODhfvtfdZ3wpv0W8JFHd7VG9TL74AigvEB1B1x1t28C8/f3ZRT+cFBaj27fqLrJFSO
kS1kS9z7OSS8i3wvfLlksowOgqsMk3mQ2ScIa82hN2FHQ4NGp4j6AU+V6Q2G0ax8+ne0FhQt/AXD
u44PAOEDtNWEtgfzDF9yTostYlP4HAhi5iTnTKitG1oBajt4dyL5r1BMYUZDjZm1n+Kmeel3KNvc
rxRKKObZMPkdNyvAO6KQL+u9pW3F5QjN5XsJk1C0oxvmuymHloDPZ0YQ4U14VyaakBM+mbG5Z6B3
vIZJg+NKIACDsEzkWVyBoYr9Co+JPyRpgUXLkz+B1pUh98rnJlMg/mQ/Mh57yigOMdLmJbXQYaDS
IFcSbPFWPznX5UcPzELw5TcXW63TOc+4EXQszpDxdvMQa5RhWYGMRk6grT19qXRrlO4cTa6mQrAj
HOqHXdzNOSuyhPfqFh34ZEXNoYvs0MK1wGnw5Ly7W4FpQUxs4GwKNcKyCRl8ixYfP9YZIUXsXqpx
xDReeYjvwbgNSxgOM0jpAQ4HVFb6VK5SNIX6ghUoPFOKRb/BKT5ELBkEf6LaotKiBErjFbXuiCsE
1eN6tMZfL75becHCIcNlDCMNTVHnqajge2Z8YXnpCBG06KLoedDwUWtT6WiYx9jd50ApWMJe3LAZ
sLYI97bo5bkZK8+K5OXkB3SV5RSqHXsK789PnaJBkrxAjkuFKptrU7E7Y5U1IOwnFoawWogNaiVn
2m6uvMPkVD5oUajUqGEpUvlGoR95USa0L3Fgq55+QZE4grdZ+WJsaPn87pWUJvb+C+3VUvkH099Q
7oHn0Dp9UpHxpvkWNZL/QKBETClerpSYfC7fxuWNHjtplvRIQHNDNS/BcdTp6zjgyO3QhxBriekz
LNL8xQrrgZDTTA4cN4dBJ5UL5DO1cMSfQJ6hfMWrwiC2mmdHeU1NTciYO5+6QMdttVVcCkSgRhDG
0MH9iMcGyuPFvxIOXFKScggQJzD0otpQFzwB5NC3nBaEznI4UtQzkPtr53jn9Ge8+QlOLKFPQjly
JCpCE2rJVJwKd/9BIyv0k2CK0pFvMBRC0zNMii0KxA5jFG16LX6J7641xRrQzUB+gMw0o2UlOpLd
g6pNLBz5kv1QTgYSQZxUmFAIZKh9+ND+8gOu3ICbU0lacW+i5uJi/Q2/k51ZiPDajp6ls6ujLCHX
/UenFnShzdku2JGl5Kei97W1FKFyw30NDlFwahQ4v2FmtLugZ4QZsgyGJUZ4gcGLNAYaY4nhULpr
I4OoetG611X7W6jCK9Fz2TE7YVsYg+hoRq9jvoOLhOJKS3VEzRiVrbCKNMYWLcBt4yVrqQC9qn0Y
qI2ecXU2lICSjDk5jO8fMQ3DTR6+h0EUkTqIsk7TPErYiJW6k6gEmNuQpoyeR06aQy/k7VwJ1e82
gEciut+DRlp2rkLX8RkKZpq8KkPBsqUAfUCXNzB9iaYcGyudY6cggHg7XamSjcrcRjMgtQUxCqj/
UPUey61rTZDuCzUi4M2U3luR4tYEIVEivPd4+v4Wz38jbk+4JW0SJIGFWlVZmVnFSG5ZusztGwoW
STziKl/UoDZROuJsOeFDh+aWQoIaARoXtYpYFTocxfFEQ7FBkIJymPAXO+pWinjrOiyx9RjJzJQG
XokUwcpK7hAUP2sAxLXlfmJgxXwRzKonLiMiq5x1lLp6OZMl7Ry8PSBGbHRkPN1pN+KYYZDo+iRe
Wd9SPtehs4MUf3E6JkzIwOCMFCEfL79g6vRbFz4ZvXvlaGCLqFcGXAnm281jc3TgN7jdYhxgkPlc
AX8kxTHBlenwfniKUIIV47YOhd9vwvzL3ogfrLkR9+JvERXg7kF5efEvMJbsbcuDz/jDAcxu61Ng
Z9usfgiIpVrpyGyGOVNEGKnijKsO88tmSSdbexFSI39Jjkk3suG2wgYWe+l+u+sVHSlvee8t6OHm
kz9RPRGqKeD8mTLMTR1HuDlzOJBsd5hWUjKEq0gYfzGwtwFmxQAzXXTNPLYmJwMHYat8pkSXTgvS
5SCtNNvnE7lkp+ju0B760qbFR33UChg/g4tbj5nMJE8ZPtV1lIwN9taGMQ9MjAGbgX51i0oHIekk
iEjVek9/KXZNUwAvGilS0y3LkUvF4Ey3wg8hriF7QxcOLeXR6CMlE/zJmcOgvsGDjJO4INxxB7Q7
wj9W9W5dOYjepTL5iMfjoUR3T6G5oISnwjf7LcOGAFe4BMA+ooS2p55Ip9mYUCFS85tgMS9asQAQ
xC/AM6rUAT9M/FLYavHN9za4K2h2u1F6cKhMZxK9FWBLBlKTet9JRFIVYtRZVnI9K1Vo+QPNXyOy
Ubra8NrR/E1afL7XSR1a8Bi5teV+62X/VMjxDdekLkAW5bFBLjNiWhpIS9/3GOPh/7Ylgn2zcA7J
idswzZaZdxjpNqGggc70rSAmj9BMbwv3qJlbqif2CtvduMaTiIuyi22FSWBE606y5wMy5KGg7Sib
xm2kTYv8r5jHkU/uZDfHQi0/q8qpGH5sLUoqSn8ueoVUYAiyKCY0Zhsfo48hvLnVHOzBARczaJPN
WbEVBVy4U6E6O4fe3Hokbz27AmNjkYd5eyy43ZyLV31KukmfXf3oS4Vh52B6IrBTaMfwMtS1mu1b
a4FLZtkssOYt6qNFi4AkKZzBCK+Nrt8b/UA9PyclgEEco4pyNi0MGAnZ1XJscDmr42wHq+tmmsal
6aAm5zFgm4e0j3rT6wnhhodFv11FPXwI49wytkJnoI3mY8LXyViV6JaGLW7ATtvRXDcMnd30W/bc
jZGjYwnyfFbtOCQIlHRmzTDpmryhvNd37sv829roD+hIbO+05YBlcnUzdjP2w/KFBAekz8e9Bs7Z
BoiQKeX6P+nSx/vgZiLZ0bIxWHdS8FHm3aKXJGOe99ApzRYLkZhTjjIUnwXgHJe2GJRSBvmRuJtJ
HSw72bq1LoPJdRMJfte030GheqteKW9pDDUUgXJjIIsa++5bt06hqQJg1CiTsaba4jIBEMXMDXQ4
+hrqMCMc3iPUG26SnJklxJFWmtvVnLKdZQWqC3qkJKwgCiTSZRjoC7IWAnH3JNADFmhfBv3qhaky
13GaIEfvL9hiV7i/1vbWl+GwF92qlEBUKhnRYCoPayPpF0WJOqdghyB6KmvdwHRf0e1lm3Z/lmIe
mS3qDU5Da7RskbhV91wpM5aHzYxzhpY0ANN2ac3x/gJxhOP/YBLbRrEx0UCGWG1jpeGK6SfuP1Av
XbqWcrOCi8HKBOA00UiOmINSmfWXQZHx3SRXahQoYIWtMSCoiMx1pktzicYKVc09Nm8+4mCYjBj5
ltqctoZ/toXjJFOGDPzPfRiUjJYe9HuqdgY2kfStHfYPPPPCc28axsotuYV8vHB0aajhfoDoK3Y7
uZSqnG4lj4lQaXQBN0DBIZJliLqiO0DOR+TEZ57gwV9I6hQdp8lZ+4L5rz7Mp8eogBfgFOOb2J3v
4UF9gDCBUbZ3klBwlbuMcur/w+kp0Lk3xJ+/FaAZEHh2KoIlV50kl+SXR6pj77dgZMcdaylKfZAm
/ZHtzCt5uHTmD/3LP5Cj2sh5JspLbHhYgYLavnNb217yzCe5rXvNVJFM88F/C8YqcDA+Nmm83938
A2kvuTuYpI2XNu/oz01nwufkNgNUAu9hShRQUHtvduM9XDkbIAITKi7nmMm5NFhxZBkesbEAexDd
DRp/7NNoyeZOtAHRBxbIPrx/ZOWA58xTxRgNUJlMla2ORByoNhDp65zzzb7J4TDM4Y98ULosnFue
A75EbRHtvLVTL6S/cQkuGL/IuD8Js0BQgKJcJ96azyxAubN7BTVFv/y0vpwb4g3pu3e26LlkZCPU
kRTuCIBxA00m2XP4BYKU/uSr/+ov7s4+sQOJMUFUndrKuOD8xCgppHmSLWDHVh8xNmSo9J1zTuK6
4V2BfhEdIDiAxk1oEnk+4YcLB8NS7beVtPHMizjxDm4gc9IPHsUMPWMhHKYMxkdvhWjhfZtzVM4Z
WA1rrH2RknBV1ce7iolcFgsnhKVDJGBt8rP0RZ+EVlVLCu6Qvk7ILmg52YqoNDgE7SrOHBUANz2L
1WfzgpuM8IFVcRwe1AE4QtO7TrSzo3enmBLUKPN/sOA/yh9cmIwI4HXVutsOZZ80MQ7lJ/q8pGBU
x4T2JqYWEvUymAenVMLWVGzfIQwM4vxPtecZ2rZiGlK7UDBUQQCJHIKyXKIZB7mVzor4NSK3O7o1
WTpI77T/jI/JTbokKDRIeiHm4LMHSJ0Dq4pn+xgSRHO9KJGgx6S93GCm398wHF62EGiOipI+YPX+
8rM1s3vAJ9ipEu0whN0ws46tF1rrfPCOKSrWIlPZDrAom8SpRGcM6pFqNruUgaNewufliFMb96XW
W7tuiA2bYK/BFGJGbueb5zqHaK/dOhVAuYN1uw5qmoN2Dn13yIHyMnvdVWANM8pCTjUgPMZhn9gi
IatxvFXwEanibpC+AOIcBgjkexHWsQfHZhzMe5jK5o+U3ZFN0XxUhmkl3Jwb+T7Kc/aWamFhSLhN
6XXLsrTqWpUbso7piMnT+tCs2+/+u6DjTWG2w4SGUXgOO8sByi/hxXpRVNO2oTqmuSX6J79eDQF3
TvuGXiD/abzkZkk+K5phzpJnFB/OOC8v/6Vx3GZUnfpTZjc6EzZYSy/5wf1nNnRXzYf3W9NkIZqp
1UrgEgEk/ylwJiOjgn+EExtgUgRHWoUFdwB/gFktNjMOSCxxr84+vbOVc7fwn53NjLYp9xlAA+eM
ood6dIKo44RP5KUJq6cJvXNq+r99m7orifyAXMh45d/ev/IQHooPQJkP51zseMt0Hh31J7gpWUM3
O6DFp3lE15JZ7S/9SUgLxzkNoUU5BVqfgnWKly0A9KZEjIktIp61QcY6lReu6K3pD/0R4+K4KA8G
fQmmcLw7VwilJv4Ft/519EFoPGsbg4ibstymXPN3s7Zu2HyioPoYFIJsvSoH295abbc3HSmneV/t
ie6BMaeb0IZr3I+ILH43ozqPNCxckNBOmod7pF8Vp8Kdh3hNOwO6HoT3zKEhAZJGXzm8WPFm9PcO
ZQUhgYkH6bzFbYTuljVJNPC/yTBr580CPe2F5vpm3LjX4QmRHJDjSQDiCvxXxqgPNDuzm7vlNA4P
6Uu9Okzjq+aEH3pdhCQ2mo4UmCUDsmvPuMaEuMYDFJvlNnARhxkeLtkyhRbZMucBu0axwCaEvPZF
Ni1w7XFKtzBBufBuULNagJry5Nqj4GSf5OLzCuaFUN3SoH2DXjS5aUvwQjFIB+cnFno5bS+AZ9yG
NAnTC0+VXqq9ogfaOD/YV2Av0zUbOTL/0RyI4MWHC6lb6cneQ/YC7CpA0bnyB0gnw+Ej1lGhY63W
LbqK0nbnRkfUK90WGLH5iamHVrw9rLaLVUy0G+Q+jRQGUVo/Gf8IGpj2ZjBLvGlxLbBLwtfgU/3J
AQlBxm5WODH+2ZfiJ97/divmxX+aJXcKLjkT/eCQxPxhj41kOryRRXZzvUV28xlWt2j4c0wsHQ8G
4+ngjTCSM5gKq5T67pAY9QcsQMqMWPFrbmPCa4CPAigtmqqVFcNWxGYapOiItKriB//gqJjmq1BM
06lHCxF20ySldLJpYkYJdmfWliVkAXEBz8t760ze0PRbtd6ozZJWTKWc+uIUeSdaNPVXhRJZufD9
sxnOBDNr4z7Nh7PR5hYQe7jI3d04nGXlEnFBaZSHDDkGikZQgzOXx5BaBLjIZGmH5PK0agDrJ1j2
tfGceWSIdqQXEYmRCpgNyR+6hLMWLR2g9x48vr1RHWI2EqhEnAkf5r9+T5+sACQoB4UDsjxDNMHT
wPG5HoD76o9iEl5mnbNQjaOZrZxuzyVkxlD0BABCHVp9uA9WkfnIv0N66IaxoN0HyN5O/pF0JR8q
34+0iPVPUGWhEoQIo/zAbQkVFAkXvUh/RoBhSx595HvcH2Ldg+tUw4LdXNztkAkU0O01NiKkEkRD
nsztpeoCSWA3YbMHbeSGAYHkf+nEcduRsREa2DPgnbj9girxbOyBgUgCancO4kiXmbYcjBp8r18j
2QVepXQeHlQN/+GVEFM8adF1gB+iG6yfdGwM2J5pCiA4ZylnU7b5kvYHYjCs/2BjtulO46pQAtBT
0tSNgQMlM5KU6fBMXB1h13AdAi42Nu4/YxBQlGMmROqB5OzX+cXPCLqY9BHVk56VCWv0B29iUHj+
IFsTmjzItMijQBWnMvZAygJFGPi/1y7GcIbPCgTXIFgo+sxpV5VLGckWipnVpPuhW4LsnJTKyb4j
49jkUPBlxApXnzaDB/IvVgUJCx2KcYZLkP9V/4HX0yphNQzWplDnoPnYuqRf0ROcvmOZcAb44jbM
JejmE/pd9Fsc3oXHP9YIedNwxXnmFDxZq3hv1AfnPn47L6gMMVQjMPp2nCMEZq4b9nJ32s/4llov
wjOpf/2tP0CXFGWpPrRhTqkH5szyGJM5xXw1I2cjGSDpo8IlR2bJuPWS8k8uV26B2cK86rb21UXP
KdrM5pXLTlIHCp27c48VISY5TNksqINT7kQL7tWvp+zybsfMgBrcFaNneFa0m5nwPqp0/mDIstmi
odRmIWAooQfxakAGqdpctdhHuDUnT+9flCzU3+TA1QJKCakEMRi0h20Irob7BBaiCOL2oMRj+bMv
pYw5b5ZQTd7f26tmZAd06FumJDCyxeQN0PHgy4Ad2KJuMRpjKM0et2wughHNG/i/8KYhZxozrklA
W2lfBbDCe/XLxAo9dPxriWc3QnXUJ9UUULmmxVPPmBIs1YA9WzSeHm0Y5nIiahpnCjAHng0ZXQ1U
G7O+XYfR3Hj/VyWTo2I4xHqB8z7Do4oVQ99Lop/xRzRO8S48WmtjPeAfhZ8FA2OpLQBI6TrhYYGp
QDNDLlKT06rbOFqOKsLPWYKIWMdZcdfIs9iZi4YgGw/ocSXT/58aTBA6jHN/y3aTIZmiv4yfK6b0
3hQ1ktbTcpvZi3G8sXXTtlTcdOZpFx3/uXwSrkiziImpPMdQWOoh1c1b85/u4u8woXHE0NGxYtUu
uTtJBYUKR5+yUcMNYxQnYoLig0aNNRKlllSjBK+mWtFXAoAj6VMEC4BGEw1pDOSSDzZhKhJaK3Rk
gl+aSmzS3q9z9i+8kFKJlV/fqW5IOVjV7NgPqjrqY0FPUAU3h3QuqOdkkbG8JqlDOkNKwNbSviAR
EATjcE2kAxukS8PNQKZBDU5Vh3d/85Bpvlj0OKbkKAU+J9iA4YWSoFGb+qA95bT7Rza/gZJtlNQk
sU73IjGomyUp2mS6Ogcl4UDcU7RhpD8nXzKBOfzJ41ljMCkw9Om7pN98Vr5B8KGcxQd84r9kr0RO
ARCiT0loOd+c+go+OqJcNshgKiQZ5CuAhfDhaLHRHisATeekXOFFVPx35Ky/2FlxXpGBksNwi5Cu
VJxKiu9qVscrrC8JDhpau1GkZ/DLeHJrg8ZODWcK+YELEqSLiIwT3Z5C5xzmwQSlAE8OhxmkBj4C
plmsD1znM5Rcl/o7+I0v2Uf1EeGA9GI74qKRzAaT4h9rYrgGTwHw5lO+hQ8uyPg9pLewY5QVP1fv
Y9ntcqhmtr6rUL07cCoo3Eas5VQ0TFjRYoKZhItEBlFDqTJhq8UWmRu06Bacbv2n/KujOVwOW52T
S4QYmlTTTgXOWug/ZrbuzCU0UWJrbiOig+QmGtIEZ9qmqb8pjGOiihZqGW0N/ao0RwSwzFPcB8mZ
WC2epG7piscRQX+RRnfMbbkbPXWeQlOvmRKHgcRcU8ijl5mB3wVefI/QSW9ltpOsOXpAmLCsfebz
CMNojA3woSNLgBM3S5jhQ5JcMfh5op2arfVLpw6TcOnk/JoH/AfSqXYq8nl66z6lX/8W/xENCALd
pwnw2U3Z6fgt+/Gu1dY+aP/oSnO88NZspQ/nFy4xGZnqTs2LwWHpuhef/s3CkAImFQ52aOb2/MsR
4FllFI4UIcUk/GpkcbLoRsvbOF+wWbEzkTr1JgrNNdHR79kb5hn2Tj1kJ5FYZfUnM0vKcdmYywif
bXUOqicuFpcpPo7BioVj3LsdGTMiW28KtQAqADGJdMz+LL8gNBCEK1u0rnvCL8NGGIaNPoNw9kQB
CvXiT/gVox5oMCSYwvDQollx/Y+IwMXlAIwBwHhUARIAP/jCd5fXyfaEUE46Bn+BjdXGxXTLZkvo
wyqLeGjXE1JyLZp3+YyN+sbxYCmUf6Z24+xYJ+8of3JcUmTODY19yVuFX9EVe0OCNJG4++HkWSfY
AZ8ou6RTvW+2qTinfi/4Hd1PesuQRcnk8cNn8RPR7cAC6AMaAmZlpIdcdTgm9Oa1iWnReRL8guQz
uvIiDswF1uES/QQ8jYWExUiI9+uMRCTG190Bjcp6kY+Y2koJT05It2KhG3SDcF6CbJDM0ltOp+EL
ISxtWgyaaPUBOPTTwaFam1Ujc/JWjbP0ce4YAajnsGnpz7kM99P+kXoDEekiHMPTolsO3TLDdRFt
7dPGOAN77xn+2kJPYA6fOjbPsJbiA8Dx0tg0O4E6EqBefAp3WBCJZZRCdN8pu19YkRLvaIv1tL28
JYlrLkIXiCaE3l7H+mr5X/eeMM6Yojg9+CVugqKFDhVTAJ4C0UshTZCrgmrxd/IWMly6JKS66V19
Ouf8Dnz6EX9nuzceSRqbfTDEBOtfaUFxAe4XnMYXGTBEAzrRiMW+MJ8cvmDnIsOJJnP3Ef0KaOKE
QTKgXDpLNPZDMUZXelXu0sdpQ6lQJELoXKowkHHXgP4Hqo/9JNNdqA1B0H0MY+bWvYdtWsMUAEEP
F0zZkaI5+WBPtcLPzUzf5memMbiCw+NT+KgEwBmFC/me9WewMTOpiZQaOSVQAc6+tCywlP0b9xpz
BahNeB5OJ9yKSYo8cqGiWYtmCt6N0Yz7lijJKC/uL4jClroI4xMrH2pI2K+saK5FS7mYG0TGP1zs
6d/C6WGJpF8lNxipA3l1LjIkCk2bgaTwlmCU8Nn/IoKMPR+NGU8p+yl+LkRqvg/fCpITFZYRLfu/
EmYL9x6j35iy4ou7nE8Kq8mPl+LLFgtuTpvijKgOOZmvenN/hNFULQo0qmefpjoTlqnNzCm3d3PC
QJBMwgS6dlB4ip2SrIFlVUEVZ22qM8M7x47gpfNHceEOubqEZz1Q2wMXY0V6AiUSLUTtRVfll8xD
fwAF4e4BrEqbGo4IIIr5BAYg4aTAIqWg9O94JXR3/oeFaM2ozzg4LUPErYLVLLzc3AnibsYbs0m+
3AdJDHeJ2BAF1sBmuQ5+qYOTJTx67of/wHSBVUPEe5KHGGeQIw7vzaBuFDOgPbOYRTvlDLcf8Apx
Kqg0c227YOe8GZ6ZQ9U9padBfn716QlwMNyyhSABejapwbvRkIomAikP7+Be64Hxw3PeESgeKh8f
lteEAvm1j2BASrSh+KYj4ALw45k9zgHrCQGVtMeojqQcIJkEjddTqZPAgB8F+RHHC2FVCi5C4+Jc
vwBd6G5zNkBOkhO4Dkgk9JyLtgG4uTBnBqEAJ5xDcxLzlFbsNLWYCDg1Kpi1GFJjfziLgReUNRey
NhcGokvOSX4MvAOoYxTMcTaicW46CEGWGVw8sLQEazVxyXk30585rwEqKQVSBcuHFivPECkRV/LU
yAf4u5A8WRQFvps0JVQ0UnB05rRq4LnTPxaIpP7Mv3vmYnwwl/JJQ7v9lnEU4mKRhlGBY1/+YO14
vywvLidQFsfjS9Nk5dtCHWJdZDJuoqJkZ1lxNWzs8qi/AtyFiMdAwthEA3WKoMgPoCMUcx+siwiN
wXvNAXyQ3FkvSn/bW7LOIRvTfYYKkl/AXqUXX89+AngR3eyn/MiMSw+E8qRHgmqDiAnen4N4MliR
L/9gWYOUibLuSS8XKo9Y58qMbjWlPg2WgfEUcwq9+sVoOxACVfQgwEZpugAvUlYCPvK1KUKDNU+r
4uknKhafhfmK6ZqSJ0e4Q4msl7j8Kd2cvX9XxbqyCFRwJDCHoRn3QSxhtGmjCSIQWEVNAq8lWOe4
wEwFpaffI8XMO8qxzvqqVfVfkbX/oh3cQBzA0d4Q+r/5Yqw5Pg1bBBBGtkNSyXc4jwd60MI9F1Uu
SLf2TvDv3BHQdjb8ygfjpcBFGsnEHAo/B9yxf7B0OVIqv7FgGMjQSOjLgVdxUIYdwWkrSdLpxP0K
/QhFQ8E0+bn5pPFEdV080MlQTXB2OY18Hi4AcAl/lJ/cx/xPydFESwR8hKvB30BNOO8Cij8bZ06R
fqXs4NPxGgW/RYLScXjCoH2DKM2jfKnQi5Mlb80rwWfib/FOhC2i1DsyQJ4yvoR99Re47TX+hhG9
o5nHf3LC+Br8TKXDsWtrxnAFoa9IduGdfZA2E6qHu/zsHqDfnAnwbWB8Sq327uHa5wFABSfWF33I
NzR7ojVmfEHVorKn+cOLgAYAaWkN8XH4iC1bPb2XCd/gEX+71+AUgVIDL3GCWGpIGzKAZM6oMwlp
b/hYL4mWen4nZjpnXnFkP2dR3ccXB+zICIYFP/AKPjV5AoOIzmzaOJfe7Wu3kJ98IPXYPAEneGOe
iUAi+OCI+jMTK5XzZHtz8dkE4x593ASSG01McenYFrg2FV69onE4hiUTotkFS9j8EpR5cZdyq7Gj
i0r5j2SYfJBU1MeL4xbAmLx3RCQK5Esg7YmQogUHJkZA+FbxoEIT5P2G73qNLUDEJq4s6DMRAnr7
LmNQ0Iy9jIEdeTanVoPHjRi92xUfwDf9nZDmMtlymv2SDQAtBQ/rm6JJIizh5qBDPZhTsPG6jDlj
LjFAf4p+Mfc1TQfE0HRYjTl7IkVeD0PeP9R3dkAKNIpD/+I+KahZ7NzxnPdltYsPzcxqegY5GoKE
mA8Gw4NjSlDpM8fwxuyhR8nxkJwKB02LUdYYlvfn2uIGsnkFrkcRJsjezICjMNFHQp7WhDHJCEma
l6d7M2aUu1oZu16r2kPA6Awud0vt09AjHl3VXWJJBLvoJ/WqcFp65jqJB31jmq2zHHubKRwRyH/g
N/rHKDNnruZYm8Z3fE5o8ecrlblrK1uo3WlOGnqfblWX9hQWYLRWIOgtIgx0maGHis5FxQ20WBub
UmFaZNow4JVRa2L4sueem9Kxt20GV9R2ouo7lqqlY/vSPTG6ZV5T5AV9114rrCyPkMPWuWozVixW
uEu0YK+AA2duAH6XtdicunL1l4/jQwn14p+nVGjIJI+zreJloGgMZ3g/IEqXV6qFhsaki+OEiLSr
RFVviFIph/VaWudBqN2yPPvfr0hM221Z+aCv2QAx2wvlvWTq7SdIYjCYWIL1PZZWZo9+MWLhebI8
4jiC9bDtOw6VvyWhwubXAQvOM/60+RTmHObf4m+5eHAqEtHcDrXF+2/vh1ouopldVNH/729j4gyz
MYKW9n7Z+3llUgCqw7tVyliG/OMb1yoKBTLV/igIsMupbgzrviwGZh/UxlUzAwvEwv8ulRaMOi66
Y+LK3fH9k9On/7hUMgqP/+fvTW5unDap8Z+wkKWn4b1p4NJiwcWe55vBvWzAcFMm6a4U8b9V0EGq
NeQSCypLgJsN+k5L8w+Z7jKcQyqX79/6zJr2tivd1AB++ogVAnbZFsTYuPjK9cD91wUNekBDszfw
6hg029ULrIvcf72kVAuvhMb3fhpWb11QAoIkvrVyvMKcgxcBSbieOzXqAme2XL+lBZ2CwSjytaOg
5fMytScOZPq10YHghzA1vqwuOuAZENzTAhq5pSLgFhfFcB3p9H4I6kRHJwmzsmEyYdtZ1dVIfe9K
vv/+xZTT+prnDjuRQw6r1Uilq8zSt0wriLedxzSIJsrlkyYxh4npJmdDCfRVYSnFzSt0vFji4VCJ
3wIsstFZ2sru/Z9jKBMlS7ygRrPXV3XiBWuLaQlMYJXtbVz27TKV7ehY4AMwt1rdvJQxkHBQKe49
aPCPawIcX6NAPVmO2V/SmDVT2+hqMjc3UXgxAQJC6i9VQVb01Gqmtc3rtHtqkMqtsC2+FG+oGTWp
FZ9AxyDmeOXQ74SQMxa5c65DLINUy2mPTRFZCwJQtjc0s16BwiVbzSzQPytWsXalPtqNEUxfqQD3
cLvOOtdOZJ07XDB1I89XbcotX5RWe88CbGqCxvrntKW1sGx1WL5/TRWGeRArN0nDmDlnVKtLEw3g
ErEabt6/Ro7vLJuh/c388tOLcd+XNQ1VRibBnIx75SP2sVaXvA7dp9vTGmK9KKlMBEmOKsL+D5mp
r3zg6uVZmrsdPX1YovG/uCa/BWWD92ydw8aNqvJgiYfEZPzcaAOCpZbKFiP+ZnaAlZP3/ySxttX9
MvxmasuyNXBmiZhkAK1U63dtq4W7uJ/XNTayiTJCPGjTsxrbDM7KkwJkV/wYdP6xzEENsZFjJnKR
n32//csMP/qyHHghRqxJuLNj+IxrQMa4D/VGU5oZS0XB4F/4E3s8GIx1VoanuMGSCmZ2jkd3Phxw
3PIwaXNhmwROin8bw0WKjDGjXhOUVz/wDOjf+UBkC9wGizDZx9q0RbHROfkPPOdvNVDqk6pRIA3Y
KS38ooQ5yYThk+2ckzLDt0s89Hg1rV2bwrwKW/BP/ATeD2qPSYAsHuyKxcc9C23aXAyQKw7VoKVL
XIHavStpMs1ny96FXnC1Is9dD7Et7yq+0NYWSFLqyHvVzt1NEmMQlEE1ZlxaCrUVcjcZljfeXNTf
uLOZau/P2zYIjj2zzOVCk/9cs36aTMolJQI7o9m1DDBamslhjZ+J49EGblOF1WmQ23s6JLu+HpdS
Bl24C3uVKfP5I8JVB6i9su92z4j3zBnUU8Lajk2m3iYNlmUaTrOLqFJlxCqOv0KQpW47XZYhyJcg
+0NSbV3kg7pf6Cuzqcal4hEHU4sZv1zI7Ac/UEZUMKyEL39NA3+PiYi70tzRP74fQiX4xx0PG7Yx
pXNSkSy2bmL+dp/50Pe/bUU9yWjE4Txk1l/tN5ixy6q11h2j3uu6BRGi7M2rbElg0X2kLIm0xTYX
D7x8W/fqp13k3i13bGdhSEyarvxO+pCy9mDROkS0RFB2/GCRa3J8L51c3/ilglVP+qxaKTyE6QDr
01CGnmSBtMUbaWvLeXcmQKqrqKi1OV733b8kLs69plCT14h3IPQCtiILHQ2z2zNJUl6omd9txlb1
DrUTXuVU8T6qKl4OpoamzwKrIVsw7kOQraF9wnDwaRuqYw2qL4WQjU1cpNKky5aOIUsbfNrKHbEg
W+RGLV3IggB9gpBJ0230LxzyhjG1mDfHISOn9DToTqVL+VdLpYSFjWKsBj/B+lLWpY8cY/O48q5K
z3n2OpX7kpXKgDuhXdiPtoFCw4EOkIyysbUkiEBpwk1V52lyMFEDQGRTull1LTO9P/hhzYRR8SB3
2nAwHfmaqqmwKftKoNomDI+Ik1x7GMyIX1Wd6UCx4PbyC4W2CUv3wvmEmdw27dLA31HzGtJuy7Vx
+ZCTs8HoxC5DAhfQHlnZYwKJyrOYbRiN1/dDhi2/LcvheeiSr8hHOlhJCsts8IIjRvjQ7bV28/7T
+6EfFVx4EoZiVUNn7t4P8UjsCxRsjd+/+l7pLJIShNyLIia1ufktVqr05Mn+/x40vwHiZZreqkxL
d2vIxji/utzkx7FEnQErF8SfWb1L06tTem0xTSUqIU2r5H3TmPVea+x4Fsj09vRQVTE/JITZuulj
huz+7yfY52S8XrCyOxvLqULw/R3NWUh1AynMbLBl0OJIGJmZ48WqHLimlnFUx0S+JEXerJu+AxYU
/4kFoj4z+1aaVrifbFV1tKlcxY+jiEZZE8KDy3Vl5umyeegsPVpXfaGtzNI8KzHMniq1bIh+g99i
gsigS6XFDyweEaoNnidvDC2nhe9CpUrDHdkjt27kKlsZxfKn0oIxNap7s9oIxXEHMWL0SoYtKsDa
rZV168DNo+0wmD2wuZVAsKPJyObR4wxqoFJDAjF62oNAniZZ89mHqrQdm5hR1Hpx8IZ0FXauts9a
+sZRgRRAUwd9X43Z/x6iSmZok8uEzMAf071UA25UWmuvU5dyQKKQCAy1WJUa3KdhdI0tyRCGCA0J
/thWN8exwz8JomiDBBpMx57EOlVtVgXZro8C69zrRbgItKCGAm4etcbPr1FUMfQz96JTVzAeS811
/DD1oVOWjOFAMAkqZpKzIoMqswXbkb4fiUcDHI6s3MvDrNc1fe+yttd6RCkyerkD18WUlh2DCA5e
pK5Ik346LwFHYr54N/k/xegWUddbeCv0ziVlh81H5HQAZ74cMCK9Pg6m/1QtBiW5MRocNuJ12CW7
umR4jaPCk86bFfaOKQ0P86KBTLn4DFfrjMnfWPVMm0ZdSnJksOkuVUm95lqK4vaDC4LrQAf6o2r0
FfE9RrhZjuWrxaIGzsYI5EvulMbmd+i1P3mj04tT+p8xp3lng4uSjyq4lB7Q7qAFTk1kwA3mx9zd
2ch45r7bKo05AchW/sVA2tUJc++6WCbeX9IRR4+Bfcurp189Qzwc+k/UJk10C5Uzo2Vj5RYkF689
q8FdY3uNtWNZXuxk51gfZAA5hB5qCiRNAhrVoC0syX/fYkWQv28Ug8CGastwYlIEYW6SxAugS69Z
ktOC09GoBKFJ8KoT2AO1MSFrx98FhUwTMBxHq2kMrB17xuHlh/RyliBq2SMIxKFxmq52soaxHHX4
1BeDkwCm1xjRAMIAmQ2/XETzqDfCzsW5NYyDxocGWz88zdC5SRucSAzgfTo7K17Nf0oEi31UPXgx
kSFp1vYvz6FipMLuLxgs4JqQ9JPh1372FzLYE4hyvtVChCVTZjU19pGPkwLoVTtHPaLPQykE018q
DxBmIS93J94bjzMgEhNr9Co/Z7jefYOWG8Pck7By/QNh5ANj2xbsYBfh2I/pX4CgBi+IeDr84r6A
zo0VRWttL037S7vhLaU/aLPJhCPn205GSTR1Lg0TQpgTPtGNaUV7C6maDMt/0T2Ahejk4FzXnXgn
2CI2TGp+4i2wIkM1vMr+zFN/6Twsq+lTTkd6oIEglI6c//hiP5OTtTT2/cq5eN60/FT/9ZfsDwcB
aKUQQISVzYzz2TP6eplh5ECqyAfFAA1JAiZeyqJMV8FUgr0COgMX8pItwfSxYptA9/U2fKyP/jz8
auOaDFvbt4BLdjiz0L2kIOYwtAZctSZ+DsUG+4VZf8m//y9L57XcOJZs0S9CBLx5JQlLb2RfEHIF
S3j/9Xeh5070KNTqKkkkgDyZO7dh97XoZE7v5twp3wmEDBdlW1h7Pb5pWDZYbGm2M69n8LgLDPQU
KwXMHeXTIJ9llOTca/AbQMisuxS+NagxcMwCH+lclJp8T9i7dNsC93zqkWRDIcfxQ3Jy4xqpF6jn
8KAgCKY7qNycBtukPhapn//rsQmF8fOQiwfXJjV2MMG46/vEnp8OS4Iww+6P+FC/qn/05TIEwJDk
RZGGHEWBkdvYS0k1I5BjEZcNkYUfQLg6ZeF1WOhEXkQBpes2RmgNqNn4A0mXpUPGa5+/htoF7jUM
vhvtHXFZ+FrCPK6mm0JGRU1FJEZRNkELsyN6Las75TghFn7WncPC4TnggSOQVb5vCJ4gw0R/nUms
3JR/hupO8tekntdKNrncappk4x85UoYPE6y1estji0KgOcFl4BGYvrn3CQPFxB+bR5I94IfjQEca
Offwc7Ct52UsuPyIjoEJ5+pFy48CZBfRjpu9iF8A4p3X5hfnRW4QQsp7sOeW0AqQwoDIkah8wXSi
qlyperOU91j109rmD3Bj8ec19nmlQY7NdlLXa8HjXnduUZxmtPQpCh+reiu7c5/A0EHpgPKy5FOd
34p9cX8ySHur7RE+Geu9dK9oSIg28uSpBDSyR9jI/4aELLfNBEEKqpZxrIRtxNZespcqSMR3ib//
LbGRGx09e1Vjug/9gtFW1p+x5xx5TMOHpp8F+RvGPCbD9HYCVoAYwICZIxmO31QIHKKNbXucnjEm
TyZ2VD6/jThg2rwcChO6fnmM79kLGcYKqFaERfW+JTckPSefMmdov0+SwOCuK4xg0I/Sdw8cTSyC
HP+K5VeVX+GK8m1rGczpjWUQF3bTz49WtAfFlk0b2/+GbC/90xGtw5j/zMqehGk9Zm8/wl2hb9tE
1+6NSBAxxV30XPa+XOMoYnBfinf9sBBdP/zxQ5CmlSVefS+d9sl1ryZ4HlccKDOuYH6riCUpvqLn
LRQdIbvSPJaVk2u+sVcOMP/y+DSkWB8em/7fICm8mI8y+zaGv778spo7l0VV9qNEfqqPuWKd4wzD
VVLYAUCXYRPEIpowvvYgwLYyaIOQo1mb8FV46194N0lBJq8d0xosMrbIg0k0lkssoIyPPLvm+buO
Z4KKIylr5mtmvmvVB6NfXV1CNpXDJtqXn/UcDM0d0iUCCtK3ibHO8tMz+UO0rXo8wEPpdTQ68y2e
vxvj0WsYCDwWwlH1C3iSGbJEIW2AHEpfr7GIfF3qN2z3x5QVxXEi6YgDs8cjctWSS8KhsvZdduS+
ryErzHDJbPMcxjeAYhZK6ZeBSvCT40QncO2oCvgXvxmqbyw7Gcik8jXppsx/he5OsCIzQmu+ptLH
cRrXztV304z+koRsgB+1382zS/KRRadBhHTsVJxx+DYQ90TWQgFZaNexQ8Ir/7LEjmHt1ycqXIkh
ksMDKmVbScCByybvbWFLyWWQvBKM+/itvS2DQ88HOfqSvkUpWpdt+OAbZy8jJNYcm0zlToJYIV4n
8WOofhDE64YvSB+hdZyGl6q75Zlnrt6z0CY2PfmQxr+Wxxmzz8/0PHn5N3lDlIoazx4oZemmeOMh
EoyHqHG1Yx7Rrx4jinCHEqRgfT/6Bqsd7cTl49U+CRK6xXSX6qWRvXqwy/g3H3HDyq/aClptm4kG
cPzRIATdLNOhOdShkZjGgROmVZwRgJ6fX5cHLFIICebhNQeEO/JdEVZ2tkMwofAmyXYDmkzjo+ND
xSqIiNxqn6KPucnsjVYTNHg4W1TejkUC6HDh5nzIcdDTN3KPR9AYcDPo0bZssxP1kXc9LLZZFMh3
iZl/gzuDWKGTpCVNBVtvAxIXk5xRQvdFHebMAZw1Qu02BfMUjIOPlXhNczmRhmtP36QPxvqxU735
hRAGVD7afEiJiYNO0+G0hwyUOrmjpD2JszRxeGDd3C6k5qXDRU6u1vRPkewWYg8PZpu8p0O607TX
XD6lAzFQtkgLLYzsS8AjOI041JkMKuepn3gXzQjlYtCPhNK5ZfvZj15CrCTl0tqVMIKQBMrvsxIk
GHwOZycKTZDYV62/qEmzLdFY6vxa8vIw4s6PJu8Z8ky2mC6El6I7xOUPV5s+kdSnTf3ikN+bWYRL
jBtJH7cl7jnkUGSk/Rb4eQwHA65hbnll5K9Tj6iuhoicF6d0nmAL6ciDiTWpzjBow7dMgYzYoURC
tzIFxpPDgJjeSPAilv4ZBwtOPNhyvAviSzM83QpTHKFynzCOiuy9ka8RQvQcuqtVbNhVHFltYwDz
fJG1u1zeUT5t0HjjP/BPFf5k/SIjU2T67N/L7mZm97CaN8o7tBmRUNUI2sv0PBfC0chuYh4RdI4P
XyXuTOjICQYJAhpwI9rH877EbVJlzVXKgr0Aei2slEqoH4X6Lf4BovSfLZ5Qm+E+H5fv58vzL74j
BuO0Vj+aeSf7zd6y9V3nIfTZYLJlz6fJN5zxVAfpu7WH7/DCbitUmXJpPzfKG+ZfGk84vQSpsHAW
U8d4077HP66G9tah3T0u3vKWnlNhZ/4NuDPRd/qaM/gL0zgyDQx5/YqFE/yubDNhsT44k+Zmo53L
dnyf3iYiohk+iW5s12Yf2a8p7Q3F43DUBc+kCVR3z2NBl2XaOme66XCf8rk5eFFGUqCD8W7cn8TB
pwGm29FUDGN22OBXLXfGhlEtBBmFKz+RWOXxzFk2mV60hsRTW1TBeUcfqKJLSm09YwpPPyrdFUhP
E7YxhghYhst7zL0N2Rbgy1G7YOnnpzIJIupGRalYP9bZhYJswZUnZQyBj+SYglsPHnkOmCPHDnfJ
gk97uwohIU/3o0vPC1SB3xkzfIlQiSZxOUIeF2tvMRwqpSZig73njxEHxqnbli+4cLAvQEyOtgAj
Kqlx4PCiMYX0qjLbi8dStZ+tTU8qzJzhLyoZiFIgqiRRu3oYYHAM4cVA9M1CDkiikc/42X+Id3BI
Efs3DI/fYfHOhASR1sJ6/MgsEXPdoQyCucGigseoIdL3Bfqq8cgl5OjlP9E1pT1GDdsoB45ce19M
JAY6HUiS/Jh402LqsEXUzafcRHQiiBilN7JaCFRsueTmITbOMeZ37JM5eMzC1ZDXUkyrD5zhNKIf
zF1O4A3ONL98R2M/vjw/meu4qadvZnBSxk32BCkGTFvh1Yw37Duf5B5FO6YzIHFsHPgKhjqIujFB
AOVkemhbD4Ifcik4BvF/rBC4Q7Cb4RF1GsKnHRPXOh1amANs6Mm5Bs/Ik9BvVbZabCeUE+M6avGT
GZ4YFrUbiB7viCGS0bQTSd07yF94wCbEun0pi2NCFvkXkcNKUlS0D4WT2REuQx4J4gg0r+s/qmVr
BxobE+kRdFEcpCIkAOtjJ+ocndtQv0hEO/f4pZDJsxswT99xHpGYKeJDCCY6brm3S4CvhPYLCfwu
IaezcHBSr7m9BVKNt11KEUY6j3wFt/oNNRSkho+3RtqSaYsDO+20UNJT2YhEyWSphRsu1jxrVoh+
YRvRLigb87f4rqW9/qFpLkea8U3J4eGwvjnUOeYWyBTITr70L8pBcwn/zayxsIBjjOxdA58PPNLx
/x93OfQhpGvcwYgl4X2s3MtN96guiz+y5nOsffu5pE6fYTKx5USFCf6VF1uTb1eBvK2RDtkeC+4B
ein4kfsk/Kq2s9xuJ5+rQCesATJEKJF2HeYHqz3DlqhEkcbqLnxzIAGBMSeRaTARQ0eHmUZICSAA
gkHwJO9ortN38agJqIx3BMNynGbjYTgryU54A4rWxN2Iq6aKZSU8oE3xi3S/A9M1vXWfRmKRuEXR
TKOLjj5XNngPjAhdSzdKt/zthBN82BVI4laWoF1+8pDImV2/1H/MpyzAFGobCU7IZEoIYNuIIxU6
gslK0o7Na4UhXe1SeJhDMEzsUPE29174Z5JErbnNshPRjrQUFhBFJ9ZcmYL0x9cEnMXT/SLRiW+r
clcBShK2S1NYuSH52UVgES0pMn+udYitHEVIK9buDMHQxK0Xsklq/bkLoMqqvavmjhzvYAeCi0By
E8Ov3vR52uDVPITQbvPV4QmiHUS30PpCtA6jBpdLDKhQUuIUDMyE/GCdthsPwwxKGGe4ODk4N3bC
QUkDKmOjOvMED9IthMMqw8kcbBdk0XmCQaZ2CfcbLJHbHWFJj1kD4o8NZRQ7uV77EGXOtIHJwpfk
AHqNNtKmrQ8/O3TkpFjNCOFbIQer3PuHXxIIO0R2swJKrrb4qRzM1pmoaJWfu/qA0Nw4DPXhuMdj
3WgPNLq8iggum3XGdDTD5VsKFulKOGI2O2AGWCE/6e2osTi77CKZsCsPTdCuhLalbEHI4AIpWaBG
X3XuULKgA+GODGetyLwSG2XaQN4fAM7ZTkhsfmLet5nPzJy1sikzJ0ltrt94ATBCU0aHTT2iGVY/
cB39FTk6IElziUOIi2CT3D4f6kf0R8Xiq3Al6LM5LevII/+BYkIZgb38TZVjHBGarWnYJkxstJZo
AK7JZ3qv//q/cfSU7/pIIEJzpk3hub92woP3a2/sh7Ox1w5P2hRbAGIipo+WbT89xpt0UAml3ba3
zNgWTnU3vguH7DJv8pCyA8qYfpnZ9F3SW/JJ0csd5Y2w8mN6ro94pHOS+8NbfNYvq6Eqa+M/4Bt4
brxdyUPPzF0vX7G7hLjWu9a5fGK656pZIEou+XUTV8XwGpiZDaDMRjjrYIbM9/+SiQGBrtIhGjGE
XV5vm9bu4EfDxcONqyA5DnPxlRisxEQQb0cR3rPduaiKmvxi6NsOqfwnironYj6sRSSEIsD3l67x
TW2vmS8xnkfYWSMRQbJr0+wJytaA+pQDHxWqG/NgZHCQUR3vFv2zU77C4cgznTFnAJmtifIeiv/6
7/lJd0fh6qkMQKRwHRfyMl1BpnPcitDbNVuARN67E5IveSfDu8OaGYtQBD68BNXtDLtRdwp7Dws1
li1J+xCJFj6D9L00O+UqvhhpVAjNjJ0FAILT5INVDhSUJ70q/AvCOCHB/stYkomAogGUFHGluY7s
G7cKEpOIXO47RYv9ey7gHrY6lakckOG+FPdi+yGJq42ZqkBq9wRcJxfSTDxM2sjfhPAHNobNN4DP
an0GTw0Q4Cd08jeApxCeJzWbI3L0rMEBR1kP//W2JV3YFjMoG+iyyZgmYIVGmXiALT0fZ1XLzVpe
yyvcoZfyNkHZE2xt2k8Rx9B5Mv0qBmvdKD/izGJ3O/N4Puk1Nvon2qTmh7kkt3AD3Eb/mvfwGGOp
iD0fVEpmJxPjGN+cbQa/DJI80lP0TfAYkd7zkEI4w4UDuLy6LdaPccPihxO5IyuEA5esMxoHwO2/
0Od5YyzVPxhj+af75kymPUL/aUHm6Db1deTsuz/pckCvt/yYsju0/xIZH6QNSoZaDlR9jx1MJQQG
ByiCBaZlbl9uDrL8YLoh8/brU3ZLL8Oh8YvLcOnu9O3AC7xnLWolsLIPxmoTMBc44KP5XtXsp/5j
RslirTL4/xl/cDnYIgN+4g+e/lM+c7gfn8aL8Kr+0oBV3+Wf9s2O650jknAl8Bcx2o6fEgC1tW9o
dUXbXHiGNhy62H280U33GngyJl9HFgEKFhj0UHiBkFnQQrQCOPPiO4kfp/Kn/qFUzu/Jw3ChAsMr
ZEXRHobX/9m4wOHTgvJhBAhKH9Nr9LG8irtuWwVReTT+SD2EBqTYOb5Ev9IrHGEI0LDWFzt7dK/6
D9smzibqMGRUOuEU2vR5uerAfTxkRAVuIjc5MsguBqDKSf6g38u/wTz0386TQDgxsiT9NXZ405IX
PuiX7ju+MzKtfSCyH09TPaukLLHTJEsZbsF2pmLobotQfdr0L1K1W8voXf4jSvJV/q9LwrOtZKui
M1fuqFkpbHuCRqEOs9qwNiO/439P9/+jmRDq4TGh5QjSZBdiOk/U1VY7KIf8o7lgowKmVvxqsUvX
hKEKjTb1Y0TczYQH1lntwK8HhiV6hP7EsJTQx9EkIgpDFvzNlWg5EhAIcW24mAAuLEZemOQY6Wj0
qdO8WF6J1t6ZAXgpOs0Uvq0kmw47ZUD5t6UX+9JY3A2wK7fqwmx1tppdcaFjml95rTFqMHA5/DMY
BrbPG/9C+rIQ2/WJWEWFcxlnx4SQQKJ2MV7Ziv9qaKHsqPDnWvAh2wIcNhjii/6KDiBE8Hqkdsge
Oqf44NWLsFarTfc7n9SXvn0ZQWVXCcfaD65PmWwbtW2pHstiimv/Iv6tLS2gCoQr4C90KeBeQIXh
ATYTd3Bcw+lcX6BCii7K9T/6zYRmne6y2rFaojQx5ISctrwx9X8Dz3d+7l+q8wKE0WyzfbQvLt0D
0y2oqZjpQAXGWFDfhEw+lls9RPT/zXHGE3p5y8kZslZIY8Fpu7OXpxMrO/pgFdJ/tKkuOeukjbLL
PDahlmO+Sg+g7fQnfGUavywP9QXGpMA992d8c5FmfUvJHP/4VBE3beRX0aGPfO7FmBYXxYt5gElV
Z64W7ihDLYOc6qtQM1Hn8UrA/HHTx6D2TuOdvjcf3GrNZZx2Of7RCBEOw2Px5+PTS7zxVf1XISGB
A4h0PfOjYlexY4UQ/M4XMLHi3GXrQDVBjLkxJZfjUQdZcnJ/jo4cXYWv/VBANYQR72D2lFkgLEor
pzonHJ/UsNR/yi/hJ7otTv8qnLk5JFzK/OGQXp4nKmDxkP+Nr/1Xg+MP2hfetH8yjARQ5vVtX7f0
wUzgAPgLL+MhI25hW/ULOMaoqQwuSz1vPuUf+itTjIwjquh0v1z5VGEQ7S7mF7aa3A68FeZrU6EK
2z6j9cZdZwEkLeTmBvNXcxn86mNeqOT1CwBmCqCPxJ3LgLOwU/5ox3RdVmo8o176vS6Jf3VcdP5a
IBiuBOvPxmXyxlCMgCzO1bWy4IgCdIMoCj9mUBmKOXAHCsI3AGNuXUDh/sqJAde0oL1iZkKG8yG+
Fg/rPbn9twQBD6clhBoO7TyQfshTj3jwQruh3n1rD2gwOhgf1qIjTuHYAu3qtxpR36ZVvJhD9Q0R
H6o8HQB4cPiokIGHnTQQobZd+yBOtxPaTEOhN1g14hmjSWpjEbRGfAI57hB8tuyhBhv9pYDcj12i
uEovMeLgLyHklPnW7f6XHz4mBBbmvylRs/U1hNgHXfk1wquh24LLfbBnH9fPTdRRP4tMMChPazYh
aVmLHa0nJE2uRn+qPpoPztL+BQTn+QfQm7Z76jqbRgUW5mDX3a4Eg0CbZmxYUdfDA8Tsm12aaB5M
nIlxtOCSFbs290kJNjCUAo+BjP6l4s7+OhJSo0FdDYjmek6H1Dhoyf6pB5BicEXWUcenZMcj3IWe
sM+e6Bf3EDLa5ZxzRWjzCexGrC/68bKHnalYntF5VbKLSvsJEKRCqud+34sTNA8Xo1AxCfhV1lp/
s7AvxCas9YbWF+WgB1xdbdpdXdt3DXE3FyV5CZdjluHyvtUBNdqbiW1SzkvASIat4QYe+xNtYebw
FTq9BD8EhRX6buhsCco/lJHiWi6uPDF3I4DaMUzrrDyHnfnFzTUmYDt2TdJuRmCfly1+bryMojsx
L9IpoLxpMPrYS9Kuf3Ib8yYT7LKliYpqfIRAvtaHtsHznTJh4MfgWJEr070QsNn5Id/2tjzARKjY
NQP9ssbUcQYvkCzG55eCAHJgyEm3NHqf9a2NrovCzbC6B29rEWcPJ8rfeD8Kd0XnO7vAZwGri9Fm
fUdzzUGn4kqQvoJ4cKmj1Vt6t7YgfUiwI9u0WSOpDjFUnNFvJZVFyOEiqn4dzXvJalz2fZL+0eoe
RNGdnE9u0RGRxqLtCSSb8f+06vZl9mugnXziVgFTh0gz6zhIzTkOx6ApjgSh/y1WctLT+ERCcdCw
MjBrBOn8caTQZEsMmXoc5sGWnyzS1OW1IVSz4/+4TSaFgbjyrzdw1UAqwZtkane1ElAx5vvn4opc
qtFe/3MCDjU1BuTWr0J48HeWlsMMaZGlntayESbbrP9sEpMmOH1pcQLEFtghEi1C5UN6z9hbRACI
nqgbu5U7wVi4CjslqDvuorIA9/goNupezW9z/CMhiB1oLwwe54j1nkIS+FjuZyU7jiaNbguokFCw
Be1ocdzXU70yO0TfmMGBNYmCZA3/hnJoMDPpRQpcUIvyxWK8ylXr0T5VNG7KqTIpVAzzuty+siId
CHztO4gRWZegZ0DDg2mAUs6XGLoss1wD8pQm9rikGEhiv5ICRaNUjxRpOwgMhE1Lt282+eBUFRBf
pgdj3l6bnJDrBPShLiZgQ8XVmaRCKbrVITHJ+U88pKHfZciEUISGTB6iIDtVi/FszO8fzOSuM8qO
YXOqn9mVaEmsWCdEj2dBx6drbNvwYYlZoE/ZRZmLaidZjkTX+BXBBAV7DYBNGXBi0seMeHImVaLS
R/PkQ2CyS1Pw5QYXBL1Z/bkrlP913j1mzNDTpL/M5QEmoFPMWKRJ+XlO0ZASvDOrUNCAbxvppsui
Wyo69w0SwY0s/DXqVxJ7cQid6thxDvTKW0eyHpHU4i3CEIJTB2kX7kEadyw5D/IefKHOb0a4N4eP
RfyW0kcu3cdjZQZh+QUnroczlwr7dn7PqDR5+aeqUNx3VnNoi21+UdGhSj5FjvGYroQRD/sO1snI
ZwHqcHUuvOEJLd2HBzLD/0ZfCMCCumLfDkc9uST0KBwvipetZgY2wDPSBTnxQqBWEFawabjUJ1P0
aAGZXJV2ZzDw5nRV4EyA0gtLZj/ucFI5RPOjFl4bNq0tg4bfPgkYc0UYzqI3gxiJx8b0dQzLx10P
/0cOdNDk2bonwiU28fMcqMmwpzHdLi8dCHuIloyKCKULm7wF4WOvFDgGhhA3kC8BUUKqYUOyK/Mf
eXooz6uybu8qFMW6u+jnJ3Lgmp2rU+Z2gdRYiA7s1Efqk+Y/i2+B5BHzGhvBzGUwmIsIQ2b5246Q
YYAD3Wf4qjXAozFj+rGV3nFAnrap4EYNa657YfkYcxOxnkauNZ9WcvlkJygZZ0hxLJacStxHMe6G
xnmBPcTbY10t8TZkh/GZ0gt3LPGF8WQUMYCnjKwmOydSO+80WfjIG80zQe2cyWJb5uURNYFkQ19X
Hmnn0dyK4rl4MgR1vqIeSsLuzU2Mljy2aXaz0uXRjOAkesujuyjiYcK7KLeJZWdSEucrfrFydRhU
mPMICH1FRCi4jXuPc96kmWTenQ58n2mX3PhXqwvS5pE3DyDZrGPjAxvloT+DxfJGxRUXoqBu8uhr
3X5ARy7vWdtKpb9gRoehQ7urbxK9pYRV2a1fvN5eIlvqtsmTtJZzm13xSBqUe88Ab9QMMPT7emu8
kIhJBnvPLm1KsXKy+oCOUwNWWniOlbLz2RBC886zM+22yQ9nnd+4Crddv1fiw1NxFXnnDJabZP4Q
sSqCPhZk+l4hWjs6atVDze669m625C/vOdqn4lxz48nLsc+CwTqLAbcj6gsZKAPvo+RLUA4kLmq9
G8pBJRzLHLtqTyBOp3Uqy5/DU517pcxN4pngCo2Tz45EOqrpNuM+TQ65tDOfnma4bUo6iRNJDAiQ
gGmqavAl0Ux+pneEQzybovySoSlTAh63sT7FlleTQ8VJQKuDtZJ8aDAZlh4tNufS1UgOheHFUNcd
sJJIYZIMddYhWU9fA7e316XolJnzTYCM0d0H7noWl9CSzB0at13ac9/4RflhGH4kP57YELaEL25T
YtEk3e/qqxYG8oz18zUuWQFvm0Z4KyTrtbzOpq3Ag8MOU7FF0qew6GPOBkaEhLj4po5FnZdkQWWd
oeiP+968V9Kh7B2rYHngRes+4rzataXzTVbnh0gUssT/4FXidmF+h5F2fRIdPbgWFmXszllHgBHt
aoWFjw/fIJu8CbXogFhz8qjksEDbnNXcY+K4sODCsM1zdIoi+m/w6NyDZLAIQSv6FiQpYlxbQg9y
HEs/lJ64e/w7zH9kkcrtoQrBDo/QbgUZ/JLM49SXIruC7Al9LuDi8XXqv83emfvIGDiK2vLHIoPS
1eFeZWm8kAYNy9ryKoiMM9D4BqwvMRxdvw/9naK+NC6V1tADGAcrw2r0jPnQ6cdIfxONC4TgEWWE
5i+Vx8eJPQajc5xulvCFxd6Cu4XpGQQA1sdherOyz/ZVXM6DcEyUQBJPqXFLnoEonFKyk0UnxgRX
PwnDSaoDDXUKDSCW4YyeP8letQ2Hhz3pnDR21xqDIKY+zawkyn2o7wshqOvXSPSs5KWMKD6YS40W
8dmYCuHdFx279EWg21+mezHdk+p3QnxaSrV9VIu/qguKtSuO4m067QmRVkxfFC5PqLPoU8kZINJh
T3LjbJ2G1oaqVHUu2ZkxrEFZOfaxoyo+/KXYCbEZV871iClLXTN4SuJyMcT+qKXKtQ4k45jgTEUG
GH30czwTvVOoCDig9Xtde6d0s3C1nlDapz/CZa3/TgjwMg5o0JolPyqF31GwqIswwkq7lrwwQEyO
Jx+uM/xNBxnFDCKR5H6T7AwCrdjm16yIyTlhF4Gt8r0QPqQOzpnH7TcrtCzX54wV7UGw3HQgQ8sl
N1LC8MQM357iUWJVnQUjMlkmsF5776xjufjG8GYB9Fk1S1O7XI5qGpSyJ8T78E+XZi82haOJE2Z6
q+a9GB95G0MWs9ZdkA/K+CbM8DzcV1UM6EWW1uZeXJqrpP1qLCJ8M8fW9JBZSGtcarJh3kjYFBPY
7weKTKWCpkJRQWzrtIUrY8RQ4JVpLCD6DQdrQDCyRdiCZqedDeJLUZX/O4v43ksfUJrhO2WzR+xq
XYN/0f29sIxrjTcphJNjSwnnBcZlLgBHyFaSopnyixTPT83wTQb/Ch3DBtYOcyxzMKOeEfEH0ff5
c/yRv5TpWXtSNtq2hJcQZuRHV9tPILGWwW5xIYco7NlhFcIWxY8/s+n4HsgK4NrE7M2Z63vFUWCh
oM1kNddeR5wSnoey/UoBN/GiB5FbDe01to92bRHE5lTFO57BRnpu0rMhfj/1i8mGDPc2FmsVoNSw
3Ooi2unCb6UDjNZumL7OI2kncBOSYNmHMhJuHqwif0w0F+Nx6k+C8amhzjTO6HjA/VtETJl8HnT8
nPyneh1RqpnrGiW6jTiBRG7Eeq98WLxRgq+n13TwahREb2PKlJW/txisdaTLskAXtdytouVaxJiv
DsgutEH46HwzKNkyKQH74BkulSa8SP1bf22AZMGal/yc9m/rQJMKAHXwDeR9j8f/3xzd88qbwF+m
5Zd2qQgdpHM0cwWx7dEDlYmUH5TVzOWmqQez2kdqwIUok3cm+jlHYXgEF2VmWse1SsP1yMHIk8U9
cpV6uJXVdu2+zmrDpheKeROu0NxCgJqK2t/lABExhabWcnT0W8vwG8ObKDGmwby6Zt2dZp29HKbG
LCEm68zqRzmn1qaYCBK6Dcotsd6G0ZVrBz1uyBWhxH6k6UGTDgaAm3LQkRTZRZSwDCEsXQ90LGly
5UsvbvGCMWbJAlt5q/GbYQMCx439MNQaDrvQpFt9hwjbbp/NQWvdCNI5K8PbEr0KqaM0dLtOb71q
yWMpbV0+Vf1rG3q56qq9D+thqF1mIGlwxDjQK2jDHut1ZIfAoZHidmhfgG6/qg8AkuZOzHq1KzKk
BxAFX9kqaN+s70t9xy58ePT/PfsGrKPOTSG9sHuhaBop7oC6l4PCS4xRdIMqtjPhd2/hFyoFaoIx
aw+XqBezvzIY5C1wBKPzbF4YRkBHZpaeGC9fAJJhjHA5CmQNwH2Q5RtMoFaEg2yEgWdUPcbHWLsA
1GjtB/VmiJgYXGG896BwrD9HOfx6RuOnGeGCCTzbqh8lvPWY+DDV2K/MM/xJdW7RXvLTHL7grZc/
LPW2AOZiIzAOL9rzQ5lYEP/jS9wJYJV0N2AjY0na7TXHToo1sXSdWB5YQNt9WKAfiI/5/JZbPo8P
nEK53FfUogI3KUF5tbBipjPrHIgPa/8j4kSIXQWwFj7S7EdZYZtbAUmHHEQw54Egz2ockCagaccc
e1Wa03aP0C4br5CjxikwyQ98vj8nn1EDZKsQd2XsjYYt64dieC3WBQH6rvHQjAdVPsXGo7MuiuFo
pIn8kgJC1+0KkNXDRzld8av9Tle3o8oeeiaj1fwiYnONNkQFFN9bKaNboIg+1i1h7z7bCou4FyKC
rcRH815oQQp+ULn9gO73O9dIFPYyEtHhRDDUsqsrz6r+rih/us58+RXjPCFgcnAEm9JmJFQv7ZMB
Y9dBTrXsRvUm80rdE5W7WL3oxgHKLsLVZ8ZbeitnArLtuAri9CGIeMl4cJp1GqgpEENviB0o+wvT
I3byoAbgezpHrMP1e4r+EAZq6k/TG/3m3B34HRgLpYku4zjLjDonpgNRCsbFT6Lj+ASqsQnitKD/
FpGLkAb5Ec/nTlaYNM7p6HdUYFE7htauxZCu2AGekoRTzib+71i0jmSMwWeSa9iVe7k/WK3Hqrft
D/F6JNustHUJOp/zJJGk8ZrGaxmL6dpAYxRm20CVr2Z1GYjYGMjcWTHpOHS15mh232YNStsuvjLF
EB/9fNqDaF2a+thL6+FrXkv50fKt2sAw3Em4pqxmDZOFlpacFlZDSn1t2auOT6+tnd5408ZTYu0p
qj1CPuElGQ59faL/YN5Tw5OYoZ49DNhcJtuUfo4QDMlzpj54CnZLlPC4z0OY1i4izxJ0pYkXfwBb
ppcHk8n05ScrzNdOZpcr5UnwKWIJqrBvZYyGYyCepuFdwEhsYTUMQ2GuncH8besDCxrIuhLWXfNB
MXDfIoxj/4QeHb5W2jniRCxv0BlG2bEqGyrMPFyfk8snUXqpiBZs79NI2aakWNnDUs99dE9gq8W/
cFbH4Tg934eRjQHTOumg0HqMxp0TT9ecdaxqvM46Ax/CIRiqaxrS5VGbWW4W8rIz1FvZf41oBRR7
EFxTxlPcW5LTqH7qxlUs/EnaF5GHyeHMLK1TixkNbVhyyV89za5oMcNm3bf8Fcpuhw97f3h2P3Pu
ScKZzRCkgHJc6UKG6YzdOVfoawI99HSLHW/5UnP3p44DfKuEzBxYeLqTCleLyuG2uadFbvsf0JHG
tgYth2FIODSQKZfi5f84Oq/lVs0oCj8RM/RyK1EFqFjuN8xxo0l0RHn6fGSSyUxOYtmGv+y99irU
OUMeyumHodqoYvA9PJbdW0a1oZ0VPdooBUUNzRk+JXtN3GxnhnPLgdLp4OYQ3/VjhvzBiK006rJw
7eNHf2kK9uR9NzBI1PInSkJaeNQXIvde9lEiFE4ewMvZ74PxH5iHrITLzSvaU0rCx/ClaQRFp1t3
SVF2S7xVsPXFK5afcfrQymeJN7RBJEJIt7LeLkt60KAGAfhX0SKG1h28/Jwm/jyfqoTcDbvq3JbZ
qkR2GTC93enxoz1sFLDGY5RY5rGOqxKn8rq8rdaL1jsZrmFOxca5/w35i1xeDdjDyfSJiUI1hRvh
EKw9iVKxIWAWSxcVF51e39k30+9gysAUEpwc7yKoSir/MwCSd2+dSy+U8WiK5xWqtnJIBMcQj2PJ
7cSrwgOYy2LeJAslSd8M6woPvjr/ysm2QQrE22k+Hy5w1Bz024GJYp3FdeWM8BMwAgMl+p+HiY47
4aPalvqphdnuj/NRKv8kZmqDFeYZHMQ81KwPvWaGkpdOBqRtMLqxbrKfJq9GeTGkl1rYeE3V+lkM
NadOwihAo6sw4GBEsu4rw09lXMzhlJWuPNsVKyEVGFQn/2NYS2S0VwPC2515m3L7SyaGmHmU5Scx
PejTx0yajHgtWn/L7Vt/clz9sClBjoYrshjBs6dqmX5BT5hgKtS+KDb1sIlavFBXCaE/5kbT/6CI
fycFdGLcLwbj+CJjWGarBrFRPqJhHYMj2VywHexFPGYx/sklma6KUfcNKQho8316KuiVJP1fCsew
zw8M8sfSGzpq3HCso05iCskUIDNA7EF1IVfnkOJK3jSu7LHRxAY6zwGaTQURTHKYl+0b9Vos6L4P
FoIsZGr9qR2OA4DSnQstsAyvvjsaSxFfI2s/PYEA5nOcWhHqg35yoDjebwFDkr5376SZLM6a0A7a
4haeJl60liWOfXKDqR83v4KC/auGNpZgT1dz6yT3LwrBynzSu5+MoRuNGUDF+vByKrl7dCP2qftN
+leKW2OETvQOQpSpUdOc6jochkMsoHmnbnLrPOi76FZFLR51vV+OGDWjXTHem6471MvWD6bDc2+B
+ECJxMpTG1DCnpKb31skA7xn4hUSrCS8mCnqk0iDF96+VcNRfQRi4d3UQFRCtAc34TSUL3pyNPB8
GyNgqiV9Nkx/VSDmhgsJurKvz6iPnpf+IK3x1ProLVnRVK+o46iBrJrZedRgvKPR5MbtepAsuJO+
mfka/pP626hsoxIguIG9k6EDRwaNGxIaNMhoh9y8qrI/5+hn/aU+tG+P5KnnlzWt0Bp9QjBM4J0F
b+LLw+BM8VMfEkI3MEywB9NPRL81YRGDmZwlZLPdelSxbkgA/78fFAX5GOnQEFf3sZCa5pWpy4QK
YB9Mk40COxSqXJsF8E3BYFopWDfzQS9JjjXdy41cOwf2MCjBOr1O6rE1IpSQVRUYSiDlJ/4Elj0T
KEn3CohcLNPy3yOh2o9Hay8wK4YtFKQL4mqfSqZLQUA3+HeeKG8ONdTnwi9orOUDN0TZIqgDrsMY
yu1r1oo73C9QSuuHU86eXkViEaI5yaq4/0zA5HuPpp2xZLIEeW1PpjuKX31BylUkGVFqunnmghd3
2O1z249ezmR1toeJjOUAgqyShgwBDdgQjDfRkwaK4S+rf5OjbHG7HoDRu3euiOEZmEGC+NJdl3BS
LyJI5gMy3owKJlSEeN6gBy8hRW57Xn5Fj4ZPETmMO612hy2E3KnmS1Xh3gFKfVEZ4fD62lUJClvQ
PtF1MYIgFmdMXu+fTN3ZWmjWrMyjJCssKjb6RK5hRqenliBj8zLpn1bhEe44jUfSbHBnxqRxEKu4
qgjXZU+LY8QMarxt89rldqhWdx09uFfMlZaDOdjN+iR0oYIJsT7GUuVLc6RC3B0Rs+yQ2hEK6hij
B+MrXU/cI2nzo9DetNPLI/uny5ekfSXpcdY4Jw6PNKROynVXGt8hrrXNUdZciNdZGvJ0AHmynDUf
NYRb4e90B5Q9TctLzl2PxbQCFdXNbw7EkATBFz+OsHOZjjIjLfS4196Kxs+nDxNH7oSAgsoXc/qz
UOoiES+55bOcr0Lr0hfQXGh4HGS0ABdrm3ee0O8pnP8o7fBdbe06p032hcZXs2tTv0/dP2w9Ghrh
wXUT9WLOAfg/UxlWMXiptIZaGbmryfDAaeBoiF45wtMbnyvAjUeFd6Z8JnoT/qQGhTWbiYfI5fRf
2k0Pv5meyyJBY7DQKpCj+ajMOMeycnU4XorVpZ+ijdKX/f1PVsoXpTxZWuDO8lPJ2YxhSu4Jj617
vv2Mr3b3XfL6CVjBmtmIxvGoqEcbj+hE4dYsODFb8I57KbNlJulFfSDhqg0IQUsl/d3MAEZJLjpt
EU8WwIwLT8dS99DmwavgKZpoYEFnF+BMp15sBXv+1K6t49DGQ81VYSdiPJGPuF4p/GCxPOCrpGGX
HvEUElhZugsyqqXHavT5/CUL4MKPILOTOykuPAl9cFvFYzFBzKG3KG++OkRTch2bY2d5A+A6HNJX
dFy54qLqyK1o0Y6FRYnxJD9g8XokFqCuhrM5TSE851KOGi1kpus/FpQQx1WGRpGf5+JZLIgq+UM5
acrbN26Ie+XnFtDkft/0n0V5nlZor0C1gdLG3czkx4MZpJicrR4b7YF/5T9GxOgHqsy2ZxTVOOMQ
qkvGY+MViBdeFKg7mTAeiml/K+irDq0SmCp7nxQBACjY/ZoIoRT+g3I3EWZMdSSZ3ygrmPQrYAbz
CiUhEhemVe9zxwEPom65FhxMAfjERrNVEQhQaH/1GKkQFLRfCedCYw6xeWlJ/GG6S6LE5miPQBOz
/v2oxqJyKtm5XWiM8X21b/NeNA7VjS6cPUHadP0D7Gz0e3UBJfDgpNxuz4jfqNxoPZlvWAb8Dwa/
B331eedcvo0SgZ7A57P6SwJ5nk4Pf2V0u/hGFjbMXbzNyU6owYTROpmukXtMsUUV7VLEcgOWU1W3
7nibB6G3S3YF5AoQQDIKUv6HA/UjyJDCr8fgYUcDBCFvqzCgcFg6jF1XVDcuy8YUJhJkO+TUYE39
JuVOXA2HIYg+f4+mOxhfqplElUqbSISXQVensLqK9qL21sdtbKl+oO6KJG47IDB9Hqyjb0zeJV8x
f+LCBXUbqK49cH0JYit3cQTdq0Ceg1xwYxA5yRGu0fT3qCwIi6kMFw9IasXe+q7/W2cGdhdKKODH
QnAfDJ2Eg0rYLDofDGCX96HgJDys+vkGbEUexNq2QUMoFm0ylaEjmS5iCh1jA9DYDQ3cdT8w18p/
6Z2RFO0DPyvmqUEHAqMI3yPZBtiYQh79AUSbkRQ3yKH1g0gXh+v6xh3U+ngZv3QpVhu4iFDw69qZ
MXRd7a7Y414sp3BVxgDRDmo1JJ34GbmwAeF7zunT7QaXAEjEp3xS5XiYSSdP3dt8Rs8iQJq9XUbp
HWrp/IWyB7tXpIsEIdxolFPLl7rvkdAgYIHFR5euV8RenObitEm5cpBsXBg8cDwok0z4HEN+5X1A
krDeU4LDwTylWBHPQgJF7ZLffCyt8pXsYKBcmk84kejeB1i95GlGueTfIXrC8INc/63fbK3FpMO+
W7ZZ2ZkM1TBWOGHLbaTNiAv5rP4H6UcgkZx4y8ZZEVNJIaEy+qGSQut5whVbwTab3a+uuH2RmOg3
98iQGTHg5RsyeOxgDwh+MTPRpiA5NljMKzKIT6zUJ3osCdMbHIMpXX9odIlB2gGT1QtikWgVSZNy
cIY3Wwf7cOzw9S9cTLsXPOAXuBKMUtTuLA6uiGaB4RKYFUYdqTveHHrCskQQmOGt4xctuldPucXD
EtVk8+Fm34fQ8UjgBGlAw9cHlAmMpEwoVcjYZO+hRFwxPG/5X39h02u1/2BmXzIhZYhHBjlhxDtK
vlT0GD0UlVsoZ6pSM/9t9JOpuN0QUAQjj6tf+wzhIFOU/TQzxOQsZJqJAQmJA0G9nsQBW9HXpYIG
cAQDzYgnHGCuB/nd6d6xKrUaigf1L1kUfMVgpQKFmM8mecBmRGMFRxsUkP2vpA7UMJwM+RLkDABd
WhfkmFYz7Lbb1UEPQQ7aBm9Rhe2YYiHuYsT2UB14YKW5n0GvC2L+Ig3qvHS2lqtJ1CrSDNnWsQ5+
v5EVictBVYDcbLiuokWjdrFuL/fF5nwGwsG1kLa8g/pbIqPEcyuY0PXj3S7tjTfzl/tSh1iBQBDn
aNo3HTHxXiGBm0CRhgVPQu+hKMJRPwz0/dhOjDhiwtzHM0l9yuvbGfwfJwUbOmq5nlB/QOcw9x39
UrZve7dlNMyCpnlh0o9HCkKEvaIzY5P2zA3PMFLxyytXX7+HDfpKLF9udl8e6DW7NJye6jko1kiH
VoDjhuwq+O/CgReQcZNowEQroBdYqXG5uyHA3Rn6ea0cqHR4BuXyianmo3um2iuEk0z4kWUF3eqK
zdFaCFZ1DE43w9clj2kNcwrRtKG0MmrXdfuGW8iRAj5F5wfxXnQK7uXZzfPbZUold9g0m8mOshvW
rdi72Qe3pymSjus/0iMIs2Oi9dC5kygtAtggFeOaKhAzd9iUhZB4Tvi+Qgf1DEAOaGaKy9+cS3Ue
P+6f9jAAJrsZeDscNlTi7GXmjYI9U+8V7loHJagTOmMqfmNxuZYEw4MLkIBiIsSByPS+tvzsGEtD
vPb2cn9V5NAo4bISv9gxt4edLSe63VABJtiJBVrp8s5YG3gY11y5xCjEOfAKvouwATtMfMIVC7ne
4daEcJT1fCk+PzawAQV4tbCyXZN+GrRVDGrRz0TyXl3Yiijkq2ovEUjT2PAB6+ttKY6iA04Pg9Ek
ChFrgPyGSu9gPNwcP5XcoYKkHfJ0DlRMrOFLkHJOPFTpV8MhFZiPbt+eyCWPfi9P3/X2tVOjOzFy
g2ty0zEgMJA2+4D/5os+q99D1wa3/DObycKLsAtg7j7h84DVI2qvxbXWs0YWpR7iqwpBg2hfZho3
eHOMUblB7howDwA0BQ1sGZ0saHjiyMksHFieR/Y2UGEZd8rRniRUU8JSIMEQcKtGyYkMCd8pUTvD
jgR14pH1kw1FuJScDafEh1xD3o0/fJmkXK7gXlYBztlaP309/W6OXeOwPE8H+V8xcn+BUng6XuCw
GkhME9w557fdL7jfivCAd7BSuePVu9cSoiHSdNlEyuhqIDXRImC3DC4nUjBh4aQHi+I1d/TDT+3w
RQ9MybhsePc3WwocGyrTdEPwCTufZIqjiWnm45ePVCG9Ns+Fyum+Tznn5yG9EaIF61sUnTEfwilb
9tJKw6bOZeViZznjNnb7phy/w9SDick7kNB6KH51BYIq7kDZHrcb+yG7bxxcN0Uug4vcHK2Cj5nm
E26Y/xj7AsyBIuGHMpoONOY5cJkt8XpQGT2+gZlkmvhxxyRN/2Uik2kBM7TuaoUIRtXX+rgtSnLf
0XNtylYyVHePN1xi/LtPQ+mm/5TrzIiRioMgLoTJD7fUY6ozOXcXrHWoCUGwBEIhqOr2NJYzHmZI
AlZbQTbc71t/Plsi9NwdDG1Ge52LnWUopjqBSX3qLWhk6dA5Z21ZPIj3MIHPaQQjKxtZGMoeFDRY
ise4LoT1l+BrV/4Vai7ijpWfGTnexuobfooPhhA8I/YfMibmpEoXbNqrq/TBGHt+SaXdFWtqsET+
JqxDQtKKvwWMW8DfRIVbXysQAfWhtJFcMKlew34/fk70wrvuSp2Wh8Pz+IrQ7bv1C2oNTtotqo5e
X32gOEUuX7rtsToDYNxwgWBQFiUXLXUmRz9A9HCFYyJRn+xKL/eUT8yRINc2XxguwXczKDd2BH9G
yAvc6nt5UrDO+N7EYVCTP1bJpYwBycVcg3u2HJ5Kbg36C9NL4vuriuoBJRUMMZ94ONlJGhd0JK78
EcTlY/nITtOLyTcJ8Z0iU+IixxUGTPvasU7Gt3WF7ZP/ZZ5xzl0mHcn/EXzE9MmmS1GyW0lN39Wv
Nvg5lAiwVHphuiUiHt4xLon7X6gi9Oyz6sM2bNzS7/+BgYyH9VzC1Meu6sNc7N5ACrCXgvFBHpx0
D1CI+zli9PaJdae+DpBH/PJSnDCBL2j7yI1GTL9r3ghvTgIqHqwS7hBa5mD5B53J5hW+qWdIo5aT
O1YIAwh25+h0tlW5YAfYzUOsQtYPZ8KR/wDFH+OhstsY8yEIsEZ4O5evQN5JTOYOQocdhUmnxYrf
/DDeTbEXanaPs/zisgMcSge/jJMzx63buKmjnrEBPuf4Fe+m3+xbfEElQCXxNf4iX0JCuTlMIhy8
oLFxc192SDp00G1NH3WxA5KMurD2JL/3phj45as4keIWkJIc1y8jf9LGyhMOmm5yIqPnnAe5B4zl
Pa4s7h/tu112TNSfL+1XIu41tuT/eVLaeT4tT/cvrN1RvEHkBzV4Nx0ocjQfv8nbzR9ISlI+shd2
E0+GL6x9RIja+3BWyUXlhxXjPAQliewmgMJnj6H8JgRCZD3rxzGc+Ku8Ln5ypOqnMVpzzF+uiOhO
vDS/CdKn8ii5xLId8guWfq5ij8c0XFEDwrN4Kj7aYxfEwom9mFxgJZzn/1VJ7bE99kd2ycgXC1em
8lDsks/kJXl5FXULQc9WJiflpfR5Q5i8tL/IK1iAKyUvt7jmQHhIaJsxTnHZGvpmZPYMdjLL+6L3
sgmjNEznwJMCZGRo902MZ6X99C/9RztbL9tjwuWWMpcItJr1Irn0oGbrPQR6Ti6ce861hi+FZjH4
OZhcicgXklcljTiwivsJutPnAncDMTnWCzVCXvfBrKXB1BP9EQNJ5PdYCAD3Uc3zZymDi8lBKyW8
wdSCa6iFUKful+oKUQVat3o2gZNYSjWWhguhPq8ASIiK5t6ZuwAFx1w45BgaH+kbogpGrJN0GLIn
ZsIG0QBc0eRzyBEsVVSGEXdchWNQvXPXd+Sc8DVeaffpXVfrkGFKZOy0ZyxukNab8qu1wI6v0hVf
CmOTzNyVaKLI1EHsjayDzkUeaPn1UNTJLbs7AXoCSs65Qf6gFG+9tMd0GU1AicEG2bFPWC76VliG
UI6cKhhhfeySP7SxsG3hF8VwY31kgT7GJT769nA5yq/i6+2nfpr+cZfGy+X+xmSByLVpu+t3t18N
5Xa6KX22MDVGeGCrWGa4xOtqdTxEt2fxMLxPw1Ma9rh7PWXPWaQ/VXEJ2a4XamwHAPLM/LmelLsv
S9N1GMd3pax1J8uZTeatcG1S8rxyDtuP4YoXGudb91yGsKM40mab6TnnmKj4JhRNuKorPOJwoMQL
lO/1xzKczGui6bhxBLY89OSZETinF542EOHaJ5vjefimTAaq6A9kT5xQGeFnYXzdDxwPr0JygmBW
WEgfdgOKNsf8QJTqQZR7mt8lMsfRnOVAxnvrNLwnn8viIAXZrE8g2K10sMHtuYkqhP6oaxd7/IKP
87n8zdEIpL5DLtKcEO7vVolcVEJxbdBpCGPZC8NfrlSy8tLmIEC//8U/7631h/csajUZNxgTQ5nH
B3FbzNHlHfvyX7hpife0V/2/JO4PaCFQaPr1VY2wxAqWNrGRRR7l30cgueQYfU1vVSy+we3+TlUT
ETfL6K6v1xxEBBtEMqUnpBvLOgPP5LzkZMZbQ5Iw/BXVg9WRfZDdvh9NhguOjuiw1sv0mLQtI7W+
JAv0xbwLcaP3kpvm4hsoVSm9DO1na370NcmQnAD7QiKp2YGPOrFhaLv4HjirwPX2eKFAPZW2nzsn
Jzv1u7J2CIaKBTAWi5SDtmEax6JFkw0XG3Ic5qIHI3vBG51Bm5LD5T+NnLNYvSMBMm0m2yUUxIxU
tz1jF9arGE7ofLQthxh7ZdMBQHuQAYmPYRUBL2KwK4lhQx2h4jIXQtaYGZXdmIkt96w5sp0H4b0F
5KzryvILKcSMCTdVi6tE6q1/HVoPVL6KYluNDFWD9qHOFKRUUFcTaTo0mvZGFTTVZ4RRDxaHsafc
UhduyP1jPrTjWZYc5ukcnKiyQDWhr84olZbuL+uqrwW+GbXcsurTkcINUwkUP2ckmHCIMAEn6eli
3D+Zf3TLVVSeU/W5engzv/iKSEz06w1EpMJ27qTGOoA6aLR0BGJFlOqh1KCV1Z541GhaNjShec1L
PCqv0E6a1BNQB9EVWfN1Xo8AQ0l97teYNkvDN0XbPwqelVdzcJJ9hNk1S3y7+kEBmHU3iV9SSd7f
rOnwqFzyKCDIP8rjMDmiTtO0608rljj1vrfcBcrG+sQ6aWzawAfRohxgnPrfyGkSJWp0F0WFrkbl
PRKyAHn3I/chFoIZKUakgiiNMcNPAXkouIBWuT0iy5abw0kw2NwiZJ1kb/20b/VbRlCZaqeJjQ0C
g1q9Z855SjVaw0cA3DeyMAQODE4O2RdlX8aPblSpZE80QTrWBlqMIxjauMONYGsc6zeah01o5VmV
X1LrWbQ+TGqn5VDmEER22PDuwEyzx4eivCnFcUSSWtURTSpDXAp4S/BXtGnacRlDa44TMZKI7dpm
9Vhmub3qv4ynlBCbCcH8Bc4mBlILuB6Gs3oE4oqro8oUUEMFAhKB8wuiNg7m4K6dGWf9jX3Q9nGl
Hh634KZAE/fIj2ufexMJ4slSPor2LOjhXHl4znZ3p8JEsIxLFh7h6JgIMvr7xhSgQKv3lqPIYwmC
OxtXnmxZYIgWrY8L11b20ylXRr64RcovWnHOzUv7YPDga+XX/Hg2cmDJ8zgcTYrg9IecDWN8JjmG
+Tiddqn6+F0/ylBkwk+EH7UrLdFCBHTUykfhzmDSVziKj+kP1M+tXbbV1DZBBLHHsuaTIkR589xX
pxIDkv6JeJstyhv0OcXq639pZ3FmksjyREy6Q/PeNIcEP0F2spvOGIiFGGYNdTgL5xbPGDIGAxDV
FQYDIzqshsD9yI5H1/o2xAC6Rqye7gjuzN8+RZ37KtexgFcQ9La7hyeuUeF+4JWkrEiRJoJC2xPp
NhhPHfLK7xc4eG6vhTT7mow5RU/tQmROlB57AkzK7cxC7c9BRptGVVfvW7dtTrwe0vseRghhdjAJ
lA/11VVXtzuajy0YbeEScLGFs7s4+5XOYhkX+XGsXsc8MIcXHQc0lmt94HGTumPOUaJfbi+3hwOF
xzy2CJe2yDaMdrfoP6IW7m4CwOTMsfDBrpker0P1j96hw+gM56ktenU3xEzPj9gqtOjW55DQ9r+y
2ZFt1OjY3MBZJXGJRVM2p+afaQbYB5nvU3C/4i9zXDiLObHe9bh2sA3c0d7t8Gs4kieX6f+bSgM1
/izX+aWnV61tg9yHfePNnK94KKfugwKO1pW9qzgI2QxgXczaJscosTN2GtgyJUzQ3ZbutMK6Wsr4
3uu1q5I50y+EY+HpgdZ43z8v8IigkQCucstX0671NXvmzWLaRGn4BG/uoNC7UvpC+cWAF/N1+SwK
GTChNRX2Oik/t1hvBcGRapw1FfE4cBoTrdc7wAI3BAvK09y9r81lhKIq0E/SqxNniNUR3JDVr0AR
tO9cviD6aem5doB/QEMd3SwMYSR6RFjjTL1nYAmdh9oR+GmzRcj2j/eOmCR5LycUhmxLcKhpY6VT
7AIQ3+CGqu5dRasEA8fBfOuex/f2aFkezG3wRypvgdBfNjnGnh72o2qNc9lBxSEGmLzzkOMxfr37
0CKWP3wHoTZAWjCks7QgWNqUe+a/zXXgtNKZwU50Md5TqeEPXK2hrOGw7tYYFiWbcADQwabwKwD3
ILlRM2LR7UubZ6xGKXxPsT04JBdFRgRKTdN9Lw8baFvwQR8S1WVkBZuWf/J7UD9Ttff/9LutHpgx
Ho3r451fnaFXhVMmobpQnCHZRsaP8gFxDOfYHXHdk7qXXrJLeS1iJSB7FnI2xzudFK0ugtgdWvRq
uogNlKITp3tvEJ1zpN3uZi/D7AETFxxmzpPkMLVQIZAmYQsT27Kls/K/xJ0GrAGhhGS+S99z4sLU
UDd3CZQiuiOwl08YSFOwvshf5VVmF3ntiYBMgROOBNUtGFT94haM52N9vj0JfyyzNihp6BHssSwG
nw3PJ6xQ0mbXqmEm7cketmSXRGajBo/CHdKe0+vyVlaw7PcjF9IbJTkXiF8y4Hqq3zQMpIFm6wO/
7TbJw9nuwThxU94bE5y6X4WEbvpTfrh6u8Z9GUYmTobJHkhW/b/Ah6PJTSkUId9E+OgmB9J5dcDo
n7Zo2F2LTxoDIcC0Wf0afrdE4k80jA6CxiuXvPL6uMz/qO0XwkL/yAF9wv1UMm22c41aGKMhUAC+
F8gSHBK3H0IhxSUIV1WnQsyM5WNpTw+XH7365PMvwy9BRRxC/Jb5W4I5EaELkF7bIF99GtDJYKoe
LcyqqTwKFNWgKfyjea++tat4qb6pMgHftgb3D8UgsDeVSn/QgszrmfVtn5xNQTZupgXFC49qQoKA
x55lCz9sMKhAErm2e4iyHCSUsNDM6eBphLbFhVUEbgewpRLbMLBnBC/m7fh6i5uvU1DO8Ce0MT/3
MIumS/kqfReo1S8sbCjsmgbtwUkNzEh21q55BjPTcXvG4If6CyIgQ5AdCx4X0KKBhvhDfUnlyg/E
CJp2mfm3jfcyOcvEMW+Jyo8Y+Q6eQl+t6VJYUa2BVzEq4PgVEXlxtP60gHjcNSZOuRQ1uA4+m0jk
aU+9/E3DEA6u6ElugOmPKKyV0ZFYV4Qq8sPAbfoWP7v0ia3JYzTj9FU+rmc+xUGN5SzB7Xh7yp4G
oMLFbWyiImFwk2FE3gCuWVg+7svOxusMbcntqTpUvxZ8gJ32oma2kdHFH7k9G22zzMy4EWF9YtdE
v/INmKnDftsGb87CtYczZed1JnGWu+RrW0cYbFKHwiBB/ppBUDsow0kqjvPsCefpWoTYG+G7Vr+P
govO3fgjTrXDrPOXrchCq4X9HHNm3JcQjQQ3Q9aeEf9bMuGwfo4BCDGSrBjW7TiFc/Y7SG7vM4BX
coinzmS4JeiegGYi5ghUm295c5Tboc4DBlC+s+6yuk2KrkU4M/reKNH4DqNS5iZuvUpl2ILI5zIm
IaBAMrhMsGSi6Qg4M73WAFNGeo3Xkgt1y2LeWGEquie4GJa99ZfVHo0f7jo7861mtggJYbh5t7qy
SfshAI6GeSWypUOXCSko0LA/gHDCzXvDTQuz4lAAkyHuq/whDYmcY4JAWMIqQMjdX2T/YbzmmLSz
p3DrGt1SCe7jr9RTOAOYeqSvPBihJ3wvT2LxiHb7QYv/nYH5cbGpO1BpvQra6bUrKQ/2uumm8F/V
YCCimmMML9eHww6/ESiF6ckHWIMONytHlwsdJkrqA/+Fz065t2S6C0fG/3gKOvWtzz70ZP8HwVNF
gWK5lJ+J+VyvT2YSLvjmF54KV2l0a/2Q6oelJ+ouNIqwvceqHpd1ANLAa59lnmlQD/vk4d7SIBkR
/+3I9G7xd3vFARlGpVAcyLwyKhs7BHzccbXFMxWqFMMS0AVRwmOGdgBnCLtGKEQ8ZctOJcQgokyl
ELXKXfVaf6wv6/8Pg7kL1mwLpirCdkXNOC5wW2f4VIBeQ3Zhqr9Fs5cC5R4E5kgWo8JytjWKizgE
ImwaH3iO7FfjaPwStkezUdYHY/ShbrfU5fcnSzkmTbezK5b8LW5oa4fTRIpAGSYmGkrfoNWEw904
qQLdzKX/g19CA40HAwTiGSjqgmKpaxEbggLY8NtlmHUUIpig6LYFNDDsqOQBhX7Q4TEe6A03T0Ik
qqyWfIUE69+8bDlkcF/nw0CCNa0exhRbJKWt4nlWOoniDw/fEiAABcUjRvsr5d8mV05yZ5qM8tjh
9QEQmLWd1S6K3Fb1WCRcMHwQw5rpwchyx/kwDR6ht0yk6tQxmT/QeuI5gSVM7YN2M3JaO2RfAcMM
zk/cWagsRxmrHShGb7pgY+4nrd5t9RLLNeonGc4TGwQvDQHsyZ4tZ8QjuDzS2cH6gvGl4tWOFbwQ
ss559uIMkQLjmQsJkjLs0yJskBfUENAhw506wSPWsEYhINkUfo/8RUifpI6OhE+mxcV0hTYeuUYA
a6dWEU0cFBrR8WjQJcINx72Tygqz/7sHgs6QnQ241R+4Yf/fjlH/6AyGcEuQaVM8prc3DnqeWOHl
D5fN3sWUItJy6JsDnTVN7w0uTBny/HWAvSxDSn/RsCjX47t+apYL5tSknvfmbmpADqIBK8fa7zV6
pCg3n28PTLujlMpmqymcnC1Gq7xWUZOfa9Plxm0RYGFwJ7Dm61hefDCzR8a45zBgZ1G93IndyMMC
Kkd6WImBGOyeI8R8Lq3nQmapXuqR/vytFTjhQxFvwAT/lSFcjIOgn4WFlIQ9yT9yfShvcYfukjGB
gf3s+U7rmWPvtTlK46dr8xCtM9d4ptnF7VgtzwrmjY/irxXEn4QtMKTwY0YAuVlkNfAg2JcAaNZl
wiZiQf8mu1P1LuuxmuL9Z0bafBFxRMi4zB1RtFdoit8lEnhnzcE/zWK8yDXkTVMlkVZ3CnbJzYfV
xLBeBfEHk8RpX/L1/1EpiATTZFeLi9oW5oEKgWNxrNRZqpCZaCIdhCICfqFMWtylDtEA3caDgmKI
Mrh3CrAc3e9wze9JgYAmheCBLHiP1QU9icfP/FlGpGz4Bdj8nSeAxx5YdYRJzpo5GWnmMDfoe0wb
vUFZ/6EAGavQKqGf7KFLgLtnI77e8tUSCfNziOwUckfGAAg5KDY/qVP/KWj/8BdifqpuXytu6kCq
Hoe5m1G5PzUZMjRqFbOaPqy0s67CTNkbqPlvHFWBYhKPAL7T0RUf5zpOifzo8tAE95bqmGSv4YN3
rN5iA9sTp8YpsHCa1KewAofmRTUFMIzHgBNfVkoXW/kwAkYwWdy+MQP1hxcOhzsDXefxItJgzjOY
yY4anAEE3JFpxhN6RUZWw+Oce3R8Q6MO3rqmn0qXHioPuJA4RL4hdH2qpuQ4+ffT9Q67i8ElZ8u6
p0IHL22fZdd0H0c1nF9mCEWccS9ZSu+ZBiOTMvJaaEiAx+Tso8/d/ovryiIiZYkEGzKF9Zze4xta
Tbw+7Id+vkMFYob4iYsHPcTb8KlC1N4Rezs6QGC46X4PjBRA6z9nXIMO/BSWvsN+yqX1wEi58WXc
49hVGHS4yAyxKRUfMDBdlXaED1AJhADG3aEr97jOTGxsN/kLd049HLbhgXBeWBxQ1mCfmKst3Q4t
atjONtDQiwjjsJM4r4M7dcxpd/yWdARF+38vQXAMj+12pGpocnSItvV7q+wOk6vSVzp3ABOZIDO+
JKNj8WJ4cMRLjYctULXEPa8SqN6oL+sFYW2nHlf4zwn0C+tXJ5Jrd1/aw7qqofaoQ1wLoj4VvpNi
gOHRO5r0H2lnths5ll3tV2nUtdnmOZwOf7j7QjGPCo0p6YbQyHme+fT/x3TbrswqZBkwYBScLSki
GCQP99l7rW85ay/vPpDgFjvTDl/CyH38CA2WhWtpkgn50HaPbnuiCsCdT8QSk1sFFgQydc6IO7ye
SDjAatOJQwnfwJmFaezy0hBzFQUdgfNkZ+wliTbAafItzzJpIYR8naKPckIEtnHYiVl3lekvhuE+
iylZzybLSbyoziM1vL6R8uxUBKJfiHkiUYnPDJaculIQTkKa3MTUgwV5bUM04AylDy5i/RIp/9F3
2F8BD6fdRU0QXM2NGiR45tJtd+gRdfEKkaTzgD82F63dGXQu0quRPa6x44CxLohulzHZCChP6XIQ
FYVgdQO5HREqU4Z4kWt0VtahvYstGk8nC9IXSgKNO3reRlD4zTJQfKQzdGBnqjUpzP22dfb6+OHl
29LHpX+TuEcJvKfeVExSw20X7lkaA1hP1Z6ha0+X+boH2oJpjq9rmAMkaOQQuoKhEBTSVgYEhzT7
Jj/rxb2ikZ89ju5eVAc8Dbm/xX1aQiw+Tp+VsW6ZhUpt6YSnsJ97x9VwP+nyCIOEcFqo9JQF1Dqr
IjzX4X1f3qnuMYTIjkYqyY/0vmS6a8xLD/9Us48oNrTwvTRJj6JzejTA2OLI0m/r5D7J3kLEcrRS
d5TWBSN0dDTuTdl8awB69JeOAIVpX1QLiwGmd469B50mK/YILP7vebXq229Khrex6k+iar4NGiTE
yqdFzeYxwEoe8eV/JHoRLGm+gTohM8LYpsTcaOKAj4tlTYPrumgZEA3L1ANhZ60INB829R1PXZL/
Jvc2SF8HkBg4w9m8NeTg8XFJqyFeZTrqJkbXXVpu9emRKU83nALYTyh60oM5h9fRpGWW51zFd+ET
VZIMVra1YiWJa6QfM/gepgEtl+sostjZgY2eMgtw1p0fp482yVmJfldMQw9iPn3WQsSwpam2hgtA
xkowwLMVrLNvfhpQNXoVC4KhUR0GqMfyiuQBky2NZqIRqRg9ci2lT4U64oOLClqOrKbDeiyfdHtk
lr5NHtl7vaPzHNuL6++HTXUOP3INqcuqYzcFsfDgoKGxqKyRX1SkoOwrCJV6bF5FyOeG4qMd7kqA
kqhhCUVLVi4iBCypINprfzWbpAhLcA5ButUtwlOeXaTvc6CdM43LBpIMA3M0dDxgxRpXCCJftMIZ
KU+UANoWWRZhM/I+ir9hKKTAB81tp9cW4lBmW9tpeCjNR73QuOm3DgCk7jZD4hAXM711r9FuRmyG
Pql5tACyZOFyAgHOXe7bt6F3nZf3BHU7Yp/HxyQ8KVAaZMNX+YbQL5d5H49+9Lz4sDU+KX1lbeMM
q2IiUG4n72W4Cb1bLd2VPMD7d7OeA98xXbNz7T4G5yakPrUICZpuK+ulZP867GfKgn9lH+OdPX8F
BbCZEbQJpD823cmcQFHcDtEpZmB2rI9DilBpG8sv+jgWWFYPKP1hwGDADcgYOzla49UIN5cPFm7A
lHNVZS3SQKL7iFWsVoV9HvtLAxUnOVhIrlbJlzJWPoJVNvyx9gIiMPwW0SCFBJ0Cn2daShESrcqS
XCZ2B214CZozUR5udbCMazNHdGSM912j3wmjtzdlyD02CnJVwunRbpkTNntXpdcllGGKR6jc9BBI
fkO1jCqt2mZQRp+j0w3NH9pOMycvPtOlme6YVoVy4djMOle1C60e0Rouvm2aXhfqWzMjeTZttU9c
QHcrPVwKF24WqZA0i9gv7Hm0jgmoiCsmNzWsDBvx5pVxY+373Xg3oidLNr63bl7qD/8D4nEP7C6g
oXHEy+i1NG2ZKtCZeUlAWaiti3s332iQrBY9W5c9K+Fy4a+N5+FC06ugWx0yADqV0X3XsVC+Nv6e
oWpI+Zrtwjuma6S4MWxhw4nTODuGxpYHoehuQi6klh3f1YBWEMWxC157kRVEjZ1ZiBBlUeHSdAzp
sdNbKijDlkZ+wpKVof97p5vKCuTMyTw029bslmxQDh9ltfKx+CCghN6F5Zd8a+McDXvmphjg6b6n
GCqhbzR3LjwueyN5Gkzo7G5sXDS22ITN9DiaBCj00EskOcYxTn3fKsCUuCiw+gb0nFTs7+wpuRpl
z7QqgXGuquxBlJTzQm8gsCG7p49JM/c0TCtGSDRu8md3WigsEMMyGrdWecwLttMk0WDAOOjuxq63
fO/jXYNi0CVBaTMmx1e/vLbwVY2HEh9fgtR1RYRLSCO8uLjZpmdGihiJZx7iNp6CAZY+eiPPRvyU
NOde3jU2lc4cwdCaS+4y7gyb1n3BnufUgA7imraIGEfei7/kZnqr1YqAnfQUDzesMVi7Cb0BWlkz
Y5zmGwGVmjAPoYIPQJtrH0vK8oVRzFmLDQ48UB8wONE5xnuFqkNhq6KNjOF7wVKzH5DGOFsrv/jy
qMjs1lEcM/Ve8GckLGTZhSjJzCBsYD/VFyO4T+t9TDIVjJ/rId0Q7agxsrFZ0zZC7goq7enkKYhk
+w5/h4Wmf5XLOQeG9dl60BB68T1nwDnZUc6jOM3YGmhIHVqfEHQdFSEjNLHRGJi2xSIVl3JaB+WZ
WSfIIQCe0S6MGe3f5em6/XAQ8+HV6yinlwLBrXdqIPF5Z2MOGt95w0EF8DKwgixYdR02odHRq6kc
T7q3J+/R0vc50AuwUN2p5GmSYUU4EyJErhpEpMLZTxb+eM7c0iVtoH0m91R/D6BM1ZD/94VD45BG
wVoyLErXGRZ6BkNcPChDkJ6IbVUcClCx05ppXHpxER3Tya+3Bk8yrmeuEWGs89h6ths2Hl0IHLvz
Zh6tcve+wKU9eCpc1QEvOTwEJWPYKwziPd3LkZz1rTVuuhcBj5LE82RFyuIKBznzYQYVPN0p8ABW
UhPBe9TGTUN+I2ochB4Qi0L0oQu6rQQGwXavXUCbQJNY8uSYQBVvuZHTi0ossSl9BiNRh8mw0+pz
5usIrRwgQ9OMDjWF/+6WQGgDD++axQ7JlvinK77SqOjzRVt5nHc4j1Otfzn5uI4SF6lgZ38ZsZbt
q8FEK4ZfJScIe10V50YW32Bk4oyoLayEFDxhM9agbevPou8mJmjgruNu1NahbOAy1YdK0gr16Pkw
993bFjkZjznyXJtlCgF6g8EAcTNHLAVuE+683D4awBaYm3Ht2RNu7UJfuaTzjSghCpPrC0J/XtI9
0ia9OfVYLqcaf0GTajGbb3EM0qm/hKPCJtcc3I4E5UT/VCQuwQMLw1uqpoj0Zmk9xsYlzV+q5oFx
k8Ludp8ThWAFp6x6b+Wj2TNvLE+ld3LGFekfRH2SVwqCxLLvY+NOcwFl08rWDw55LPVS0KpkMW9u
NXZEsnjW7du+v8sxPlL99e2ud2+L4pH7RNpcnZv4aPq3UtDwm60TLTYdvOrRWxQCH+YWG7U95960
b+2MAZn3aubMKXeBcW9ClqsNmprbXj241mGYdmRRNRn80keSdWULY+Jg0qQYHC08MCBhExKwwSj7
p6jYKNJUvoqI/POFR1XninujPnZ4sLIPntsBqiQfi7PnrmhB08NYVL6Fpk7uWT1RO30OZFiFyn9r
CtflBXqcAp75ahZMR7wUpLyC48ges6dtn1Zg/Vo2r34qa5p/b2x7icKCWCP9j14DvDgas3WU/WhI
KoUd8+dREKHmo1SKXaTTUodEQgaDphWKOTEbUBkcnOklT8HsI0kk1JjGh/0CTHOsttKhkI4n11qO
/d1A3gI5yW5Y0FCx3yyfdahIUKUELhmQEq//W+0+ULRM506/L9BQ6N5XSJ0v+g8ZrYJ0ZwTf+uii
u4+CUNea0LLgwjlO6lvNvVgVVpFzUd2xwJMolgf7GpQPIse2bGf2Ottcu2TrsVcOz9TuUKHd8xnY
qWeN6gcAj+zXUanYOFikhbkk9IUSEcehg//ScNlTAX66mcb76lCCtNk/wYTUgc1y1vMHetbNSE16
E6Fn6W8qCRtaJ7HRBsrFvKloLinOoeGlgpbB8t/hxwBg9NTj+uUrDH1YSf1NHW1i4xwG74F3UTxb
RP5Rajg6zpqx5vEcBh+hdTYQ1fY5v37fVi8E5hb6m5xTXwzG4Rp0TYQQtnrrKOFH/NbrDLFxpt+X
TKnS5pk+RlncW+Va9pzCqQGpt4qtS2Y86Ny5YfCFnypXaXXFkD7Ms2+BaNptpRgIBgGDcA30ijd+
8yzt5NcD+NX6+nn6asrHIkJNxIJa4Huw5HPpUOsAPNLesRsw4/RIjKgOmn0/OjT7l5DbbDiOgf6Q
CvsyVDHL66l+7sdzV5yn4pN9kcFtACKB5gyz7iDdtP2mKXgSrqPovu/uy6nDMvGVZMSURIesOkj0
gW796qbnDNyAeeqpC6qUEHjnymMgia+6ICCa9TQ6NdZehPfyEme3hdFsW153TpDvpjeIlK7dXlni
1W6vDcg1DhqHp0C+unIb9/usPrbg/KoDeIUAsRRji1YcFH+flAMhJA0TGZh9yXRVOM8peiKYnCZU
+p6ZxYMXhw9kMg5aeGeTMGvdp/HtIE4ivasl3efX0HuIUZg1/lPGuA8oWHMfcB5Qp0wv2dlHERht
idCezvF9gfO45w3NIwKkma6d4uKpdmIv2gduB743CV4Zbs7ov0KQctrbytgP4R3CjqIginWRnZm+
2eqhg7mE5DgtqB9opa5nnJN7m8ZvlFyodileGhbPKL5L8vfYCwOYwcneyXoy0TQ4wwZ3MtNeps5c
j5AdlbgE2d0kTql/YC+dgoEzGI8kc1eOEdDoyUXD/ejVB826tBRarKWDdieKQ4J8e2DWhsoUs2Nx
ChBO28XJDB/MnjrkSlh7i8wvdPXGNsl2Knwj5NRMj6SzWzPcdjcs2PIk6UZ+hP0pqb9l1nWGQd5i
FF4fdAjZE+Cfp1EgqGklE/+2gwfggasjAMP4KtC2t1AaOUXSuNU+fX+FwVo/XNmwACN173Cy+37v
9zA6R3QzPEqz5zR6sWFjxzSXGf4cI3bq3bfRuJXZ2ioPFko36yJb3MzRRguvlbyzMrx15bpOn4dx
11D4NO2Dob4l7autr+MQ3PQDD7qwLneCGIjCo2nUVbep2uRJP7tyC6SgItAXCoRm6a1cSdGjB4rM
DeQX4ciUNqPBVWcwQlQm7gLDvY0FUDhd4wzJzN1rIaKzTi+Rvj6LamARy7CMyWbnY8WiQsV4GerN
U2Ove/9AAW8A0E3v4vA1MW6G4VUmxxiHmMPWuQdwChcmlRc2i2J8yUfgyWvrhXWryt/bkDk/eGGY
ZeZRL3aNc7Htk1ZZ9FFveJYgtQi2bvUQI3ISLDuefhtVDx3uAjO5rwKQZ0sj2frmMaEeP/o1M0r0
ENmSa4EmYFUsKnnPIDA33k3tZgwu1VvprH3mQJDyGehtiETMrSVcksaGc/ckJhTrpsCp/M0d30R5
F1eAuPp3y3mOe0Qwa9qErbvN5Cls7k1vbjTk0W3jnyb7UICa0zc2EzYm9Twti0cHCKGVfjO9Xdod
jPLYgrIvPvvkZZzOTvkY1/B537Js70wb6i4nob8BZwHkDZTCr5b5dJvQFkPewJa4ZeZjb1sMgsGa
BEnHOUeM09VwYYUjiQ3tr/Hlp8eWezpm3UFpj5yHuWbhLyI+Ro5EgtqRjRjR4ccGgTnKbrmX5oro
Rc/bgvsn+TWenbHslL3yxZLXxBsqqPT2pTBeETW62Z5b38k+Azh83qVJ0Utsy/DFA0CTRPx/x2lT
evvgLS7IS5Q6dVEdrkztJCtKMOLBg9eueq8dSiznqUuXaXUKzaPl3XnmR5N+Ofjlo2+6eogQ61aU
2DNtb+fTqyaPK91bmQ1j4MaDdY5PmE6EhnCjPXIMtJ+0+pjjHk1wE5QTemXa8n0qt1Xu2uvWBtCp
dSEiTHn8fin3KcO3hGrGJ93VqS5sWwL9NAztVWKh8bC9W3j7SXGgQ1yzqdD2gkQ7emU2shetIlbY
e2aGPVUPfX7qvU1TQlFHLEIUEgUOASLAM6ZjHF9ryyx9E+adnt6gMI14ehJD4nKSgWV/9UBrghua
zaou4Vte7OMgWYT2SXTT1XDorTceIWF5+ubW9H3agB29kh51EmRzBnvjHrmqVNv6yNMXXaaijLcq
mhLaV0sQZ1/sVPEsMesR5LBy49kCtPXyazE82AAW63pjDM/VtGG6WlsPtXZP5zynsGWVqJZivLY0
nAZBx4z6Rse9a3z65oIf9uKso8jLlhxM6R90YMKQbju68UBQkOevyh5M2KXqyRHDFEnMC82UioxA
Vonv2+Qhf0wmQFNPORTH/JLuZP3EWnflTlvHPTvohnxU8eI8lWsuY7u/8633DjNZr8jLXAz2Muz3
pnHJjXPAJBTBW9TC3dYhvy3Mcg4e1fB1apck+UaeoELJ4l18MHaRs+xyZLB79KaZdmlDVANAQIx9
n64jsWWP6L7yIStbg6RxQD+qK4jhwdW8glvRs912lzpy9vE1g+0GhgQOaHTBtOz6cx6cwYy6Ecbj
W1yARfzYFTyArXOCwy6cOvrIz0V7Pc5TIeZKzS7VySOFH7nLfJRuMFwxW6+41JIKbvZCz+7NcmUP
F9O7oUbKjCfJaMw+d9Aivjg3fKGJ3HfGTURX8HMan6eK26yl0sxOEmMdBqBg78cMNY8paxm5KLH1
UsSXUiERgf9B1R3uh2kfTTSAb0b9vSP6YDuW5GwiXZx7aNLdJs6iuUmn44jcnmAjbPbNwiQ9ip0u
nzUuMO0CVjpy4dPD6XAlETE1rYaOKcZVUt7KlBLysSpbiV3jidaLQAPKSehf2eoGxjMjQBqcioZa
ueCQNGvNX+fO7Yiz4qk2IZtsJhKZQoIRVlfAd8OGTDBm4mjzf/vbv//zP96H/+d/5pc8Gf08+1vW
prROsqb+x2+m/O1vxX/+z7uPf/xm2ZZ0TNcwbcc0dVOYjsHP319vw8znt8W/KadRxlCNZLfF60LB
DFiMXxhPFMqphDgcEgeB9q0Bk8QZjnkBv60aod5e0fcXRCabKBUujKGmYGta1zV5DtlTMW7q77QO
PbzuUL7rCyODHvkXn1xaP3xyJZSh60qCOtdN2zWlY//4yb3e6mPHY+QfB2UJY2+OD7faG9eaQSmd
xuQBbYkX+ADlOuvoaUDd5CSMJ52QityovLfeNZg19BMb/8rVUCM5DK/05tbhANuouu5i5Vwa20Sc
B4B+qQzf3dSdd/3rMyCdH4+Dr91mtyFMyxC65di2+uk4FBkoRUp4UhVg69YLsF6hiRRGBml36R2c
RH6NokAmuXlT0vDXq/7SGml9cqWjnUvludR5xVsZD9o5UGuLKcQxscO7SKlx79Y+haqhl1hOuh7Z
h7tVotfuHDvzzmLMGAgEjfMXp8Zy/3hI0nUNaUjHsh3DNn88pJ6+kpfbLrRrG8VNa9i3VWp3aIPN
8OB7if5N981NbwztXVmTMJb57XRWQX1TjFXyGfYlhAIHLWganwP9yhiEef0//8niBE5vGD2UTnJn
J417/P6fqRX2MbjNagCQyWB21x4wpmXd9D4VBkF3ZV7QIXRQuncdiNA+DXH/1EO9zYuaFM60uVQ6
4nATe9tyylugEE2Ejc9h2mZpY/JYOFw/nYm6ifYZ9WhbHCJjVroL2sdJ4A/EzvBPJ8t1ennJ3u0S
5jEpLPcUQ8z3fyUW6WffL55//+H+rb/fz+85Rx/6QfPTP/95n6f833/Mf/Pfv/PjX/zzFL5XeZ1/
Nb/8rc1nfn5NP+uff+mHV+bd//Xplq/N6w//WGUNbbKb9rMabz/rNmn+ax2af/N/+8O/fX5/lfux
+PzHb0QtZs38aj6759/+9aN53TK54v57mZtf/l8/mz//P35b8N8KK9TPf/H5Wjcsavbfhas7lmtb
SgnDdLghAQTwE/V303V113UMYc6347zkZHnVBPyR8XddGYZ0pa6zVNqSD1Dn7fcf/d1m0K/4Sy50
fuiI3/7rwP+1AP/nGfvzBdma3/53K7KDx9IyLGnzShZvY7vzz3+3IgeVk42kOq3NRAN3U+sT6TRT
rUaxLRLV0XTzOmk/5EZPRzWXE1r4se3Gt9I06mSXusHZr4vuPJpVuhGZQQmuQjzutT3Ic10yAnYS
p7GIdo0jB9neEFlo08VIUmLt1fq4jPu+fO98h3I8iwQqTzeaAjRcrR7h59cThHTlFAYjsuFQrze2
PmUhURBCNf46SJo+vbReYxMOFSTdoIE4tjMmWX5WNNAhzRzDiKX3d06gFVBjhoh9ke63kXHNyqjv
iqLKQuhWxegeQzNCA5GaQz/ex2ETzx3mvFuLQOXyWe9GcSP61rS/BrwQ8NwR/RXm8GFm7p0TCezD
bpmJB9FkFnpLLywATcWFgCxjF7p7nblireJwxPJSiv4cUJ0joYl1JAxekPuvbRY00XMXtbpxmlRv
0SQIpyF4qAJVf0sYZwJ4yq0W7Wsdo7miE5HXTnq2Yh+bR+BVqLaqphnx2gq6g+IWtLAGZD1O7GGT
ZBkc3XDQkw8Tchki6hK2uh5kNrRBWTFxD5UCvu4LK3h1pt4iG08EhrDfainkeCIrC5mtETrFkxb7
qH6bwAqCc9hEYXEdeg5emsToSkWRZ8fKIidKauajY5FSoVsjk/chUwC1Etnj7pEDjXgRkBa0K9wU
36zeEV9ljjLtlk6ZJDbd4TrmkcrYnJ48jpZWQigzR1xeOuFOp0xI51uaB+PAELIvfVq/k4BrXWcc
87r0/Kqgz5Smw57nWYMSykxN7xQWUCisWpXdpwigw7JRDXiKrbjMrfFZ+mEyHuuyI2jPclVEeHDX
Yu+Nuq78aFzZ0aDJRF29tOwep7YkGUSEmgPtzleivFFaX9EL4mu2nsjhMjWAjwOBFZyVTViVnnEr
DJc6Nmm1gKLKz6Y0xxuC1ye0kJBxzEN0p8rCvi39mM5YO7R1Boujh/8yeANq2zH3HL62ym3o+jYS
A8JYhHNwhaGxtTF99BUyrlN89U1sRT2bhepdxKUjTiopcWx0gVWhsjBiAUKukDrAhURlNyLqnfEk
aasiVKqYumieri1dPQu3ft2SyqYXdasjKRnARXumptoHXw0kCeoyq8mf4cHZJ5X2FCYCHGggS/2t
4U7JCbOJgUR4RRmT2BjEiUOYhINKzy4DGicqD8cvISbyrf2Ex+q57/34Ti8jQydSxpnoREw1SVhh
OLk57UO9HW7L0LBGwqUtz4YkXU2tg7AozJGA56HFTkejctmPXYPjqU0RmddeYLYfLKC+sWuSKfjI
WDOSVaszbGimkW+gd5UvrgqhIz7pkx7nvaP7M2kjaMiRqSpnforbDmB6xje2fspas/Fo15TKOvqx
6MRFeYnG6E8Pgc/kcVliuk5bacbswKSm3fDcRymhGL0YX4ZZtBvDHWK8FKoaSWSwlUaIcGM72J1k
5y7TzNLEeZwMQyDlrhjPDrwYQ1BzgMkWmw5zaAhs2tIKVRLuglrACmFwUJOTnjuIMsOydu/cOK8R
M0ZlQ0yG62l3kZZ0zzItAwiUjV4FD3WXQko2bSNgwJZ43tvoOLdpNKERaCutRIjt2Qjcw8wCJuHF
2lit29pVH0PcPFt2H1l3vZl83ynIHs+EDMLpfTDaFgahLaM6WmlBppj3xL0LDStskXHl6SiooYoh
CT581/H1+64vEfmmESdpmRtEt12SQOjloS+EE+48p6lI/ha+enJ57OjLONbq4t0d0cNVo49VOKkL
cAquagzrUSUgzAm4Gf2z4RQNQDWujuvIaX3nGBSZvCRRZjDiE92pKcei+Rb0pp0u4ji3UHnTQUcZ
UVu1vA2Up5MB6Tqk3MX2bFcY63nlyxlZbaoh1TF+JTGS4pwehSMctOYiEADNtMnOwDYWOWhpMgwD
lNml5tZLpY0EtQTlECmk9HFgry242W2spjc/akk4LPn5p5/pgFGS2mL27Ex+QksTaJkTuNV9yeD4
Xe8HRBo0XxJceC0i+lE5RIb6RuNtirqY/S2BFdNwl+lwyeppYlfbtOXGtYN+jp1MJ/Osq5JOdGb1
uom9oJf+Iw+nylsrT9TptvLSbHw2W1Hvsljq9s3AWh8uK5qdb4GIdP26Zp0jldQbW/PgdQUiJDsZ
PTSvue8BJigCr8sZiIYMY3rXDEtgvDKukgP165jwSYy2+wySL+oSJHENM0xfWcjwWSrKkT1pFEGM
mPpOwsOL7IZReAKnqE+mSybrbNw4kwPUxnRqE3nzaHg8YWPhpPvC1LOR/dgYhMTKGqUTPnutHF+b
1BurK1eFAbhX4WLPtJBUqNBxQGyy2U/y8NuYWoE8FDIy8kOVmsmTclqruCo0t8w/utgJXj2bxMjn
qIn7L0+5HbTSYmK1zaSfixvHK6JL1iVx8palNjwdhJsIHDIve7Z0/SPN5Cxfi7aQtbEwmenM0KU6
GriJ8+HLdWrxknes+5vE1ZV7lbg4AfZUIFgBTW2CuRO4eo0ztSzL+josNAMmPQMKaSpxLkqdzb3W
G93enEbXvpdeqwEMiurkqx7AXC31cvIhHCdEYarGQYXmhEF6TT6PkqfIjNNiF1Vz0yTu0pnt5w1G
f0yrhKmZSqpueCpEhJKhc9ErLAwZ+t6lG4dBEobk8E9udLhSIEFc/XU0WU25AlsbXUZSuYwmh8kv
KnJZmgZNZyURbIyIFt2FoKHzGqoofVFVIKpVxuWNJKRrWgbITqYS7FENjjLfkeNDUM19aqgCEb/H
uWLso4Xo1B2XUCov9NH7M+NkNRzCjqGE3ql2lkuU2o1B/x29gctznKatikV+500WASdhbYXBreYP
LclI7qiTMO51jcTl5zu5Ob4WY0wf2rGC97bMFbIlTYNZV/vhpp88L78JG23cOoYlCFr2JDjFuIdU
PAUWi9RtmIYVHjMjoE1PwCbDpkCju4cHWe8qHI8pDHtNpOGG0NT6M0tUO33YyVCaWw96eb4WPH8L
DLhNPwdwm5Z3y84Qib4UXQnNtB1jlC3dBMW8mvq8fXcU8YS7aawUTTgL/nlvTgMYFGU4WbG1UpsY
Mi/opoU1Ga66ioYwAE+rBeM921dGX8QOcq2uLC+v0/UUVnPAqqr7c6r5glFnywJceRCgy3YiT6GJ
VLDxBpOJVmtGhHRFboQcM/VoWplF8Gz0jXjU0xhd7mBajEudmPExQIZAB9nTttgnNOqOud2rWUs9
7gyq+qyUX5lP5A8yK917SqIKYZdZKaRgOprwcSxaOqJBsx2kB7WkpbBB/u5IrjfD0UsbYOTg5UtV
egUw48l41t0Bq+38mJOvDhwRnfLJVAba+w77RZQUnrzvIg356hRlZbv43Z7vXzurH1pbP+2jXNsR
Ss77Mtu1lGHrP+6jqJgns4o5GzIlA6a81L5z9+t3EOKPb2HSFTKFsAzdML+3qH6/VfMd3zcJL9b3
iFSRT67wTV8HW6p5f9le/frN5p7J/zTqHHaCjmkoR1gW72O7+vxZfv9eg1WPU1qCxHtr7bcR99X/
7fV/agSGWWWMeQIJ0eBmfPaGz1+//I/duj9+/J9aQuWgMbLk5ecQjsq79wDZyKH+P35H84f4/Xfk
eYUeoqwscMjj/PcAMf36KP7kJLD8z00tai7TkD+dBNofUYHqb6k6JGMDQ0TbqtLlr9/jx+bZ92/q
h/eYO7a/O4iyNaqiR39mbqqdsQUstwm2qGo2v36XuTv60+XkmrouTbochqX0+VP87l0836MWc+Jl
OSiHGFl9Hfloj6V103ji8ddvJeY77cf3UryXNGyhu9LSf74T41DYXRMlHBGItUW4p2m8kUv98FfH
JH5unbg2byR5NCulDDo1P50eHjAFOi2oqKvoHjXpXXvLvHmFDxHtbA6UwVik6+REZt23vzjCH7vo
8zlTrqUr5fCkpXdk/3ThNWkxRClH2C/6lVjikl8ES9jNm2xFvM3l12/2x2vwx/f6qe9tJF6gyhga
b8OI6buUwP+Lq/yP9yrvICQNMGlZkrbXj9eGrbWdG+OUyMcXY3Bf4kS++zicf30Y4k+/MyltqQvH
dlzjpz6XF0VOxK6U70xfEMGLcWmJ4npXrrOXv149/3hTcUiG/b1DJ4X58+XOtL5gdjlfghi59vHG
2pjraK9Wvz6mP54a1mVL0fU2DNpV36/P391UY57q6MEhcJKdY/TgW//qifPHM+MKqXONCUPRYf/5
Avd6EeaBHS4THkfJ0lV9hqKptlOi5JvQL9a/PhzxZ283X8/MhSRVk/vThWAmcozn45kBimmyNZbA
h0nX2BQHcmOWwYwY0C5/NT0Q88Djx+XCFcpiDZSGspT43iD93bc4TAP9Q4ukgJ1cMJb5pLummRvj
XOLjJ/110T3gJAX4AxfzIna/PuQ/PWJbWkyX5gax+dNFaXIRJXnNRRkVkC2iDHuui8Uxlnaw//U7
iT+5WISy+VZ1Q6dKVz8tVoNbmIXquVh2MSEwS7S1DJ/5fudV4/+TdybbjSPZlv2V/AHEQg+zKVuJ
FNW5XFJogiW55GgNnaG1r3+b8qj3wj2zIiqGVZUxyiXJSYKA2bV7z9kHMx9KZgJ0/ubJds7f2L9d
23OP+bxQOUz/fn60k7ybtd9Aa5riweyyCm4uGPTIJ2triEHR9jESGDJUR7zrfnrqJE2XuuMWSKos
2Xq0Evc4VtV08dcX4z9e9ohmt3Bdlm7xy5qm56lIrarcIMUNakSwDaDRwI6/dEshwr9ZeP7j7SU8
Ov88SWEUnL+XP91eiejGRWC8r93onGZqt/160J45eZJEFW+ezmf5SYg1DYXw/a8/5n9Y8xgguIz5
PCcIeap+ee06dCfZFMVGfoEDGOwc4IfJpYXQaa02RJ/8zbd9vmq/fNk/vdr5qv/pk4ZDNvo5UeOx
ib1113oHU0coZPCEpHhn/+aj/fve+/NH++UrRPzrpAZAxXmtMJt0XYK4bW6stXvbbc+rrY2mdzW9
5X/zuv/hKeIzUsmwMHKE9H95irTJyig/vywCrQ7MslXU27/+ZH/3Cr88Mrqs8sIGAkCviZCTGjmQ
X8R/txj8+2bI1fOoIBw7ihhM/XJY0WFrTza++crv6Itb5OCUHc7nLCEg1+5NQaMU+ZIwZMBatRVs
8S3kd1Ghx1dW0eqfPyE/vZlfrqlbCd0J6trAmsHeRUpa8DMb9TKjxX/XKcyCxWvZBVI1nD6v9T+a
Z/6fDStvmo8KI8zHR396bf4vmFjSpvvTbfdvI8svCCP6f91mH1338a/X6v1fp6xlZ/t5hvn5b/wY
YlpByECSIwh1ricjPzxXND+mmOcf+XYoQpvWByNEnvo/hph+9BubOcdhTsbM/Nlj/3uI6Ye/RcF5
eBkKO6QLH7r/ZIjpfha8/7P0BJ7ryuBc6TNpdc7D0V8eGt8avDSrGLTnddXAS5iuoyl74nV3rSZZ
I+thN3kGDgcsQVPj+yaD9qSWDNjamHHPdfZIj6Q9MfCANheWKJKWB2NBKWBuSEjzxC8NqBr8CuKG
m6mjyQAA0dGCulG+qNJG75eMKNqm1Rx4m2QmeHa0abxkc/4+5C5OBv9RpFihGRCvBlcMmxhEsN/V
NzI1j9Jp5Joe1Bfk4HkCjENztMCbfXYNNAQF2XIbGHy0GoSXL+bV6EVvvPqHKmiyJ6a8jnNaLLoI
CWvBNuwW9EMHCcHIdyBceIQ3VWRW1ZvYfUf1AVeWaUIexwk0igzxuAcFbhG08fWXsjL1htYiKGO7
iAmENIaYNCD6M37N0MWBTXf+NnMbjBPvtQh29oBgnt4kjrWWyAv1IudLC2VV5WCSHTy9mogJXcaI
Qao1b1VfvKVh+R5HyV0QJx8qJoUD94u1IXjDAQ8U8ktmmL+jjRmDDzryQEkAHdV58lVaN3Pj3Roj
iu0o6pdpCa8nTEBpYn3XPagtUDith74uxLctmAQZm49chbJCHuzuF1j6iAjcden7IAjKFv1azLyY
cep6nohOwg2Btym4mn1Y0DMxFnXx1inya9wewkIcYjhAZEG0VfLGLP0Od6TWqEayIpzBsaVvk4ku
jcDby8SPCQLnwsyhcTll33WMcceobYdW0euZIqmqvLWkeTITeYFuwG0RceCh7R8MA2JE4HbtWbuI
ez1f+PTxxGRB0Z0bB8MFadRHM6Mbw15E6MYYwEm0+p3FhGHF7JhwhFNb4OWabAkeuijSDdGz2BYt
lNolyj+vzt76mIRPnyHqSliw6ox317hRv51TIns63b6kNZMg3SmuPJWDbz4C8DmdLYADOZZ34E78
6vXVe19iWM6F1V3HIbb53OtJ04BvV2wWNyTfMF5OvcaOHWms/AxAZoi7yOYr6F2lyr84RPQshlTL
ouKtDll3G3j8yO0khvQRqHc7QKYEhx0vXOOqBTbI6M3K1t1S3odS3ekQh6x9rPz4UCbFm+siN5+h
7+bddY0Bf5TU8vT9vqQDuB5L3sk0QXfTCJQBwJ0npnepsQ4NvS5IxNVt/+ExeXa4D3ynejEN6sYq
CHeei8YWEG6/MAvNu9vIxlzRFtPjvEQ7ty1e/rQS3/5Ytf7cSPy5jGItEzK06eBLP3ApmZ1fKhvM
S7WfDGS2iZKbIoL9seThRZBhSLb88uqvX+yXnuIfr0YFTJuPV3XkL682Do5jWSna0UjAcLdx6vjy
weOy+uTaDtk3xjInbRcM1OiAF/r5b17+50Lkj5dnpEYN4gQun/jnmrFSjlfXgZtA1cXY0J3xG/1V
PAdrfKYkv/34Ljj3ybi8Io7vyjLR7q/fws+F5I934Nh2wPFZnA+Bv5RCvhf4qg2cZF+M48l31VWS
hpdtC8EPfEsdF39zwT9Lq5+2KkGPmiO7zck6ot/xS01eebbuRtY/AKpsKmmk9l1x0zesJIh4zwxX
YAtERfsFAalpMD0yKrqrvAHgQXoYxMuigdsBGakfBwJehAheFJiLfHwUWJwHFwZJ015bHGD9omQp
KsGVAHN0DEtdNXh31SIwhk/RZYv3RTvZIWleapO8BRHGagdFxVkAsUVt9TKjB6Kt4Fwtbd2tMwT0
VXOW4pdXsUgxU6bTa+vJB5XA+NUdMCKfr5BJBQqQDJu0cnEbdKuo7Z5zjT3KN57eN4Nzp5YABl15
8hHblrLL9mVC379ezCNChIcEJHyxENfE/K4PHpY2q1dZJwh3FOB3iuhSxwZMCA/iQGAaS7vtk4j0
eUf8o6rw/0uVG4X3X6jc0tf3nxRu/PaP4tD1fpP8j3st+Gyj2N7/qg2RsVHiubTcPFqxCH7/uzbk
b3wKQP6MY7FD84oH/w+BW/QbHaBz1WjT5zzXjeE/qw1/XmJoPvC2/Ejyj0r+48Tz8xJTm/B8WAwP
g4V8olkJJ1bA9KxUotiPU2ctClfB2i9Fr4oHTuXpXRaj2jZCphiP4hZp2YxJ8kE6SeDDatXguTPl
EQZuhmq2j3WVt/duZKDphEku5S4/qzpXpTEWeAy7UBmRKF3ldl9TZyDvIbEIYp5XyZhn5PzaQxFd
t7zzTVW1UGKUj0igQIh9PgsFeTdpfUmd4XpXc2jDSTSRgjkU9B0P1+h3JVvX3FmVfb2UWR6Qzxt2
7r1MEjh8olHqekxlv5Dis4z+16B0hOXeLNotzryBOOo0KCvDaPXJ6x2sP5GFRWoalOmu20LV1nPX
hchBwAMk97mqNCDvLohs+WwWqu2rCp1BeWXXvCXIZYnybqouFem9bS0DGpo8dqrmfc6C/KMFRJYH
azEW/kxhTH7il4Q3FtwHVudXvzdJh4t6MaS8NbRE3h0bJaXZFF395o3h+HukvRoTWdDW8iHyp7Ld
kYGqqVDmvCwfyzy1+lMQ+gx4YsvpnkN0sN1DaOWNd10Org0sup+d8Gs/ZVb1QQHru1v2/Ma+TyNY
FMiBxuRhqtwGN0sU+Qp029yUyaFZ7HY65MywGb1MRTzXXJasar63NfZY9LkLLhUzkQWNNisb9jrq
M5zcYV2kzW1kSkQLXsQ3aFO8LSmiyMDyrHsRWVS6iXYZYTpOhdkKPdxAMqHxTX2LGoQdEU83g+l1
YdsF4K+oihvvJi3t6s2ua+K8hiSwb0QQ9UjL3G56QbjinBOovQi8XudNZ1d7zjSqGizQZ7EORTpA
wkHMddRC+QU0NjuZthbiAFLoQgdRixXH9ECZO9oGiEyZx4/tMFbTV/5J3zuekVMwIAN6VkBESHMs
jTTzc5gOcwuSs5xAvbhWE4T0Tj1VM8vvRreNdX9JWEBWQaln5uvL8SZ15zzGsBf3PlufhXpqikqJ
QV9lFmiraqltgocCwZc0DdtGzYMATjnZuJvdveyqmXAAjx4aoMTUmRLzgkRRT+4x1b4NYEPno7Pu
S5mG9rpJrNw123juTA1iEQXeUH9vOmQTOe7aIo5gs2s1ZBOZgw262QenVwGAugwDb98cMzdUkK5j
VdScAZywjetsh9qlBQUpwnZWZPA4c+/vJoRx9Te3NpgMEVL4u0ZOFYmcc4Rkc2V6u3iIE5s3fvIm
HUzTo2KigpbNF13kuBw7kpLnGvkPh9QycftwxTbZZkf5KZ9DHYiUrrHTGXznHNhv6afYbsZ5ZT37
MtHVY07/xrxopPnWyXyq+7BtT+pkF2cFIPbeb/pTFajsIUcimOQcCYbOrvXt9KkutD+Vhnoa5/6t
+BQjWm48tmStfSoVg6k5yxarxiOQFiXQjAc8ss6Sx/lT/tj8oYU86yJjDqY9ysPuRSCeBNisPYcj
WmnZMVhY94f0sqoIa4dqfBZmIoEAtLDicF/Mh0wOdfPafSo5y09Vp/kh8Sw/9Z65KjBkfqpAo6Cd
yXf5VId6n0rR+VM1Gv6QkHqfelLLnLWlODHyMd2YsxQ1PItS+099av9DrFp8KldzkxXmm/7UtaLM
PZNtJ8dvnkk4A6UfC3s5aVN1Gmo7AS7qx4TtH9Ub/492oej4/O8ritVH+doN+s9FxVnn/qOo8Nzf
oogCIWLa6UvXEfTVfzScKB0o1dHG4yKKUEN4/OSPjhOtKAflHYuU7wQ2ow5OM39UFYHzGzoGelcu
pqNPvf0/qSoixzt3Jf+njo9sn6mbCGgCS6ZjDjO+n8uKVpopzdD1b+qVjfQOTM6XtFHRKR6WGxFJ
hJSTn1wIG1xlYlV3EVNN7mYJlACwbR4UR2SlxFuOsl8NTueS0tiucXG/xB7NFBWAmCJ5B0XyF6sj
6DyYcD8J60sf97flEgYbIe+ZZ43r2DuTojnWU7McF00pHeqznTaw3pjssylUb+7gYEAbN1VtEY66
xNEm1DWIvzn6ok2PfZLsuc3UUMLX7jlBETnD2veghud2vA5dRR1CmLQ1EcUeOfrJlTnkJuylsRM9
1gJ+96T6dtu3gLW6ZQF5ZGOgScCkE7rVJ6g1o/G9vTN+iixX15C6MveiDvK9J85ezk0w5Vsn0liv
hxZdbP/eBvnXpWN1qt6mEHWu722Zb/QrbAx6m071FmNTTNfK2faYOz1gJms9zvl6mKA+D2f9q2JY
6YKWhVCTj+qxD8OMisG7qtto29sMZVMb9EzByUFO5qBtB9w9ISYI+9r1aL4VhD3kUnxkcUunqMUg
l9pUWxuHRWOVxckl293T+Rspy/i7X+FZHGfi0Ho/O3QJ9sgkml58caRraW+t8bFyzPdnhMcMJZIe
DCJi9UVth3r67szQQ+ahu8EVdNsJmhyNezulPSzBVmEit7qrmvzInqBQFLxg6LHh6raZj49o2/UW
TStU3KjcLJH1YGYYpfgsGpcj34A8dplq/JTh9ITu736uwWxHOZB8GziD0PAbFZ29DInZzC+CpfQe
ZlKHBWyTVC1bewhe07gYAE23pGcHuAa68cgEeARt3EyrKLduqdRqYHo2Ai6mISpZTzIODomX40lU
4hTH+jYx6bWHcG8/39Sg9TDzZtlmzjp3lU2o43WWf2tiwRdKhRBn5s0SyY1asIUMUxBd9bV6o6Y4
R/DeVhMphH0bzcSdTA19mTHBdZzC0SYSZsb1v0bLu+eRO7RRQtKFYnQRSzau0gf24RFHN1kFXuvh
UcQVQUgZz12ZBr97sXh2uNv2WWtHKwPPVjjNq2NjVevyb4NzSWjy+9wl47rwk6+dQNGeV9mDk8KI
FplHBpYRV5l0QdKEMeS2KZAYAP153ecw/xeo3k6A+CiXZrjTiNmsMqKjKKAINcujE0z9ustoWRlR
MiabiGHgqS/dGCN0bdNwTAPDGQF6Y4C6NBjo1o6FDQppCUmPKMRRSuMew5clwtg9DhN0O3LUY2d0
r1tNg9mlh00+hb2xp9a7scmmysF0IjRaICt7G2VH7R2w0D7Mak7rC6F3I1qmGnCHR8V8ZZzqbvQg
7wZNXoFwgyXXT+mCTDG486eWxAuWgdQC2dCSdQ/JcNpbFQTeJBRf7PWkQ+9mQKKf0cs4hhZE76Da
quZ7oZP4plqcqznPw2ucC8S9+k8BbaLtqIejZS3JsRYWGZvL9BBW4uvStwRh1MFbZkxwEEGx9XyE
hIU7PTeywmBv4uDoB56G3+qT4JhO1rH3BkBy6DhBH/VXLSycw0ImV9ATv1x4frdpBlKXbAngA8Xi
wSqsu0Y29cGMjrqRXbtLXVSmrlr2Ik+w2xa8IRnN9ronAaYFAtE4ICvDCuVNnEPrnk5dTRhkULf5
tuzBTlppD8+/cdt1MxRP7fnWrbL2MVis1yRpwASa6qgZUoZiGq7ic1GKcAVON4nxuTqHRpXdrqU0
XRfEL2RO95CCHbfBtFm1uqoH+ue0OPlCPJskizz+mGTkrMcS9lsToNUJiIQhPyXeOfzGpo8awi9T
IskTcdQLLCdEy6QuO7NYE1L3LGQH4Co38X4nAvisSa4ebPy3O6c7RJKVuwwClKlFuBYm/dYlMMDt
2cD76VgAGSSKjOdtgip/DuLyReZv085cen5N2J8DNWmcgASjdVh2bge3Fnl3nUD78sXwZOr5aWl9
vR0Cu+GmIcehE0DqW8BxjqSVrpNy1y/dkz01XANJTFBOqkBa5TMblg2/wXtM2jA7xr1elyINTmx+
1/XoNvcL6mwxARuIyukac+89B8CD4qu1WYSNAHIc0o723pqIAHdtArGfcqDpk0UoXdK6A3SW+sL2
/Zt2iMNb6YTvGTHp3hzROaA1aw3qpGL5qg3x3n4dy01sV3CNc5YG321uVEYZkLXFY6s5AybST4+t
510QIDys5QJ8LXgbXfC5TD3wo48kL+T8P0WAee7dOWP1XEZztMsHedSS1IdAAvdoWIBQfYPdzSd7
y+nk5LpVtA/w9g/YHy7q2GN6RAyFtCA0xufEPh3Mb2rP8YTyXnY4+hHB74tKfVGOrvd55AORMAlb
LyTSTtSEvmqSPDw3uWrGrrmsXyxugOPkjKQQ4TJtY9CUrWtfzDXH4kGOdz5n/9tB6n0kS2efBMps
/CX9No2kzzuW+AhFEHOmhOrdNOTEV8OFG+fRvgMVHXfQ/bGG3LG/oQn24G1XA6wRaQ8cNsai304C
vZYmVhrnD8z9Fsqdwy7MWfdKwzOygSmDmm8vZ2f6aHIE+sMS9Q+mpZFx/kDIOtQ+SQjIwLJ6g+PK
OVWcHlZ2mD7nsDvQNxGCAHm3lYCanTL9bqDuC5AhI6QxhoMzx2/mgE0AmL4Za7jxKHVELogQckiW
TZ15qwuVI5QFcg+/8Zugc70rh2g8xrR01nqqExAi9tpJ3HfWu9+72Pa3WtFU7WIQd25IyFhPAlDc
ouQtH2scZPSfW0RPyXJwmmm4njBN773apz/fe0DV/Jww+0Q/OxNrdJ0V81qNZHpa1X0jBAx/z7SX
qZ3snaz0b8XZcSeNirkKOZF9o+uu23ni1zXoUwwy/SqtsbVLRqjrAmIw7wwUcHY9jXAcCiA75Fnb
N7Hr2LgOi25rheZygGq8FHPLfT6obUFrNhxuC1NAGNQS9CqFnTr/ePDd73NRDpfo7S+GXO/A4c6X
fgRoCNnxjJUQjmrMdJ+dl5BDxyLsJ19C6gYTrebWDskAOeAu9BhsAj0dO4IbIuIkalit2bCw37vf
GSG0fMCWsHUSb2a5bF0BBIiBNR2ksXgdzjMlP7fVDtfNQAZOA39ydieCEulP6wk6hpqKrclhASEX
v5ybmxJeBeSOIFxVBQxPm3ydyimuZq/cNabTVzKBxhGYjAckP9kePeqxzNLbKQzWUYuSMfNTfazp
lQhVpAf6SyWQDj/aDq0LLyWNhrU9lONOAMkLWpKks7H/phPiFUvLgfLD7C33CUdyWgbMGOcY/PRp
xK/CsqohaXgGcoxpHhb2eYKcL9zxnAtZUQzOHUxhQ25KeN5hMKaTADDdTkV1lXThjUSTj+PwWsfN
2zQw3iBKPRxe4RpALCFs0vJo7M8RidRSRXxdzyI/mQxWTcahm10VFEed1CCsWFg19JE0S9kS0g3g
uaLviBJmyIN78RVDiWJgdQ77i/DKSj6AH0Oibc1L6WTjcX7wz4GdTd6mJFgEd2HjbBuRtnthAJ72
2XI30WAghnWD+yI/1Elwnyz9suOA7h+aYYB9kk1vXU1YoeeSROr1BI7QVdzm4UweWHXO1WRqT1/S
QbYK1b0d++dOM0T1KnjxUx6tZX0OKY8Z+3JkvJg1hI1ZXIJ4HtfuMsgdDDR5KvbVSHQibjPs9kl7
S+Miu3W0Dte0hvrNSGmsLFEd5trVsMEcrLgJdWgGh9KtsdpkiSKlr8x3PYFInmigtxX9iLvayq6U
PCuxCNRS6TlvriSFgkb6KkJgBEG6uhkwbuzwqGwjcyZ+uzFhkUnBdNcltnzmjuuCZiEXsgGRtciN
7YEdMmO2ABVMrw3Bd9kMSorhFhEqWGxOdH2gEQLXYf6EOSfi7ohagHc5ASRlh/RHyGt3tFzwTeC+
FbdaBYzgahQLkzFHwWMyh1mFyAanrN5iZiw1Bg8RA2iuFiAwDVGfy9lL41tfMLQ8xUkxbG1pYMsN
xVuusTwG3EB22EfrQkXMwTmG5WO7H5LuqwrsiiTTCW/o7BFEw7kAKkLUbjiOFU1EUM1F7rpAw4oE
bORC9SecY6TGbWva6d6ACXYDUEB96zprJIdwiWT/1AmSnqYwfR06kKM+t6OqWuuixwXE2S/1t73o
H1Rtz5eyug07XV9Qf210ik20dK1+ox5wQqPDMgG1ZygJVUrvmlACQkOuRK7aSATAbszktFWc6ZFK
tA95yXNfgU6akye3q0nRE2G0DT3OwAl+S2WTAVXY5Y3tb1rKp41wzbDvBcWtJwNOsYK4uBgBQ4Fu
YlDZV9lguuedrSc3ercCjB5oBTajA2jLK4vfo7HfxOB70nF57mNo4E5zQi+ws9ziCs0XC6d58GX8
KHJSYYa0v0eXz+kOXCKe1MMSehA9G4mko7qWRQCHKvZXVdA+6QR/Do/gHr/nXg8ODi4cyNtuk+RN
gYmRMrsYvmQ0oAGWTTaInFSuPQVYZxKcv5DHFB7OTpYlwjRKuRXshXmJbEDQ9httLOhJYhHZ5EUb
OqHPsejyDV1c6usy4JEXWwyyqPt9QrT8RyX7xzBCdoMqxRwoGC/roa6YbiC5seifNrXMNiqvX/vc
YqJYzeT1eJc+7lmguBZjFsWWAoWpMYuH9oH4nm4k5VkU9yw7z9N4lU4S8Ps0PkWcMPh0GWnIY3QA
tPiNR4gDV6M5MJC9cy7oLz5/u87PQa09t2pmDwNUR3TlMqubkxjZ/kqMkGs9DPwF6xmHc7LGYAts
L8dBMsHWU7uebVleWKPkYAhJ2ZlTDiYZqRruRCSKZPS01vWDb3MgTwWk7jkm15Rct9wZ1XWcWSjx
S//ZRjFxqWr97ghIeCqnCaSJsZkYwux0D2nRL8YvLCz7YASvm+EsL3DC3emmL/a6oy8lYTnXPq/E
XjBef+DBv6b5udz29aYoc+sUoLSpJhJwnCE/WvkDkNN+m9XoVHKPyZE38jEjq973uX9jhxwH01IE
myYhVako/TsbYDTTiHHTk98W+c6wdrLsUGMt6y1v3qRTT9UbV5tetXd1q8nYk/2djsdqi5XszgPt
IAXySuQ302piZ8lTJ9tOA6nKbcMiZmEAryDRtSA0p56w0tjD5Gl7vzeFVBcWldvODsoBtZX8aMLe
WxuHzD8YEETPdMAV5fieFVJcG8u5CIoi2eb+SY/sgMYDsdYthDWQt14OpHkPZjW7OJy9On9QnPAw
8XN4WtKTA7UVydVXq4pIOSzkV9Qs+8GgNJuLgUKIOnogVIGWDRB21hQ7jyQO0hz11UwgnJuQT3dm
NU2YXMdjn0PVKhZQno1VPSSV832kDR+DlfULcPgTTlXO9GYYf+fpUFvjt4eJHxSK/IqyA3NfIwrb
6ddoielGFS1Ewj68KQoimnIGME647fLoUbjdRdcClHC8kebPDUdD4nadLWogdw3AZ1XHBvQ4UX8l
AvGa3IA6GO+8mIhKPwdCW4hLP6Wb33msR37JpH4UEcmUl7XddBgDtkENJ69zCIQShBlOa+3q+zyE
O+/13JymIyGpulqsS6OW+NKnXzd3I+EjiMas1tEbV5Dr7XEQz/zHWDUHQePxAu3pk+6lWlG5thfg
PfK1QiSzBkBCnUALLC9VsF6SnCO7jWefYzTRE9F5s3GqgmaKuOMAm177Pi0UfwL4F9bJrcgy0jjc
6FgOqiTKrrsrm367hE54MnGJJIwK+hgCNrPdxhwdok3cgiDd6eRlSqzbAWBakB+chUKSfw6VhAH9
q3hPx2GW3Mpq3PeDtNcz4yycmETOYrV8GwpEhrNgUyojnIqxmr8EAAZ1bgy0tRZ6V0g4Xl94WIn8
eTvpeN72eAPo7WH5VctCXIXKzzLEaG3KmAyhiQwAjRmdpYN0iNmeXqMWz26VE8BLc5eWsOpX45hR
lFObRDp8TVvmt2V/FLPsN+5j06jwzGy5mZhvrXElKG4HiIF56HJMWQT6quiR9vZ4coP0WbncoggN
73wOV2vHV7cO2yLvU6wDetM7xm4JpX/OQky/pBg43pLmfVHM0GV9xR0xFslJ2KdhNvAdFvlIR7kD
8UXzrWzIuM5Uepm5zqkObc09B6SXfZBRapNdKAfrfqmvFZwdEg/QGBZeeMMQdG2GxN1FXcLcyoC3
Zu9+ZUWWB7kY4plsZJtIq7eGXYK4WrYrVxOLlUKtLNuCZTgh2qXLvXhTtTOba66xxae0CBMi/aoZ
1RGwpHEVBnylYYGtP+R2uibvmvBCehwzTwepl85rPSIg4u1suMW+8MfxRvoJJwz0lQgPA3A01gxw
pfP2oerNi6XVtd2pL21YWCcL879KOkLcJex1k/sEcI10geUYrdqzTCiQO9u0BC8BTWaArY5R1Ohr
9EsPbf/VtiMmEYD169HKLvAjEz0DE7xSRAOCOyJfAdoxFPZzLAehUolKtqZ4BZlBRgp4lE3WktLg
sgMD4Gt2wghzNE6y4wPpk21TYKMfw75M2bJdogFWNuy80ZPNKfZ7Mrfcg2c5C/EMDmpt+pBhPB+C
0TD0My67GKe2dQifT2ZnzeWYPgqnZzhRz5dTqYfbuPY50fXBWlf1raSSWOMlIL2uDzZlKKimma7j
7Idzj6d9FXg0y3TG9MME8Z0723ftXecP06VFrzCv5mDl2pUBl+ByPW3m+JbzLvX0IDgTl5P33aLY
UbGZTojiXiC9qU1Drnk8SnLiOLSOLd8+I/5TFJXjYenmN2tu73NseOQTWhSlUoIu9a37pU8oOjuS
K0J6PjsNqaYiX2KZFd29cMawlNMK6bIKp3lXAFOvHtzKlpe2RyTBTInhuZfVWX+aznTYuoU4DcIg
TqXjQ4k3xUaNlcBm/4C/xr68DSAuXHDMuiFY576E4juWsPCVN147HHrXTRM9q2b8runeroIS7yvN
dDYxugP+kulLLym8dWWVpA+bHL/q2NM6y9LswmnSZIP2gNOjsdNDV2H4mmBZbTlFr60CSnxd6q9z
5MxrsieiTnmnbhpIbsncnVsE124XZ+SyTyF5TYt/PunZQBlLkpLdJ5Ald90IwNNrwoMo6xfhgZrK
G5qN7HukektxaMo4u/B6s2rr3LoKk4AO0tSyPpt+zdB1Tyk3svT1/kUQIllOqS4WUd13DGmCyfW2
jmQs1Oj2glXuA93EcfQPWYj+JJVEPINsKFeu58NmLYBd4gB7pgnFAdBBUtsKIsCnM2vRQwmaOnsJ
i2KlN20P3yBA1bwevG+FUNYlr+NXXrGHUN6VDDiQlmd092V1EfhJd9FO+UvilONxjJpDSEHDnii/
5ToqL6h5TqPqyZUN64zzSEP1V3Knl9l03bgpWoxMxDvZhCmwfZqblkPqPaN/0ukrNkKGWifgUEco
TM1lMsmWhwLEu1M4j7J/H2wlOfCSlQ7i3spGgUimjLf5mLxmFmd5SEHZDNWWjlrklytEJXRCEBlS
y5wdLFkGzuo9d77p+i0SL3r5nXqpUNdh8tT2ME1yQReu0g37JyQviC7FviifIqDDXZyIjeeZnLqV
Q+zs5sEV0pEnDP13Y+YRKR1077pKXMb80tqglyH9IAq/1pLn2y7D7TKCQy+ZtfDReaRrj/VKnzNZ
lHslR5t4Vs4PSX9MovnCqcLXSI/fmqB6mYN+ICPYfQ6Nl+8++sm9GZalO+XSY3pREbeK9TukKzY2
F13X/O5kZrqTxXNTwdezHJJiUWbPF25W7ZfEig5RnRHq4MT0290346UoNpzE20PD2FPWE0Nhd7uM
aApk9++ip2hWIbAM9DFEejgdoImmIUkpZ9tVU6pOc9Zsh8V94o5jx+qQ18gu/z1/pc2zQm11l7jO
N1p3XAf/ZRnyp4TsQZnPM9zq9NKZeXsjiYihSdCSc0US5D5EEBmkjkZ8GVoII1H2pXJVfqVTgj2G
Lm3XMrGuaaAze0mSry5pl4vtGwYo6fc2Dat9QHZKPaOWUhOaaqQiBLu2/Ufd6Xuv8K8rgPr5iOqk
1EvD3FEClnXEwWvVfXmmJDRN8p3++AOlMaEeFaMZ4bOymVFe6EF47AHNic94Z1EgbwbX2ylCW5oi
WViEiUnUGcFFffhfHJ3XbuNGFIafiAB7uRWbui1ZctkbwpW9DTufPp9yESAIdr0biZw5568QXyC+
ca5X3zF0Y503pLFF7d4gNGm1kf0q7RPBMgD4uelrUqeQ98oqM9YMETqd170DKAG0MMjTvXcW66Tq
tEuy9TPqybU4jSmS5VWKDH9cW/ZP46so1hEyp1kOxSM2iZQWQmOl+drPfByTqrsmCRiBg7QOUoyc
axsjQmkXtwqM9TZ35rUnl7V6QBpqQjCpBJRConTpiVkYLxLIxcFSHMLVloVAINmjWM/x645rDMGb
gXr6c3By6xKp6Kz0kdVMmEVxtgr5VFi3ytLjU1fmYt+v1VMu2fKuTurTSPcDPRvckr4yjB4aHJKP
wUSo81jRo9vRUanLUO8VzCaTP+j5cUpfTT5BqgU8s+pJoqVWIym/kmnZwMnukhmYENJoPlldB/wT
UYz5jmKuBCVuSTwatCOcARFMVx1Q2ISHo+9+aFFcMXERqTttnISRhWLHjKpMkb7m8RdSPFdi4H3c
hA1MrAJLX5InL57IvpnMfzUpJHGVn9FwhAq5XgjteEbM7SoebXRzu10TEqQV6V5qWLGROrbItIJB
hrcTEfCoskRQXtDltJZjWTDOFnXfY9Y+ywBdvGkr15nhcUd/VLb551Rjvcmt8PHfHhWDtDI3XX3p
qpTYr94b5PaUzN3ZcqiTBMkJF40Qau23l7kBC2payLCexh8HCRJpXbAfwPRQOKR7YGuQLx0pGxL+
BOaQW609m5URNjnHpx5/L8tfq9EhHv911b8CQCtzUGzENOSM79l4lBd6uxOQ3RhBINLYXQEoq0r/
qjp6N1QiA/AOQlYDlb0qwNPIKfw536OOmEa6smbifUjkS2xUJFXhWsA3pNu5+ZQQ1iNzkEYIU3W6
MDQ0h3ATtp/k3yqxNiWtOjZl0enzvMSvi52GpCD5C+U/HX0YtQQUCSIZ+w93X8aSI9506Mq+eq+o
RO8hX1ql2sk0BlvNsskrGJv2b2hnb+i3qjq+LgnPeOYtKN06FLVQSoGxqK/QcRnbLPQJPE9M1vxI
f8CS0xFnzUGNFLVu5xuJUG+KQcGQzt4H3kKXlcK7S5v3Gj0v8kWjqa7UtqTo9mFDKQjYEwWSnC/O
dOkBe/TuQzxKfJIEjegTjkAWQBqYdVoqRcSJVoABKoEenyOCj/FXGcrd7IlfJ505p9VdXJbqAm7/
rDXnXEK3AF/ZtFTd3DSVh7jnU623lfaB2g2t27vdXkrquAeL3napDQlUIrn7OgnJlZlGLP5+UpyE
RjPRiHvSTPs5h9JgiSB1qsSmEXmyUvn1AKDbElFX1Tsl/+6ZvR66Ot34NCaxGeiLqiz5ZYj5XwAl
7Pej4viS8k53FHokgP8J37R6znEAjUpxNLN1o6N4J4sW6sNPpwnBPkh/SXtb//egCkwQ7hhBsNyN
dwZgmEi+Ds3thLE1nfxAFgpLZusW0Wmqr+lI0BELCb/pNg20nEg59ZfVAc0JcfPE820emQy0milX
lriJmo4chVJCJiGZPJdGY3kso1Opx/pLx514qyLpJhPpdG4q26ZdKOevNaunhmdk0BRn1/VF4eUd
9ryydeh/JkT0AgBG8HDdaztEjrQSTulZz2nIwM8QruNXGXmq8S+KP9fyoXLG6DvginN2S1UBqyBI
aEIsLZtGKQ6qYJJop6h2Qbz5685tEiarfGRiglHAuOh3iv4vnclSK+X8vQZqwu3KjG3EMoc7dY7U
jtoXHH/A7DSvaGY9+w3NKDrVTtTp1L4pD3/Wmj1NAOhB3LKOr0ntNa2d7VtOkwFJDUmeh+5ezONP
Xqy7WXxqFU+6Y3ul1n4Po8Jxw7OyERJl0KN6r4RySEsyPTEI2l4xRYHJccslwwWhrbPXUIiczfmn
RD/WqhmAg+viJ5kONovVLhrDiDLqjMrS0pR2kzromyQ1QFRpLHy0WmZ0mlE9qeReVN2LN3s1rgRv
66jNxqNTEcY+9DkbikUYINubBFlBow/59vwcVqbSovTLceN0RaTOL+os7QKbt5s0zZ0fwQH0wyej
tEtn6222YvQGFOKieDpJ5UEw9k5yQjm4/tUIIvSchUQo6tKU+TBGTTAky35wDM9spq8OoHjOusNi
l8+dmH/HPUTsayPyV7PsQpC8GpltG8zIApgMsNmNxGjTikizWk15HVHjm1hQCJkM99m2Q4MmVXQY
oMgGHeQzNqZROcK8V0yYD37IOUEUPPRPTHgz5JcaFrTOxdRE87VubAstTPM2kMhgLfOukSQm2+LC
XH5WWB6M5kvHetMt1mfb8L7NJeV6A8XseDjBo6qPvswQjZWeSUpbF2eX2sqCsl0MtyYg0cWJSBtV
fyciMFjJHSC9jrusC+RM+5HLT+IsP9XV/JIf++hExd7a+4X96OutjS5IIvkdD6YeWJS/lzFWSVs6
GtzBtJEerIQ3oo2GIxZ85YR8At6bJLFNU+hvlWS/tK1yapOhPxQCPUZdPKf54oQrGfap1XFSSnyV
A46BVHkrhegORZKYbmv4Sw7+ObFwj1ocyF1Fio6SvxsxcX2m+lQWhfKKKehZSW6qI5l7TJUouQdI
pGSFpCucke+eRUwaMxsjW8cyMKK7GFFNFSAHgSMMP6m5y6bq2g27Ut2BQbqGHMYkEUO2eotzmUEA
pXy9ZXLHzzC7qy5prxpq4n07pf2xqppToaV0qrYYmKSI10QQMezpDu1fCYbYWPPylFO1OJbgN52e
P5ER7irTspuoUy5oWZhE58klkjD+7HZ6M/Tm0e0QRml20ZYvTa0g3KnOJMRU46hArs7kX05BUdCw
PWMVE+/de5peZXFCBo/W08UwYdSrO9B5ETkunM7S7HVTD9T+jUbrjrDPfm7RvGWhjcwopr94/MgG
EcQMYIVF654BzZzRUKJ82IRdRgoTxL+F0VDo5kTb63zV5PVR5OY9ZG0d3QGDPYcT0C9LJGVDrZeW
jXkcHglBTrxsl0J1IOhlfzIjOJao/B5gJAoxaywnJs3XzeCQGcpI2HWfkmq9FthuHyJ9sTC3SsTF
7WdocF8nYrMq8DdU8z7uRtep4lux5iepriXQucLe10v+rSDI9LWWugZW5HPVdh8N9k13qoyzyfu2
F5Zku2przH45E3s6KEdqBs62pT0vwrg6XXGLozUUC41jKICqeoX47tODGtHyMWT/arveg35+qEza
LR2Wehfqsu0SiGjYfL9yv+nM9dbgk026IkyKZ3WwtgiwTo/lkwbj+qvujvgLlboPEA2ApXH3vD+C
6qsRo3JqUyHeB9PcX2t4Mi7zVbFe9P6eKTh3tNSTGPU6Gnai9CYewrjqTx6ipzxefYWggpy2yzJn
ecXIXYPdjdLqr1Tv9foaLk1FAO6LLImTA7/XK/q94VZdUuovQcvcZmL0qr/nlEqdogscm/qegzTa
T2SlsSOCzQ9U3MwuU0awEnynrJCdj3qs6b3nkSviqykRSTmHstEH8rxAfQFzrAn3ak8hEETe3ZEl
P21xe4OQq6kJJyjCdFy4OF9X/MlyH4qJTQX5Zz2EavPCSbUR2A9qtGtyTE0cvzUeQl3CLqo9gHJa
c6liWBgqBBHBjPj8DArZ0HqNJPHzCWyaChBlnrx+lTxzBYagTHeiHoCHBPLTFegM2L2sgGhcpJa+
GHyszyMKqimF4WBEF9Y9bo+k7nqP4QvdctVp20rOdxklbYytLm7f52YsnmLzBNIP/9AdbVlsUT/7
CQbjGLqSsspRt15Gq3VRZfomdG0E9FYmdLKPUti3H+kCL4g8tDV/y1ShgobmxQrGbJUJ/ynzdQ9z
5hd5foIpIt1rZjgtDeQ5hf5bSPO+m5+Yj0GpKioKHbqqEsfD3rWxV5mG5IjVkj+yaa6FQ1fU1Jzr
TEEZnPlpxcm4Ki/5QM+iGdPqTUQP0rbeIIdYPGUJIG36nXJ3NlrrdZSMa84pW59jNJd0Zp56c/FJ
vubtLnzCAFwyRjk6tNCqJ/8BS+f1IbGdAGurJ6p+2039qRVviwHrM6KrTdoH0JnsFRI/KKjcOhlB
wqSPL54a058zICRvIuKeNaEcpRr9LhfnT5EzMjTZuTDsW6RJRzYND6Pfk+X4HSXiq0rWInzZCJ2D
Nq6IrLsDkbYxGI4TofDX/CxVREeaXT9jytnINkqSluTVTiFhilJOESFuij382CDfW14ukoWOOe3a
WjX9pQJ9dc3KG1mZfKw74r9zwRxQZdB1S+x3XZbyI8WvribfTb7SPciTtipQ1Y0F47E1Mvsvabpj
BpEbJFLyGukEmkjifW2lpzHK31el3iFXcOcMwEDKKDCeO7HVu/aSjPKxSaDYefTj0YTzGbtrh/bG
j9O7ObK0xZbEgbyQybkqe2lojADz4+KmuowCUiXEvXFmBMNQnhHZyU7+Egu0kU755oz/nOKd0N+N
gtYkdwD/piOndbAgUWxt7vXONWJInFy8E6Tvt9CTavKKq8xDAHxCg/aQklnS8wDvsFUTtfELGZ3p
MijosPtTCdIcdeJQxt2NVH/kb6IWXt9+a8NQ7ruJsXHBsNd1MSuZs8uy9WvUdU68lARYm+wXOol/
kv7VWBt9M5vSdc1LV7I+G/lIVip3D8zV8oOonyeeMi6TlkthEQ+uqa9qBwhtN/+UXPJzvd3SibAx
RQYT9z1b2r0oSUdbCxiHKaOr6XdKE4lTv2fAVM5WbAHHBn2UQ9XFfOjIZSH6ToDrxO8UzlbBcrwo
Mznk1kuuxF/LeMizSN6iEdu3CemVGVtlMdPjOwbFQj8MdP1mQOtoT/FxjRaLSr3lWZJzkk6jIT5Q
XBvDnO7XWGG1lznC5mlrj3poddGd1hZSDPjJesV6JifSSUNUM0hmGdYcEdCa6o3z9j2eI+aeSAEx
naTnpmcro93puafbhpEIpCQ54DA7VNWqUjEqLgmJH5usaU6sGDu1rK+tnqBo6AjoJp25tOUPiURu
fVW+6TvA0DQkyNfFu/zAT4o5IJaFFj5SgnONSqBzWk27OFZf5mGhNWgJtbYJSHELulVF45QekD1v
2kHzLDQ26KU+qqV9m1qCE3r6tCSKxo25uQ1rtdM0njFN+aZYIMRpeOcfJh/60JTY9CEbPTi9PSW+
VDSriFtqs0Z7abVf6jQWBySx196RfbthvImSnS2n/1bHNjZLZtyYmY/m+mObaURItnjC0/Ok5BGR
5Yb2zNcampns0eR0XBGABjkMhrzQ6rlkPdexBqc0zbX8BHN+eBRGGJlDEXXzMSYkw1ZGcwAyucW0
RQ/CeupLBSOK+dQ0IzERHXKHB/zawFLAzDltzrC8myQEIARqXNYJ682kX9P8Cz2Al1kzsGWc/2xW
eqUrHe1njaONmkum7DOyYJRanXaIbU5Xw6DT04F9M0ftUpb1UTWcMEt/iNn2a6gCIb8uyKTJG3Yt
la+fhVEmtF83/UFvXmpZXNdmOs9QzDqLc+9EV7NVNshCcRF5czwEvU7FXjpvM6d0W0Wh1DK6agxj
c7PSx/aFSGocbw7B5qs5BThW2S4YG3Pj0y4JOmRR1Jbe1VY+QONNAwEqAYQ1KYbbJwxnPGnDMWuI
cKZMj5CMjaWlh1pK9p3OC8lv2aOh6Bgto/sYy2cnnsKO6yOnV9uCxHNziUrM1Nh1kLoYeHfMM8/a
oh17nedVyH1AtSFlF1hQhT+UVOpG/KFW+hSTOifVIuwJdRaTRnfmIylAvyYoyZNZ3qXJPUMR53Ia
9NY+/d8IiSIBw1NU/bW9cV5Bg5bHGGnq1LtWJN6s9S5dXotU38W9YoVLZWx15YsAZ2O/EDTDlNjR
ScZplQSE6ZpBpRkHSU1uY9E9ZKVQlMQI3Qg4QT4QpRcpronkuch2/pExF4xJ/aJO/bsypLQxr3XQ
DGtxWRdsEHN0XaBbYnnd0pF0I6fEiyxghQXJbKLLfvwSzQiUMqgXfRGvC5Svn0HsRxJlt99yLwXR
+I7gKHBgDgjLCevIDsx5coeK+8nsvDLtwkHgakL9u679p1W2VBSP/Z63GpAnbbbs0gczGwOkaL3X
2vGhAtGzYnW/ECh9iOaFItCmf3fokEyRGXYluajT2oc9v2SkwS/ptWByhvm9GOz90EePh7FCTj4z
tym2s2tkMwKkLffSfF8fkGn37WBwwZqLiYEC8gLpX5MfytK4tk6yH7vimrwmI1bW6K0h9xwF1RTG
mK1mpXqsvhMr9aR+9w7yBaxZ1DqYzaaaHH+g4LBR+Xema9xVq0G/XsQj5Rx0B8GkFzV+My8nxswW
YTViNHg/K8DtTLK8Zd/lbZ1Hz7rCdNCg2fIjo/cHic4tizRArBAAkoa66xUlrKiOxh6Rgsutse9Y
LU0xDyyMhm57/KFvxNWjYj0shrPHRcoDPGj7YbW+Fjv+LpvM06QShSY3Xq+apGwgP0E/y+SI8m8d
IVJmnwiak1NDKNkG1WYRh7tNL8FI95saUVugGK6mkDeDgoeknndFRaG4mkXHrIyUvVhDZW5ytuV8
2CWFeWamQ1NmushtSVgS27Kk8oWvoBmkytUI3tZUffAthX4oq2k9FWuKr2lse5C/3rD2e6M356vd
tHcrne+5jTwixSId9Ql7Kmr4qCvY25q1pRx0vUUIKy1z9tQZCaCpGV+cH/cxw3zV/JtN2x8jlq+y
C9IsCdNkchtwohp7oLtIxRcyeCqIGVhtCuoH8t+JRuKSIc5As5MfgRIQtu2jqusnw6AFO4qRZye8
JgvDOIU5UM0UxgCUMac0unrUTOcaSfGWvJQ5fkn2ZZnvncI5dToGJ8bJSO0viwF6phkEOmb3xlTP
S37rrOkl6gH7BfEmNaP+GLnj1ARLLx8UaOClTe/NdKfPsTFnqlaN58mIA6fKXm2J6GhVtrc6XZei
UJ6GWXnKmTU6jT7iZSCDgPPIIjpFPyW1wpL6m9mpmxYinNXfvNwTyOCaNqy6DnUy3SVkAgLaaSpG
lxAv0qe8ls3eLGQ3lajSpZA1q9bUT51cdzNZoM3VbplGEatafkSlc1ThZuRaPeU6Mu6hhaZI2ty3
s+HcLgompOg1JhVpsnYWiY9cmLuki37qDKmDpXjaAD+m5S9s/whystv06Ker02J2pRGXBJxLWLYC
rZN8UjozzDEKjRcqMPdtNv9u7CcMo+jAFvNNAh6aqPmEsHzI642jRMIBaFn91Mn037GH1UZ9k/Vm
T3vGdm6NF1PJQydDqZloMQ6JdkXQbW773gK3aOv4oaQpvQIDna5oh8yeo02lfJESjOq5QEyU9HXQ
K6lnlCUmbv2o0M8TlwrWqfI1ngAoZDUn4Gx8AzM9mp3xWXb9QwPv9718jeTSJzzrU2Lj5sDZKnTB
uLXZIVYpYq8E8eFOJfEqCVh1T3EkuDpRlGnWd6KwXs5V/iJHUVio8w530dZg1umkTyvlaeJg4oF/
mqxuP5hAvBNUBa+Ggh/fdHjwi1vaxoz9UeJrrBMxm9lsjIFCsUgxfRTJ8pWLUF0VTrk2+Qa42XVa
cWL8/xMROwCFDcameICyfXTrlPoyEhwqNd3fmJEdamjXBfEgooywUaXbzGgxZFIoU9sRWfVBnVe3
VD60GMNQa6e7TKn2caYzncdEDai2gkiz/UIR/IlQIzAE5J6BHUBKWXalUbuCnKii2VOL9I9sB5ph
8vZlzrnMSqjBfKp+4yF/j5riV7frP3sWH3qEbbHrLCwYHOVdfM4maJDumiQrvBIEV4rtsKSnh6c+
UvEkPaDzUtkOKcBsUr+VhrRPiwn9LN8TcC9tOCwBKulpmbSV8BN4WaWEkpkicOh4a2xHOffx9LdE
5pcGldSNDyF1Lb9I6C9ED/CSR0fdUt8jfSDgLl0+0rw+LhCAUyr2FfY4DMN88OjYM7ouNepzuG4w
ebsTN0wG8JYY7uxQNDXv8fjh0WX5LVZW2Fw+RKqB2k2xcI6pycV6CHjRXgo+YxrdDiOyljimFWYE
lIZOqLEwLreCiS+pd9HI3RP/qBbscL0XnA5T+rkCgXYSIzqaPNpcSBP0anrLN6rQfiwTWN2Qy8oz
X0gJlL2JsD5L44hliBVd7qH7p7lqegUWdMXIvKjGWMdUd7SBByknneTus9XQvTnbkp5yqSi2MqBJ
3UgXa7K9jGqutqCLvsuuuVXe0W+85LUcVAs2MxLzCvoca7g2ofes0pbtNXV7FXl+UaTlLd/ZonnE
2banbM52qfWNu5JWluja6ElBayKUUs1tHUsvKGC2a42FLEnGxF/o4K5KEVqR+tEmPFMgDFv6nXwk
hPmG1LxDa22NuvnGtXLGt4ZapWg+2ateaiIi/D5+DNUGRYpO9C1EvCU9+bIOP3SjVR7ZGwqDNciV
0/Jm4uxyKufepeNpSQjlGOkexvWMPjaNftASu8qwflh59NkBqxkN1A+q8QveZIHXm9wOn9xIvF3a
CVPTMV3sXwvYAp8mwlkzcg5W9VoxDbfOHLaGE7ul3b52ZgaCl7mqfW/kjyHRHkwYLyePMk0j285R
31XTQKsOdSvlld8b8yWZjCcM8vvcQQazVK4YINp0EIu4T3zFXu7R4JejCo2M6WXV6/tsIKvrqF/a
xKmBBLfFvrNGEFOzfVOZfPCpW+8txEVR8iqa6f+n6U+/fFdOiUy/fXbaZsdl9almVpDkBUNofbbT
ykcosWtLRJBNvGV0E4qEWG244zC7NhZ4jVYse7uz77F2j6TsyVmtknibFUxbBvb+shs4MOSfJdEr
NYQsPUyPSXoK5vboFNOLriQe6Y1hVXI7FhOd1K07QO1VanRL2TWwFr/YWX/C0o5FpeM10NBiCSmI
eylCw4XcV5GPqxafRYHWkTDAQsNsrV1SldFMb0CEo02GJTbWkefjr92WUr6vzEzDVpL/k6V/KdB1
a5Rhqn3C7R3mafJscA/ER/vCwYUa63zg4mIKZE+aRewOFnLy/lCKOxaRjbIrBAD3mu2GhE9xKfcR
M28jU1nL7ekXnGypVZ2bBJ6OUpqvlLzlRLPgUrpbyjfbyYlrNuaLZfMTUkqD1dd2fcEP4crQiMJA
BiFJt1jlf9rQf+AvKfht7AArLdZDkvAYQ2E3CgTZapAI3ZVTe4PNBGNcj7S8kGG+U6htTqV2yFzb
Ul4k7b3R1FvNyYYoxmvxv1C0p2F0ynbJ+oBHEeiVQ7AU9kfv8ElXwxV3eFAnpRdlUkxhaualBZaf
/lxUhBp1GcQkvM/q6CDTS3ORh8af8HMnIM8Rvela01GOTfecm96KKdspKrt9vdywdn71FQ32CHep
pHlalf5Sx3vuXJD68lkG7TH1EYXC7MeGjfzHAUVHF6eQT+EkuxZDYoTUwFg7niUL7Tz1ckFelq8G
5hGoP6Ce6CThT+jSEk80Hm2920+1cx2VS7c+64a6nWieV9FRSafB+SlKyRWzw3gmAusRUUA+mI64
QhMIfAsMy4sNMSpCU2kxFFufQtW4MC5pI+4kJb0PKwixGQ1h23wkhPAvD3Gq3gzgn9ORBIE98wmB
65m1zebipgFjD+Z4HaK9Uj8bpXo1es23ZcsTD4l4gqVeRUOp8j3bRDyVw3kWqB6Ms6SZOwJIvqGZ
g7IHYmck1xGO6CX99e343DasQysJF4QwVeKX3iW8DBAZZbMcM60J9AeHWsS3SkdXP+HnZinXZnXY
KMBr7iJbISTdZy1T986ORrcONefKS4opcgOG+WkzQCsQnV36vpaKOzTgvcMcOw8h8ScCSIVNzZ36
8YwslxzuzAQxxWexSF6bVEHGbKXIkBDUCVZFTaZnQwpIclxkUw51iiQ3jZ4CmcXXdbCIA6J8dpE+
FB1SXkyHKFJuEiuoE5/TlRCnCjfe8j0I/b0zSGpFIZfFNgR6bry2Ksd+IYjRgBPB3Rdy7WwHG2G8
GR0qk6DDe8NVMUQCXqLyaguSW9UO49i7fSdhYtS3YkFAuUzOXetTTtv2sDBqJLXmY/fYmlKQyshB
ooWGZIQqKlVMefvX6tKbQ1P6kDOoxNPe1NftwOqVx49sWMadRYgTh7Xb20D2edR7irPcyV/9p5fL
cwN+IfHSUN72VHAh1p20y50G/mzcUaoGCM381EwFlENkXlTAzCgGW81qgKp2HelgoqTK1+0iAsRA
IzPLdhir6nbGscKui4tdmbcTwoYiNS/TeKkUzB555wCQFkfBwUiJ61dV4DBCDqtPPIbV8pxIxSdu
yvd1oXvvQTDlYEVLtfJEmfo/cyixM4cl5VBzAePWBxmM7NIo4OFxdeok6Wjr8UbRPkT87rTMMln5
6aiPFIjhQMmVl8pqSJgldVQEflSmQh6dE8ylj7TbrZVjNI1BCdxZkCuZmvaPkPHE4mhLNpWtXNJu
RUjfAauIYRuZRaBaBTVfmYKzoHXOPCIjB0EHR6/90yRZc6MGFUGWbCOZ6tcqNyCKDYqiodXjF7aG
QBTMuXX0LFMAmbC65rHCwKjYL0VShlJGuM5oc60/4kKo82NVAEt6K+eM4hoc86iNMDc0uNPV7hvM
cyUJmLgcmN/HAVzq5cmWwgEAWEr0E6G9e+wne/SlWxv5QFIMPMLtc2T/olsDAC9ouAeVA7xbGK7s
fpMOGNioSKTeHi5vkf+UBVV/lB5Fr/MyOOz98VZW3mxS9SaES2UWAuWiLEIcVbhRAhufPwSZ8fMM
zN4iHdgIR3vNWtNjAjPEa8KPXutjVnyX0d3KttAbvykjU5XXLzJzb5quu7iswmwun+T1mUbEfT4m
P5KkuQhO3Wno32Nd7HF4qguKmKoyiCWRmUkeAsNKfiUS5DmvnXOeZ96sN3e7XWg9pA1MQloeq//i
Rfi888eBLlYz/Yi7/YzPM+KKq3AOY8NJSA0sl5vFqFSCH4HijyE0CSPguFlwcIy15F5T/O7o3FwA
Dt8Z8705m25a6oc+hlLouv2Capoq412q8DJBd0XRb1EOoTOUyKV+ZDxNZXy1xN8MdGqQkJZhpjeU
PUWNF4r/nmXhq2a9jaM/Zxi4Zi2wae7eLtDGzyn7tJzcF7xWYC6xGSPVwiqRKfy8F338kBYqF0S3
bTlhRP1PK2SCf65K0t7N/DFvGk9SjpEv32adIHIC+aNS8IbqhsNy5+w01CSbZJLPXSojZS79Subs
0gtres5mvNJaUu5Hq/Jgs46drfsWxfEyyWxreuZDJMgBzZHzDwLjXM50Pp7oW3WlhyWYN8PMXyQE
QpM+sZmAYGkjsVSjT0TBNptuj1MwtTZuIi2uJmUXOie54DFRzOt2mf7KugolqN6x/GvVGX1A4811
ftOaZyvD0fpHjSuq+xm1CvmY157VO5O/bHNL1IGb6C+9UYWKI4hT5hZPb2Z0yRCYczu5SlZ7ZnKf
dHCh5YmZm0aCXrRxILiFkMWqxEdTDsAVXVKdO5Hb2Sb4Xsaq+0Jc+BEPJr9S2KGami/cN25/6Qz4
8zTDN0/P81tWjX+0lVj02faDR/xJ4dqgFlut+GbzinN3xFMBGoGuFZ6t7/+pY2bcp9k+k1oQjlja
jtaEeXAa5HNS15d2qM2NE7fvYkxMLzZK+3Vslx+ljWdkxrjEotTxTAUvG9E2O9t4ygcjesGRMeDD
4LMlNfVjLdbfjKAZYiz5gRLTWIdLCeQxCQUNmEFDzbtf8fKadqoA7RjFrlIVczcDkAGojN8yJvON
ucjd1qqv5Ak1z2Vxg21fAihKBLOtkLdqQ9NfttyJ3fOW6GviACS1ora+wabr9Z8Yt1L7q+YE4+4m
5Nelc1cRKS4V63BUBjrOagX4InKsTSX/Fer7sFQBaJmQWZgq13R2wiQ2LA9IHTGaz5WDf4RWWVDQ
MkfyQHa+RZTOGiCgghLukWbWOsJGPvbYPMTGO+5EO9uqGUkc7ZNJvkQECFlfJp5mUjN3i2EHiho2
EAQcQkQbE4biJkQmNnWAmZdB6SIm0MGnjsW+NX7RFOsZ1D22cHO8oxR10LkSMaHmNB2ikdDvFQY/
M9qJimClmCSIye9M9OfiN0Mekq4ixDzqGs6fkIagJfYgRzNXNlBZHc/t71zF3iPDzNzqCW+5HAiL
GRcdnECZ/dhoY45jZD6z85tNJzW59wOjTrpvkp9ePNMi7On21zz52fiSgwbjKdkDGWUOIkCFUAA7
4u92iwRd4o/qLd2t12szkLLfygAwh3ja2Zy/pdjjXvGm7pRhshmWdtOfh/U5GX9b5eD8jgsLr7Ln
TXGlbFc372UjkGClR5pIQWmyQy/OI9hPNLxVyNBU0mqz8T/Szmw3ciTLtr9SyOeygnEmga5+cKfP
7nLNCumFkEIS55nG6evvYua9FxnVjexuNFDIQkZkBOV00szOOXuvzSoK0ohYrJ53i1YktTrpR/0q
kC8A8VZO9drg5SRkNM/OHsdu4l63HX17K+p9mi3rRUugMam2KXVL+76q6W8gHW8gWyM6CW+y4EZV
nu9pryAPgMLAoyzRSnziMQSuuTYpWvQETVC17t5/f3JoZgQDzkJZ7rScU4O7GMr3dt2j7SL8uNs4
celj6CSbGD4Fxnnt3rbewtb1B3PnwR6bU94DNiRvvlJIgMmrjLOt7Uz7Ln0wcSPWDQIdDiBzcgRw
hDdhZs9fJyo5gI5cMTz0MB9jvmJGDi2HGSO6Lgud31HOmL25NcTH8qBTQoINll7u64nuO9yatPxh
Lwbe4NEbaf7SSAs5jyblS6mPyM/fMgN3wwL+ju4i51zI9uy01HA1a6VYR/0rgaPcUrrQLFIV/z/g
1VPOXWjhdC0hfTlkUrQHFzFRUb0g86Pn4nY3PQry3HpHKRAQZ22QQZ0OkMRiXL4YPFIYEEO90+no
x8M2tncBp8ja3LcVAyc0MBSJoNew2Nk8DHfd8BQAJoDqu8qrz6JUhwybwWC9NfER3ct+sIi4ncnU
qBGbIBxFDwMBJYRQEm8Lpp/LA2P6rk2ruNwrRkzYatex9e5w18je9avpXTZ8qPm+aMwVOIOmVXtl
PvXsyWPCM9N/I9NEaYIElyETc6CC5YqAHF5qtNZMKnXGqIZKwbGAQJxAFHVHpwe5yBx/HhFWxejL
p41LvumyL5KKgsaPOpEB88QpDVORTlM6inBHoG7zyscyKh4bbXmusZVaBYcQLZXrvkD+x7SG91ry
I6TisYhACpFbzoAdHPre0tVHJ2yAINN8O+g0DEt/pn9ZMdypgPsK/cGC58U4YsvxLm42Hin06OKD
AkISYstcGSZIJ6w6Rdr4pdcsnUgarkGExMCMRrVNuoW1MeXGrk5SLFF8UKYEvsgOQxGLXR2Gt2Zc
+A2xD/5IyycKi2KDHnt4gWWJ4bP9WWYV53ZRV36ZWvFNrORz8BBUhmK0kcjnMG1R/SXZo6LMOllO
/2CgRh5ADi4wlcSmc2kz4UU1izjAagYOrC+pFaEI1tj3yOnFppSj5+5nAdjvrCXXojcR5Ts7gy9W
MYOj5qNVVK0nd9xArTrMDKxYTJBC9qcou6v6HwojY6DfGOUnzrhVeFHBM0r0IxnycFDaQ0AXh4iG
ZavbuCZdWA3boLTyF0ODDJI7UXr+/R8Gg9507LWTSQGnMSX3DPzHsjS/03JoyQRBIRzKJoJsqH2E
Q9hvLQLelpDKdWoN3j1xBZzu4+bTo+RbqaL1R03v75bjGeOBXRL2cm10kDNEDa1E9xC8ptCBjTq6
dYyUU3nymtroLCoA3SvMdziYlbHhMSZ0xqOD5DTCfEugVzUA9zXHT0fsIGE5Vw9NETDkYedw8D11
Dq2z26liYCQbXsCO7qYz4RaQYKWcxZpQTywWbT6th9ICbNhjd5yLl2gOfgzddC5z/XPg8X0WeDeh
yIW7yc7ik6iq2yRtzRenHvKNKdIzdCROA7uB5ylB4IPnHyzhgrSc5gyp81EpbEES51brt0i1eIc9
YzqlJqxlgxW5jC7dXD9AT72tOZdbJt+dOmsSSBtKUhm5P4DfaNh0tPUscrUOLOvhm9HWjZzvmyK9
FHnownZsP6bgBFn5rZv6bZ0Fd5GhLoXFd1lnDBsdpoWu94Vyp1uFiO3K1DjXRmQvmJNrZpnPGEbv
ago7k6VhKGFUapeeE0PHhwJtzWhobwINjvCSSMhvkRxex7790K0EqWy3nnS5NrF6YIxGrsAkhoc1
zIeT3lsPRWRAfXxvEVXWNb/cs/HTKWzFV2MS2EKNPeIV73C8F+wY7NN0jb/y5F2U95O8j7uboIm3
GenyAcIGrXosnA+FwrB2y0Mm++1UHPA5GOFDjakBx59vRQl4QX3d5hctZTaBjroKEWKVDImQbVY+
LOaVxweqrZRUDnNxTkG8eMroLXoTDT3JfCpCktghMNpxxitZ5BfRu1v8GFq6/516NsTXaL7MIT8U
ACRb/uiQYyaFSXHzyVt+LBcYOwSP55zaZkq1XYObxGpI5Z6a7ZQM2z74LNJ6k3ecVaY02S7n/mgb
hO02iaxDzW5XZNONATJhVQ7G1sys9yS+NzRqUPbHEAWkXqFgSGmPq3Tej2yrw4SpdgJEBKGknjpy
ZuSm4c7Oo7NTGdO0WVqvsTPeF2O110wUVpD2f5ZdcUxV/5g41qpuLgw0/R7tUuUmz6V+0mq6oNQJ
Ziz9kZljjZivfp2C16YsXnviuh2RPzQBpBqXIR/mHrpEfnFHgjaAmnDtpfF6phFamfZ9TznOzBQG
7d3cQotLu/oYYEBttOc4aX7EFnwue1p1LN4OWIz6w8tDcv+Ka13aRzg2JApRcXJgFbS9jBgXsavo
KPQcGhwUzCFeYUQIg0PTvd+GMRHi/TVJ4eBNviSbPdTNG3j8J5OxvInD0w1v7JalSxs2RYqrVhH9
I54DJh96Xe1LCuIIABXpXL6DnkIJWguUe5LuHUrpDMaO6qJLbN5ZRbubNWZOys/4n4iugxfD1t2q
QvCogLtt8fS1HQcq7bXHMVe2A94OYkhoNoHUJOFnr1v9W29O62QHn4Jtu/czz4HgS12iBziFke8W
tvmc8gUUlLEWsXMz83VTEDA3T0h7+10qk4tBEU6ZJELbz/Nm0zftM0d8T0TcklOutzxW3XGZvyc9
Q0id9nPfc1LIAtwJLVgZfDDz5zR9Mc08pjJA+XGRWr+Pv7+jxOAPsxO0TzAINlHOgL00zjlS0so8
RUKHpsvDhowk66tNFH5aathMBZ0xqFRT8sT6v2rd8IJS/LVLHoaMIwg6RrwftwE1i62Pt4rugJna
d/BeNyLCdmcHmNM5r08lQ1cUGQ27owoE2hCmpXr6usielNQOthNsRlGdg6S4XeyTaXBXQXgsWcuG
RjsgofXdGdSTfC/Siesi0pVifox7loN5OILm+6FxFEoEmgmDcaZ0trWe7wrCwfSkvR8hzLGn1KO3
ot1Em6RlwGVE9OzkaVFJy+hjhCJg99Q2UX3ngsnoJ2A9xl2JMQCPwmEHgND3RvUzKpqH5WilIThZ
R4EiRobqVyjU4VW4QnXv67p9HDH/F6AARHLSket2oXtgceG5AZgoiBDjGO+H/QmGzoUIGlAJ6A6j
U2khDoKMUrrmgUSenYWemRqzUc23QDCYdO0p1bWHllpgCi5hcXUhuY4ye6/mYmt+jtHVJG/AHdVN
UcA6xJ6EkXTgjYOrwcwGXZg+HaQl7s1+PDFnO7eYK7K2hiimr4wg6Th5l4di2LNpXR3NvHaSglYB
IB0fjBk8Qtq7XxFFbKxebKthrUy3sKGe8FHsY4QSXbsdaYxaFJG29ynMCt4Tk0txT0+v8Iwt+RJP
yTDth5+l4ewcDEDYcA+2TvqBlk771gYT6TSv5LatuplpzfMo9x41SW7Wp0groXEY27i5S0b3JZnK
C+E7K3P5fuAim+7Rcp8DjpWjNl+dxSmzzHR4PVz6W0xNCtFdhTv4mfsjKnfkeWVTDt9/sQwCYUjy
r0QVjwYPv8DdwIvHUf0gJZQUtNERiJt0aneTnNFQq6PWIdDqxE+YqrcAlToRPYgUQ5g5HDWFhgYM
ptbH+95EVNtnN11m7zWG0SGyVQwgl5I+pV2iymXqnXB/6q0RicdoAEBk9bve1LGDYQkyM2T50Vor
bnNFz7DNtliQmHPBRzhqbALGVzgseImVQWlui2CTJk94CF3D2acVhCI8Kk4QPXqDt2v7+qavfroN
nayIV5/yoIa306cHnf4XgQa+0d13VX0F3kw1qjZ2CxNF01aZMV1zLfnRz9eGRn2pfzXqiRgzeDXp
okNgTd3pUXXszA5uXIVGYUQgy36NnpcAuH1BXZJW4WdYcLLm8OPl80s43zi5/LKaLeDrXRbPqMOe
rd4EWI5i+QOBBgCh4HbOFLjn4DOBflI2r0X+ETN9w54coUfs4+IawSc90aHfd6RTJIRw8D3St8UD
HVfPg3YHXArAKuMa1Ed6+OpMS8EVbuwPkXY7BfRHoisLM7WzYq6tvXHke6s5o2N8xOADPRzvY0Gr
M6cfSh+bmR9b0U1JyM0gphXKvdzsaG6/peQCmvmbXuIrTZwX6UDSnH40wVdbaH5H4Rx0e6/9SKtx
JxSHainvOaVqDJrgcB8c+wWh1rYpGfN7aIg59pbpuWzuZie7F/bD4Ip3Yd9mo9owuF+FCmGM850W
1hlSzQp3ZVWH7wUyWV0lG1kJYMKAtcWwmlikgvlbZ5sfs4M1ot0B2sNxe1eb31NEyFwpDjY2ulx/
MspHgJVQ/ARK2AA8I8Na0I4wiZAXloeeOhTuGurzZLuM53ucIF59s9jcbE3bGCxmEdrlLC+25MRQ
aCXvkQ6NPh/uc1IELQdhEQMIUW2DgZHChL3OfmgLdjf31sisu8W3VNRIUpm5jyAhCObYWnG9BwNz
HL+CClAl0UW7eGz9EEuCshpfIqNbMYyEO0P+iGgPaShp9Q0/Y0AZ1Hp4kRsvRVkIohyi4D7pL9I8
NE8MWgQH0Gzf3/GTBrM8jTcjrmAnuY2zO4TgyE9FbdGOeQ6ia9IDwvuUdNzCLT3bwXuM+us874b0
HBPy0/jOm1cuMK7XEmGeaph76vVGNKx0R+iFB4OVxv7WR29rMl83Ifi37FjudO41tbZBLPcEauTX
KF6G9d6DXdCQGtMz08upSU616e3A753cln6S9YkcgIcH/b3H8UAYq76hKdnad7xTnI973qtoR7oA
DZr2avbfhZCoNi4mexpMLGoP4ynSon41NFciFbqwPTls6PWIVXZY6+LaRdV27MSNe0q6JxuIR6o/
hfQ1p9w5oNV38iPART/JNUZHp4aRY85I1L3puPrYjD+lkYudFenttRzf8hDOmRjDG2QShS9Aldmq
8VbdkJz6qdGPcaQSvh+qlAI5HvQuTu0OgoQpszYSBUs/Td1zyE+Ct5b2PGSoSfk9rSE4Qeg40iTX
99pQPDoe2mFZx/6cNsV1Dlt5h6qO+OUG9gaWm42VVN4mTDVIiaZrMpKlP9Jq0K5SXOK+i6QA/cpa
eMXGa1Fw55mF3x821gR460lWOzyvHQBwVoTWdfTjqIU3ygY/NkJpY8kWZuxHYf3eobxj8p7/0DXC
2VrrAFuHqJzI+GYm9K5UkVwKqNQs+OFRgkc/B5AUGd55VI0A11E3HGMAX6cOfBoS8aq6RMLKyaFo
M8Y6lLlG0IcvltnDAoRLtPv9X1sH5FjsVShDl9/FG7DXEtKryG7IH9G125zsW8QzP5MSLYDWJ9MV
9JN9SjsTTbQoeH8s+mDWEtnhdMVdSp1ywBcj3WOkVfbVTaFxdd2cbAtrRqxsl5o/d7O7KyePDkbh
WidawJ+xOUGPM9w3jZQGjleDu5GGFKe2ioAgpnO4rkmjgC+mJbBQautjaDJ56hgtnbxSfReAMret
krmvtATx6Dzg8oTWhPvLG/dNRRUx6XO7HyZmeaPXW3vPyW+9caq5qAWj1A2DbW+B5Fc1ihQddaO3
QAH6vqpR3TbpyW6TCqdD5dB5McQxU0rwAfu7xhjLbd72fhwBeIyW3px0QatmpIUdw6yw9w04ujQX
9snBuzApyMmlY51yZLI8hu1tXZBopSv8k5xHQc/EwxXosHvsGrrfgRxjzh66ucujMD5H8Y01zNqp
VM+xa1dnEIy6ilHNGIbC30qfTCuAYjtaTN8hmJG+qbo+FOEemhxuIMxGW7No37y4B6/KhmsnYCPN
MG7Wrs2DLZlF3s7qjhtnnWSzHuO4Ocw8wBA6IerrLo1nVE9ZVlgXS37DN2ERK6tXZOYzChhxSwwu
wocgZLKndHc/O2xDmIMuM6adWWxTLfg5ygoOZkctGVXDMTJTlvKqfIuRWl0aEey1uckPoV1+DRMd
efTaEIOC+NSO4mg7mPzsoC43iW5uCtirG0pV2moiS3dd3h/Z2h46iDgigJkRSUZnUZ9GJwZ7MG/A
4HhG8KymEjdnqqhrialZKTV5qKJ2c6CCfSc4sZfmqZ4t2Pa43pjEW6iw8oCTwYgQAlzfOKeLrBCq
QdRkhwiPDLav4YJPGsMTNUN9aDL6YGaxtNtjzIaDg7Ej8yQWESbxUznOK7BOUk4B1pdryKxy7+jg
d3LntVso3u5iYTTn+tES9YLS6Y3dWLdProGZLcmrK3Q/xgblKOEcF+bZKp5a6NiH3ka4SYNxV2a0
10rwi3UJRi80L5mS076y6CAZ5B37cODJTWAXJeGCtSo3mb8KAKnkAUsWWCARI4BTaKZbZm/gUKdo
pGunIQON0ZLXqDIDM2hebA40exlZ/rAYYWNFsUdC3xLqweg2JOFNzxYRDEuyjFS0dQZdXfuo7a/I
in+aTZIeZtAcYaFf8gaOS95PMVYqVF4xW5ab3c48DCt0Wt46n5HxtjFcQVLTfpJx6p7SSFsqx5Cj
Uk6YTu5AqwY+xEjWXlaH7LFR+TPYNiab2ObrqBu3rj7gv3ciwjvE8KJHiQ2zPZVbTz1WsaxvyL3+
MlMz3pGbRjD0KBy/VRZAtpRGhSyBAKjY2U8YV55SzIeeM8y+LkrcprF97wmGaMbSsui857ht7I1u
qs8665lH95IwnT3i13xtpJrlS6RjRY5/H1RZvB1J/eDsRMY0yjGxkZn4JLGBdoGOlxBYRYyyHkFK
O0mAsAFEtslwf+iqwy4EZPwQ2HhjafWtkqMAynWmke43igGOVwA5NDv9yYxsXBneMK4sOX5qsQEx
Li5s1NzF00wRltGohWrEd1WEzU7MFy2nXBsqpHpQmnBhk/tjKA8bfgWd9HemfaHqUxWN727rZJjG
KU8aA/lqvphD53L4HFRYXpg1k42tfY/h6B4DbbR31ezcamOaHh0blK1QyVk0NX0gzdhMwMNX8QzL
t2cAx8kYF7eahgM0yNNE0+tcI0YIUIcErXyIaH0fvC5dNxUG9wpQz8r8wLzkrpZnvA6Gz1RoP0Wp
HY0QvLDb2tVhZkadohUKU+sB6YeVwiePHMxAtpjuEZWZd179NoX6nj6eifkT5ls4UrOpSLNXid5s
cGINUB+bYFMv5vVwZGtS+U4zOhvYnTzyncmNJ4vMd+mzd3V5E1Q1qnU2l43D+Fw3qF2iXBFzBY85
HpAFQz0zKQSa/hjZsC9yRGtOMnvbMPNgw5sCRzngGCMl93l0x3Ydp8Mqssvj8pDfzBbYLkFjC1Va
i/vvvhZGuBco2pwKuH+Zsvhm4owa9NV1KlrLmbeewyq70Irs14Z3jT0rO9VawEByqmsMC6R7NBJW
gnixR/OYF6WL3cphLwi7HZhmSgGhNt40BCDn8oqqtiH+OVdQNh2dMrxE2+Q5sjtkHlrB7q2rHPNi
luTUtCjWAqe6qV2dHEeXgxn7E4Hipszpx4fhJhOVOOZB/GppPU7fjJWTEEPsYqUOH49RTjN2b1HX
fWeWwwm6MAECF+1eTpwsBA6kDcj1VAdH1nrtMQ9RaWthG2886n2ziKKtNOyvKnRekkbf8NvRmjXf
3QUS1VuWa7g4Gc/iIn3NGnc4zZ17jwDPwr4Gb9R2PRDrFu+S6m18iCgAvZpf7xhfTm7F5omT0Qws
mxzrEVwFNA58KrjlXbel/ovqTxpKd2m2AJTG0NqrHOtaKioT5oJT0VPE4RpBIP05wd5aPDVNjkQy
SofbXlXdLkr1x7ZKrUtBpAKIG4Sw8LIlLSFmjLfo8i+grY2nIGTyOlgAkFVrfsCk0g5li7t8nEPv
Mi8y7IHiwer1fVYFxslCpZNwjXOF8mRt8t8T1zJ1+4l9E1ly/gyUMN/WMH9xpIVXSRbgak5nvpoK
nq7efkhP/AiTnmMNBEC7rBv0EPQhm3rc1gb+jaRDFEnfAsi0coHkx1CFqZnb3urumTocNAKxsDB5
xygBwG/E0L4o90HPUjr6dW4P8JVHsW1ca4G3GWeJJoRJK9HIXUEl7WgHbiHis44xuRPHQCJzO/Lt
McDxmvL0APvFAGheNfonqziL0wU/m2+17NrUlfnUuDDZSgCrsS6SzcTx50cq3yJrHF9p3QtSBXxZ
Ij9rsr4+dgVqCVPXnzEFPNScK69zGh8taocbwPg3TH76LUe1J9TyJLnp6LDKlp+oItJ8tlEDAOYG
mmc7La+WzQygvfRGeZ4t7BQT+NW1Q+QotWhmoIoW9GOD2XiDqfo+Ti99N9qXLnE6n7N7VeufxZjL
y4SIQbMYX1oyvECPaE8WRC7NrpFblzbQDwqDeIwvjsvw0cq8kybFazCi2qPIpJeoLYYE72lS+dIi
HKArTuk9bR4am7I+O3YAFxFeHLB171iF8tAL6hZ0yGqjZ+xEQ2qcxrFLr0xa17UIXivI6uhxNrMN
S2+ATrXqPYHOOUYtB4fN6z26FaTi3Tpzj8I9Dl+HIcjP3nRHMmGIjmQJRnHoNOUU5Enq6b7ZdDhn
RdQfYgJQTZBY6LzOmAXg+Gj9Kwb4wxRnxrYNps9CCmvnxKeelKvCZJDTucZKWTZj9UJ9E6+CpyWm
y9Sj8y1sJDuxQvnL1wccQq/POcxVvJPBsE6N5m1wTQqMMgB0Fr7p7vTE3rlrKcb39sTaNSiQaEZH
+JtexIjPO/ileo/BdWgrcWmYGhZjOsK4tg9ZM7FiIeqV7vxga6V3zUfdB5fosIFPgHg7mvkAS4h8
4tQSLlnlM1wrBL7ZIVfuoo2IXyMVGlcHgVMlIoBtjTbt8a5BKDGG56rDlBmbwGWKRefoauPBTQDv
Fm4+7JlJfHaShj4CETDVyRJJjLlHi9p7JoBAkwBF7ge+aDz4eet0ZydQWyPmxyV84GIqXe1mZSWo
fT0kNEk17UUeaNg6DQYmFmc+HmXC16SxK1SyrfQH1O4oSNDArtI6/UAozoReeETM5d61sdKHqEGm
arDI+JGdEV3QSJCBIwRA3WnUzvWsT91qaGNGBfz22iMQOXbIr0v9etRnf7SJe6CbeQqNrnqN0eSl
Xt1QBGQlIgDvVhcCL/xhFJgcug4czEwm09igKKQT68e8z6u8WMhVafRNyhHskgSR0uzA7B1x4w5D
u3PQ3dWGeVON7bMMBek+VXRnm2gT09Bk4Ixmt3PG4cWFtN/BgR1C5ikUQeRaaO2I3SoatmilsfcW
zblV6Fd0uz1os/3dQHDzwxlXO40dP/T6nixLSpVxVKvRq/UN9QwyzuQ0TB3snai8AQoZAFnYpZOF
yQXPJk73n2R3ebAMyxPPibH9uySzgIyfPtxE2r0mnHOFPRHrnN9gMPKduUMXEx/NRg3bgVVyXyIv
a6G0++GEkBLeTOejQyZQdvb2fy+zRAeqY84+nIPYbz0OFZUDxNoCU26jv8WR2jmopdP4tRD3VYAw
pYxbAgj1Ry+wh/3v4aX/oxjX/01s/HKhn2U1ARKPuvbf/+3/Xth/795/+ZcNT1E33amvZrr/alXW
/fu/8SfDr3L5L/+7v/m3r9//lsep+vrnbz9LVXTL3xYCAv9zHKtBlvpf5Lc276TR/Ot//0d8q9Dd
f7hkv7uu7RDfajvW/89vFQ558a4hdUSsjmY7nk3o6/8LcP0Hv+ranm3QNCCx27R++1tbMof852/C
MP7hWBp/QOeFtVkdtP9Jgit/0Z/iWy1b80zDMQhi1TTdtg1tSY3/+X7P6t7+8zft72gPJeZTqLzd
ZDTUjKPVQQjI9a6BUGWX7R8Pxx83/vaPXNi/FSq/JXOiW/4Gkmf/4/VMadm6K6VtyiVO9k/XUwG+
iTnW7uifw+FaAa9adycm22tC/c4kg66YHV/U6k/fx39y1V8vahuua9k2N9+2NSasZOX+etEAY0IY
dNVi2kIZ1b5rxGQYJQ0+6+2vL6Q5v3w8ruRJ3WLizjRZ9ySn4V+vNIS5K9wa9Z15AQ7Xr5oDu+O+
/RI3I2owhHnPuH+O8dW4tR7/+tL/8cqayxfp2pbmcl95Kn65sRMRHCPBlO1KFFfNOJA5T8uMzjhJ
q4wN/L++2L98jbZpa7rh6sQLuZqE7yuNX6/muLFu9g13NLhYP7pH5uryuXyDi0mO6hqawx0pFhKG
xM75L66sL3nCfzxXh89//rZcmZeF6SlRHJb0NP1fHtikaGBZRNodapUN3ZB1dyaMZo2z3acLcbFv
44N3HK7GGvLjNtj89cf+9WX549p061xbUtASycy7/OeHN4S5F4mBe5yh81klFkENQs+JekVQ8NdX
0v6Tj8kGbPIcSXKVIdv/eikvnbMijZwfIli2aqLdEMm1G2OELhsbcbYuDTJOiTuoxgB+wX/1QbkC
i88v99mxOQ7wDZt8vSZvz/L7f3pRvabpaEYjbKltrXm00hjvwpqpgl2oq1UGPfWRO4aOHDhxl72H
8VeJCXlN34DxIbwHBiHq8RAikAMzR1Z5nPvCSyyOw3NMnCiuVTcxbeuAnoYDDeVYy6O2tUrYZnhM
dC/MBfCzAWwc7ZzelQl1olZW2Msb8gTB7pChZ0Q707VzJlPEhIl0pM7JWqzY5ZzFPyYQG+FrVLuD
dRryMgxfInAB011V5XJ8LQtA+NAVZU4SYRrTqCmDZBeWbjgLeuKhrr6CKBoM9HB1HSKAiOd25kOj
6U2eohHVvLvC1jHMV3ohgTyLzC0gLYcG8SbIFnJ0v/g0NIjvmGF7yqcEkCVB1G7EDafIoH16yJvU
3hqJvdgEHW1Ce6rXBuznznLae9pbZbGPmR1WI44mmwGi49bQwv0m77TsI7c6zwRCBAQXjpxTdu2w
s0fVyHGjmZHBWS8sqlqIXWoakXweqhI93gKASMS8A4SOyk4DqRpeTK3y+PlMVfeSirog7KZvADGC
s0I2fsTF2Ti3I/nf5S7g6CUxRI5RegjN0sq3wqsHcfHw2A08lLaK7McRZcu4SyzbynCTtSG2EFt4
wAdLc0uz0KrOssoSPOZEV1stipw2jnFzcG7W4xuX7LakWNmiSGm7FIkdWTd5PCbZHaIhp7wD3aeB
NLbMmpo6DXUYQwgwKjArCAeM+ixF3mcvdZFL8x3z5jySnGLOXVcf7EKfh/vMTjuLaXeV1wnoDcCP
NLHiMuwyLEZ9ZRuNb+o4kcm3pQ2lMZ6lozAdhRxi69atqmBEWd2IDGkfhWnNSK2bvVhgCE+z2kDX
YllO9srkxGIyb/aG/cFQ0Bk/Z+jeyBjZdaZFFD6MsgDeZjD6g+cFsgsBJRaFJqh9jSkt8eWqz6bu
i7pwYOBr8Sy0r8AnB/pZHouzRQah6TUIR91mSJAR1LRVmBozyg3yV9q/SxQO7etIfRVNQMGP66Z2
IB/wePATLNShrn7V0z5xHso+I0uoqszCAd8mBtWvtSlLRny2VZQ9TbFGvwcvhqmr537Qe6bSBXoc
trMZVwShoFP6YdImr2603qmiTSjajqn0XASUj67MQGQljLr2tj1iChn13H2fUMtzFg8DPTeYvChl
I+IPNS+X6PlFRQ5mR++JBzqohAs/xDT4s+4qMhmPoCAfqVDjNQdZHLCbVM6RrW2GgmSXHNkg4HRr
HY6hVNYxa1Na/aeKzNscwwYyV8T9JAf2MwXZjBoQ/DTMvs0E+xOBbHkWtXiq5wBYBPDsMMVYaymd
yW5GAZr8TBpJNFrNMCYPQNBFff5VJ6KFEa5jJKRGMFUp6o8WVVCur1CONvq31VSQs1dEpcU0MsoO
PB9xOiZ9V5T9dV91wT6PhiaRFwLj7ORFqz3pqX1Eyxh7MZxoryVzkjzesEBJJT2GPQGcOGwXyVRB
1NjOhj2TVkCKQOI4q6hyFZqPspcRtG0bdpNX0MIfksG4C5QZVWqbRm4ctHcdfQdiSxpjdqn+aFha
6nas6pEAiwqjDPAQC70nQcQ24yQqiEbvbudoImTBLOOAOMq+i5mJj/Zk5B9CUjNZFQ+Qsok/xbGX
CHqOoaPc1qcbT4+Et4Qeeh/ahOS5utEuoxxCRdNRegZA2mYa9oaZhNZ371U0t1xZWdqD0qxOR9tB
FA1Da4ct68CTU02HMsLiVNGDUai1hhTHtCUKRftf40NuPW0e2nsZ6LX6HGkkAgRNB4GGZuhivyzt
6WaImIDg0BmW+rzOxWNapDk5vGMdXDK9Hm48t4F80nuNYft1ZWNI0JvhfeSrfyH+rHrOkFofy7wz
V/MQfgtV/jDz8UbhkhQ4CmKcZIlZ8NARrG6vuyD0NjLvKySO0YDtfJVjAnUgXOk5Zn8I+mmA/QSX
xsI09hO6cMeZuVT65BSdMu4NOgHyLTdErR8jK/TkJSDQ6Jh1mbkkoRn52P1Y7qBxGgrDQU3Uy9Dw
ds044sJPNLWXc+ViaY7OfYtLGk+3sXNtTHPurPob5uEU7nGvG8a5gvfLpuoFvfpyDS240RPSs5xa
eOWH0vtKsJzmU3LWG4FQbE6FzY7fMe2qomlDTynsX2XuJtpNUUWgAMvqSYwkhbvy/5B2HktyI1m6
fiKYQYttAAiVWmdyA2MySWit8fTzgXd6KgjGBGzq9qKsrYtND3e4OOIX1Nx5ibQk/RQH5XvfysE9
12ztvauS0cc/MXYOgvtBMzXxp56N4vCC/C9tH3TePtUq1fYDgi87pZ3QCS59cUjepLoz9mgZDNdC
J3yhdqiOx0kHP3iQvViSb5pGGY3H1lLR/YtDw7tGEyq0foBQHV4SlNd2I+QB+aaaqqx6RBG/yb63
gVEN93k0ZfqLSQod3HRqDhUGiJIBAgN0MTW5yKw/ombykGjKkF1ozF6IcZAlYtgFsiFfA7S5wUiY
B6QFe9WKSMkATzauyirteqfzjXBf10NxDS1McdOpTSHbUTejwCGos5q8nkdm8z7I/Fx0G1TgtUpe
NpCog/+n7aZ9EwrDAO02ltFjoUxopMIvMc0vfcwrxMgk9MJlrbmHMQe6VAYzQ6lyEsPgkOjQjOlc
6yNEGs2nWWaUIvUJX0ZZHYnBG1Ewv4VmO4xXoSzF3JFNHXnqTxFoxvBQYHMdfEcJyoL1IXWsOw1k
BSPVLHTNqk55XHh9pupBIHmclAOvrWL6iFYayiDtdby46btNvYlVOm6qvfgzqeWBuEqrM63/FJVQ
1b+jFjdYX1KHsdesch9OBiRkQ+omGY5tOOnU72gWN3Af4a63/Sy2mMEf9SuV9uGmEcrJwjPbQArz
OVAK+nebmlcxGeEuBCSswAEreJ02wu3+eOfpxPnEtHVRTzc0dvuQGmEqTrA8lEqVjrU5+fnWbFRU
6zvEm0dwURkovAYfu0C6S1E+Ao0XUf+n9KqBWXQqnl3CCUEqpIc4RmDf21QTsgsG6h7g3vpMHl4b
OS00av/4QOz7PBjLo1DjTo9kvHgcp0w51loQe98SMVbS51qR+96yadhg0wW4dBCNN63NJlTga6K2
m5pERHB43mftnLaYkp0pQmomogf7EiVg92QiKCcLWsBfKFJseU2FY1ybELzFiI6XaSYvJlXZnYly
3K7m2fcBSaIOGSee/0oyBrPI6yHmUzdlEcbADb1ef6xas0H3Ba24yK+xYop09Aor7pmwQu9Ni5Cr
LKu2PIYhmGAA5uK9F+Pqa1H1/DIQKgISmHfPejnRQ/InC4yGSEMQW2j9rfW1EWC0RzuRc5dinNWL
I3RdH3k74GoqOI7DkGNStRWRH26c2KzUz8ysdIPevpZJ14qoGupbQQfhOeIP38kSzF4ZizI0hbQR
jZi5mo+yY+NNN+hQeM224uW06UtBcie7kb9bPZ5yXjH+SjJrEmzDQDVng/lUzKJL5LxtXSFmMoUi
WrFDlKYolli/ehNrRMGoswjTSE2jHlvjIZfnlflQBUiDhTCIsTSbDYUj1bxJEG6DMuKbc19jjK9M
tOln8TLvl9HIDUXkGspM7Hm5iF4RkLdEjhI4uepw0GsJqIVeNh9VXOpXRcEpb/xxuG54e+AzhrMZ
kAV9GuIwfA4lU0QQXgkwkGgqqocMcz+4wDykjVhFMEMTRUXWABHvLfkEgR5mxbG1QfYCuI6mlBq4
61h2q8Kv1Z1nAvdiwMat4hpkEbdX8djppVjfCjh9wKHIRtpYdR/35SwEC61RpCDTBc5ACKsD8K1H
pPJ8q/82TZMEmEZsErlRj5OYlRReszw45NUYCxmI5khDJq3NcK5ROv+RnlPyTo98nPBHlbMfWE9b
3WOvCbnwGRsd0hMkAFC2OeImVqCY3IdRY9zqfdDfdDEy5yrFbQInMHCdLKFingtj+SBmQjxbKBvq
lShPVvcLmF3T046YCuSiQ6OAjgWOQH5JJBCbExQzVBODrkF/F4VlZIktvYLHW+fFMY6F3vv08c0p
X61JQ4S1HDv4LoSzcnKvVkBCyezMXMeRXBG1ljgA/okS4zU5kNrVAu7fA/E3eEzJ9A4RoA3HEzpg
uL4Q+aXtJT0tka7vO2IRq1ENPDzqlgjTV8Yi/V6Fadfs9DrvAedMGIbCIymSaVLwYy35bQjPdN99
L1KVB1nxPeFa4jtCV/V8QHWBor6VutUThjfVoHkASscIcibGRR06MHqGK+J9MWRRmdrolEwIms8S
cuqvilgJoTgfLiAdJWBLURJxhZgJyqMYBkRDRz+R6NqPZCxEyA9/9SlJ5xVGxnXMxxG18C4Q0kK6
KZPS6n9OXo9esY2dgfQURSW5P3KPRvHQGKEHSYaKVtTdcwZnj+M0QRkgm/TZbC8zy60hySlbJqsR
44JQ19USKrPcY7SMHC0Fc3Tw2cnSg2q03d7qscjD5Arg3h39Gx/2I6B72kRuRo5DOOnXvr/Tq7jh
PlMncXpVk6bR3+EegRRKk0onEaG5Xzcfum7l6jXRZzcEx8JqMfjilcM+EJIJexmGsz5OlYuWekHQ
bFhfXcPToZOOpB5XQq6ggL5B0EOnWwbriaHhqWA3Zaifiod3jSOqsaw865YZ8G4neApYGwKkJqYb
2MtRd5WqAg5Dmy6rEuBWSaH0914AdIH3pJ1dBlhwiD8kawinbdpyiIw7KWg87xBznQrfqCB0tBJz
Ojsj7+ONr9TiYUiq8p22h+FMAZReNRnxfqBgdJQnARsT3xvh3MOhhJLsWIDIEAxqiyEAuYro5X3Y
G7XSP5e1RfdqtrxIvF+I4/pFiUZTXY33PBHkVrjAWj8EJTcEgnBLA8oF2ysaH72xloBryNnk9lLb
044f1JmlH1EN6g+yCcTmw8OldFCwlEkEYCu6MkE+ASbNx0FCDlXjgarFQYnlwrhCp3f0iytTsnwF
7YHUHzUAKsqYhvJeTzUahbBNQAsqZqqgjtrwkoFwybCOfqxzHf9gSLlyDgu3MSDdlkVOBOBLUUIA
qyCUX5kDWCixKloUxCgR5tQV8l4i8BsHEVmafNSg4IlACPE6aUIapWThtSwJ29Yq8uE1DIbOqNF0
8AtIPnMbXtyBNPKeYiT++mcPVj2e5NH0JRdjGWOlhObrDl2PnleMrkPwJlqD/6KKXhk/eVWNxHij
j+GNOrWeURnbSpSLO9pDQvtDHgor/koMHfe6spc0Yias7MX7oNS68Q67ps54BacYlAgSDgZeVnEV
HRsrTL+nAKCGHdlTX155oqfKNxhdkBLS8sTGx0YuFX1SNU7Cbcu1kttiDLBPawVkUzJRO8RS2X0J
cYK2LkoMd70+DM99FEB1hmu6bcwGQjPWiDb/j+hoKRh5z/5jn1FPZRPMFs+HCkZyXyMEg75biJJm
J0+NirZtErtYJiYFeGVU9STJx5xgo/JXtLsh65Q43OkhqrW55mUw4dFJnJ2ojUBFfTIekTutQsKI
txGhIUmAeyYM8rUukMmHEti0fYHw8Oc0eLH/KNP/ax9KawzLA7Ei9rBiaCGTV9dF8kbtwgcwjDAa
5ByvDB/DXAT6pho9cmwOAasIvT3zJjnkxqU7YnsIpxXoSyrFTK2apI47TNNK7wnpU9nLXHKKGgB5
mScaxlf0wYHJkbRAoUnToKGXaIgDuclGi/o02SZdP+Bf53s4CcqlHwEZG8wwfunMMkLGR84yE2jV
MFoi5aWwnp9XvTNMw9taWoWrXiokehQh/SbH4v1Y5ihbJX6OQdpNGtSy+mHkA4BZRJEkiwAzS4fB
aTCUffN8CGYBkKkkz780jaroBin43nvqdEU1b2th1l1PEhQSVNFQh/hV9dRYukkF02huLDrFP9FY
yyoKISnGpEBXZAGB8cRMRW+XIYcb2VZU1bjLgXrXHPhq1B4jCUm1FnGFVOJJwlawcCodtX+nlmuh
vBoboZEmt1Uwz6QkEPnqe6USZ9s0bfCZk6ZCFH+Js9wzvgxJZdWPUl2ObbPpu86U74ZhxFpoGJIr
ffIQLoXvHUgpMSzobOjdtUFNOjYS+Ujbvg9vIrPTxDuE6Tq79wTwPR7SdgKOEfJDQtlUdUFIDkea
U82+TaTo4FGzBpM5AX3Eozs8THWb23CuSDEBsSZ6EX8qMMTRbFMsjF0SglDZmSo/5odlgIX1QUO6
G7teYhMMBK4GBYk/l4+rf2gC2rV1OFZPYQjuEULf5P0iijRuhb6jJlEkBI97A5NQz8VKIS1/9LM0
m2zGaYWr2DCoj17YNMOXR2PLTtjJSBNTK+0+AMjXb0MjJmNFQX5QfrBBNetJpVi5Q+V4aPeRGE0x
HMhQrq6qLFdo/4TmMOwaEjzqr5PRIm3SmyiIbMR8pE9k9R5Rw9jiO9FSoHsVVXE24xoUBPJFqOE2
9ZZ+cCc5mNBsrnpA6BjHI/PWlToqAuUoJQOw5nFQAtNN+oSEFuJQovofUpkB3G2DwLgGPB03vHuV
AjeHLN2465vZhqQ2yFaybrzNQBEB2puaa88Q8Ik9YJlTFLtAG/k5WCab+XWlgbNBZScIW2nEVav8
DOBPxDKIqL72D4NHlX5A1rcoy43I73gEqAeRHvxHMTz7Uzrzb8ocE2O0MqYWAWVwO65hBrmRbESo
1nfhhO+2bTQ5HtwuqI1khsF6U47jcjDQ+xGhXpjcOa4XitJIDTQsi+BGUaUK9An4BeAIMkwbsdMj
wA4qhE3frII3PTe7mzbAM4nuSVkF1pc/6P1z1NYm2BBKQIZFMfRJKLsq3/iW8GoI6DxOJcUjNNQV
vCwmCvoxxDleu4PfSYl5h5nLAFOoTwKOoVwy2CbWOuQbGi/kDcgGQ0RhpSpKjIB9wrX6uig0dCsF
YXR5nWjc0AuAvZ1M/bSnDo7r8h0SlzMtUGlB/HACh4m71VC9+rXxY6Ou3SbMop9AcyKiDMMfUPzg
ZNey0wQ5tBpSU93/4DVixyogTsNXOcPVw27DvCIgEvhD+o0CEzdD5SIywSVqEtJNXirRRUmr1Kie
S7XXUc0aaxFd3GwSje8AMampaWnaxh/IEHQkU2Jg9Y+ELNlODES8ur046nQ8oBFy4PR6pXHLXkl0
INFx/hxg5Kwf8YrvZTxHK3Jx2Z4siLb3yCNZSMWBbBK5IZsC/uXUIpWl9JJsbkMFLflnGNjpw9iB
Jn6lWEnwLKCIHb0ImvXpEVKh9FInllnu0aBpjLukgVGCzLE2TNfUu4a3qtFSLjNxyqPPbmqIaJEd
mhLxuorQUSLPUrqh+sWq9/6xKwWWlHAiabxdiigpdluwo8Wvrs8qghihlUv6Am2BYT32V11PYSSv
hsp8Dhu+nbXRJLKhD7JXGmmm1cg/1JY2xT1iKFN2m408O2TcwJOzIksw5Ip1I0sPZhxkV1YrFmix
1Dwf172eROD2srxUTBslgir8hgA69QS/Ga2ElqOaV7beTWi5DE0wil91a3khyMluaG582Vew8jOS
pHqru1YeEOJM48HiySpi46GpjFw5BqU8C1AA4ZIRDrXAGImfcUtH7Z7qIXhCROm6inr+mCWP9Lcy
lDdjs0NOPpsQnBoHaIIt4u6gnvaeUhbNa5wYiuBOXY4mkJ9Mw0+DXS8/BwMhsB3WI/oybRjI5lNW
6aNG0UUa/caV5LwcEe3Iew1lQ0WMIWBKkamGX4lftBo0LlW4t3QK1XgGtLIYU66uc83hgrT0rYU3
45s1543uIAeEFyiPt50BJY8+7UtYxrQshlDEgA+QA1E37Eh/thnwWgNbGLNMrjvchsXEbT0tfPQD
3FJAh+CckHv1fsoCatzXUaT6CHmgKhA/xxGCYWiRNQ1A0dyjzPAQmPSk3DTBp5ASXma9VooHb9wP
polboJVBIha4PCkyEohNWemTPXJ7BC4KxhYhVQxIEcWUOLaA75HRNI/xOPQCtr1QDPVmgwBMdQd2
FQmSNqx8lLkKzRg1f1ezf54lxbNy+MxDoH9pvp8ZLdXRRKqfzbjUqLbWYZLqN75fp/6zmMgFhTQJ
nysZEMHGwjbRQtqqLHPLwUxrrtrHglW0L1JEv2VP1N4kO2AOdbLX1UhTb1pRTHaJFAQ0MVY6+zMQ
4xTAYGqaaSgSXX1NthRVXXT2jRg4JC4QOJ85vVt8IFy3F26Eo/cJQsteGWsBWNAsGZwGgAX+YRl0
8RcwjV7OojHodUjaYODH6K7AAUwhuY2lTwq4+zQON9LU7MVw3GF6t8vgGKYc+exnq4wr856RLyfT
/u+fAsiJ8GRGyMz4lRM8wZRODbmKVcGn587Jv6rubmWyCwTMXyMs0BkDsKQWvXOAJzsuF6pX6OHm
G4QMHOzKvrW1q/5In81tvMXSa2Wh57/60uQWYAkIxmVD3AIEOo/uswo8e4POIS1OU0S/2Gt2HYyE
lekuQE3L6f4GypwsaB4nFHzn6UpP8XfrhzcBpUrujFv5qUIZAHcVaiCgqfwtf+Ty0OcW2tLZubql
iqpkLhZaEBHQ1IIKJwEDU0IcCwZYKZL63lC7MCG/XB5NWhyY3xM9HW6xuEMzWEQY5eylp9K9UN+k
rLs3suSDaI2iEuJ6VBiJclAGCfrX0pLuL/+Acx/3ZHxrhuqcLLRPTCYaOdPtvMFFIgrdeaJKDS0o
72elXiPYfHk86dxRsWB0mrpOEmZqi1ObxEqtpSX6CQFktC0Wx1fSXnDNa+wDvR+yU+zWEXJrQ87/
/mSO4FhAlokMKWqiHRX7AXjoyqwWiKb5MyqiKPMfXZNBcC2GmPw4SkZQPhCNCuzjzUo6GkjS7eIc
86R6VIdfkhV+Ih4LTwAbP0Ia8eHyTzhzGyqgxixd19QZbjmfqJNJUkoyZLVRa+JD6ZsgDmi+Zzn2
29X3y+OcWUwFUorGtUuv3hLnDX0yTtFDEIn1Bt3sXn0s0U8ma9r+/w2xeESCqJbqUWaIxGqLgx9X
3t4cxn7t6J3Z+rRLRFEyFV010Sj7cyaWTqwU6vigA0qGTLvxHlBn25moAe4IyG/GbXxf3TZ2AbkJ
yZt/MUVVUTVVUTgJ2nKKgdAKdQ1FhCCNor2XEtoZ3b9Zx5NBFkct1xXk0qWOCeaj2zWfAQThy9M4
u+lORlhs+1gCYha0jGAp0RZ/U5JXjGmRA708zG+g7uIJomugGDM2UpQMdTGOkbYAU1tgdYolbStV
uU8x8MX8ak+QRegTgUNrxeFazXLAAOG3vqO/UaS3l3/F2Z1viKQ0ErGNZi52ftbp1CZpT9qRCccj
xnJnDWB7bkcqoglqmv63CDzyzx1Zwz2HKMQtYn7LwNuDx3PKHTiKSN2Hu/SguMPrdBNc+dKmfvMe
k5UDce5jKpJqWijjSoaxhL2aedVEmMmhSdR/V3wkCsAKRrQlL6/i+VFMXFJkVdNFYzFHE3UN/lfm
2FAHI8OvYGc1eeFcHuXcu6pQSv2fYRbP+KRIhRYn8zCOaCOyZucv/i66BWa0V1f2xbkZaSqYdVFT
qUtZixl1kqmOwGu4eZWjNRfnyZjVtbBkCb7+/cKcjrKYkGWElCMCH6upH9lz0bpUglAy1x003b4P
O6r2wTdzW+yKY7hdCwDPT1BDDA/4NeI6i43fx2NfokXBk62Wt42COVcXPLahsvLNfgd1y1OuaRIO
M0TzpC7z7zh5WhQ1E6pWygm9dv5e2Zv3g6Py5QLHeCzc7C28Lq8hGKElbgc3I8ymh8t7Rp7n8ff4
LLIKQo0a7mKeHvjFGvMj5G2f4tfOETapK2FU5cRHqpMfM44/3fm7HM/xRwrpGJWImzUE+LkbQCOJ
+M9PWLwLoz4oZl/wE1T/xg+AOaDk2uDeLV8F1fdC8o6Xp3z2y54Mt3ghJLwcx3YeTpkAjT3J9Ycu
TyvXyv/yWf+Z0+LylvMCY595kOhgHuWj+ogYotvexq5wC8LIRXMIM0yXqi8Bb20D/ftXP4Cnw5zJ
EqIsLfYV9gq4kOdRbcs7VvMguxyifXaVvqC/bhff5U2zK8DyV6Ss8t44/Isl1i1J4y7SDFFaLHGj
14XUiQyOQVIT3dXxi9quxNRnkiWeI+qAsqxIRDSLHAIvS2jWAwla06kuvWA7g+goQKrzq6fLk/m9
VMsjoosIpMhAAmSG/POIJhoIsTDmFtKegufoC/YafnAkRk77UTvlofO3kdvu47eVYc8dCyJ0i/aR
apjWkjAQV5IMCJMrFjdcu38Fc7tFYe8Kmu0LOpBufK+4MYQIXdz8m0CNLiGxLhvHwGb3zwlbiV6Z
E5Rt2xiQy8EjdoN1x+vK9OY98NeqmhoS0yqoI3WZE02+rxeiif3zfPEhF2+PN8N+up1sb+O/i3vT
vTzeuVOvnwy3OJA18mK4bs9bEp8/RGGePeBZUTve/IthLJkUT7EU+s/LvZIDyxFVhslTzA7RLo/K
n9H4fnkQ+dzamarIppQhoom/yTwnj0ZaJQkc2aGy8e24Nu7Qy7MxrPzQ9qMLc2aLad81vo1H346d
8VDtym2/r1bi7HPn7/QnLAIAX68a8IYjnm2QLEPjue3usLy0w2HlnMtrAy1igBBnLG1SmWtyEHfz
45gDurYhXOx0Z7BHBzu7x8btnfmVHK/oaW7n27S4xuzbvrzs8xZZ7lhzTnrJ5EkjlMWxQKJyNJvJ
qDCuRWSp2Bv9WmpxbgRLgsIn6ZbC0ZvX4uS70vJVMLufIB8Xspt7pY358sok5PnDLGdxOsbiw4Eo
07WwQkxI3UX3xqF7V4+IimDvtTFf2ba2+SHtwp32QC86/UIS1vVc5UCJ2k1cBGGcy0t6NmQ9/TWL
r5vl09CVKjOeL7n6Ntl2e/UO/eQNqO6ry2P9vZHg8gEZAiwoa5qyTDSGBA5IJekNWKRuY2jol9xq
47e0Xbm35b/v7XkcU5IseJg8GfPhPfmIJXx0OLqMU23N3XCtf79p96UrAoBwYld2wyP4oSdCqoP3
RKndFlF6h6mA35dmVztrPRL4O8KbK7QSJEJJFwEZL15K+Jl0zTzkF9VddUCZ61m6xtjLxqnOifdA
qV3PaWmMgCt0MSSlO+usct/+Xvo/foKyuBWDUgwQjeInZGjJuKodvM8HGf+HwxzLJ4Mjbonl3Xzt
U/x9T/457uLE5oAz8yQMkBl/MA40156RQXf1o/mSHRALeoHoTdHjW+80CFKDpthwrvkdR+P68s47
U//783csIlwoM1WEs3JH8wIk0ebG39c7z2lQIN3qGzhUWwRU/s8h2DykKZKyiwb7cXHMU5OMcxLC
zjayAqceOumQbabIlXNh5Yb+X2b3z1CLM0yjUQdCF4OYsM1duNfehj0iUQcUBR3f6Xbr++n8dvpn
wMWOjtSq6jPUFew09l9M6c7Mw11iATVoVqb2931saboFaZK8DP7vsrMDTintu7zsMM/qDrkVOQAl
Hi/vjXNDmPqcSRtEmH/xbgekIZDPbzo4ULS5QakBf7k8wtnvY83Ecth3kgol/M8LaSCixdQVgaUZ
C+oM7/F3gBG7wAnRh9zGz/Vzs1tLAM7kP5ZmaRDCDVHVTUlZvGQNaEpoSxrOSwifPzaKbfywfohu
5gRb0D47/akE8P4uv6dfMlc9TeGVZ+7csp6Ov9j+k083WY8gvkX4WQ8oECny9vKy/h1Q/jnDxa6H
ypPhDWxypo3xCq8mVKCxb93UJUDWyyOdKYP8OdRiv4PooRsMMoO6jpm6+i9jnzjI6xw6ePb6Rn6v
vo9P9VO4XXudz52zk0VUF9d23BRKCmGls0fxuZHuRf9Xk/4q0h+Xp3d+IQl4TMtSoSfP//7kvZR7
rrGp6JidNtxIeojOvefoZfV8eZjzO+KfYRY7EgnVKLESFpE+jIsA/ou/ntOcXTAEgkwsCFGCUBZT
QXcb5SrPQsqMHPFHdSi2aLijk05z2h4eDIBAR3kjvhkgBKOVTXJ2eidDL6YnTUhXwafhqmpyfzvl
ouhIwKQvr+HZT2XOfUKaWBJJ6Z+farA8LUMusLO1IHsrA3XXVChA4o6wEqqtjLPMosYxoeMsVYQs
yKDgyhG6id9/C7N2f3k+Z74XOZQGJQr1ClkUF7dEpw5mNZbY5qoN6YQPMAjHTy2UtgUf8PJQZwpt
FuEXHGkTAj514PkDnmzzHi1fIBKMBcV2tAdHeG93vhvb/Va/FmxwHQ8y9Mpd7UylrfzUMEe4qtY2
yZlSxp8/YrFBCVaVUNP4EZjVZAfVLW/A03lf3VH+odi5g4Og7d+VK6t85msycxpnlBg1UVtmNWql
dwUhMVEYVixCvpfw3MChfGWBpfnC/TOxYW6qbCrAF2liL+PuAWwPFHAea/SXEfjZaBbeUBttK+2b
q+Ct/iEdcU7bmlvrFQe+lUDhd0Xrr8F11OdoRxoooSxeA1+OjQDIEAvrYiAY7hNqNSWClbZ3JxPb
Fjdrd/OZPI7p0rCQkUCRaEouRlThKhkoHHW28CRtA7u4gz/lJnfqh/llvIQv6h1+CI7k+u9wi26M
w1xRGY8oRW3RSFv5wOceqD9+y+JeQME1KEsAZVQ7u+veDksbmauYRKez8VwYHWRWt6OTOusJ5Jlr
b+6nSNDO5866vrj2QGaLPhrjnOC438WzojPaXGvH5uwgADvYVzS6We4/j66lmv00Azgp6KB5GwOh
fLp8OZw9IScDyH8OEKkA97GJYfdgI7YprOatHNKfqQGx6PJAazOZE6aTS2iKO08xcpZrysCr9mG1
7WiwrAyylDqhbcPWpDhERCuDKtEXV91EDQUzVSDU2bV5zI/eQdoh6HuT2d5KlHd+452MtLjPEkhd
yRSQ4NUuenmgkf1HBOSLJ0xZUfaH6w4GfeN/IFZ9hzrW2r44/9n+medi86HtCq+1Y/QGWe4JDcI3
Q1p5CecX6K97xTS0udYnznfbnx+sk6KqQ9C6swuxzja91Gxjsb3CpHMfjuY3JRySlY93prbIx6Md
RZmLChT//c8RQxSPqh7hCxsgpyvvrDvZ/F258BzldrrFqPiAlZB/kN8zN7sx7e79C4D1/7mK+udv
WBy4oZHrATbIXC9AAcOUt56mvshpvNIJOncaJKgjKHKda27XdTjE4qwg5ZXYlADSNML64/KBO9PF
R73jZIzF0fZNA1+T+cT1tIGwr9lV++khPWh2vDUOa6neuQ15OtjieGNjiPJDw27RwwYjL05CnLpe
q64du3nXLXflb9gNdXvonvri+yAeLBmg8EkMqk30XLqIh+5bKhrZleCqGxxuxo1iyw6Wzo65MvbZ
KdIpVSiwU2UXFye+00KO/Eja5eGxgEInjj33lpJvVz7bvMv/mqFpsJiyKmnouf95ChBnyNsoIX8E
VI42bIdNhhDVCRBhabqSg3pyqt6LbGjx6cGrm/KrstArv/wjzk715DcsporTT2XJCFPbnf5jLF4w
D8nrp8tDnKsNUG6mSqTRIqRlsbjCSq2Y+s4jIKzeu638qzno9vRW7TsEUBCCtSPXv1tLzc9Ni5EU
QIVALjRjMa0xLyQIm3JrB5r6K8vrd70bdknQfF6e2vzLl1+QKFDl8qR8w0f88wsipFFCXQWHjrKJ
nz8hV7XpLQj6K3fI2ZAa8Ct4XBVEnbRs4GMUGRcqvExbfOgc/BJt4TNyug3manZ121/jm2KvVVfm
cOrvqf0z5OKjyTWKCb2P18jcOsMFfqfsJDfdrkr7nXt8Tqe2SI/0IDMGQ2Nq8zjNXSE64RHLEGY2
uGi+O8kOYd7Cyf5N9YaS2D8TXLx6SmNp6L2IiI7BuTVn4G+x9tnme/fSGi5C1goVcnjRzM14mrZz
kgCZ+IDdl5Nu16PUs+nBPxMi01xsxrGulKJmQtk1md+m/YnotK1uqld9G7N+xvPlvX/uw+mqQe2S
NaQPv5gctF4fSzgqshNyMbNuv4XsLnBtux5GOwl+XR7tbOZ1MtzvYuBJVNnEOao+0VwArjDIveW+
tLH7c+tv+Q5Deze9VxM0ETaygxeH4KwFgefuk9PRF48R5IOh7kaqwTLV2k0DbsfGAOYzibLRWZno
/FctN83pUIvHXAQmJOctOZd4TB+Lbbqb62/eO/B7Z+3wrc1q8ZTH7SRGCTIVlJ4nfTs25oM6Qtgt
kCFamdS5x1zXyJ4M/gl5aXHY9FpWEvCHrV260tb8LmSbaYuSuBtsKxyaX3xXALAiU0TdVrs1pMHZ
WZ6MvdioVaMoKpXx1h5x4fB1Cy7UyxS9Xp7h2ZD2ZIba8vT1fZ+DU0GPnhnqNhaQ2/T73CqXNtHd
wFU9bpE3mwvRhq3NFbrNOiDnXKw5q5VSCp/xKurizhZGNJFUFPspMZXwzLIN3jwrX/LsYp4Msbiu
DRNVrVClyxSlohtrEvrKYI6GtWbW/Ev/OgQnwyz2iyImyIilzKR5Tw7+5GZfs1qnfsAX62hWTvcL
gyqaeWuB39mH9nQFF3vFQm4tqXrGVR9ITFxwavtgqzs9RZ1qN1cX/uXV8s9UlxuninrcuYEt2yCA
NjjDBi3Kdfn+8vacf/eF9VyibRrBDBolYhAUfbbKvtlrvObRce2onX2DTtZvCb8uGgP19Pm7IRax
VRwk/t1pp2+wOuZrGf8CLQEs/2TtFhdYJud9PkkMJ0GRMzAR6YaVN/z8RqSdT7JImKcsRihQ4PPh
RLeYOVJun65HNHuU62a1dHv2NeXa/884y1wgqkxrTBgHVL5kG74IZF7AWkXIYKLVXV1fwS5cYwOd
vS8AhZKdzigsZXGYS8OPYTnyqqn6e40KmBaulWnOLh8QJVT9jbmwtThPqEhX9KqoXmiVYofjzVhT
HSx/GX5rX97gZ5MMmoD/GWnZ/o/gj1MbZaToQIKxszbJB71/lNM2rSNvjZ/Vy9pmP3sVnoy4iAnC
1s+6dmLELHwRKLiL3t2/6VtR8P1nVotgoGxIHbWUF5oiAjbBt3WDNwERyOXFW5vJYpOrqFhJCHIw
k6B3jPETMTm7WVuus5vtZCqLHU6rhz2esVw61u2zcETTPV+extn2x+lqzfM8iRFl0uVashgiOMho
kzvSNnXrF/WoOPjdHgpXfRed/q75Nbgy0RQ2B2vvx9pCLh5gEQkzCfkVahZa6+ILtMl6qMDSGivy
bMEHoCFsIXWGbRqLtRy6RsyVittC3Rnv/Y13IPI+di7Se7vsZi32Pft2nAy2WNU6Q6u2khgsOQzX
cyY4HHFu3ZsraP/zb+/JOIvF00McYL15F84RVBO62YzTwsKYuDC6SjGN3P5KbkzRvbxplqLkvwvJ
p2u5uARrvZB8hF644Z+sHzNKTfnMAA1JO/WHR7xWHhpbvCo/L4/6++L760FGX1GUYL2gLb8IFzuR
W7ENuXpnSXthY22Fu3Dv679bSSim7WZ8/nAVHwNHPKgbEUr1VnKll/Q+uC0e0cLZr33l8zf1Pz9o
cZsFKMyi3dWz+kLvRk3yVGvRe1aMDsJG28uTP1tRB1P6P5Nf3GpRkmuR0JPLISO8+aba8VF2Y9f8
sEgC6oP2Eh2ffEdzVkadD8WlJV/ecmWJaWQ053C7zhm/o8f+38lVsNeOww3qNWtv0vw3/jWiBXgc
hVlN42b68z7SGlUOtLmwjlM5uIrmgJQiDpebdmsdUyCkYvpvLvKTARcL26ghCjsjNdOhwrZPzIqN
VU1Pvgyc9fJins3nTgZarGUmNlWHJgPJf/EQN9/y4rkdDlZ620ePHbX8y4OdP6Inoy2uu0T1Rp0W
DHHKLr3NRTulQiSNtn6HRKNTPMyRpXQQDmsdgjOwYKhi9NMBjksGsM7F1UB7INF1uJL2eFS24sPw
3rsShgH/RdqZ9liNJF//E1nyvry171YrBVTRwBsLaPC+7/70z8/M0829WZ7rP4xaox6ppI6b6cjI
yIgT5xRecvz5/w7hQd9px+AJkc53S7Wda+Xwf4KwrnkS736iIwoKwO2EXxLXqtpkKrUdduDdLnKX
QQvzPcQTGPS9rRL/anPt3Jzw/IoTK58m46e59AkRuj2avIfiOb7d2uLVT0tBwGLM0DbZaeGI6KE/
tbKkQfDyoN9aqpudkJS/cRrXeLCO5qF5k77NX7q78HjdpZb9Ek+mBVYNjWmaXmDpL09mX9pa24YE
/SSqj6F0DFFT9NN4V9WfIFfb8N+1rODcmJAEm0j/Qo2PMcjnPlZJ/qlPyhfN6jcezWv39JkZMQNm
TieIVANvze+1A52Sm+5Aafi0hWdZTT6WZiEDjQYNcbGWE5LiyKiQktO7vJG9fKfcLTi/6aDt07db
JarVvH6prvNKUcEVWsJFGUIuns8ldwUM28/27fQdKU7Pehh2073yJaHbn3y97ho/C5evfOPMouCS
/uwMQ7A0yoEyomzgaQcYeRI33mWevuuYAZCfkZyieXEoDtFhEz+zFlrPFyzEcB8mEciA6JZY1lfU
Kty0DjynGfc6RKBaUzAIv9WOXbsYzy0KwRw2NFmKOiwqYe6m2mdY969v6XogPdtSIYAXahM2ucoz
Rn2rfFz2s74J3gHOPvR35fvkRfmrv4MX81jdDDewL8en7p6xkoP/Lv7cbPS6Vw+JqdN3ZhaSHpCw
1rCHX8js+SVzoJABINo65MXBiipkgyUTBsPc6xrrICvZRsRZPzZnloU9aGs0NKBDWx6o9lHfj6fg
3qT7heIMCOatK3M15JwZE3L2WDGmMHT4pH3T/oDCCM7ExDrVMtQt1z/tqu+A1AOMqDCh+3P24uzJ
JQ11VFkdqJyiQOnAD1AY6zYoWrZMCAeiUboYPVo2Tko+q9LNrP9BiQeoIchooFUKo9OXd0ESKLCK
VSyhc3KTmh/apx9Cu7S/qXaZGjeD5GRbD7jVJZ2ZFEJMwphC4yiY1IK7Gc7LvNqaBl+xYNE9p+LC
XDHlYOHOCQ0fljMkIjx0BU9dFh3jVNo4SitzNXzwJYkntUW1yhScLIHcsx+taPBqRsGLd8pd9LCU
FZs325XtTVvC49BpLEi3UKQgARrvS16GyX11k+3C/Tas+2ffXbgALtYlJFta0EIEqmALkU/oxw89
eXt2LE/Z0XhI3zv76PuiV6V44alllsZ5dgpugvIPqCwut1fIUYpOTwO+3OAhCvRUdgj1BfXH66d3
JUywUoZnIYBg1EHkNpGNbB5RtMEBJ422Fur2o6TXboH0wO66pbX+yIUpYVOhHRsKCzVxL743b3PI
5V206U8oQC0QQiv2/BOUyR5zb1/hZDiYMHe7xd0yPXz9d6zd7he/Q9jVJNYSiYc3z27PfxuceEp8
TXfRu+GI7vvgQm1W751j/66v3OY9QrFbr9C1cwnnMjJgSL1Z0JRcBptyMPUAcr7Bq9B/kYzS862N
1/VKamudWxBOpQwrcAsjK3MyWfhulsfPjZHcaPbktXp+KiV9f31DV+oGF+aEg2mVBRf72GTuYDfK
pwD5gJNfKslL0mnlJ1+Gwe26vbUNtMjbwXSwjUCqLjewjdUijAoNAOj4Nex1T9XqjZt67VCcWxA+
EZSdFUTXi4X4FE5/o8SQpMrGKtY+Erk6iGUDtTJUsC5X0SQGKZGCDQMh8zhwnoMYttkSuWVtgVI1
qv1yfdtWFwVQ0gRnJJP+LH8/u6cTO4vTWsZgZiIAKn8bIRq2ms/XjawkV7j1LyOCL3RRFoSSZixB
+j+Ykf/0zbYqyWsud25GCCXA3ntYRVkLb3MYel9ypXB7QIrR1g23ZUiIFS1aKYiMIWDMuAMlFJOd
hbq5shp7H3cwYEMrpoW//1i82EPh4p4XAtm5ZHH+MHrG8Kha2ltTHn4f/HhmBa6mS3eY7a7sJWK+
p9UUVuuXYnrvG1+ue8OqyzECS3UTaUtddLmgqfzGD3XOUXJKBtuVsscuK3b/mxHB5ZQ5k2MVVnOK
XQV6OuPO9I92KW9s1+pxPVuK4HExmnWRXGClto61adzqEPVVzUmLj4CD311f0arTndkSnC4OlBnx
Qz6NMTj9G/h7U9gVaxAEqCl5sl43N9ftbX0mweHQXSx1NeXiG62vfmHBl1fehVm+8Z3Wqvt4wj/e
QLZ96XHR6GS5OrCFQbZPHiHVvYOA5tCeVMU1OxeZGqY4p1O1kaOufTj0cGFuIxtmmEhwD5hEO7mH
SMubktt8Rkm1/3suC2/yo522CcNd28lzY4KXDLJWFNNEVo8cicu88UPlAWuh/2h+rGE72x67XjXI
8CN6IeRvjA1c7ins9m3QZxJ10Wz2elqQsard5Emw8e1emaFOpgJxBGTME4kr69KMqvVFQ0TK3XhC
RClEZaIy+09lerzuiK8cHzOMSVE7goZ4GSu+NCOnSEMWPo7YK1rwTnYqaO+tqtBuqmzSPyeQzgcb
t/Byk18k+lhkQZwmXINJAmH/GMmN2rhos0VwZzjx93mHUOv44fq6XkPXBDOCX/gtMKs8QyXFfqjv
dU+5MUk8i9ul5qF/m/fgu944R8TytpPdtS/Ho9aUDcQdrVcEU1IGNbfSYzm8oRf6JTkpTE03u/qO
fqFneNoLpfMNZ/kvq/1lU738jMbYIQUAbThgdEaj1P0yhW+AorE87RY6Webgw8cA0O9w+u2ix899
/mVZSA27Iml7Mm+u6wH+5KIALG0s/PoIINcbQXoJwqLncIEyhakvYwyOsEg1aEaYybTMdSpLn71w
tvLHEC0U6dhWCKv8NdXSt6YlnfODljL6dYdac1sqLrD2cfLBqAsHpZxzhD1Nhk90NEBcVfNvITTf
woa8fnGzmw5UDoYCPI7Cq3Dq83I5NFLGaKQ29d9UE04BCVlOV0or5T6TIE+tmjHcOalDgqRp7exy
V6GMqc1bSNOV9QKSZ6gRPlVThlry0qOaui3huwhQjezDrwgu3LbTb/N2sBiw6ZQEDRg1ZHH6qm0n
sC9VMHpV2D4Fi3ZqGt9niIJE+tZ860qYo5PEQI+F/ih9D8F1mE5W5ElhNVVYfJJi53OLouBt36TR
zjecauM4rkSApZZB+oWsONMMwt4VmQSptAazW16jR6Hdp8C+5N9ucLB7KnUEBjW4iWCzu/xA8iQZ
Y1VC3I4U3U6e9I9Nmj8igvn2t/3+wowQrqPKqUylZ+e00so/mH2meWWJavl1K68xbMJqhHCt1TKa
KzICJ+SWd1oj/YU05p1U+k+lbu61XP8mj+phnhEQdOZDqVm3BoT3djfvr/+ONa8/31QhD7T02plq
JeHLzZU7lBBx2luw3DXnODchpH5J2Q8+PU601/XvTf6um//KtoCHr1uJy26qWIEiZHl4Ci/dEuGi
OE8qWJSsmvEItPVGT23H+r5TYpRTqvI5q9L5Rmoy+zZC8dftfWgbrm/l6jph/mRgHpw6NICX/jlX
QdPCwc8X7Z1da93WHTyclfu/GRG800ysoVHNZvRiOLTb7i4NRxeN7etGVp3ibCWCb4ZN1w+B345e
3xmuFL+3542EeWurBK9D9zcLM59VqAk3py6nN1OiJm7ZthtV/dcFwcUxzpYiOF8RT5OuhB3ViHvN
NVzlgNovSCbmxT0pcM2dcaSf+Oi/VzzVpcx7DFCO3RwCed1//vkrAAEBvAQj7gi/YlDrAC3ykcC/
t97YR8QGT9FDdBsdwy826B9I9+7q41YT6nVT88IqFHiXDplkQTbKJg/86Xb6Me01QAUImjDV9lZ6
Wz0vM8xaueGe/2W//1kpM+SXNlEbNCpLwuYyul5BLgYW/QRz/zF9w0Ddm+K5AUxwdBe2wWLHwP47
ZB55Km3lh+sO9utnCNdfQotFDyI2fK4j456B5/EolY7zTtGlrULe+mH5ZUrIBxOnHiZzwsNU+G7S
5DktnT8KLEy0oTYNu68uWLDtWG06tA/hW+j3VvYWEbBdnv3RkfxlRLjC09hEwD2e+HC0JLLpo9Z+
nfTT9biy/lV+2Vj+flYezMoU8WkDG1IR7+VBft8zPVA02dc/MKOrC436klW+Gqyk8RVlLYGYIseS
juie0ydoknTTRk9vdT1nhoRgXPtFHsomcTJV6hMi96Fr5N1fsV5tRLF1OyZxzLYp6IvVaLDpaL0u
8RhZlndjqHnd6H+Kmi01gy0zggtkUjzIUYKfRe09unde2EYeCsIb3vwTRSS8aiCgIoVbhgyVV9Qy
s160JWR5o8flAnoWbT6ozLLjt0zfTU/cOT+G++FNvHc+dVsv8dUFgrICY6/xohKZVsdpdKxUX75X
NOyMOXVbHvuZvpXarTzbyLj/NfMzWTlzc5tKBgaIgSkjcpTZj8pXG/acv9K76l7x0tP4MN1ZT2ng
bXcV11cIYBcacpCPYiWqRm/LkdQid5HF6lxgvY8BklhenwYbRfgtQ0KKYIURWu8l6WuhyjvQZF4G
J1AZbBywtVeMClmFojIBSK1GyBNiPwqkelmOXwaHLNRvKgsJMJ87JJc2YtNr5AR847yTmDMkj0SD
Qbi5kMszO0SaRmCU0x4Nyttob73zT1yVB/UvZ+uiXPZHOASgGSCKookGJ75I8VLZUSqlUEUjIc7Q
mKs6qMjuKiAI7/Qu8y1Pb+bmY2AZ8Zbh163J//CqQ8JA2KDBIazTD1TLd+Zi8pxTfJM1B7i67xJ6
zvpzv8/fwYEkuw7N0vBUvu1a1/j7emxeMh1x3bC6/2tduJgtK5frUi8n8ClozUPPySjSaZsjd8Vx
liPOm3RJx5VXjoNMva61EjGmeEomFGDSB62z3HaThmTlHFwYEjK71AzRMy6yyeMlvocqZG8du61p
uJUM49yGGE9MtZTMSOGLabWTe5pSfEgCe+OKeT3VsLiFQ5UXoDhdFBH7OQ0qAoRoOgJHiJ+av7Sb
/3SuGy95G1UuAuUSJcTiJj5RL5VPP7bLzKuf7OwHCGfdCdAP84togmm7+mzE2q3VdS/WHH5Oqn5/
3QlXArQNjSgsJGASHFAJl3lIV8oZ9Lcc9bI9xr7matQRzSDy0jpaasFepW6VY7YsCikcj2ulkZab
RwMGYYbfEU09GcPMRHjlts4XVSs3LqG1+HK+ROEuhwfeyoHbcQehTirz1FB5Z02xSxmIu2FjqGLN
Qc+NLYfk7MIrJCOai2qmk9hYgFuz993obNwErzs7+OfCqw/IiGP96kTrtJILJ+WbJdATfqmfpgfG
eREH9dLH8g7d0ud8n+Ruv4Vw2rQrHPC6yOsQSeTRaz8SR/pnBm13qOcuwxLRjXwIvAxgnb/hoGtn
4Wyx4ok3Yqeo+4BE2ZyaAIGU7FGPYdtVIs9Kw42Pt1Y7YWeXVymPUxMp38uvF/qGnY6SRaycnHhQ
dmoQTJ9rGOmVHZfXOEduVynjcNMZnVrsSmXu9YNazvF0CAMp/IMChw31mQrmF8IQqCguf03WLsLC
qPh6mdG7UvA4w97ht2+vB4BVhz0zIix5KpxQ1clBPbVARtd+tLMNA2tv74tlLF/47EjMHZMnWUYN
NPggvTEO00Px0t6ld+Otc9Q+IO/7aYtkf/nJ4sWqGyrQawpgoOWEx35gKemUT8v5gMtbcQq3MF7C
LQ6n1X1jxmThkF14E4XcobUauU3hefXatD8Y4XNjKBuvgy0LQmhGjdEyR2SvvQrx4C4+drqyu/7t
VyMj9WMZnhOeomIRXpWn0g6XUNw1mpvIs1v0z6097LrwDsHW67bWPgpIGIdsks6fIQur6RodBe5O
GxHy9Y9S4twGVXLXdubzdTNrXRQaswAgDIUxEqB2l94WJwa6PElFtb9raPWZDfGpkOI7al+MBSm8
APS0/ahLPXDCponf5u34w5naLR21tY9H3RNNLAqg0HQvfz9z+shSLSuQ0slTYPMH1KgNvXt9pWsb
ykNgubt5EyBUeWmh9+u0tRU7d5PuRdLvlQaa6/jv6zbWHqjATHV0KhjboKEhvG1qPltb2/GSCg17
7ZAfqBe38AwHL+MdQsSevBsDHsau88ncXze9toELrSYXnKYv9ezL5Uk6PBnIByP85gza3YBwKpKt
hrrhlVtWBK/0R5i8BhX+FKmL93qf721t4zG1aoEuClglGvkgPy/XUejaXNttVrizT4VHyotnlF3H
3fXNWquq2qZlgNDjMDP3vTjLmbsFoGUaFOAmXmz5TfZO/VKB9fgGffHsDfcFnF3+I9RkG1ZfTxmQ
iCzyGwBZqWJwQ11aRS8XgdSSRHlgIko95jfW+/re9jpa0KGn3Y03FcOryb12O95WN9LneZ8hcQJh
zHFLB2R1kx2OFIQnKm1LYflZb9SD5VQT1F0JvMbfuy0yzDUDdCmhRbNgnYIA8XKlaj/JaQrYxAtw
dgNJjG6rC7Z2nM8tCCetaielihNOGtzMbitZUNepT1WgHzY8ZUmvxcvx3I7wtpDywS9HOwSdeigm
17ztjoVn3hgPceo6x+IQHLYW9pPN8LVFB+e3yK0ssf/qz5zysJwnz3CgDDWeiynbR80jg2JeLDc7
2Rp2dUoDuG9vumKvN9khbkmuyujWaO9UpTzVcb5v+u6xCbWd3QOGaUu39L/bCDE1yofSmO4KU3Gz
7tkePvX8y+x/wGayC/UnpYKoPH+K23dzGHuj/2Fuv13fz3XH+LU44TXjhykjW3LC4nrpqTPiz/4Y
bWSlq55BcZA+OcMSr+ojaqTl8Lxxtn2dZ9r4uYq+yvrx+jLWHmUWnPiORimEep1wgPShZHbPbicv
AYy/Mw2A+En1A7H5O3/S3pSa+q2pty6w1a07symcKWtqnKmIELbvHSQaAsaEEOmTt3oSq7t3ZkU4
V5B4NLrasbKxk3ZDXLg5ea4ybuzf8ltFH4fqdcFTMdxIgeMyPqRpYzZ0PiYvsvBN8+9keJZK2jvm
h+vfaW3Pzu0Ip7cvmy6fLVaTRTXMqLEbISF83cSaK5ybEIJ62w52W7csZeKrRD3SxLXhNiGgKfjo
5+EoJ8/XDW6s6TUMTemqtsBg69v7YVafBmez/7fc41e+jzgYblWqA8y8KVwdfEG8z/VOf+rtBkxk
0Tp3jlbT+LTSGE41TaHA2RlT+1irTn6Kc/W54eu2f5DcMyhEZRqQJnxuQlrg63pg2lI9eaX2I7Cf
tHgL1rzqkYzb0VxgKEm3hRNda03npyq72muhmwbfDCYwIv+4Nby5drxIC/81Ixxi36qTZJBxSHTN
XXl4W7Qf5XwDDLwGELHPjQinK0KzMaL0tWQ3gI0rN0vcEKEVSkgePhm606aw2KpPni1LOGep2hpT
MLIsR33S9dBV640e42ox5XxNwjGbpTKbhwALCx9F4tD3id/3p9RFYuXttItPyKPu5S2WztWz/WtZ
IgU/6ZOjBBNGw/DLNEv0Er4YU+EVNoxR8Z02bJzsNR90bPCeZL+oM+nCGqfMlnIlxweb7BjrX23z
lNSfzPDw+/HjzIrI51W12v8/Snb2Xpe+af4mMm/NybniFX3RPWSIRHhTOqAHekPnBoYIbReXEIco
p95t3fJDne+1yV240bb5JbesCiEidaKp8A0+VqU+dzwflfHFtt5e37vVL3S2MuH9Y495LaU+K8vc
zM+8WYbCzrnfMPJ6IaoCnBCqdXCbgNWWw3b2ONGdSfLtJUYM9cymZfFeQarTteC9vr6alUCxWAJ7
h/oYzxIxjWGEcExmW+WynxX7GEYy3OHFRL979hGoqYLqJo4m/1DD73UaB0smKVDz90YSOW/I+qc3
FFu3QNavhxuRC1uQ3JDigqa0xadZpKC2os3gxcP7bo9vauG+f1qkXmjhoQgbefGHCaQnlQIv33Pb
7kJmHOfv3e8TzvBDfqI5gearVHwEf4KuepCiRRW1h1kNaeunXGtuZSX3ZunD9e+w9sHNRebaMHgz
8a/LD26WPpolsTZ7tF6lY2+r0SfANzOjQ1q61cRbtWUghooGmmbRrLy0xTBKFVrVODObBAqMb60y
ySEXycZ9vVJXYveYZwBQB4rUtIU7KJi1tjeQ3XJ5gjvaTu9lPTuiPjmhHhDJieGWdWB9rTPZ7w7V
NOTZUS/lsn1rWNXkBC5abYaxkamtLp2eno5eM0FWlGvO8zRp2rjhiR9mRzuZ7lCvu2mCrZGO1zGC
lZ+ZEe7CuZwcM0/xm1CHe1ySvJQc16ziXTD8uO43r29dLJGrc1OwmleyWUZrNKYzVHjoYHxi/ue5
zKeb6yZWetvI5wLOV1CIUfmWor9IeQ67biLTdc2QYjw0R3s3H9Vv+eMyELDVvVj5ROfWxFJ0q9Xt
GETzzMBIeVMPH5OkP1iSveEIKyX2i0WJpC5mHRVJmUImAfeR0u96S42zXQbSp9j10Vg/tEldHe2u
N0bXznv9HeknjLD+aCgFqJNgfO9Ps5a7eWBWqev7DOdvHB91fSPAREOfh7eKCbha2VOag2n3ih/t
PbxmQK9d/8GEZD57pFZEZbE/2SF6ieGpqG9qClfoFjrQNPyBCDioBiYI/v0pwp03NnkXG7BEe5lj
u456U8+Zq2yhLVcOzYURoS4Q5Y4jKa08e1aPMlD8MLaw0fTviq0LfKVZfbka4XKN0fS1pCqVyU3A
anxJaN1+su6gbuVt6FU1XuCOH4pDuB9czVVvx+/bSJuVYwu5h8Y/SEgtckBCCM4taUrqdLnR7WJf
TXVwo1fZFiRry8qy42dZRKIZodnbUe42Ux8ZhzAvExhLoFl92YgQq4YoJTpMacL8JKpzhEGaMvjP
7WVWietPX6K480pFvi3jcCkgQLVdH1sekbNSHLX6hySFrh91LtMvW8d61YnOfokQqybVLJo45tAY
br+bd8gc76W9LbnSDHRV8crHFq72npn55+tbsHpYf9kVo9Yszdow6fiUqqFx2pLqUm2oMmdrfRs7
LYatJgz1cM5YH0/T2Zt+KtWiFl+4Q+HWro0Cd/ywBe5cgeVyYAhAMskoACdR/hGhgib3R2v2nPf2
EWkjuPz/VtxFgFt+H0XueLL2iOjs8j2MBOpPcrHmVL5s1c5XP+3ZrxDiw9gHlcp0M78ii3cwqbqm
lXs6wLH+94WOlnh3Zmr5CmcHRzPDIBknTGWSPD2Sok77uAzyw3WfWf2WZ1aEIJBqcpQ5lT17kkG0
i5q7fHY2+LaWFOuyiKMiOEYrHNekyyGKixdpPQct+uKeWb+LzOlQDx/8mjk34FoMEF1fzsoR0Bji
UUmYIT6ABO5y01K1XDr6MSrYufUy+sqpMNJPkzFtYI1Wdu3CjPBtzCiqtdTSZPC5+Y4xdNfMmo2r
9/Wbn9KtvFDGkCIipSYkrmHQ5JUNH7FXRIbuWoPZuHIjD24fRFT+s+htXGu8/Jxyizhiy7CQN2b9
BAETw3Ro70171OePTZKhjtvA5K/GCXQSEhM29vP177ZyrlgtXTDkoBmhtYXLPR3kvs5jE6PDX3Vq
eAMCrJrPvsZbHL6rlhaEGFr3NuUN4dNpcYLWvc/yhpbWCfzvzfgcdf6xaDalQpc4Lzi+BhchLUQk
axleEJzRKrM07cPF1G32CDBr3PGMapB6Lo4J+MTg1tylH0idAtf53r5oT3+wpWfWhYVCLlLDObU4
UKafZvNzWcIU08a78Ld5pzhmCqPjFAmWSovYZAv1ArXGZZmxxQO1Rxthix17bSP5ZIuIMq2UV09g
m7FgG2k08mStG+s9F32UuLxVi4pkOJh/RKOi3HaVaaeILRUMfKZyulmZXTsX5z9CcNGhrOrILCmA
xH7TLQdj2jldaN5AU1N784AwVjX3yUsvyc773/+S55YFP5qHcVJz3wECIRcPjtw9amP1RWm1T6T/
GyC1tfiJz5APwhlD60o4/GPqy8pQcA5rnGc3dN173wm/BI16ur6ktacPswC/DAk50lDEcRWpdoYq
Vv2iV7n6ZCrTV62zPwYDgPqy1V5KLbpLdOfolFq1o8dan1JtjDwwXEw2hupGvF2LC2c/SEyeDEsK
narmB/kgexlyCst90XWnvN+in1zbYnZXA6YNUT5D/JdXVIVsdVhYw+SBRTsG5UOmaDst/nZ9f9eM
8FaW0bhwAMaJEKEpaKXZ1uisF37lhgXcRtlukHbXjSwRRIxvBlXipfvIQKsIlpE7Y8i1kvq+VnS7
KXos/K2BxLWPcm5B2CuLGoY0TFhQpM+WdZKAzVj2x2ErY1/dLfAXSxtw0f8WQiUjFZVaqLQ0g6FE
JsFrm3CQPhJyZF/bdbZcZ5+u79zquhgV52LgZQ2w6tIHmkkJ066ijWTC3923D+Es7/L6h5/dXLez
+oXO7AjHeWokZR6jCZxMVX9tnfQjTa3DdRPre/drKcJBbhS0MvOltWmnCMqGJZlC7TG1tOFrG2ZE
PKmvaFJmFOzYjOZn3j/ZauDyYL2+lrUqExcZhcAFH0g7XYjxNts0QFu0dHf6Ze7FK74zvr9bEBb5
yxa37lpt8sKaENeLIuNhnuPdyztR/aC4AfOUxX14Sj9vqZStbt/ZwgQPV5IkKAcNR/Cbr3Z/Exmh
2+YbEXTV2XSkKhY4Aig+YfMcui1lmwIYyWBfbRsvlbb6YFsWhA1jqj5X+hxfG+fxEBjzrvI3eh5b
FoR9YsAuMzsJC1aXnUJFP8qVtdFC3DKxfKqzd50RVYUNW8LSqH8fk6vIxsYdvhpczr7D8vczA7ot
9YZa8R2SZU5xuuNbub1lu5q+gXD5qSX26gJAWEFGahnOBLFZDW1mJUU9x6Wa9uV9DGXLLtqHu28N
uOudidiyVHstWLbiST1Vyn46bT3HV4COtETOfoGw1gnG89Cn6uFpb4Yf4RPKNulPBaTMi7yeWsTH
+o7xnHzXHrcIl1d3GVI6Fm/AjqMK3u4HUtMlFZZ94N0QAr8l2BPD23t/C4m1vs0maM4FdMAwuBBi
dW0Iy6ogToQ3lr6fQ8jVqXs8lHfqm+KbSQ9qr6uufkq9znXex5Ret7Z51WV//QCRSKVq54lMjh9g
+3q5ayZb8pxJdq8H3/+yTDDnSOAAuBQhl1CBRFYUUlFioAxgsy350+0YKUa503RKIR7MAeqw14NR
f4oQY8u8GLC/7g69Uk/upE1B6vmF0z8WY2cgehXm2numx3HBCjUu+0BYLz/GkRn2D0GYdwV0grzg
Nxax6hVkQv+sQfCKPLRbc7Q5EYUZe2oOgJPiwBjOt1m2ha5Y/lOvDh+lWSS3VVi/TSGHkAZfr5gN
L5hAZVe8dKdL6Bhy4o/tUdLcrdi7ftTO7Am5RKyXsdFJNGn1Y/ROQs/9voFeP30DtY2X/0gflaVc
fSeftkBAq1fXmV3B++NUTQJ14KCVaugFdLsLMznqzfG69626OCDHBXfDoRYLR9FoOcyOgSh2Ughs
leTet5UNE6vZhakt6CFgt44s9jy7OaoAeRCYh1v7qKHfyeCWsfffoDt58B+35hSX7y/6x5k1EZ+l
2k1F75V9U/z0IE3fLePtUg/uJ81t2o2bYO0bQX3EcJMK3dIrttau7IpyyjRmCCvnjRFJbppaD7O1
FXOXT/1qSUQHcJP8j0mfy5stsmhl5v2ygYMN2mvW75uw75CAN07ToB0ADb6krdbStes2iilr7rGo
jv1jWbi09aAKNZU6InEP9rgFTGz+iQUEnKnFogHsGMLxgumaqaUI+tk6i73YP0TdFu3Xar7JE+df
E8JJMpxWyWbHIt980++CU77rvzov1hHt8O9b1KOr+/XLlMgVXhqIGfs6X6pw/APN7gc1GTd8brWE
cLYccQx4VNIxCw2cbvCUj8rBuJ9P4S64n2+nneGNL9Fhi5N41cvPFiUEdzXLWyeOcIJsrg/2oNym
iryDLeQP8jfQNvQ4wKQ6EItdenk45RIQw5H5p/LvcQo9ef6o4tR+We+vx7zVCHFmSEieypRi2zjJ
k5cn4RuV1CJsaa0Xxm1gRvta2tTxXpAqr47vmb3l95wlpoNtz+FMB2CR+fmwKLbOSMIs3DHbPOjr
/vdrD4XTNPR5mRs2/mdID3EXuWW5xQm1ggRUF12xfz+TcJrazJgLvfx5Hzqn6sP4nL4vT7pru9be
ftM8MSG3+33pL0qt0O9YzH6RcJF1Xu5gMyjmFM944ODRik+5fxexz3IfPCte7dbe5EJGs3Xzr+U0
QGgoIxCXFijNpVEI5bsMDjyGKObIYQS3vxmy6TbJbNoS6V/XXXL1iMGqAa8ANWXKI5e2SlCvul7h
krL/V1G/KCDBpi0q3BX+AHbxlxGxlmB2sabPBS8w/djfl7v5kMxuvluGYpuddIwfoVj1GG5wq8Mf
qJguX/DMtoDmkpMgrzuDwpxSvEmHJzt7Uypb2Kr1yHhmRHCTfnLmcKhZoP8QoBB0Xz8vEo/mrtll
vhve+Xf/h6GiBUz56nCf2RS8ZOJBGsB+NaEapt9Sqv6QfOlvYLem+R0cm512awBROVjwd/pf800G
z9XzfmZ9+ftZaMm6WeFNQPqmZbYbBaXXmdFGeePni+7VCh2QikDFAJWKo22+TWE8Lllhsw+fFmIU
+UN4s8gzzzeMVB9soM2zlz9aL/4bVEnrY3DYOomrq1x42QgBEHSKPUGdJqqV1UQ1Cyl2Zerc8bdl
XBf3PLMgxM0paaa6ipcyWzu4jlTvVItpI/rbihxs7Ofa7QMsl84mLSPo1oWT0GlO0zozJSmlql/Q
LrozZ3hes+bF93vZzTN/I19YCy3n9oRDAWVuZM99z6lXyp1ZPKuT4jr5Rq97LVaeGxFOAaSVWSml
xK9yIh5DXDBQE69oDo9bHPJrvgD/D1xKNGuo8gtfSu6sqmxkhYx0tt5S6/9rnOXj9WC8ZUIIxkEo
D80U4m5jjaxUC/LL2kh11r/JP4ugT3p5bLVYD/vAxt1kTbrLleZ7XkX7Ikm3LuvrK1HF0gLNmMpv
mTjzknbeN35wZ0nK1nt81QYjvcAQ6S0jH3C5FqtSeiMr+PSGm95IaFCdgu+9l900N9NN7eVgFLf4
bVd3D05r5rJ5L1AZurQ4xC1gaKWjkli2u1x7Y+Q/xmlr3GvLiOBnRWnMMXBzUo7KGT17qN4rAaK0
zE39/QfedrYawdvUsoqk0swpprXDQx64nNWNw7mastGu+mfDflagzm+JaG781CaTMd4nj8PjoqBH
fxz8onaEF+YuQbXcuAELd31hGzso3hs1M76JFHJvjFMC9dO0K/sPldLeXLeyvjimHOjBm1QxLCGe
qnotx+MSENqDfjRv5511ipBFNR614+x1N/Yhe2P8wZt1Uef4x6Tg8mFiVHGpsrJJZ+B7fjabeHd9
VauH6syCEE99OnB2rBG0iwWNbVpMeyfK8/9mY/kNZ17RJb5iSAYXURYjDNykgHk+XreweiucrWLx
kDMLUjv6mW4DkHN0CWYBVDGae2gmXen3x7oovyAsAlSCbyKLRWnJ7psyWKYmlW5wZ+Vbj/CHDAT8
T5bDsAaXNk1sMQ0pZj2p5oJ7wdd6N59jtxpqV/HvfevTdUOrJ4cb7h9DQuyRgRn2EXVbD6Z0N42+
2pm8jzYLqetf55cVIfA4PTh92WA59oP1hlLql0OyD24dz/oMkTBk7AjEnvotx94wKpbUS320I2cZ
1wT+/aAEX5v4aVazWyYc3f9pD0UkwAit/VjJGLKz747xoe8yVyq+/m82hDjQ5GXGQBKnNAjezPrd
HD2E0Ub2tjYjxMAlXIsKlAVACYXw1oS5o9cW8Hcz3dUIjYWHqD8t3Y9jdgC1IcV/9O49tyisyncK
q4ht4oKTIQVgzzul/S5p+amXtibVfsqoik+LRfQDanAqWhQ3LwNE1yk81yxqCcGX8qbYLwD6/qDf
jjvkFoeXZdpIQQbB3OnvjePE1Br14r12qzFxGOCc1cbnXA26Z79m8d2zcDXIo1IEOTPXjp7sjOqr
NWxNV63m/mcWhMxFT/NWinw+Zl/CLw13WONm8TC4gS//P9K+rDluHOn2FzGCK0i+gltVqSRZsi3L
fmG45Tb3feev/w7UM20Wircw9n2YiZhxhLIAJhKJzJPnvNWD8SAnsyAE74YSHREReHc0KvlMs2tx
wnP2JG4AT8iyHyOEAKxB9CF3X95oVP1rhvPSybCKHj0SPDKe8Ar2uiB0x5Px0LiEMilr88MquIL3
5tRQcf9lkfPSpjSkhTCLrUtO5uPwfX1bfhqvDHaextRyUUEBRWj6AhxxTbXPs1e5CcgiykD0OGVh
8sqHQWijox0F/hw+xwaH8BK9P4+X0wgGkQgah5onH4SoiT07mBsDPQNePpgE4nynNwt5GDrk8p0n
5Q5EDh5BdelUYKGn/R1rgClOpLmzB4A4pvIG0TL3AvfWPHcnKU0xmVOCqjPy1QATzj/HWPJzq+0o
sNr0dlzdO4hbW9zN1Bj9GhHW+iILcTMo7Wq9iJlxfzkY+EPbC6BYvicF2Q9ZzmIspyo6Wpo/TOhI
g/DGgvLen6wFU2+Y3gLhDQ+GNVK1x2WO55GJ0ZbUsGgt4kTczYAZFuG/JrhEDro3xCwYAAU6Lp8y
XA25kxxyP3RNDGuq5mE55+BHF00m7EWWrVUudteGHlnNyB4VCWLKoOXnvkOuqjRacHsH9x3/1/K4
sGxYVaTOFS4JPWBcTpKnBd1RFR4w0Xq48xUOCikBkIbTjWCSz1HxnRoK/J/AH9if4cPFdtv4c2QZ
1Vjpdknlbv2hpygzZbrxE+J7TCtmde26FfW/9k/Tr/3jTlPRNStpFDyQUk2B1hpeLCL0kGBNfGE5
mY0Jyn7wcaDlZUeqJfC/reeS2Mc+TGIa19PTbZfY/VaYCgbTIFvX++WwualLnaxjPiEWgvj0R5wV
xyXOj1EhIvXaDRIKhqp0VP8xW8EdrLCa5CrP4RK9VEDTyj4Y6uQvWkRjVRRed2SRwLW8scUdp1aS
SLGasCUdCNQRk7vpJbtjlJXZfXhYnfp7/rycySH2dNHsyP4qMcYqM4YPKI9epj1NjBn0tkTfjZRJ
fGpas3sNSdynlBjr0ASojMbz19vfbzdfYLJI/7XJnYJFjiE/zM5051XfpxfTXw+2M/nkLX42kOVF
ruhT7nvML4PcIYitoYkXCYXyRS7dZB7cyf6rrAWFll0j4GVWVcjem7hZLndyjmWjRvsedyRUGmmS
mbSyhsQpevVPLkjws4Ew0AAQxuA+GTS0JrIYOHCtMtMsk+kf8MDBHYGTwLQ2On3A9VwuRaprqR1t
XLvFJGVU0ux70xQ1y3e3C/g5QoAmA+kg5/L9MDRWneEU99JpapGvWRj+HD/9gauhcwEyL9S/MCHF
XR9RnoKMBZgqKHiw6V3Vy93xy4raUPSVCYewN4fA4t66tha5rwPGpnGZI1AkaI/zEKiO6ino0GME
8pScrUfrFTSigWgvd0EOW6PciUr7ok/7KcJwogKVdXUlC9WVJXarSjt0Wqh4KKWfpAosT2DlO0KB
7e9SbQWP1b1IAgkpxpqGmfUrbGC+1qZcdiBBDIkUJo9Nr0KlOckSfNtasqKMZq2Fyszt7d7ZbUy+
YhAHKBUZ07ycF+mrTeI2BtN8b4Z0ADPbiAZR/wfvKFjB4BRq5lgb/46qjGmOi7Uo6aoVuqeUGMc3
If81133h3V7PDjkiEBCgkyMGkEU441yokoZMVfCdVihhK4Oj/yzdxgnd0F9eFady11P2oQ+Q4AtC
yu42goUUO6mDNVDjDry1KPVSrbCa2Jm/Jn6i1piN/nF7bSIj3LeSek3KkxC7iAkKi5IofKin/FPd
iWSQdhwRW2hhA9EhArUHdwJ7QEerul1Wp69A9RylJyDbHq0m9Q11EPQ/9pf0yxR37kaZhDVI+UsK
VA7ouj+MUuigjuDf3jjRgjifyNQ6T2UJ8539Ct4VfaGRvPpmCVIpQzTmzD40l6DqMuhvwDkB8j78
92XkT8HbWzWtglFfPXaGHrPGIopltvu3LHBP96yW7KHo4AX12JduDdjARJN06R5yVevepGE1Aijc
isYSd7dwsy7tcl1QrlKLPG0Bsx2HE6YpvEjWvVZ57RUREfauJYxzgs8ZJ8k2OS+vISmrSjmITtrc
N6yvaXyXGM+JJCI43/1QGNfATCpTAODpqqQ8q5TFxghzLN1X0yfSf7ztc3tJGrhZ/zXAM1VJwL3g
DIEUovetJwMlbyDKKfhUfg6u5hgv6qGTqQhyzY7LlW8ABQNoL4ZUMRJ7+ZWsdJU7OaxWZ60sB9TL
kxSE+lMov1iJ7PRJ+idRj5GwoqRCNHSPOHNNBXzjiNMbVa3b65Yf2j21IBN9eyt3P9XGDB8k8MyD
9AnMrLaaeGTJrWMTqmVw28puKNpY4YIECB7QhB9A3aSZx2a+z/KRJsa32zZ2V4KSCb6MjjDBlzNm
tdL0TNNLQAiMgQJn/nWS9d9PowEB/GWD/YbN686qZgNU5WglmyZjRDemw5KRBlUaEaudaDHcQe0Z
iadRYzHNEtXQGmzUQzmp5fH2lu25NPiuwcZLFHAb8IU7e1g7Avw9MrNioUXeoLJQxCvtou6DMhhP
VmFD1NCU/sAZtlY5l6smyS4wXg7O6zGn0vj3WoFvSYS42ttAVvlE2gXqcshcXX6pCVV9MwRZriNl
mDyBrmElC3xBZIHzBQzmFgoUZVfHMl8z5W4moiDHLhs+4GyXwPsAXjlrt8BAee7Pmrse6oNyQikV
gtzALji3XWHvhG6NsZtj49mahXcbgBQl1cPJRTPzgxU1QaX1h9tm2EG/tSYuqqFNCQZQSKg5mV4e
8tYr1YSG41nSQ6ckn5LJdttM4G7sT16ZBB0WiOw0PBl1LmuwxwZK3G0PLqxVPfT6mLvyWn2zM3KX
t01LS7kTOMbuVm4McklEp656CkqxmkK+WnP0KHxUFQl6ZHn56fZm7sEmoc4AjgYk5UgqrzqJU2uU
iTXiGsTACZSIRgd3ROXgPjxYj+B9QkoOqnB/6ant2kdhYWjHQQ0QDegQEbSQ1PIKlChKZuGsgQEs
e9FPrFCSOeHBDBjhlBimuZO6wBjms1WkLmAP5w50NetqbQ2gp7NnsOQb6KzI+V0b5u4cZ4Krd8dj
LkxxJzs2JaOPMzhpboTUBOyurSyath+LKT4DgSewtuMusGYhCCNZAk6Ec5dBT4oOtLmy09TotB0q
FTSs1u+jui5scJunWBP4+aFL4aSk9brmLDXFsSxF5TrRSrh9I6u2GtGKT1TZ8zEdVqpUmTv+wYPj
Yi3sV2wi1dDMaV43KHtqipQ4mTn60MsyqJ1HRzJHf0BOcmGNi4vKEOP8mXivFeRVMSoHM+tUVR7G
VQS+3ImMF4a4yNj2paw1GsiyqpAcpET2RvvJRk1EjU8AYrm9AZqeTDD4unumdEBG8BTAhDXfwR8g
Fh0bA/L00C58tf0OQaDAWL9Zskiqam/QCuNBOLqMKwqCYFwCuAxGV+o9qJP6V+21PyoH29Oe9DcN
SkeJLypzMT/jIv7WGA8qa5LV1vEKhbFc+7uUGrqMqSD07mROFya4S0WziiRcGR1hvfYOHgDnUfky
S9o5Izk6dRCalH7cjvW7Z8uCkiCgZIqB6sul1+cplH5HuQFbzSqj/h0W6as6ysZdbOuDwCt2t89C
tcwERyfGJrlgsWTQGaoleKKOqmcxf9GMj7fXIjLA/n1zgnGAp0QFQw3NIfXTQzKGIuhXgrC6e542
q+DChGKWA0AMYCfTg/n8qzcnqm6K1sLFh7lsALJnd+CYYvwVwUETHdJ38NaVO2PqyNKQpePxyX2P
2ChVu01Bszj7c0L1Z4woPkqP82syuwrkl4tA/ji45glKp37oAxBKgUB5LQokiplbClWQ93q6bCiT
FQAt+CLPfount5rldsp4EtNPse4Uz8SpH+OP/QmUI25dusofFZERo1BHhcQrsMLYDN7/52UBaHmJ
sPYW4P7sNB56kMuxOXbRJ71e4aUtHgk2t7iNVQu2wH+LsQUaxk/5G7S9ncadXEsFZS21lYNYfOW9
G3nxpTnDXFRZ0zrNami+0+WEYUAQeSoBpl/QChAt8cprmSEwMhI0EAG+JdzhUEfdNEK7jGmRNM+N
RvWxFaBgriM+TEAMVCEaHpeYoOS8VjHDfrTmKqajv3hhci8VTnaSvNZT/T55/R++GtscfvO2Brmo
os8kJ6YMg4zbPgdLTDAeRmf20soTcw1cNzXQF0Liy7gtmbIr3yEyFLWrm8l81YPsWTuQI5gOfUjY
Hf5gxISzxEUYvSVd3w/m67qiqp9K0gt07gWV4muPv7TBy/7ENngMSZ/32LvJWxKHoCXUOQVeEuxM
dzVFYAOHWOKKnp1XqTZnmFtcpQM/WEB/i/aTDFa2NIkB+a5H8mFUC+mxi1v7vi6l0b99AV07JzOr
m4y6EtCUK5kjOYKafLtkMIuHU3gCMMtPgvzOONWnyK++CKxdeSZnjVukifQU5Q5Yi8+rb/jKwfqU
HTWHvZJ+/03G2eLSyHDqmrqZYYupIUTWXe3Ph+S8+FkYRK8JKNFvr4399ItDx8whLoM1iSA48yri
YbmGZDHNV0NrD5b0MMqmF06xu6qac9vQVcTiDHGnG0KEitZ19ivEdKrhUy7kuhAthIuIpT1MKwZf
Xq3OBKgdQkegsJuoUB5IZIZzBcNo5jJdzdcSfNFTBjRUL7k9IBvQBrq9X1f54na/AGDlDIWdPiyh
CZrIdv1gk54OWe5qvy3WwxnhnA3NQiPOFRhJlgGCR4Or24+jojqNsKNw3XrkTHFFw7Wr0JJXYWr2
hxeQx2MeH2BK/ThjLnR8MC0n+4puCYhYAFkVnF/RVnKph25LazGOMK33LytAE1X2MVoFNaP9CIw+
MVozGq5ljbsuDQDUqjYGkxqOrQqaq0FHPwNSQTSkGtTeso+hJ4wVVyky29ONTe5MSYtt5HNmvaZn
/RQ7ud/R8aj4itsFRQCyHi++a47Dp/UeWrR/cpp/WdY5x5nHBYNZGrZUQeMwA9Ksm15u+/9+iN+Y
4BxmiqZcGWWYYDvKiMPWv8iHxh3Olb/cqaLSB28OamKY98KTCdcJk7y1ufMW52kjTXn4mp8nkAHl
bHb5wf6GXAcNcdGFwnZnE3SvbHG7p0mypURy+FqZKG2PeTC3z1MNjd3WV5RXwTZycffKFreNmHtX
mqoIX+VT91A9Jd7Uu/XPyQ0x2l6C1qYMhsW9bVJkkTtumkTStFXDVyPT6Uy+Sr9bcOOWhMH9y+dn
NCRaF5bhax0B2Biiy3tnW4InNHeyrkxwiXyHgUZ7NMLX9IjkAtKNWhAfxCkvF5jeraBtrGkMBSVD
tfJyIdpcaSSbpVcDPJKZ/TI0o7PMgnPE/Jb3ta0Nzq/7KidVPEivmVY7Zn/M65bqFkbW49+rUP5n
LXjnM9IaEzynl2splHJtJzn6GjdlOvrjrEjPU2ZL5Wk0l0IUbNkf4xcFdkzLgIgMnij8Y1IZNKns
YuUpvFf84tAg0UXm66bPKpXpbzNfvC8NdRtQVyFBgkQjd1wHu5G6IrFf9dWka/ZFLkQ1yvffe7Ue
IO8J5sww/cVXCCR1iG0Z62k8K1C97rsBUJf5AEHKe/sZNAr+SDH2eq8EBian+s9zUDwW0Kdcv0IS
IpCFFHA7Bxj02ADAYgYWTHb8pwSiF3SqCE+t/KWsEpqLxLBEf5/9+6Z8NAHS0nZr+Erin+AuN6Wf
t+MPi2gXm6mBbQqCw4SBC5mg8+WfbzDgqGoJnv11Aq3e5FA2rymYqGu1Ps9p64xE4I3vX+faoGUy
fBqalXwXhyBXq9eqI3RwKsh1+OgEnLrPf0EtoPBifDv1cfyJOcj8hU2K5E+s5BHfL63gSuabSagt
sXX/+hlcH6IzwdTWTPgZE8A70yA7ct77qQQ9BrMFmEcDdE59gvLIcZ3GwO5sX4kLGmvgP59lz05V
J2yexvoca39j7l2QzfKAj39+HJTkQVdPGL0g9+NUoFXLpOgJ1e+jnMqxUzzYvpVSvaZQl18dwO7d
PKMiks6r6Mf2ZGOWi0rRapnTFMMXclC7WNJMx3GG+N9TY4gmx3e9bmOJc+oW8agFpxCUO7tjnwwA
sBBa2CH+5+LqBG1ZIkpZdtYGvWEQu0ONCdwZBhfZ7c5qpN4egATOSl/RH5V4dKf1Lrdfbp+nq2wF
+B/8eRAIQnAA5TtuDy0VLwS5jkyMi67yc2bigVVLStCu6QjAp609a4suuEyuIgRMGoS8wwXRb3gv
3mwiRCItY5VMFnZw9dS5e+lnkXzo9edCM0PFZCCIlkFPzLc+UTyLTEUrYCGNSqdMjcMwhl8rsp46
Mn6eVOtQEtFr63pVsMlKdnhso13DM/EYgzbgTZoTSiBfm+S1U4su4WuXuLDAT0uMcjzUUYxVGVo9
0VS1H1NJPqkWno89Ttptv7jKXjSDsVQj3r1fwTzAyezhMqRpDJrW1j3myEdqFZFbDlLu3ja0s2/A
WQIxiClV1qzj7t9oNqwSc3DQXg3Vz5WO0ov2m3AdhCesZWOCy5IzMrYsTzYoohfkgQZQGCnr37eX
sbdfWADaZ7gpLDTCL+8lwE2AKVBzg1rzmPqNrJ5niL3SyQp/E3AL3WJg61SoXGD2lYDThsteI5lY
05AOKrTJpodMajIni9YlGEdThHzUWNy+uPvQfFTh0KDxY9prMpfCJpOmVQ3akKh4k6A+6o52YESx
+I9X+uWH0s+e7IfqtB6ss/Zk4THcPi2+5qhUvSs/qw+Rm0jg9fnN8jg24PJXcaFxsPNYtWNZpsMA
uJ/6tNimwPmvfNIAXAPzETomGVTQhnFbbNbjMEytgnWvw19K8QMvuu+33eXaAsQfMEJvIh2EbgCv
UFpkhWSTfF2pNX0eAK9aB5GbXMVAA6wq0NDA6C5CLaYkLh2yMefG0ouqhZAf+TAPnZ9GQw1NREAz
LOlljse7rlFnQZpydQoMNEAh0mdDIxppAI8BlrpMsxMrmai6fkuyN7MHKHL96/bWXYVBsDmhxwpK
J8wcsevxcmHLYEl1DOluhEEzkBKF1jEQf91fw9wJQhNf9oGnQZ4DOTKIsqAtjOLBpSlZB0FEvWgj
qhThk3Waj8lp/NIfahDWhVSl7X06UxFn584Wbm3y7a2mae1MZzZTiJpJjWtZR3nVBd/pnUPl8mRj
ZRhMYIhtG9PH3MmO2jiO6rTENXJWoMr5pn4vMGxS3Wf35If57aydhvNyXo7jZ/VLHkx0igQn7OoJ
znYWphUV4zU21DMud7aJMNOm2Mz+MTkYd/0hOxJfvROFiutDgOo3poRYIQ0AB77uU4J+QJkKe6Rr
XSb3oxWFn+Am/dMKJci7YjFzzzAS68nSW9F0Cc9+9u47eO8hQSU2pq95lRddWlAJkuCmSzB4BhP+
k+nYgQKEJt8Ycd77TIY3nKVT/yQf0nvwTBiJK/Jglr7x3xl6CRj4wssd6hncYYnVaoAuFhkpuV99
Nk80UtNpPUB9ge34HxocrDpzyx73XYtJy4qMwJ5BIcmN8xIFBZL/OhC1NviS8/v+YtIAmkTo8elX
eYMWhTnJB+xv71pBBVgspKWLz50v2zRJqBGYJ8uf7uq3QlQd3Ys/W8PcEufcJKPZwHALwewVM+yx
ZdJY/gQybsHX2wsFmPwGTT9AhNeMb5HRGdhNgKbUcVm/RWFbP1SaHTmhZcfH20GV75j+s52YUUK7
iPXx+aS8W7ROGQD8pXPRho+zbaAOgpeN/rKo0CJUGnM8zgrEpQiYN9x8idp7NljlrFZSiX7K9d0I
CWEZ2rOMWxqjpVzU1cy4WpsJl4iFOam32TX8IYhOppcu+KzRh/QQn6qDYPkCmzz5c6lnhaIrsMmk
JWyMtKIkHYIodKogjsdQUABoBrdt7sUmAqQ13nbvrWru5TX2al+kYYxlqtYpzDGtlYXP6gIRiMTO
n/RycDtFF8EZd9e5Mcr+ffP2aocmr62OrTMu/A4zQUsswnfthfbturirpZ9b1WoarEsPDRlk+80x
UqvIkWbplMogSTHr6AsEqDQazaKgwKIZH322prnMMFemSU8jmNYM8B8Zf4+hTtvsGTpFVO5FbMA8
w877kUGaYwC7DNVrQCku97JreklJNJwJ1sNY3cJLXclhPS87yD3pSARDknvRYGuO+3TLUMRdR/Dp
tKnx9cJ0OumbNYpWte8gvxbFfb2ykO2uTrGoOcrusnH9O7akTnD5X9eLcPtvl8J9J9CNr2NvwMjo
l8fkWfciTwkdwwPMLHJaKM0hqxKpQogWxt2ETQIFlhGkOTRdv2Tac6cI0lKhO3D3gpYsRaa1MND7
k6f5gD7fJfemp9PmWEANRxIUJoWbyIXJxh5QfTLhD61rPc2u5kZef1ffNW6FCxfUxgdFBBoSbKHJ
tWbCyrLnlCkMGhT6yTJTLzkZYJGhOVWc7pN6J7l/kg3jdLFhOFDXoGx9ecbGKk8hRo5F9kYWWMsn
tU2CsRBF/70rnYCFH9OYGCDDa/fSSjpKZrGWJq503/hoPQE35ECz3jc9ggHkFiy1ug96WlfIZrCX
nW3tchFEyZaqkiAU8p8IwvqSlgurlEWQyBe5zO732yyT/fsm+JukXmW5gLmxqWg3f5F1kRbmvlNu
THDhQ12qFjyrMFGe58EBnTFkx0sTOSdQzDjbDcS3hVzGPAXGP4F4Y5QLJ8NcLbHCPt+AUQvF1x21
oTawmChSVIF1BPUGssKAqUbk95MoHdx9JG4/IhdYTD2zIaUI61NLs4cQoxbv/WWwzeSN0+BZ0wa2
uwiSB6FV7mBMYQOUFNvo5YlpJk+BDCJzl4lvzT+1EySxoB70mwoZ/9lnCB2ioMa0zbmII49FkpQF
8tE0JJFrhbm3VqEH+qNv8bKglVRDJet2jrR75zFpxX8s8ljxuoWGjT1II1UkohzHWjfvIGmB1EKv
ReM6IlNczadoqtUCI9IEPbZTlWFMx8JUySjolOyeQAwSoN0IsDgemZcnMJrCaV6TEI/7SAdxb4ek
JOpSxbu9a+yvXKVBGyvcdwqhiEGsDlYkyH7FfUwJeWuTGlCOGEnXY6hXzm2Du/Hzl0H+Ysj0zlCy
BgZ7NJ9b9ELq8EsaPc4itfnd7SOg4gC6H7VWvmqRGnUmN6jJMPUiXxnweJ7rz7eXIjLBxRKytmPd
rTCRzebDnFqnRhHpVewHyc0yuIjRyFEedwNs5OfWjx7IibEzkh+jQ5AryGdxz/f/YRG9buwaqMt0
5vybyD8mTV5m0IQFgrQ9yp/XQ+UkQXQmtDu2T5lru4OowCM0yW0khlfruc3eTWq+5oLJxGfRqfdY
I792UFV6uv3l9kMiirX/XSS3rbI6AQZWvW+r8qoiJykcG2NvBHN2ULTANAjmQII6sASnTWiXO9RL
bJhtVzC7CVVBYlj6qJjb3gDy/u6oYdyObbDoqcO+GHfGLR2VSbzlGFJc4864Fi/mojXKQpOuCIZ8
OdW5fqj06OftTd05DqCew2gDwj3rBHCOk2KKZk6sesEQdaGonm7Xaw1JsWixBSDnnRACtQzo4mFk
ESVrvn+yFqSYTTXDoHPR9/WHcE07OQARcGXcL1KURm9KUiREELd2NhGVDsxHqgq6++hFXh4LKZGM
iUQ9NhHKY2sHBnpZp1oqeunvmgGQGUxgmM1Ftf/STJit0LwLGzxJta508nQefH0B2Zlpq6t/+3ux
X8y5BYAmOihMLGTNV5JZTD7XRGVsQRO+yby2krLDkFSj161tdF8YaetnaVoK8FR73+7dCyG+jqI8
D5FIzFlRQGm7UGVVHhrlGOr9fTn+Vc6CxvE1jA+kNltDXJ5uoOJm21kJ1ZaxUOjU6ydStR9WHRoy
EgkSyT71bfMlVguTGiMk/3QLCgn4v4Lbm7z7Pdmp+896ubS91mXJktkmkzk9tVnpKLNEreb3cwU2
v4O5bjgoaFU451yqBKhggx29xFMiiE6VmcBZ9g432JsMcB+ho4gX1qVfakkkVfMMCzqGWlJkcEyr
/vZW7ZnAXCGondCMZ4CjSxNJns+VrOCLlQNayQRQ/lE0SiYywTlFNoSStUjwvhXVsjrB+HH77fYi
9vyb9cFB5WeDnYWn85PVZijNGsQyUw7e3byFkCKIP8aGNkkj+CS7pgxMGkMWFprXvJZVPtTNKk9w
LSX5nE6E9ukhLD7LuSDa7u0ZmuL/mmE/Y5MPdGh9ahYzs4YFBJuhdV0LzureGcG1hCYgVInQOuPO
yFBpZiprsDDHHdiUIO+w1qdh+Hn7y+yuw9Y1NiWlo43EuRckKlZtysiM7QpPitX7pSzCJ+wtBNo1
FhrCOCUYKbrcKjDKtqncWjNFyH2Ull6m/cIiqyW7t9dybQiEfDBiGpoBDjTeUN5nfTzqLKr07Uep
DJ+SuHyI6urjH5hB/Q2CG1gVIBeX67HWKOwwegAmqEJ9niaUnS28jItcUJ66/jJYzcYMt21mQiSz
sWEGDVSVDtbwRFJTECGv3znMBguSmHbE9+d8LJZBIyuzeyc12mclWb5XM/kk29FdSUIg8pT2YOq/
jSUxLm2ydW9OzhLFI7jb8JVAQaAAeBYa6EMnxz/4RgQ+zegbGPXLpRErbrslzZEwhD3S1inpH8DX
+Awhotr5A0MYJAY4BiIsGn/HlKjmGUWK8LxoOi1T21Uz28Oo120ru75ggwWDTTOyYt7lcupEzsiw
on0TonX22FtmeAbuLBaEzp0CLCoULEc1bN26Djlrl/WjNGsTHjnggTL8BJoEUMF9G84aZm0lIfPd
zrJgD8EHmSNgInxurEZrJDWQWqVqm9PMqPw8FT2sd7qcbE2/bHCB2oqizi5r2NDQl+rPiovhmsQL
XczGeXNONWd+aJ3Ibw63vxj7s5dpJDML9CEuITRUeHFNqe41zJjrE5Xq+xzhNV0GX64/dcosCBM7
QQ+q8eB8BNwG8Gs+dTSGZVUaxHDaa8Q3mo9RHTp2Gbm3l7P7pTZWuBRhVEsj6lNmxdTujAmFyVnU
9dpdiI4FICcE3oCfEJLnxJYXI8JNBK06Q8KIjqL6eawJmkA7fVp8mY0dttRN/AE5YWu1EQRVl8Yu
AWyQo7UJHTUu9PFDE0qVdO5CZHFaUWe0iTszDuqq1qAKuBh2fLAnsgoHlXZ3d/OT2NZsflJuLiab
s0d65Ci+7EFG5ykLmLab4oR36p191ARVQZFB7lComVFWqQqDLYDFAH1X8m+Sr2OLL3eZy73LJipJ
wpakQm5BkQeqG4IMbPeEASbItNBZ7OU2rQGGIKwXWEilk5xgWL/6u2kaGi7Pt11/P4JsDHGbhV5y
LCsDDMEJRhcSC07zuQJUGtPXzbn/nh4qv73PA2FH/folyrbw1wK5LZxrCQy6bIGdN7sSrX1ieTHg
6gFxB3f1luN8b8k0B1+WuCHAzvNV+DKBJkX+iYcHP9PRJTrRlgXgrMkZ3fmYoTOL+XZoiwGG/jQI
YiW7va6MASAGsA9MAmR06f5q0awh3j6smclo5rOAjZqLUY87BTVs6C87PDBsXLqibjvYYVPR9mv6
tf2aeJIz+KMnBTIUV8SVrd193Jjk0usynOcQKEZmcnxns+j/MnGlAhGB4Wjl621P3Y2glg3EB2D9
QIZxxrpZMkI1ZcasN2N969sfqhB2th8+N0bYijexStbDqgCVMDoIQXJY7mM3A3t4fCifSkcYF9kP
vnaMXwvisrhZj+ZprEK2e7JT/9AOTIEgf26fxBObu86BWTloRai4fTDjeLmushzHdKosgEnu809g
uVlVjKekvu30XmYfFU+mmCYSpHU7hU9AHzZGuSPeW6VsosT7DwDCQBv6JyiEShe1bNd6JO0TGNnd
9LMI2LpTBWJmcdiAIGSQe+7AFSNGmOrWZGZlR3ViZ8XO9tQMVFc+GMfbXrkbPzfW+N6Gnvd5oXew
Ft5bQQq6j6+qpx2qIPxEMLiveIDfd72T+MK+4t4NsTXMnYcorzFR08Cw9mgFms9KNG6MxA/SNJj4
8VT2RYPys6iwvBe32VAcwMmYdr6C12YgciubWJpogYJh/hcoTxxNyfy6PKmSTgWby44Af0S2xrjH
aNUqYwiUJJpuRyN3WoTP0FUe1EcDw3C9I9+J4AR7mcPWHuc6udpnWqLgSFZJ7VbdoVb+ADPM8ED/
7t+Vv0jSoochTMzjR4J5v8wLj1pB1+fmDWgCE7hIF3gyV8R/K/hs/FSAZmXg6lDYTsbIoJW32PSN
8r5PCB0nEQPfbhTdrpGLokZhSkU4Yo2dQetj4VWB8hy/jBiAi73QE/jINaT0ckO5MFqrTd4OE0J2
ehyP+cfCeTPQy68/i3ZwP65svhyXWifgw6ubBatadL8+1n7lQKJ4OcxOhS5O4pe/ycP8nmRud5FL
AW2rXtc0hb3MKDxDipyoEaG5dqARl5vH3Quz/N/N6113dtOvuBQ+ptCzwmwgphsUOoOCRwNUIOqc
2H4RxbC9K327Qu6C0Nd6ACE3Pp02SW9amzzXZfzUrIVoXkPokFwcMRZTn+YM3g+Gbt/0IVR6jh/Y
FLz41hOtiQsh8Sw1aZPjq6UK8aXyJQvJXZ1ngufBfqACTTLDFRpIVy/v80afqyFP8Mxrso8zKNgi
UQV4//JmClYgfzKZxNulBaVd1FFhcWr0wyC7ax+Vu/EQYRZe9lWX3KmH6YsteOzv3mgbk5wzhgsm
XtIUT4IW/JAjasIdeBonnTjln7zfABv7d3Gc42lxIet9DEvERE04Jx5EtFxBXNqPuL9scD4XdZjC
rU34XK055NRRDKoTR3qO/tY/sILaa0hlGp+01F1xbwf/n8Y5L1wydcgnG8aVR5Smy8hLHhjuKPpm
4mT3tHntKlpiHtdnqYkwUgo+JD+9hMlUo1oSbO/or8BcgTAy+RwF0Hvp3NGT8RKJfOO43Ant7r1H
Np+VJ7dLJB0zsWzLO28Bj0fqkpTKx9HTfYg6fqkEbc3dguLWHHfNlSQtwpjVdBjAV/5ejRjWt9wO
r9dKozIo7YXMK/vZ5i/H5UvadgyfWlWs0PqW5DR5YEBEYNg+2c5b8woYm1962Udhjrv3UtkulLv5
6sGMxniFVXbFlv4/r+XFJ371KMrA9leoyuhNMxg6CoyXcYeQol019mhovPzYjrR67iBGCOA0Xd7k
t/hBdTNfFl4Qu0nExip3XiJEGmDScRPFxxHVCLzFIPP8rjB5FJzM3fvhlyV+kkCebak22fow/wJg
XgflNJo/Wq4OUGdKPxcxLYWpy+5tsbHJPRXsyjZjI4bNFbJOTWhjIlQ0DywywZ2FarSLLGMbaA8f
s+KrpeWi16TIAnflrWMTFWWBRbSMLjvB+5XxHEFw65weUlzluSN8SbKvfvX82Owb5/cg87QBQ8ei
2AG35YdSdbUzI8quPTk9h9l5DhI3d9Rgegn7/4F7ZDeObuxzd/AIToco61l+RHDHa2XxVpjh11qV
v82mIsgo9ksEG2Pc7dubJNIV5piYGXeIA5LfB1L6nT977J0eN7iVaf4qOA3so93aYe4ibhN1nfMU
RqXuFAYoAqau8UzOIB6Zzv23JkYMFZYlRLvKRZi8noHG0mFztmmLlkn8loCpw3Yg/9h5LIIud91f
3UHEESFyJi7EzJIl2fkIs6PPHrLjYfKl4H+oA+5egr++I3/5lrUChQYJdkCdq1LA/tHmKjCxGTnz
vbgM8Y44uP6COmSAZcgAGzb3BdU5L6cqgbkOQw3d03xgd6/cIYSG78Wz/kX7aWBow8aHVIMB1PbD
sb3/H9TR9tf964dwnxXgPkwule/7q/lQGPoceYWjf1T9yu/+j7Tr2o4cV5JfxHPozStdWXnTar3w
qFstWtD7r9+A9s4VC8UtTGsf5qnnKAtgIpHIjIwQ7W89XeQva8zXbCeiWCUtqCG9r0Bg104qukce
53isx7x/rJyRXY1C04oCPZO0ppv/NA6ZH3q0JKmZjujSpiX47Tk2L+8jGrKnF3A6//NBB2f6LJ9l
PtmgVQ714fSGm6iuphb/3UfAmBhrdT8OGAkfbOhsbusHoHOccd/tkr21+94nMwzg3oBOxyzjqamk
kMkYT8hi6mp0xdQf9H0LXczL27cWXEyDaidi9BS87IwRoaobQS2y0SZgSgnx/ItUN7CAaC3fLhta
cw0K5QMWEh1YsDWdrqZTk9aQY/QwesFH5HannId+5FjQ2XGerNdafUjxfGjQg6lTtxx5WcNqtrdY
BcukECajGscTbNAukARBusi0ZQF0B352IDs67IXbr0/cYMY6eZ6+4nuQg4J2DsZJAar5zO8Xxf7a
imt1QHPwc8i8fwjRLUl3qh/8+BcFeBp9mDAJW5SUHdJdFC10+rnmPDEqxZjobFQHisjIUaN9fAcO
JAkPsl/ShrIPm4YttG4qe4SfVq+c6hP7TCqjdYZSld1Mz1m8jelLRXfxBpRAxjEI0PW2Hi+758o5
AB4YBL2gt8OMLksvEauJmaB8DHt9+FszA28S7kEq/V70hJe4rGTUMAUAMqCzAKZpzNKKRC+7WgEG
ou8rtxaNezk0DCca5JtcVrZWbv6Mw+i1k4IduAkfszR7aVKMYkbdJjKyXRRyyetXDo5M3y7wKAwo
Q2/s9FtHXSDVVYe1oxtjRwGUkaWZp3i49vgEYgFleIDBANU614StRKGL8UE/37pHCT0OQ8QrCW11
Tz6IgcMbkFxLEGERXxQCySDwYEvIUJuwlN5sqAvj5XIMMK6F6S3tLn6cn2UQc+YbbnxY3Ulw54PH
BpZF9jHYadFMyhkmRbm0xeLGKrk5Ps8EE0eTpItiY4KJwcl39a69jZE2lB4BxbPk6Vt+JX7VXQFh
p5RaOJJsA0CyKiWytBofrn9rE+1HWhduHYzby+dPWik/gfwEBUKYAkKYHcYKQgqva3t8LWh6IiWD
cjtEqBDhQA07uQOkTL3ZS7zhF68Ks7qhX4bZmSwrTYV5GmE4NdXSDVQMngH8lHLu2dVdXFhhshRR
zCLD6GAlKZubTMx8qFzn9ijz+jUrTCj6ch/Zwzz2pSlNbUf9oz4KRxk8R3SS27hOKxvM5+B6Acqq
djCUswcp9FbaVZwyE2+lzM2hx21WJjpWSqbYmwYTDJ7ElSxe4rIeUBY7Sr/r4jYU55CoYQU7jSch
f242uCJudXd0jD3xI9XmvsPWrqSFh7JYZrOpOrlC6wYPFSTskh355nsJ38RDBfOZUKzn3ff0KLN3
8NIg88IF95BF5hIr7F9Qr/M6ahZUVemGDmTqj4Ov7CdXthvZ43f7eaeCeSYlUha00YDFjvOtUcn2
KPBmIdfj8+IDMg+gSKkCAmqqf/rejZM9oEFli76tb0Gwwrl21xcE9g2q7I5bnrnkRkUCJUg/oE5n
mKVdDsJTbDUPnCBGffv8i4EEC6xREiYQmFNuDIGoJ9Qnox3l3ge1tTNpuOR0O9qmfgBKnEeOxfWw
+WWRWZY4GHMZYF04BcGG7MPD8Aoy73JLNr0j+uTndByfC3faTlx46vpx+LLMnPNGjQdhLP5jGVry
+0wCl1rnSl69MVouOvUTJHxpb5nzrnRVkA497M03oP5xSAjgaL8VRBtqiFvKQFQdS1tzkn13UP7U
V5oDsg5+MYb3hWn0W0QdiBRFAZnxK2o3Bw78GmUnZ0aXCTLqwK7y6xXr0fRrl5kY0E3i3Gj0dprF
3Enb97lot0bwrcsXGGNw7VG+AJadU+zGuIgEBdBfUKqhyhu9lJHd3QFx7FWucafsJa+9U0L0XnjT
hqt598IyE2fikuSRQAGzXVI9SkaxnUwMnc/a5E6TcX/5sKyGADx2VYCbQX72eXUuvl1HYpD5UoBz
jtmXUJfsIufeSqs2MMaooR8AhkH2+i3nRCgMEW80eknkFVKY9gc9FaKr/AG/Eh0U5fZ11mxCpwhg
OsoxhGG5U5/Up2aaQhNvNXoTElClowBCE+sG87E7IKXc6Qcvafok52RP49Imk4aqo6mNtQab6qbd
kX2BPI3SjpMb3rDh6jWxsMTmZxJpVKNIPh8Or5SXJgNqKLS168alrBLZH949v5pBLQ0yQTxVEiUO
FBjsfek3yE8O4kbex1uKVgqP8yFwp5tUdWugFAFRJHbyKt1e9tPV1AZvFpB3UPV2HMvTD5oIQ9KL
w+cHpVUGSvtA8HTJbG3fb+IH3tW4hhSRgT0zwRIJxTdMWp7aG6wCnQoBd2Oa2eUjLWvEr2MIMAVl
XugLh0d0vOqwEPFEqo823dk8iBqpaj9nWF+Vy81O7ZXaN4Yx44zTrHoOtKzxrMXUCUjjGB81ha6t
8xZsC8OsNb5Qp/1VCUC+l2AQ+Th1sbQTirixizLGoIg4ts5gEbBVBX36TCqr3XRFnTuW3uQ+5/uu
BfXFD2MrVUmmz1YQ4odRHGpxD27pwoGwc+gh/0FC2WAWVAD0iHdo17YdL3wLDMmgI1PZ6TLFKvTa
miJ0+CMP7Mg+qlmclfEsMNmIBjG/NCxgQRVKnJPWaK76OA85cXwN6yEvF8KkHnkUWYIUwYx+VT2H
2+Gq053kYQQIA/osuIf/GH+mX8b75a+2ujbIpVBSHfAvsn0KJeg1s+hC3JGGuBuC4qPP9I/LJlYP
PsRZKYUlsK+o+54eRKUVoylsCFRl3oTfYQgSwNCrD72T28Wu6f8F9+yqJy4M0ut5cSUWZgtCyx4G
+wQIBOs1QnpRpJyDuGoEi6E0FyCwZpHeWZekZhUlOO6N3ygaiH4fcXnal/du3QjKyyhkqRjMZXyi
0UAQAvEIdOYE0y2yYquEJl6FnSJzDK36AU7QP4bovy+2TGoGaSYKDNVT4iUDuTXy/uHyWtb9YGGD
8YMuyEtF72Gj8SDNh5aYcW+C3WLyu12013Z1wlkT/czsbQ6uxP+uiXEDMrR6Qyy6eXJoy+24q8Z9
hgdtFvDkPtcsYRYXmQpYpTETzHymriZCohojOkStti2wEBD++hg9dGtV4ixqzSOQE0HmAKPgdOj8
9ENNXa9BFQX3eKUWtlboTijpXlDpPudjrT3BcI0pmAeHsjKm507tgFWyCOtUg0O8kOcM3D6x3QA+
Bfka3R1+V7VL2TqerecUKhi83G/NGaFRiakQjAtDjYO5ucsOqhhmhcE2IkNjuVOO6hx/Y0QL87tf
Nph9zIK6S8cUNmpALlUA4ikLqrYx/ejuOzfU0hSzlZlRNVZEB9uiRneU5lniTtev1hkXJjQmt8pN
TS/HCiZofWwSt1Jgly3kqALXQNs5eZvcZKs3m/a6veJN1qzBOpc7yZYHwlAnbUZ3UkFTZfIaCIuq
txT9C+blDccr6Vdhj/RynfKpV86S0IADHY8d9S7VbelF3wMm5FaY59Hddi/cZffpY3afefnmOwXA
pWXmiJtTJfaBhFValKMpcqf0Zoy/UWRc2mCCcCxF4iSYWN0AzRR9bLaJUN7rQuFxdpHu0qVdZAIx
LrO5k0asJbxWPyj7ToxmNjSiKMQkdDX3sjnOaWaf4b0ah22RwJpahvZcp3aRfOMqXu4bEy+qOC5z
ncD7ZwR6IZ4cq/wz8agj12I8hsfA5oOgez4fjZdoPkUNYrzeQD24Rl5tTrYS3vTpr7/fL0Q+A096
BL8z0iBTS4Va0fFuaeY8tctwyG3oFjiXjaz1fNFxlSC/Ac5tUWGpfIo0HpvZQntM3dQ7y9cOXWWb
bgnS6RzDD+NmOqQUO/mtd+jSLhN3a1KqqSh82iXXCgb+iE2gTdBvDejaUvYn0Cmgjj9sU7e71Q/f
6/wsfwATjfUxIpbY4wcoRX8H6RFbGGSn0Hl0O2teb2B3QemN7iNqs6eRKoIfzQWBmboUHwNFewyz
lneO6d9gzzEYmNF4pHNWoFc4tdF3pJTIiHiBF276RuWO9V28i0DnAS5M9TBsCSdArT4+lxaZlErW
wRQjEVjUblCYve/ugRVwLa/1CNVYpHSGvMtz9Rm/NMkebpPompLDZH6kwoqQa/dTFJ8Ht7n9F5rE
65/ta0sZ95zqulViGdaEbXAX/SwxpUAXOPxECdiZG2DFyQ/OSVy705YLZByyH/tO7ih7gLClJeD0
0Oc2GZ3kJsfBd2MQFWvPiJyYX8NxvDJ5PL+fD5X/24tkVstPlUjZqwPs9372GD8ETuniXtiPx/FI
a26lZySOvgPv3e/GHbegPnUKHFIqqR368O8EfRr1nrMnazfU156gbnXq2UJszKJa4TfR6UGKz9Va
m4qaWBgfLHKuRhU9KJe2gP6cxetHDAAGHulBSurtPHabbFDAF1FwLkLqqZesMCGhk60gEyhEwmqr
dEN6cDklRbTXwZDvkk5xMdX3ztlHmvddMkndfbEwEEe0A+lhEtqTEI/AXPex2PV3AneyjRMZwCZ1
amkK8mbIwe5ny5vgKkD5tLtvNiEeC/O+fSNImbgDDpePKlQPTy22BMwYPY1FRiACiCybu7CVOMMw
PMdggk+u5aki0uDThr9mGbdxEoGWIrY5n+lyIAce4XQpOSIA5glwmCiMZHht6cGHYJQr++ahRlWf
PxXMs8gEnbRr0wp6GOiEvsh7KjlRH+aNDhp91U88lOk2l1e4mjzRG8rE2DhIjRjXVxuobxJ6G47l
HQCbtib+NES/7rkKfKuBY2GIcXgpI5ZSFDAk3Si/6x3QRT5UjjN0KnOPX3tcdY+FNcbpeyKOtTjA
mopBk3G4DQfNTaeJ4x6rjr6wwji6CVk0IYlgJQwtO0xUcPjyUHg8E4yfl3nSdTlUWMCrmNtgiLN7
yb/sAesBYrEKxsfTqIgSi34ZIKLd5prCN8gVWrq7Yaf+iPHu4KWaPJ9jXLwKQ1lrQxgcZRoecmiX
JS6Qb9tQ5PGorkb2r7WxtUA0INNKm9Afa7J6Uxd3rWLYsVbbed7YOrE4/rCeEoGBDCgwjNaj7MSE
izIRxk5Bp6H2R1/xUw+TevWh861N4Q+/eINH677xZY3xDUtT26RW8fDJKwJ4dV7MD1E2Rc8c/1g/
S19mGP+QRYj/iDIWBYaOYwvlJkBDpO0IBhTzxvror6sbCPBwwtLa0kxK4GUCFWpBQ+p0I4Mk7wAR
hE7fOCPRsNA1kZ84y1oLtCbQGRoaQ+BZYcm75pSYaUGBZir6fFC1vhEFWwpt8lLWIEPIIUFhDpxL
a60iY0AWEHBaHSRbZ7pN3SCQGY9Lqu/Tu7Ij2c0ThY5DcOCJ1+le8UVoDVONWijqAQCq04C8yDCE
KJWbogbHESZU7wx/PqhucaT9CoqL5x3p8+8FY0CXQhwccLoz2gPDrIeGyDCWxxNI4iufGOn75Q+2
bgJ1T8ME2AVMt6fr0eU5Ua0e2kil9J6jxJqpFef4nuf7WISByiM6oTDBzvSO1lAm6oyvk9eaPVjK
pjSqTUuedeUmlY6Dvru8oPUvtLDHRIt4GLtpbCgJ/V7fl36wCzGMSSHHSOBdHusTPTGnCefp4phg
UTVDBQkkGEswSaBsKc8O2Ku56oLnweLUDBMsirHUupquqRbFZ5IZjty3Hw2kuS7v3aozQJQM5xes
x6A/O3WGvkuEFGhyHCSBXAckglKuZnIixLoNdC6h6QQypM/DvDhAyoCsVZ/QgWv1j0FunSJ9+c4i
vgwwHt2MRqTPBgx0ku7qpLDL/PdlC+c3Lb4GiK7h1gDaYL9Ot0mI5VKEXDtesHnvCNNvqwCiPnmJ
kvJvvwcgtGgH6GgzA/4sslgX6KS12RhreI/WCpgzUHxQNe/yWs48izHBrCW22v+YqNs9FLTsOd6p
6CReNnKWL1AjiJgqCNk+NfRON8wEE3k7T1biqGbiKHKCoaW7zGocI2pAmMwBXqyuyMJ2ASEEMlE2
9+5Im4phKGHwq5/t1opdEe2cqeRVFM+cgK5pYYb6+cKPMb8PFMIEM1lcOmoeO2OLa059r0XrO59o
YYkueGGp7aW2MwpY6iLiljIwcVDYHhtOUfnsXDLrYcJmJajjjDZc4qRBc1fE9VOCJu9lN+CZYIJl
31amIlli4rRyt9cG5Tjmmv/3JlTcYyihgMIRX+h0r2JB6KrEwCoISkhy8tpqnEbaObAI+7S0wHx3
SRHTUSqUxBE3DRikNS+KXPEjcjKXbEK0oz7iW+sjuaYTZfGtCNKK2OX1ZtZcD+TF0JpAVkAn1k8X
KYKF1RJzLLKMSkfPf2hAhUuo0leN5Fzezk+k28n9htXizKL+D/4u1WJf6kmgmGocxIkzOOQtOY63
8426ER3FJ+AQCvf1tt1DSafLnOBBBQGbCTznDW+55/kd8yOYtHUAndccRUniTPvkFhQ4G8vRbyAo
Zaeufn95wed9glNbrJ51FPRznApYcH4UtprbeMNbsQ//WBhgGI7C6+y1Ts7VjVwLWRiZUJDmgagT
ydjpB63qKMVUTZs4Y/QWVE85xKCFkHeZnCdGdGkLK4znTkKspaoIK6Dn2Bh+cRVuWs/Y0Hk3fuq6
4qMoUVFGZwkYJYvtaculHilSAR3oeEw9jCwA9CaOTldu//57ndhhUpahNAUwV9epM21aN39UneIV
98scgeeTLowO1WGk9MAlgKKfhDkYJ3YZn8SM1KQVSQP+RvDa+emhuuptjCu80adAiwF9bl9gJXgu
DbIt79AKdbOVsFAYNKUNxaWnG+N1/ICACDRayntA3Tibu+KWQAxQ2m8R04Nok566ZaxUkZp1Y+oI
KmrS9R+gOO1K4018rluhvNLUXyD+e2pFTo2iMIIpdSQdE7Latdri2Im8otI53AxjvpCeADMk5fxH
BGfMjIEiDDMWU3xgFhLDLGijC07vgHS38wGz3X1Kz3Ie3Gtrw7JkHGlMEkCI4tQoBmh6S9BI5uSS
9SiS6IoQ45eZcgHL9Mez3ogXHNCfSBYBlGQu7wY5FZC8cupYD4OnevNWRR36f09A7vBcce0KBKYV
HOcobYINivWLFmL1otTqqSMCUUuuKdQUMn+2cWccwr36ODrCZr6Cvsyu2Bq330DT40uqYFH6VNnF
eB4Tx+JyrqQEE+qOmaB9Kr9JQnnUYk4WuZKyUgSahj1FmgeZhdMvZ8qFJMoZjJDWdNOg9rtxX8Wi
M4kQGMt45HVrh5tyuEP+AMru4I0/tdblkE3vO6isQrvzJWyNt6IhLidSrvni0gbjixBPKzNBD3DJ
vCSPopceovaTpJL2FsXeJr/Hp9jl1kvW4uTSKhOfTTOJx6nFypJd9Bhv5wMqDeh80zBZ+HwitE+c
FnsSoPGL4QBk/8AmMzs5pVGGp0hGj7klue1uuCocMDI81hDH8IrBae3eC17AKhDZcerkr3+NioZz
Lu0zu9wQRDJjhP0ofA6VY2XdcT7j2sW6NMBsKOnqZB4VGFADT0V3ZqsczJ3xGgiUxMCZCmglY3on
vwt9ldc6PUc00sVB3QllHAlz1Cz0SddGpR7CCFMCN+oeAyZO8yTcqzYkKDbz08Cl1lo9FXhnmyg1
Y6SUNdfUlpXJaZI6RhNvNPCXdTFvEnf1UFjQy8V/n8PTpwdPG2OgX2p0fIn6Uzaf8/hOLDiiI6ur
WJhgLh4lgepPOsBE0luuJIOxZNx8xycWJphglehDnfcxTOTHeidBLwFTVZS8KgQVy17YmweUkp3a
58Ijztqt1B8WdunSFy/TUBK0OA90+ga+D7eZ3+NT3eRgcFSLGyPCm0h45qx0LSwDSoLrFLP3lOri
1KIC8uKpU2gloQQ7EpIghLB0r4H2JXZasGJCYuFZzdF95VHpnxX6sFTkzxCr/7zOWS5jHakDRkdR
vpj2FHgCVsKdsAEgg4M4WXMWXYXQDjRqZB1QpdP1JWU5og6MwWVDOirCTUdEm7ODKwFZ0VDaUyyg
u86BUHJN1BgvEUDg8KKbMJkCjsD4T/W7c5MWouKCy0VcrKzpxCITsWrF6rQ40mExfCmFY9dznuQr
Z/jk7zM+McdTGyUaVmQ2z5mU2mISOlxe1LWLBSV4yi2BbTtvbEQpWlBzNMPKU4c5XsqBFyR2Dx4N
K3BEDC1e93hzKA7ayaqrtW7Bawacg14xZvupeQdBB6QlOnPapqaWu7AVYyfPnM8H3Ab9bPnRlnPc
alTKVraLm9gtE24f4nxsE6bB9qIgtwR3AOTwTt0yKiEuVYgGhMvw8Kj2lItvhKpC4+QPgmMeyVV9
MJ4ywG6JSwQnuoJyI3lQOCkZ9RPmakfzD2m0pSIoIyk7/RGzVhfhQITYCepkJ0YfWbJV+msIHXpS
EwMH+ZtzUtb8Cq8eqhSG4yiKjF8pYR+C6gaLNm5w0UKWGEJhbuDO1/JOtmxK5Dqq/4Juce24LMyy
FYhSl1UoxkAkbhI7uyqvyprTL+Osiy0fSfqgjqEIA5L0HHQA098mYPS5vHkrWQpt1P6zd+xryyRh
pmcpbGRqDA2fyRnFn0n02EJr+bIh3mIYz8TrVE9jBYaKKXTrGXJxjeVWOa+JJfO+CnP48npOpbaB
HUOyxXtCMF+rbaPH+hZ0JLv8hipIKBvleZDt7Jd1NbgaiM+kK76MBG+99N8XV+5cVpJSy/TjBW8g
fHGCXrI1rnwKb7VMFt2XGOcNOlhpNd3uQuTO0v3l77ZWWTzxECZRRoprqhP9cMqNdWz9DlRMuqPh
BQvSZz/fCppNHsdNntn5NcHoe7NV75InHjvX+jrpuK0KIjkIJp3uZqmg/DEnuJrEXAF1SGy3Amed
PAuMfwrZGBBxxuWUha+pcDVZPy/v41pVD/v4tQTGMfUpl6Q4wxL0O8tWHaO1AeBEQWj05qv8jseU
ylsO436mopVVRTdsnn4UveikquVcXtC6g3+th3E9eW77GndR7PTJUQlit5AsoNH+PicHBBxflzal
qW746XdXyhpUErWK717K9mR+KFHsX17GSqJ6YoG5PEwLIrEDeMYcXTCdMnnUyvdgeicgNRd5c1/r
LvC1GnYSta80c5AN2FI34ba8mQ8oDD6VeGPr/nTQJ/fyytZD4cIccw+Hpp71NdoCYFYsd+Ke3Kse
ZQgUPM0bNhXYMmKnRsOd3ELuI7Irv4QWGD8QcjaYBWKQ3kqCPoafSDi2WXTTB50TR29NbDpZ9td4
MZr/LJbMnOJBmlBYsLDkrj0GxdsY/ri8p9QbzlKbxd9nDvHUNKUmgowDWVW4pYVdDdxsNbfPsJpC
muAHhCwhVcD87H4sbo8cJaC4az89RfGvcld+ApQq3Ix7mj7m+/hGv6dUA7xq+ed4//n6vuwywb61
JKKVAcJG47VHxc1v6qPoiU/FBlXfu+Q+uBFBgQP1ntvu4V/UoFaTkcWqmdM+tlPbAiCE2+w3xYR0
G+E6P2iv08/6k3m13JC/hj5/+svXepnTn8V1SRpq0RSFA0jJj6HYbtVC2alVYUC3y+I8G9c/LJ7F
mGv+RMgxZ1JXEzGsO+TGndN55oa8mXuardICNwYXwWDhgB8c9Tbes3h1a1EKgsaPRQUHGbsRqaew
inCLC83kEMDI5/l32KuelMuce2F1iRZAXqACoCdFZi6GqclHJS9pTvIy7Ceg5MX95GHA8CB40y3k
ssfn0OmvwDvGyTDXAs3SLuO7XQl1zV7AM2CcJbesay+vfugWFFGJ5lQKpwu/dvstjTGuqnQpmVOa
eMkDgGWVjxjnEIsjHbx2iVsooGAbLfDEsLM6eol2RasqMVpJ72n8Ns4vl6PZ6oWEshD+PPqZ6LYw
nwrQ+Gw26UuV9qo2wyZ8tSinUIYX6r/i81kLnxbQOCjYqxgcF5lPNEMwVOqheIrwWe7qY3zfXQ/3
M8o0godGiKN90JlrGWyldnnFq3CvfrGFbeaLNXk7a30P21NxyKOfJgbJeEWhc54WhJPl+phwEgxq
2QcRwsm0b3fKVt+lO9OmY2O89G6twru0xD4+wYxd1lUOS9pNj0A9Y0yN2qIMZXRWklfT4Gwe+xSF
XrnYJwI2L6QTKOoPNSSAzBPOCV61ArVvC7NjYA5j86NMEoIAA8mwUui2GR1wqGzTeLzs9OtG8OY1
gbAFMIz5Rn3ZCIBr0SqUojnmhG5wA0K5lDs7sXp41f/aYbHXIErOygIFNSeRwKuIMKublWVHRfmS
ygakIccnsETflkLmlrJ+E3aWD9LenRhmN3PF3Vnej2HCv9a0RlJLNAlL+2NWoN9n8jQpeSaYJ1ok
54OFeULcbPWzUB2I+nT5u/H+PpPaxW34n/dGk0DRRnwoE87dvOoYkJMFUpDS17A9YLnsdNB/ych9
9PloEnWjK+ODEAjeN9ahoSQO2lJI5LKkxpOlDLlJnzR1Er8FrfUszzHnLbu+ki8TzKdQGikHrJye
o/Ijqmcf8GQAekvOfq1BcHBnfJlhvkjXKCEQtVhJEbRPVad5oRDvBpJ7cTv4YTFk9mRpB3FojnJj
Hie9wovDKlw973C5JIKXqa4VRN+5mBc/irrRInMuqknqpgFrL/WPZELtvEezVgg5pexVZ1xYoV9g
YSVoOl2AEgnepZXm5+RHlZQcN1lL2Jaby1zNeJVWeiLCAmCym6F/kRrQ0sRbM+URd6waMgFaNaEM
DKodZsMGuao0owhQ3wEd06x2e5Xc9JN2F1q8EuDqpi0sMZtGdKWU5haW8qpztf6p1UNe7rnS6MJY
89dimF2braKd0wzpNab9IBhBNvOm2rUbPmMnb9eYTAb8IO04alhLVoCbzcuh9wvFN6UBMndqdP0Q
GILCHVVazXChP4oXoQX+MLZnnkqgsZoBenPMq+mZshXlvrmjzGwz6ODwDgU8TPCplMJfRywVSA60
1WRFklDCOnX2YTDS3siRWM9ZIkOEMNoEYcQD6K/losCoqJQRDaTVwLWfWmlmBZBQHdFk2EOxEhlN
eaDwA3BMYhzgr7kfMKyxNMYkAZJUWm0c0SRAkL1scnW5dS9v2gqOCSzfEtXBBJoaOAcmOk4DjGRy
lKNumt633WH4k15ZjvVagCHtSNyhcXrdgUYbb3boPPif2mXOc27lfaSI4FKLu8yW0trTjfuujjg+
sZKAUhJzoMGAukGTl61QlLkZTJWK5TVeVTloNgGkpdrkKNxFW6ouygMznQcPSQKaH3Am+q48Z59A
sO0SMySOmPwZ5OdS4HVCVgyoKiCIuoh3EO5m5kSHXS+lU6NVDjSmdA/i1IGv4wxz3GLVCuqYuP2h
swu0xKmXB4EwiG2pV46YZVvwOmYQLC65+I/zMAgwJ16NWAjS3DP2ND0doZ4oKfgukblLs2GfyCgW
jZM/JYELjdH3QRz2oZZuyji84/g9zzaTavZaYcRomEPQTpg8C7NXUBCV0h+VVdtC+KKlt7J4JZX+
ZasrtU5gQ5BMKRDvwA1w9vXaAHDvyKzQLZdego9uUxVOjtz+uXIeAxRUMEMsOdX75BqQhk3dQXLw
pQs/fLDeL/+SleN38kOYMJY2XVyRED8kGG/i+K7t31GG5byTVsp0p6tlwleRVhWlkMdq9zHIBx7M
PVXyqW9+kSt0XR/6vZOA6d/R3pK77Cr+cXmF51cfNW5pkG3QDMpieerCbd/HXWrBhdXgVm9mGwBA
u0z/FMnjZTtrERQNZEUH+6ChgiuXSWOTaSxnzRJwVvbWi/42XcWgbKRUq8Oxe+yv9O13JPQgrIog
8xnSMM6nM1FgjhvQxo9FjbA2eQawu5je3wQ7apUykFpu5wx8ftdzp8GzQ0b+ZYJbDGBN5sxMWdm3
0tRneM3DaaEiBrXmFHBXA/0hUMjn4b+gKVi5cKlRgHOQ86HQbDDbG4JHLS9yEcrJUBhvd+F0lflg
FIEqda0ekj2vZLG6Rl3BKgFNAFcRE/myWTPogzhzZu09sh4zzH3oAedJwrPBZCqlOgP8MGIfUU3z
x+ggC8U2Fnh57PnIOIR1KLRDA9gaiRi7c2MgWIVqxtanKoShAV6RuOWPHnPVzxD/3Xe5nVwJnKWd
GUWLHmZx8nB7AG/EDldP89AZcwoNcfLRvAnE7+4y37wta1ua7Pin9jy/1pXNnSBnDzu1ih4EMIQU
1wfGvdPDngKNZ1gNeCyksLgfOjmz6yC6j/vmOot6zhLZrwfYvCVCFwn4FZx6VGdObXVi1CnjHBM7
0xs/FJX3JrSOah1uOXGFvYMBL0dEAQwb6kgYbDQZxyeBBYbMYAT77kv3MbxRln8T/ETZj8E39vFL
CmX0yxbXDKLmSbGRKPzDZ5iFFb02YV4ls+Gbkw0pvdd67HaXbZxvHlaERz1Fe0Ixi2XLkdVBScoM
NuKAODm5IvJop/wWJo1/ywYR3bulGSZSJaVSj/UMM82+dZPbXrar6+hluAayHIjyZLLNh/w6gAwF
YBccWBFvhcxnq3MxGoMJplHBSUM7n6Zxk2HeltjpqOj25e1c/2Rf28lccpOs9XKkwphW7xTxl6Rz
LlHe36f/viggmMPUVEGMvz/09536Xo5/2ThnvxPdzMXfr4JSioaKfqcUCLhptI35W079tUPMadV6
lMmUGhZmC1FnlMe7Moo5R5XnbfTfl6vIim5s6FcQ8p+DMBwt/aeS9K5IAHSJeC0ynn8xoa5BjywB
BAQnqIg2ir6vBlCQA7lz2bHORNXZL8MEA3SnZ1EUJlC/HOW96IG5FAj71B5t9ObQBQTVnGv+wrvQ
/BVCPfSycY7XsV2DoBDBM9LDNkTVPKRddgQ4zWUT9OdfCBBsp6AkLWnVkH4yUNLaYII4SI3oyaP0
FJqg09OEP+CiPTRj8XDZ7lk1ktnXz3Rn4SslRubIrGJtA0CXIBqHsDQQs1YImurZycB3gvpIsg/d
/6fbsJOsbUDqIqJhSWybKz26FSthZ6ju5dWt+qYGRCFoigBwZC//fuwMITNgZDBEW5ssRxQhoplz
AIer7qFZeJoCPGudqbYogVwYRQMApRjd5XrgBCpP5vQ8ncD1sbDAhNWgmqMOg1GI4cpQXScE3E55
d9CFaNpKjfSdGAgSFQnDTxB2VJkDPeiZ3IQjloNyu2AH3eRk3cAthNAb78zhF1aY81zVVpHVPazo
Sma+DJECNr6xNQAnIEl0i7uqdYkxlIdCTWQnzPPEjsNAdiDUPXGi5WcT/8JPYUcP834oVKGj329T
AMy0m4+WD8QPakz+8CRAXKR8Cx8TEy9DCoqN3WjYCRwXWnXUr91gXzIhBABQQcQHTgpzV0MSNG12
aeBfPg3rZ31hhUkFpjGdzLLGQls3vB8+rN9AUdjKoXC0a/MhucZpN575rDxrawOXDEpEoNwQgS0/
vY2CYDKSPEPemOrToQd0xM7kdiv0rcgJ06uGANbA2xosOaDqPDVUiV1iRQShLOlyT8QYDxS+roze
u7yLa2cRzZv/WmEuVwOsvhVaXPCWAfhlM3FNYIxIW9pGwrsUeAtiTiLeSlLXQQwYXGTxm5S0t1jd
Zp57zt3DM8McRWUwAw0NoMwmtYXhxirB7FhduU2ecbbuDONCL5vF3rHyBLnUS2NQwFLrRr2d3YJc
2sOol3QgjuVNL5bmF7eJZ7lpbcv3lz/bWpBemmYycEPKjKFP6T1nGT+aIN1F8fj0tyZwAZiWjEli
iIacPcQKMiuoSGSggbTS8GdUb4qiFF6+YcNCwc6UwaUOWuFTHy+sQAoVHTbwFHwlyvhm8Srw5xuF
VSwsME7Xt3FXVAEs5E2obSDnKtkCGS1eLDqP/8DmmCbIA01FRlxgzLSyXsidoEXggTX3AARJIBeq
PaRXvSNveZPeZxQLoPw5sca4uB436oD/IwJbnbnHihIfIpsbydNG0Cbxau5nJaJPa0CMYYRL1FXQ
aZ1+JBDeV0ZlwdoAoarxOIOzC6v7lB4KXYgacrKc9dUt7DG+rQU5ZCTQYPrU3B0/NXcb8Nv29zKX
Yu38aYHpFPD1oKgCN0eL5nRpqf4/nH1pc6Q60vUvIgIQ61egqCrb7d1ud38hejM7Ykfw658j97xz
qwRvaXxjZu7ERE90llAqlco8eU7poMOqJh5t1FsrHU1QgI+WN7X2cEhrU9s7amtLEpLN9XFRZhdz
0ZhRM7nLnuSoqTOoi9vAKDRpwtKKd+bgeD1pQn22wM/XQ5gB6ZDGFBTmO8iG24mkxLIRuKCVh5qN
YWDmA8mk4D91Mi4LY30CzbwuP9jLbTRD9KIIUSzwIZ/wjIHAml7PASf1/SyIH950atsWvEmxGxZp
PWx3mAfHkycvYons4Kpk/NcE6nIAcGCVogptC8D4lMQsQVyedg574SQkNihB2GvZAWBW3TJEaqms
2kakwcL+sSqkI+2i28voTolnmW3nuWPUeurPy+Fy1W/7uzKoecNjUbQSKQHpZESONY6JN+Mo8oku
KGQ9cSoLG+SK6lcplI3/5vNckm/Wf+2JWKxlztFkGGCvDxwET49TLqM3G6BZBb1yX1Ydlq1PhMUY
RlfpmQZ71hfzrUBqBQGw0aNvzi/9xjikoZSsZiMAnC1Q2LSyHVS7jWGw26nv/U16sA/pVQlG6eiA
9+JtdmieyidFilLdigFndoUnkOMuWlH1cJbiWD7yAdVfi1/fjns5aE+2QiHajMoyOQaqGB5NWOVX
8XxbgPXOSY6VVnnJUsiqC+uEEi4DMicID0EWzxarCyDu7ZOS4vDlamHfK2Vy7Ee183PwM4RADnw6
ST63JtwVg67TKoP0gae7pqJ5dZum93mSm4/xmOeSi2nzgJ+sTPCVLhlycyyxsrlcrvCQCxvrVXK+
N9IIfDwkXWiPgPZEhAsUbjW3JVRgcfW10BAeD00w7mK/DCtfBpTedsETW4JjgC8kHatkwEZlRw6T
SUKg9py9Gva+fP5j+9v9szDhop0W0AhSmy/MKH5ZxEv66Ifk223GKnQk0ZVBfwk1duFadQtQOGsN
T1Om3cCCcscO9S66Q+awINzLpiQ2/fzEnHCHOnkyN4XdJl7UTm9MJaGNcl1HfpiFDJOwHRX/MSVy
7tjV1LlTDlPGvsSzNqhDduAE3Gzx6T0NwNkiedls7taJQeFUkbYfqDHD4Fi6hjdnGNctZK9BmQ3h
NKH50g1JxhfVxS8jKvmj+iTxiM3TdLIMIchmQ9TPOmiR8N2K+3IXHYdwCj4mZz6Njvq4mPkjhvMi
oWommJon4MpTBlNjr4ezgdnIVtL42ErDkVz8Y0I4r525VKPbfvi3BlDK0//zgg6vTXIlz403eo2I
rScGhTObLlZSlAsM8jRKMV7/plFQ3e0C8t4/onAsp07d9IoTm/zUneTGVW3ZkOOBzTguH9HWtKWE
kzILwpOzdbO5Q0EfWruj/dKC6qytXyR+t3nlchU0zvkH+RPhw1G1GKzIoXCGkN5W8DxIxLq+fYiO
gIqGVRVABT5Q3g3pc2Y7sT+xLHy+pRwY6SDJhy0bA1TGJqyzLW5UC5kbw2Wihmo9evryxEc75J2F
/4+P/rNy4eOqTdNXlQL72XGAogMPU5Znvmcf4wgyGqaPVGKVnZ6sVoj4IFakdpzUf+PiAL3WIaxu
eV4qa91uvyhcoqPnrkOWQqzFKTGXI6CwxMJo/31uXw2uVhFgUGXh//6LupQ9hLduGJgDvQhK/bor
Mme1vdOnNmrlHjOs/Hc0pYqPwrFyxSo27ZCXp5Kov7l7ELg3APIEb9CKN8K0MoNEUYpkij3oA575
3Z1ZPlNN893E/abq9b4mzX2td4HRXkWTLL/aOjan5oUAt0xaAXZrmC+ymxiITJ2+ZdZD2j9p6N9c
PqL8cj7zHMxTEY4Sg1IhAZRQ8Bw9r6d8rsz3v0rK/WEKgVc8yNil1hEUU1UYIQBM0ILnOKLbRKzp
Gm0cGxQUFhIWtDL9RLXelIjtexvahFP6PbG7xyKqH9Ju+Q4Wp8EblvIYjc5bocsIXdf7CzwgAEao
c8CjDCAszoNrnLew4Az4Ob4Wgu8HQMBr1+93xAcRSA6Mucyh+K13/pnPDIrPR8UZIye1YZBBvIdj
xXBqMBG4G5fd/zhbtrryz5coPiDHLlfqnC8ROwsMFfBw9Q4jlQ7afnKWx9UBFYwJKUxUUr1rcmwv
AUF/TqYblj80BrkqejW47K/rFFAwJeQXU+vUETOxrh6CkBkJenPHr2MjsFxY9zUXObtsVk5qVDiQ
VQFoQu1+GJ0wu4nHeLOzodjI6dnzJw30Kv7lZa57V1gmas4mQJxAmWPy4dxDa53UeWmONRSBpgXT
sZhSfSwCKDVnO/gnWrhcBJBVeBKBLBTjsWPQfJX8hNUzQvgJwiFp2IgjGuEnTL5yN1Eg+X0uwdn5
ZePxiO8WXmz4yq4LTCjsQVNMA+rlX8gE6+e/Qzw7wPQCnpxMoCqannRSPGfmi+4a75dXu0qGBCNC
om90RcNmBYstB9Q6GdvXhiTSrlMSHUSauB3BSgr2R9Q7z7e0Uz90x/Me7cjpfbgm99PVtGM3iHpQ
WMHygAVMHv+XRt1qbejQEQ3FTXiUhnKZ4L2zOVMzZjBMUPdQQMeezp+PqOCuRnB3VVDewZAt+Ksy
N6MDmaf3yW+LsL7v9lXvAVcRdj0CnLw+xhPHs3gKJT1Uq0Fy+Vc6Qwg4Y5KVDsud99FMAZt0PZN9
zypbcgjXfVXC++QAhULhEWgDV/hwk5uMjNkAVyFx9Jv82D+DA+ApfakPNoh6Cw8cQfPz+AJ9NckT
Z7VjMIytAiweOm+YoRWWN0VzqaVoNnlt/mIbd0X/ctnb1xegAUowDM6AoRCaKrbYl27yNubsAjCA
KOoUHjn0yFARVdDC27vHz5dYPp4AJsC8gOE7YFY+9/16Hgx1tmAvQ5XPRGca3Jbg76z/h07GOhkW
bAkfLwVxoWKasMUlM01IVpI9p5T9H96FKy8ULAl3UdLNaoZiGET/8LBx+8MABgwOje5vVd0b9+2X
4U5OFfqB8z7zfcGq4JUjqYBmc7E+FmqhQfcEeSJ2EUVptz8WYb6H/t+uj++yXfSL+MWhzz0MK8lh
nOukjv8QHHtwv2I+FnHtfFORONtZH/1n+Vy1zi0xftXd9I985prulrdMBvxZ1+pgk2gWioJI2wBb
FeIMYnRkYaSHb25521xRgMR6z/Ga5/+hubi1vUQnIK/DXczpE8/XRxO1ZXMyAZj9MHHqvF26S0KA
0q7weOSMcXfycvjKJI4i5mAxSQBGAA2F43OTeHXkbdpFqWfPblAUIyhRy/Dy2V/FFihSAbKKOg1/
26zEUogxZGbGAIVFGdyzcO+Q6udlC+t0yeahC0cdXSAIshhC5tCxMVcrFJ+54On0ipgZ1E/lHpQe
QYYnfyjnulg/S88tip1Zq3Pn1qlg0X0Ck8JR35Fg+MI7NOMOJltww8hnHqVGhaA2LCYIhUAr68U/
HIQaHYlodceLx/8xWvuVL0sMpUaF6LbYEJ9RQLzv5a/TjrOm1qEGrVVuFAMwra96hS/rZGy4zOl+
mkKc63JtSVsnRhyx3cpnZrOLNJN6Eq+RWRF8f7aSSCsmrCw7WihTumF+xQ58XQsEDz1oVviySc7V
45d7DYSqUKZ0wKQmgi6yjlhNYmFdnIBq2Pe4KZS9fNRjHbQEO0LQUjPLWUoCO5Nve8tNEWRBe6A3
yaHem5/NHARTwtGz55a6ccO3asBc8bKvKrKX7BP3sLP759yEeNYUY54x0QYTkMXasSPvTPJZR+2K
7Oq9TNhiNcmmC9aEQ6a5EWaBKKzxQp4GiVkoHxZRMH1ZkLJEBy7DbqE1xG2jBQ4cHw/Kk5+a+/RJ
Voda+QvoK6DmB6QCZG14fnYenSdLW5ArNjMIy8rbGr3KIUzv+72sWrJ6TcMM8jOMR4AN3HVd4d6B
BEw0RXZOMb5SPptuU/kmoQ+Lzl75aIokyV3dOIIxYU1aNeYKGdgMviVQWfUHK8I4YPv1ss9srwgj
azydtnDizj/cMlF0BBilIFhWnbuRzb/wf/wZT1rkZ1EhoTzgv/jMPz9W9I8xwWPKpnYVA7yvHujl
KtR7rdR8mzUKRSUNesUvzNTT71FeuPfx3JFPEiHogm0hOk914w6liRErFg0vKLpB5mb6c/lbrsIk
N4FZHXD5WuBCNgXvMGkLComkpR5UpDqvIuTrQmJJFNH5hqy+4YkRwSuWpCoiewI3Fn8fpGAkGn60
6H0sAWoQ+xG4yDf9LnkkfhPSpzRk2e7yGjedEoQzmKnGDDIeKef+Uqelrtc2zLsLOh/ZM4FAJ62O
l41sOaWpqThgQP5gxF5wSiiT0BmSmTPYaH7bOdSqx+8DvKadJQFzvWF8XAyPHo5Vx6YJPlGkOaON
wQ1M5o3Cohs7kzUA1t8Ls+AQsQepOaQYoGV//r1oZViAWNt4v6EG0+KFz5kJSn2RbMv6aQUYA+RA
cGFinhY5qmBncnqrn6oCfFSpqqKC2/iZA0rnCYJ1hnWkVv/TRUtFS4oHIzFlfJEb35H3ALiCBnJk
CEmdL9LMTMwStP3ipx0aHXCMpZa9U9ehAwRIoIa3IMBmmyuuNidy5xmEDIs/K/orutndBNq0oQ5b
kBaoKG2UcXDZBzc2DlV31GXQvIF6odggs6eKODM1oFhdlH+SKs52up1bPj6/8tm0H7RpvIOCMryK
mYOPHOWkn9gsypQz3c09ZU6c3TRoxs8hB/uOJItbL8jBhAGGlA1gWTmJ2vkmueqcWG2MKnBmlkFU
P07dN4bBl8tfbX1yYURH1oYSvsmpzc+NNEztcMfwMFRydS1HBW26ubB7s2rp4gEaVvuXDfKYeh4O
IYjN2bR5MwjkDkLMTacqjWYjKT0AX1DipMYubqr33pqeitECmZAayfoyW0sELRwHHBsgRhBJvAtm
1+nUYPgzanR/WfBaq1DC6K+MROIXEkMfR/7EL0qzrOCEMMQigF264lV30CboIu3abpyflz/jlnNg
LegBcYFD5FLn+zaYZLJnmpWeq2VhlFwVSxwoUtj7Ok44KEHyTAPgQBd9tHMrTbYog6N0pWcpaXwY
XeN3HGXZ4fJStoxghtVB8QPEFcjUzo2MWF2pKRTDuQ6Nf3Y9QtJU5rK8aeuDnVoRruHIMpPKHGFl
MoprB9Pc3zvGxttZM1rJkdqy5GB2GWyYJjr1okAFGMjbSAH1rx+z8oYqmNkq2ANw0J+Od5jhADIc
hUf8a1XYdOOKZtMIM9F8R6sfk7uve0n6t1oJr0Fj+xF9PsYShG9W5UOFkWa99Dhsx1Lj+wZEuxqd
Hi47gMyM4GWLNqVqpsKM0Zo7Gr2DPsTPYhkds8SKOFjhRFOWTjqsLKlzh470VZqg+LTkvz69GBSa
wSiDjce9Ll5DzG0amqUtvtkcP/RFfpx19pTPn0ZTQacZ8QwqCEgiDE1MH+jU23BpAhX0qnhCW+dW
UZRO4sjr0vaHEUdFosBJNUXMs2WnVcriBvzA1NT9kUYoKBT2Qxf15LonMcZfsnBoxtGntnIsM0h5
OgabDwCXq5LEb2PzQCkBcgIsGlOEqwGp2nWKaLDxSxb1mA5qQNLojcazJFnfNoMvCpIoXIemfh6K
8J5JIPzoQhm9Th4XxZ+m6nkqJFDy1Q2Ir4q/Gm/SjxxCVGrDe7iNwQFUepR0GJVV9nRAASADkfbS
HPNegsvfWtIHpwRiBKQ7xOn9bp6HiCV8/mqu/0yZOvpk7KCco6at5GZfXX9YF1JJG8rvyI4Q/s4/
Xp+qKQjfUFPIepq8kKRIvudunzehEjVK6lFbY8bu8mHb+pRc4xewC1zwqGGfm6wXzHc6Vc5AkKsG
Rh/tBihXK+abngDlajaS+33zPCB10SAHgtQP751zc/1C0MGarRLA4Gy5G1qjeZ2Lyg7HskL3vBzV
6xyaPvdp18xfFlzPXxb1CwOxBYnU9l8ciJOfIuYabWG5Y6Hhp2jIQ9X+m2I8VJ8ec+IbigQX0ghg
5EFL8ny5dqu3DMoClTdRYjRhRPJx9omB8SdJoNncxhNDwjaiiqDk7eAiAzAhOY7Yb1TfnHpBDSom
qN57cZeN4IhDKi8Lcavcgy8RtBYgzYaMriseeCNRzCpVIwwhLRD3m7IDUtbjZR/dNoESF6/hI18T
LlGbdF1kLDHzK4d876jyYM36v/l+oBfiYDKI84jF13I07TmrGIMI9R9HO5Tf4znEGcSRk40Zbe4U
uh4gA3FAmKYLi9Fnteq0GLHLZUjhm1pBwbexW7+xZutGByLpSukmJSijoYT+8ghKIysrripzwrtM
NUugzqEp7YPN2MJ1MkY7NPfjkEy9TDB786O7qEXDJ4ARcHlUPEnFk751mmopmU8naCJov22pXuO6
MwPXQX7n6CA4wv0oZuDFYLaQ9oQJpnnD+4LODDvoR9J5w5se9hi6cJ8/70hQM+Q0cga4XohwSpx0
LI3CqZifqTQoGXBI9HDZAt+9s7fZx5L+sSDsrpbQEu1lUGBkzdz8aYqmDSHZC56/GTvZW016jYL1
H2dOUsklteVWJi52/At5hi6+qPtJy1pNqSqPuPFTH8cYpRqU0W/aKto1U/vLbIbo6fJaN4P5qU3h
rjdpPDjOUDM/OdZHDurqvXbnQgsZYhXS2Zytu/HUmPhc00neEpVWntK2gPtEShaqKu2Aw6mKW0dn
5OXy6rZufVMjGgICKjArsrGm7BKM6dUgM6E6Dlg61bumN5LAKopMcituHTUuQY5EFIKbaCWfHzUr
7bO5pMbkD4QcmdHfWKku8cttE3zyjvNUIcU4N1ENaQ6yYeTUThtNQWrhnWsxmaz7ugcP70cX/L9W
BO/PqauCQxYPKutLdVRfMQH70YyJn+kRhQpA/WQNyHVDhlsE8JeDOfmgqLAuVLHyWhssvBR/aG/g
nmZBcY+eK5SQuASIvuNaY7avQWQT4y1+ep8djOtkl0oHDba8BbcfFBwwZ8y56c6/76zXU9YTFIG6
uCSHZmn/1KQaQ6eLJRwOWxuJ1yTSCdy1yBEFQ7nSK7lFcdGzHuLmwK5Cq66hkiR+2whK0fYHokkU
ybPTsRljy8RDj2XV/WJNbljWUS7JdjetgKgN5B86cFpidY7UKVSqUzwVkHP7CeIjVSQWNneF04hh
Tp7g3SN4B9KGMs8HhroVGX1U0w7MsMMq04PPhwobUg0GnlUoQ4uQtohMk0UUo0RommyvUWLz3eoT
CPi5mWwUcyvM43xp0IRAzo6c69zP0JJ2cjqrJQa2bOd3EuvQ7Igh3varmfq8vIO+gZnfFnja5bvL
a9zarFPD/M9P0oEeVI9EyWd8yuGHNX2Z0UG4bGAjvoMTFcq4gCOiZyC2MwuVWlSZoZIGdGu0eHVH
0yNuF/UBoLfxCEKxQrJrGys6Myg8RVgTE0KbBAGewUPiagjaxHy7vKhNGyj/gYp3i46zBqPyOJT4
VmleVA/qMJi3NVi7JG6+ZQWJMb4bCAE5F8D53lRGZtuRi6TDMqKb1oW+bw52YImRNW4AnSkkTjoa
OyaKWuIQZGnp0ZgTSEArYLAHR1C5pymeF4m1r/X23Ylaf6wxz+rMXeQ1vf7U6NPT5a+5cZwBf0J8
NUzokxARAlWWDMJpPajPRzv1otS8s7X00Dvj569jtAzAUws8PgGmU/icc6J0mR1BZLFLJh/FVk8Z
qeRjbq2Et0CAVIPqKoZgz3dsGmI1rnSn8qLR/DGMYKcEJPHFrbtP9+KwaXjQQJWPC8kABnVuKFay
PosybBpAVq0XZZi4j8fBS5zi8/cSwAh4P6GlA5yo2A+b2BTHZl9ST8cDbc9AXurXWiZTkNzydNSV
0BfDpQ/iKKGbHpM+dt0FmAe84Xx1/Eq758suthFfUakHNzguJaj7iLVHo4PjGynvZ6eZ33d2qNPY
77P3MSmDodl/3hiqzhaqIZB8WDVKGwpgLbUM5rctLcKkV77Q5TalaunruQXOCc3sJWngVoaGawq1
aF4FhECEEPRcZildXY0VoLazP++qYHjBm4HnSFy8rL6yOl8GINl65qH8aYKVB7zEoBEVfLBw8e6J
dEgk4F2G0FTMqdcqJNSq47DcZ53tpRUewmyfVdeJreoBjZYrbaKu5ILZ8B38DAdvCFCY4v4k50fB
drKsoq5decaMpInaxnti1e+Xd3TjXBuo2wEriZI/cnkhdNgFipYKqQEVSFUM7nwbrEc8xy7b4Fsk
PDHPbAhJdomDTqMWR1pvUVfO0ym0xvwHVPyAre1GHxxE36kVNd4YE0lg3DocKGXzNwpY81EtPP+C
OPx0KDkUqLda27cbvQqjqHauCkeNHmPaKDuaoBN+ebkb24Z3kQVOYrQDUKbkf36SeCjOBDanFJAg
qsVXgNveunEtqclsrAsgV5Qi8KDjJWth18rI6WirJItfxsuucljABdLcpduVLsZ3EKUvr4hvkLCB
CMnoGcMeulwi9V3dqCTLQVPmD9VvHZJNvfZSxdcMnm+PP/tUAgLaXNyJNeHEDxTVXRd4d160pkgb
s5tUKY5631xPI6BHJJYUIraeZHiUwQuhL2/hrAleAvxAoymKPuMRmDwXv9GdPtghvWoAR5/CPb3i
CvNsZ9xkBxS97suwf4Ci3u7yJ96KOWc/QvAarQXvKeSfgVq7yn5XR+cHqgUMc1lq2LKgCeOwUmSh
ld89wrbC5Me5R1cZTcVzR9VolcSYNgesbK/8GvbxrvSjAwROHv4FWQ/qcaemhBCg4YYi5bTgTNTv
cDPPkktIyFYjuE1Nprzu+Go6aApHYOpPAvVIj9PzfDAeJZu1ETVdXIFowasgiABU4/zLlYU6l4oD
nBqdd9G+3JX76itXXm09604P/04py8A12x5yYlTwkK41ok4r4aYsbF51f/4yXps7kK4+GmEZpIFM
d309vsP3DL15DqLA2TCFW5DWkF2vZ8Sxya9vMEUXH0gAlQPfBVq1fnV+La9sPx9kQJvNT3tilb+6
TqJnDqRx26kx9Yb2tcl+uda10coitM7/kpXnnxhZeX4b4T04zz5HxVZtYNW+86A8GVdgN/ajI6pO
9U/2WL26e8wJQnxkuGlSDKZEAFLjfx4ve9PGfYGJL9zz4H+HYo3Y1in6kTUZiRef1TmarQN0NepK
ElM3NxNDWIB04Crkwjvnn7UwtQjqdIRvpuoPlkevOIlAeVR8NFl84pNdeTf8lCHE15uJBq4DylQL
7AUQ4hNcdsjTCswZaA9ivPfYqJgFca36pnMt2ath/Q1hCAUNLukNLVRHWB5R5nJUskT1S/25Zq9Z
9fXyHm0u5OTv188/n+5kAyRPTRSrSb1PcoC2Wf3V6CS7JLMihBXDpOk4uwYe32l/P+TLFXGe3Aal
s8uLWXv/+ccSdmWmDSF5rC6+odyAQs5jA4rSSx1oUSKxtLEgHUAVdIchXYRIIlhiRW05Y+XOfjJA
ene4Zfm0X1pJ7W+dXmpAueOZjxY+/nsFZ4vjxVBTSJRkx/7IKbDaHWRZpLDyDRdDPmer6ACBMBMp
87kLdJFlKLXdV55rYlrMJK/Z7EiwN1smgIYCpBGXMRg/hCvMrYCrHm2URcxKPdR6c1MZtsSRN/Ye
T9H/mhB1JEdkv4XBsIpxaL70TLvJy6e5Ll+bppXkqJuWHC5DAswr3orCYnTwafSA7eLIqPrBHTWv
0OjDbGAO2pbpdK/zUygR/2NKhCJHJghm3GJefJ2loWK8tMDHFfPvJom/FEnv92YXXD5B/H44vz80
woUdgVcHagT/OPeFNDMcNHXKxU+aEkTrifbqRtZD0hjf0qyv9qM67S4b3PDxM4NC/kT7osDb2sWR
LbJfKqo7MToEuB7BU4C2bIElzoc5+XbZqGyV4g52pjFGcQFWgLzzjf67NTynAIxODeRkVE2ywg13
QTLlAPVqqRABE9/5dWmAzT0FE5XttM+qYoGhmO2AB/ipNjLk+sZliDYZxxSh7oP5OoeHrZMcI0FR
EsGK4mvuUVqnP9y3D9XsHfOtwdd/1a9qkO3kBKhbSzw1y//8xGxvGp1L5oYvsb9W+8xTCwigd+ya
LpLa1qYlrBFlIYhXYf763FI8m2NsdMviu7wYBL2VPpq8HBTTE5ENt205CcDEBkASaNOB6OncVDd1
Kl3mevEtVQHoZfANGxPsTaia12Asl5y7jQCJ/iYCI2gBUddSBWP2ULK40GFMVZIinPJ8DpZaRtJD
+N8inG60qZCIwTuQSoigJoozpgDTp2J6A3U1FiQ+gwYd5BMIOByi/XgEXCXgBOhT4F5p15gFJTfx
VXE9vdHn5XvtK8e4x+ziv0im8LNQf0XRHA07UVpzjEjRp0VVe25bO7+0moFne1Gqr308fRpnilQH
DC5odaECi3qy8J1JRYbancAHAo1tzyWHGYCgRaacs5EcoCyPLhcmVJC0iZ3QRjGmoTacxXfq361u
e1S565CJXI5hGx5zZkQInITRJCU6oHBxM72BIfpHaiqfVndBboOhAJTQTHgnik3nR2CMu9HJDVzb
xG3u88rcZXX89fIyNpALsIHhL6j+oK60qr/ny9S3U42+TK33pTdCmwqlR1xAQ0xzH/nXb8xax3eD
BmyK0ue530JTe9dk9ptZZabkFG5uHOqjmLwwdWgs8W9+Esdatmjl4MIlqFk859O16bqHKJENtMqs
CEGalalrLQqsDLoZJg4JptH+PfXjv1kMECio/SCNBGRLWMyYW1rWIU2p3GQ4kipbwtHU4/tyKGV8
whuhktdyUTxXIRi60mUbawuj6QlWxIbEtLyODvYeyasZpkzX9p2TEs/p+vHPZdfZ+o4IZUD08Tkt
0GGfL1BRJi1XBliNp6z25xIj67bVP9TA7oaXLW066Qc+ChqROAYipiByILLXl/iWRVOPqZc7cfGk
QJtDRbG8ch6jtOu8WsstryZx9zo3KCx6XVvmzyZECn6pcyQlVtnIm3iZFKpqf3+RcDT7cQSzJgUG
RyM22blJpHtLmRseBUNZYE3qcohLtf4yEgvSCOWwSB50G4kpJ3ZAS4s3tFaX49BCu5qhcQYV32lB
dc3sLEBKojH+qkUz+64nbvWeOlrz0OhmMklC35a7obrHuVcAzAXRy/nGQyA5j3UL7WLSmFaYVwSK
2ZFFkh1EJVPM/jDk5KTRdUne/1GvEK5PgATxFAcimI9MCYOBYwx50A7YRA/5qv4aZ256qO0hvS5o
D/qCGb8l6nFnmlYeH5alXG56lSgSvPWW08PXkSSYeIqt+K2ThRZdy8Olnb3kFFJpTgfAhmyuaSPN
Qp4I5nNMwQN2KB6tUiu7WB9cJAoVUmKqe7qG8nuUedH06/LR2qhY4f2MvisQn/i2KOCcb2bl1jTN
KtxjWZ75LBtJkLkzSHvqO30sWq/VmOXF+hL5Wt3VHsi2XrPR/jmUpPaiftJ9fZruIVKsBWPXAu7W
uQX+0ZDdOGZeHwNjO/S64acLZ+up2nGH4aB4R3tzb8auZG82v5oN1BEIAnm1XYi4FPA3rZnhl1Gk
pj91zEy85ISi+q6jJAHqXWt3+dtxPxf9Eeh0G1kTilCrqUs0MgE1UOALlmZTH82iaQe4f3G8bGXL
4yyODEUqgKRGbCenWVMwzNupvkF/0+prZT+7rJec6E0bmFFAlwLkkfCFcyfAjWJORczR9iUNcZt5
HMW8yCDgm1aAEgCOUOfTekLKZCUgakSWhBpoi7GsMdWSEAMn9RNIxMbDv/ho6I0DIoH/rOBOSRpD
+ZmZqk+dzC8AXKAQLJ3Z78tWNoAgQGLjcnfwGOLVG77ik4QlY2XfDTWENHNlVH00docvSqQqjzMp
XL+djO/OHA37alGVwAIkYBcZLgurxpm+Xf4h6+sAdxFkBDiJE8ZaxMgIihVAo01MtCTZOH7v7VR5
nqtSTcMqn7RjVlAbXJmFye6M1lDrTzsPjDvIPNC5gFSFKlwH4zhPXU4dRBAEj2SZb1truqXMknzs
9Wk7NyN8a9ucBqfFFKOfZ/VrFJc/zazZXf6MWybwPoF/ApQOnLfgoFpJc+hgRaqvDNE+K2fQIjiS
j7XOG3hfldOHAcrHZ4POPabD1ULrhSMA7NL2nYQZoUpJXe3TJcXIEzGLKA7ApkSsRz02FPPIepVK
lrlRpsCPwAQPoIAIlGBxP/8RQ1xq5hAXmq/uh131DPWtgH2NX36VR3oPiio/v3MDV1I52Fz4iU3h
21b6YlQDweFvsqn86aBM7MV1wwIblPJ3RjQCeIYpdstbNI9GsWzWf+OkYsncQTEuBWSqWFhLir4n
eYkJ+WlWiZ/TPvoOAfrksVV7T3P+JE1jB6mbOG99RmvAP9TaCDQW+5cdjPvo+Y2B0wneRK79jXqU
OARTkYUqDkGcrawh/zZUZITYWb5gOCxrF1WSL20bw+gZ0AgaMnT9fJchnJDHzYjrMEkSAtgdoC5D
SYvd3DJJNiqcGzxukIKikQfGWnxb9JvOLbGyii0nhpwIpLDvp6x5aiNN1loTVvMfG3jN440DHWhR
v4gMfe8OSVUGGIT14lT3O+VuIbLUVkghRCsfD5GTgN4BumrGFi0Dt9H3QwRUXzc7+9qeAr1msixv
9dkMQH0xYQMAKx/fE+suVhznENx1swDi6AlSlLjWPudvKNBxC4BwIbPDORd5+SPwUgzgmC8DJVaO
VZf7Za7cZVQm6ru5EJ45AAsDWlRREXlyzKJulygLQG6U9eOuVWdJyNq2AJZp9PuAqBPF3M08LYx2
KEDuthxj/U63ZeWclXvhS/FWD4IyPAyn89yFu5zEitWxIjCWNKyLb7SqD9EoOSdbRjCzhbkqjHKj
wiEYqQZD7zX0KDFwmk2HXlF/mKOa7TE4IskHtj7XqSH+5yduTEqQxHa5WwdRCSbYBbR1umwCessE
z3wx5OBiZlysTZlGqRllpLeBm3/PtVf6yVHTD9cFdBFISo6ARsJ4vgR7mfsqL9086HpwXw7vswLp
Svv5cjwWWdtWVoQdMfoc+NpGwbhV6P4CID5Id+N1e+hCNLD3rVfs6hf392Wb+pYXAPQEXAxSJp6z
na8sjwewYwCjHHS7+JHdJD59qMA8Zn8t9/E+T0G/2XofmiqBCnwOr/oWX1qQ81EJPEl4xv9n7f/8
DsFJKj1Z7BIFxiDXRsOLuvZWR+pTxczwRlV7mUpdhjNfRVccMpT1MKECpsP1CHiST4y1DQN+dN6l
FbR3069pHsrJ00VEy8fSXAx4c1lAC7VEIcGJGxeAlikt8IlJaPlZmP8BWg78zNjUvWN7Mja09WHg
z3XwHYNBlUAahyc/J+etVhIOdLFazxgeS7X3XefPZadZf7lTA6uhGndCgMdgG2Z6itifQKaSxODf
S6F7Uvy4bEnExeLbcVOgReJ0ABqup/O1RK0SZSoP5tbDEkChtPfKFyuw92SnHnpwp8oFoLa/3j8W
+YE5+XpdNbK2dcYy6AiKidDDKSSN/NWJQ2kDuD8UOjSwheK9dm6AjuhYTZWi+y7p/aQAQyt5sHpJ
cF+tAkbwDOQUOwSPWxH0luWxQi0rJyAJqvy2R1tHxla/tYxTC8Iy8mbM0zRudZ9mLaYNMs9Kf5BY
Nj/N/5aTHBVwofN1CL6sLhQvFwM7wYzsLY7V4pn0yWvDMN1ADQJN3niAmLqlx28Sx+Nx74JhEa5k
zLo+NlVB0B2LvkQP6UE7OMHos9lDM9OTQwdFifO/KzUAveAfVVtV6PWsb4d6LgmgS1w2EnRSN643
7bkoUwMKeehV+hyZ6X6TzeptusqJYX7aTxzeIHUPTDoME7gKo6/uJMF7bO7hiQEh/mVaMsfxVAPk
2uTp7NXMqe8Np7AdSP/Z9tdF6/rBi8qxeY7NhMrQJpt+emJd8NPJ7epEIfy71q9a9NxhFML5P9Ku
o0luHln+IkbQmytdm/FGo5EujJE+id6D9te/RO/GqonGa+xoJ0InHaoLBAqFqqzMQXCk2QcdPh5O
GUiE0CVCfoAyzHYN45oAOLXMIFK+pdpgYCS9dXaZmwWfnre9MMX4Y+hz16RYJ1Rh86J21x4sRp48
yNEQWupA3uvJWZ6vH4bLJaT3BS4UpEBwkR0IjIvJxEEE5nTIlO8Q25zceZZvu15UjmD1DE6+Qb0Z
HOpQhgUok0lGjKI1hnkYdW8MoUnmDYF9zL7hxsS0auql7qsUdEHjzsGcetVx2YtU6S9PAvw8M0//
/+wkNH1XISE2NG+0IVvXI+JEn5Y+/5ePmOA8zbiBhYgu9pkREpu9oi84DVOSTRZmLHu7eJwjAqGh
Xgb2CjwwY1QHsjqq0kEfs3WA1le1oNqN2msV6JUpksnkfl4QloIxEpRIF8+Z2IyL2cgV3Svt+3nC
gIL6RSWad30P8dYWEo40DcKAEDR/t25HESrXvQTAa2ery8Gqqu/QrR13nzaC4h9oU4ArQ/GYzbQi
NCdkrA880V+J/W0CdPl/M8AcPrTZNXR2Vh1Zz00EeGfRC2IlZ5k2HjD3nW5SZl7iIJBQCNl8P9iC
OsxJQGJ7saG3/meN2OqsVaSoAI/42vrOGnaJlwd9Dbhzt5e+SB9N4YLhwZMVj/zSM0/UUmdbp3Tz
b4yztZmol7uSwPgElRA5KHzpmbgE3ARglQhFT4qLNPVkDK0QyiWLpzRjDGIsK6Y5YGxW3sqiuVnA
AgxlqkBPMv/6tji1PdhFBe0R8B14H6IJy5jSp9GsoT+PyBGax9Ef9oOH1tPyNh/anRO7xvcBGJrs
Y8ETKlBDCq8W6kBzTjFlXvrPT2CeqMUgSfKyYGuqY+RL2oNU6B7JBWklZ0mRszqga8esGgCPzD2H
ANUMSj4anp29JMM+H3ovxZWXiipfHGfQBQQCCl8OFG3sp+v0KY5SSNu5tpU+lMoYSn3xmAsRlRwz
YF0F9Ae3N63GMu6AN2rIbOAMXTWSbiRDDvP1q111wfXdcfkABJc+ja64PdFGxXjpNvYB+d51UTIb
mLyxHgbL70743fRW1oP+VvbFsoBcv84MMmGKAKujkJ6YkCOR7uP5eXXIs1q8XndLZIQJVZigThrw
NcOrfPxIx+52bPvDpA+fvzgo2wFmNFAwB6qESU+XuEDGH3eGVwIJRmzLUyFfe90T+kuZ07sxwXwf
NeoX04wmAyGRHHrMQ1Gx9m4n4gjgRQmQC6G0h2iEUUS25djLibnKRW94808qKKb8JImveok3/IqA
VsGAAiTMg+SjhdiXn/sIWuG0b4S9jxO++sLds5/BfLhqAoXEUMDd9C3bqbsEbZfxVtpjEi10wvTe
ea98bS8FUSgrPnH1h8jtXOh13I9B5Op7sQwiJ6igVAGcMWYo0Oxieb+dSU3NNleRXg4y2oPRK3AG
q4sB3GCOUWK//q3pt2SdPzfGROpmJHkMESTDU+PZ7xftxcqSB9t2INMJ8KgeKaLNdVnCoEoaZ+4x
gZnYqVQlfWTgbuiPzkP2WO4LsJ+kXt350o6qB4vyWO5GA+0oLTSgBYua/jbg6MY6JcAK4Wg+tR/J
6xJMu/5LfAP1lTvjVIGSvJ/Te3FfP04PieVVQXYUwUs5iQy4ozBXDJUS5JQXXRhsMJtMWu1WkfWw
ptNdNX+7/iVZiRuaTGxMMAs76MiTmhkLS8LFG6UjzSfqXfQYvWaoCUD7rHwh3lf1sXChyHgsQ+mb
aEKOxlF2M9HrQz5NwAIRsV3nlUyFVlsOXmHynGje0IyL5oK4PgYdRzKX/5hgKvi9jMrYeVaG6vH1
BeAtMWglgEBDr+uyYmBVcgoUZQzx3OkrVVrIR8GzlmsAemSAyYKQHMQOW/fmRZny2rIwrGlb2W1r
A8utrdIoqPzy7hETtGv0H15fbLMj75NBTQrwWbd2cUP0+LZBkG/M+uv11RKZoc6evbtmZ3KspYGZ
XHmC9oybTl+z3BLcJLwNAf4XtGwAYYVDzCunS0e0fSkoLF1r9bar88c4UqNHtEMnt2yI/jGbuJHT
BZn3de94MfTcMONdL621MjWJiimNdN2rXaG7Raw5rqNCME7uE1uwNXirSVk3ZRNQLQUV9O1qxkY0
Sn06KZ45mrsIM9NTOfhKEgvWk/dgQPj4Y4fJZGajy6Vcm2FnglRU/qOulWBRSze1tHvHjnynW++i
UQ/xUPfH+LXAh72+sDxHUdDB94QyKdhZmC+qx10p9aOleEPxdbWfyuQZM/4CG7zyEW4/DNkAQAmK
fltlVrOd9djRgcOQUc101tLvTNVNevmo5M27CUqBOi09GXA/1+jl+wHFietO8hIg0H5idBGlRzS5
mK9pLKRIp2FVkADZx38lQNDo3Q3762Z48eTcDPMx9S5fjHlVFW+Wyz1o5tF0rATngLdhMM2AOIIR
OdQz2BHJHjzYwLSYCrjv0nsrVPbxLnqho59Z4Piii5ZvDcUcJC9U8YWtEk8EEgpKMlcoKZYBpIlC
8AfMN7LV31hz/11SIEUzGygl9epuhpK2O9szGmizpQo+IP1AzEV0yp3Q0gKBBnbQdgM1HdGXQUFP
oV721Vr7cdbhZL5UJPXmUhVk5JxYA3oE+rwA24+MlHxrrIvnJpsj9BYieQG2q4nXPnuxYkCIdnnk
dNEXo1Y1FHqvbx6eVaQykK5A9wp3PxPhRk2JJlJTwRYVlN2ynBmHGjXz97aFvmiitoMAIsTL2+gb
FzcSpYJBQ23rZl1F8ZpJjYpDQZVV51sN/dj4y3qP1AIqRtKj9PoXHqIRiecBLkJc7FuDUqUTM6VM
/mNbjhghtu80DHC7SmQMBz0WHUbu3gWREpUQchQbzJtbc5iO1TO9xJVh3s3+6mNy0bfuf65ec/9f
iCDyNui5MRpmz27fNlXLdtUi5dTdIAfTiwNowoK8IN9RRcnIhQjiQ3EnGibiRBy8KtADRQ6Dhz47
3F8a4BKYM5yLoUd3Mn9Ry6fr34xvgD7rIasCsQkmA8yyPl8XGWehtwH/N1QMtvvXLbBAc5rmIpMH
cwdFs+AyZI5bDmB/ivc8xg2KfnWXdFzdtpunp06xpYCKDj+kbSa5qQNyFLJWTjhCjfT9+o/gfb7z
38C4Wckd1hcoJC9uC6+PoIBdQthU+23rVVBoL39hDJgqFGrRc8De3O6Voo20lcTYmE43HRrnWLWy
C/WOQ653QW4IYNq8DwgsEiDnACTR2tbWGKmzeLVnyrWEMQ7fjs3x0TCa5vW6S7wbHg+hE/TphJtm
zJhVifr3eLphnXfa1SNu76f/UNXb5G88+mOK3S/pJC3O1FNQZ1PbN4oBAOECdnRReOTFY3DnofsP
r4DSZr5S71S5PfdE8ZYjCatb9XdUuPnRCcyX9V7ZrV7eUBqJB+PziScW8o9ZZiFB5GRLLYF3xpoZ
t91ilTuAUoGjAKnZs+Cj8XY9IJroJgCXihuHCciy1OcxehYqRu6BWoriO0AQwHXtOsESqmH3jCgd
l2EMje1PE5eeTj0QOSgmY9QfmBEm7+wSAFG6GrZ74jyt8robVOtDT1pBQZe3/QEUoZQcSJcu0tuu
aCajognMoGb/gBXpFqUMwfuObwJUosDAoPHD5ibAFJpaL82q1yn1g13kN31T+9e/FCdJx3T6HxPM
pohrGc0k4O8xXDF1YbQm1rGLJVRZgKwWJD88b5DDmhicBeMD8pFtvNAko0hiKN56PTS6nEU+LEsu
aNHwtt25CWbbQcsFuHgbdyUkPTzTDCWp8Ssj8loDQUM0ciMyxuyzyJxyM9fpHpclD8fJ142vg2kH
TYldnb9e/0685hO2M8al8M0xcsyKXRSL3M9TDlQF5WehgJ70OP5owizUv6mvJKCCuYuCWom7iF6S
nHCFrjL0hEBITGkEGT/1Nk3RFLPxlNIq9bhq87va1c+mjX5QbiXOTuAojX5MQg5FWyTjuBaBdmYb
JUlXrZgFAepg6dzGJ7fwdaf42QOwS3dLONz2fuTaYQc+blNwonmWQQJ30gfG3ACLmLLLNo87SqeX
ThrkDFTAzO8z0sy9Lzs9ybwU4y4jyHBtbQmSdlxFbyLOWUTUAgMPkmYUc9jbG+wQ82TPUeW28lO5
mjslzn2wXQqO4aUVPD3AS4HGCjbSRdzSMSI/GgnlTyowvKNAKih9dGqRFM3lWsIKdg2AZ7Rhz07U
DE6UZmaf1RhH1qzf+gz4squoaHzZCmnfFxJnt3GXk8ST81ZOBUGNHYygbxw8sRBjsIOAzmdTE9QU
1XiaK93THpId+VkddNBmo5tIjhNm7xTXAAqu2WnfNMEp5aytDpZENDJR+9MuCnLjZKfEyfHScsa5
+YXi9fBYmFL9iEQJtcDrB4VG5u05gY9IbMF1gDIqhli34bRwZEgKjbaGeTLI+ZrFT0zrYWoTGWZs
r6GjTC8GkRSk7pMgyIoMM6874DT1qujQse3S6EiI+dQk2V6ZtPtq6F66hOygMdy6s/L5Fwl1GNhx
8GCBU4V9dSFlUp1CQ5uWmL2rpjuSvF9fUe7XwzQHJvQMVCZYhpE6xmNlXShBnG1H4UpIgPGaAzQn
q+DzhmhZDKoGFmofbAJYRfNcxANlnSyS4WZIh/oJw92RnwM9KdiRnA4qcLNoDWGqjGIX2IOYOUVL
5kYGTcVqO/umWHQ/cvTcN3OSK77eJ8ZLpHUQwEMWMGL+F4QOT11npM+rThbQGfb68pHUhvFyfQn0
y90LlVUM0OAqQw2IjfJOnkSzMoM9oy6z/kuejpMPrYdlf93K5RWN1OzMCo1SZ29niFqAUr5EMzyR
aMvQ/l5J0bfSHp/LJim9ef30JAhw9DrQo4g4VGiBFeAii7TahVyif4La8UBatyp+XveIkwegZ4FR
L1RVQPhzEb7xaarBsFLbM9zRt16kBwwGfI2PIHQIqvvkfvKTvepWdyJp5sskAGbRfoW+C+avLuau
MEKjqcNQNy5Ey6wx3rf1lzhvvF5TBTkvp3iEGRoKKkA9B8N1LBIpUXtNIwa6DZSm0cF9+9R/ScL8
BPru0fP7LiZO4RR0tjaZfdJ2adtLBbpR85qssVelwxCsjfSzjCGLTmSofRtD/Swv6PwiO8Zadx1Q
dWP8fQB0UVAX4az0xn8mI8elVnQF9V8Z6tDKHiCl4bUj2DetVXCDcK7Jjdvse3fpsP6WCVPEz0YX
Opivzo9M8pUf6a48kPvCcJUvsfJf7KbLSLs1zDwF1iGf9TSDYWs03KKbvwOq7jlV9eP6YbkMMlsz
zHNgHPEWTKLM9FbNgWTvdNNZooldDvh4a4PJjqWlTZpegytU474+jo9433hpYPuG4fbh5FOVkOZO
fyZ3onT1cugF02YYOQP3M4pbEMhhMgA7NdKlN1EtWB23u63vKUdV+ive6chvUMXfj0/yXkRDy1lS
5DZIwFHdhY7hKTydRdRYKoH0lEnjyu0/09y5kGQU7ErO/t9YYM6i0i05ibvCxihl5hsTCEEgDmVk
sVvLIs56VoYbeSLm/lG/Ai8kZfE+1Z7OvDEXRwb4eLExQAsOiFoK8mfHRTvVO4w34zF9be6RGwdT
SN6Gg7oX1pF5rmI0Csm4QQfuWNrkvmhVLc4VxPKXJaiheF/fgSj91Xqiw7ugFzv40uHzmHWgCoDr
o4NrJw6O7ZUYaXW2Zjo+oAYwcp3orqwLgJi8I7ExwXxBYhnR2mGix+uALqBgxSmYD2mQ+NU+e7Pd
aC891f6yb29E6feJT2ObE2+dY2LnUFWxNpVYUOKDZ+FOf9KfJ49m/+BNjb87AQYCaNLlxt7wkvqi
O/Iy29hYN5hycxmNhTZmsD7W39r6dShf0vrWmL6Q9ZOj+qd9i3wOzVVQ14DZkPFT1aahG7WhcUk+
j0FSZdKT2hjSvq4qEX0bJ4GEV39ssRKpbVl18qrijJDQ3OHhi+A27k1ww1o7/bbZSYLqKOdqgDk0
VpDso3fENqsgnQvhQQccRGqSeABcuZWCR2Rq+9evBu7RQ0EDT22IkYMDZ3sMZqhtFs6g217iFOHa
Pgx2vB/Ivsg+D8KjqFYo0wPaCm4nNtHN5yqR5gzhrAVqakLNJCkEtxzPFZAXASgFAQn0b2nIPgti
WqvMA2QXoAm13JfFm5mA8bH7UImgfMwpxMMTxH7EKVRJVHaSczFgQ4kROcZQCzGCkh6j2/Kg+jmg
E0L1KY5TdLjWhloJ5uyRTDNOkcmaU7tv3HSRYwws6b8AiYpdKLC8m5Nqhdd3w+WmwzaAQDxVOQAX
EFtcU8dplTRIDECB/pusvFe27oP8Obhu5NIlagQ8znAH5Fcs1y04Rye5aq3I00xUsKYaokOdiwry
l7R+v27p8pKGJbxjQctN6wMsxMSoI2iPSnbkqToEHxt5jl1dFwUGkREmytej5qAdD3coAaiUgF7X
noWk7SIjTKADGywGI2p4Yo6xDxLsF8ma99cXi/tZwL51wgChusDkokAZpb2dVK2rEpl8QMF42I9L
nwFcPxVz5WlFNBWCFIfr1ZlJJi9Vp9ialMKJvGIJY8vyy0aE1eRuaDp0RMXAqVLY9viMaDHJWo7K
d15iVw953uwieQSNuf37+upd3nnYameGmHNaFb2qj4UOWql8xZUrZ/4SR78GzSy9TkbNOOtA2nPd
JO+DIYPBPBHQI5TwcuubJSdGucjYeHZJHhsNcmHmAi5OZ9Ue9cEQvLd5C4n6BAo1wNOjnczcE0PX
F/JgpBKEZgm4oaLFd/CeiMCV7l33ircnKH4BdVlNRxCnXp9FcUtOFWWKpMibC2mf6nKImSpBWOD6
cmaC8QUqVLIxOTCxmtpDq4WJFoX18Pk2D6rXZ1aYz7NC7dmaIJmNuFDIbp1nr3WRHv63xWLDAtAE
az/Hkrfk0Z1VFUHVyB//kwk2mZNioiV6DRNNIyFnjbUnKdUFDQfBB2GRvmmbJF0kw4ZtIUEGeXw7
SE/rJCgoCHYWK2dcxh0E2FtYAfjo1cjM1i3RA/H/ZrlQXwTpLrA/LHzTaEicRmYmeSbpNFdJ00PW
DI3ACH+9/hihnp6dEZQhyxKaR+i2dfW7qcQ+lJ8+gGL6q6P4xwz9GWdmSk0Hi3s5t2DpI28Z+D5J
3wg2MNcTE69OMExj2u6kOHNmoipjx6wLuXXJXPv1+sWx271mimTfeFZQqwM6A2kUJQfcOlKt/Vig
TyGB/xVUSPHq9hoq57pI9ZLzREA0/mOHrSNhYMbse6WHN/6MvhKmAzxDdhuCQVs/gXQA2vylGjii
VxAnI4VdgD8BssasPvp2W//MSarlZMCHAkUrsd1JMpbVVSpwHrugy0R7dLCBU17bzm5cvQIQoVON
bgdpeIAgtMLsRFO4vJMGsCtY/PAuAyKGSSVyTV3WpktA/GUvj6ku3WWL4ARw3tZw+cwEc7GvTrM2
UZvGvlY9VNZ+CTDx+2B8tQ/6g4kq0L1zl9zbiVve6klAhHM43A11Zp257Q2pR5k0W1p3UMBTinEd
VLoX3XLRyhMdQv6mOrPFHPbcXsxxXbCYo3Vofw9vkH8O6l3qaf0zWJz8JBDNXXCqwNu1Zc79gmvZ
GOjnm7z0vkU5bb4xX3/Wh9ovvougRpy8Cdxx4E6Eh8CPsLU7vcqrjBhYyV55XbREvsFQmOH3+HP1
3OiPcVKKuNM4uxMmoWuPZxwFfDC7s5ML9CM7nBa5mH2lXVH6MWv587FzY4TZn0BwrcB+rq2rJMXP
0hiDXFVELJecYXfMVChgn0EPGzhlmflQeZtQOt1IAhZiCqQUmszxE3lpXpKQuLe39egCs+wScOEE
w77GThEJ8nAqr9sfwCRrSz7ZnVVJ+AFH5yV7jWOXMr47gbLLPsgbYKBusxNVlzhnb+M0k73pOUgq
TQKnDflRWSdP01510JVev8Z58WVjhQmpPRjbzKyDlRztpe51jdzorTwmWTjNXn/X7ZdQxitinxMv
m6GAICov852EYAboiHGhsKhTsGhZvZVj+2gGKPVjyei9tkxuJckWQP042FA6lwOgJDSn8UZiB1gd
PJJBGYBPKB9PRa2jflhCM5Rv/iasbCwxSzoD10GGOY7RrWtSl4p4lzvzdnp3jmBoDIXmuMf8zDHm
0q9HkCo3MhyLP9Tfy0cPvLDp17eoelrH2NP3khDLf/kgo6y2mH0AnwwVfGcspg34vRQnB9cEYH21
8iNxfqZq72brp1PyczsAlmyve1AHZp28aKmPG94b9eWhmfRf1/f/5eJtTTAxMqoNkrWlnvprZAdT
2n7H/MH7X5hwwBWBShAKnWxB0Jo72YlaPJTLpQ60MXoYOlPUQ708RtjRhkY5MlDnRxFou1JyKZet
JU+p7ySuiclcJAq/iock7EPTdRKvfDT3SVDKgoe5yCqTHUQ69l6iwqq8ALhlveY1OpcihVlOf3jr
G5MX2L1D+tmCleSAxn59OlCxCzKEHrMGPvHSUNQyoft321WARdrVB1qKUrUzmwLdKBN9NgN+HdO9
dkP25WE45GEv+GqcvQdaaEpqqsAY0G/bj4am22wRFRx2C3o0gYS5DN/sRZrXnLOqqYgOkC2hdHys
4FolY+wyAd7db8GOIpt3eQ0kYSwHpi3qLvN2A2D9KEuj7o0nDrMblqKdu37BdzKgz1lk7lTakMv9
NBYJFWKAD204BNlpdsQd/Z6idqD66eu77t/z52sgHsLgfpozM8zdK5UUq9jDTD5q5MVeZ8yXa1Yt
aH3wrZjQGIXiiQa6nO0GaBcAlpvWgjNkhc7fGO2Twvx1PfpwLni6Yn+MMKlLEkWzPI5wBffeG5hz
jMTX3qEwAQRJhVng3xGea1Pq2qk7fyl+tYI9zt1+4NunHwxM1+ytq5HcGQj9XvHQ+TF6x4P8YoG9
eP593U3O5kPYg5cgCQaMhE2vqzSVmrIzU39a77r60OupK5eH6zY4n4tS8qJkp2AiHBjH7ecy52zJ
MhO+mJRoqA3mbBYEVJoZMIHn3MIphzmrEkhaLqfaAAv1in6LNqt+XCV7azH8KtfeGt101UGkXMbz
Cgg7qPtYYIFDbrT1qrXaZGombMLVnLx+eM3GH59ftnMDTFwgc5XlTg2njL5SAgmK4f6ct2v4v1mh
bp4tnVOa+aQRWLGrf5zqKRs6UabMuRUwFvVnoZjTWuN+T1oVFqZjX7h965W9Wwy4bKF77v+Eki0K
ErdlEii/O9M1Qf4g1HvlfioKb0WjFPI0LCCS9ieQr+MX6IY7BVEL4EkcUHbMxHTJRwYcmCTscXOe
PgAToo8J0jZKe84CQKaumielSRtQctpA73rDiuk3is8qMMbp2i55Bv/jKuwHcn09M8sk0VOxFnKX
qqk/tD8nGyQFRIRaoPuOPWxAKgNIqwAPAnLi7Y5JC5wHEuGW73wltD+muyaBinzuYTjbw+BYMXui
xw7PJ7RSqYYCpmQuoJl1vKjG4OCGHHNwxeavqS2a7uAFkHMLTLCHYBFCMVh6/KH/spD7meTeOqdu
b6CF0VTemO6unzpORc4GTBAXPpq2FvxiDKJfT3pNT2vcx+ax3FPF6CHMnjGSLX6E00jEfjCog9Cx
TwQrgJG2H6wk4INpIU+Ncs1pIsKrXuYbiLjv2jDD9SlwjfexaMdJQ3EP3RlWEnDN2wyAd70GjLx+
xaK+J6kIKsC7tM5NMIvX5tYk6XpX+Eva7Qi+UyJh80Wf7zShL4iusKpR9QBEju26VTkk4kgPCDBk
PiGxgmq9JgXX9wFnsSiuCR8Gzw/K9L41Yeeg5s5yI/db0PM0wy9TEgU/zlptLDAZ2UhFSNK0an2n
LI7ZghJFd5uVz9fd4L01kKOg+wcSbpSb2JS8N2w5UrKu8Y2H0beP0y4LpWfzMfWaN8DfPQB8pX+u
m+SuHCZCYRasAuA02K5cPq19AhBq48eLdV9HRZBB2v66CV4Ix8MTEASk5migsihlCYRnTpFglKwP
iHTEsChm/c1H88F2l9tkpaNEUJMXEdjxPhjyJAxFUFAvUMRbxxo71mLQPGe+LEMq0Lqr1dgdll8C
1zhBHCVBPG4oQAXwaLq8Z9d+bA2Jg9EydKG9FALv0el1mIAxKDFvkj25K7zPU48buAXPTDKOYXgY
Cno5TIJSVAk1n0LNDN9+Hb0s9WJPhjAk2uP9D9EJ4G5OqkGBuUBoSwFgtPV1WjJFS7uk9Qmm9VxK
swv4ftgFyBQ9GWW6RMhMRI8tE3EhQvAfi2w+2siq4YxGDN7v6ldTgxIQ/BqjqUMZTxSj/h/n8O4G
Ow+wMizVMy6uachSPcNF0lMuQMy7g1DLRSp/oGsqBhzxDh7wRpTKHVNnwNdvV3PM7Lkty7T0k9i6
KWscjerzgzPgQcG8u065nTCMwZztGZR9gL5h+f71WJWCIZR2pVAunnu+QVKGOxETCBQBtHVFqdQR
dDpa5kdf1nAJxkPz4NynhtdDpMXNcBUXQGaSyf2Ls3dulllBYtQrOChgdvKS1xm8BDv8gkO8c+6a
+8Rwl30iuJL5juKkQ/EVvl7AtgZovOrtivBMsdfRfIiPZB+F4xGCxFAXcjvPBvkMhiL9655yMn8g
MPFCB9vuaRhzu75z5PRquyqZXw/NQbPnQJ4yryJV0CCBi7sxdk1SHKP1x3WznJI1GDUssE4A2oUx
TLbH3mrT3HcrtC2Kw+zrnrKnJWvlv2Ag454+2EJRhbKz4AxuPUyQ58hjhk9JwvGd3KpB/RQD0j57
mg0+mNyvPFGNjXf8qAAFZh+hRnwhfekkZJKTzsCa1hBxcG4BNBTsT94FdG6BORVgECRlB4lxP18P
EzR0dOXXuopm1PhGbGAk0XIH3TNzBpbcbhdF6lvfkrPUNYj5j5lYQaZ1rWAPnsb72FgMWkfgn5CE
IGgx105utmkm21OJ02bvTDCC/B6O9k7/mFpMB7ce0Kx30TfHSw/Wcd6hLq8bIIFC7GwwOCu6ingf
7/y3MOleZea1gvsdbbi+/6kpZVhZtaDQx6tbgdACpUsweiCysSjXqMyBek5P0UU9xvtK8kGg0OyN
ZwOq3NPoYjIIE1fou/U3huQar9fPHu/mO7fOrHY6ZoY8SiquI9ADKUYTUqmNXvveWKKbj9PcRDUJ
bFKnuikFo27PHoQokwHvmsYfwStzWH3Tq+9WFBXUxxLdb2iDHzGQIIf9ATXIr5knGkI+3Q4XG+vM
PnP2l2m2EWXGxge/5SuVNYGo2L45DPcYajkQV7qbA61zV6ALhofGK3b1X8yYoDyI9i6wsqi5gi5p
uwJ4mUrrNEGGymx/SdlLLyTt4nT6YQETdCqtnEBUnm7oszRxbYqIjBE6VvpOg1jMeqO1WNses3Pd
TtX+gmB4a47ZPU7XFrGqFpDiyHXPaRVf6wsvqUXvR848F+wAtwRxLahmXojSYfSwqhzg7/zsEIMp
M4ZoCrhSv5qaq7+Yrh6WYbFD5aYUXEyc409JkBC2UTnBejI7dgRNUA0SHiicSrdj0QS2JPSMbwIB
AH/o2LLRzixxLcg0HQQlWIHGcHJX3w+7cZ/fFn0oR0c1rPFmkcLrp567T2AROBaA9zFuyXjWkDIf
HDVu/WjMdmCUQ0rf30JqOmi1XwMABrE836mNFGi1tpui2h17EeCH5ziIbwFyOOm4sL1VdSgr06mK
1odAgduYsps3osh6aQIzhfRdhnwGwmksi6TdJjnI0RBZT4Wv1quhqwJSn4PkaTvrqEa70q92wuE1
2qzdhhlYBfMTJOdQZkbKvT2C0FgBwh8yvwgzVPcBmkkHqvsAnaj99Y/Ide/MEHMlr+msKPGMw5fX
07vSlz7YHt+um+DsE+oMyAbwDqOM1Ywzaa6vI4ZnAQEhHgBnvh7EQfcVrHXObt41u8/XomDOoRJq
VD0DB2+7drU8WyXYxDMf8GvPAvluIfw89C1y8XnOTDC3QBUrQFaXMBHddQdlLz3Xkjuf2NuWfS4q
U3LXD6uGiIXXEZVK3jpEcllq6xHfiM78QjyyfMp3XbDg2LkEQkWifOUyS0NXCOVrFM6hrIfttzVX
2VGTOTVksTR73clNGaA3+bMc+9K9vi8us4atHeYiU8sVBA5WiZRTbyRXc+aP2Gm9hShWmOuTIFhd
vkpgzFY10NiDlAvaelunmixR4Cw67/QxpOzz3RQme/Heo3uL2RiIwFAFoJxtGFtktnrejJBnHobS
Ty3Z7To70J33zjzWaExJpoiTknN2EXxpleoE1WGhy40xdZpOjMa3SOxJ023iGIJPxNsKdOQHeq1o
5qDLv121YmkK4hS4MvsOBdFhCswockmvCILsqfDELhs+NsxolDCNnWdKSa2m1opiTfQd82zpHjoO
0EM6Jq/xHozhnoXkI1AfSgjHHdYgcz00Be6TQMTKwnkx44119jPogp8lPpIzKRgMwc+g7AHTm+Ln
30cQqo3eBEJtLSiCNBSxB3OAnGj/47RRMAqqHizkQB6dobblFU+7xY2fofX+kIXp3ehVpls/Zv8F
Uo5z7MCviQsbbCGo1LPsL2luGyPAB4WfGT+NFiQM7Y+yHd3B+Xb9eHN2J+XnRtTHSUCpiinAkbpT
VmdBA6JuKl+u7oZBpGbJC4znJtiKm4Fqm2FJdBD6oXkFq/ue8iAs4CbCRSnmQRA4dOrunO2OUp2d
HDVpNE21ErTgI+hX5fbr9UXj1BZQYbNRWEBSgXErNt2ootLO69JMfeWhf9PxukheLAAnKYV/7EHM
xBeWiTipxsYis+mbFShcK7Mav4mNXbvcqcN9E+W3M3DSkqP7BnjQp8h5IyJtExo7mDO/sctcM2Wb
mBJJsJzgsTaGlxHSsLr0UKU724hdGytwfWU5L8ftyjLXTamrcT7F/26IAQ6D+gOe/SDMt28x/TcH
lDIx9vNX1e+88sHGb/ieiqosnC2EWVQN1H+0wYB6zjbA6HVjrYOeJX45L/s5iu6mRhdcdLxDATwh
uowm+nFASjE2kilpI0tyEr9I3fpDx7h+/Ut5Nl2wI/eobv5FtgUCPvQ1AW5E2ZZtAplF3o+LhTY7
aBvdYlrdNQ+ufzmuR2cmTjwFZwdvaObC1CSYID5orNP9ujd97Sl9NcC9DPa6/XVzdH2YfXnu0Gkf
nVmzHGIuQwRrJrGPKiQsCmenizTYL30CyIxC5rBuFP7FEg9ZcQv1M7sHkMTBXaO3nrGHfqfXBBBh
dkB4KUa+XuSsJ4sAtiElpm0tpr4uV8gwlx5sYtBAexuAsqUCSXjBQExO9Kjge4cuNwRtMe6GQfXt
PpdQP8hjKLv5BSRpXkFWDXPq67KExhHjLmLfLu406tuZPTaGmSWZDAX20rf6DQM291UIvO29Aj73
wwCSkXk3fm/uRDvlkm3oZBZEpUgsAUViCyWxFE11VVAQH75hDuKEt+aAx5ruWqWrPOvuiuFLlBWq
2c2EDMQX2xS2gcegFNKYykbHZLvEUDHBoyqBbZLKXhr/hkSEC6Ec0dm7yJupGTrQ7mBOH+hfxsxa
Z7VS1dW/YAR36881VAPFnX/Qmza9o1HFeINknvtb1Ebg+neKKHQMDN3erX9Zo/RWNZe4HvRxj6F7
T8+MnROJQGSXOR8cpLRNQNRDD/uipdxmbWLkS4at+l4dFN+6QavQjYMcKafeQaM4C8SZBM83XcFk
CwTrKcaeOR6LGc15osI3reh9kJphxhr0ibtPxjHq2JkR5kw4RWrkGMNI/WiSVTeSpwdbKvatJuSJ
uYS1nCyhUIHkHTrsOmNpXUoQe5EGS3hYb/MgeUh30vfVM8MEbZ7PvkgYW3Rpz6Kz4Zij1thYun5d
XiHh5Cel9Tg4S+n9zer98YnJFsasqexkgE8L+aE439MGM3JyJHCGv/lO1U9QwoAPksmRyyxvzbJH
rkO1WXWv8svWjX9p98Q1Fb9FDRsFZMvNRVV07v77Y5YlLRnT1qlrGWaN6G6tWs+yvwIME1xfQV5M
BlUgGCpMoHVRd91+qV6p7RqCk9gV2uSt0ZcIot8W0ULS/rpu6OLNjS1xZoidryQtOAiWCBvdqqfY
R6lyR3VhXatD7jMCt6Fkz9cNXmRxJ4NAhwPLhWlXtgcRmU5mGBU8a+pvevXc/R9pV9obN65sf5EA
7ctXSurNdnu343wRHCfRvu/69e/Q826spnmbE18MZjBAgFSTKhaLVafOGQV//+c3IWOAeXbbTdos
OWCEHrgyB1Dot9sFWCRP25pQlCP59RfEqalFFKfBvgEUCqBppx+rWMIZCqlIehbtlzZ+ryJBUvW5
O8sYUBkDhoqygYHRkUFVsmSn22XX3BlaUihe2cyO5c9lUIAHLBqz/KFqi1rf0IqEvi0iOUoFOTLX
NVerZeIvrrpJspMJcMnsPrKigzLHGx3df11dvhBG1vvKhsZkUQJ9giVZmZRNOoR3meIUG7XqBBNb
vCO9NkT/fBUXc22KpNyBT0r6ryz7Fqs3TiKYx+e6/WrXmJAoAzgx9D0kv41m8ST5++IUgt3iO/7K
BHPpl1Yf2k3YIPe+tbfhBWS33NTVCRD3VLhODGvhJqrrbWNOmokY78QFsihMDL7NfuGFhxnDkcTa
qh7wa6LHEv8r2RiqQ10E0oPMMYtQBA/nEVtYTjnI822i9D9KEbqfe6tQFtj/WGHOWtYkSDsaBQHx
3r7VNrnfQ3t3p5PBh47otn6gL13Ryj4XLugBR2HVUcFugWkgZieHsFTbusROLm+DJ32LALbO3bfm
N9XgaA4AuHpfCMJ4PoGmDdY+IU51EI70bY7njKZMJEuvavn+vAG+M64sMP6uGV06mhMsNF7/u9rP
35cLStIGmEdGZBRHhChufpBcWWTcPxjTygKEDKT/ezReN8NO2Uro+iDZEYRjXlYPKPefzWM+1tIn
szlHWJp8QAPrMOwgf/1v1Fm4IWNlh8kBFKODIKSJ8KfOrqL71T5HkU65M1oyvmUmkS8blHLLH+c/
nMAom90kfRBOXYCnddq8QuKT1Kkm8D3uMf5YFjsrnoQtCOdDHLAmaoCl1uNr5PgXThPenF8J955a
2WEOcg5uVSSIuJWraLjVlou5dUim5QezVgSRV2RJO70+nDiakrqN0dDSNN+s9W9NEXhDDdb+UBMM
OYk+D/3z1U2lS9LY1w18r9Im0tRvnfO3g2I0EgFejecPuD9BGHRqAPlgBB10RCJ9np8g8Ho1dXFC
zn8ZrgesbLCLGKCuPtOLqtJ+j9NtNT4W01dudEw7UuYQANrYNqYJMiJ1dGoc/rghdXLTW2+QrTm/
DO7TDaNgf4wwgaAcurpMgBxCBT29g4znNrswCYgT7/7FbMynQvP7d/mwxQQDKZDsNkxx+SX7eIfJ
ddfcg4nVV4Uz5byPgzcHJXUBlZzNEiCACL1NoBWAtoCFxHmfVwWJOpFiO/fCW1throc4WpKutpPy
HRjQEkwXXbTAXEzu4C+vOZIV0QSsaFnM7VBPkEbE3Fbs5U6OeaIKxF4FGnIiNAnvfIIzBhUXnB8g
+5mKT1VY5qjVyNTb+iIPUV9aHF/gdVwT4OWn+j5wPZZUTsLgaz3LuOese3BteCNNT7RtgLdNeQl9
QLfYToJIKrLIRFLMZTlxLWNRkCT0xxDC9I0kOK/cfAEA8D+rYuJOAjmcwqETN7QaSHmOtefcpamk
Dimf6PDX9Fg4TmtzTAgqoZ8X1SUe8WUCkWFZ/7Xo1bNqiogteTfD2gz1ylW4DpJUUyoVq2rHXVFc
J1HidyZom0UTZirvGb82xJynMlz0vKyy0hvewleajGP02g/26IHRiiomzTaWv1xYvn0d3mCKGa2M
4Ag8zL367HilwENFv4U5apJhYPpMHQHWrruUjE4G9j45sOx7uHO2N8diuDX0LJsEZvl7Ddpl9IhQ
odcZD1KtObbMYoDZZsg2XZ/Ke1R3Ma84RdXPEFSzIvwU/XgnvQ7qQ4BDoLtCafXY0sksxWndBRON
lAEAmzWmJcYMPKKdcFaIl3GuLTEvnwLCJtpAm6cUU7hgmvpe8nNfwkPSj11nW3p1QZrHDLLVwGiE
QpKCz+C/95U6IP5ETwzsU2xUW4YlrkG3h4xX20yXipd5koLezhWdCJ290guqQ2Ei8giR//w9/rDM
rFwq7dmOe1gOw4cZUFxNfhiTZCMIqfSi/vwlP6wwAU5e8j6Emn3mFZfV5eSBtwAoGtznla8dsrtu
Gx0VjNtQXSDRQ4zrtPqHZcZpwQE5QWYXAAZjsjyI0xNJtvajLl06FfovgmVy4/jKGBP06maptDrt
Mm+QOj/XBjfv+k1fDjuQIrsxWMrbLCBaaKE8DJxZa2yz3tgUzXdtbgSpEzdErH4J/eyruNjZoa60
Kj5rUJv7tB2OZb/c9jHwyDr2PdIfBSun23juAzPhMYRgsB7KWDlAYEA4+MuOEipNbgW6bvNCTNfN
zW8AEflzYpgYmNYmVIqa9xMz7NUU3OBu+qt6bnx1o1wpv+SORKWraIIvLDotTEJqLsYYIjcBGLhW
dq1duyk8qrAE6YDIZ5lUNAx6NUhabGaxON7sTGSYdK8sHEBWRWy2/LTgYx/ZGKsljhKD/TVB3zVd
oPZKdQgc3GZDDqkumieKpiy4Ra3Vl2M7vXacWmaJAThvwnyT6SabfPAHYOOpqpPx0ooYZ7mfDJMp
QDVABQUDfacnYZAqC6wZWCCYK1xMpqENGaN/8UNwALhHf2WGOQCQV4mVqcYNom4t4P19hR6A2/lt
8PE82hSH4uqvp27onbGyyJ6AeSkqzURkS0DOAmIdkusi7+A64soE4+6dlOrFTMcje4CXpyjyl/Kp
d4BNGVv3/P6JvhLj8vbYyOpI87hmvrcLsPg50OFTFwGST/CR2NrL5DilHeVYz1KGrlG8AR99fhki
A8xtOmSKYmeZWXlz89PqH+X45fzfzw97H1/EYS5SaE5MYZJLqGNel0/tq7VDEuoNYI8n8humySD2
bfrnTYqWxFygQJjPvdXiy2jldTkkbi5JgqAq8DKWCqOK+ySxS2yaOeSkty/N5oeZYt4x+mt1ktMT
w6JaBtzGlTm1yAXm/lKpwNtYjxG0TJWHMlhE8D/RvjEBoZ1iJ69SHM+u+lalAZUi+tKZMWUQW1Me
Wpbe2pgD0w50fJnMfkWD2x3T73r3+ytfH/RwIOKBMh6LBQAMbkpNej1kKabuMPZtC0cY+Ef/wwTd
yFWqYvVmG40YiHvHj4931mb0F2/c1m7zo/Vmrym88j56PL+s/3KOPozSH7UyGkutnXU6vk7wOPpI
tzdg1u6ITSX3CIWNlBtpP1eC6MDNginX3v9vJuMShpVljTEWCD+q5ErDcbZbt6wMMNvKXh0dgy+9
E1f2mBsiymMzfB+oB5TT7zVwrmnmDfJCLyikW8MZn85vquhDMrdF69QSEusSe5o33+vSeoGei0Uq
CAift/N5fPL9HH/sI3NZWCDgn/QC+2gQ7c18tK8aNMX+cRtAnGhto9wOFzIwEUR/i57aksyNhxbd
xvFEzAifVWtOfgumOU8dSQ71KtQG/BYViszfzEO/jZA/lZdBhGqRBWDZVif9pbmbdxoRjfud33CM
3Z3anrse0sNtBXA24otjv2lVvHNSUWZDr5RPqf0fL4Kwx6mVAhWy3HBwVFpf2dB8bdjJI4ldOr4s
70Cqf/7rco8mOCAg5IjmmQPmjlN76mwF0dCB90bfKjHprkG26NZecsyOaNVhUHQUz6LTg8AuEXNa
sAitHHAWMJ4rxYEzSAs6GcPGeVu86Nv0EPtgj/djxO2M5A80EVZ+RgcRixC3GQpUA9DuAFoBp8rE
odDGYPNAO7zpU3ycPGszg/kWslU6yV6z43DMN9JL/nx+h3luA0uQtQbf+2cJc1MupUGPJlCIWBfl
eGvOF8MkSLS4JkzQx4DMHxxXrGdm4N2vzWRG0pBk6H+ih7Dpe1XyDX0Qst7y/BND239sMf7ZT5ji
V1RKW3Q7+tY7GR5oi460nPAvXi80Rn9yFRNoSvyDXrLJxJ5ImRupHvDBKEmS+pr7RUG6C8el9FkY
EYLyV4gpx4NIboyXTYAs5D9mLSbM6EltW20Is0WWuHLSuulfg78RyJBIUEI8ShrAfrK8jcKumGSQ
IEwgz+qXriHOKKKv+QxzhxXQnQBeAAVMG6xcp4e7WhKzS2ihrYWwmLFp7rWSSGCbKK8gDOBLmHsy
QHQ7bPObxJ9J8ijKZnmO6agyBu/BEgIMAhMyzSL+/2x2WCYI/Y6/7CG9HoZJVCjgHmwQxUL+CKVL
4F+Zuz6MIzVMFCz0fcQfulvd4mWUBWVxqdw3BkLj+8wdRJ0/np+szTJXvtZkGOWhRGi9Xm6NcbnQ
x/jhfPj4PGROv+FqaUy0tIxymocBpfDRLZ86DBgG2/FAocWYaQRPLdCBBHEzOs6eSrJb++ILpMX0
F0AbFn1U8EzjM556URCMVpPVKIBHUkca+80crmwNOsb56/mlcr0FgQVye9C2h7rLqR3bysJqLCz0
tKwZ5HWvxqRtelFBhPvJVkaY7URnwQ4GmsZHxWOj751c5IsqL2bhgQAUIiVXwpzr6TKGtol16Erj
81x2++BpvMJovmv4wbXsLUSD4EP5mF9ZvnM7wzMRr0sZMmHNfqx9yftK1WL1W9gneOLISwrFejTu
mv5GjSHMrqeCR7JguSz+QQ6rZAAdCd7ICySgope5yiHV0YM1T4RL4Nbt16th7p5Wa+YgLbCzjgIV
zxA9IcCz4++YfM0JuF6MCu1WzZ93mF3qQ/IF5wRLG4blDMhBasxXNefcWqwAtlXzwohecN8S0xL1
kbnOiWcfAMBgNwYh3KnrNPNQxaMGIx3ug36+r1VRjYlbDwSm8Y8JJlLmeqErRY733+jOoD9pyXJh
gy9q3rwXBPfnN40eJvb6XhtjTvQ4hq3da4hdRhjP7pwFCUmC7tA2+J9cnnamVj6BxUAAKvlMgEID
1mqNzBmPEr2flBj9D9p8pWukfBzJPQYx4q1+T5FvMpF/KBKpfVH+Tlf0acWAUmGyBp8QoKrTLygX
FF8CRhsPQAsIv752837QNnZ8YagiTReus6xMMZe7kkqQeqXltVSp3KXCrEmZbc5/P05EBkElGmSg
MAWVBDvPFUiqpFQShoqHsrwsq3Df1qNfD83zeTOclazNsP24ogoWuZSLypuG/iCb6VWiRqLzy8uF
wAelgT7UBpcjWKlOv4wmd0Fp23GDMX0bkg3hcfTjC/rEojW9aee40LBHV8y+Tm/am3gjej3yUhRw
8oCsEGksRVIwZ6FcpCarOlAJUiWODkVEaHEYxwnDhg3Rd+2+/hdI7ndcPeOOGCvDPWRTgoJPrIyj
tcyhDQF3JICya216E0R0ZNq0r8u7yqx6o23TmwIXDyqNnnoNfi6820GCdDOAUgB4vI2IA5ATEdY/
iP3UkQn5yHoEO4naziB4kY3XJJlbrzXz4QYc7OAnCuREIx0qYYKowHOy1Va8+8eqBpXKaqbMObYi
tLqnQjIIqMkEJviL01VQTYE3HgKWpy5WWxIlXklqr5SdPeQqf2ixujGq6CVRl9Z1HAD3Q1u6+/vD
o1po10PfGmNvbHam6IVZpCEIIXSoRin9b9UU3RmcmAZiwQ8LzJURKJFSGvOQeYACAoBPui4kTgUg
7HAsZpGYES/krI0xe9g0WiQZIy2BZjn6ffdFDXkVMEmd3zReKnGyJuaKqJImjN6FOPTtcNnKV7KL
OW64n7Kz/OhY6m4j7/rclQ5i0kHRCplMQpLHHvxtNgRNk7sxt0hkDKQIQ1+wwvNfDdcR44x4lySN
AlqSeXazbDN960DuuUM7usYtOLnhDYZLk+6SJqHihjH3sP1xGVBTnhqHElwnOyW+Yh+HJGmPY6AK
viDdJTaygUgJZLPgJqGDpacWWlup4zpEIHnnpUKVbARDZCPkj+HlSxigpqxGoGRQMdt5akeTcHNJ
Eyh/on37pPr1Vr0BpbY7X35JuAjPRSS4VNfStEAZwriGhTCYOx2I9+oJeBhtF3fRRo4Elzrn22Cm
B4TTKBbhv+8X1SoQVmoEaZhFQt4QlemV2eTDTmqLzDvvf3wrCIMGeDwgw8bsW4hoWwZKkHp2eg9k
tG8CHHneAg07jAdQQjKo0SLborICp1/GUaICtQCso+qeDbXwZykH2uNb2ooI8nnB4sQSXetqx6RA
B4OQnReedp0/DThFGAr9bvnTYfQ0FGZBErAFEYTAwbkbuFoek68YpqnnmoblAZ9Ppup3aH4/v3+c
AHGyKjasB0M1WLWdeok0+Uk+uflwBzqxizx9bKaX87ZE34o5rcZiJJAJ0mqvp7xnOoTlH6oRlPHZ
w3k7vHL2yaKYuA4iJmleZIMy/YK15Tg+RuClD+7Bbuzmm/w6cEUtifcA8MkNTfC5URF2sPwwbmg3
ud00oYVxzZn0v7OfzmYBE2CIgrZ21YMqJt4aQLNi6BzYsvLhH9iV6NXBe/EAyPbxIxgPXYKsaCD9
knpRifQuvmuPLRkgNKACXyK5b4ubYwdeujs1decLEeiLE4pPjDOeqmdy0Dg6JEyhc3BotzaQ3ADu
ChUVuQditUbGX7UZ4talg8Z1GWO23/y5CGERfO/B+BCyc5DXo3J5etD7uTGrqQMYQgL0EGl65Db3
AV7HpkKC+9nLkCiL1A25J2NlkrkpIy0NQHUIKaMQWEvJ+WHJj0OJ+yUQ5KYiO8zDtAyLIOlM7F43
115rPA/Njz4DJ3Uigoy/37yfD8THJjIHwpwaHSPYaQN3iO8W0Km6+W3xQ7vABJgGjkXXcKOUNCHQ
h6VgjbzLGp74YZo5Bl0IIF6UYTOhk+PPwJQCLrxNnqkuZfMoguBz/fFduQF9HTyuGLevnEk25QIB
2m5/GBVmcmdBZk//gk8baRk6ACg0+WZHFxIjCpO2sFLPgv6YFDQooGD4N60EIzJcM6COQN0VM3s6
u45uiszZrEHYijDmtvMhiDNPTQVdZJ77KXh0Q0QDMpQYlTg9WTFogFUzUiBzEJtkzjTizKmXgVcu
Xd4EVwDvXgMZhgkRXySe+L9TU2Fqa53SYuLDNDAVQbKBtMckf++lwgXBjNEj3073xm/EYnG+SL2b
/Whr62yUiihlk5bmoNXH6CMx3XobeKb3Vu+HbbEVRQ8eoFBdm2Mu1nAykmAwxgbTE/HR2FBjOpkO
Gto6HU6YqJ7M+4xrc8z1SvG2TltE4H+raukmUBv1lzJkxcac0+YySxrRbCLnRY3lgSYJbJGUOID5
llFk2wt4vBuvmI+dA3Dv0TKvR+QqxrQQRyjGwV/ehznm42EAvYvKMsq8TlLu+wZ5UHQFWj2iD7/O
OykvdmgKuEwwXg8Fe7bLP0KqKs07BzjwqZhu8yYBOXPedu7/ZoWJxFPZ1/Y8WXi7VBGonqe9E+7P
W+D7Hyo6YHZDTQ2oz9PDZsRtGtZNh+xn9KqHfhv6Ham/YUjhN+Xmq1xLZJDeh5/O18og44HtnISB
NGXFexmtveu3lP7SOGCY+VHkfLySHWpmH4tjgpaVqnVa5DjLTUmWkmiIIejeuCB8c8t9hkoSmt7x
tSid4joh6IExDgXWTYPVHDFmbR7kqspR192GhkQWpydqKhM76Hbnvx4v8msrS8x16djDMA8GCCqD
CTzVejCnfpeMBTH1VgSO+i+O8rEq5iS3ZkBFquGLWE2dEeebcknRLRJwYKmKIRN/2Ip8hX/IPkwy
pzkDv7NlJLgIZqv2e7DCDEks2MF3rMpndwT1OPhlFQArGBdZYuAxnAgBsfFGCIynfnp0Ng4pMPce
3xkbIEYPYJaPSfYMCr0eNC4OSLaqbeaH3vIrexRN3vN958/PeR8qX71Us0Qfu3EJU9DBPob6To0n
Usiyp42CdfO39sMOk7UiYFXTPOJktN2Tqb8pTkPOuyav7Y2z92GByVfTSG4wuQkL6q3ckPLYbFQM
69CxceSQRHludtJVQesw9JWl+MGPL7EKQIMEyCiK26HH5DS2NRDnVkcLQRr16p+BPN9IUi3Cy3M3
krKrI3ziKFrMMgvE/6TuutyT7T65AIVadwnFyUi0nfxQhpo0YFeKYkCC83QtphF0pZWaFFaWH0vH
HbfTLqbTqX50URzHPcRchKwM3ERsZZMJL50STWoT4Py1jSa5tg4CG6Shu7aVd9qwgAZIhHcRrpIJ
MqE5acaYwWk6nEY7BcNAeNAfMoJgavdk8osDkESlN4lwINQTPkWB1UqZSKMZzQxUmd5gmpkiNDoU
IzHLvBOdbq6zIMhAjQqZNDqIpx+xg9qytFRS6lUNAKXf9aISJAzcC2FlgLnNRxDi12kUIv8J40Mk
dyTLwk1c7s+fbb4VsKuB5Qo1SBZJ7UStqqqYlvbaxPo9x3O7y4a+O8hpIOr5cC2BsdTB6wmJ1id6
2wFDs6B/QLdpSEnetW9LIV1MifOVaEhpkVWoJIB9njlcIWArY2fCTJoeTDlEW+sLvV4dBNI6beRZ
YFRhHDuR80XWshgv9zB71AfjIZk0wSJ4hwdyS1Qwx4QS0qe8A8jafADhEkUGyC6woNBe2GlQsXBV
0CZ2T+WLKpPMzUVvdk6UAO8dSLIpHbcCdMWpU/fzFKRAhNFCvqdF6DRfU913ya/fLIM+1cxvoY6a
AWX8Eb1muEvGBwNVHV6fVJbh1PagFEE8LGEOJKrq6q51TZukC5iDg510W92BY38jwqByXJLS/P0x
aZ+azCMI0WQDWLTVdCI2Ztra5roRVrL4Vmj6qGNs6RPQtVBz6OFoS4lIkV7oU/LcZ9pF1YhmIngF
M9BGvytogBQODHmnqxmNalBKSc486Prmr/HOeE4hYtW/DL51S2uAxo2Qbp8Ta09MMjdmgyfaAmxR
iRifPOiRO6nwVOc5PVB6qNjNXmtvRGY+dj5UBx9FOSUvj4V5JHWqBc4mcIowK16CqHYKpcIpMQBe
hs6hF3lTCJqo9rLwQXsrchhO0D8xyNyi6hh0ul5DuQulJpKPz7YVC6K+yAJzAivop4NhLm1JrX4v
HEjkihrIwk1jLq4hC2c97il1PEDtYbhp3WijhIBn4tF4lxgkOogeUdwDsPpMzMmeoSAH3jxIWLQy
2Nqb4DZLrcdMX27++ioDRTwEFJG+AcxrMN5gl/WQVjnUO/UgukJp7bcSjE9tGHr/mxnGB/ppDLJS
TqFTg3O2yJdSZ7lVuQhybhp6mCwGi8GAAUZmgCJnh1OTBNPpba1lXpCGRAkvZGmCPuOzFjxH7e/Q
ELSfuF9oZY0JHYnRppltlbUnVWZOwAjoJqHxU6uFEw7cC2ZliAkYUhFnsVmAyB8zt8fuUns/s+ZL
ChD54DuoApq72MPk7/Yr3+xjNxnXqFspiRoVmb0+JPsWwEWSL23hKkbzct4Q582nU9JfXUf/CdkU
DZirN9/Y4RERzuj9xMaMsdvLHltZlsCbxE/nDfG+2MoQSwaTFImapShNeFN76Oy72g7IMPx9nXi9
GJvxij4eoyKjb64mtolUaF7eP/SzQ6RRdPkLto1F6jV61TcBICB4nWB63XDnELwzjl8WnX9+23hM
bidrYjyhrxqlz2YkbxnIGCSCHHGvbal+lmhsgb8kCIGhLQ4YAYtV0I3ciHIDHQlrCLa1/avTo0st
zK/ipBQNd/J94cMUG5H0Ssu6AaaA85hKUgxW44I0zHmJbEO0f7y4BH58C/omJrS62AwxQOml6qWO
yrVgYr4lNjBjpA4JqIJo8W/xR9UtQhJXRH5oQK4jvPOp07GBcf0D6L6vTlilK0pQmYAOJnsw5IG1
boEGQ0ModaLQFi9arW0xF1cuDZBZCaYCdY9OJQNek+pIOoD7dS/4ORwG39xUWwRMW986CVlE08Hc
qxrMO0C7YEwKJXfGflVkVWT1dB78SYEkWrEJfevOekc5JP8CDMXJ5gCt0TAJBsZoKDQxZ0OfzG6p
aCEpgw5bu+12lAVM3JbhnIwTM4y7jrbWx00PM0oyH1P5kEgjKfT4IhANnfL278QSPTgrX3G0BGoM
Fm3I4KbedPv08A6v/lZfUhnseCOaZxCtjPHNadbzOU3QsqiLi7B7CorL2oAKWSRq64rsMH6BUpg+
yy120G4zMmBmIYBoct6SNBK5IP0WzGnDDiILMZFVfdbkNSMzQ0mubDxDHfdaoBw6xRDcMrxGMUQT
QQtIec3QI2RWY1jqkocNwHHDRnbzhdBD3ZH+m/Ybuj73ojcLb+/W1pg3X1rNM2ijwJ5SYugxCCx0
ffDuCx4nS9qfv2s4YflkXUwuAMwVsnc6Pap0931m+Zb6sDiNYNyQ94FWy2GLzEmfZ3iEAcDYOWDe
Mm8dW4R94j3M1+t4pypcnSJLjeo5HvF9jPlo9K7qRq5evmNZ9Adjq2kv/6izig4Tb74Y/Xa0jTEx
B/kltpLTFXo4lQb2L9NcvC3p0Nx/ImC+z39qNsnBoiTHxB4wHRtfiyp8vAc1fgB2DOg81L/Zhmdi
t4NTUP1L4FI9WqedSOQ1FxRyGC3E+FWkRCxBwP2gK6NMDDHlPDPHGEYBHbaGwZsjEUqK55coj2Hy
HahbEFiyYd5URy0I88oL5hrgKKfcLJZdEVVIvMfJFTBr+2GICfSS0xgVaGYhHuZIw+imtWP1cNIA
z8+3rrbibadFWX2PpKWTW5x8eRaV6kRLZS4Ae3CSoAml0kt6hyTS1tZHtxBRq4iMMF8ss50mllAL
hp8+jV1JkvnRiAQU3zQGsnF4vZVMjMxQazZVqjNtTA4JoENjKbVbmQdQJ/q6cPSJBxs6+XJMkOyj
3IZ0EOo6oHkfMCZE+skD7fGF6ZWX2V29KfcD+hUlWL6uRXmzaDeZqGmmylCjLgcd304js36IloKE
5uPfh2YoocP9qf4lGkunicGSTyCatwBYdpZjGM07QGIIOFB3563wjrKBcVE6MK04uNtOraROVNlQ
UMTwofG7LXq3NQbv7y2ggAmcMmC3iJWMfyuQwgDiF6EZR40kNkKhLQTc0r1gXc/UFCC5qCXwZZ2u
YsqzopRz1ISLS/tQvXNf05peAym3zM3c8wviff21MebDhJgxbyYNxupJOixdsq8hGC28WXg5wNoK
EwF7Hb12YL3QjMatIlGGWF8FQOIH+J2UrYGmcOKH11PhYiDg/PJ4HkHbfuh1gwdeZedeosRSco0O
LiqdX0nKLgtlQdLBX9qHBWYDEznErMsco9KB1FCJQJFV/FI7EAcLh7h4a6GaMmBTcKB4/Z42rNIC
uUTXIqNUbZWhuLUaubWQhIueddb1LNrzpQfVwk1y6nptAQaeiD7WqTZoC3TJuKGFbOFFz3PxlR22
2BaAumoApiZ9x7HowJWkeM26Gan3+k7ytJfzTsDNKyx0DcECoKD/8P5sWe2c2jRpp1Nkq3zooa3n
x4cJ6ruVi7bo6NHuSnFVP4+OIFbwjtbaKv2eK6tdF7VtHKNhaZut7YZatQPfiAaSofJVsD6eD+Jr
YXTcRLMecuinlhqA2RtdQ40Ab7vcNVTyHYha3/R6L7nrXiEDabzzXYqONXeBK7PMpSXbYQV8GEiT
6jS7mgPjcWrtjdlOgn18P6SsV9IRPoOS6tEBxtPldfpcpHKKBnM/u+Wuh/Qv5ecuElc9lMfcp0mp
dAs1VqhuA/cHVgyv2ZzfYd5K17+AOeRggg4dS0FreGoSv8qtuzYBBUccC8Co3Mx/bYeJk00e54aq
AcHi3KfHxQMd1VV81QPWWO3sewV58GP7oxP173mvdtw0YEmGGCNmfNh5pbxsFauzUXbUtx0mI5cf
WbwBLyPGO1QSX2emC/zV+f3khDJUsigpB3S5IEHMrLOapnq0WoDIpCjfWUb9bTKmn+dN8PYSNhAo
UTZzQIHO2OjsSqmrPMlpLeIfSakoIlRKwsLSptfgglLAiiCp/IV9GKV/vjrzVmX20mzCVTU5UQk6
F6/xKPvnV8ZxxpOF0T9f2Yiz1BniBM5YjckmWaCKofdbsFELvpHIDA06azOtKtWTFQCkHFTENo5V
MpHRErymOZHrZC1M5Iq0vjXNAZRZ9aC6NtLttHxIFczmS9vzm8a7A04sMcEqalBaxHxZRt+Wl7pJ
sk3pOih86F6Hkfixc4HLEfTH6I9n4taJSeY2Va0eUys6RaxUKH/3IwkXvNwDbVfIBamML4y2AYWD
uhFuAXA1sLBaRYISl5UPAGwWDxMuVClXvfObyHWJlQXmSM1SERRNj0BRhiBWDhoyhCl4h5/PW+E9
hk4WwhwifTGh6ahjITPQbhvIv32nqASoLN5k/rLtPRuhvoEAsCSI8rwCyIlh5mQpSxUbGd3BaRNs
C2heS4lrWlBALB8tn6Kami0k9qBCMyXbynRFzW7eqB3so4GB1oKCfxmHMcpCagwLeMrWl64N8ONa
lV/tBiged8fEz7bGw/CYuX+tcg+bK6ssTUoN+XkjTzD30FgSpMaQKxf1b0cJHs5/VvrjP52Gj8Wx
zxqzK0a9mlBDbXu7JHmhH4DfP+hqi+emUmybcCRT3e/bQtmfN/xf/OnPtrJEpvY4a7W04LahwLhl
X+2Vy8JLrtNtZGMiR0MLNPKln9KNqA3PjzmrJTPnxQzboG5nlKftx+nN3lYbNE+AywgAoX4Xg3Kr
K1MUBbhOBHAZgC9gPDCBTmHi9oDqSNqOKINfDpCU6Lc2As/kto/xlnJcGq5lusOvbFuNX7gw1obZ
C0OforaxAQRLFGurdPlFl/+Wl8U//zXp4WfdaG2FuTGKoc/NpM0yz2p3kgKSPk1zz1vg3UlrC8xN
YZV6owwREHogarlL5qdZi4iNiXioewos8cYn0RD5+FbMgR/S3gCzOL6VeqtsFi+91TwN+JDpOdjn
rrwvL1/UzUi5JaGP5qcbkLbMIKESic0JtlRnBv/GOZqkMMev0PXlKjHtG12qbs/vqcgEk8KrTjkr
moXIKpdbMDGRbtQF3sframAvqYq0A7zDp5zSHM05aWnwHDbFQw69jLeMlA8N2pShJwqZ3JCyNkbX
u0qOjNwOQ4mebMpnQiUUsuoAlsP+Jd/TuQhKQxZvmmHnQJlb4DT8rfxYJ3O+zTmT6ykDuCcfLgOp
dif0R89/LPo3fD5iHxaYgxwamRqGCjLnqnqw8oc0fsws0R2vCmwwxziz6nZUSozOqLcDfL7YRJsp
JOFe2uYb3Ow//7cVMUca8tD2oDjwDRDquyGUCRqAYr8W/z62jTnMRtwljbzUdJgV88YISw4KqiZe
H+fXQnfmzNdhr2vdssO8AVQV17Xty8ouNB2iSIObTa+zLqqfcd+GK0dnb21plGoIUCc0bR6fTAvj
//XW9tR7Y9uYxHhSdyIMAN/5IFYFAWO83VhQGZQcGzU06MkqL4LhJUZVEAUAwRni7+GHEeb4Fva0
qGEJD++rozKqmPnJNkoDVmRwxYW/zn+vzwtCNAKPl0NfoY7GVi+0oLTMRjIw8oLK/qzuAKB0gc0T
eMXnqAArOgwoFkgnwDlxGpDkSK3SbnZqYmrpcYxbv5rBoH1+JfTvOPU8KLBR2gyU5xQb8NpTG0k8
SC1euDUx9MUCSYwiTbeRXQ3HqAwmgE6TdrjOqwUEwVM/TZWvZlUqeFLxlrn+CUxo6s1sSsd6gLhx
rBIL7P0krE1BOY1rAzNNKBtjrZAEOl1mg+dVFZQLqkh6/BxFuqtOmeDZy0FFYSs/bHwqgOb2Msel
UZMyAKm0UcYL6bUmvDd6W7sd42p5qPQof+vaeHkIewONUE1BUfn89+R5JtjA8AbVabdV004X2tox
0EtmGnn43PdtGV05zuTWTvBy3gxvP9HWxYMGRRgqLH9qBphlS6mGtCFQNx6NW1PNI2mTJHmQC4AN
XEMgqsG0EsCA8NJTQ5DMhds1BQwFuhT60NtM7jDmP2Tb8wvi7hta1I4OmKgJarhTO9GsZ3E/2zgH
EYDfdbPp5cyvU9HzQWSGubTy0pHrQrFqUlS2W8zTpohNP7HC/fnVfE53NZD9gpUN/RF8H1bDO04S
tZZ0CZFDTfHKjlFTiufrwrYB6zZr77wx3idCnEKJ2sDLBC26060rm7RKEglkTJkduYNdPQL9//O8
Cd56IEgOZ6Mv6E9tkiEZUT2QncjT0+pR6jsix9YuoMrrVfV43hR3NZh8NNAtUTEBzESKCT9h0kAp
5KnFNgwxLfJ/pF3Xct24sv0iVjGHV4adlINteV5YtjxiADMYQH79XdCcM+aGeDeOZuyp8lSpSs0G
Gt2NRvdamiyn4HssulyOv+SBvRPtA2LwaAobiGa2mYYGdTChiqfuVFl21qJ4+qEvmpHtWq2f/aQf
ioe2BtyyxDi2bNBGyZ0HLgwsiVOAGsGYeaNBw7nJj3PV7wx+Bxl2l9dRIkVEHtGqqo0LzU7DyWmu
Sd4+Dh3AY7Pq62Ux29v1tzLiY2CuKKbW4IErrCfyo7LZHDleVktc+6YuYNtE5gJUh4/zXQa4tphp
wSasK8PuA90k13qxhP9AFRdPWXjQQm4h9u86agdgpK5Jw4QCkm4K6yWVBIeNVxe0b69ECEfVyr3G
Vvsc5whvgdUu/lqhYtrZp2pH9gCXNt97Mac8yPEYfmT7/sZ9lHVCba7l6hP4hq5vWVpRaUozpmFq
tMGINl6zH30v9iSLueUxAGWCE4b+cSB2CY7Wm2yKhqgkC9GneZVW3QGFm9DwuqOHh/7L+7YtCoDW
yG/hAMUQpXtuVWVtjJCroY9qMeOA6s0JQ69fPdVto8vCtpYPL7kYnANOGGbnhHgYE28aYz0Ft7XW
PPYdG3yaNICXXNzPj7EZSNbx9ghpaJ0VI2JrTngfm6GW/YcCItP2sX3A6Pftkvio2j5D0/62OCng
gVUfL6u4ces/lyzsXU5oolsJJJcYq3+1dtphPKDY/hfy+f8AZMqtXnTIGN4EoiBK0Jh2FGJ/AwgZ
qlAlDZsXYJxcG4c0fF0e0JWHl0d5f+tGBRHqrcQJ6g3dYBs0hrik8GflvrEiPcoisidobb/RCJBT
uVhZ5vHxenQuVYhrWTlU6VhDqlbW14a7XFvNvV5lfqveJkz25sl/2ccVBUQ+4huf7hQOuZMtaKZ3
cPo4er1zx0IOJFDi9ZNESYSWNWRZwQR4d7yZyDXdPCKWqwGxHDcnTTwiDqhjlsGFpupQ+vOMURzW
YexHdnPaKMpiRW3NRrc+wvkHbENNY705aTBT/WEOeLkj/p59aa44EuX34kDCQ/xYvEiOBj/e4sJi
OtFBtoN8+ANnE0AQdepWZefrTp4dZ30xD+qS4ul8sMhuXoqflOQ/3bIsd4T0ij91DHUzphJJtsz3
7+NnYG2BgwgGEFvHz1dOXHdj5k3akobtPPh2a/n959u+wM5sYrwfaazhAjDnXEI+1EVcVkXnU0bv
ydz6hip7md9UYiVCcKU9hsPL2aiRoUw/E7bXAL9+ebe2DHGtg7BKfaxSDOhBwNKDvi//aissdMdB
shcbL1znSyUE9bFidtICwyjMzYjdDyAKUk/xqXiyczwX+smf6pPtmy+L7WN49n/wZzIthbNOdJOZ
eoa0ZRwtv1GJr9W5T2dZl95GefZcTf4dK5vLi3oaVa5mcczvQRJatgEPDXMP0GkwM4ZG56cs1MP5
oDQ+lVVoZVryJGAlvavrGS23LYylaR6SVP+uKO6eOIAf/Hc2I8QitcySostgM8wobzDjHJm5se8q
S1Jz2cpZ1qYpxKAqVZUOc3bIwjo1YuULqQHlhQaKQvb+Kls3IeyAZ5oAJYdbB58XJD8n661uny6v
2eWDrInAwF6R9NPgYc3MTg8LU/Hd+fWyhM3lwo0NLNIc8U2sqtRgB7HiCnkzYybg4sud50693zPj
u5qUXy/L2tRmJUs4T4ADRFV7xtaUE4kmqgEqSZJgbWoDClVUOcBYhQHIc1vWSrUl2YwA2Ttf0EMX
FAmAlCmg8spW4gG3fRMaddCq6WAcSqwNJENnADq8xF3XL476W7Mzrrq7BPj08/f+RJ4NgLTPV8sN
+Hx+SrETt5IQzBw4HOnGBD2E4DAGjhe9MGxaH1a6P4BH9YqzBvVgmin3IFV2nxtgwtuZPz3VlT8d
ZDedrYxrLZ9vw8pljBNyB9zp07BK1D2pvhF0qPRmlLZaNEsZsnksESPyWpjoN9KhtfQByhZH+EZn
V+8JWM/qEW2C6DyTYvlumdBanOA/SvAoxEiv0jDGrGmvPbrxr1axd3Yl65/YOg1rQYL/4NDS+TDz
TTS/euStUd4un7YN/4TiOs4AqqUcLVIwkmwpaeaNNAm1bPC13t45RuUPdrK7LIavh7A9Z2IEW2BG
P82k95LQ6sDVkNwtzs6IHxIPXF8dgINyM7wsb2N/zuQJ5tCkSB/VDmol+uK7A9JBQKMq8Z8KusL/
nSTBEvQyKUba660PxIVvPUrSftx7KH+Pnu+xSpYFbG4XGrDQ0wh8FcwFnJ8pr0wsa0rbBEg74JOp
WBCnj10SS3TaMDoH/TN/S+E/X51cphdZbo2QQmx/AcfBBOCgy6smkyCYHTGKPNVL7E817cfUCHva
SyxOtlKCxelzo+dOAx0UQgGtYAdKmga6JXtM3BaDznUcIDyviMWPuDFnVtkGtj810A3Dmu9LGv9M
ClM2NL0pyMHMtItijvWhBBx71NCHCgX6Jr7pezxV5seFyvADN48NqEzwHAQqTkwMn2+8BetagEvQ
+lMz1qC2KAMv77/MfX8sB0WS6W2awEqWsEHJOOLNxOzRyOCUQVldD7as3LepDYDqDUDmcCwn4bCU
k1mnfYYHKbe8csoGfB3PyVg9p4kneaTZiHSYZQfrH+ZkVADfCt4GM06MgYoyCXtDMbO9PmEOlIWZ
mwE0yJ+STi0xWkinTgNawNgbpmQltwpGgK+BpnheBjrQB8xCMx97d84Boo1JXqB2lhHQiO7zHyUS
DDls95a2K2li+tS11CJsQXED/X4Y2Z9BezH5qHhGXUl8Lx+jz7uKtTjhmgr0/8mkNip+i8Z8ar7q
9v6ygK2TtRbAU4uVtxtiwkhiYvWK/JoAybJnemjMQ3hZylbZa71JYu82JoYdOlBeucQgaPesoOfJ
776NqCZap/p7HgEISLJyMrt4/6SVZq5dVLajQGSKhkD9mddoyn1xpdS/UF3/H/ABt3VEVUhDcQYN
4x/uCWNrFU1J0HEQOq/VtRrxeldKA/PZ9Kvbfj/EoWzuZnP3ViKFWFXVjdPHTpGFykxzv2jJa58a
lp94nuxpedPuV5L4l6xWMzHU1jEAPROWrR1ao0aRJxXowzdmwweW0BBWsiY2mW6CiyxNE/5rgESS
F4cGsStWmwhwfjL/saEZAPIRU3gmiAdTQY5jJn1utj3WMEXtRNuVUUb89o/+gPDJAn3XnboH9VAE
1hEVRcmx2JQNqBveY4RKu3hLYbnFctdrAeOIpqkcE6F33hPnoeW97P3VGFQocyy4ovlydJUNkgWU
1layBb1n0rYLIECh9xWqKK/xHmNbYDvQ68D6xmkm+mi4nns0KRIlkNntRvg7k83XZWVNyjCkqdZg
zSmF19QeK0WG/bgR/s4kCJmp4WS22qoTuExdkIWpTUAWwP6B+432dCfZxQ1LPZMlXFNyg3q1Y2Al
J3S3m4FxoH/G4fg+b9NhCqFGVao+SGTy8C3cKdYyP6AXxYCrSbhM/pgHtUCcHo6Jjyc1PjdVEH/W
IlkZbMvDnQkVopFmzinGZbmiJ3u/hGkw3LwDTYTefjgCXjCU9Y5t7yLe4YEGhVdrcQKiZgQTEMCq
Cacs3S/F5C/OUzclkTm+XV7P7S38LUjIltqeEA/U4UDQ6DDHP+eBiXmwRO8lcXDb7n+LEfw1ZmJA
utkBNiMxk1Pl1veUppLnapkIwVFryuCMw4Sj5RGwIzvFTWdZx8uLtXGfhRn81oLv2tnpnZw4SUxk
XINWHBUVtz1SxzRAOqReAa65eC3zCXVZ0CT/uCxZtk2C33DT1umLDvbAjMw3zD+K5Ma1JQu41cp1
pp7gOorJHbKBG51bGDdLOT1YHf1h1fHRSNAqxzRAOC8TRun0OA1Sh327rOJ7b8THk/17dQVvMpnE
SopKxeP1k32jFLtxNyN/BtH1+/wKJg3m/gT07XmH4lUZ5qdqr0nqw+/3tgufICa5oB0CHkPdYrob
85jDfjyMp+aW498nYFa8rO5WmrZebfEO6VETHLF0AGnbk37izahKEO/0l/8NXmjr2e5Mmpjukqpp
VA+nYwpSzJViJBq3vGhiuwKvePs5ZPsmqIL0ppCOq/HffGlNBQ8TZ+rQtxWsipch7aBAhfeofx92
S4RNbHazDBBOqqrga9RkQg/fRDPAfAGkxHkujgvqXKH1DVCVheNbeyCNPXGqg90/i+5/W7A4125n
hd73PbZUp4Zv1g8xkTwxb7WynG2j4IGowwo0ZuOMkK/Nsb2dA7TsRYBOHcd3jDH72EXkvr/Fq4Dm
YtgKnIA7GQYMP4aX9lNwRXjRKLxZgZIt2KEBbu0reue7juqjG2TfNG9q9j2ho+S0SPzfe0638rwJ
WKMGW4H5LinolD33Ja/xtG41EgcviSEfmsTsjk7qAt1qRw2qGDWEQdJgIgkhYoNYEmdunFaQ0Cns
BfM493SYQs/J7sx6AHubGc4klvh1ydqJzWKEdEAOpguuZ3EBdggvpBoJ4GklWyRJWd6ZAFZbVJoq
VdwEvhNvE30doA3J8sBXFtsYUgA3THnsKiYd7ZVsmFjscS2WNeDhxPVaP2ks9W1p9xg35wvmLjZ1
YIy9K1gO91Wb7r21uIdKS3aOOVyNTnPspupJEhZkGglpTNHAhej8eL1XdYYKMzn5rgxAXlbdgacw
qvbKcyIJvTIdBa/CCSZtl404XbS+TkswXUxzxBjcdXyy0BgnUVEmjv98ZSlpSguVUIgD1kjxbHIe
iJ9eQMMptHfeA9DO9lagH4q9HV0WLDsIQn5TZZkz5vzyVYJxwmRj4Cn3oBOW3G1lGyikMXXWKBgd
YFloGLoS9Xqe3zq1IY1ykrAq9t33at06ZQK77MPuevrqXLEr2IhvvE13ch7Y/+fO/HdkE/GIbBv9
zmqBpQMgYf3GG3+GvfnDOChBc3C+TDv3Rb3GLOz/RBUk05T/fGUuaGDL4p69x/P4VIP8PXJDbizj
guqAfCJOsn9iNUtR/3sA9Rgtoc7Jw2T4ZTvcIEXhFYjfq8k/YaVRkjIPkQariUx3nx0GTJxEdlQB
VtYMgJSBCkjCUdDpi7pLS7/r3hEnM9lrzOZx8PCsr/L+PxArnH/FMALEzbMTNL2WrWZf0a41aIg3
+Gq67hN9lIWh7fx+JU+4RLcsa3XSw2ItDVcYMMA0uzR0Q6AC0zGi1Y4Frq9eA8ImMAzf/VLu4CBk
Om9u7uobRFsyZmJhFAFV34b+yEvtjxFD25d3V7asxvmyMlqOQ64jJCHx9a3h1s6/0OrhsgyZGoIB
ZQkABgkQXMJlGW5jXX2OWS/JGrbvJ6ul4nqujNQEx3ruEWxX/YZJQ1wY+oP+NIQA1UJSKXPNMoWE
CGTaNSBOCN8XM/E5bhtLJPpsSTBsdD+Ds0FDe6bglk20odFKHVEX6wu/rCMCXMjLm7KB04KhoN8i
xO69ode9scsgAmik9RUoMz3c1cN6j3h6VIegwpjhm2L7+kHKcLapnGPg+Q7E8Xj1Eo7WgtKKW/91
u+P0VTQo7moTlB8IceCoKtFv+iSrhWyZOToyMTMCWksgGQnrCeqo2tUo6oxg5vJnwMujWGsQGVzt
xtQmH7RC0w4oLSFIfPpeHOqO7F3Mdf3Dyt4B19xQe4jv6NE9qIc4uryJW7nJWp5wslyTMFMlHqI3
oMl0VuMV8Tpmf5bKzlukMXwrZYZ6aK/SMXqjiy3Y4BzIp15FZt6Fy87+2gbxfRa953p3sa/7/T67
S6S8dJu2shIqZEGAs0wTDB6ilMSeVBP4jEr9DzzgWi3BNOYyt23iwHMkeHwHW63ftg90kB23bT1s
tFlrIPD48M6rLBgoA+IjEqARKG/JLvUciS1sNV+iXRAcpIjWvFtGWKpFs/M270eOZWns5j+zEwDK
EZ6VQL3jMF2AbLjJ9+iSkD3hbam2lissYELz1pp4DV9j0zfTaqNUG2TD11sX0ZUMsdSV1/0yDWhh
DYvJyUDlOhP0MdDlwObS3g3UpX5n57+WCmSCl0/YZmDhCQf+szzrAzgvLmxmXBcuL0VNEX3kJEEm
Mtcl0kP96vOYoJyXE+hcqmoYBpDBzqNYsbTpwmZAYNjePS5sxHi1s++XFdrerd8iBOfbL9RsWexW
YTGDMHPIAgvEppdFbDmKtRZC2oKcrFlmAydqzpRTaRaWTyfjoczojTZKLzBbnn0tTEhgqjJtEjXx
KrxsIqMfby3ylMzSOQL+yeK9ei2Fr+oqvVBZrbhtB5xYTlOFAp3fBuXeitSdEc2H9nB5/WRbxFVe
CfO8XPfyEsaeLF+yfr+kb//u9wvpi5PP2V9kRg4pU1+xzUPdZD8uy5Bti3BrHsq4KYvFxLHx2N2i
071VKUCRTh2JOctsTXB6Su5iijHDWi3Nd5YlgZs+ui5Y2p8vq7OZLa0NQHBynTe3FckzzsBU6P4U
GaF1SCIverVfh+M7TKwcrXMruq9kileedmkoqZ2ck061X+fIutYAyx3/Mu+MU3GrhubBOzphG/1L
8xMrcAYmRzolgapW7QB/ue6BMFBLTHDbn//thcTym5mOrRrriFWL/QtphZ8mj0l1ms16p6EfEe3j
+8v7JzFHsfKWLG672CUP8s2b5TzP5MvUfvsHInhHCWYZgbXsCI4Vo2vMLkzslpX39MHIMyVUnd4+
NGOTvVwWtZlnAtD8b1mChzXVARiEhoG3r0o/9WgUB3q1nQULwOmuyla1HvrOKP3S7TGtrACHqhl0
IxrdYnnwOMofMBqd3eVP2vRZqy8S3HCe9cmcZUMdxtXeJj+bVMb9snkYVgIED9zHeIs1CQ66WT6R
WAfOxiF2X83se0ddSUYoEyX43wRgf0ZFuU/BG8HiPeYYva2BXDbfWbElWTeZLO7fVr4ebp4CGh4R
nzSvY50HGAQLtOqU6zogm7Tw8ibp/Ld9CGOrReRfs5KWwEKbvsIu0YgsKIt5u+SAUcrKd9HtlQbZ
SYlGQLMp+/pZR7eAFRSnKmI39Z0StpKnhc0T6YJ7BXQDjuMZgkOtlwalMnCLhv2UH8zEPWlEy/0x
pQ+Xdd40zN9yRJCtHDDR4+ziikRxUd8r9uKEeBau7v6dFOHwl1PGRtpAm6GiV7YXR15lSKxyUxHg
ERgebny4PAtWWTdMYwuau0IWayFYgr94iyprH9t8VDdXQgRzRI+VTfopBjyU2na+ZiffgVgdNPNw
jR7rsKYNkLW8V2qUP0cQfl1eQ77jH4xzJVswzpjilb7psjwss6W9yeMBtIZgl4pid2LXFiviG6Dr
sWt96JNjk429zMNsp/qrDxByibhOTYouCQSJNuBP3PxumwLM7KiGHAVSxk4u21DhBExzPTmdN+Sh
omc+Zwr3ikmypJth9rdGH2o8TaLg+QxmOTqJ7xiPWno1pV/t1g2M9rpED9nlHZRoJE71emAyWCae
9HWuFqqFHmSWrG9m022sNBIin5eBXyCtIcIwimjQ5sibXntL+3JZke279EqMEM4QL5UCqM1IX+OI
vTRHjAShc0tr9i1AodGlujd35mHWAmfyZXUWmYZ8kVc+ulTjbkldiF7iO0Ywrqk9Z4asw0kwDI44
g7IiAMZ0E2U4TH2dC8mttqimRtcCMPzWaKEaVbRHN3l6k6FkuBsUs9nVzsyCqenoz8trK+j3LlpX
XRe0wjpG20QM6pE1GhuUEUXToap21TIuO8/Qv5rNJ2GJ/hKE+imnosVfkVZHIVkz1KSvfKrX6Eqd
gIZgVxJlRIf5HyHgjUIJCTU/Q3BaNvipqqqcK99rqHHMR7NCs6RShAptDAARDk3Y6MP8PdWW8WT2
KbtVK+AJXF5RIYf48A2C31IG3S37Hk8DaHbW/sRLDijPPct483Iv+5EsdbwztXj+dlmo2GX4l1Rg
TmiWgzkMzxHstGd4mMhLQwvyo3ni3BLOVYJy4AjQgB63k+IkqxsLyct/BAL3CZOKCILiQPuiF54F
GNLKt5Nu3jdgYojazK1ulHgY7iyHepFEQx60VwHpg0DBCbg1NUdioAVeH0Cxa8T9W42ZoJtOr1q/
B/33r3hy27dYReZdJZp6yGmdBIVrysrKW4cV0y4Gp3vFdI1IV7fECgCPHCg+2cQ99NTuSrBgOfUX
q4PAOVbre42hgm5kySR5hxBi8l9LgDkrzwJsGigeBfP2OprTYQDVIS2m6moixbSLJwcDmqx2Q2vQ
7B1rU7SWJ+n4WBa9LrFs0Q//Jd/FfQ/YJiqmRIW8Kk0aUgMUQw+QjQxR+n36ir7vKLmpX0agh5dg
yaDXCf6V2drWkYJnBNcMONwdSxf0HufWqmKjqH3TyUAvvbSAQ2xjvSRBk1EPU+wxIY+eOtfJ/rLR
bS04kIWgLVjROe3CuWNO07QDT4inB137sFiHonnK24OaY4hF3Wvs0FBJ4rrljQFDZ2JsGmLhK8/l
ofI9gHtRq3xNLys8yXcLOkSLsnNe+pLp0vxy60hxIA7MH6EOjnm0c3FKrFMG3F0jUNFEaP18z7Bu
7R3GX6Uo0EIy8m46OCvAZTewf/AZ56IILUEZV2JSNE0y1ddb+81pMEh9ebvEm/h/pOCEINBAMXF4
2uga8NwMxAisu+ronspD8pABMr3kLyIklDdibuyXjls8QKYBtAZkE8HrDqPJZqUAUVw2g43ZPtWj
Eibu98tabSwdgMcAcQVKM6CVuIJRuK3S9t7QGJhJxAmYTkkhESCW0/iy4Xejmg7EfBXcF0LIysdZ
J5hKBHpPOACv0ueM5krkBNPOOBmBERXRdEglR2tDKzQPAHQPM18ed2nnBmEv4EKyUw+XXQp60Xl+
0Nzl1+WF29gdXNB0ztIO8CDQAZyLyDFWa5YDRFi0O405uW7j9vuSScfmP6qC1wg8RnjcMXMIyXM5
hcMUpcQwb2Bhlg78eZytCof3TgvSA7hDAAwmy0o3PDFEAgkPr5qqwakCz0XqVYGw61EtiG/IrRrB
DZ/GQ3Gl7dsjH9OKAy4X/S2SA7alKWa1gC6Jqgs8orBpXj+mi566WkDTb+p8zwYZfvXHrAJ+D+ET
UPwciUj09KZRwBGPSuWTrgIPfWyO2jcrr1Rwlgzomd+NqhPbn1dKQwIOHEtQjYF3RjCTuZ6pkjC9
8ivLIUfWxsMOowCGJHbz33KevgD5E6mzh1qk4yCSne9YaatFrQCrFfD+SO2vOhVoPfuauGoakFFX
nr2RKdG0VJXsIv/xFCARfic5tVH1/IAsBWQwrKdiVr7TZSfU50lUWF3imwlAIS+fN7EFHn4EsQuW
4YK1DRFMPNMgrVTsGUVXP5sK96rNRuC0TyxXv5Cqr9F9j+6Z+wWXmzeax67uo1Zo26CDBL7ooTRa
WQl4w5aAQ6aCzQcmi1gqZCs6sLVTatoAJwDdHlIa158ULehcxNFZdQ6Xdd8WhhAAsBEXM8qCEemY
tnZHBS4UM39XLNM0v3aTm3Lu34q8k9VGtrbUxB9XtzDhgz/ntjQD/DXGS3zta3EFUi3eHRXRwmWF
j7nU9OmyZhtnHnRrv4UJhqu0AGwBHXvlt8BkCEq1f1L17stlGTKFhNWrqJPnlQcZ5jgEo2f7xFzC
DHi/l8VsnUHAdwJV5R2H1+Hp3uoyr9BSSdWurH3SZ+Xk1xj5ec5NrXg19DZBwb5rq9LP+2L6JJb8
XwcD0ZtnCSZMRBBsgs3VyeK09q1CM/0hAUWXThfG7y2fnOETRTnCozWwbRNbycDNqate4i9WftXn
2aM14lQmLpWUjbdsAymD7sLFuDimwhFjCIZN9e6uS29f6eyhtD2J+W2ZxlqEfr5nbj+Yc2/ziNDb
N92cY9Iy9a6Wpfh06g0uaPCd8yqIBr8jbBGObd3FOuRYyX2ZGnunSoGO5UgWbFubv6WIu9MYLjEn
F4aujz3b46rsRWrZNvcpEK8lYW1bFII1HBIuMGItpAYkbpnNELW4y6FPrhydHbNP8kC/W5uD9pb/
ChEyx9lcNIuMMaJaSsh1ZaAbE5is1f7yuf145cbecKeKRA63FDHBKnvWLFmBvWnQzrunDTF2AEjA
22+loqXXNMjetgZypbQmO16WvGngHiIZgENRQxDzLBMs592iwNMmSXnnKBU6TpO3yyK2IocDJAZU
gpAZ4IZ7buCghP3PGarS24U6L5Ol3C2KHvES0mVJW+5vLUk4rbk3T6bF82FSWQ9z2uZB00wHLbWP
ukcbP8nLh8sCt1YPENQmUCaQon64X6a0pDOo6VEA64cY7GnJo9X1XXhZyMalDwjDSK0AIYD7JQCi
zxcwt5TJQCkQlUVgqODqrBEWpra2/MT/TbeKsSxBT/N8n7sxYEOWkYSaMzo+Jk6ckI1GfkoHqvwD
b4JLIZ6EkRHgJi8EtIR5WjnPsBunUf2++kXaO4vIpgW2TjgH0AWU+DvEGv/5KpyZZkHGvhkAza/O
hwks1owhnXL+kKzv1ukDYCcOH7oogdYveEY3t9SyR9Ual2ptp0fJD+c1OWgHJTKADFHraL5iURK0
T59up3/3LivJYgPWMqk0bizYjxnrBF23tXtdjDORRJj3FgoxNYd3QSMqTBUgwYKCMwA1UWhfzGA+
lXiOCZCvARYxAt3aTe9nRxKYPuYwMPaxi30M/vn/pI7wjtKOljaQVqA4IpxMBTUvAyuPcRbAA73U
U4xudl65TGNX9gIrjmO8Lyo8GV4uVdgNeCcFqzHaHvM6oxmMr5y0xzyBbemQP723jvosGpBVAsXX
/paEhsSZbotGcMVVGVctoOyci57zuVeVGaLNBzVQI0MLbfA5PyoYy/AeAeZDkZmlkRYApzlQjvW3
y4a85Wg9HY8dOsduccRkRVUXuxsy9KWZ8/hEAEpZOMoIN4Abe1upste3rcO5libkLarRV64FrkDf
pmUEsJijrqnRPIwSF7spxsTNzkToQEFaCMCJike9fkJKq2peEQAHWtsrdV0cwetifr28fhui0OMC
BlogtaAeKr5SxV0at2DJMjFY7fjM/kOvn+1JQji/ETEAO4jqtoskjJclzy3EaJ2mHHXUuQjNwPZh
2Ue1jyV2sCkDyEfg1sF1/wMuFiggssXzIKOb7Htt0B76RNanuiUCBw306DayyQ9tqn0ag91BqeBR
mOfuezcGVbU1yIgoNwyaVx6hBKgSbXjo88WKNRcJKjrSfDc3j8oU36WafYxrC20P6uvlvd9SCBVi
DiusoTtE7Nsw7By8CC3OzhKTfaHaPyoNzBj/Toaw9x5WqaMG9mUhOdkpJUrtiuV+EuWNuz+AKplI
RzBvoVtiTCnNoY7LocXuV/UpJc3sFxXmWolFfv4DdfAgBzh9tNTghJ7vjtHRGLjsHdRJ5xdg0yJu
zEQNLwvZOpOcTem/Qvi+rVKAVHE6QFpjzZqCHRJM0uFxpoo/ye7+15qhjKICn1yz4DvPpZiZboCq
DGvGAI9c6cDXQVWlT6tdE/95WZ9NO1tJEtxZsRhlXS0NKkiOykLLyu56lY0SQ9tetN/qCPEe2X6d
2xaCTVXHvR/n4wnP73rADFOGJ7cpCe2HGo6ngRkAIQh4TUqYpcMGOsN767vuK+CuflYGLuafXjY4
TLh/XGBRPxUf5kgyxlZZI3Rb7aiWgcsyddlPDJEhuCyI77SQKnFubOCXWyreP8XKE7qACq/I4QeU
xQrzlu0d7+C09o1qMt9pv1wWtmEMPAbw4oKDcrAYsHNmUL2gMAa9c3LkgM1jmZul5ARt9AygjraS
Iu4RBu7MvIdKaW2Y30jstC9Jq9CbLHEcCuY6c3rTC7e7A3Grmwckq+hTDgSmQrKyG6aCch5uCngg
w8yB2B+hgWbEAyofjFLrWaRUA/CrJi/e0SI//INltRBb8UgGEC1xSJWMllctNk7zVI99kCR4Kjdr
GY7x5t7ZuK3j+se/XHDmI8gTbcagzmjNL8W07Km1vF3WYyP8geT5twhh4yrHI52nw+jbskF6Xl03
Sbtz++yHU5dPl0Vta4P+NrhC8GqKTdhToSR4moONALIntPv6zmi6z1eGoM1vEYI2HuBf486ANoU9
7e0+D5ij7yhbJGYm08Q4d+XwqLya26OgwYAzYtjkB3idJHn+pimvVOHfsApKWa6lOTwqNoYUBy2v
08jo68Fv0k42Db2pDW6IfCQa7QhiE0raDe6YIJD7yI9CEKtGpJJ16cpECAtGrUHt5hYRVqPo/op3
NXpsLhvX5nKtlBCWq7UTzIqBtdxXKchvjHS6zVMPUHKfRLDnURyHnb8+4aUSfwRNql6NPWShqMYs
WpAw946yac/y8edQK7KAxEOoGCdAcKbiuoCh2Q9EjHjytRlef5Cajl3BATIJvWuQ3DMfJLgYuEtU
tXro8tkbdpmx1E+dmsguulvLauC+grc29LchLJ5boVsyd1hseCDiOvnOcrKh5KMT/Rc9LjIZh/Gm
MHDHoRADahMwuwnCCryZaoVpBr1t+3NZ+ooLsmL28nlLwbA9rnvwQpxC5VxKacWGShKkE8RD/HFy
9pS2JGpx05bkEzzNErcPb/Mu3gh4e7N41UPU7bulxQl282rc9WkyP5UkVsLOajy/c9XiWBJl9j1w
UEqeSTeOG95J0I6IPkjeLCJUQ9WxMHLWFFawGAvIriheTBSJch/3ysL8oIkTZyN1/sBC05mVA7o/
ywqa4aTY7q5obhNP2392qzBL7eBehg5NSBFL1pjYmYgex1ZgDNm+9B5n5oQ6mh4/LwUI1DBvPG8C
sV8wiElr7ba3iBVoDgtZxXww/PrEkuzJO9fnuTlYeD9AxsABi/G6KVh37bSel43UDkB/G8Un5S47
1I/KrgKKFF6vHzjwJQ3RkxfYvn1sQ/K8RDXqSbf1DhDKYRPKKjkfs1DQ8OGdBiV55KCY8RbOQYU3
yXGCJ1vqEgSltvOrKugfALqz/cYmpa+lSXh5oT+a5blE4V4yJ7nZ6xzhelYt4iuq91p37afjAJfB
e2E8PEKhwHKuVUqAutmO8JmNOh6n+b7uOmDdl7vLmmxZ/1qKEG20dupQFtFh/Xh/BCbhTtHmfVnJ
3ho2F0zX0bMHiGtcHAVlMieji8cDwLL8So2HrpNVpfkvEG0St140+sJTwDoF008oGnJ6lAt8ID3X
wagbOvExl9weyGh0p6bSNT83Z8fvElqHKgNTNEh36Ku3ZM2xZjHmBfPK+v75tbWxejBMx3SBZny+
g+1isHmpcOh1YDBZ03VmYX69/HQQsGAi/ELEWeZQyDgXsoyO26SjYgUTW5CPongKxLRc/XQ6ilsI
2sHREYY4gzajcylasVjdXDtYXr1Bmc8tAlYgh4sTR6LOlqHgZY03nwECGj0y54KSjDiILx7yq3Sw
j5kNlz+pqYyfYOOWB308ELvyvx4uWediGqKWsIvURo3fPg038fF1Cci9nLj7ozqobcMXI4jxapmo
jgIcSm8GlTHoxtRwSubryqSPl61MJkJUxexolzYQYU3EygM7nYcudNVlltGxfHQV57rwD1nl8e7Q
tQuNYySmza8J1Nak+MMABsllbTaFIKqgje29v1EQAsqNhpQehLjdz9z4qQGxyJI5i4/pDDJeXK3x
OIibKFq9zhXpPHT+Dz2MWTNilC1n3BL2VdzXV52bVDu1tch+gJPK0DFxuKzd1l7hVRIjdag0wvIE
L2XVVq9bhVmD7u1WXRpw6siuQB9jIXTjwRCuAIUMMavXZ+Jh9YDD0bguXsT/j7Mv644UV7r9K736
nXMZxHTXd84DQw52eqiyyzW8sGyXC8QMAgT8+rvl7j6dqeQmn7vfvNzlQFMoFLFj76L8lFfznWuk
YHekEDWLog97BhgE7zfq8BCbw9hOJxPwGDbEKroaeMs3k6t5MflsrXawLm0L5MzQvyb8+1mxgSq0
TYB8xTvV7fuNzRB8uBxJulbja2WpZVM2bCFOQ7FWWiOtZvgQbmFA6icj6W+dPHosptd/sBFwp/9l
RPLa2tBNWZ2JbQ6smpf2vPQJX+NdWtxtR0akpcGjoBi1DiOZTXXwujq6y0cQtP+DkVh4UIMzCHln
uVVUSO4O7gyH3aTQ4KSI1PU1xyP3/uGpKgrNEO6CCTDcyMw9pp5PaiU8Dxmjn2U6vkZ4EoWoCVEA
Q7Mrt52uURoIOpXVflP1T2MR37RZs8KYuuQ2jr9Cck3Empx5iPPaQwWcpxAfzfT7jOX5fMegqzLc
NkDNxaFpFqmz0yxrTdV1aTVtFNvEs30hI8hTfYTkPY5AaXahxSPixXgbrazmeRINMw1UKjCSItH6
vhJHPj7rWxc03hhj3Blfp9aKvDqGKiFxmu9F90EBlz+W9ciYdHMZ01BA8DepPVul7k2j5Ch4u4Oz
UkM8XzZImhC87nClIHo5e61AvqfLalqjCYxuc5ZvOAejbpI+OXbybM3xjtTZxw8FbOK9CkcMYDSE
wk+dYmVnejq7GFkVp3slUw56AsTt5YO3OC4U7dH4A6n1s9poWuHNms9Z7VlO9jz09qfZAC0YWpQ2
7pgFusI2EKlr/ctGzzchCuUYGpSjwHtmymH2kLKYmhEG1thgttZuu2wt13C+A2HBgvCsix5EgfY4
nbqc0xlyehgWWtjwGmEQX2qq6aFl+X3DrJXLa9EYjpN4k2t4bUnGaJKPYCBPa4Evf0Xzhp8TNzDm
7nsyrumsv6cqTl8ocB5AlKDwA6En5FJOBwbgsxWlLc5vQSJQsbqDFlIteUnMlnhqnmneoKivyF1l
fskonno8McIkzpIHrWTztT0kpR9zpfHgIlqP2Anq4ajxe6RUQXjaTdCn0rqmwIUyNF5DdMUjikqC
puJ0S4xY90puvqjKgG6tofjpaIBBcTcjm8v7Y2lCIQSHB6vrEJw2aZAKj/WUx/DUaJ4G5ZQOlMxg
/3QK99oClcLKCVjajKDsEqEUDhsO2umMKgBopnlc1F5E++QQJ7wMK8DYVvbI0jlDgVgIponORlc6
y2Y9pxSK66hBAt64reNc2xNAHDcpuHyppwAFgaDEKRSvKJW19PwChB6bBmhDpFlEd6E8xNFMY9a2
mE/IjN41ivtpsLsMXLok++lEZnwgLal95miJN9j9lZ63D0bfrvnp84hIfATEvAhiL1SupYiImEoq
CGJx6NkmTyHGY0Lu0lxbzUUrwEcgkhDdjLa0mtWUm32hlLVXztU3lUGDcf7ObPX75Q26ZkWs9tEF
Z8wuTzMxFvGyrAY3VNjo5/nLZSuLO1M8lPHIwGmQgyIlcwZjyGElzvazCRFte032ZnkceLs6CL/x
upRmi9R5YjZtVXsJCC8P7aBq28g1211S0bfLY1k60iB2dYilo88VDux0xhIzGpHIgI+MOjTFuPaU
bFIzeyrz7FcasafLxhbAd8AmH1kTM3u0PjhI85hlGTgQCvqrs+4mXNY6sttGhX4qgCY6+4dKFV9P
47ApiqBMXFTsE69JwPFM7kBB8ZJDrqoY50DNfnDkscxoTQh+aXGPP1EszdEnMvj2Nm+47VPlQc9f
BjT8Xp6EJY+DyoxQ6oMA/FkHUlvlVTa+X7KudShpPwEvMCTgGoAaaV11+9xR95o77y9bXVxn9OqA
AxG+7gz2yLrS1mmC82c2yU5rnMgjjbFzlWKnRNqaS1kyhqc3bl7gR9ABIW2qmFJnNFq47tZuv1jF
4CMhswdVcOqVhK4MbGlPAUcpmmhRFoR7kTz4XCiQUkGPj59Dqha6EckeQouBGYybOcBPyAxu6Dba
lXZgTl7zE1J7D9r95cldaMhHFghRPz4EQlVnHKedSSfQeRtoogRTYfod0iv1ZtyB4G8bfevBz+kn
4RriSLgAKeBAAg2xryhR62dperUliR1lmOOBgVeHsyr5kmSucW93ID7gHfCBBM/nlb27sLBIPaD3
A8gwlIrlCysDHheqoA16qiggpeSQzjkkIInfO2t1m2VLqENgfCr2knwMo8zSSvEcU1v9yeyqgzVP
4aQPn/PIWHlCLDhbaNsih4v/MKYz7BadShX91iLQoI2H+hgJBkiMi7CtDi9vlIWzf2JK8n/NoPXV
3GFUg37faR0Qg8XeIQ9NnuxMUm0j59Nle0uziLQNkpOISwHklA6iQ2vAvDPA/ZlVewpvNoo7+s3Y
7O3WXHk7LM0iUidwaFC51M7oAkYjV53egoNBjsp3TP1gMDRyVnytg+IdsixvfETYaPNDsdcEUP3U
QecUwiljSR2fTaG2sXz2RdAXd3ttZ6Veemc99kF/MG8ggeDbz/U2QqNu+WWqgsszu3D8dLQRCpeD
jmbblL5CAeuJTtGC7pmQP92YhV1slRZc7M3wmCqj61cEmk+XTS7MsI6nLt65ApJ7RqrSELvGswKJ
394AJ0H6y5nAhPhRsjc829EVhbOAlwwyGohvTqfXoRFwKFWHZ3sX9d+UKGXXgJ0CbzMp3VYteffU
qSRdk3pYuHWRAAKsRuSAEO/op1abSOtaiH844MfTd6ZG7xKXbi9P38LZgwnopKEoALciR23AhxKz
nZGWbQvtUI8mvXar3tyCD6cNR8ryXWWN5aHKk9VOWXHKpB2LjlQL4F3xEEWh+HRwAyUl3kmGg9vB
gSgc84s3vNq84rEMp+t2s0YKvHDoAS+30ceJ4qKF0tSpuaIoVM5SNL5WUxzytA14uWFJtR+slWtv
adEEFh3IMtFeIG+VcU4TxDljjfbiGz1TvJSupQsWyAps8BQBGoCMPlq2HcmBoS5V8DLGolkD8m6K
wcc9L3Vjg1S+vR9HMoe1Uw77JJqcsHSS4dFWWPILlZIUTJZaFFK9SbetjfxQqfD56fKOWvIBCKdw
TnAsBW3I6URbDm78IlGRzKAFEqTunmYvMajcoZQXoAdqxcEuLuuRNfH7o8A0Q+UnaUtYc5SvpfES
Qz91/qq7a3TPa2ak3YMnvsVGC7vHLdPmTud1F3s6bsZb6ioRiC0H1rPw8jwu7qOjkUmvNr3U7Ewj
WOQxrh5HVdm6DVtBNSyPSggkAtKOTJC0jxCxuaMba5i88nZAjbjJnH0y3IFkaOVeWDMkxnq0SgMc
QRqpaM9KWRKmehSyIg2Ai/KK/tflWVu6DjQUZ/4akrT7jBkBtsowa1OxnSvchQPdrZLvLjnNYyNi
uEfDMSpLL6AHhwBCya/Lvnji3Qg1OBp/q9xpvLJs5MU/KGIvbiDkcXUsk6DFgWc5tQlEoeMMFAMD
FZAfxb3vgL6YrLGmLkwfrOB5ooMMANMo3XOaotRkTAx4yXL6XKnfjJg/0DU6hoWdfWJEutYiNmTM
oiYEMy3VqwzIwOM1++FtcGJCmq2eTygJQuAMs2X5XcKCfjQDcA/+EzMCQQUwODz9e1R2tBGmGALA
iXALkbqLC3ZVNnXgDv8gDBDSDf+1Ip2esp1dBVxPyNimUN4z812ZFY//YL6OTEjHJpq7qEVuB+Fw
T78q7dhApnIMWjta4ydaWntsXvHkthEMyjBivM8ymkFP1xvqNgSEyTP77x8fyrEFaXdVjVm4Vm5j
KEn7M9fqm1GhrxPhK4HT0klx8bxFXIjqkaFLM5aYtG6xqURE6M91umPaW17mK3nYxdk6MiI5GrwT
3BIaM7h2kFGeWbJzej1ZuUFlwcd3z4KUGlp1gYjHs1K620ZeDm5cEXgzvBxUAGps33rON1ZAPNAx
PkXUQ37eYRDxXLtVF+YQNSNVAPcAxD9LEAwWFF+0EpbNWEVLnbMtOAmb6uMIBHDUiSBXNHy6Zx0b
JYsQMOVYKi0pW88kPCBZ9PThXYcpBJISfXuoEalSEYBHqFQi29B4+OWzQduv1jwHpUGyFY+zcPWc
2JEc9FBRt2dd3XhanrfXzWi6j4A/sivYnnfJSJTrLGeNhxbxD8qSiG2CFwKeCSJdDViUZDnOJwba
I45cAEt7L81w/SQmA5SE5mvF74Vtj44xlDkE0R5CE+kZac9pRhS3UPxM0bJgYnPqIx5eY+5YCFTR
UYP6qAD4YttLAzKHnJK6NRSfRBEPbJrb34H0CrRW7HXSpbfRXCfh5W2yMDIkAZAJANAC6Sn5uUXc
eOoit2+8opnugHH/ZfWNubJFhFOQHlbotsIrXDTfI/UmOUAlK8Hh2+FaVcsakHpW8OamGR3zCjSu
fe5ZkO9bGdXCOXaB8gURF2ITUG9Kt+0MvhelURCbaAa8oUabN1vFzsi4s3LKloZ2bEhM79F9Oyq6
wUwdcSTVKEfj1Vh4pFA+tbFJ0Jg3bi4v1qI1QIohjoPEApq+Tq2h13hW+xL3LgcAkI35lo5oj4eY
qlfStXO9tDHAiOWgtGcbQDNLm9FADrFsInh6vZh/ZhF8IjAmK55+aTzHNqSNYYKmhA8Z/GBj4mFP
yupX5TqvYNfOA8pqa3d59pY2xbE1afYyrYdPEgOhvf7ZnJtrJDpu8tRaoZlYmzhpS5RgoxuLHmbi
Lve5CupgS//4VY/QCG0jOLPoZH5nojvadQAqde1UY97i0fZ15amx2cYeHv/BdB0ZkZ57g9krXIlh
JFLYJ0qvupEfimkNarg4W0dWZM/K0bXVT7BC219xd6WkPy+PYnGL/f335YI/6D6MlhL8fa1Nby0N
XZ49gfaTPTWBoa1lw5ciF/huhA4g30UGSwY1ZvXAWSPmbAYs95MaqgjBoKMM5Tb1rnc9xfSmd0FE
HUqUJLg80oWL+Ni2PNJsalDAjmDb4ga6ajrtTuUG4CFQyYbUZyIYFkLohH29bHVx/f4esRw+j1VE
C6dC2jo3+i8Qe78b+bhWzliyAQg3eEAQq8AlSa7Iibq2IDVspN0jBAy9fg1tuGZA8kMVZQmIwDF1
rvoU5WWAIHflClzyPcdDkHyPkvBCsRSxMQpgGMg1OHe8oXm+vBZLe/3YiBjmkVuAWExm51SUEFTE
x7TzjfYFufmQpv/AxaFPB9EX0kFCoOLUEOCM7lA2GM2QKi+davqkoyvVHk3MiBw0IGoV6w2Q01kN
q1P6Sa/EYBIWNr/ag+DPTjeuP5jX7rYKyu3HyU/RuYJoQQAskFmXo68Y3JZROsWN1yqPE62gzzwH
l9dnaZsh34tsBjDcDrgYT6cNlEZjn42wYBeqhzJrALWGFRNL++zIhClF/X0z1amSuLi12/p6ZGwz
18W2Hvr95ZEs7TSEqRqqqAaqm3Incd9ZRjelWBza0ZD0303qXHX1tUvWqgGLU3ZkSDqZ9uxGhDQw
ZDnxY8aTB3P4BxUxEXL/dyzS0STabNhtgSlz9ORxjmO/LSbABenKy3nJPSOqBy5BQ2EDVNKni5/O
teXWvVh8s/gy9sWNkrOviLXLoFXB5ptlT3pjVSshz+I6HRmVpi+OMyetSvEInHHh2bFz4C0N7Vrb
G7Wahpc3xdIIAZACaEi8YtAEdDpCzVCM1IrxEkR+2AqdqiNQf0Vto1WU9KANmrEzSpslXsRWs+Hn
Lyc8zMDrhc4bMCHgnXFqWk3ASuXMSuSzZvJMFFF6Z5s7ha/OP9N0rTd40RjwbkAQgEMN3FCnxuzW
ZlmTQQFcLaB1PAJNGCQR/Yn2nEAr3Duqz2sPqPNTDUJmIEzRuaWDRtsVX3Tk2FM07mdxiUdaZbj7
tDUCnqjbUvk4ccmpGbHAR2aSuc7JkMMMs52HuOMbN+u/NjHbXt4ny6MBqh9gdUEdL7vBWLFoYuKZ
W4PiLVVfXXIF9pqby0YWsB5ockNWQKgBILlHxFccDabK0chcpYBhspBcWfmO2mC0AlEAJI8FXFf3
8gG6x2vVn3N/dWpVHMgjq2Y7aHACmELQmNw72Otu8fnywBYt6MhFIPGBp4RcpWTmOKpqpjaehVYz
Bwi9qKk2l00sLRCg2thxeFECZCxtcE2vS60Yp8ar9QldTGP5ombjT9Vha3xcC/Gy6ER0XWBy8IwB
DOl0unQwH1ddFSk+C41NVW+rPDS/FpBKN7d88KCtF12bfdBlQXK1Vn4991YwDX1llJMBsz8DP7VZ
1bS0wTzmbsaDCcJwYW45CUr1ZNul/DDMGhC+q0D4xblFndRCnAGMDhHLe7RBQHVY1DHUEqAj4KDe
G6fXID4s/SLN19zU8gD/tiQdgJh1Jim4icwON6/wCrDADpTfAzv+GQCzz6NBt1bTepd3zgJUFrMK
fC7yBugTQU7pdHjDELWa1ZAGmHtjOsRA+e8Udzc80hC6CektrzR+N7LegkhEN3u9CfDuyhcIV38a
N4LgSwMrCGimgVCQsU+8mJW0sjusa2brtwadYt8cqblpW2v2nSjOgwjieIGbam3v9RWomtUyB8Ex
nQDfLSHyc/l7lo7r8edIPnWaLD4QCwnQGc3nPq3YThm6j+dqTscsHSPTAb1r1zqKb1ZxiVHsIkRn
KwNZ2rhHA5FZcovZyOY+wbyq2S51v5vlLzd+vTxXi7vn2IbkeBKzNtPExmSx0H4lYbUtvrVPnZ9t
cn8tMpKF/hCGYc6AWABNqSpaXMU+OjqIWp/b6LqO44A+ma8miND9USiX7tvBQweMF4eZr93OkPpj
90jqteEU0G0NVk33V7uqY7o4t8jlILUMiAbAIKffkiklohSFxoGKbJivZ9F3krk/5jxaeVSdh4MY
85Ed6XTGCu5kvUR7/lzHvlZjbG7/LSfRbWFS17+8mEvuBxwwaLTUBMe+nAqZJ01hVqQBlx/zb85A
7tvWvXaRL4XeLTv0zZZxa+XeWmgoxvhwMQqkxzsq6nQe+7mYKTD8Dbg4JkBLLFKaX6zKcTLwpKuA
K1DPneJu2+t2DQ7IaNLRiumiwHR55GdHHqVXbCg88oA4A2u1FAfzAdiiAbU+Ty/L6FM9FmWYQRdo
JYo6W8t3KxCVQn8OhC5U8fuj/ZtDHSQ1qjEJQOuDsn95b9EvCRk2k0PXplV88IlLhSnRd461BK8F
OH1PTbmpBT1kgkoVyzXm07ZMw76l8datnR9WW2/6muynEeHIHI39p3iMmTca8aB4M+9in0ObaWVv
neONxBeh/gPglIHYQQYTd67VNQ4rEmj79uF4YLfT23jd7gpUBr3YJzv9hT58GHEubKKgRnCA0B1l
Sp5cm/sar5us9SYQxh9aq/02RVW8EraeeYJ39QBQNFguwN+gKzmdaiRD1dyw6zjQm7fBVbwpAiZy
bfrOHjCSEcn18cxlue4iMgBPfBpGg/XVsvivqKfca2b6zLGWK0dieVjAJAAnIqp2kuPJB4MCtQeL
NE5Mb27qLTPLPS7xVRCfmCBpr0J+4W9L0rEgXYTdMsHt1Hbi91PzDQ3og6c7bmBNw65qc4jSq2zb
dDzI1X6ff5wz7H1y//4A6a1WJkqc5gTFLnDabOqi37o5uzK1NLjsZBZnFJsf7wAoU5lyRZJgodpO
Z3FQaL1Ppiks2WucWit4rAVXBlIqF8dM5MbOOIc0rlOlsDAY1OMPKDs8GHq09rhdtIGECIqD4LE+
Az8bbZaPee2imG8Z6U0E3rq9xua3y9O1aASPQfhJQTQqi0JpZmnU2WA1oL5DNy3hqPBT5/WyDRFl
nW09OGTBF2eD0FhyENPIhma08KJAqBlvaxa26ffsGtScoDIum1vFnF2vcYiywrqyuBOOzErBX8Rp
NHMzj/FMqmMPeIyvjh2/9cm8dg0szuF/DeHtfuqbmrrv50jHcKIIWP9mTA+s1tlnM2G5V2httdOB
oBlQH2/pHG1mgmdNDd8PTb5k8EsVRO+60cSPlyddnGd50pEmBjsP5A7wipSOW21UbUpVTHo53xbs
eTIdH+3Mfp2ueZalaQbbt6ASwyWAd+Pp6JVqcIzExstmTswv3Bx9MH2E+mh/ujye87wF/AcyuCBR
QtX1nAq8YH1PTbNDLHiV/BRJb/bFvWVB+Zzs2IOgbtL2ly0uzqABmjScQLzB5bw319o6a4gWBxD3
9Vuj8atq3JIo84r55bKlpQ0Estr/WpKmMAKMQ3HaOQ6gxxmajCFeWANqLE/fkQ0p+IJmNjKNBNNH
0ZVbBD+s53kHCpv9UARk416hyefLh5UQxYqBfRWtyxaSCTKEoua0nKFbAN+SIb2rxei3NUakPef8
S8L1713M6uDyRC4uGVo4CFKdor1dOolJQ+IOVZk4SHL1Gp3Emwz4OA5tdITVly0tLtmRJSkeKbhL
J51PcdB0h7gYfaQv/kEshwQM2BTQVgDmezk2SJlCdV5G4Ax7zYqgfoRIaubZn62DdQfxJONZ9YqH
0v8whFEsGmQCTRPQBnAsiON+FD4nzdwU7pyKFE8Ehb1GBU0LtJIvz97iOqEU7IoYXZCinRqhhtoj
mRsnARQS5nzfANEzfqsGA1UGL05qTjZ0cpCHvGz1vHQGojLUGVCaQ7xunkl+xXEFvn9eQYNTYWQP
2Y10U6hTfoctkwY66+MDIAVRqE5O4ztTGqSDGvt0rMqrOeX5vqz5WmF8wXnii8Q0IO+FRZavxqFp
O8r6JGANR5ND5vcg0yRmt+LKFnbriRnpKqz7ssYDGs8CPbrtNMOL2Ro2cWFF0e6L3imR/sdtI52H
nlttaZdqGoAEzvX4oBNvNtT7WYf+azyuPNcXhgNjKBWKPiI0v0vDyUvQ/xkNjCVjGuJiAOdJtXK+
z17pOgj30SiIqgn0WM7ETcEiiFVhYw2u9Wr0WDtqEKJRtqxObx0rQsOGdmeM5PnyBj3fDejeA2E9
rje0DJ4Rc1ZJ3M69ivrnnB6m1EaF99VO1nJi5ysFsDhav97bTQlu7tOzx3rbasYhSgNQ0IzKddMF
brat1DUz52skzKCVToT9Aq16akaLq0J3WArA0kRdL2lQOO6racVHLhhBKgU60oDWIh9vShdnXWca
1CowlqEHBNG+S+hadm/ZAmr66EGEI5bDqMqYMwUNe/C/evydV2YKZSB95TEhQrHTUA0zhDse/U46
dFPlFYFYrtVQSwFpT2bx0BizbWcgtVbjkzzWa5pHFSv48E6DSSJyJICJ4iydrg5SI24ztWhRB4rK
68dHwh8s7fWyjaWpQ7oHeg8i8Acxy6mNMko5se08C+oEBPxVtVNsfeUeWTaBjAf2mujUltY/YSD+
AqtsFoBj82ui5LfgtllD067ZkO4qUKLFZIYeUlAUWmh14EvQlPLjB1/IiIAFEhkUNL9JNiJWl33a
Y5fFtFB9G5oiX3pHn/e0i9Z0Zs9zgeAiAacsKmRIB4qa++myNFD1mVSQvSCOprsuQULX9dHdflsk
XrriRBfSUae2pG3GI1drbF4WQX7or/LBmwPisy27se47T5nAaTjtUcD68O2ApzlmErlV0couy1m5
YOfoh1Y4BRSUAIfnj41JHy/v7fMCHWbxvRAowGwglJF2nqW3WTybMJLuMahQcM2ScNyBWzb3UU7x
yjD90V+vJefPCwGSWWmjAEZX5xQizjDb7ds7QWYrsP/TPr2KVs7WeyJadkuQegONLurr2CfiYBxF
gg7ILoBhq4ugC0AKUHtG4vHZw7Qy331G3/dGrYMmQEzv66i3+gTQPf/yLC85xuMvEFfZ0RdkaWxo
uZUy4NuASixQsCK5lyTsGnRv4BfbX7b2/xmwuKsEnwwYOE/NOeOIRj6xpq3rWVdFWCBZVgfxDzxe
zFDdgIV2y3a/2L21U6P/hT73wsVsCV6iP807kr9EM4ybUQ0+mQ+5N4xjUDRNMKat7wxrkfBCoIF4
EFIHgKSgHKlLPgA8xaj9xDoLFO74yGDVABaDFSy4PKELAzq2ItNj1yBbQrG4YB5rSB5q0ZjtKBAi
B2TUOx/59PThsr2lQwmDKC24iGsQeUgzmE4at3rCQLzyTb8ifuJXb6T4rPbe7M9hGRYP8WaGsk3k
x2tJkIVL4sSyFP4mpZVPCLKRjujyK8WpbgeIZV4e3eKaiactGFuh1SQHvRNa78zEmFrPorZx2ysK
CYDES24MF2rrl00tjuZvUzIkSy+hMdi2JfOUnIMMwZg1YMDMYuW8EeGsJAeDxCZoZMA0iSZpGZxk
VPhVZOC8ARTcBfNGC7JQlBdbKL3lm7+QjfZndiOYUJpnEtJQAUMKDZPACliQ34IPPWR7Z1fc6QFx
PMgjbdNd67c36+/iJdd78rViNEfOaLK1cuoKuN7sScVHpEGUenRrXBXfy63x/fICnL4+8O5GThlP
QjCyQ2oPiGnJE+VKmlU9s36QiPlWn38ui2xfaboH5BDKhlD+GZxfly2eutozizI+skSXnFNCJy2J
r61hPtR1mGSKH7k00Nyny6ZONzIUY1D+QyCNwPC97cWRnE9uJyByUpIuULT7pLuO9MMYr3WVSqt1
ZkR+fgx91aAmRcGiZff7zh6hj1s7goL9Exr0vJSb/qjlj3Sa92VhXqVrjWxSFf0v+2B+Qw4Wcbac
4eicLCHQsMBtuWn39s7c2C/RfXblBKAhxSbX96M/4fIefWXbfspKrwqyoIR0o99tjPvL833qhs8/
RbrH3QFF4TnGxi1ItpmUdMNS4mXzDbqHvY9ZAokliP1BrYO4EjlaOWLoVcrUznZRD22N2fGRoQPz
agKxeNUbcAsV/jgnyYeiPRwOyaYY/dGxdK2kNe2kGb1Kj6p7JHesR9eth93lkZ16xL+sgCwBvdbI
EcnKhXhe9kWWYzlzME/VYPQDZwIomi8b0desSMceEY7S9xVWqgu0TYOOjC/zi/EVgssAeFvBuDN2
lY8mOG8I9WC40TsPzVRDvVH2ayVdectgUlF0AqUIGNwcYL6lLYOsFBoGHQctmB3PvNlyhg3tx9xH
1Fv6STq9Xh647BFkc9Ia2ompRpVhQJXLcVL6QsqxKR+qBrJeP/UErTVvl81JlFvvq4nhIQOCwgjq
I3Kgp2U2+nfwPg2iH8pd/1xvENKmjjdc56oHKbIAkV7mRS9816UeADAHBBRbK7z8EdI77Owj5HBv
HkfbGl2Rft9aV+Zu2HUIU/p9sek/vncNIaUDxnIUT5CeOD0h9mRqdUyi1uuHPP2WJ7O6KfvE3ayM
R2zOv2/z9/HADDoL0ToIW++3/dFBRCNjzWqGtzg83gHPhZ55sem5L82PJAB0CIPrgLRjnvs0QYH7
7aM4hPMPkDYtKo864xM+oLIoMls20pC8cYPLw1wbpdjKR6PUewsAk1o8wKx2O883tv1l4m9dFftl
C0UTa7rKnPrTu83/8zr+3/ituv9jEtl//gc/v1b1BIRI0kk//ueGvrYVq351/yP+2X//t9N/9J+7
+q186Nq3t+7muZb/z5N/iL//p/3guXs++SEsO9pNn/q3dvr8xvq8ezeCLxX/5//2l7+9vf+Vx6l+
+/fvr1UvGu8+v8W0Kn//81f7n//+Hdmho+kXf//PX94+F/h3j2CYZ789lz9/85/pa8V+27McP7Gz
P/H2zLp//67Y2r+Q3gdoFslb+x3s8Ptv/O2PX+n/eiecR9YfDg2tM1i4smq7BB+h/Qs6se+JN2CS
VGTEfv+NVf2fvxIKVNjNiO5F27v5+1+TcbJsfy/jbyARua9o2TExutMjgkIiIh9cIuB6RrkY7ud0
88RRFBcW7eywFhKBReapfJuMDpAmkZ8DTj5BRX1uH7v4s87xvNYeKvOt5a+jmiExxJ8s+uyqdO+q
8X3k1gGwAIiyVroxpBqJKEGefqPkLZQekalWMTtUr9TcszfxlYhS0lv3CpoKAQ3W3virBqW4GtNk
VnkDgyx0XzkoeUNx2fVIM2xiH57XX7vcZPf/xxBRCcIiCEyhHF2DsU8bCsbtsEOFx1N/dd+Sx3bP
tm71/qzQfL7nd/MV2spfdS8LuLcGhtcWN8LfXyBH284ANESDQDQcuxYUV5mX94YfZ5+G9Nmds01v
7k2QsbWInuIEFY5VveflD8Cehm6WYGA8605kVYZWbNUOzfbKZGDAqvp9pYw/2dhCmIY91WP+xKzm
rSSGP6MYAvK9NTJVyZO+r4Jo2xBd9lhjuQ9BbcFz4VqzHU7OtwF6ODxvPQOQwLE7gL01RCYUbenj
ivt+7wA+uqXOrEqhhqroCoEILdZ+M2/U0Nxx4tEfdDtegWBsq6SeHaTecBMHa2suLoYzw3A+0KUS
FSVHujimNoqNJDex5C4DKmQzRS/9Wvvh4pQe2ZAGh3pxVlSxZYcu+4bF3ylW5qV4wkVqFbgGMBP2
S4PWtyOX/KeXO/ZqpvR0/GNKTbA0IryAtJcpHeBZy1UgoG07pFS/oi7U4E199oqo3UcZWvJVq30Y
00cbqH4ti6GVmzzkJujB22arg4WzrTm0j+xgrPUNWg06rn9Dc1sVtGCxRfVjttFnnxvgKxgVfyzb
DCpvNNTUyZ+qQ1Gmj9RCG689b2aYYtkUDiAzHgfbVxR6UKeviflQzgAEoOJ5XQhOw7Tln7JmONAR
nJ9N3X4uY+dJyQuOBwRiXU6cHQEtW9YgHuTZrmPzQxNrh7QH63k9lEFHnJWm0cVrQUORH+2caIIE
TPf0WqC8gyhyo9thFWnXNIq3mfODjV9oBoaQcpNb2cHKQAI5WrNnaht3aDZsUncDL+5itbseGtC1
DhNApeM+SqaHtCe7DG+DtF5T43oXBpD3MNI0BjBpWGa88U4/1M0MVjILrtppet8msZeok8d0trOM
EoLReC4AwOlF1W3dMr/Tf00AyAn+tWIoseV/kLYMyiINDf2OcNfLuydoVWxZN29Gvd07TvyzbLXN
MEX+0EQbNE/73QqKdGmrCowqMFqIAFA1Oh1A4pJMYVpvh1H2oPGftvIjJTeMKH7TrvXvS4CbPy7S
Y1vSYcwHUjCzh63hVb1q98YuCVx/6j37Rjzf1F3vxS+XT6KU//zD5DuvB/CxSDnIJzHlNFNRkbND
o/eMDd+S7SgKLuBrdH0LUnshejj9+matzGOJuEXeF+BXcqBYhNALeIbTadW0cewSgIPDeGw3UX2V
iWZD57GOuN+SndqZ17V2zScVcA/uZfWXqTUe1fI2ijeaMQe8+WL23HPy117DDWy8IIoOUp4CVY3n
Luv2aVnvaqIEJhiVzBmMZ6l66HQSDrWN1BuyGJqytQswzSfjvZJc5/2um++BVPCBF/bT7NmEcHYe
q5vEOZj5AIRy4fcz632jdGZI3ev3Lp19ZL2+EfJa2jFFS8rkxXwW0uEmmoOSK81phmBE5gqkQWa4
smoLNwNwKWgNJRAqQtZPigp1o+g4RJ9cBEDaJr4udn3lz18Vn6KQZKC0Y3wheBquFbbf0fbSooH/
3UL1XAjSnl1Ig9N02sBUN4xs049LUKXk7mcWJz6rgBDTmYGiffOqN9p9DknIAn/FL7FaQCpeZ9qu
dn/2cx0oqekV+v8j7buaI1XSbX8REbjEvGLLl6SSWuYlo6XuBhKbkCTm159FT9yzJbpuV+w5DxMz
EXu2soB03/qW0Y584hG1Xp0KjnfYFxKheWAbgoNLNhmpfDHycIRPkDdVVWihuO4mHBe8ue8m3S+c
OtZUChqtAC8y8Vg6PhK3+TVrWZj1Z7dvw9q4lAX1HXdHrWFXVYDNxle34gezuWQgd+ap6qntvdI0
O2poHuqbwG61zTgY4VwiEWHsN7J6TkfrEQL0G937312FLy8SvXts3/ZizIhqYe2pIyGpcFRmKyEB
ixXqkcdm28fw8q1Nz/WbsAQ/zF9usvqhTmI1aGMluJXHvZS2q58AsAboyMJXAedztQCLmekdq7Ge
Ro15hfY4arccaa6MsJDBYJ2H3Ax0BFdbPzROqt6aGMFWMQf6amfUt8h71y6l8CSGkT9Eh7iXr4+X
1IQXYG/A9XTwVR+aYcwED8lQ3mJrkJ/TG2fBGoBZ7i0YDtaJi+85MtVXhwFPBuSogbkbNs5Zk8XF
EJcsy3yo9y5Zanpmnxxdu0d2k7wR1USurfjPI6+OBlEapTYgHCDsJ7Yz3eIBgeDPM+p/D8ml9+70
q1KavS30e6ft7uWgXGzY1s1Zes6FiDuV+Ulahw3OElbnfl32/ijcfZW3G8UZ4mLOAnQZN7NUg3JS
953Z+hx6gtwdIlsrjnNRxnAs8koVKZOpezEkbF/MFkSAovFrigVtOpnv1PUMrwSARmPql8MvoTYb
rlVniSgpt434OPhK2UdUpj7lGVhfD1X/jQASHatbgQOrvuzvYw0c0sULmMAbAglbX4+XQsAUBBlb
NOzRf67Zj7wXm9HtY5ZPgc6qjaKZG8g3N9hHkeINK5HpksH6qeEvOrQORNg+z8c4yZKLPhY3wLV1
o+H3LALnDd5TMJWH6dBqFim607tCN5QwqWqfJ9a5blpf02BdbxknfR43fK7PJp9OvX1s3X+XfPmf
V/N59NVMqqHYNLBmlHCUmlcqH216Xyk3HvGPpY91ogH0BlwPgRYY2F9f/zQ2tTmkFg1p1txz5+cg
6xtb6PIXvmxfGAENZ7S9YI6Aw2h1AuaAawQrTQc0igQgdx4PkRm18S0g9M+dejXOCtvokAzqDrbE
RGo+7OnOYAoWfRk4fQ9G6Lwr6p9jDBqMKrYKeZ2e237rTIlX6GaABbMXbYLLwK2eybW9ALMbHFgD
5v1/gBG1m2uNUGY3FJrl9/SHmvbol8d/v2PcGGSNNxhZY9aahUHKTu7nTIuL5EX8yx7J75UAst+i
alzoWNZqntBxbKB6xDJNiyfZXUhx68ry26nzj3nyzwh/SG2bcZxK5K8CuFF9TXqWX+ceWOV4ZSxY
GiNDIB7qrdhD5/BtDvVNp3rZD+GrHmHBLRjp2rJARiemLGYsaqHVicg1RZIaxUpYaDyqZRY7/Y3K
+uqBaCw3diSOoe+0RmlEVY4q4RUMi7GD+8mmi/PYugw1wquFr/w3EAWuD/8Mt1oevVQRQT9jOL0u
fMfKtm1BPV279VjXJiM2ckBPi1EIcqNW+4m0OlwFEW7U4xMK91XOT+i6eX+f8b/DStdz5fMoztdR
er1AttjUuqGZ655ixpLI18FO7g0tv3SZG9DqVZBnLttoVOtty2bPMFtPWkjgK4c4wSbRmsAEHOI7
OFCLWjs2uhvNPbbZ7KUgOsKT+LM9DHtJKtszBEW4rVpMnsUAPqhyAJZUt4HRgJZQZdPoISsOXp/P
hsbPGRgoipZC5i/be4ur3zL7AxKvvVxub8loBqViYlrTDQCLJxP4RtZUvoZ+IDK9A5HqPjPAFGyS
fesWW8v6gM+QM+oRMRoWZi32tGwMudKEatpGRpc9wjEY2iQo/WaFRFNfhIqWzJ4isUwz7WSDbZTo
Kba2yS8rAw4/ck/t+q0Z05NOsmdjyJAmJgMIP1EH6YU3F0L105xvqJ7GmflToR+OlqPZwzwDN2zb
yfedm/mFPd9oZC8T449PCmI0andoB1C3fP2kLRpMQ5lMbgiJ6z2zQEfrUE4Xs99azUPfXv4+g66O
Bt2PDsMGKGnXi4+CzYNN00B9hE9o4mbT1j/YyABKppga/47J/J+DnCAjG+a6YNuh1/D12VIAsp1q
pzScq9Iv3EsKyOTvz3P1GgXZg4WSD4T2pZfxpXVVG4mlyAaHQKYiJs1mSTyOY0xmNdDE5OEdBJPo
sChBd0/BQtCGgCfHIhmifMoDgmpOaDu7es8aFVRAduMKsCzH9bddWiILX1wFnXL142ZXpgl+hhsW
9lOZvnStuauVdNvYJvLPPtLk1rF79faPFNHFZ3hxd12HH6DOcKxmmUwDHCl1t9pktfI0q49J4/4c
Z2tbJNWmKj6af2dT858PjbMerxP+Ln9WixYTUjWTzg2npMVNo/MVeYtH8Js4tX6Z6IeiGkTBBvXf
6j4FLnHGgNO5YT3XoapsjNaNpLmh7JLCW4s1GzdJz9ggqNo88xz1ugLrLcpMHgjYOyMzofaTIkb+
kuLJmYc5ydGjUqg3I4oUiZTbMun3RpfsSP8AUlQkqz5y2gElePpGnS7qsluENNRlV+bHouha2P62
Cbn018kLIV6rZ53mhm6SPdnJeJxk/nOWtPeUmjy5zLgf5llE7dg9z/i3vW5WHeh6kPw8J+m+Mjrq
t1wA6+9bpOwMTqDRKnZmtgX5/gI//3Bw3zoFNoqleiqGLshr02c6UjnMHG7Xdg8mcVLMIXNAhrXG
j9wmx06tZVglME6a75LB2VJQQ+Q8BKmEqcuUH9AT/dlp4wXWcxt3rs5M4yGSGrfN3D/kspwC6Wjx
AG2VLT+yPIL8CNYL97pwNlYFvtKo9bnX05lEZBCnjM2HMstDs1IqfwZgFcHDpvByaWwQoBVljISc
z16iuIEjJDopyvckE17tvnFODoOqADYjLJyBiLBqDDpqhS6hUUYdtJf4Lq3oLtF2XLhISE5O+fwT
69/jxhyaRRcZVXfX88faBtybIJXTqrXvAz8z8j70dJt0xj5reDg1pldbCA8j3siXXLzWRzMLQdWt
h7Rvz64B77QC2qPJo7l5Nw75j3FyfbcRB0t2RqSUrYLzxL5DE/+iJNkH+MfUK8cPIbQHNJKCprc9
XshvQ13dw9P9mVqs92v3PPbOs5gROcoHtLIKuzplev9tKss5glui6tPKeXE5w/+wih+sY99rB/fG
djbeG0LroOjJyVTbwpusYgBslZYedE77ltqa12vWi9TKqNS7t6YY6KaDPgxmoedUcS4smSILEcuA
wQHPiZYEvEX0sl6MKKRtqntD6QL7qttj32l+U7BzSc2occZtQ/QoqeQDQl1fQE5DOG56ajoZJPBb
aUR3NNT5YMCd0pBJXGXJpsmryGzFDmEMx06fDn0y8AAXwz0zuqh2x3tN6+/buv0GTdurNhR3mQI5
mTF2nmHrg6e4beH3vb7DAn517IJFXCQ3uhjXajjHQvccOw7YfcbqVtfStjHpElmTnJJNvmv3Q6SF
5v6WpvRaDwIOIv+Ms7rX4SolNdZinB4wom7cN5Xxq5TCjjnL0cx1KSAAGtX2g2IDsRBH3ax+8k48
a3qCC5bxkIvxQUN8mankUcr8psZinOAp0yCtliTNgyir166sMBtEwXzkRugeJAZRXk+3cI0r92Ck
mjnIOYJBH1TNq+tMyhbmrjq4oe0ec0zTgd7/N/gA1I5LRQY5BEQ4q21TMSZudOOIImVkR3PoNqBF
4WbWB3+/W1yphTAM/LBRqsB4ZU2P65wym/loO6FmvhP6jAvnrcvLAmSsjrQvI6wexGJcGcpccUIZ
GVGFLZxF8gzJfR0j7S4sqQeUuH0qNaQj3urcXrmafB56TdRKqrEAH2KgodJWflc9JbKvfF7J12qs
niqCjTNR6f/xedeQiGjdcjRrQIQ236DtMYVuxILSrzYDOihF1H9Y3hyKuIj1h//Tp3T0rwctqYH0
FxWwmHyevbY7df3z3we4hph9eZ+red9w266Kskb9V7b+bFphOQ0Rushem5xLWBIpLEw1ZTfpD8hp
+y9K6i+DLzP5E39rQvDdqBeAEOhRbN19fp9GuT8Bbspxk7hJbvktD/zLtF1jzMjULHp0nGmoIQy3
aho/d6rLTLRAtEAp5p57oJSHRoUCTQMVxJ5yP5/NvWbKxxKZuSo5NuNbZm0nq/f1DtzLUtyrCjy0
Rf1Ssuyg68OTQ48QVGzMstjNPA8QUB6CS7FxhmKvjc8qfGHB4L+YY/7BZrvx1Z6pXsouAMc36Ok/
IobDYxYsudl9BhM4oe/tSQtsPvo3vvuNTcJZYZUWUbSJ9IYTCnOMKu09N3Zm+dGMdYjQLl+n3tRb
kYWlBFc6f+zOA3+t7Ft9jBv7yDpcTjPzhJTLB0mrLpjhwqQXmU9FFpfFv8tM+X3Tx1QDGw1bPKqa
NTJsaqIxxhRwCu1H31EjChlFq/z6+1u9+jwm4peW7owKGezX+dwKh6JJgEwru8/3E7vDZSCwBcSj
462T9xp1xoANGw4rEOwAVa62YJgTpvAwx8mrH+0LjUvQ2LmyASvDH0Mj1H4t/LAiRprErbr/+sjQ
20EkD7805G9/fUinb6dsAEQWkjONQYYOsqMWlCeCljqsA3t40SX+CDcZ7aYC7errRfooFLJoluIU
/TqyrVSj6Gtg33NdnWZA0qYSsVL3c+2/2RVRlatIlVi0S2v01EkQwYCrOg3lTPAFzUjmTwlsQBSr
Cwdj8l3YiNms83r12S3VG+c3qA94kPVG9Wn4NbRqmJMzd4OB4ZFD0iF+ayrtx1nXDga6Y0DJAtVp
t0VvvqiN48t5l/WILuzdA1H4PbyHAzZrp260jsVkPsFcYa8a3T1yJfxJyyRoNggVtNC0pRC1ZTi1
m7baW7N+1Iz8zNGfqZ2XXEyBGJRtYSv+hChkG3d/o7H3E6QalZSP+iwOrWG/WdL4RqYxhPb3o9Cz
l6l4EE7/YBszVF1F4lXoMiM3NrDgbsUUgoxaQ40RzodkzuZDNR8SK4XD3gCbWyRq9HRXJTUPZTd8
l6XaeRZEL5MxhWUF6hTiNvZuoX4oxXQvxXjK2uJFyawLNa3JKxujhGW19o7Ioojz2q/mNphyUAsy
JWTZMZ8+VA2adzIeW6vbuLiN5nrlJ9aMBCAQIypUkEIXoSpkwLOFsqMFbnpBZ0Kp0EyiLCZqe5gR
ikbA5hgkCcyS3WvJluq7EWYjgwuZlJrHS6JikpfAEa3TXF7UPrsHAfbU1PxSdoKGI4Cb1rjoyNzI
FPSfXffOHmd/SlvfRjy5RiY/c+Yd+GlnFaxgypYjyQZiavlOI4NKz/3UeuKy6zbCmhNPjo0bmTTd
5F0ucCZNwuOchiIxkV8DD7HiUIlqp4jyLkmUx4yBGETMMyvdX6VBPAVqQClIiFy+LRkx1ebn3Oyi
su5f7AoEIhyLnW+QvZaA5JUPqLHNCIfGPZyb3rvB3leOE+dVGtECmpIsdzVIICaxq+WYe3Vv7wya
WYGlTPdiKNkOGGuBs82GLowBvXDpMQWdUmTPYvoBupGXm/0v2431ZvTT9IiC8dIiIKBlQEYq6bVI
bcqmZ1fEdq15dn606xeegb1OQmfhq4AfmqV+OvyQEuLY8YOXu0YCRs5kUHO2KWE7A1UgaCwVv8x9
HS/FHWtYzLopLHR8NnhAB7BgDXW+4wO8J2FCMnTOacwS1NH0bhDd+8Tvm7L1Ei3f2Uz3k6RHi7jy
1SHBUcIj3uBIkemb0sSY9/sSYhE2HmDCja4wgBzA3jPOUyVT0NxVwYGBWtjpUTVVu74Hc6LElyiJ
TAIXFh2FKEPFIr6aJjHh0NOZFqI6zUNd9R43P4a83SFQeo9S/lly5SdQ8SekN/jYZA5N+w1iz6W6
D4zsY7SWDzoeqq4KkJHzRHJzWyXJo6xL37UQU5EnMlBydgf3+YDAeqzo+4AR65ipOLhGi4dOQWL4
swPbLTyRR8pg7Dqn8bUaeth6PBvVY90MvadN8gEG51GtdV7D9qZBI/ikAjPJQ+okkUEe52KAL1Xb
6d7kpvE0WpeRzBfLTC5pD1+wqu7CkSuYouBRj9TcIkQjAEMhKvEGZfm9MunrRNwjQcDPCJM+5DHd
zVR6g+H6PTPfwPWEtix/5jMLUV+GOmGgOSHfRE8OJoXDp9YETORpgMl46IV4HTubeElm+VbH0bvu
s4ArRdwCeWFUhjkz46XPWiozJjewYCOt7kjW3pecYEXx3HO7+py01hvA7qHL98RyysBIMH0m7blo
k2cLWS6w6wGeIGOnHALJCKaRPNv8jbRkU2ruJW/fp3LybHV4tArlp8yMO2aaWGxvmDIRV+szlWQD
sKD3qX1MDHCelGoGu6Y7ySLdE048Ai6AW9ylsHOQirXP3fqHVbhoeBQHR+2FZ0qU5kKxt0rPsE+9
lXz4KDrcdXP8pzH2sCYPEgO6dSDJQmMPTqLdTXDRtKYOXMt+Ywm6sQZsxL16nEn6g+p0awPMYl3n
FbW6rYbKa4EFjbXlpeO0BxjdKmCUolSX+Qzf7ywwwVEwpiJMwIvU2NvYAIRyHXEpe/ugJw4WJirG
EQDVwLcqDIF4Oj05jrUZ6ksu2TbRVd9N0BdpzXvYFr5k3Ydk4lwoethLbVuSj36aH8FJ2BW945Vs
xPyrIw7XpL4wnmWBc0g27sZIv7miiSySnHuqhmktAtPO4HxqeLaOE4mduQWzr46GvIS4dUQSPTXy
A8h0L7WJiTwUUSe+V1V1p3c48awRy9jcTDCMG1EoKDA7oeB+jsUddETQASuhaUOYrhvPtWL7QCwC
qrUenfJzDlqVWqpPZf3SZQ5yCMCLM2y8gecRrSal/TbSo+pm4ewUgQZZv2TzrjKcS2sWbzK5Z6nz
TkvjIXXUM5LKFgHcDfj/CnoEXqkGg2z07GDcuIL/4ZIHubqF2w/V3ooWnLAq3Zp0VwyvQ7VPdQkD
51s98WvlyOJxjrwRSBYx7terHUU8AROZqYS5+Jb279Mti8gr/SMES//z91eVJkzhE3uWKHPp8AAs
Ccbf0JTRb7/bR3ke/b0MuIYlfR5s9f4UtUjsJYovTJ3tWN0r9Z2V3wD4br2v5Qb5qXIeZtsuJwqq
CXPeyfytnv51C8xEOgZ4WAv9a+mqr+oLlyhT3isYgBDFR+KfXw2vf39Lf7bAvg6xVgVj/xn0usQQ
UsKVjsNRTUUnT0n6MIf0pjBwX9OUoB2SkFjYOCzDawAVmPX70L1zyvbULO9FVsbtYH0zFeVWifx7
/C+38NXvWzVuMoTKjCbadICYwaBO2sxDsZ+FdJ7mQCi1soFhLPNao3tEPQRkOfUbe3yicozysvJr
jW5gwbttaHOEsgLno4p2zU6VRaQxuYeiE+dOtXW7AZ0/6GrmtxQapF7lviHOwkXDgw0+UqVn7PG9
yIHev1r5SfDZL5PkiGgKL5kvDBx+WyOejaxCCUmoafewREKjiGRe63bfZdpnHoEBcmugR67AMZc1
ruF3w27pk6ciiRpjwLUS18z224D7yzz0G7Pvfa7fqdYPHYFcitii7k/Qa6WjDHEshXNXx+AoBaL4
xrga6XaDDnordxlyRoYCeUGMb9ByO4saPRBtMk6OmKIxFQ9dO/isM2IKAthsG3eNUO8UTQ3/Pq/+
WBqo7+HRB3UlCis4aqxmrsonUysYVl+ZXxzyCJfd/wY7wQNij1w88/Q1Bjn0jZHhrMD+2D8pCnJy
EuvkGoWH9pPn8t6bTPPotuqLxNnQzPAQp1PI0ixs5S2oV7sGh37+Kas5Wjlcd4ceWC//lT6iwqG7
IR6OSViCfyNCdipfhwM9o5iL7e3fX/PVTQ4kMaTLLKTNtS2FJEnqpgiRCicwjx2cfAZ/NvNb29A1
OQa0Df8Ms6r5q8FoS7j1oZOBa9LFidXQfpZbgZLUq084pnelD9vWMqgf0Uhrv+keLms3kcP/z2v+
51esjqeqtKympKAX4XZCzmhBRtoeIX3pZeqBA+e+Hes6qsuQAHWhCBW6MaWvorSf38Lq+FpCVhvK
cHxNuwXrGSFPhrXrTsS3rTV+G8F82fYM98sbX51eVV1oNM8x1khB+dfskh+1cXiGKO1RJndoIr7X
ff/GDDTOtOKtUbUXtwI3OBlYRJofoyXwJmxQo7TJNwGWpy1CP02gnK6TpeC95h6xmk1CpqeGzPcg
wqk+n/GvC3KpS954De4Xf5+pK+Or/2B/n9/e6rAkhSrtdsLXUzbJacaxEiabKqIBjaZzebB/6aCB
31oe1xQnaMAQeE7AGXHpkn89oaVFlRlGjDR0CztAow6t72ZXIVwLDCR444HVK7i+77M9QcyVqR/m
5qRU/CXhN7s1y+T88kHhLfeZLb5q0uVMccZGsDRatO2mLy/VWWxEaEYi5q/KTSresr/+bbjV/luT
erIGkqUR26phD5KcES/80Vs6lxvDWCt7Ib1O0DvN8VTuJHrUyUaoK5Dsa5Vv1tQXSocW+oguhnFr
LS5/+C/Pt+ZzdIXRFMYE8r3imlGBPkFm6ieS5FtrRiYPIbFtZgcGYpgcb2y5V062zx/yD/yzID2S
v/HIS2fCHg8mAvpuLJWrcwXEJ9UA7gnx9apxbAO4toYixxDJEIKXIif4i4Gwki+skvp1pkY4lgc4
IgOlUE8tnaLCvGUa/xsm/+MNgxalL7GKYAOt1uswEV4gizmNjLPqK176wuOFTzr7yq9q92/j1LE9
LOvj03CrZ1bbngsnwXDFgLyR/ieZnybzZojUtWkDVjGSL8GcWULgvu4HvEYUdONgFCHJQRa1NyE0
G9IL0H9YqALH7CHToXbmlya/UY9cmzeQD0PLiKdEF2T1gG6dN5ViCiXsyctAHvF/ubHD/qYsr78Y
QcEAvpwKOsaav1V1iLGxsySJsA0jPUGGGvluG4bHaQFTfn4CLgOUUUap7A8dKWcPAqxDqia/aFnM
mznnnunSTV72gU1n34V1reemIuSCbusE92lqeSBAeSmypJP5AWY3ASXTDpe8I8RuOHZY3OCE4bbl
qer3Rr4N6fcRIORM1X0C2QR3Cl+Q5JUr5qau1LCcu8jEJzAKy5u4DOFceazTPk7qW3rcq68eye9Q
aaJLA1XC168+CniEEaEmEePCJ5BI9T9urNgbI/ym1n2qBAlM1tKmxwiA6UvciJLQfLUC474PFitA
fZOcb1mxLyfXHx8b2lH4yUJ4imjWr88kHYc06ajhgj3pQQ9V6WDmW5c3NybVn40mrMtFo/r/xllt
A9WkNdqsYlIRT9/ZaajCrGneJ0829gJ2kt+gP3tm98Pmpq/jcqf82wOu1kuJ4JZEVgygpUE2YgDd
Lp+OmSy2fcd9q/pJ+iKGdt3LrBA2RCC//rtou//sSJ+ffHViu2mdMU3PkshUi2BOdI8VTUDFzxtT
59oR+nmY1eQE4VlPBjNNIm6VUFPInYK48Sbrgs5uvaqtvEp8kwTKowIuMmr5UAhIZdHa0ciAUpf4
ZFJiAU62zd7NVrmxaf3Jt//6+dcyCS0tqsaY8Pm70InbHzbMH0PFBzkhBPJcn29e2Jav+sdXh6QJ
Vks4//7QvVh48EEdiyRyepBa6voXEhtinpcv9uQc+azFid4eedr8qkpwnF6EnsTgDW6nAYlbFczZ
W4UELbvhAHJ1daOIhRQFhaaz1kjz1EyzrsXqttCmIJmfT7fILWufq9/HHxSv/zvEapkloLvljhwx
2eI883E/xNEUjo/WzyJQThx8nkUfTWINKgd1Uz0QRAsF7e624AGZANe+wKdfslp3PZmGvrAACHU6
ApwU/Tg33be+Td9mWAnkbXWwEWLK+4ehUA+JrTj+OLKHbjK8Tjpwq9K2GRvDjl+6ud6koowdNE2p
Bj4jLvkJwtrynwMEdepU+05vHelIsWemMlJUHd2XDG3G7LVC8AM8HWFgTY1iT6iKW6T7gMQqb3Dd
aGilv5ip90a2A+7uwZvMp3TysuIFuUR+Jk5NiepsNoMZYQQ93N2UEhxLgYZFkWyYgPrUHTdVXnoF
abGuGDqOZg1F/scAaUnI3C5gtXnKHO1Y/EZswHn3HaG2214DeRgE2xzWNA6PjWm6FJ3Ym4UNLaHV
DoDgmwJi0zFSDHB4SBMUE1pfU3OCQpwG7Rw52RQbNWCgGvZI3Vgj5UVYoNga8kHTxD11qyY2uP6m
o8GDw/e+EVac8uY7fkjlTbMUnkrt94L1utdo6EINtX12BUyeubwblWlDEdHhM3cK1E7fqOoY50we
QC/alNZbJ0lY4SbZVtmF2Ii+KqqtrXV3HcgzWWv4Dt9PNfEatNJzDg5ln6Nn0HulO76mcP33UsRs
DhZ2ogImLCarBSCWNjRAFyVWcWBqEiKDG56m6YY39cZszfeMoHekkkhS8G/E9ybL3q0OzWNmBWla
vKTseYB77Qwf9LyF0sKB6aWJPCtXbz5YD68T1PVunYUGc4HL82NfPpRwve0oJGmi386FE7ZaFbWO
seWwzHB6frQpCUUuj7bCgzx3zq72mPL+ZWnXiArraiQH7KM+tLsI9UEj0hDsBI1WTEYCHpsyA7Pr
3qmh73HB96Bv9mRHN4jkeTVaJxDzo4nuaQc7jdlB5KjksYrwYFqm6CtangbmdYNX4g3Now5PB4Zk
G0vu4FuOTpi219PpqLUu96YmDYGD31lztykFrC1S4IdJrkcKNdBsZshImy68sfzETdBwmj4qOaMJ
CEtyF0IVMD8i1YIVjsVt34bspKPJL31Ct00Zn01l/oBe6dVBw6IF2xaukiA/GQFR3itFns0JSS1T
B8Z3Gcmy3E7aHaN6VC8hyCoJQA/1zHw+pJmxBUE4nNr6YhjKYRqs8ywaH+bOYa60UVcNMS/hoVJT
TPZpS+Fmb2FLTG22lZW+axk2KXXYILMX0xutOG0MkQp7au2fwMnucpfsi+lXD1FQk06BxYYTRQfJ
rE46/mhiSU+b9btUmr9KImIgpU9W22PVjx6ZrA+Fw7xS0bxxzDYNosQLtMXzAgGMzexNcI0sbOwh
OVBqJNCOffY2mjwUrvKt4AByBzPIdJTccFLQiOGZhR52Ep7i+GcNaLIme2zMH5loPibD2rTpuFXp
dz2HC5NFTyqBX4R5Z4jnitebhrz0Wb0n/QRcGH8FUVFZke2Yg49SX9wSvPi5e7CpG8gi3+gJXPTc
8b1OczMQkOnwfNhTRYN8lwCU/Jmo2l1p1tGEd+IAK+yyDUP3jJJmJ0essVq5pxweOdyEClzJ/Vkm
28bUfg2uHbuV0yB/J1V9RpRHtDZjqRAvV+odZzLKXTNW1PGQ5u5ZY/29yo8dx+lRlFk0jwmIDGOQ
dg6YothX+Kw8jOBogWFuHnp1BkFb3LpQLFjo6oCHFQesXZa02eW/8c8/3ZQF1F6uluGgIx7I3Xt+
xLrygNwFwIlvgARXTrIvQ61QS0P0ugGv9SRKwAvNeOAwHty4vN0aYqnkPz3NlI96xVM8DX2qEK8c
NxEsTULlSQlb5H/qB2gYNjeGvHLx//JUy0/6PKRS5CSTGoZUIdLtEY1rZuNp0pwlzyusFfkiwbOB
3YFHJMz/q+M8lF6Z5puRgNRp/3vVELKJP3/QVSHSd1ObVAKvYNgJWLqwSGyGSNkVu+7GLexPfdJq
pNUdKZVK0btUor5F2amgK1XCm0A02uQxmaKMVA9Sk6e5KzY81W+89ltvfXUrqkW5NDyWp0QyaGfB
0RqdJKlU/8cpu6o5VNAjW11M+LgJXDCLV9u+FTL8J4r9+y0i6AA25yDxrTszeWfmIxnxFrsQ1lDn
+bnZoBO7RaMf6/DG+ri+PP53rDWFLiOl2kwjVqCtnqQF7afob7yw5ZuvthOYGC4GyuCTwpt1tQDH
JhcARDDCSEAbqIyA5fcVvWglvbFxXStMFggZDCTE4PxhatBDzUGgbsFmomWHZtbfHO2HDZ7c/7B3
JsuRo1l2fhWZ9khhHraYfKRzZjC4gXGIwDzPeB2ttNBT9Ivpc2aqk3TS0ru6dzKVWVlZVqQFHMCP
f7j3nO+0mnKRNNYZEofyzXhTP17uZKyzmZznSeVyffG2JLM3D9GdWkRX2jsStgVeJA7QgkCzivU6
bWBDYWci9uUxFKptHiGrGmgGKca4aWqZ+fwBN+1VLzZvairZrTq4Q51da2brTrnyMHXjUzRejFbu
Bx1NDTXagCzeLkCCylK+HgztDO7j22MluCkIOZzzjrydz5NYUreBYSXcXmMNlzkcMQLDSBNSHH3+
0eaX0vws5KXTV6JL+88O5PHM8z1+R1+GzTHNWcQSqH0BOLTG0FalxPWH2c/7zi/nXzoWJZ0lFaC6
mZ3RcnzzHXCkPVri6ebDQzq53UFNjC48Dp4pSZyJNzNbL/+8LHw3Xj5e4WRVUAyB7KV5ocQlyquA
s5XwNJFj9M8X+e6pfbzI8Ud8WHrKRKYlfpwEFTF7FQbJFdqL1oxXRMv9GqQKfviZKf89mOT0PX28
4slnQG4iKvKQ2wqi6r5Szec5zVD74EITphe91jZZ2u8yzJVZizohWqh26tPodVV3GDtjJ5aTo9Qc
VI6o0AU/A/X2dYrmKCwWN9aAYy+Fr+Qm8h3c3nm3is8l/nw1Z1FA+XgHJwuHoKBftCZefWUNXofo
CJ7NilV6nWFbEZLLIZtxL0a128d7SRBtdUL+i9fZ2MoRcFGhs6voKopHZ1CvLPYYeR+BvPutjLVj
5b+UTrvs9OAm5sYtrPBSeG7eOzd0T1aksdE1Ggz8/jbZcpZ24vEcP/jc0D0pgE0Cq1TaMKoSPBbT
CJF+Bjx45vuQj5/YyUhim/L3UnSy79SSOCunhIVC3AqP46F8Kvz4SUkc7cUy7HSF8wHFfHsb7Bpn
/iGavvyCZsj9lw0QKtbjI7CHVFDAH6f9+r6W4U6rVJJk0mrEG4Wyu3r7zx/p10bryTVOtr0RRXxB
KdkgqitSy2fhtnATvzJs3a73SXPoWh/HPmEt5+7ta7P15MIns5wWj3WmHId6KIfbQmsvpaY45Mlv
PWWSjaxHDcr10si0foPdGIqrUo5vRDVbi0wjZ57BN6P203M+mQ4TECFiVjFvoBQO8tXUeZEjrQXP
3FeGG7ebYyQGJzDnny/7zR7h01VP5kcTAbvRlFxVncKNEka30YxEYuhnx5zyFWiUc37J7zZzdHoU
pAIiGGX1tLNRhoPYhC1XrNFPu8umvOdwuGoxaD5Uq3O7ue/mso9XO+1yCFpcZ9PxagYIQiVEs5QX
u3hUXzFwPJrlYtrttJn04i6gDNZPpRsr11El+IPyFMnxQdKiLSKKFxpJTsdJtwjmu1I2kVMXd+rc
bxdJeIqkGsgfvMwpwQMh4h/o9DM7ue8/kL8f2vtD/bCMWa2sTMpxcMQPwWq6k3/phZf5+WpwRGOd
EfFS29GT5Spv/zw6vin08/RQIgA5IMrzFPISDQQNLzGF1SWunEyxfHkGE4qpgjKHW6uJf2Qs6ki8
/vmy334KukHeLJ1HlQTT00U7wbpkyby0LlzHxVOpSN5/7QonE84MtT/pYWn4Rn03AolNx3Pl8W82
Hjis/r6Hk5mlXpQ+AqXLIgqFbmhXSL66pVtXI+USI/fE8dwQOf7kk9Xi0wVP5g+zQdQW0Vzwg4v0
OV7Xq+MmhzKF6CZetopW/4kHSHAn/Q5iFSFffn5FoL7lyVx4gFjUe/PX+ef3zRJLTCuSIvhCGKne
m3wfRnxBPbuXYpX9p+CPaWeby4/2HLEMisZ3D+3DVU62Cok01jMyVibdAbdzNB6KaPpR64Zbp4Zd
CI2Xq5qjWqlnhoWTo9xKZBTduXVFgwXPHKaXQSScu72Kgm01gzqOiseqVtZZ9KPXq0Oap5d5iXWq
brx02PYjB3HhXhLe4tZ0U2Vy+uLKWHDLjqq+TqRo3Qys5XO+UpVxn1G1deAuxNTNCQsqKE3GcnwZ
ZPqFPM8ooqzVkD2Rj2PHteDP+sMAX0CR461VXyUC5oyjIUGFsWEJqSsInXAYgSS4S5wTIpM1XGN2
pbz2glZfaTQj6hFwEc6STW8aXqS8hUTA6sXvdJRWcVnBMkf4aXTrRKCbtTzSnd+MVFhVFTebIqxn
hV5ftm87ZlT5MdEMm4L2TZUrT6KYXupyN2AaIBu7uR8gf2LteNMj7Dl1onR2qySPg2Bew/3YBBYn
uYX2ZRLxGyMhLrDJSg9VpSAmnTs45s1TB+nFnsslc4pe+iWP6B8sycnEem8GVeNmlk6lM1H83Erl
n9My/RaVSvcQoOs2xg5KmYK5iZr6oW6F3aw0BxmATKwXD1KJ0NVIfsZYgXTtImaX3QrLZVfN69BA
6tVIV0auUX9t7RTziJHQQ+4HSsK3Rf7QDysrTtmWNbjVzDoneqlxkOuvVaQ+SVQ/B3n+gmFmP+nK
Rs7k68m86pbsSZth3prySjWGOxPyxUwRs5fMtRYgup3rTTIUq1oVVv0UHGoscWXTekKa7evqdpgj
Qu2SZiWG2DcDCxokSPLyAUw2zQLNcjQjWeM/sGM82mEi3Gip6PbZtCl46HOPbSbT7tNRBdUuU4mI
Lmgfu807KMmiFAe7PgxcuZDeZjNyaqXeSdYu0junb4OVIWihU0eQvIWLGC1GUcEskWZfW0JnzGLY
e40fLcEhGH/kfDvRcjOO024RMWihVm4vlTLcmMnljKlQGsbfU8b3Nx2r+dCNCKEfIT4OTt9oGCv6
S20xdxDD7SblhxflRZsVbjVC9atF7dCiE5zKR0V5SqRgNaTJrR4iIGtwhA+Ld4z0LrXQbulDI0ba
yWV9OYppS9+vUOxM4IssosdYToiL0af1SK9CMW8aI3eH4g4ejldpmaOHKg0J7YocdNpZiXaXFe1N
wUdZ54qdGDRe1Pi+SZBBa0crawGrY3zVZAZTdDCEF2reDqRez6rTK5XaX4ApRZEYsSF7eI7WxxCJ
ACLMbIluR93JMhpv0AtnGnNflQKakA9tKLjz9FSY1115qbEhtsJ7tcBW2LZ4zWMiZjXNLosfM06W
jA2BZsBWD54n/dAc/SqSJ5DIsbwcmzmZVbt6zgcU0G5Zgq3Cf/sBFqnRUPs1Y6/L1mZDyou0NvLc
HtSCqSn9OVrFhdHx7iCQKoHynIbGKlPrq4bO5FS8EDXnNmiY00rYCpHm4wVxAz6UqMDAl6wG7HB6
Nzt6qrhKIm/aqKIzit1df0qV6l61DjX+aklA9wlFvDkbJfbdYerTenJyZBsGQSjGCvVdRuZmtZHc
/iLy9bsQSgHhqZCH6de4Jd5PpwRz7oe3vZNs+h/nNqTvATpflmkLfTNOGPa/p9W/BkhbYdQcdUT8
cxDaLkzzKtRFHHMGw3v26mHYIHh12IO7uiTtaNltMnE5lJzD2/p3RYNE1C/VWPJ7Y/SiSrov+VC7
sHez/Ek3jy3ah7kOdoN6W+Kl9INECBFHYdgzykgG6649BNnYuVPf59sy6DzYuvtahxw7SPo+1u/L
rL1cknYDjclPpeXMeeNdXnly/xBWj+VPDgHsHU4OHL089lOqoPJUZ+s1qWs/NydoL+NDb6lXTXYv
zVv8Hb7cAB+XjoFvNL9EE2K/aNC3D4yVGTVH0YmBIS9sENQI1XyI6pDzCoyrTHKBn647Y1kL9H/p
ptmxJN71brO7Ue2qT1Zk9tltJ70M5bKSp94tTOuCdQUwQ9e3uA66mzaiMCFZlRNN12AA7Th4RThA
u9PyIDP8bpu7qJjXUbikK/yO+Jv1xvTIoVq8nKqnGHBKb67LyPCq6llR7t73XX+l+Fz9+aROYoNO
/vH/1RShIzrnf/zfYJ4vKUK3//Y/y/92V+b/9r/eo4Sumn/738VrXP36lCJ0/Cv+TBEy/iCHG8iA
IctkcWP9Z+f3Z4iQzp+IlE/5f9EWUrDmT/7KEJL+wPsBdxvLKhQGHQbSv2cICeIf9P9AFvIfjWhT
qjLGv5IidHKiAxILH88SEaoer0jm9el3AA3SyI2fMFBHd3kDyQW/mXbptlvXriDfxVdHxvg57bN6
LD7+/fX9dVXS/RDfHc9zpxrkNI86adJ/Ai9bA32mFQdTn4XHLN9q6SCxlVWzaBWR8zqJOuvKdZ9l
67bonSVnsk+u0RzYc9vaonRphDdC8lzr6GJEcvS0e3EaX4wU2QOHnRLO4ose5V4hjG4/TpCmdRBh
2k5I3tR58nNRJQNA5UZb36yVGyymm8x66MKLKfzV53Rx1bOlns/nI7APxARBaqIbImP+/dJ26UZL
CBY0ndKCTAH7bz3dqEXqp1jq5VbEHKUh57ip4k06C07VaWcmvs+Flr8uf6REoeUkHP5UkKXL7RIP
cnOkcTtRFrnZVKDW0CGEXljT2Timz+/569WOf/7x9CQvGTlbja2u2BCmtq7b2u7PALcwAgxrIx25
ZO+Wvsw3Hz7Kv6anjzkyJxrs45WPngUWDdY2XE6nfYO8bjixTL09DJGXVt1Nz54gaEwbGNB9l29h
xNlF7crwD5Lo1Yp+S8zB//wTToRpX3/CyUl4HHIl7gaURs7o9dtiM3va4IwX8bpfSW68DdyjOI0N
zrxPdgip3Gy9EGR3rpX/9RXwIEyqFzwLskNPX7gkNJbV4NowQVj0xUYeZ1fLsJJUz/98u8o7zOnv
j/qv+/1wpZOX3fRRttQtH6Ew3SZttBYL8aB0Ol+iei0qV33e3Why5tQ5xy5JdnUsgL1geWlRY5Cc
3DH+qYa1XeIaxgPtpaOvK7I7N/WlVfrt8LKICxE1wCQL3auhHwDJdeUWX7iuO3l2YUwWV4ZM12Km
3Cczbe3gWQ8bR5EOk1VtuiXYDOjfBE3wqw7EQSSuDdpmnJHcYQaAZc1sPWrXABcwVZG7ECs9S6Jt
VgJezj0ygC17ZV9NFS9gq9nG8eVcxJ66pJ6FHMUwKtLukCzLxbqECDwkuY3H1lGF3YSwCd4kDLi3
Pgm8tv81F9DmCvnG4kxuwVSAKH9VGNGmZt4ym4d2GrcDJ2ejmTY1VS1YBDdZNcCdOOileNDHfYmd
GuAVLY/JqQNOK5K4MuNwby1H9XnmVEPrztlLF7xaOq++wZYkig67a9eMpN08EV5rdE+ZlK+joN0P
lulrs3GQ8FLWtUE99DWLZdtQ619lYPhtup4xTfGbJU12LK30lkbYjsMFG3sehY3Nyp/lH2SyuvMC
5iGJN32hPyAVckNUhVac+0JR7svgEaqbE2dokMFxidHiirhfEwmivTRcLL1M0GO3YSTbUfDbDIiJ
B6SgqMFqzCS/qWGpq0MO0UZcy+X4K6YNxeFAdrve1diTzTRrJx5aGt4arf6WtlfZKK+WqvSnsuAE
GbqigJrDmHYF/EJdyG7ZZG2LLHoIMbGXIYxhjE4ta09dpjwO2k0EBGRlfNFE1aEbzF1uai4inA0Q
h62sS642im5MMOQcP0pt5rPHdDl+AcVdSW3H8Ut0xMXcp0SIsELR6N5ZdGvbpHBL9Er53FygcFwV
k4x1X1ppISYVjh0zM35JBcec4jtyh+1seM0V4xKp2s5Sf/Z1cqXrFs2ewJfq/BIwKXlVtROaL5I6
rtLsrYkKlGbdru3vNFGwBT3ZjAM70DRylgWhUzRsaNVaLURLaztbpAvgf5Gq8XGZVrpFiIOFG5dx
K7X3ZW6BJoLA0JseVBdU5B22X6gsU7wq1NFtpGQb1tJFqebrjlsLEAo1y6WJDRfQ7TCXWHl7uCQp
rM3upgmGfWvxUwIA1ajXNq1O4oO5QB2d1iGn0DSBTZTL/lz0F+J8FaCZnFCrVem4aqricUjKn72W
3Idh7BZDAKrlPmq7A8qCHwvkVaMgfWdMV1p00bCTqAo+iqn3FVK3GFHbZDbdWYxXjRrdtLXB3zZd
DknoVcOLmhabgQSZOsDn19OZHc3VWLBfCNJ9GCKw1FXfXKY95bmruizX8KId3CquXpdeBt4zsCiI
zdnN1JV3OkUTS9pIISkacso/3ofMDTWFfN2MVnJyEei+xYQj1nDRRK+EbB2qBphm2rIjONRIcETS
sMZ+WS0TZumMvLJ1ZBScigzUncGVqt6LbPMRIGAV0W+K+lngk5vC3A6V3BGF6TKlhVEwPQIbXQ/R
Lzwmzry8LBHfgFYDMZrdGTyEimln1iqvR225JIb9z2vBiTX+fSnAcs/SSybQe5Lb53VfjOYwKMrR
PirVZCdyRs7UIiK8Pcbxxa4QeJHJdp+gJXbUnGyb9bl0hhOZxPEXMLsq7J+PLixQX8eK64edBxJC
bGDVCzWqy+mOxfauLu0j2YvbXp+NP/q6qYLrrdOWPObWaWgVPl9MjZZSVIjWTNBBmJdZcVcLkV1i
JzfK4tyu4ty1TkrF05AkhTG+UoU6Yhx1T18p9ugdH3LrKX6FsTcn7KnjEccOoXYb+mi6b6wI67o4
K6g7PsTPKz6+s3dlv3hkLJzeN9uvQRmHN1kQ/U6c/FZ9Cpjhh070zHjalbTpw/pRy1jc1PrMEJO/
7muIh6DmT7C0ym76tB/c5r2S9PrTn1rI4GnxqwAUsx17VMcbkr/2vVsdgpfQVWxx2zw29/Gb+Dju
2RfQLj+zqT5pJr6Ptk8/5rjp/zDa9ECr1UX768fUR6YcqSO6D/1wc+bL+tzP+XolTpofr9TmkPBj
7QmvwwGrg+xI1C3d4hJvnJ/ETnNgV79lUoLrcHEu4+jsIz/Z0DbyAuFee6Jow869t8sdEl7tsfLL
VbMuZo8C4aG+x89uq/bsB7a5izzjqlvNm9g/V7/6Zn//+fWfnFu13CjCWec5KD6RdNcyj9zRbWGV
E3Ho9Luzb/jb4WaSYG6RhcfcclK3y0jDgyjzFFxYbuOOnuTqvQt2IvRSR1kla2ty2qv/QN/4s+vy
z9dtHI/oBqmmVKtOblMySqUqu+c/M6xap7qtUmfDPsZ0kf0b13/NaLuWwh1RiJt6fWa4HYfT6Rdu
yEcUpIxY8Euc3Ag9yTBKrm+ucEPQ6Y1xMBWHowziPOD025d6tJsT+geDkhPq58GdA2KrpfKJhoAr
ue2q1wmop7XsE/PW2ePZIuiJ7OKvp6uTkUDakkls18nTjcpJpOP1/tnG69RwEt902Ti77VWwU1+o
R5yZJ45/35en+eF6JyckuGxQ8LWnRNvXA8UPrAnJy5kXdu4SJ0tRWjTqYuhPIBbBUtnqQ+xFqMT1
2+Qw7zsnux5t/fBfvOTJiiQJfSeWfIpsn67rB4Jhmf8gF2rIKULKR9X1+QlXPk6on5/k51PtyW0u
VUbEVNmzweBI+0wMLcmUq/FQO5H7Kt8Gt1D6BM4rW8nR1x2csKfA09szS9A3w+f4I0xIU+CwZfNY
9fs4F9dtzBaSClG/7b3xYdlIa5R0dLtW5qNGS9UebfXmn5/1cYY9vW0CRERdx1Yq66ftbq1o6zyt
WeXUu7G9bKaf/4m/nkWVAAsDteWpwDmvE12qCaohxt1Vm9qtzhUjvtmWSRBJ4TLpMp+5eLpj0Ls+
SVPA+LJ4HRmh3ffPQ5dtc5kzvyw4x2SYRq6gHhz5dZv4LEXXUL6dUE28zCIyEmI5Tj55pIziIhk/
Zzp7M52eKOz8rEdCWEKZNzCq5ukuMCtXotVfiZ2T1zclNLqE4/sQJLZco0UqNmEHa7qmP1P9FjOy
Z2XdH4OnJIVASAlALWM/SBdPagZvNBJOpP3bEoWuWU/Hgr7HLtKp1dnusmWP1X4/iIoXLwSFqntR
MF0FeT6yUHTLI7tJsMuWxYa+INd4tFtTtVPieA0jsKvsKm9fFrM7HHWQibDSzQPHsd08gAccx1Wg
KRvaNFAyMYpbkZep0qbTKDrSIUsk8hCVfJWZ80atuutuaqE6Fd6R49apdAJjdZOhK2qETTFpd4GW
bUzCk42S2TgF11j+7qTHPI/pR0teM3tKHrjmctHy0+IZRKjc2nV/20RgsBvRj+PntFFcSRfgfMqb
3DB98jIiwlelQoSoxwvX92bHt7O0bgUutphHagO6Q9MuAAoEIzS3bkck6qlg+GJ0RSVoEW/CWnXC
XqL3fY8BsG1lh6ij9ShtLSu2R15iACtAz1c1tEcUrI4pX1dIo7BDeYMY291s3GSSSiAJTRVM9BIn
BFHN92is1r1Re2Ml3qrDGgtiO0yeLpGwVL/WtG8NKknoId2Z+kON1no0Rr+qGvQOGeDMjZp2K5MB
rJkzHrFgo/fUu4g/EjKBmAjgfsNjET+M+CabploHk+brpBxKxgjOe/arggxUsi+kuKM3HAU0U2ES
0lcfynhbDMatxFEflXJMtaWK6+vOTPwC7DnQ1zmzHEWPUCzsVT31l5aCX5NdDfm0JavnMWWPkps/
AFPYsyH4SypcEMGMCC26wfrkSopfV+E6LH8lFAYSbCKUQKomvChLy4mxkDUkkuQBMgjhSkrIadFn
JxWu0pFdF6f+Tj4oyXOkXpjka7fKzwmeVB3dDGSwG8AoxEJ1dLClo9LR2Q93bXFtars2fdWU8HYp
ngTIqeBpL2dTdMNIPOQIHuuBGlT80hECU6v6ao6rTV6wISCNUZGfdeGgCNcxHQC+QFm6jMv5p6go
60JjFc9GXhpowexnrUiXQ1fY7QhdE/ysnvwutKtYjy+1VnGz9j40D7Kc/MzUyQsVHdtpsemmu6ia
HeRGLvnCQxcTiPgrSGa7ETJbCsnPNUi1VbIWiyylI6ppdSldh0TUKQvIqqjaQc+y++i6S3pXyho/
Dn/2+pFPm1Ml2k4ixUt4v50uOXmz0zPYiWQEtfNeRpkyYYYljQIKmeLr2ULbb0Mtp++azWRBqyYD
ZTAvAnHmO5hXZkppimbyHD6j2N9mAmeC7qe0qL4SgQlHczDopSvUk98hcukwLyzSMWYr/pUblOOs
4VHSyaIhBHQYcS3AmbDN+jWfLkQlhpSoOhWC0759Tjm/JTEu7kLzE1OxS030lEbGJtHZAoOzgfU8
4dOVedJZD6Unu21LZZOZsrMYWK5xdqqTGwrtTSRG9+rYPBYJa+ZRdAGarmmRk8S84VLedVaxjaN8
X9GYb7XfZtluh0FapWiC4hgPeUkWDGHMbddtupkvNpWYSWHWXY7VfK8j3MhbyQul5H6JdE9DvpSY
OYgvcdUbpd8lQDPiOd+k1gCwOFoj7HOYvb2YhLbIlKlFNbsgqte1ll9QAL+UM4X48IdSsajTUkEE
7JtlgMFNEY5pTXsG5gayD6webkZhQxPjg5XxZVvm8rOdBj40Bk+K2t6pcqzfWebMUwmWIVotSe1k
BJ1lonaZydKqMHo6U7LdUEirmtSriKRoKl9UDhbBSVFn2FX/K2HGiVXTSZqYYi7QwSbnWyM0tUM8
hPmdgDVC11aqhCokBUUsE57RbgXMsLlOhjJU1Fx/7SWF1WJ4UpfHwUzsCsvjkiN7FWZn6KM79jqr
qBX38Ef8IuvfkvJ1mXMvldhHiqqd5/OBUvmWMvBbWNLAb6UYWJumXMoQZ53WsO5m5FFtpd0UQ6La
pgILMUzCyg6KeCNXgeE0hr7p2hurAjR/VNhITfXKR/2qpPJlJ+gUYtXykKkUYbPlQpVSZ1RuK1V0
S8t4QymNFERv/EVuKWwoxU4czLWaHts52QOjMhHgwVaD4htRuqKWv9PFCfAsuNsGZ68axnuxKf0y
L+/EqdssC2RoYp1FHNIy7s+RORX1TCG6M6llYfdL71Ac1SBP+Zcmw0sVYpexCqbN9TKRNRhdyVJ7
q6n07+Mr6ov2NEvrpn6d0RLEJoBZJkMyTlZRWDpBGu2H+RKdFXqqZV8K5JXvGtLJTNZzApCscCuz
9BRxew2V15uVjJtpnWKihhUhrShjwx3NG7No1hNGVjk2930tcAvPMSFJMy2MkjA5bQH1kYw/NDH1
DNweKUlbcRS5AkM2Nxbb7FDT5Y8ZpGiFySttfkDQZjB7HbGCQZx4IczEoX1tJ2JMEcuo8kNR4vev
H6z5qg3vm35NoT6cRidLRG+qlE2IZEldEqSKFbrBnpLiruqbi6l8QacWQwAP+ptB7G/bYBN06r4C
adNF64Wafps+5iOuw71sFMAzIzfHsdTxXTXjy1KxTFF4lchB6sFJF7s5yC70/Cngz8n4sCcrdUW5
8CJaPHkPDi291ToKTrnpQQVZFcn0M84pUKRmt4moZFdFuAfsi1+dZR5+M1Za37Se1eWX0KjXHD3Z
61W20V1qU+UuVXQ9N5mn9WvKuaIiEhHTAbdsto3O5g0KQUfxWFYuOLiv6B574xTuaM+IiUlFnz2c
RiYeYybrMxvJoF2Rxgz+mXzIAt5/KB+XqM4xxpb8+OWxEZMHzA0bLU3tigxzzNQWfUmFGFLc6oO8
k83Ml7PHSt0qwsq0AAul6yG8U8yXalDt4kgAVuVNmEMAL/ZVdZDCMy6sE5nAXydlk/IOImxJ+mrD
ikm2YNvcEiov2MaOX3YwPGN1rDfFfkQI+dk++Td1Tto2f1/xpNjU5yq5iCZXRGj+KPmRA0nm7ni+
09B+uZXN9qjwxJez0oQvJyxExETOUn6gdv3lhGVoaabIws9hILyrfDCqf/kAJxPOy8lDJ0DJoGr6
+cg4lXnT9O2Tzug2sl+6eqY8+E2ViiavgqKJMfk1+LHXxqSZu6fOaP1pqdFVFKtxXNN7OHP0/XoO
pcGFsoWqlEiQ86l6jECDDjjgk1gBlzceCu2s1fbcBU7efmrWOoLZJ/VCXeUHpmDnaEAZ/cEDBeoU
q3P2k2+O8p9v6ORYOHZWsyTTU7LJd50rvJIT6eqj3dnKSvktbOX1uWEmff+m/n6CJ6WgSe/NSJ0o
PY1esI0c/TfnI1/14IU9qo+wtgW+q7NFU/nr4P702k6qJoJcobCdnvqt8qj5LVA6cWNdqz4kqPPX
+ub7PTpejqm8GgEk746YDyXxqiqsBqVo58YH43HZHMu0oadfsSO4RQ0379W1+CNw8jO2x2/Hzd9X
fT/+f7jqYsmlYQ5Pk0x/qTkSa89Svb4psH28L+WksZQNUSxLKGA5VF9Nr+ZKcWNvWFOT4Wgkv5Jk
4ReO9vbPdZlvyiYMzw+3dXyxH24LJS0ImunpqCRpD0i6XRAFT+BH0IeeLfl+O0hIjzVJq9Uwhp8M
EqmXKlEQnwY/P7DxfK/ljVflBk3q2QLsSYb6+7KCl48mHbHXovYlk3oxegO95ZO4LfptaO7i3bIm
ceO23gfrCD0/mvatCgmic+qN/h9gcH43WggAVnXVMKBhf4GE6wssTP0JKSen8te2eDzz2s78/aeE
8CLKq7GgMLRHBO3pPEpKSINNb9d5R1BdlX+O/v+vyvzvBBl9ePZfVJkXz1n8UYH5/q//qcBU/2AZ
R3NHTs2xV/k+xv5UYAqS/IdMCqxJTBJMFUMyqVz/JcGUtT9E/qOjjlZpIgPf+ncJpiT+Ac+ZlgFE
MzSamOD/FQGm/D7I/q7pEvdOqwMIA5x6/tdQ3rWSH75tUxJQTadUsFvy2dd9KU2QCbUkC65qI7bC
m8CCK3Vj6NHCNlPI9fItR81SbOJBmKJrZapk42LQRq3ZLPBVCXgrksK6Hi2tQHA9kgQyq7LZr+Ma
VeS2wZdAZzKEgOqMQxlIO2Upo+oxVYQI1+mgzsgPOlJ5WkLba0lL38yREBWEzp0ei9CbQhN1fhnq
Y/xDS+sBkl3WhsEuXOJavAn6bCl/SmVDDHRhJal+B7a3DVdGHTyMqTStuhZZMj6rl3ZK2sCdzHJO
D8k4AjUyNLmkhDeHaC/WkyKz/XUW3DaSR1hAQnmUtIAJYG1VdSFVglFqn1QhEfiYxKUSHiczGkLC
zaWSA1BZ93mMdgLbj/SzbIWyflSABFlOYsyxeT/riN4PuZr35OoGBf6eaVZRd5iUyMjJq9RE+dEL
o7EoyDHlKHlYsoQUEYNwKeUlr+RUXeda2BfPUdpb5KeWmt48lGNdyLsUt1D2ZCQQEm4Hk2dNFF+g
pxl5wVaYzwQ1hVaMGLwHrf8LGH4PAnduWqs5ZFMuFmSOAOeVQ0ekAI2pXgEzX1NuaaUlVdatUSaw
mgw5ScVNJU6x/KobgXEUnY+hUG+WWurEy0VRiYXwY0FIEN+ZSgSpDeFbWQwr/PRBSc6J2XXUUYrC
IH6jX+TAwGwy9KnpGv0AXjRZ8j4kXzdtx+5umPpUPJiinNDuFJrWTN+UPgSbhZXFirODqMylVfgQ
1LGsWGOlQxiPe8kaCKlVwH4s+6XUGMiE7aoRTo8ZNrfsaLm2lFdijd9lo3aaHG1HTY+Xu7wyUuVl
6mqL2GRVSydxsGMrKporpUxr+txluCQ/gsZQiutasRIJM1ufmRtpKvnVx5ruxDlQHgcy3NnTGf7Y
9YDH3cWyRuVCjMVI27P5JkgFe9g4D5cN4bbTwTCnnpwmqdCH3ymZJwIMpyiJcdFgCO9jCWRZ2cdz
y/lN0Ms56ZEPCqrUq7ZujrEePvYmrb3wKuojPWv3Sj+32Rw6Skzwzv9h78y2G7uVNP0ufV2sxXm4
bM2pTDnTttJp6UZL1rEpzhIpjk/f3x8/AG7puFzV97UEBQNAIBAAAoFx783rhVa1WuNt+3XT5Knf
3uG0xWt0W/Wz185m+Vz/tc7rV1f13af99HmyPW/zHeL9p5fZy374R7vR6z48DhuL4Z6vQI33k+VV
d9E9fNqOD93h+GQ72XEJ663/crHlnSPrNhvc+/Husd/evHJS0Z7U+URSa70erK77y2V7y17pDAU5
27YfZq+n+9Wwv2VhulssFxRm/8Jile9Z9v6c8g4PPn39yiYc74KpTVt8SodXLNafpv3DYnA5nU4n
07+Gvf7r4PeXRvd1+tdm1K/Xvvb2w8n64tDZT2c33eG0OfnGRctaq3m6ZEel+Uf/9fWtw4XB5XD9
dcozJv3v6/Fm2rptb3ZNXlzQJpv52WDMZcub3fOiOf61VlugLP3dhhfkNR422/q/Rq/NRZvDlgUv
5rvmY20vo7PuAyboZsKXLti+r08b45vJCy92vWw91OrYvf3sZfR5vu2+8OZTNhHXZ4c6Hz8a80Bl
kx2Es85ixAeRZ93V1eEwH79wNbS2b7Nzdqh12z+ab8va/kef3a3+1wanVtMfr4vnLZ9pXrVf2uxN
d2e1/RfsXX0zunp4qa1np53NrLH5pbFdc2LQm9V5gHEy5gkpnnvE8PKqid56+dji8mrtc23/Mm/M
+C7fjBcAN2urQ+9La9uv7a4eOvRFXmfWaU+/LZ9XfJOTKy2rl+HPzyve+fav7Xi/efjef14MXi+b
g12nf1FvHprdq8l42uf1bIv29I3tG54volSN7eQnOgh7nevWy4YXQ4/5+uD29K3FA2+/d+rb5fyy
M95yA6vx3Fvvv/WmXDT9XBvxxtyfZt3tdnLfOPB16jXfl+osVlyVm3OTs7Vc80DOvLcc185em7xf
5Ouuy7dXTzfz7bpzuVLT85Tf8Jp3ifAhvNPNiq3im3Z389q5nnZah7fP08NqP+YGbuul93X/0Bvy
LeoNX6RmdBnyDr7r7WHER8ljHvC/U6L/o0XCf/2cyv9dr96WzIoe302LSOJZUaMz+M8GjzMPeKqe
Z0/4VE5+LqXBrGjQaHOq2G/yFutGh5VpmhTVSNPqENPhveZ8jJTn4susqNZu/Sdnxq0BuxtdJtS8
BPj/Z1rEMvHdWrXLwy0Nno9oiBEy9rofdko29LzOcrZsfN9yK3k735+0DzeLKa+mvML1HwHDxo3h
dnbGm8uABcHbfwRAIrR1mwPqMyXnMavlgg+qJ24ghbOY7/kO3QkpwHEgxo0A2/OUH3jJsiDkRra4
RfOGQFz9Xr6pUPiZ0IhxoJ35QRzCO5Kw7HO+QFPDcTmkcA+n+PtcYJlc1e9BqzmVbAgveTt5MAbl
F0nhOh6dvazgzVX8IEaO4McvARmFC86SAokUo6hh2FC/eNt8723BIdLsqv58JeT5ashu7fPVqsN7
1HfKrEQobhsUfPdle7O4WWw/rTiH5ARseJXcnX2T2mV7Td2QBNaEvcxvLsT+/nBP+akMil7jAz6j
7QXagguhLTEwF8jy48PB7b7/SPkogn+lNzjXDND1TcixbEUA4shfYgcEWW1vDSX69hZ5LXWdl+a2
X+Sp9y9BVneH+2Fvd4JPAbztlVvHz2erOwDo5PUWOFzeHO757Q+EAu0Wq5v59Awc6JpJtXVHpim7
Dc9nZr5wF4Fi4xdglWpJbs2LaKXNE5DyEKniZXx4Ppx8Dmri1LSUGG2hgUUVDUwKxd0BCItfcgI1
q5RrhCBJ8YJs326gCcEco+qJnM0c6fqPAHyGRTjVMbr/qOSUCtXJ+mJGBIJQ+6p32pt2NASp3wvd
y3igIgSgNeC/6wX6YVIIAikQxCoh/b63IhAWlTJpbC/ImqIXGEJJ/qgAi0ZkkpFHfZE06lFI99Yl
BRfL6EaOxatazWrnVnKFu6JVIzslF+fsXBkuPTypAHBqVeFoG4pHnVvFqB80xHjWPH6LC+Wzr6p5
hKB/vdEVga0V70Xe3RxospESws/OeBVCzcMui0/8EmyGIEWPCZE2h5bD32TOCHhY1zjmuMGRZnVX
mODDqaWjYJSS/FVQQtXyBPTfbolcDJ/AcdQF9aI4VU8khCK4KvYVYwrDwZt+pI3RWRFLfDMEQaZV
68s5glhYYG2yV7YE4TBIvBZjL3FrL4tLaojSAQ/3GdgPxGAB2XDbq3xU7GHHt6CE1zZHh3HDC6zf
kyB+A7TWCpzUb4HWaY8EwylHXxMZRGBoPGgMmw41bxItt0pav8+gPX8KFDL4UYrhw8n22GC5bFaA
HoOPZVUJ0YTdrRkfJKXQkBWGBUEMvDgjzm71hnU83CB6GG3y5hfo/phY8YyQpHQ1mB+QCojKRrDS
FNQnXj529zVqm6/EL6VdeEhQheJC1rQS0UC32FG5RUuzmvfhngykiRDaWSnArbeGENtB7SjCeVpb
gU8T/Vi8kHrJUGWxIXWyCFdOUiF++Z7B662TqLoJlAxIPq7fqjj3ywnfExZTNQAqlnWNiqI8eCnP
+HqzPZdupXjeJJ4qwo2EV44qznVkyko7mrA0JeRuRzclXithZdL6zdtg757jjBvOx+0xPs3W4hFo
7lbyzCpnTe34tFlle2xzGE9quy1P5LcxNlk7ioJM2My4xFTWuc6g4dyQQcOzrfotlODAPDUCjWh+
I7SAJq8oFwubfgwvMcCq8zxJNnla0wSnGGLZ/5jE2BwXo2ybwzwARMZmfQPE8CRzdJesFQaKcNma
ik3Gi0Mt8pwAFOcwELTqcB+2kFT4k7UK3HSRcKVM7FCd1R3J8DH5WCbttNYZuhegJ+hda/6krh1q
VTQr7Jeb3poirQlNAPZ/Gj0k39GeBPbfKAUHpR9WB10eoe6zPdvvsXLgbfIf7hzXXrpv7Eg9NL5r
+ktD5TYGxaEQDsC6qBXpZIrI2kA7V7WFKNqcsXe0uORjMFKmrCHZcBJotnlCSQJriBErCVQlZ6dw
ImsUeNhfYhwwqF30tMwgwDCiq2wLqUly5iVYk1dKAueIsvkklqZJffNo3Ocbvq98Uh0oaLFoHKoK
6v6q+4kQbL48oysPLGl1QRB+eciuZEO+dpQHBIhD/v7yZPKTZDMPEkc+pCODlFtM11PjpbGKeLik
TNxG+N1S9eYt5WJq5WHNI53b2CIAo7HscyW6nsBj1hbpATiCwidZNd1XP9YajVwUFAs4+joOL3Ou
SLXT7HbSZFJB6pZi3P09MzPutUmZ+214HSeztJlmr8Vp+hEUyUowNYzZIV6shOCdUfs8tXvoneNo
7TlfJzhpNE9AJGGetTdqpy2uN8UMnNSL6ZOYRk5kHFPSY6TXKloElHmjqcnRCNA4EEcl3UGqH5g7
sshoLwRRCs84beiAmmhhbuChOZXtnKAWQBgpNL6jhq2zd0uFLnjbCt/LOhu+8iwkM/DlEy3SRgd2
TOL5J6zfj/4eCjWsD9NkCBWzQyWsY1ZloHs9kGyIBVqpMA20FiMpXsKlbx5grFuRweFeFjC72h1/
ediMgdHTHWZQjI15XubsLQ0aDULeBBL/cNX6ltamxKjYWomQcxKDQDzW6qzMoZdQUXSgOhWYNDDK
0Rl/4XM3hOAIIRuN0ri7midK9P8wAdUKYh4TPZ4seDxieEIvtVkw5PBEvdx1EmIYtagWhXhEaWqj
ozP4dPjCL9pIxwG6b2BBo/eow6ikqRPJ9MHC0lMMcJwRoB0hVAXs32+cEMzXU96+8EsbSYSoL7zj
za2qsP9IiKiiOcnJXigJxJX8iHJOIIhiSekfBBoOHxaXpcOCsNByVwFJHSN6Qiy7vLCOBSkjsVQ9
hnkQLzai9zmV+ki4zOSdL+YIKUSLdfiwNiGANVvhRhaEFC8IK+7RU3RQItQ/LVXqufigcW9Vwjv3
+uisRCjamzIU0yYCKpDEK6Q1U1G/F36rFFSgK63fqZ1AaSaFg9Km/Qaq971+hPFFNdQw6AmkeASz
u23wUrkoETAXEXYfRck1F1ZIn9G5l6QxI7PJikooCUluKW2anYPbW4lobKZoYSVTRtRoqrpgi0dp
bMhD4jD8BJRigxcqEPg4Rf9x2r28KF7LCEFuFZXTrVJqW6pgV9RLS1wS2S8ba5VzEDjk3lsxRWio
lSgZ5OpkERrNF71c9syUIFntcU07BsI0iXSgp5bMHomBS5/nWoZnksd5AqFziSNbCqSEar60h5E3
cwjzBobSxMhFbZQKIVZNENWYAqMVzDqFZ01wli44UHJpyKLntNTBhwzEym12Nfhj05VGwRoIQW44
b1vFIBbNikw4ZwaS2DmI0PdldNUSpniqolQWglBfUXv8KlHMvonHCx4zcgA+nHxeJ8YakRAv+wzH
L3w+MBZzaWn2fOU0hp7Aw9ns7HUWpI/RFh+0OCMm8eoTPHYaEREWRTvAcYveH9szbQOktQjJ7SKg
yrXEHPiEpcoDtPSbLu+Y10Lai2utuhlYvecRObvk5AYPJwyZCYAHrmTjSKARsy+LaeqGENVQ7LTs
bp2fVs5Hxg/XKz7UdUsAEN7ajOWHwjsvZ6pQ10duwEJDSjsoSdr/w+mAFgoEKQwJeRw9uwu5YjN7
4kvxCpI3fM2LYBfQ3lLqDwheyOiRSEUSvEZoXBAgyQ/3o7vZg+KoEvxzxvlSW6nOKot/NtXDpzlF
dseQ2Ioq4cwuYr5UBVovxPTHexDOgBQFURvl7SImKfP+l1hzbBn14ccYHjKXokQbdNoXY55qjW07
GgcLlPfJRfwb7y9xPZYY4rVIJtQtWUVIYi8IsfTdMs4KX2xVoXZUIkg0DcRKKJsbBhAIF/IBgczO
RMgOAjQSOuq1ddo3owrwqyLCUWyQ2pgPRGgRlmDeZ6FGeBKkwafyMEeoM5XnNgpi0w94ZWDrxPWe
q9HTO2oeBlAxdWLuGrNEb6fl1TsURHvJZnicq3IykmdcXKnnq+iaNWk/MeaHea5KILOs8IGSAn44
z3+Bio81uOdoQEIKeSRmQjb9xrdSifAkLaYIpmSWQHCBDBmRXJOHmB87pszt8GLwIaFg7K4+P43n
Nc11X9fftt3rJQ81cGXlVJXM/H3cOa/VdidRI9glnSjxQ2tMfh1tfkJne3tZkt4rr1ao39Ke7YH6
vBuWaKmEhkl+rWj9BYrHYMpYwUCDPhmuNMJolAg4O23yFERM9TxxDEh0dcD2SU4xyeSAmlpxpXix
R01IydkKSZRlskLiRdY4dCqbkXnDFLrY2rRZYNun6DBJwM/7fOHw/aYmfW/wR0WfvVcURjR2lki1
0k6T6ycyMEpV5e37PCRVc4PSdARitTw2kYZAzAjQe56QQRBsAZGTikYhcY5xbyRFKnMKjeGNFiJZ
MQhOFkbCVAQQb1gZhAigcOtL7foTb2ccGLWRf8OjAdsG7wi9Q6tV64fkeLOZhomtBC9X0UhmE5HM
aCxGw0qoUjSMmsJZlAio4eg0pC9rWBNA/Gt9eckPLgVVLLqXjNiP7S2dHJIq/OetPF7J8zc7edrg
1bMeHR53/nDO3+q8jKfj5nLyPZmG9wv1dytjL+SA9HFDEGSj++McGyYBQAAxINox4qeQGVFEXonq
goHJCwR557T/UFm1mj+witj8ONC2iRt37CQSHgfLhIGyAMKl/WPPTglNcXyCU3PLWHxFGmS0Gc3G
3AYcmDbCqLRD4+ylpT1QnOvAJQPiYA70CtfZYxRBtFjzJJjsQLZ/8qZNTYm9aCKDst9TzNUHE/bz
kDc+xFzf0GtVoAyYlg7BWEVLR8OlbMonT+wTUrGKDkmT+bKWYA/93UJIzCpGE1OrfuxFDEaR/o8k
BPFw6vyzOlsYTQLc7z1xANLlccw+gZUeSAqbdUP6Wu7btv8OFt9kgJR72A32tOKM0XDRa5+XTKkY
ilWvns1TFXkJ8ou+ilqtmVgN0Q6uCp8iqG6z83RFVU0OrndXQ7Wskg8KLFfsIwDdjPAFL7yEaGwi
GBSEPYUST5VVmyNNjciFWnZ1IoAS51YUcofApKIaYKgWYVckz5iULs+blDTaAElBqGbDbFBd9TRN
d/BprfNj0GQZaQSsl5uCqe0oDTkxBOUVCAlgDIQMqCNrLJpT2jKKRRy2GjIjmE/O53rrvKZg1QkR
EyvSTrDrsgaYWLakY44LTsQKa0yi3FdjBVJEJJ5yuYwuu0tdLbIF9UqIhBQUiXUACeYhtthyZn/I
XZ1AW1bEJSeMXLEUZaMTad/t7SF6j4c89xdESHTKRDpMiB2hcbqALx885ImeSq9YsiQzO0kTxw5A
hyCBQ4IQn51lS3PU6v4rXIvzELR+vVy1lMzUhpTQNvGfR6J4RKDychWdNHIPrjIS6WmOykkj1xJn
z81Wf/RdtUT5yM7ykJ1L7LHDRwX3UNhvony2Y0osLPGGIOKWr0hhi+PUMkYGKIo7GmbIY1uVKA0W
7DDdp801Rgz6FjbVhuJv4QNvM9GlFCLd1WMDUqTu22FWqh2fnmnrQS+lN6qvRv+ER789TuYrr4Uh
KA7tdO+14uKtOjR4dYfCEpb2LpiPoBqmybPHl5/m/TPpODGOT11Gs3BIc1ePo0jpFt3TVyPQvFjG
oB8gVq7oewFoPTj+s440W3oD1fvTaO5H9jiF5rGRbp/nOD/oyK7f51VArfH3+ji0g85BYxU9APeu
+OJw2u5pioErLS8tSMdNtCyNuP/tdRebU8312fo77cxA7Lb10EybRdvREN47c2SEBagqgldK3kbl
XpHVxNCaUGConxXLckglq/uvsCVh5A4wCpTLe3AJCV3y2IBGycTTOxkXfPIjNYq1OlpCKFpyHJlY
LXunzEqXl06DX8YHjUqTzS1JydEQIgLT5qVZeeCBJ8xtUEFQGAwqiAd0vMWagr8bOdAi1OmZZ9gv
UBRrFlBItmkOl35VFsk0dhz+OD2a56TWRZtfk4cagtpsKVmwzodKyotXU76dLmpZkbUQTZKYr1mL
Mkyr8rAkgThWy9fizdP5v2qLL4k0Erh3uCRIAvLPPYN7wH/TM3iXO58m5T1qPMynFy9VrOeh0xjV
Jg8Pz98pLr2CTIDgpXtUEYxkWFF3ECABpCgQWg07ccBEbNDSjQjGobOKj+W/9bd4dXkVjbWVLPpu
BbYmg0uRQqtB5L3jxukiTbKsvkTouBI1snJqwoPHkyuC+tyIqnMW9X4daS900vO8fjRur5XTIeB2
eMtQf9RPzKZb3cbQLe0QKxotWLkNpebN53xuXhrfV6v+m3bu/s3NC+6E8x6ANtez++14pLPSzpvW
aLuu8zoRrddKO5NnuXNz3AFqX/NuFtrUDWbER/HLJ8Jo0FjkVNvTrdpvc/wXJ0nYQdmAbI/UkmEl
OTggSrFxXoPti7ZUuzLI3ck65cGOhX2Eus11uBMxmx+7zs2C68iLU9KSJBSD9g+fNCBWF2myTqPb
xsQ2gdsYOJmdrp41QHouR4tquwFmuptDyxJQmtsI7ekWJyp2XfTLLAhrwgyPFvaa3c1ua+CjZs1z
tTEIidq+YqXi5FnWKDYEtbcQsSKumgD2RzRhIzGvzubTQnmvD0QTHkjprdgvw39WG575/hvz0OVJ
Jh60bLdbg87HCzut1ux1OOk8812XZBjQh5hPEkD/xYcgqCw6JcPBbRRjRBNnZzpDzAIIztYDJUoh
zDEoOF+IXVxUy0jJYKXJY3W5D19nUBgZqR9qupBgm5OPoREIeotFZiDOko9P4JwQaH0uEMSOKMfG
SB2qX6YGUEix2RzYPEHUfj3l01AM8cwe9KgDdELTcwxmFFxA46SdHkLiNEnUhDHmfoSir+GLGQaa
775gxH1m8X3xJ8pvZwHrzzftv44iwfhx8aqbVETHWqAU3WEEIx6ONCERqPLOJUc0C8i8hMDc6x1P
ArjY2eIT4kCVOV0zMHN6HN9Oi+hgYpQ4ksMt6E0JNA9gXr44QERsn+NB00mXN6ADLWnMEEhIkdO4
IQUqiAhSyahfmpDKJN4WBwSv8VLPR28YI7UE6/wRjekYoM6+RR8zLvw6ueenxJuXIsL04TUCxMGL
WrdUqnuMZb4rZCaZmfkR72CfyCpTm9B4nMFWEUgmsoQYyTWSxF4KZtGTOg+V5KvwOAsJO4gv5naH
68bs3OEEhaXkF0OJOQSyE8NM7f0mrI0qEGpDr4iBHjLTKWLYUYewOYMlZPTkhbGrySnGFG8xuCAp
73zMCmfztF3Ga2IgeF6jgKZrwuZgwc3KEArcByHJPTa7icmb3qDkZOicwKFDiMgMblEHJR8CwBd8
FuGTw2Jzg0T4cM4xhxW+XnUxoEACTgfQHj/RjkhrKg81BGH73W7/RfaVgy8yDF7OeDM94QngSjOS
xfsREr40elUrCjlNDiu8lVy3vCCRQCfh3Ll/Ut99Jp4wcgTJRSWAOpPK5KZ00eqrW23xMAL6qMAK
YS8QooJr0YmH9kgwtlTQF40f2bEPxG6QpvWxFeQh5H8yRLY+vP049h/0wo0Wn2LqtBu84vX9DHo5
ncxeeTJy9v14Kw0L4+EJWHCMEvYXLwgOe2YzZcMHbntVhUyINTzoWjTxZuZEQFwMMqQ3C6BsR1hv
j0rH532wADZomBPPwGw6GKticLEVQQcqdqmYJtQAHGeqiglKyfIxmVOv0qRM5ox3r6FZJM0WMta/
SHc0i+Zh7somDKetIVHkbXxyCTP7MGRFJEcCSUqgo/CS1JwsE7EOrOxGOylWEAQraK9zSNNHW0iC
isKjyjh02s7GM7qOMo8eY1o2z/NOadmtJo3VPp9OFXtAFYW5JKAgNjiEpMd1NFWMFaXVns7vLoC3
4CDFOdw9Iq0ytrdlonicTo06F3yu21uk9USgxamOX8nTHUs5l1P/tIZhmoYLOn7RTkMFeH8Qpmi8
VTU2hejG9H4qCIfwQIdg8Sgndo20xbopS+a+se6mFEcJYgNJOefdI3A7yxAL+P/JXmOnV1dn/rCR
pG9H894bPg3H29k+vNGnNxq+bLe9Oo81cN7KERXly3e5S1EpMF2Rjl5g6dME0g2BfFV1+AuEQtNM
h99qoVrjk8P2NMriYqX9a89+CFrsz7fPp/3H3vyEz4dUrkmaJ3lWEfNwraTtZHM6Wq3cUBbLtoox
utKu6eI3QdC831V2Ys96fb2AD5/W+IiR5sEWpEDqhTkxFsGPcBIOjZmCZ76RkggKYhalRA6EtIQY
AcIaGBaTykyF9srBxZUQcQIAk6qrTDbdbCRnqbyonzR7HInFLDr2k+EJj1wFoBauCpVHOERh4fxb
XZNyU8bs30LmAJM6U3cHD37A6c9vHXUR6b56g3/pJCBAO3D6UglMUbGIdA+xmcgXg4inaHkTAgoN
krHZFLoWYMnL+nYj3tKam8WIJQZHWJdXd69LnOsEvcGpcd0hWBuY1osEL4bgRJXYeYTLk94YJ5j/
yvR/mIrHgohhywNZEMrK5zWQgwnBEemrvxHpMadc59A2g429EA1ONvrAMogQL4POjJlDuA8U2gDF
dPGhqi+MBXne5GHBkKQ5BhTa7APNth87j88QBIcJxHnd5xpwYRLcpXpMtakL5aBAK5ertEBqFbxa
zzY8GnrpIBwj73envCnZlZwrM6qOWgm/E5gF2YBEv+LXLW2YZycE4ywcOYAAi3Re9kUHyqdTUNjG
VFZyZmLoYpFJYZsJbSHiSpL7MgoNghYb0tMV4m4fj7MsNgM+RPl5dU6UtDOtIOEc/R4/HYGRLjqJ
uof3bd/vwRKONOTiHTrkd78B5l2jmKzTiG5QIA1fGhfcUYYeAIF4I50eKkQGXp3K5+HcjbWDiSp6
HjJszjX5WPN18S9lcpHVz7k4uwKLJCA4Tz6cL1aFEF0mJEvPuT3yUppsMPjFR82ohGFxqAKFyB33
qQgUq3JOG1YLrk5OQrlku+zjnS5v3xPTiqEiBF7FxQYZNU6Axj7aDY+NilUi64P1pUArThXmTQcf
APy7scym1EUFHksbCwpMJEIU2GmsuE42TOYxlEhVEqYUIhztidW+Rx1JVx09ED+kdjEwiaQuCV3W
pLfWUZQMFztZ/NKdbEUHi5MxH7TPfd9ldX81xH7AWfN/4rwYSEdFxBcbatwWB5zej6mrwgFv+eZD
o9rFwKCiiU5KQJVc8e+XALAhxE5G1LhMrWPaXOGLmTheVw9lR2CgS0zRotyhasfhjtq0kjgcLy6G
LCpdvVjP6vhGEnW/atwaJybTuUkIIAGRBKcxjAgahYjUNOs4WYcF8hFkyYgeP58NnucnRdIQE3up
Z4Kgjl9zoTwgEQ/K74cy5pjCimx8sk8IeDZNrpfCwvKZHRBXMiqBhPQaJ9OHa0LQmDy5sfIo7B4K
1zFIVi89uHVvnYxiKGWTeVqQkKo462EYctGo6Ly0Xjt8JlGClKulNYddJsFr2pDjwz4sLKzYaC4I
hCD9x/bqCZ3DB1QAZw0oYx6o0KOixqFTabnK6BRHEVLqWFh6LpBfwBA+pXVAnkqYVGm85n2JJ2Ry
XnAkCmcEYnOHCSTxFIqTkvqYe16Ap6iSKAtGOJ3s33xFpJCEspfSuQcaWhJnJpooqoZ6PbyhyJg7
ObWpkjXQDxy3s6d0+BaETgR54YtgdlEJoFGxEjfKZSTi+ty1DcQxnNNwWmMpCYHQUoCbuRPtqTr8
uG7z4lU32kxmhLO+4ytFSlmIc/BUmuHsgDnzjBIHmaNJguvvNb2UoCWRiPETDLki9YoSo4U3wc4b
dp0fm3hu01QE4BRv/trwzZrH023OKFi6tGIeWOFdONDbRvuTVOCSI+2jDGYVofGrZ+r1L5Sn/zj/
+lw7A8PyizsTPChS63O0OlMdwTY2uUtbQ5kUQQnweXtI+fpR+UJJ0Pry9XDN7/D5ehi/sdUstkzl
eRhNqXD3TD2LUzhsh2/jr1BNDtvfIVm89b5YODzkUCAFhBiOJRZcZWo8SCWoSlquQkMswUCnKrhp
gA7hsdpqiJk4yvUCbuKy8ChV4e13V0sMp2znY4QW/eEPGa+dCq/nlFQ6+pKsVQy9qj/CVJZ8iuKT
n3gEmdygBJoEGJEkdQCRw3Wyd6aFEYEFQlaSOjAYgGpR7Vg0UJuHJOOXoEAzsZm93PKtZtDC698R
Yu0cBU4zaPVuI+1Czc5eZhe8KzrmGoYQql5CTV3XquVwVK6RVZoR4CMMx0QByJoJtro+9rmvIHbZ
HMrtku3D+Ja5LiTD7h9pnfWQny15d6Lh7Tdfison/k6p+XFcKx1256eTbexct/uarnBVwJD8yJX8
2MfLu42rO/l16Awga8GIA0o+5jmKAfUmY7r3SiJLb0hZiY6NgXyBGF+0jfUhXYbAQ925nmg0EruW
gIs/F99t4pUXUnMUmDJOEy2JFgLqzTgU1/uUILFcYNHJ+sEbjYq8Xa3SvpzXCYb5eAbfgf08+DEI
q4wCmb9zkTfuEJWWQjBwwldq4iRLVMTq7pmPLAyoI66qukJFkSov2j3SkJbw8fT3Ru+EwjpMzCKh
fhPz+BXIQoAQDWvkjUrAZ+ljgU/tczqGuqX5gMnN0NAhbsS8NTzf8xjPRqpi1cnLeOrPjpio3PgF
EErNVRG81DknIcjOrgK5RF3CT9JEgaIakhBJl1T2KBmQ2kmhItTVamiTfoUOijK1U+ES13mVWaKP
RCk7HkBOCnu8Nxx1DK2PENnJQGHx5gk+KeWi8hI+4THm1YLxI0R1oHJ5gqlSRxYdnhzkXfKRlMjt
zZLPvv4CUVASLhHDZa5nEiHTR67mJCoeA4KzhM6qQSYhUwpDnGhoiGPgzaU2Q2UL8yHPl/piiQSq
v/A2A9Y5PHIoTk91pn2QL9p83D4GMciHu5+H8QxvEfLvEA6ScVriBELHgSoKbRlDywly5QBNJqLU
SBGmaSlheitEFM3FVyL4rlNdSsqQFOmQnjLUR4ufXzs/9ltO4WAtqSmM28GlhKmCxJ3qjzTB1JPS
YM2L4qJmED1PVSUw7CWrdogkQqoi8YsqSyQhqIXmK0Tjk7cH8sMh8z1/MAihJESEJy00G1VBNLy4
wDUYIyXN/bBjatkedc7VERTAfUUED01NNRLtrOjgLQklccnJQlDPKFCF/1lj/7TsaJQZPJyOuyQp
quyah5xIcnI9pqTUntR+gh3r/EJ8e9T9YgJlqTJGagiSwoqHO9wW6xRlKH4libIOz1ftlnSQFrDS
pBi2/K8XlyIya6eX6uJgJyEd45S0l997QKCwpPGqkcQ8lEe5RDUlsugxIYkbObRX0oWjfJMd3yzv
fsMPV1yrc7mr87qtR+XuIEq14DXHEo1WFwe6UxJPbMKnbKk+0YhSHtUnHFI6R+G3QuBNFR8IeDQj
jdL69ZOlQyOg4lvS4/0XErlyiTKD4g1rJ8sDI2mCrAUGTjURQUgVqilzqwms1BQWpW2j5ktY6gVR
mbYZKmBUDTTL7s2A94elfhQpVRXwInJ4rdl0NKB84Rj2Cw4S1V/UOGyGr5QoWSQI3oWSKfW+HTwj
UrUZDQV5wvNsS+F0olgvJnGUHTXBBK9MWxc83uSZSJmPWGAlyW1HvUdC0mpoCugJwPTzfPFDgyJD
HrMOMAttHkCI7Qh39R9nGIqOVjRM04t4OgXqNK3IR7dVXnAsBOCMscDlanUymC3TyxHq7+5seKAG
SsDYmqel+mn8diTBhOCMxJUGUF9EAdr59kZsCJPMu6JGzFnTKb3Fi891TjanlQ1jIqCGCMQ5gxeX
paEKCANC4kmcaZm5zpZnD786nrBIUPgUxAzJwgiCgOAFAeKY9g2f8lMDwSSAniiAkioXq5g98/AB
EpAhMGfos2588MOVWx40xmDI1z97x5csvJ9BQexURRZLRJUow5hP8SbK9vTCggNNYKnxGokSICUB
kUHcTOF2iplYfNceIuGkKCiZur18aXpFaF6fo+WBuoNUIX2XqcDJ8OVL4pM6DzTm6mDw4qzPhMvR
H4OS2IIUSiQK4ehNVvPjIx0UzQWkTHbp7ioeKpxq0bFBVEApb1DEk2Tk0GaxA62rITdD4QpCJFzs
zDHrM9VL/ObxeaBni62v1vF000qPjLD3z/ECkF1aIivb/wT4BABIencdEI4egHq8nghOIwqRE/gK
LWcOfGNi/l27vnGTIfZ0IWUrlz10XRVQVN4iZhOV1EBCjueUsePoHVdWqHHEEOCgt57BhSg45nMg
qiB6KJXgo1kKr8UQwsaJhkUlqn4P4IaEBI97EiBwI+uoOXqIHf2DyoWLa9kIEIZVGJkSQO0Nv231
YV+1ibuaexuRbj8QoqKPIm38xr0vPDCtJqmQWQZgNV842REeBc/92lkYEoEDDwr/ImVclKOWrAsE
G3G7glMdpVnx0jBSlGc9xREVqXbWEZHjVHlxoCKoGDcqaEGM46XZDEGiJXMamMQS1kXkghlSgdMT
lrfZ7JJd6D/VxjdifbMNiDfGNvqKemx0YBAqk0sJMdwYsnD3fgoI+1jAtJvmXSPi4GMIMh5fTC88
D/AMJ1jbGCiPZHtgvW+fdflqY9qOOL6aRjrE5xO+dhvUiXWCQkW7ul3cWV1QymoXhQ2gE0ZVC/Vc
uUxE9TkQhcWBExJLU7LIgiWTkpfUIaxtE/C1PTgbHfcZPmhoUV4E1X6EShEjBrCMF8hsex3lcQmA
RirXMHmBAT2Ngm043i0KXChNn5v3cO/GpG0hJa5i7Agg/874x+E66pKClpW4Ta+KzuLZdcCAwHAX
xhg+uUmiGHoIL574Y9akxtYGKL9ATZ1oeOZNmuwrLs4ZrFwolJVLceTlTIHkWKBF8vQl+nZ6wAUa
xADWRp8Gx9ep5CokLkobliACS6cl3GphmjBPgNlpf2GzprqNm63/3m2Lmhihu4W6xK+7HQHhQ4Ns
o1eLszVvv43rZfFMfx5dyAaZLAqQdkUAxEAsMiakIDYi6Z0JZbbVbJ7giKMSrFHUcEWzorbgkZvc
urLSRTtQNCReH+2ZjFkQjAM3STAgAFEcA+Ja9ANFThpUOQ+yg3R02v0ChnMpCDKOt+qsx+kZSw0f
0TMLVG+U7SsVu5tcPp+kJyTifp6iNVZRCT5uL2lB3DQRbzpFMjTx6uV4YMUZuo1FHryAQtLDKNVg
GtSRhvLm63dx/uoW1j0LTvygwQ+NLpfxw9kqPG1dYnQcXC0v3NzUaKigK5rqyXML1xRS0uKlNgmM
vk0AhQa+ey68jCQuTtJO54sUknl81lhcNDbn4J4ZlOGDw2C4kxkKAGMgIuWGxYzg29RvXn6ziYUU
BGo7ifltONA9ZU9+qDpXLTkmxFcYo2Hmf873l6X+IKEW7Fzq4b/6rS+gsHNJwZP+m1lpNjjxyeyk
Oh5hqRg3HETOHYj0rEFZ8U7GLD4+5Q4Dd2KAubeAkhdhiGOIFxxIlGOBDilRVAI40gLTlRJEwI/C
aRqYi64WCC1Qa+QH347XzmgRRE33HPEwQUOZjJSDZRCNsz6N5kQZDIoCjZDSFPkSIT7OK4A6lqg8
3muvhu84BAGxEZfxbt70OWTGFMeckbQmg9LERiCr/9VvXOo3TnWS0cdDUh+Tgsa3JmT4Y80NzJEM
Dl5XK8bH0B4YYlcLraRKKCB6ml6xiyBx4u6TdQqjEx+XzDLGcb5uHRJXhAVnnIkTdcYhFwCReZB5
/5tKqrOidF7jkwck1oBVkZgxyl4k9XgVT/3aJ7OZV+TqO54/xT4eUpWsV7y9FSngDNThIJqw4SPO
b4ufIaOc0tXjNB4fiiS1CcMkRVKkNU09wr0NCJlgeYxO6ZwowkgUv1ZFs5UqepZpSxYKGaMXlV3s
Qr5dkl4zSwphOz6yfoFZs9BUJ6KzTNRNCDuCuAKhWvczYDqGc60bScRZteLXLfouCGbVVM5xRcEJ
tdqbIrIHdZ7R2CWiSvrS/T7e/EoI9tnhQChNbJzU+c3LUi2qDmLqQ9mKLpca/IMIpKcMpCcKSbJa
EhwSOaWTwVWDA2zTSHHvqzqm8aU9vekuboC7IdVq6e12bstQDjU8T1gGLjqPmkVpwktmRAFbI30l
wQ7ZjUQL44MEiEQgCPV+1aHVpXkAheQR2F6yXbydNPn2oQQOIy9JwvCJQmKwqxK/JBc6/q32jS+4
nWxm3S+9Pcd09+HjbeaymtMnoO++q9jKXpY0FzmEsYG3okfNBICPvktBcKmtNB6qqswjllp5lT69
fh5dizzENqNIwcvTHJxzw8foghCMNCkyOFXW+PJDQ6zHKLoq9BoKPEqpEokZ1s5mX3NWVRrjcFjX
Ttt/bJadc2+oMRjhGF8mnfNV88QDUKwLyuhEZHEwWN2lqZWtA/nrySE8Fkx+1SwB5s2YqF0SPAxw
hrD2qMdYzwPDPDZMiAe7mEBCha0jYeFghBmNd2A8izCZo5AQBK55TePRNOZAoESTF5BckBOYPjVB
vRAd8/nYELYxRtzYQtI7iGSwWavEdmlZmWnX1dlryD9ui1mwKC0RlsECujoNCYkZ0PtagdpFALFD
XhJ4QmTZY4szkjvf8+Fa5Q5GTjzi89VNnaeqyOnxFziUCqboaBmRNKWGmLsyzlA4Ss8kXAMOeDqh
B2Xp7OyA4GTkiRtMCSlS4iUKr51lyGtGap3gtBWFx/oK9LRZaiwdT+ojH3HSpNAnkEbjgicfIiwv
jIrNAcG+2MRg6aCSEcRmekSPxwxsUw2xlTibZQZM4/e8oAwMPxH9x4seFZgnMB5YtQsB72zesDq2
s0D4EpwGM7h4zMHcgRdne49BVs40AgMb7BAYv6HFC8FhJ/qRbHC9dfXaKC9nlNnDTqpmAoEAhxeL
S/B9rilNBTGnvMgx8oH46CJJTmVOZkO2Rpwm+CosxnJiCg6Cc7kTZGChrHhM97a4GHjWQeGgTS9p
w0MBi4smYhxzawCNA3E0QEy7CAZ1gOM924IXeZGjGyJl4upk7lW5/Bq+GHX1enTVe+sb11pdCkOX
IoatFWMygfGYDqQuD3nEdqabUaXxWBZjoagKoskWvsgm2BBrCwnCACQjf6+3Z9IRCCcQOwRi42+o
JFGTtI5oPOZxnb59Mu+fR2chnsgY0Aq109jcK1KdSpnCZH85/9NoyCT1yI1dRZBsf4uNIFOvfNRp
WQ2zMUSQ7CYfz+ELOvg3s6e091U7DPVULSYgNgLp6jZbWBnwtMjCI5E0s0gaO/vKiGUJLZlhFKkM
+K5ZTybzxiR0Vip1dCtdge5vUoKYgxVYNIgQcBwIjQ492ghemS0uHheP7cv+w7m1DRIQqICeeZJa
/ZdUdqYzT0LM3/OtaCW1X1qrq/bVWQkCRatc+0hCqVAuvMatkAQ6BGjFDXNDcNp+70/+bE/1+kpV
7r2+yxA5OY/QothGhwC1EI0dk5/UDp5b4YkQoiEVO/USEWttEB6FZytCWAQDXASkBSnyEz58Xehr
RAQBic7KGDmZe2QRhv9o/Ym2DFZyb6mK0OIWCFFwSk8uW+edWFJnvb+ad09LfyhEsEO7Y5Onfg+G
H/W0zmMC6P8qLN/MQqvHD+3P6pSomqVII5miYizVjAiP1uhEOQxuBG2ep7dIUrKVYCqpxSQ7XNSE
SwVdUCgbL75Qio3sAtAkRImEJe19dBM8ktTNEu0mb9Ul082lDSpRw4mHBLINg6V3/6ZwpdJM3smp
t/lanA+cq/MTEfF8SjZ0Ke/ITESkiM2wiKecSqdmY9L9kNrAhYg6iHJT4qyHgVJtPvTJT6e7HvO0
juqlVsPM8FtcbDXTH+lWZWWdz9A9wfm06J4aM/RKWzO7vEGdTtI90/EExzMdcisZgeMsBTDPbpS/
zp0pHaFSSH6QHLhcbX6nLSste5wvUzlRXgBVSWK1bOoI5TercjTK0/z1ZN704Y6IQxOAqXlSI6nR
aK0wMfRJXIxqAdxBd4ubcSdeRxTjL52TLhpo/o1VZg5xq1ELFMhTaCNACiboM0Y8lNXFQqqiw0nU
0Hz0OravwpZJdNQnD27WPa3KCIoCn2krzlgkMDV0dnjfFQ2/HsPVEKAJlhe/2G2PCXzIls/Zgtuy
MoJQWpJoLO8/irXYxeLFIIqQSqGOirgxLElsZN5pBH0/CXAJgk8RsthHQpJ0rnCg50Gm5/KS1seu
mPxYOPm0eudj2XczBLH4hunhYVLmMqbJhNUpKxWp3IipKWIlDw5PQ/NX6Z2NuccI5memPd4es4tn
rd9pT8yxLAWQAxsGUSoYHPi3jlHTsYyXIMjgdrcIQKRweYE0JlBtpWltNFbqVdERJs3TWf2oSjAi
vWFhB0JFkfb4Mnc8zqTzdvYch+BZt9xT/qP2NugfBoe3/0fZuXankWtp+A8d1iqggOKriZ04cbrj
PulzTueL13RmGhsw2GCD7V8/z7tfSRQ44/Qk8mZLpVKp9k1b11r8juXgC58aa3S3SdNLdAxj/W7b
tmBV1FOMWS1gOvSWnhMK5B5iwUsKCH3CIBNEwbFY6+QjexUFKe4FKaGf9FnLVp44EI4cpozZ5zfb
D/1q61Ya56y+3c4/Pn+MhwFIBnJ7jFGB4uYQcyiDi890ezUYx/lHDERROhUBIUWJuFKMHDO4VTYt
Zb8qS0YaU4Wyelj3K7enQiR1B76cnK3ZeX1JxryRCpQbeBIwGo8Xjp2U9Lq1Rhhmm/CpaS8t7EDb
3tzGkwdKF4tuWw6M5Tky94+X0+Yvsrifa26JgU4q3WBmqTjT3v1hOuXeuszcF0VwD5kNcw+fhBZK
jHzIUDQmuWlzXbgWnXwX8fa5Y734EODROQt9Pkveq/qDuldzYt3hoSqjzXq9uLufzX/XiWJQEZ0W
s8S53B82L4FQ24nkQwzAgbonohYP8jxPOOmCNDNHPjHCQbyU41uQEmcinwMlhFy51NSfiw/UaKm+
B+9JZfA+RmZQMGLAFNy8o4qI7KKjfSze8uJ89gQK1D2xuNZrAw4XH9Szk2o3QVE1ugRj4C357Uj4
RsE8OC+dT/PK8JgYkHvTJzAUiXErT2YG0y0KCaajoCwCFgBDmlUQIJdoUA1j/Iq0q+t3V/9BdkGT
90Bk8e1hLvHGxhmCOBTD5yYzLGE4izyBgoE8gTelr+bP9hIlxLqO9AiiehLGhCepzVDbR6w0IuBO
ERINIUgJqsFhg+UoTSEyB/62ZHe7PzhRD8keDjlMrzvsDcdHB25u74ZXy+dxp0oH5/MQBDC2UtrA
WMQNi2hu/lo1cgcsu4bIE0jzcfdyCkpA6gpsBhjA1toTyScO55RlxWmfFgKRJAch0+AaMdJAEAAj
QK/ziLkdDA0XgQhR2lbSkppsNfKMKUwzD0HMNPhZJAbmGAfhqvrmkBoGyoXZnzpjaZEXtjtfaigJ
brUZBpWIAuHWz/ikk1yOLdCgy6GHg16vqUfBx9aBmf3tuDer642PdVJbblNhxoAfT9PAHagPtBkB
Em1DoqV5IiNfIIfi0RVIzMmqHFbEvDGTCjegP6FEtTqltdgWHGUWmQ/PzDcHgAUxQ8yfwgpuNG7o
zqEHPcHp++z7gFKzHHDEwgMUX7JXf+ycce0n7Bm8PtG5N+bY78GIwNnNo6NTv9e74bLpPg93v6ft
8hC+sKYgJCbvIw/OmTkl0SzKiWghavJtfd7VDgNSwyqlwQsXSokENfktTwRcmqg7gsP8UlCBidXm
MnxVyBO9YvMrUw+DrYMgoYAB4K00L4a4DW3A1bbHkWwwMJpos5lYmVQop4FHFt/mjiMQMSB0Pj50
zzdq6TUJgoCAWUyAmFrjnouxoS19QelsSAP8l6XNHSLhtrSpmw1p8YdDSJCIdmfjJ9LRFfcPlbc3
7vF5YU79rjnwdtA9dB/Wj1ej+dV4/PhViispSPvwQeFjHnCFQyQAC0K0iMRr9SWFAB+BaZY/9DeA
/IC8rE96Gs0+BHUTrl+4B1sNzWJpLC4bDHGAc4QwpcE7InDs31cd+tEg8IAUYI6ZKbahhj8YwDRv
cm8wOqwkoc9xRJ47hR4uT6PBMCa6qvyKfD9vA3s6bv2QPf2qGg2a3piTZZu6OfLu1s+7fm9+Ww2+
SHlRpnddTmkO104M2MZ3GsCsV+mrsvbjtFShrz3AIFph8fh9UzGkFQpn3nBh3uvERtwWuw500C4b
qrftTAZ/mlnEZFdbDldRvqyNB0vg4STfV9IZwmaSIUoDn8wq4Lhz+pI+OwSrVoPpUsMt5lT4MOTx
nBfQzASSaBNsmBpHInDC0Jpl3CpGigxwdmyMA/+fevb6VOl+xdnAvSHnoQ363WNGLns39+u7afdK
PazVLaoWh0vDuorjM2AfvLWtrHYcAjBmQ9Chr27dg3EgZl9hJa3gI+75k/ySYjpHDycPc7nQDlYy
MS3tzwr/RYxzkPvL9khrnc4+tZptNrNTLCgX1R/yPmJdiSVf9WN8+cWGETjfzU5/ma2S5sEeqyDE
N8OMaFjJnTk4QVLhEIh54xQbxz17qLe5BAFBDDWAseZ7yQzWipQaUeYQEuDbZrLfyNc81sPeYDSm
/cRGjkfHp9n1pner5f317e/2Qn3SiW0lDyaUhi5aTOnjbxpNUWMHgGPR3qFy/RdW1Z2ApCMnzTGZ
ynSQMcSGZ9wmu3gyvbSmkbSR76mYftFtnqq+WREUBnZuTu5qxoQlLOEtu27QKmpFMgnAyKG6xYob
EqifA/UgahjNNLl8PW5zJtDUhJcyXuqLtJjXt5PRhRAl8LoEEuO+/MvdoFyOBIATch5fyJkjNVcs
30AcVC0MJCEiYXfPUW6907BhNmNAqGcYxJWL6JaIdpylxfxlw8YV4eHiC08z56D7ZmjvyCPo2DPD
IvcYp1br032ZjP5C3Em1v2AE3FFu608GG+3ZIVf0DUgiRiiI7/f1+CQnj+S6YclbyrSpdPlRYnZ6
XFNu8DU/ojwFxA8qCFFwuzTlLt+bFoJQInaBJC7bOpDikB+66tGia9Fy5/PdaF9n32PIQwhk8QNx
pgjptFucKPT6sOdKgqyGZ5zcBSodoZurd80vcqFafaForDEeYSiKaUE9KIgoOhMtuuZBKZdKkC6f
Le9WifvCL5DfzsV2UHnhscVTlMGjjbJRP/Xq+8ftyXhc1aPBsB73R/3xsN8/8tv6zWI2qK7v7y+t
6LxD9Hz5tc4DY1jP+qtBOl9anfDlFlCUy7aADGFDbAvQUhCrq30Hb9DwSkfUqygR0h8euTQpPDZD
a40TEwxVKtqUP97jIZm0V6u9ID3G2pABpAdoJCaDjDoZiKSULJaaIj4glmDL0X4mw00LqUYMzURw
S0RpeIhm784dt85u0qklKOYziIP9c0vP2w1Pt3vc8IjP47oZVw2HqNZEDv3zbX1b3ffvp3eXCFPi
YLAYnCbHLPTR9WJk76utaDKkMd5bXEAuJTbefphvMI93jxNsJhw1ND/N4LSLNnHzVWeadLQcSICR
QA+OJccg3AOYg1NASuEiKeh5gXCJqJkGdNfJHEvr0TxhFrNnaazqgGPSQAwC3EgdqzzBAlv67H03
p+COGQQFQd5mUL93fM4tDBp0u3161lW34YzrIw999vI0u+k8LTaXoW64dWruQr8288GnoowgVkWz
hijsaAd0DjbITfcBQfDB6ma2FGWD1hwMgDegb1eyaSb3pJSuVdSA+fzpd+UPxSsI0afu6TY8vjg1
NDpjXN6H3NdGcT3yqhrFYIuR1YIZ5yjYkGsK0YHrdT89P/zqdBqbPIlgs8JLF8vCS6uPwfsR0lFS
URU/yQVSjl+IqBHgRo4PAmUYCQBvKqLU8LCmVzigLT+Yine6k7vr2MgfVae6yhAHYuichPCIozfD
Fcqjq2mYbBP+LyJL64Y0/9AEIbukFzk2jhzTmvc1fZwKCKUoBVCkNtJZGUgtzWApB8TKkODVzfrw
NHcPGqxiC42KC5M4ep48aLKDu9ttKtGY2HZZtORom1Tnaq51QWiVNchQCgWnZ1X9yfpmiDoVZDji
W+dXU6lYCf3B9a9EEH4gHjJQYvDNih2P13oLVhiVAREUmCIJ1Etm2MMf8WLc7RSQo8ATUOQ0tdR2
wtGq1InKH1ay4FnPVPky7hLj6pRLQXrqVWNbHwYfJebKP166o8V1teysL3kN6oLkvW08etFtaHcr
ZDzq3nBQNUO+D1tVw0PrvryaP9zerZ7vL23OIZoNBlEjQB4eZBR66NQ7i/QpuiBG4swpGxlUjjvR
gFAOMjmZWEG4TpRmAUhG7vDBXupYcIObmIJwm2rzfFp9pJ9Bb4MYaSk59xsoysX6yYayanGh1U3l
CqpsQwfCTaQU6A5TfC3GzRYXZTHS6XeyNJr/wQDS0aW7Gw4JmkuPiW5Ty2wIj+mdsFPEji4ShbXc
KbUPJE3vhoMfjjPJ1jBrKnhRMbSsKBrp9H9/4ZplHgccJQNP7Rmq5vuyOvJLBuB+NApBi9piNUrF
o4IaDsM0+XAIrmKRooI83XUzAqQ8HlOeRJRQbAnpWtUkvVOjSjqQaYX53inSNa8j0Cc1eAtegXzc
6dfBflDNtIgw/HLrryG3ctUwIXm4uygyOofm2VTEolJQ8hKM+Mrfcp0Hx/MVVrrxuK6H3e6wfzwU
039cPOy2d/31ZdomxLOsQCB5wJOEPG2BdNuogCDBNGi3zbvb36xcSkiHyEl2Qz+xSNxg1eEeiiow
srucHaX9l0Q6+sX7/a+r+cnmaYKgh3QjAkk/3HN91aQXWTZiQc+tpH3sNAeKyMDAIsmWYYSIROMg
CI+Hc2A4OLCIsKYOyecbQvDI70Cy70q3aFB89HFRsW3BsgfE5AOT4FnmJGXf4ghksLQGtjVBYhGx
xETHC7paPkh72xB3+z9wswd106353lt3zH/NRbbnsK6Hzd16tbm/xPbDsLahjSgWj18CHDSEizJV
G33orQSYCUuJ1osr+VVEgNnRgkXEZLgyG3HiwB1tI8HGbAYwS/DO9mkPZdFsrdIWa89lwZHVeCvG
cBFo1hrCgN3mdK7v7AjN0JoNr0lJ1sizjK+VOqmzO75fOnx4wU5IdJ+j7SQHC9xTcjTnpMAwUoDm
3+h8u9U3iq3khrPhTM7ET/jKh9eOBu7CPR+Nu91m0Ovy8Zmj/tO6ue+NN7vN+tJtq72FaNvgHo8G
isEZguyY09JPtIxH0MwNja9mo9+syZaH1zKQRqK2gw/jWSONhvOGtFmSgug5w0YQLLshXAPPxt+S
YaaD07b71OWKgz4lp0eB+pBiyTyqOVEq70Q396mfEcLJJYq3ZEaCH6zOBQZox7mJ1K5Uw0iIpzt/
muRGeKg1gha2gd8SFv+aQU6MBUfnxtJhTCOUp6a2q64ytXYwITGzJjZwuak/9h93cg/trgEJ0MKQ
YsxXIF3gYnnBXWSe0qEAxA4oUdx+5vi67dl2vHxPNISXX0tjORGfupGitVFyh6h+gVTTOIjJWmCp
uPK3Zq+hr0YxEa84yZVskQIw5XUpsSH6KGbCaxiUT7o/f7foTfrbHk6PSqPMVEKYFZdb6kx9FNbf
kxi1BAhCkW2/JTn1qNUxiMEw6FZUGKRYcKfH9gGoZ70HIXCljSynj5P+CwcTOY/54Dx/MbDiG0x9
cCoITC4+1liUDFYYKdD8JQoCtOwUxIywuDOONWcpGRHR24c3r3eXJLfvLrdSUqg5rAL1IJhdY7NN
hYQhP4JS5+gSg+yVOlw3tcNMofhygrvPdw8n/ZmWKlmr5svbEyLWK68+U8PNuUzWLrQKztPQWr2w
4/Px1X4BC8W2RUCVuzvj8CUKB29Xzo9rxrP0qSibnOQrJM93w3mxfg7qC9KGDMnl3Xw+bYrrVMuh
NC9GaFtW7N8spHI9SoWILp8/PfT64p/9IRg0797EvmdMpoNvn/qo3HbqfgxkF6cfQwQ/QU0gPdCY
AzXztu8G17/xFMQFWAQL2fLwDSrAwFo+OQWcF1Cndf3QkeDSPEr4YxofAyJRjo6kEclw2BYQLBOQ
jUlA94V5xg/7dzhPw5Oylo76WgaLQLf8S6oMd7nelO/HQhTREWn1OqYk39n1wGynHCEARB93l1dB
Hk+zh2SqxSnHzZitOHQIvcTp5impFRSc15zxBwNUZqjQkbwR5RKwBDOCqBHggW/T7DQUo4tASVgs
yDHelrwkfKuTjQ4MmV7zsY8/LI3pSmuwmHSLXUGIEqrd8st0PdBxEYTsm8Jj8gE3s9uTg5H/tpL5
Kb6T7PXmw+5qrilqAtINpE8ElID0OJtLixC4hxQQCtKhLZEZaGKIEjmYAmjghsnMzm/jGya7+6sv
1mQ3FpDV0funye26EpkJlFCQRGOPZEUPwOVDUhmiH7mZPNd3GSEn0XRuzmtOxNgivaJyfBOZG74d
qBqEMNi5QcZA7C8ACdsPDDzawhlO1/GxFjmu9XAbA4jZvTiiSeqJF4EoNodnlzc3IbjTL3NUxP4D
xzCkFGS2mK3wx1GYw3xWcAVmUFetJIoNsoIMZscUl+rgM7B8e7sQyiFQDomWLLM9pA1BsX+97waV
ZtYWpMBkSmLuClOSdhB4X09qVsmiXNmNlp3xN6ayJbOPhbXA8tistPFkAcPc2KhgRIqBgcnp22dq
kp/PHhjHw6/KS0apZ6CugNry2TjbvjhwjiSRxccJimDRRZwvvnHS7mE7IeJfNNex+KPm1No8IgL1
5jcYXYwvRCoBA7sdTl52yfDK3mYiQScqOXg6QRWpIKT2XeQBiaMEnp7fX48Wv7L+wEOQnmCI0Q69
EjpWP6QdP1QETlILEDKrLvyYuU7lQpqbJO7bE/QmqXCKgjZpaMN4oRmUJYVo+J54PMREdNn3/Sos
YptqeK7Wgx2Ny/deVbAZ351UsUhb18MDLYj9lmj3uIJqcgUIw3GqaV4JRA054V/TQM3T8JzqkNFC
w9MsNMBVFV8uoyhKIO6nAcHdSHlHs98L6PcCgi8bHBdWZ1D30a/jqVZppO0m7QeBuzwuUweXCqIi
2XObBQaCIy3zGz6bEcwBEgqL6uHsq8bRYjLRAudb20Ma8xvEKg3PWR8Nb1af51ex0wAewmh4AULZ
2nzJT/2fVR4J45ncQ0jczy0JKa5LyGwvDpZ0FX0HbcDuqr7ABO2uv2NeMTTUzz5eNbxKRxeSpPD4
vvnO4qyranGBeyPbli0kMxeKhoXvrt6t/53HCaadhwkGi00MMl5F5+JAJoZxIB0hDeaNJwuGnuIt
qFw+/qElxn5/y7OU7P/w7bcPsYWY97aumWYUifZRPLCulto+yWUi2+Ev2/m6jD2Sm+eIyNErE2x1
M8B5LGHwx2B0/as9KiDSArQvZddqn2gLiBi1xctyS6JlGMGqn0LNWjvCVJXWons9mG1Av7CKoDyX
NPQSly4tleQRbYXJZteSzJU0kGBpJpUk01PWKNxGQz9L0NMRjKDwGmSFYEDIo8oFYQpiUun+oBx1
BAcSmtOrwUcqCvqT0ZQfz3XyTc9hj8/3jqvjRQcvq9Hd7WC2YrrCG/IKkY3QTTapgYRko9rvDxUc
aHGa6/juh90Je+ebevCJxtyOjiFR+x0tt1KKE9EVjZTUBmUgXG/PKLG9kQNnNRwQ+T/h7nKnG3bp
ygZqcjMXk8vDJWsfBsOIdQZx3jV/9u56Z7dx6l511jx8dEtgv84NBXBHC2YbAO+4LbUyeITEYbvY
yR78ZqvDJWFdn2OdlAjnnQBCsmWh4FAXXKZ0+cwHtcBhr/rTb/O3PzzecaHBsl41HFbDfrfXq1/N
ZY8X/atlb7y6xFyjWU//Wa7TKgP6J+iPWWkjjTRbpgtCNPdV4ldO4TcSyW/dI2cRBpoiLrmzB6fV
LJUjIGGuQ3MTHIwP9sj+xUFf8DB5kbiAMXFFQdWLT1zKzo7r6IcD23XkaaS4hqoe10rFnI8cRrjq
J2goDwmzKy7Tm4dZLIeSPzpaNPtgJPlyl66AnGNddYaYq+ctZL+zPPIuyJ03HO5NvKRSLzp+2B8W
ikhi1ZsR3f28kAIRMw5CWPXje5vauETy7bI/uVrHmmnk/3+awSTW5fYn1XeeOO0+TOwNx5TxUZEU
huy71AKR7M1y9ztCTZKME3KdZo/DRnGd7UtPmsC6/TbUZD2voHfNvRGeRzTNq2uzXZ5W4+kO6BDP
BVoXjzL4Kjl5vqHrRvqyeXf3Cy2OE6x9mrJArVRTN+Vu0/MifPSIdIIUzU2cVpQoFg0RiHEj7svL
wL4ad5S6xEYHQ4ScgIRbCsERb0s+clV0wTJmeKw4SF5aH2qZs1ABXTVXM2ZFGMLUWR7UMYB2wSrP
9nMcxOH30uDpy/Xw3CvlsrtLNl7emdWz2PI5LXbGpgan+EBt2vGUdEs8gnv7rKAQlXLrA+42+W3b
NOhroP5oqpwJ8qoa9Ku6Oxj2jha8Laub5WY72KwuD7aUQkxCNL0QGBRoxCTPdIWeRZk1UkIPNQ2Y
gFldgdC3BCk0upvnjPNsII+AY3nVLY/iOWHlKJ4LxECAbtYMszVUlug8p6F3GcjUvFELd5rLWNZy
eza4U6/ZtbMYpDrm+8pRibmWaBoPy86irE7oIGpkxGMvqCAH8QaU1tlahNeMIvHls9GfeXClO6DJ
ObVGco3ADUBSjMQyZUYLmdnwIlzeye9CPRgzo9pETdSCqC5hWaETg0yjqjnt3o/3eVfV7TItXZ8u
bn6FJOaEISSBK1R/x8i9vpnh0vXWvG/s2zMu2Dx9mM6+VHecORom2GQwdK7VlGPSMFPyG+yU2yP3
+EeezLA7zTv7zYEYGkNbHEMMEHoj2NQf0Q4rEXZRJwOhOSWMbobn21vPwmcd3N4uWRnDVMfyccKN
zruZT4YP8imseuvuAyfbhnlC5UB2o85vj88XVkHlob/M6+UpR15K5InvgugtaXu8zFntiyy0BCwC
70v0YC6R17UBzssvC/95W+OxsZn3hRTAGPbSiuDcJSIfVQfyPkA7QTqCxd0B6k/7ASSToa2LHeRY
aOu3JFlvaOMcR8+Dh73Lv1xmNBd4sI8p2wY004pr6CgyiP62HRFSouZlAMEv6bcFbyPGqTjpvDqv
BlT3k8qTSo1LuwPefkGiSqEZOljUWMqn5OnVCf2qoBzJFAT0o3JXLR6iMpAeBqK/jfsnhGzgTSld
y+0ZlCHQegHtT6ZuuSjCeudMKa7JjPHotGDYFINQhWg5K42d0Jhk4+J+smY9O1121QrpTdM7Fj6W
qlER40ZcKdfOjSz4P9bjdT1eDKaY/esP3etfZp33MrHx4UCTvK7/VH8SokGgf3TWt4/z3qCzvNQw
tZ6vKphXb7dIvR8tzW16Naty+112VnZrTT231gx0drPx/OHxbhm9IQiAX5BJYxKaYkAHLiJsUNKB
9wCRCcxthmxn73NvPHmeNczKlHH3aLuciwYAhJ6lPiupEE3B5mH1hYhbEDVZdzd/TK9vNEyP0tta
SvtzaBZ8mGG41bZa0oDS/GhDUhZ/5QflJy4jwRau8932FBtR14MLrUFCIO2igXAZ6AbBkKiDo6Z/
5gOxQOEf6LTzp0bdEQXpyIrTOGK0j8/rhk9IMWRqF4OpKZrBJePYl80jLxQWC2PtHpwHfrjBwWMf
3LPXV7yl6qQ3vbCuav+0vUMfA+M98NFVt+YUmJYO2fELP8yyDCQgy47u/TKcIpJknLiH6wgDkB4z
sMgJB3j8C1etSAwFh19q+AKjrB+GlPe2SDc/6P+NB6OqN+5XTT1uBtqN2JLoWf9hdP04Xd5rsQTV
9CoYv6M1HWjhtSBjLx+bd0M2FBQRno/O3f6rtY+G2x5N6ru19mGrHec77TDYjUxuavmIx/SLGQ7b
jABhm2WhwCIFblw8AQP/PNpkRtIfWcShWmEm29Tcbj+P/oCfDF7Cgr9JUQzBa7d1PBiPWNzZsF2j
qY6MRP/hefd8yx6/y+NBI5jcZn2RAegLlYlCXGD4jo4FigFQVo6ttLmhDLLPb3c6Y5m3CInTs6Z3
muUnr3OEi+wYUEXEQ0D8HMy4EWBBZG20X4Rf0tQJ9hdhzWHEsXAY9srJsIeRzYx8jBhwWS1rxkv4
yl/uumtaR7sJYyuhfSvzusDVObPK1vzC+cLw9mYDRKME7kY6LCzg3DjdNTIyDovp2ZJly2WGgUEs
pMSuFmWn1oLPjzRuN/J2AotN2UiUqWyCv62CrEv6gcBw5kU1rFkRzKb9owVLo858dTt77i8u261y
cI8Db/hSpw8TLONvsib33+vRO9gkQcgKuumwJCeYa4Yyv5uaGzchWpciy75fg+IY0O2Boe0/iUL4
Zp3jQIKbB0PN46a1A5C/folhCzBrt5lixX2+ak57dxtxyQF+gCR2HY45mOFuJ1BvDF4ZbgCPph1g
FJhCZ/meVLik+G7yl/i1enf/b6KgqAMIEPxt3o1/sLB0PGw4gqfqsdbs1SbR7Ut19zhebxbhEMAY
mMFzQKzTRO0s2YRiM0GANp5u/N19MuzMJ4PH9cFiIalcK8AXN9ulia9v2NOD2oWdpYEGL3OY6+Wn
p/RJGVQOgpfm0bMDtIoldO5WOp4MBvQ+7e5P99rxTb0T21ZDcaGs2uRgWinL7mssreLXnhzwbVJ3
X22MH4+7VQ+vq+oPx4M+ynLUVC3XN4uX7c3t5QaXGxLL1i2xenmx7pxjq2zogKTapoEj8daLMKfZ
pi5Gw8n65hTC75b3M06Os9YAbfsMvQzIOmMIN+Kj5XnOW+yIIEXJKyzAzQp6llB+03k8Q2ts9orx
M0v4IGHaBv+yPule6+zJltu0ub2abJaDc/SFC7Z2VhyiBNiXVMabrO3VFG5V6/f/hD0EmEYqecs1
J/qqIfoB3zionePaQRSdz7/+HcV5fdQP3ByMmFTo8W/IzMLR9upZ5+ll+/LwPGtxk375Rx5mHQKW
ADPBgWasmWn2vsE0D0TUCK8tnNlnHP7Y2gHFt9a4JVFYJT2zCcyXnAhsFrFeq5nVn+DgfNmw4Or/
HNc032BUQcDhAnwz91LvrlOFQywuvZr8EXPC1MEQmzkQbf1O5/WbQd7Cgg9gLpL4Ux2sq9dNVRef
pofB6+Eyjpojrm37m+F9b7ea/n7kDdv0ecoA9kTjZVYGak5yoSCRyW9VZA8k/GpegOC3akNc1MHm
4+wcxdfzdFwrJfogADuuB88tNh86uBgdZWvDUUQLxNWydBGN06Gd3829PeO2Z8UdZCBvuSlep/SL
Y+M6l/MvV/2Qz7ueztK16LYsDgkRUw8WHJtEZwjfSx51jK5hWGIXTDE2MUNmyd3LaSwQz6M7sdSG
yYOHr7qpyPIfjknuE0oCBTEYiMsXw3pP2mWSB0KLglDBUJTu+r28PiuIYYkaKRDEgTbJA20YRaWo
ogEc98BbqjCKUgKVx4Xgcny+M7oLKGCMTTlPcTOMaCAKDAOJq8nNTxNaQJU7fZpM87RhGGu/X3rL
w3Ff3skLop2cKbcnYbEX8RoxqMpkjudtUkeZWpaXANdL5O6ybYFSYvgtHS5AZbkhv6EzR6zcB1Ju
BXG0ddwAdoM0e044uOAEEp3XCL4UUVuY1FK0huE0lIXScDNQjbwGcvKKh5Zh8p1kU4PiiW3y6wws
9aabCxmppNrZQ8sDe/gHoeXFs96P6OVj2sO2AbBnRYMjF2lulNyxtoqilkW9QSLjTxyP+rWTN2IX
QTPu98ajQd2tj+YhXgZ1vbtfjIdfj0+7ogrWa5sCKriBhIin1yTYRhiSw4Eb3JzZCIBna4BTSB8b
fSch9s5pS22asiAV+UNDgQhtaH/v8d2jTjMtoiwkmq0DhadSnn6MQR1nQCSLbqL4YTLSctC224KE
IkOWX8Mi1Kvte53vw2V7IyAhi/iVSBit2/r2Y4gMF0omrjhwPXJbKiViyStpdcmyAFqSJFIa9ARA
ZiDMBj7tTharM1KQAzK+zflXs+NsFhs3Tc9H+AxHnLxw6HIup73B/Pqxg2sdoyOp4Znvm6eKs0vh
a5vHMW0UDZFbhzYUZyP0OqeEsPkyuwxLc55PTBSZ014cEWYob84ozIeFsQqisBtWkkYhlh27rJ49
Ik8267o/GoIkL7nvTrpzAQk8TlPkZYw86oi8hZy68m7BuE/yKbfZCSmnbtYHs6hMgtGIUTStmR7m
ISK3L2rWVP2wybkhIknzFEVUIwtCSoKlU1daNtsDTSTuZRqhDw9cKf4gePsdudlU9bpmk4r7I9Fk
UI3iKWmnaRToR6QHqfVc9T6t0kJ+18+KZei2zYadFHxFYKvtyjNu1qni2lthtKnUmsVlK00Zy8T+
okD0jmV/i0Of3Uabb9t4tMaI1UsqFX03aRNdPc8lRBebRzini9WNYdlBHu5Pur1PsaEGjWsHG++Y
nEEFHWycdRYKjQF3x2ZwakxxbjdUdEvNl5Nl75N1nGSqQf2dRUaEwVoi7VvImm0NmUFNHBC+QNSc
PL2csrQiLkQvymWmcly0CwRexxd2w7Ckt4qDw2MgwS/Dw9xiYW20IJdUktB2X/5bw0HN0f61MDrj
4YgJBg0ijodHh6Aub+kv9ZbL+y+a2LdxQcH8UJA0qhiLc3FmCegm2cpAQ1ZWtI+AOkoN5Uzq8DeW
icCTmEKwoAO5odWZjdnC6ATvb3BXKqsHCsA5/OcyKLFXFRgNEkWBtkNJea2ZanS8EitcJXt6pMDI
8Ht0R9n4nBN93e1OG5rhFoYCB7MPs39ZuYCnHJLLDzmBnrC0yhX5AbG06CrCRxxIsL5ZesvkJfKD
KFiSQRxFLApCIiE6NEpzH86tF9ln7/txrowdIZiLhAHTqm9yh765kaNUzzfE3aSRACS83d79qFPe
9LvDho2TdMnp5R21d6P5uld3OqNn9iFoNoD2rjRuSF5q7LhAqsN69euiO9QwpCSzNWNI1I2Fmwdk
xVEkqakYyWZBBoKi5iCanARIKiKj7UPFCiMNXLMUzT9zZKeO8UAalCIvvL19n+TqtqEPExsNcP5h
eIgUv+2AoGhRf9vwWhZIsSAUiUjHCZFaDKl53uYsKTAG1gG1SDbMxZK1BsStvbi0P2VaXb2eb2iG
I4Ye625Fh308OjpRot/Z1MNpf/X0RR+YhRNwDerbNJQeuTkED5RBh7GaL21oHtmHUEcUTsAtnypo
XSelHdrcSpxqdZaUEo2oeWf2Fe46cX9JDX582Mn0s7zn3gPUaxPXGmCdOVhaThKvR4gpjPDBeFOH
eG97MYbex42Nc0iOdj171kohdbzDYYlNbK1JLaq5qk9Wzen07mIq+XS7z4uEHCJ75EiCifnSW6de
IllIJzumDhxJZJgWGZS4hmBmGbUBI63YJ/A4TA55zEODhQ/3366yK1V4ELTUM/JksKqRNQi81z3j
a315OWL7CriDXwFIdndU0zoRvBqqE3XlKnWVGkVHoECq6XSgWhOXskmrAylQ1RFVIAbQflLe9qMj
LrbPpwM/ohTuAv0IcD/CBEIrfbWoKwiBgRwdr2fr7Z6v5xKKh4H2Rh9Xv+HwWLuT5+Mh7vhIBeKY
PZ/lZz7eQm6U2tCSSZRg3MpONCyAx+WslODIYQhmlk5H8rZli6adbylx+NgkZvvf8mnSjiJej/qW
KlMnfQYoahs35e/yULW4Jk3S7ltHWq/PPaRBTOdsrSvp8K0hvXKiAVqZm7HSjfcrF1g0FCKQSPRv
uUosvDicOmu6eEjdEVMwvVHVH42Oz0qbrfvXz9X90+zioMudjECsTYeK0M9Q5u+XZh1n2Pw2nZ9v
ykQCb/e8/VKJgXrLDM3VI8b6LdPaFzeRmZlc4kk8vkAQG13V4EPT2Z8zEN0lrvl3+BXUPTf6ftSY
QkgBIYA46PDeMkaA3UpGKww6z/aD/exGe0yd4EJIJsAKAnLIxCKNvDLECSbMKDozkMDjHDWS308v
EcTcnU5v0mSjyyUfiOVV5xFxQmu0RC5Ol8JPLU4qxVB/T2LaAHNveiOMLwcHEFdrEQN3RrNzEO0E
TKHm2+vvadMaD4ICPOWoyfNrUAHXsCBE23VWtiCE9TFt/W+9Nze6qM/z68SQNmfcbPr928cs8Aru
alL5vKhRdjpaRrJTB7W1pVqUCYMJksEcigCSAn7YD0kD4BZEynktg5oYiw8jSWbJgbAjA1ZiEErk
ZpDUsyBSXDyI6Rfn3alqG5qAQL8FCOJbP1ys9i9TslCGc2nJqPbkw2ISaAdisMECQO5wDWNEgeVO
boPJ5rYOkhWEVgNcLdUfmosb9s7u0ySPWxcuqo2JJk+4CR6DDWWUBOnrxUpSnuBHuXjYpHo9fU21
GgaSxzDkH3A5VT4e08b3j8yPJ/Pt6ux5d+JROFrBqEwe10tjLnIzpPcHLvHRc/zGJOagTWF+IPRN
ehlybi0ghWChhbbOUFgCQsUV9TFd8+U7gt8ZYWY8KruJyK9OHHYRBerOoOV88NWmx5DnOfjZ5LHQ
tG/kwdSYFPxLkGwJ/XAugqinaiHBFFwPPqz/Ke7AlJiceEZEowwKoBgoJ77s7kYXoit5dsuVNl2T
iduKAga7eGCpqelGBU2cp+vTzmimGWUKbYafqgm/VAZo/eZBStl+p1SXrdpmX3FxNpudWUxhC1nA
552dxmgJhVnJHQp3kHt1u090DPtG1EW4t52POrPUAMVwYAyQhREhIXrfhV2PuzMqyaspxGda/b5W
ar8+kLd2Hr+7cd9oaApjF5KFtV0gNwWRe706eYgtdSpordaDS4l0sdNHlPL4g7f5SKqk8HySN1WQ
J5BJTws2OiqKlpaNe6AjNCEVKoGbrCZHokV2JIl6fNAepT1VnFe8RruqbYe1eZzpc1DFozRiv7I4
mHYtw5cEEGM0AB+SvAS8TyDpIAWSwew2xxPfk+u7kfJTS1cUSIWAB9vVXTaDha0hFb1zCIeL5hYh
kgKjLok0DaoQmIrSaGMEPzO2UelpcQwoxFTmYllL2SFQLhtYCt+XH/VNu3kojkxJdrNgxoErrW5i
M0RTdqc7LdKHMt+B1NDQ7j8wzYFp7zi0pN5AB8Y8r04eX86aqeZVoDKsMVMMceWL7w+Ss+AUa88w
H8Gdniy6WoRmkUgbHywZ1N/EBvI0w1YnjASK5AoQ3A8HFoQqCPcGQDJpUav2ajl/+0bfXm4E8b0J
srTLrneBILT1QALtM9ByXGrOM6i/n3QERSs/kNyxtFJs2ualslxqB+pClM2Ori9REKADFYxhamI8
BZgpHBc8PGb48i3V7e7z/fMZx5vksbaCeGrIpXMPhcEmIEURTRsJXEipIA/lBlUwz35yw/XLyXaY
vo5O1EUAEQZDyGXZDZn7sfEN3XFX3M/0QH3wn4e9Jq5rACxV8UvwSBASHQUSJAr0yXhB6gIC9HA4
XhfhhX2D7jsRkQsWH420L1aG3jCzDhhVW1egiovRc0OVm0WFojbNybDKX3mNThrCQ5Anmbs1JUqr
4G38ljSlu18XUHY/xrmjF8mL8IZeb8sD3Y92Fbi7/vfjndQSdMYp06lqmj3eLqfqOqt7GlVQZfND
mCjLE9QvOKZc2u+l4EreZ4LY+OkhIW2+sGvJrYFtkHFbF9gvo1XGmJNFDI2RfQuLZxlpQ1skUhCJ
8S+zq3da4Ig9sjwWJKkKBy/ruJx2YeDUEOhSjQOJJqvZGjmxWPuNeGF0MKlQVNPpzsPVgihnSwi3
/3U95vAZpNCpEB8ESEoMW7JjE7SdvGScEGqTBFMMPSRCouZiVy+zry7Pd9nIHmyt5ERfrrmQAkFK
ELsjBNcoLVcxflW3kCjVkOrycn4geOTNv/lG51YV/GSrlOC39cl18wmOtA0LGkj1pIdhEg4mmCWL
MdRB/VxdEIQfPKkGWxxb3SO0IEZJKJDaiBZnVXxJkjo6uOqmVa5wvCa1vq3+ef/fSbxNsTLkcrhN
hu/JhzVM/kqWObMdqKHqoyeaSKUOroCh3nvK8SWYIaiAuvLWlG+ysdKC2XtqSl4gGazYXOU+6EB6
yhm2JZErLFebUOAONhQbHZpBeQS/yoHEFMmI8vMHqKNMfw1ZxLcxzP3R5HdSetsUgtvRBHqgDHcx
OZq4m/Rm1tO5zppUgS0YveYAFMiFdKCB+81Y1tzXB8W71Vdvjckx3sXHiLnPwyRUgdRkljscbNTq
5NihLdCVMIEMeaBJD+NMsLTEhkibSOAmPEWAA1VWNuq6Gkt1QPJEMgVKXB6aD7vORw6eC52Au254
4Ql4tfmaTvzjcVY7QzOu1ImodcemPmtx4bCRJNh7ySqNHYi/cW2tyjbfb7Eds2g4WGNW/KO/6M2e
d0vG8Ww3iwHNHq4NKeaR67HEKnfi4IPZ1IY8BSoDNwzw6WtLPIbrnsJuab3JmoQk2kc/QVYfSvBQ
aBMGe/PH21Nt46NJ3hi47LOeuR6PKm3A0ULL1r6b/tXdalc/3swu0pgMHTW/CvPl8X1riV1+N5D0
fagi80i+xR4vnh54+hYU/ShaQXeauKCuZfRC21AUxgmPI2Vo724nzAb8z3B5geEhWtzM8e17nVsD
ARyQJiG2QmCWl4IQzTLiKzYBezHBoBABal8sF+0OtZ2i4hDBOLtC5iP428TvVkdn/ybqj/jAGl9I
5Ct4x/Ocq9HsaXpX31x4CNQ9WwsJctIORbWhPGwoeg0iAoflSQN4+g4BggsPOASiqy4aOYAifgsW
Cbdzqq8ShNMgyc77kVM/xfQ3tHJD76TlrUYTgg9PcLrV5eEq0c571kGAqm9C1LzQIghxIQdZF+Y4
Zt/zqVWQe29osnriIlqX3ubB8c4Js4APnPSQfvZJxcEzLQVYPvRGq7vZ1c1FWuUA0QsDyqijlCCN
NHNdsQgQP8aMHIPKIOaG2FW+NGHxT8MGMaoHpU11M6FA0T4mpMJTS2fbWhWgYpsBRNEEIJywx2Hr
CpWxroYWeqKpFwBRTXSQRHSMTQc/PX1MgUQLvOFPKH00PxyUrod1M2R3nxbb63qb0v3p82y1bW4u
GPWn5YKb0NItKghyfRRKW6oTVjzuBXEt8KJ4jNUA08dkuKDVJbY7Pso8DayWwRubH49sieYxAmrE
HjeQIA/ZgxaG0DftV3k4ZXs0hK4W6NJaHSxTGkRORqfhQxlQXYRuQaKieDb4RbxJ7HOO9W6STrKw
4UH6IL/h2xzArP9gmmow7PIdwNFY32U9Wjbfb3ZLlpCOrsPac45zmwf1Kr7CafkGarQeMkuSQ+RB
CE4xboE3H9KKHiJJ2ltjL1DYlBepQ/JNbaIE0byIuwjeMvabaw4YaZmaXT92d+mjjog+tG/D+ZZT
ZTw6Y8nf+zOF9kYK/LAcThB64jAFWBCicMDRv2V2fmj62ZlZDwdsQBlXxwcerW+nq23Vnd1cHHiX
onvogr1LqG2lgOD2Mec7tlsGV5BqIZyMGuwBmj35uBAu6sp+gozY3eB0tn5SRoo1E4EomhWLAWWi
Vhc4CdOUPt6eTR9m+r6Or8SAIKX7HrX4/swN8Tbv5xw1hYaZ87vd6fwjHkxr+TDZJQy5dQJR1khJ
ckLvlVl7ahcusZ1dGBOxH8xgw7D0zrx5PTwvc3yUYDfF78qbEYUalCgKZQ/ak4DkKSQHLyG9bRgd
NbSFHCB+7fKyIHqDPCrOOx26jxh0vXZaqI+PyO6Cpj5lGcZmECcstVUA8XegW25bj+GxrS/+tBTB
7GImyZXZw6PZvjzwGwuXYuTVlN+PaoeGbtiHb35U/X+ex8xdQxe5oR+37f4F2Q6oHVILIVeDsejJ
ZehmwgJNwzy7YkJW2q2d+0uIxeq36eIcYZ5en3PgQuw1MWEh437clspzzrIlxzC2wIXouLYQviC7
a8xx88zGNX/XiguWYMqEPrZVhVAgpPvm/v3pYHyZ2/Zj1vN6Vh8Jyni8lxFe1Hk1PzNnyzKTQFAX
EuSX14XIxHPAgdzgZy7/eR1n65odhntFCMtJ1Ck2mFjOduaCg5At9un4pfSOOiEs2jugCslycF+/
e9xxdp0np7K+UkTJ4acaeqDy9RKcPFx5YKzDRbFzYljaSwQ2vHTMt10YI8WaHyGYc1Js1A1Thy8K
qW5oJHRoJXk8cAUChYBUJz75CKq0bv8jKUW7otL7GsfQM1EqR3XJD+LgesdQCuum69gnuV/2QjOu
fkQeWVVTH8MJXv+ihuXQrWLZ4W1zJrPf7ZwtV9pCyvGko19tjhAugpUI+bL6WKGsU9YmyxniXG/Y
dvvyeTa7WNzR+C1OZvVQLuC+S0yFHjuT+k8oR01UT7t/7sujT3mJjS5pMKi0hR32M2+fDw/h183R
XCojw8Wxr7SQ9GhoEjq2+T8dPkzKzl8uUE1DE5jRHxB1zfIIEYNsfh6wIFTPuOsJbCOsJ4F18/VA
3xoxEw3bQuSOiLnGUykucTA8ZFNJXHueTTrDlc6ToWIOyZfe70VOVfNQXjBeFfxfzs50Oa4bSds3
NIzgUkUW/4paTFluLy312P7DsN0zlLhTxf3qv+fNB0AdlvSpHROByJPYl1yQwMHBebaptnFy28yM
tuVpbbRoZLYVIVE3E+2jkMNe94fE0CYHP+fa5U13R0ZX2Fji7qvnnP34K7d6MwjyttAxGRxepU0V
0lQFqyLHC7aorv4lz7OD3CiNoc3UaUL10RQ3ZDIrRl9NLgZzyUNLYazsrj9/h0OrE1X3msteYRv3
WX3fwagxItJxtc0EZzneLDfbFv/YZ3Sc9655a//xxdHWgWTIkBc9HPW6BJstJP/r2t+VYK2zayIx
d2azt2ONBZJLtazTxnS63c4PZSebTUoZIGyV9I19Ch0tsBFAXeP6akwW0Lze4Nd5PGhf4PF3+4c3
Jz/RPJdzWeCiKXBYRq0PJTsYuKyu/+tp53q+f3u7+/EdjEAVjCBc8u0lyPYiWxqTy/RqFbjY2Z5z
Ym5ne4/rXJ+vAveOj09Pty4XH7MKjKKr/SaMCXY0Nez6AR80Hw4ViLEmPvSff4CrOfWMVwiznPGi
COBUh2Z2LjdKAqGMPq2Dwq6JdCWJIRtOL9tjASMQCZ/Ctite1qTDNGJy1LmSyUy88d3sJ6YffmVO
rbQDyIXZXJtNs8CpTQjCtTVcXgOCo75ETS3K/CGVOk83j1bnf6nNufz4lM2dVr+VI4yZ7djLxA8G
VCs7GWbi7uKansSGiuGhDA5IxolUkpV8X3lNPRS8Qoj4KYFX/+AaTMLGLgS4vN2vDevKDp7e4k8C
Nw+L7L3ig8ksppdB1uFgQnBgRLykRPEKt7OB9PiWGzf6HRDyfW2tw88wBCLQrjKRwYCDNo1CddO3
SUmdTVAeyIuLvuVvTFd02fYB1UR2knbjshNJ6FBRttxBwTwpowLfdFxM0ra1+WycMaCDkXUdv8M7
fXn36TJ3ieAYJdoEAhy4Im1bgX9njcpHhl+TVQ60bqG2ZhxuXfs12dPn5cnJw2Lj0zuk1Et9Zm8W
R68YrsUjf3LOsc6pQ5RkcQJlbuDpE1ew93NWIAnyx0TwIH6gzChU4oA6mHCK9xljmYMs02ymu9s4
mP8pCjuLAGXm08e73H2B39kFGYF8hAwIDUPQIqZmilSDfCprILRrFoB8KInAJRRsiQM/2Zgfwv/x
FHuCfEZv5NF/GnDHG+q7V/Ia8NuKdmtz7UYtFC1ua769vw+y4E/dzxXtznzn8/4NFsy76W0+kC4K
j+tK1EqSD6pJOKA6cpBPiqkh186bQQJiByHEh9fRx4sbeJQUHvaaByXKW6ZJfXm+Ro/JuoKRhzoI
FBCKAJWjidZgwBt9+M0CHkl0vPHy/EcGHh+wua/t+JTm+LvC9JW9N8iw4C3LYra3w4cya8J0sth8
uLvdRZiendh2whKGMu3OClGoIwI8vq4rGSQM/kEhJ5C2xB0CdXH7Pe/VSrYY4YiKM9ZzwSKqi5QE
QSig1xCQaDXuSq4DXOAIBZDB1yEOEQ2m338jKIw3NFFQoAJINL+SMSCjH0Ep6wRdpht6DS8MOiBa
B/z/IhfIBP823+Xynvli7bPGjU/LxenG7Piyjuoz8NSoFAxSMLqEMMAiDvaXUNGoDSrkI/G1oIce
DHctp6fisfhj7/H4xc3TxxcaGaRxQh+0AWFmzvxcm6IDrj6IZ/CdjKa04B8Zs9cqqtnZxx8ZeikB
4uSJt/2aBDIQJDFQS0HYFlAiCuOb1he3i3aL86CD9GGc/q5sbH35amCx2OUel93tXV6C7S3WjcKr
z58+fr56uHj2aqDMwb6bWU8phJKSPEI1F0bi08ubp9fsKUUyJudjpQdjrWyAeKL1+fgz2pGQ0lUx
qOpFwDLTDIIhjF3lm4HQoT6k5jPJIgkQB/vXboPaCQgJcCJQQa/Is+U5QdCC8c5skovAnUxciTj6
hPBDiMU/iBzxIdzENujqiwzSCvgf55Xt9f+VZl5Z7G1t7s+w4XfmX1x/9XS+f3r0+ezm4t3Sr1aU
HwwQpQUvCESpw9ruwe6cvptftuPM6i1oAaWUoPbWRvIkaLVNHNmYLCqlEPa7+1cswP6AKKSgGpjB
BjiHVQMMI7hfmg06nOnwUqWBdXJZ3xS2vwMQRHPaEWcb5p5ZXyPQqgQXFynFwrrYgshl4ybQOhnL
LSGo19o/AdGwhoXA4Rgh3nwEzE8sz/7VcB66mhqXqzLb4VUYc5Q2LWowogh6gD2/Ty+WH5txnWvX
YDJZUQTIV1seU+Kjc9iNEBlQ1vNrMDkybKu/uNJkMIMIPClbwpBtDZwXZhSu5RtVVD+/aXKQ0gyj
pvOLF8fH76xynNFRLCy3OJ8cTBgEfHvCWOx9RTnto5cwgnc2t7YX6y/NLuYnj5+PbvfP3qF+eE/P
YfxrjN/wjBAuw5W2grn1wRn5dOfj7ZtfSddTmAXfCIMJ5UOTEP7MOiCUOphiao7qPI1PTWim0QoC
R3n99xcEKHFTqDkXuRvSJXfDv8XjJs7+/HgjlMs4cIs/bs7esUnShZd8hCouNkf4vCH46NooVUQl
DRy6eV3E8GeObJ/1p6pcDoVUNSlEBHqD2b+udKSvHhhRaM/Pc/4nSwSeFVSygzIhaxXU01VJeMhM
kvpYx91xm9NK5uxafjlDV4AMB/3T2VchOUa/a9shfWAQfS8AZoKueLhLoTKYqh0gSH28NuM1SH9T
0No82VAgalAkWwkYdTWstjUZ+zcLhJiYBFDKJoPQFltqSBqZr7NxJC8fIN2svZK68qdV4dcUQzP2
+bV04wqkDSurSIozxu3zGjo4IRzhDn+ntAGLP452XuDwFV3qWTMAk0D0azNm61lEbJhFU30jJn4+
nObzaYI65a0iRTq3tI+lOy+QMxSYfjGQFF/ZJqlDcCph1C+qGrwuWwEloKKXbPqf5bwpzlcYlRLN
TIBQK+HTb+dHMSE4/EaMR+DYN0DVuXEZK2LoUCw6EpkRZOoss98mUVV69QRWuhnazSR40MM6agmS
rcg6mcPTIGBc1/NjZmCJhcF/mb3TaOcy8s1EsdOsBNYZOFP1A9YuHabzV01xtD3jVkOmKfX8SwCy
Ecw0QodrG5vKQFuHyFrdJST/Blj+tr398vwnx4aSHRhge7kDxihTpNMSo8zwtkHJQIwxWP1ogFhy
5ayBSWvKTNLaw2XOzFy2Gq++9OHexH5xDok/8f+0jTb0pO39rIbRWCS+NkKWme4LwI1yangf9cSw
EQWUKy8Wr7c4NMP/NQwV9mSkwZG4AswxOL1EQPHpmpEUqbegSBebCNWQ1r62NERoY9PoaC0zBza7
BbSawYqTjrRrfAnZbJICSve7j2EpOvJ0hISEFY07GSUfvpzqZjQdaGhZ36AXaQjtT+hXzAi/EgRL
FsEaPQlp1J/QnsDQszu8TMEpMUbS6ucQFEV4XScXRq8apxZTYxGyu0V0/s/jzdrpq+t9VnxSRQIo
ZLjb7+63snXEJjoxfqqB9YMip8qyF9DcwzBwSl6F1M47mRg4x+qeXwDevPIVRDPIuiLIsKRXw05z
PGLEOThQdiJHIdXn6KEiCj4ihQRH/vBTp5AKSUaBSI7KDSTjwUDm0R3dPjjdfaNGcSSm0NEHku7v
mIBbX/xvYXdnZ4sbkBb78+35nJ2ztb20k/MjVq+3d5sf8mkyZhZ1CRnZ7ceDT3sueLTKmPq1xJxW
8SJNZSmEArU+BeaUJhPRxs2Lm/vXIAi0wtREqi9Gm6CX+CENTnXOO8smTwRHnFme1is0xcc9HBIy
+jqEBYQBBzL+IIS4cdBfJtYTQSFaZlB0JMQQBMZeiQnLQxT8xSIMP2hcMe9gVjen/84W9WIzIz95
nTQPZbgqiEuvd/egwfr55buNp9nu8uiIgyPcqSr7M/iOP5ARZ+glhJCQWg2OGOLBn2avzg55kkio
QWSkOFBbiASaQTlfmM53fUCPwR0GWIRvQlgSRngcilqmFGjfylcCk5sCKBu3G2Lx0CCd/bATNgtI
m8b3tu3iaGwpQrFOaSaIzoYPG7HtwBOKAq4CKLdvtfgRLfmsy2Koq7j45N/7zKRVrGWCP1sgEyoH
1xQC+oyrtaozKhQOfYCUjBsIbay1i52jdBGKHa2f4u5Jaz+e/3w7z4IhlfZjtmsNQE5sD4jzWSSn
vytAZqrVDAqOhMtI2FQCzdZg2YjNUEwx9Ts9yyObkjoC87VA3QxHsY6RECs6ddWmISHWm+wdp8AR
KI4XZDiqoOF4vW4dHNFuSqC/4EDkV7eYpXQNBf68TgwecwzoW6/Z4vDyEB1BcO0Sp8ZnKqfflVPz
9aiUEnWEgKBLgOA4CxMHqoVAuhFswlHlZD/VEZF2wumgwBqwaa2wCjB4+Pt7pj625BsFgGQZILMU
vySqrPxl+oiP7jpSwKerVzffD5+j13pPm9WyNBucXFKeQDI8N2mKakSEKxz7MnEHsVjf9r12EAaG
67v2fqZUB9Hxop54/XeaWRvMz2eKojZISG4dmfoXOhYkHUbpGfabV8tDInVFGNCaFZj/QZmlUWfO
1aXzn//HdrzrYgZQ7WGjgKvXwEGwOxLb7RuTAY3tm5gYNsw3BDv3kK9p2Sq4ph+aR5NjUzDOdbny
bj5cdASBdExiMDqhRJmY2cElowNWg9/HhNCOOiTSs9YLY0hEMGCcJHOKhHaRPpWFeDwpG4TcozEE
UrqpLBUvjtIIBIrT4YEQOEacGmLJYhsRFAuptu4ZQWdfRoQjSvftX4iMlCMJnAyp00qNrhMxZJAq
ZiCQ1Ev6gybGAyQLQuQU5JwKdKd16Gz08wyL6C3PugjSPEnXDLg6eSb1BqwFo9UC9zcO54ft2iQq
Ji+lC2tGog1cQr79HkdVl8vXRNs64HA0AJwokjOBgTh1ZNLgW4M/GLNwEoalLNzMWQ7hVQvxwmsr
jqu1W9kyje26XdP4trjX4QWOEaUJdgGECyaq0FCvyCb90pCYBF1w6pm6/RjWdjVjuASgmV3t8+X7
m++3b/qX1SUdDCHZcYw9UC84iKsDTeKEP7vXngAdqUC+vWu6NVv7tKkMM2xlrqrmbQG3OK6ZzHc7
50cPD3uzOXcIcWLXY0eZ9HFRzZ100k1IOEjfd8r1HIWXORCyouHrQg9hDAW2jbCkp2dnxrQ5ND2i
L44yYD+qrm6JeVAGdlP6q/l+6H1S68gfJPM8ajv3F0w1DAKLCJfiULKBurHKIQkOMiLTBCrlQqhN
YLQID1PkuFrYoa+/RAgJ+5ah2W3vn2+v86MUqAqU+PH2kMap5R20NhkQrv02xTlX8BVTfLpIWv++
52n7/tPFyRxJZVcqZGYd0Xaum16B0yKMJeQgEJSWgKhUpqpFQQ5x+8JJjsFrCN7N+WvuUMPbLeDO
P8VEE06Sd0YBIESSz/TgOmoDaUYDLW87yTETygwnOVnNNJBpMc/bEU4sTWU+ii51xpMASwFqqRBY
dgsMTVi2h5O87BbsQ3iyzFLSgoZli6VFvBcT5jRwyrNMRHqBzEVJwy2kYce6iwbEaRAGXjMV6uJD
4muC/Pzp4GyZM06Dtctcw5eiahaDe5OaCrSgqjV4tYRoGeHDKhqtQY58/TVmTCoh0GKzw0YEHkJ1
VOm5HOpj4Yp3CFk1SaFSlMjH4nX26+xXQh9mL3BqVUKv9nhRa/uFtn9AKq7DpYgnFWSTdX71+uah
PhdFBHlxZRPJbEuASvaATeXX1gZi2/Y1uggryEglCBCZFfa9Q3w2eQh04p+vqgn5W5sd9cXj2pKa
jyG39nb2t7lyfr619pHYyc7J1unT3tHZh0jtkFc4fn71QyQAOYWxhwvv1kfAIHCoEo2Mw8gkJr9Z
gCOLcq28AVXjMjoQpuuvA8Li7W2P3A7vDCRsNVlmEYWbroRkK1gbOg3OEgfi+q4h1JT2MhAwZO3m
XFnk7NezBU2ecTAM3M0TaK7rJx3HjjG8UpuKjcpFP/CywqBsf0JJRo2Av0NPPqz8Ui+zc8VN3uyT
QNX1/wBeHD1sH13cn3GDHoejIYPajB8+nr59fKsahlaE5qUlfh0JCR1E1PQycEAobpqB4B1z9KCs
b8rMReGwgRCE9ECyb/5e2lMPoZaYFlEMV+QCdcaZTkjSpHGDwA+g1JRwR1vgTb6B4nAHbNJ459mZ
15riUUibp7zfPP4rHFMK1F21aCCXXEbEXw4+UEcBVzqrNOfu1svdHyuYpDwpD6SiRhZj8I4QWREv
CJus9TMuK6njJiY1esCe2iYBUaPAtQNbg18pWZZdfRmMwoIDYX0YVGgICx3DgUTFlXFcSzjUWrdG
iMaVMS0q9LQjOEyO2+P3r2LazN+2Qeo/GGuqa8GZrq0ZRucmd7Gu/SHl5H57dvXwcXP504rVBzcP
IwOuwcEysNLgNBCYRghDORv7OfHqJWZhsI4qaIqMeU8tNIVqpPAVPMDEu+snfqVVICsOWgElDoiU
gUROP+1LBWjyyDrpe2kTMtSKBgWTgS5qOLCOuAoFSKDw20O9tbN2LAIDf3dve87fInf5ER6/HVy/
OeLz5RV3tC82flq/+ppBzMdNPLT0qH5oDJDJWRwpAawwFEc39aHAcCknr6K/trsT26yd55IaUKYR
p8x78sR0r8cwQTRE+OiNT99iEMVfuh7xXvx1+l5b6EtZ3TnYzOuKsvWNxYdDyIQQWDoarhxDL7zg
A8EMmVxRQ3AiGbAheIPEUJZAIXQUBxniJCKt/45A7Xzxz6Gi8t7eFqe+uBthUaeMJx/t391s3Bxd
7Fyffuj76zQUIiJVTvErG4Hbdvuk33eSVfMkh8RQUAQIbYUgROklATjhIgSCAGGLNg0URgJcr4Ek
n55eXNcdwGY1E19eHP+iQKeI5/yDeUEgkLSTKwNWBwMHF5XAh6H6YhH8+vjgGqYpWxwYvvNXSWWo
Y7+0Oac4kfRrSoP3tj/MTl9lDqpCp6oC3Cmnrzb1wZDwqGyJHoGdOnMONBp/Yiv3KYZ4uHO5/O40
xrIMWa/gtGJ6wNenT0cBeHnG1SD56gT8/9duJKhvf6e57ET2nTiaVs1ROhQWcJqGswUD0aukKBhM
P+c/sQeHj8kGH0KAXmTWefaGsEmKFhabPI7HgFTgkIEQWPMoT8aEAGGFjfprkPpbMWolWVuY2wTq
a1KqFq7Jb8inSNpIgTiSHv/EDYg8Ue5CtEDbEKr51g6Q0dlVld5LHSKvvLN2JwSIU/bV8EBDgJiS
bUycetv/zixAaFZKKjv029PDV2ZiZgfUxXxnwU0fW1+cst47n38+3d8+/ZCZWG2h5KoTkDzckFhx
hBKHEoAfkXVgFgJ1CC1anlVxmPGrW/YlTfImfAit+8kGUILbRUqKkIIiJwCLOcMDiz8hFbMw+JiC
oRKBWfHxgO8gEOSDcMAQqzsmYHDg0exNIvoWJ6OLWzy+PNrMmUEI8+1x5tztF9Z9Bpr7a+Z7e7Md
Ty9OFPTFcudk9+r+4uRDvVJzh4UxdphnPx+fHDKguD67gjLIGdXuamJtFzdFlWX5xUCr4ca0KlIz
KZH44kqDgSwO7+9eaT/nRK4kAFZQtswYZwWwayakTwow2uCMLghQR5QkyD8YInzQgQAG1tfSIYAH
ppsWcPwlAZAxJ6RYu96x6pEYigj431ltbW2tfd9YZhH/5pvnj+u7HBVYM0F35vfzx6un25PJUQHY
HNrL7CDyPkimNULHvhe4tGIxVBudpFQmGonigzgEQ5yICmcIIMYgVmRjstSBPKx2Lq85rflaqmSC
aXuY47SNQgEN+sduy3eb3J1eihKaDDeI01fNiABh0keyQKXa9YY2d5+4IuN3kqiFSquhECfacqgi
iQPkSFRpNmKUlVuubrj8Tx+AbH/NcJ3tbdf/svn372LNcH3avN1absx3Tz8w3lTVdislDCYMoThF
aPaWda8BQAk3ILSSQNJDvCgFdfCx7JVe0IfzAlNCITLNdOii1N+WExM1pni581wLVgJDvCi2Eqpl
XnrhBbo+1TCQmMDaO4OoOCUMBGoJJe7yN2LUd4O2hCh462sPhAqqAvu8C71C2nb+o9Hw+O3GoTQs
2QNIyCU7SaT+tu7bnn+5s8HvybZm25ubm7O93a0v/gJ8dr6xfOJWqQ+8zAp9+rfE4N1ALAmDGDqJ
CFVGSNHL4EFPvCTRsQ/MQnHJjh+f+Dy2eZeu0DUgjg7qtbOG14xKzBiAdp6DEqptAJw85kfCbqpZ
M42j8ilui4HKfbQ0msDlqYxE85wZV/Nj2zuDbWC96ILiqzASC6Ljn7HnEkJ4vdpoh6vlUrhqioyc
BIrDeSPQHRV1PoFEgbPSTchskZejBA0IApOtvf3uDHn78vwscwWJgDhZFoRjdLUl001JyieUggck
T39/Sxh1AHGUUMYcT8KAqi24XBZHf42oaaay3chvcmCdns2FpTSldvxWh28ncxG8oNIDyXRUPDKY
RU4B1qmg2u1FciJVfc4SIYNuCFNW1AR9W4K+drANCeIEFdeB8b+1zS+Wd8vr+e7m6RnWAz8QhR/V
gkC4DzbUK/6wfHXxThkZ0iNfyq/aE3WEneA2NdXipwE4U732fEU0eIrI8BQ2xe3LxUOWPLhiTmLc
RWmnKdRyRe3OD5AOBsBJTAkPJFyyC6EcCYCSNSRkxPFAQl3okXNbU6JItuX3j1e5zxWakAjoipsx
Av82YWZba1/vxoxYsK8yA7KTtbW1NknxQfbJ1cny7OxDpqd6xS5RpqSBLpIGqoAAM/ATCEkI6Rur
+oRqkNWlbd3oG9oDMkCYEKNsvFKTlIWLIkRB1e9IXO16BmtkVXO03BMjcaUwuiJCfCEtkKh2LXWb
wK7fv9s/jw6QKUxIqlpmtoM3JpXqQBKLmyWJ+ZqyT6ejBHIR1ebjMnSLHdem47S+5mC7QQ69ozz4
sm8kp6a+cHe0omDbtwpRr+1tc2ngTN+jqFHaQGgmK5dawQBt6+pMj10slh+9dUENdzOTZ7z6RiI8
jlcIIr8P9acXDUjUVGKmUmJiEtC72Bh+tFCvDqsJtJVIR16c3COkr6cpBUewr9SsuEE3vWgFUkUQ
UoUMrmzE2tSswxLGI5KkHbAsEbIpqcMucZua71oJJ1/kuZSr3ybkjoiJZiY2aXT9/RqBKAAkDVgz
uYLu5D01MkiCKAwxdPGFF0WqYFIwuoFkagshsZqZJov5PzvcPYl6Jz1wOJvQoBtveCgaOCru+6mq
5iH+KuWSfdF+qnKkQJard9lgpmI3NiaDSliGkPHrNxg4WmlnH6oqIBsdqzbfvNg+OaCDdBaz7OOH
+c1/sPu2tvI58PNt/ijH/X3+Mzmb7X6xxro42t75vLG/8fHndneiw9lNvTE49FvHiDk6LKscjAE1
qICEaLAji+2rJEKHLhMp8c5Pd0CiEwoq/4FohN+iBp/dteYvT5jJau2FVLcjJAiOVxu5/Y/sDIco
Iy3IDNwNRH6WV2wk9jcC65vFCA03FvG1MOS64AdOIVkRTjIJIYc0kgnBNZp3P5+9+P7kgv9AFPtp
4357NtvZ/3LJtbe5O9vc39nd3tnHCllbFD+dXhwfbT9uHddukPwrrAMiyAHkkUjFzfigFFCbQpgd
CgZ3OAZfQoQo5RhhdHn7UFEK57ViFUkZlOcMVkIBmiiSfdz7bu+fq5cYXEQ0hIw2kQCIo5VNYNvZ
ZcojgHiQqaNkJ1miYCFwmazmUH1pDaeW6Is8NjgN5hucxrQhUxGYCSJWe18Xkoh5pHqdQUjwX4+n
P316SxjK2aA+KMlci4DNhzeHYyIUqYLJVKYW4Pm+mXNQ4ji9DMMyDQDJOSDs2ecjUIKBw5WFZjD1
rDo2nVz7BJ0e1USaHhQy4OzkxeZ9PtskhCkxrRynOCnduafb/vgQlNEQEKcfEoKIO/3UPgbB/a2q
cujOOMFK48fFyw3OGdXGoMajGx7t87JIHMbj2V8oyyZ2NZdQLU4LteR+dfqacFs8ECqrMTxdHrL3
0hfs1EkTbHDqb5/ZGEBMfTanTzVR/anFSXWKqFrD5EsmmxmFnu+58TX9UBreECAdmLqh0snHb6L3
Vv8PRkkQtmTeKBbPQVJcbd8gOiiY5fbRVvZNSiWrj4WkF1Gm8BrCNzTz/GO81kXVTgbbBRoNa5t+
q82kpLAThVA5XiDNf77zWuXRoKH0vq3Z2GOYr92pjKW+2J7lThd2u9n2m60ddHy63Hiab90cPX3I
ZEQXmIzo07AF+kYEYXW6ojQec375Sa4KqYHCN8YK3JFZ5PcPxgArHVncMwRyHpbVwVA/Nafzw9n+
YqDIAqBcII7WAcd+CUWmtHYws7eVICIoC0KnfbVrMWnD0HzVIgbdsqkEwmANtF0iIuQz4MXBxfb3
xOJIXMkGarPw2sp2YBRPFQ+gDVQZ3/b7Go/S4PgZIiKAtBUEiFPbgrDIiSLmvdzv7poywWfYy+pn
BZBu1MRP2r7AycLg93zXw0DRIrou66QVtcmkreHNnRQ2bR3l6SiPKJvVC178QUEWB0xOXi2045F2
1dLSy0YOCrMYEIokJp1KJMFFq84cidoKS12e136lBQItU3j8Cz8TYVO2l0OoztQED0d4tc14gkFo
hAi4CasJBaYdGNE2PzOw0foto0/znePMBOxWKsmKKmYCHU7yuoC9vNl7l2mlKOot1M4yzKyZHdk3
SCfLcKixquJtAiUPc9Dt9k6qjHLtsLWczs4UNhAqwdvnY30EVBiTlFVbRhVKxrvzg4e7F+2sMn7t
GLKCpACsmfpmieyW13c+nAZT++TrP0rNMjJx7QMkZkUSJHc7oewk3f/fw7TmzMLcUE2idRluX11z
P/JoD8XSANsg8svddT5lsT4aGnugz9DWWXeP9Ab0RmX1mitayOfArRVLSUyQXYQy6I3vCYM4yDoK
BBnU9ZlhotHRG3AWYtW28GsxgnAl2+W7/x1Z8dc+NSldqNQNbJWa/MQG9p3cbITRAFlWKL8AaRVO
ZUdhIEDSAKk2yfonuOBTR+fi3X2xrB8v6wVOnaRgpBJYZwnaJsVgEQiTESqFDVjcMf+6ocyvZWqf
qOvq/tGxHVsyUdvcGjwCx8jl7SzKdBwM3Lp8sfFjF2lpQ42dMKCEla9rYBpLEI6BmULD7V+UcDQs
SXjiKylELVR4/Oxk86C/EYZ++JOhgHUcBPHaqZFRM06rF5XJ9gCrybW2IwVWyzafuK+zWlcdA83g
+e4tHv57QMKK43nKbw+cXeOZar7PXFBK+ur+1fnrHe0VepQsJGZmqHucnSG6ZhssRMKV1uuKm5qq
yOfDWT7CKRRXY1dDBiZ/AIlQhOUIIYHFHTwJqEooJjVsvyezwX5Nk2USbSMuQ2ES8hgkiTlmcfny
+r8RDfllwDZDlz1DHl0VQu1WSFVUAA7UMSwUkC9fk+j6YPNzfodUzaWAqpFMBNlKCxW3JPBpeXgZ
hod3dze5X5Ikk/ch/OXzVXGDKidsUbOBXhRU6R704PM1/FBsbrwdb18MKz6cWNf292IJoDQKSOEo
x1q1JASV9lC6sj7spGkEVqYVMO+AaUUvIYh6HSut9LkwO9+k09Oax9k1GJ8awv59RqpV8WiTZU0h
hcTluA4uMb8tOJSpd9SI1EEslAbEB0K7oSDlArzoHvC2cFYRQTQICOxzficrQZISOHUQVDoCZROK
xN3cH1zNUjPFcaN3+zePkjXKKm3WLMy6ncrvqmJtjl3BvkrYKFuUkkFoO86K1ItC6iKw1YWHUNgT
s69WJ8Xt8jewyxbtlikHa9bsivKB3BErEmQ86u3KQAgHb8JfojkK2XmNbnEohDL3+resEK5zotTv
DMCTAKJxMp8xgSUDlbNxTO0QuM8QBs7+FdEkxcElLWcmHfYFuhFOUzt5H15fnL0ufTK6QyyO/gtB
otDHfgeMZQ3V+o7yFKVScWA2PGrQKYnihZO5yZHterYThGSMG3E4EL3T8WzzLCY+3RvCQ2o6mF50
I8SZ9ff52cHGbftxG9GkqxSUqE8ESEzaW0WA51kfLfZMrf11Ux3JiXSPi7TmHnB0AYSRIxxIMSDA
mkfJiiO4ZlGeVfvi7MWSEyFl2RHWo9uf1ck+XBsE/tlGl1pPQW3+4sBJjjLtiAiZB2ITqYBAy6of
epQemhov8BlDDDEHw4Wniu2Aj8dvd/nUqWgOVPuQGEQGHIEDIQpV1d4u8/qoW6MEppySNxs6hcpQ
a2iMjd6s4sLOinwl6rZpFrFsO7Sz66Uwojn6PBj9oRbpugRNQQhQRQLkhy5vGVC0CGMGzDg31gHF
0dRhclQc0TSZ4HCR4+twT/IRPMTQxPbSvIY8/uua9U7JXzEHvQ4jcHqOXusYNRBglhzKfdHAdloD
kIZMPvXhfG/fPQfhkwyqc1zThroWDMrbEqBRfalR3SIbT/7zcvkLLdLZOrObCyihsgqPuXD/+fYg
9644tmW2a0vAuJCCYLzA1csAinDsHXUHnFbqFUmj+5wTFp1YKniPzl/eYhaHvbNkizbafX/++220
rnGV106aLj3p1isIUfBwZclAd64X6Ws7xp8AqRBCQIWC/hURb1z2ecPedSupy77s8HauTYldfYqk
mG5GpOW/nbK9H6SLGIiHhvJFCx6OViz+2Jq9ufgzSWDe3CWv8dFfQhKB1QE5U7VvOWqWSO29e6RJ
pK2uNhT58zaF2hklYqvVydSnGXMYEkXlGPaUoUxbaI9M2C5l/NvvPqdR7WoEsybOqH16eXi5mz++
qx60m+x66x8HVEib+zhbu+9z/p86TdsHnwCLBGl4hRBIH+2xb5vbe2EqjMvrXJUVcJOtXbI/HBzP
U4jNRZ2XOqx1cvqocqxoa2rFN2ZIM6oNiQxrjAARqiSGUcxAdlvAsUu+6XClADKFqDwaZ1U7OODO
MXdy4VKsbaq6woadNYiiW0DP5oDbNNuQMsu19JWLlDa86A86mjaQxFcnyx5xfPpo2f4UW12vV/DS
VvFT6sBt+4DkqI7ZvsAubdbGCMT4afXm+fm/ty7TjrKUeXZ+SG2/cdp1cWhZSVIOr5NEaSjQqKS+
1N54yX8Wh4/ILLmfJ69s2X1AS5XZozbGx9TCxFTWbl5f135FbWg4EVGMJYkAyekEBU7Cmrd6q4y2
bTnXHGu5jjOTDGR8VZSpMI0mfcoqZxMmZ2PGfGkqoC4NyCSKj5qAMap5sOdJf0AqCrVNKrW4Y2NI
VaOKJziNKov+6vjg6oH9S3ztjXTNw7xtvrzhz0eUqrMocCz3vTM+Ye0XjjgQwDQbyHcCLhRIm0Ir
VBxIl207EOccA8wkwmcIGdZqqKWSoY+wnW/LCI1K8uBWpuowMmuiIirzYs1A03mIyacUqNNhTlQx
Y1E6ZVYBoBZ8dP6mdiD0ZQLN6h5foRQpik9XDbFKt2JqdWLfKJREZLB0YBn742fA1lHWtoURUPsV
VaizqhEI3GRSrZ4k2p+teB62T5nIKepK4QYvmUcglc2IavYJp81iCGyfnaMNx3wD9AofqawWiIlB
jRCItPXmS3LLUcXdBkDqomcdfsBDAt6e6fq7NN9HEZZPJmEVc6La0Oo0j9eQtdUKgiNMhPd04KQa
gYbU27zKNs1A6XqB4v2stQGELQ+5o4en78baBYe0hSanYRvHhxc/cwxbdraZ6V3nbnCGY/WhMseE
e7Npp3U25CW/OjUAiGuX94H5WpJKadXkExdi2uekNK7Ogaf+kl7qBAcGqSPDacf3GzAq4chOc5xW
L42ZEyViZKAIu5DGV/uBSGTLWRpRGQWWHCYy+qDeSOYn3yoTxJZAIpuWxS+fy1lLtknxPxctowgO
i3XuIjBGOrwlvxNXAmGTY6vaH/1CmlBj5XlTRojhGjzFWILzmjPjzIE/ukyQoyZTTo6VZkjrRE4b
UoeklLwDQ+VkLXXUnzUSjkKu2hniQ9tqZU8P6BSuFvONjGmF5OscRMmptBOB0nsFPBPZtHA/yU+N
8AgMVe/YefazAqBwEXH5YpqptaJMirD4Jl7ZItDwkQWEYSJQ+IWIOLaTPvTNINrYBzNoZ0iHK7NB
Nb8rgdaj56lK4/eRJWOfxzoqrfHBZeDhNcgZ/uhvFWqMCcC1/Z+2S6TWaqyFBvwlB8NLE/fNYXw4
WM6ksl9FyoYYP5UdwJSRpLvviQFHkZquAtpvkYlV12KEZTab8ClbbvgMA+p6t/UxfPxt8Peb05ga
8fgCvsa1RoNgnrhRzKQWRTGSQjPrTSgD1EYldxDgO/+RH7dIpE41z1msasp7bquptlntSTbiQdsd
i/SDcjMkbWPHWgiYzGH4hnMsgX3Gqmf235iitC8Zy1IdFGXxtJheWm/MDQ9HjOjqOLGOBI2meSQD
Nl1BkCPCUJio6z9yPZy8nP9GPSTCFz4lSXU4eIagWSKURwICknK5e0j9S3QavDRuLbXzFEZ3qWvo
AcL7+PD8B/fqkMC+TaHZk7frC/DKOHkX0M2ciioAv1agGRlaszvSxZjEOOK8FzioAulJNWraxATU
/hkF4sw0ympXSFRNDbdC0w1YdgmmAXIBhKINFnWlcYyRiAxt2nw6mLGtNra52D2qBShJUkAtsrBQ
lD2S0ZzqCdW1RuAdAltFjpZUwgJJWqNUD/tGMhx45howtk9IO3ZbozaGI5qKzQe8PHs7e8uTD6P5
PJpIMvbK8NHY8sU+qi0b8k7IMNL3LKS3aHuZCvq2JCFc0VFfOjFi5iSenCZxkFevZrT0gC4xyQMO
rOEeWcjePiBI+WUcSpL2/pwgIgwCtwi3Jvz+elCmUTHtOZq/2jl+txV5aFsKUq/81mNDLI4QvOJA
Shidop0qB/8rPPKSDEd57oi8PX7IxsfUsVQsczYck4UkfrcJSNTfyVSoy01X1+BtE8qabNn2/OUj
Wwl984UGZY0LJZEY3EQKQ/G+eS+FSDUlsuNO9zDO0zf2CqsfAOoaPI7XvjSkdgWqVqZqe0Q8OGG0
mRrUHVRus2CMsaNIbXW3C8/Z0T9O28f6qQ6ZZOePWu1n7RjZWpmQHMkkD7seq5pIQ6f5tRnJrJKN
0Md/UTXJzVrSRQX5oItA1yKkpZ3mIPHQMJSHI2MXPIeJigkWwt1piu8SuglIGfYbZDiKoeCyGYsy
taLxlWkkyOZZHTBtGzamrNYFKo1ov7OuXQ6UPlMgGh8E1+fYPkU4rbQXtqNlpWGpgQD6TeUgdhSI
W+tpNeehddtxs6kkFbHkWikSIJEJG6k6N65V6E2N1UFiKJmKo+3Min++9XLjnzxHQGrv4wMuGcgF
kkbzzvWWvUxijKzkdfwHnoWlwuBdcYPAtEIQWJc0sO7l/1x+4BGJhI/v3gN1cnZYvDb3qKZtGBmR
91VENlcFtqBlP6tDSbW/SHkRmS4sbpwp8qUFcoaH2F5easKr2JG3PhGxHnyXHy7/pzWwdhzBLaqd
yqFKK4seQUfzJnn1NsABHFR3bB0+R7BYVpboKx6HO3Qu9m/qIhSoXUcQNogRsp2wFcmSMhOYhkId
fSTCOoGdXFU8mffnr+6O8ocZshT9tF3JUuJLDkIZguuD02VJ8WpCI4K5iKy2TDwULj4d5YEgH4hN
YLlIUVYHPonRoh0ICy4WZAS6MotZOtJUAQnpJYFTDpCVCIFjJReEXG0Dq3YcpnHubFU5lk/etKfs
aHPF5s4yJW3tJnfSUnN1xjInazaDE6+rvUN7Qr6LDxf3bdurVuUEpeEZhVZqFcymY18bVb+JLjVD
mR0tPx525t40+zRGaBnizcYNyV0Zox2JBFJAOz6gtTdVm41jZm+xRcNHOlI0/VAGZ1WFimNljb0L
WS2h8oISQDY1OzpJ7yirqxkCjAHKKMVn+HCl0kjRiwRl2TmWoH3xSRijypoUCO4Z8efrU2Oefj/4
/CmLe9evLoLBRcwxoAiVkcAqgaYcGY01ZRbTltW3lojttyiiA4hDB7C6FhJpIG9Eks0jLtgsb1Eh
xKhICK7flXEvY73CMAt5dVUTKC0AUsxo/RQn0P5n64m/uuMJ/xULXJ9wpS+/LDIBKWufpN25QWB2
SbhDluLA+n5TPYmkzkLT/s/tGi0QUlIQsGfJ7tVyfpR7DU7364+9l49sJleL6dH+DxufctU5AZyU
RMj6t6SWC6Q4S9y7ePXw6aDh4/5W9AJEp08rV0dSSmCaFJaIIiQ6Ajd/f/bfl9IoSVsO3u4raGd3
ZASByX4CBcDdyhCQhRycuronjCZE50/sS6Tt+C8C2g12ENJtP7vpdosnRPd+frj7YLCQrovAMyC1
gUOGejJXXf2w93hw879MdJfvfQs0LZkMyc9bRkOBDjKQ+ojLdxE8IAFpha2YSUjx2OC7L/aQyCl1
aleV0nSEgQCNl70McRPuiaFkRNHSgxdDvaZdicEH1DHm7m7dvw85ohLphG7262Wvi/KrFUQE/fze
VoDj7D5RhANpl8lGG0FMP2SBxsHC2cwabSQuzay2TZGwjbtw7WWRDXcLb7zXIRXtv/jh4v6QLpmh
NhMKrDR2FF2pb1LVFd211ZDXVu3lC8xZ31KmlG6AyoyE9Lns7rzuNaMa25smVTOtWDjaAVMTUg1p
uzdtXmhfVqAFaJb7FnA8CF63YkhICIfgVfvApOya3dhpVCl/UwGZInBloI88jNuUMxx1mtc6cpdY
vX17Sl/NSavenrw8enX8Kb9UpR4gjv4ORyCD5maQneFH2xpKsYKJTkerHyZtezn2mqBi16pzlDwQ
osFrPM28Ouhr2Ys/TEsTcKZZ7ZtRM0GkHG60hZDaBDOJwZP5lGnUmVQEgyzG5BdHRsriu/v4l3Uz
Ju0TGodjyd4VVIF2NhK4cVKXY6tpZWzogoC0FyFTgilaQCVqTbRq0shkRKlGKXKUUFoNbYfARifV
+xELQ2WBaHhfLt4dsmqI4c2bY9VtLRTQU2jasr29OXbyR4f2s3jKWebylWnZbXKtxHza1d7NZ/Kt
hQLtoar25Xu1UGUitGFoFRUOHWJM6JDzvGpVSI+qap44EpIVqH7qmoumkR9oQYwJSHtppCEaG5aR
owpg8D5rgUScSyFAVnBgI0t/FUQuswBxpSsoxnwg2Fp909+mkYGQKU4I3vZXBMtreq6sClrvS7Ap
Q5gsNZcUWvmo1MB4u4A2rUj7T6/fbB+/aILRDJPj8/s0ikIZ882No9wN3K1Bwp9+/zh/fZEXaHEn
RweOZiw0MPtHzGzTC7m7AUgcr91YoNUHh8CR+H7nJiZQEpTjp0f1RWbRLqkWfwY+zl4Zbz0GMpp1
udnimNfEi3xYPNzpPkutvVXQ5d2Ly0M4I2XB/xtlKnVMXwLvj+5ebl+9P7/OHtbH+ucImeAloIyG
TclajiVrXB1zuvzh8j4io9S01XPt7pCERVpHa9VbwAKyvowc9J3AHkWYK2IQHNk9zZalMi5KiZNH
aB1VERpIrdVfEJeVr2oCUnzWjWzv2hoaNFpOaeBpsaHVAgPpDFGIJrB+EpNMdYon7fV4V982s+/Z
Ee1bzZype8wwLW84BlmvY4hNeX0XM6VVCItpcMfAmvHSoqqYAMPwggwIgoMe2bAoe77uOy1LXt1D
qEQDhsqd8PIQEObuXI1vaAXSwpww//G/zx5ePl03e5j4pizqFXTMlpEShPRAJNO8SCA48kY40JTk
B6nPWE3VfUaQlEp4U2rqapsMR9sJGzBd2ftu9iNP44nEaUqWli07MsnKEiOOMbDfUaR5pV8yRAr8
RPRxoFkVBwDV0abRWmYnvHccAKWDtnf1MvJ08facQ9PJGUVSxY6c1eusVEaju63L7AAlhaFh1jDZ
yKEN9q4nbBp/8lK/YqiHpBQL1FEpiOHiwJpYCB4jZg4haU1OgkkOfMSP4hb5yxVh0+A+ciMjAyDe
l3FkL3QQeRItv/QzC934Rd37vtw2wfYT2UQ2FIjIT3eIH4Jb+3JGIk0ghphjSA7hCg+xQfK5BE/G
Rchebz8lSIyD7rqFscALzKI5j76OoUfInDymtI3BB4HFuPIBBNapkZCjmuHPsISXagIVGROuJ8KY
pGp1gr3GFBZD7lNuMXAuaxMZEWIse0hPnNEiZUL2JLS12Aay0IX74zdcXkrY1A0SEig/mzjpn1Of
kIO77YTKJKbGS68IaX/azFyuvACfGRn8+fGA7taoWAKwcwtorsNgaCg2OZPZHtXGR1NzNfDaSg62
kEHW0ZQMvAvCZl7W8KXgfv6kN0zTotUXWwXUesDpLWUL8eLgnahHPdX0NkZ1XLK4S6aC6dDotXXN
p6J8MJrtzDKdnZ8yg/EammTOA33CJED2FQGPKEx+cUPxBAJN4FxCyKQAZcGEpIpzps5sak4gDn4m
BFhNpSjm2f5WrmY2xdAGAQdyfPXu2HdvBlHKQFodnsms+kY1RI0DuwwhOKNHLLhw2SxpRh2xivYk
KmmK5iZLu9fE8f/Rda7LVeVI2r4iIjAYMH9tDgV17Jr6Ogb+ENU10zbYYIMBA1f/Pe/7SNprU9MR
cjp1SqVSqVRKS2ttShgoYQUhAwQlIIEzqaNHV7+AORvVXM2O+EpBN1SLPdWl6LoIdfFo3mhQTavS
aCokTKAwUajQPsEmYco2QFDS8hNTOGmRucxCKCLw4ZtDi9iCtkRXouRkqOQgtm9dS7u96DhnrUFM
w6Jh/e4c337yd9HBrmskXNIEsPNz859W7AHZGvQ6B/2KH/QcyjUgIJQmQFhkUl2Ccd6OSUuuUhqH
YGOGTntJ5xBSzrAjkXXMttlyjNrcUlVOEUQKz+9laAPMazLo6s8w0q2gNNNMxQ/ieLgtaiU7tLo1
JaWE6gKA0rH4B1BZAzUPpgYvPUaByvRokIwGzpFAJCBQ6sEq5ZaM2mB4zqzLEyxGd0wQijnUOg2x
R0xnAipR91vo1B2ztwvqmskQIpfgBG4TdVNXEiXaqgWKugQ3I8X6IIk0iC66p3mYbmw1QVlYywr9
QmNVeyaK+aPcqDCYp3zCxgOwiNU25mjX6iyrUaNgfz7MJga5Ei2Jm7d/6axT3wohNB/Qfzs+eMgP
mlFrbAtqoCkBE9ORB0Xy7XaqbpiVUyCJdLeNjljNcpJrnKewSdiRqCmHkwoq5erNUITRXnuD8Yma
0/v/Ymhcz5yHwD7QY/1hbISsSH2vowc9JPmM3HUKmMsWiEApAGk7sGzL2WKeKLidrnjmcPR/mK2b
xjeM+ZKxXQJaxbrCRTBVpp+WYjxLpQckCdHxdghAMAYU0cyAg5ALXIGpBI4NJtcJCrQi6VaZjm7/
k8ScNM/sVe7OnWOC9ZnfpGP8sRUuAaTXxgQsQ8KNz2mTZvIst0zNKs1wTc8GhHJzE0CfNKk5iFjd
3/Joj4DUMl0ENq9fxFfrFePRdDlZbGJ1sU1Zpfpt7tgv8oinhNZUDqm91huYJ3ju0h7WB93rUi2d
rWBM58fo4sLOYyZwngf+i1+foVho9TgK15gMokKyZBvicBhWWmw+75wPXBpfFUHGM0r86fEocayw
2270uewcrNWbNDBun8vVbEPyWZHkBBhkDDJ1GvpDqfM4ihRoEPTxvdghJAuCNFb//v7DR6fXJ+OR
GTw6okv3av5JJkE41hkiexJqFMp9zjEXKfVYokC1jBGGWIuElrpDljqN4tz58eb9YztKExE8qqwb
YqtQWLONVWtOI9up5sk+efYG6ssToHKUnF0AlIe2bRWz673iXxDk9st+m7Aic6u0u6rLQVHTOXtG
sOuiJMP/6ebR21wpogYwx9P5uo0H4EBDqs97iqRUiLRIoKxDD2WiOcynsIf5ICtQqy0tkr0ixEEW
thXYq0aerW/uDlmbKgvJjqH3akgEJyyElQo8Z2tTJ+UQZh2TjNFQ9KAdNBC0TDwym15N8PmAg86A
j57RTRjow3P+S2eQ6tR49/Td4fjy4Jor8gHco0QEaRPottBbRulEft6FZLs6b2sRI9nBATEKYlmR
LFzZcREDurgln1c+V+qUPASUODkEmqE8hUtAgDBTrUd1QNYliriyAee65hpGZtwIXKw824atrz//
99mncWmOuPwK7RvQpkF8lmLUr1qhGA6pW7LwMa/PyKeQ9Lt3Hl394cOa3ZvfyIm27OOCFKat9PQ6
H86S4Pm9P0iPHn6Ku5PF/vNfh2+Q2DzAdNVP196/zUvH2YrWlczHqfjxo4M/oh35VFXeRbj16uMJ
D3zyphZMvDviZxZBMY38DJsKE81o6BkFaehGTCf/jIBQ1ajPjuwOMqUv7Soq0//E+9ALxfx09OSm
h/rk2VBnQtSzev3tqgwkq3YZA2YxFfjDw89PyCCSh5yYJXypjfOF53E99s5B65NkzP2mCN4Im1Wg
5gyk52Yuz0JydB80fURBXLxB8kNV+deA0bt+oRkcexGn8JrI5Fmf8uDAlMuiM7ePdHl3bmIpjCpl
KeRuCjNMXxNe1p6PFX0rEgUDdCjm45m5DUt7lyd8h9eqXY7nK3jkSR2kvITWtNyD4rQ2VQOaMDjy
QDhhwEkcD2oYatVg6XMHH6AiR7XXXUNKkmreVBQMDKpBGoxkfb055oe2Nd9RP7hCfLQ6hD17sNgG
UTpJGaY03aoRDezPdoMoru96RF/6IT/XIGJKJkRL10qrtgLYUjKr6xhME6BBGvTu/3L67llWO8ZX
huyIuJAedgTsHDja3M04UL1kMUZF0BUgAf0A0gBwHOadHV+8/4mqa3DBDRQDAW4Ro+lCRxpkChsU
5onRS7w6c0anUGSGqGNGrgPm6rsGdA25KZivuWR4zoYNIw0DCTRg2EDOb7/qJjRP4tEWagMJq9ge
4rs1NfjYYLOG6a0WQQTuqN7lcNFbVLuoW6i9CQPTJO+rPP2f7glojClEEBBQPQZStVTenD068EIB
uST2dS9Muj2h5wevjx/c/Slm/A7zYcfN979Akya6oswV04VmSO3w3o+saxh7Q3a9ffiF4XMfl0dn
8Tb4x0JB31L8c76lTIAI6W6uTYFAD+vZyVz8RXZMZ9aQ1KJkX2kiGa+fy9f2DJoyePmhy3f7QyL/
XbPA5dblDJzyY6R5UkjEpF25akT2uSsJ3m1ESvRg6UPlQmMmzBg1GSNUG3Vdej1fxyNtOEqbEevI
0Qj/F7RNUiCn5uw4aq/yAsn0VCigEwQzHz7+cPaCsmVnvMSkwCFpQWlTZhaza3vfW0b2Sc1BCigE
GNcOyV9Bem47bGmZUM+r0FIHwpI4XMk8g1cBlzdRRoNClBCuokQpMH11BIq8gMPSz8lf3dYCUEE5
gaxAsyRCFAg50pHoVszgkUlexSFMkVDu55s7LO7UtBqqr2drfeDssf9Ds0sRMPz0gh4sy9uuzBxk
OaE9KgKJAisW/u/EpDicPjCSQZmvHlCO3HQN33Ve1J7/V+bhxashAZKg8O7z05dHh+yfmFLzzOrm
4N5zNQT6dNTx7szbouNnmSFCYYIF6tESs+RUEhSn2WT0eGvlOsWrSs7Dfgmw8ztU59dRQrBHWJxV
Rdk2n32oj5UjrBnwwm7O/oqbxRGWp1jj6Gde5OmBKe5Qf++K/8vpYilzZROyjpnSne1EKS09ECsv
eOtnflicGMEHfNSxFCngQhAoE1KyN2rLcg5MKbx/UGPtLVPUhu/PfyDC6+FeUpEYRAL7ukJS+vUT
BwBomVVpOqYvdhYBGc8xev/y1RQ4okYNO0AD5sCYeZbnP9vh9IsbwnVPITqSudGphsah1+JAFRA4
Hh6ZRHwbSESlh4nm0VeZpBeb/6CEvjE01i+LZ60JqbnWgKTofEQFZdUrSElIFnzSZ1Kk/U4Nk5kN
Xz/88+3v0IUtMkHmXL39rSuIKUefbvINN/NcbbQnpHRaZ4nKn4bm/BtfOZrLq0nAy1NeXOHPHBJ4
W0aKrz789aqLAymxGLe4XsT2l89Q0mhsz4esSgwQbxydXL/Pc8TTWzd5LYdAZiDNlRw4Zcc3MlOX
JfFbX1kGC0kpDRfo8GHJWI6c8fHMkRzuvt46fn3wnsPfb8f3z3Jdk1IublYK/RAj5Ev779OBFY6O
uhc2fvrJlf3T+eN86tTEVH/AfSO4JlvCu1ziBw//vHX3f9hjWv76HSNx4HaXFKw2FLTN4wsd5QaT
PLna3PSXBESps/pAYtZsvyfRYzvc2/mzdw++/rFc6eE5v+Q15re//kfPV1d33qRlTUuYLi44LsLa
AexWvLX6yJyMwiUIKS4zexx3ENL1BsZk4SCq6tXhyd3XDjcJBnU808CVRd/LiQRc3hDZVAB27cz/
Ho+YzLQhEyLUAAfiNjm7mGv1ObcNppJvuDVrLHHM3DS4ffUNEjVCUF5vk9qKEOJ/R2AQ+1FirXz0
59XZMZ+OnrN++jh0zak/nNRRIyuZ6enG7sEYMdsKk7jnNSlzsdN0ZgmDI+9h1Z1di9ZKz1KQbwtR
w4K5O28uy8W4SM8zszk+YwCUymJABqlmCEt5qsRIM/DUXd4hNZB2jOI8PQKnQHw/KmylBylShCBc
5buMBbSF0OlDnuREKClXU6ukMbVpPK7JpGpdOY3jf/T48jA9tREQhTaiFd1KVDpdhZI2vmWKNF0S
s0RxGcdSLKEgPnH0Dk9hBRLPngYGpyAvH5w9vvhN6aq7sEk0LyMrOmfLKkGhEarRUkKvxsvZCDrm
b04OkG19SkMoPhkZNjSS8Oro2L7zpYBRoi7IsE23Audavh4DZqdF7eU96THFIaiPVImNe46dDLQc
ITSkXin7MfWo7HK85pDY4saVhnv4pmfpvs8FYQGyjq4QOlCGfggC+QQaby+XJh1JingGr6PFVEgG
FxDiN+VHsWaOMwNIFZnXqqQLVTqbtl0S/zi4/i9aRW7jQXAK2l15aRdxdRY7aYndBZ/Ns61E3vNj
pF3Su4BnhtBjzZyDmmgOkxGBMGyAz7uc8iPDo/lKg4GiYb5T9wwmaYlIuP36NFZAaYEcvuLFrI5h
8ul4rnT+RV3yNj84hBDrHVNCUkbVfyVWePrl7FfkmmK8gcMkwRXVW/Y+wetHr+8cf6n7+vbR/XvH
b7NI15lAoUHpodIQtuP2OmORT+PQ0SGXmv8x18hdcqBx5ADk44MPn3zbvSvfbUFksN7Up9zl5cll
7uaunoFXFSkI2jq4xkxpSsTU0E5t9TDzlCHAVRsEoCsrwVFZGtMiZPLfCsCVab2jP9+8eXLxxNFt
UyFZ8ydDwIQOZuC8rECi65qWxe0aBpwCqxXbImWub2ZCPkxJlZGrOob1yLtE0bf3b5+/et7xgNGm
q5BIntjuOyakGsaaGjpzXmyRuSDCgiHmjZHFvZjPvq55U8MUHZG6UiTMcqYKVR8ggSI3757ynRsY
mz3gP5yQAwRn9QUHoTiQMP2F2TuzpwJaa6xfc6QokgZ/OLrFV8HBFAhFJcot7LqFOkwUdr/ugdrw
tPqqkQWmo5iC8/gA3IOP55cXCB+6pBBkWWTbrd2+izxXCftoIXC7B4TZwI1BzRyKp0XrtjJGpJIh
UUpTTsQgymdDqg3oKwnRV/ZHi0GSVI+ecWS1sz0GnGpow5i91CYyldIy1JVLM4VLX0Oh8yiw5g0E
yxTjRHSdC5Bq6PTQcTI/BuyFVSFWQ5b/WSVmfC0IGMXY6Rg2L67FuNVPuP/up/91i0wl1xKpgIPQ
FZpvx8LfuINDI5Uiw4lYiyoy4BqohSjaWJ40sdFhRAsFR9n0VZ+o4zsGhanFL+Vg53i+gLZt7vRy
gkhCdgC3c/6Nckb5erDEIy/wHhGzzejBPSU8X5+Xxm71mcH2tJ0iHrgvSIo7D5BSs0FgGv/8EAkw
G9hcHDw8fnNnbMiG7sEAnfo7rGmK0O4+9AGTnKXxPlTJvYm028BeRyRbMyp5ekb70AVGaj1Ahx23
cD7sE6cAjyB81OBzje7LsvHqU7ogm5fn7bUpNDoffiknEsgHznP3JI/rFfynKVqgBFs8GhGOyxt9
wkEWzYXsfBaWlLTebHeG/cZ00y0OjI/fa0l713NM9QCJsyCipvS6q7FdeeLrqAmcpogS8lSmFyW4
lQHPW/6HfHzI2R5RRjpWBO+VDIkJeSjoudTmxW1yaObTxU9/jkvddHcNBd2zUWVgn30sNnVTsSPg
JX8QAvKOcPJAbPd2YnQtKWRaihilqk5Dq4haFbWlzNjwk7T0ScNPlAMFINO0Zpy5irIRi2GMWxdl
zH/KkGRoAijFmMY5gHddIYm4ZShPMQu1PIDy749fXz61BLDrBakpcPcPjnv7uOj2y7f/5A6IXJHV
mUQpg00ByVk4iC0L4+SXfAj3mkNcs+H6h2UsXtU4VxCQVY41lLOQMa9IK2ZKcg66DxQukq3QqTRR
x4TpzAR9/erR0S/0IqLm0LWv0lxw9PwwZnpz00c1Ra1IHleSTOqVWBKZGWicgaghil+Plcng3GBZ
6ByhOPWbJ50FX589/ZMITfWFR9DJBig6DOW2iS73wtubdSmWHNaGeXOc0rjMwEmm/+khSdSVGDDP
2hHOmAmbR8bMBNI7B6ZpQPl7jy2S7B12nXIatll7bQ8hTSBlwe0EFR9PYm2b9khl9tNqGw7QYHXO
DVHmHyQVoLRpEGQehE9jQCeLzldD+6QX8unXeORNP2zElaVPtEkjqDxqyrh5haKhKKi/MwBN96Ry
elz1J51S08WMYo3Z2Vz0HW031D09+pO2IAwcv3GOIkp/zrNQrBtaCpnIpCzLf+uHW79FXjH/LhfN
qvwgSnrRkW9nLedYVQOjpngppiBYEMUL0gKVo1ImCVlvxM2yRixX2zNY4+VYym61oPMgN+dIdOQ3
BBh9Yvs35HrxcNxhuP1yrZz71xrsWVUXAgbYs4H54k7viPQexxSECwoSiXyi4DCFrsDG1JjOIoWw
4BDU5TPeQS2OhOZ/ZKfURiEetNzCe6QuTh0i+Ygi+hUT38Iq/biCccXyrEIXUQ8wx2i4dpTUEQSJ
L4iruPvn6YPl4yLe+uHwt/sfH73+f/MMQfsJpE4aqTll3vSpSGy65l2vWxiXG5tLUdxNAk6t9XnE
TTqBFGi5lfUgYG4fyQzx656sTYc6u38SqZK6E0pk5zGf/sBPJH35Kc/14AlWmB09dIIDt8k4qBCQ
UN19E8L1izivZal9tBEK218aKbM5wvDs4h+npzm2MFC6/joxJIkY8/56srqEQiJIzi5f0gpcEWXO
A52/FAirhXsSJAJpMmRnIwESCHODIp8zgRjh1snZZ6/hp2zlDUfgwoe/v/kWVH0BQbXIzLuWKRPj
H7WaH62lmPr77e3Tq3+T6bRkmPK+KPE1Z9b8AakdZfkBZSoxqZl+kCEKnEbWzHE6QztpuS8WUmY1
6+pAFoH08td2aZ84UKLgIsDZgLNYmAVXT/b2++d39IZlbZqA/J9LBfia3NMojp3D5smFBv7T+6f/
WKaeiuA+0qghk235l8FeXYfvK95R/B1zARcwL5fzHdB+a4fihJ1Z+XTr+Ozi2YdfsDJU2HRyVdcM
DjtKhA4jeDtGA7setqtENV/37jy5Gj/ODucx7XQ+YTmblCOHAFJXaO87G6w3FK3r1JVjLh/z/7zI
WHol3/YVLIlrCzdHIMvrvHVGNw4vnmAxEdkac5CxlJuEnBAxsIuQ0l5wVdzo65JtTSwCJJC2oEhl
XOAgjd9EjgPQjc64QZYu6BB0M4SM0kn+QXHfNZo36FQ0uxl8XvmnDnJHzkJVCRixM/y2QnOyJ8Nq
zuQSdWHewaHDL59ze0jNbXBcOtQOLS2dfn5SV5nRpNG9YcZnoMA8EotPMc+HNGvatHgXxN1ggOCy
67UDsz5gZLBurg9Yq+XsW3t/A5KtN+1AZUGoUGVkUAeOgC22YQ7u5Y80kG5ddgWnl2VdnKThFrUk
YKaE4KvHh08t1zZmQ7ZM2dFS/Tpxm7QOxxeWwYVrEZMpCIFVfJ46DFpnF3+Qy0CVD/9Tz62hI6+y
L23dqEBUrt4UEHVRF0C0fRCjrBoXWK0dk73u3zhdISOqWL0G6QTlvzQHhbra1A2dfgms2+tUm26R
JICZ6RCTXspXISmnwRqbIU0V1Ee5zq5ZKw3xicI7T969H7/YsahTHDx9cR7WdoOP9L1b1KYhTWog
btSeDRxyJhCNPx6FQ/xbSHKGa3jhaCOxqPi+B8ReNIdsU7ezpm4W/AcPn44fvRteQY8pxzeAqcRU
GMfU+iOUyuwYjsla7/e/t2EJCrHMjwr6O/G9psvWJw/Tg7CU9UbteYTf/q3OgThtm/KlW+l4fhCA
Moi1WwlxIi5C55HSNK0JCBZJkBAhdmKKMyNMj6zR2Zy9gQ5q/Xa3RZxFHgUuXItFFUaSYrQ6snpo
yDgTJev0/eVT6QPlZLXBS+y5WUmDsSeMMjkEeixUGOF6dyzS30UlCTkAKQECTNE+fqiJmw+QIEnG
1BPkyUBTC+obYa9j055/UEhyQEnnd+cUPLDjyDns3atHB3zIpW6ig0HhIPNGWTRninNKdhovZOUI
IKKZV3SJmw7XcjE55ixi/3P0U4TdlY3/BKgAqSXuGNBBh3AYTOLFlK9ziTQC+IoiE6NAJLKRj4JA
LoTdYw/VG18qz8DUyN1/BIFjSxzdVr3/cXqeHVHJIimHApj9QUrvjv071UrKcqPJJjtPsxdYW5Ex
QeczJGiR1zu9/B+NiyxPXOSFW4o0Pn5DelRodjdCsn7+6NntL/1drbrwcd19Ujy7w7N0ZDR6srUe
0JYfZE2J6qEa+B+fiNkxK6buZIFVnx8w/tHs6+7RaugoE6NXxSMTkVGF6ByL9GnJqjkdBSgMKVgg
MA9DNu2l9VkTztG7DmqKdfdlReTexxtzF7Z2NSCUELrJzfPfPFLuORMb5HETM6O892zk6vzk1mFm
nN201Qwz7ULS1kOJUVjP8m/eHD7PViV0u40Zkf1t1GBq7KTzyImRgYE5OFVPZuTzm288xyO1GZZh
XhCjsIMJPp88xHg1ahFt1yq1WgBh8NH5mCjds1GTeiTnqqzzwrrzODazJB4XgAzbmHyRYDCTZILV
haSHJj4hcTCz7YUdZ+qRNTzD3DZn0KtaIHMaLl0AIdz87+37eVC+BminN6pHholjA+gapnEn5nnb
yqkpHgtApEEGSSt7OIbb1FGYpFo1S5dMetm0Vfz2yywxFvk+Z1UcbchYTOhYR/lvGa0pRNs0QBTR
UpowvFsKm5c4tn8wM9NW9qRCQktNAFVQaQNdC1ZrYSVr9P4SscpR0xKmDPzimB95SS1XE4mRQLa4
Da4Uqy1CrD6Qu/bZ++GDyzc9vOesmc2OB/r5EVIWKAqyAqUg860f3IJw9mA4CTRE8UTBKBvIcWde
Cp0PT4pCYC+pm6O5g6US+VRoQlfA+LSlvWKU4IyA3eZ2IwmOR4unDly+OW4v7mo+INcr29szDqwH
hQ3o8Lyw7Zn73OQtcuPEc5y08ILw2eMvV08gP08r9aZhfCHghOUtp1vd6bf/6UL7CdTBQpzJYfNp
xpJE5FjJB6KHutGFjCcpD37lx+IdYCE1GFoKsknvgEmL0pCmHc5L+goUpfl5Hr6aCWVwMoHglb2Z
pNm+AwycY0fOGBD3Ft+JHYF+oy9QI3u3J3JfPjYcVHH/fH1+cp8f3mNjEYVRgsSS0E1ztz3RA1Jo
l0RgdzrKjpghZWC8gBRZV+zJmh5V+7jyQdovNIKAjjDqID3EUD/W2QdROraCfR5PdtS1/7y3ujw/
eXX4LLz3d8ZsFU4WHwp/94kAJy/QwAxdyFoFYgXiNt9+efEbNw5ZbbT9eh95IUNLzhIgcvn1+SXv
nxDBguMZXcek7xbc3lxz9c76EDOtNm2s6kTTKn+99U25zz+d3fq1awFrDwzO8wsKkLDtKD3uCIx5
bTTQzzz0OI/jFcScQxY+UcSwz6k21IKJFbOyYtQeutFZVyUlTdIIFqR2hKsHEWJ97vajZl0NCY3v
fgSJoaKyvwvpm1a+Yq1MhHS9lKAL6sis8ekPkxCL/POOEiVcjRmgShfypEFJCJFJzMEWIkCQCDUe
u2s7Feor+OXdnpZWqgDI0SUgXapq8x9LQI42II+v6ThtbxuBoI10FafweEK+itlfnoCMtdPK5RfW
iEFhBZmcrhPJJHhhgFnjgGb0sBH80xIkfvbD6zdPzvmuYRYaYmtoFkK6PRNmvsCQvMkZnMDzSvTN
ADjcFzh6SRGS4Q2a1EBULmogStG28rruMxogLbxiwzxG9PxjHsJYY2dkFp9SRvLwNR5Pyu1cKbcl
bYMU+gsMUo0O7BFQ5FAbMo7JO8KKYhwirvFSGo6Io6MeoURRpb7UMWcvCWTSHLWBGjrtG5AoU3FE
Wf3gRkPXWUi6bAPFw61h2G/7ATSQCQLXSFqpG4VL5yZZcv/mw7N7v8Kc/G/8S7vynbrNuVEz1NmB
OZw2iSlHJeERrnkN3KBbMdAMYZFUJEDn7Zx60CB4CIEbvfpJDxgYO9SFRnUeOtzRBE+pdl6EfhJV
EEPyuF10HQvmiR/nDKxcFFrkkDyDMV6JJxWRL0glomuZEkHPeEA5v9XKJu3Bq8cfHy9niNXNpQ+D
C7Jd7KhfV2j+pwTkgTltp1HXvMyIHgqGJzhVB/paS7Tk3x8v+4XSxaQME7XWpncIxWSQ4HlC0p73
y+fmmgVUdkhNvoErwK980vXqLXCwvLiwoTxN7Nt9bBmpxTa3PywAqkyuXzy89fjbY+WCaAirlS5U
xGgqAuIHl2E2D4WWDKYkPIddZsP7Wk6NqsR6cMOYp8e3X528/5c9p6OhOrs7VzY6D/E4Vgq/36Vj
9G/1kgH/O/1sf3DRIRoir2GVtNSFpKjAINuXmmiNaeFcEW6jTBGqK8+FpKH2MCp5/pibiCBRZUSF
ECtVRgV/u2MEevv6jzz3sUMLrrpQJszHSLe//HiUJ1WIv8/5mv7hy6OL3+vM04jDtBCEsIZqePMk
weWSTvB+MmLxjYl9e31y+DYuuQFBgGRhZI52miIOg3Yj/U8Xx8K23EGlE6FMSUGHaODu2iIx8qmu
8oGoctfrKfDdix8O/mm/gRRY01ikXut0XekwhLaCKG/InIoEcub0RgokMJ+TxqJMZJACy5UQ/hUj
X55EgAwdUALjwZ12AdrXJ+/f5XGw3UewkYCKn173hmrim8VCGSwoglYOwb0c50J+ippPccJVjihw
8LzZf/6Ycz6c2vi1PTbqOZ4+LXBc5/V4qk+5lbVPxL35Mc6u5vu5ZlGMpvr6SEmzfFCu90FYdrw8
ETevx2k9UMkC41fAuTr07vjhdc5SRpGeyhEl6H1TOMjNzw8ePjq7PqEPUCdlwL1vjm42s+n9tNng
ULHrwHTWY7R1egaxlFhfjqFqRVAgKbspDiTAxIdXJx/fjd8XJDquEiAXsqFZMlYpGrZleBUJnVyy
oflIyONOjyah98JzYRZVjgj3jut2P95ITc8Pxzlo5bwjxGj3dZXrnJnS9bCJH9OvXY/TwvHFV8z9
/GZOuQWg0U4fFJkofJZfkpkrQJJJEKroQNOZJWtQZ9/SQwcC2CFg1PFE1hE3XaDHeiMU3p4lUzId
2Dz9EScxaqbwwKrv7SwbrZ6rBvb2DGUI3eQVUNVqwiUzaLx9eufebxFVVERVU2Tg6XFPThzhKSuS
FdG6J6nQgAoIuURwGe2CVkykI0IX+hCOXk0+V3/bR9ljAmX+UoRqpAPtJcmjG5UtWSk4yzDw765P
7nErq2rQGUSHtM3TO+wlphmBD0ZGrzBH+0f3f7ydh1XLE4yz1+NMU1wKga6DCyFah9P9MJXci0Ob
EBp91YJRp+CWtuSBqZKtHQwBwwrNQvL30/NndWGpeI1zwaqDzwMkmyT5ASGQQtVuc2yCGGkmi7cJ
0ISNBuLIdmCQsQGhggAj3XFG4GA4t9QVpjcEX6w2RDbdoBn7k0l9/vj84kck7UAGVl1pIZQ7e6uv
xDLE1doa0mQPzZ+X5iwwi8vn4nbOOgq/pl9oBzoQ5Tp8E7cXroG5iIVqLuUmiUbm/SdzrAlulaqz
M0O40280nmJCdN2gjgNp2063OyQYM5/Mhax+RyjzKtwwbJ0+yv062m14cnH/aTreeRBBMVHOH/OK
G4gVGTBqAdNj/lG0Mun/Cfg/SDtLgcMkUKPDTCOQBErCCq2elsIQ/6UBZGT4Wur/IWakRAhDcyCm
sUhyD99oDlxoccQpAowlyTj1BhJ1Z3X+c8/rKp4LAVMEn3AEmfDnq4nSpJVFDYSKJWct0GXJMPKa
tOt0L2MzVywFvZNBhUanSBkNzhQaj9whbuNVmW4zYMOmMaSyQZRyp0c/nP5Gu2VqqiQRsoAiZJeQ
7AHroPHfAOP1inHNcMUC2Znheo1Ne53eeXIdjwz3q06YeLx0MDyv/k9WTkD4bzwubkpOb+7y7PjV
Qe+1zbMQqhqwTjpwe03UAaT63Mzo/lGw+2bruBvOu0IYts2ZGCZGY7eMKAghRpzjSDAN3TRFFmOC
mbwMkik1rKIYptD2Re7x4lrPMOFunKy028iWzm9DBDQlCG6HZ2/IsUPtmz2NgBlHhrs/ksN/R56B
2rnaazD1r7OvRAP0rLfbisUPtDMqE9oUKT1KCFNlDWY2G455Ii6LwC3/UOgIwW7p4sdXaYjZqG0R
NX/IQV8++1Aa7XZWiUgd1u0Q/YMKXbKjJILnsmG3JCQSJSAZ9yu9+31+8yZ78fM7d3/szBhV+Oe8
cP5l5r844tuP15m3zDtgPfQuZ0QSr8sgojncrHV9UbBlYjvw7bVrLcfcrWHZedHLnsCrhi0uR33d
Vo8J8Jk4j0/8hjRxGCZQXiR4DYKq0N4xxa8fnz8za/x0Jr2BNEWp6c8tkRKxUaqA9BTY0FU6EWR8
MkM/WUQVUpuBvDVDu+ueMgIkDxl0QBixDJCJUKrZWbFZahZwoEcdCIABSQUB5sFJlCfq9ebV4Y/k
oVFRdDSNIiTfueKXo7gjnWLqdo5Hxjb92a3T51FBTonmfV7n5ihOjaquNeHWZvOYgYh7XdgYJ2nE
5y8spLXqvEYxTaLbklHJ0WKiVKHvd9+f3LvIUyv4J1R9kewUDS1QCJim/v76BLRhBnq8/eaHh+25
IohI1oVqykkDuCclWKGSggHvJP38Ol/vIpbQHiwTFZHJqwLZb3ce5qbevD64rIfmQWtBYqY0ZzKc
2mCTiWBAgdpnDbVmmPbmHUAywftJYotaDjIkA2MbJUsEHjLWU/zTnmQMHJp2L0z5/CNLynyFqIpS
feBhAoRSuSokuXSpdKddNoGmQYTj2Td8zafdo6ek4H9TyP7aAzoGMk+op42lEGcX0ov3rpxWbSjh
Kbne8nAZjhgSuhzhz76F66l928R0KJ1cPQG3IRPF+7w39VM0pN488nmWOJWtv+CUB9UpC4PwH875
t/f0gny6Ya+VACkKhET7WYFsbiXYb/JGv1Obk2RrkRk+N1e0w1OP1EH2V6oxEDAYYX19+vlTmLVL
IAkuylEouzZfGGs8RmwdijOv9M2YtSDYVrIw2thQYF7SIEODajlwDTDptbl84YJADFLXOasjYE6J
kQYOAmTOiQBjZlnXzLZEkizi5KQUygAkSjkaBQcRmgi+glRIt6npEfZ/QRahOt0QWYHqWeBwaOPf
6uVO2JMF0/CRRFYptzD9LZ64xa6e9XpdVIFDgH/3wOv/ykLbB139sRskgxCwdXapx8RDRsil/u38
TwnKUYcE8PZ2oJzKoyIYXqBhTDeS0BdKRYNcWzrjajSHAk0dqv6RNh1W4k4PIVFTgGg2kFmHOoMD
N84rhwOovD7qvYuTW5/GhxOYALqniBmcMH9PFc7aqEptK+AghA07pK1OWNYopRKt6zdrpGyeiyCp
ISSfwiKRZlFTsSiiRRdBZYLWHHHIMNWzq/11tN7DMuqSR5D+GpVxT4JsSKyQFueDpPGYpINRTpzE
8D2t18fzRxfjpRmSNtaioxaivoIxjQhFsFusDhWV+aRFKh3bKUFamyhDSjZwTiC6UZ1a4hqbqe86
gnRUHVcmnJJtARq4OuH9n/Rl9i9cTPMNbujqt54HdehGBeiW83lJYdWVY/pJGNdH0DwUDeVT3aKL
LDN8wO/8Xb4PaMuz0ypx7WKEtbO1oN4UAtqaPLbiLKfCj3Z9yk2+fQchROxVmuDzLYFegtk0JxMQ
pZO3v/3+/lWU1vw4eG2N+pm8MjHbp4wCkMlrF1ki9h4BdALSa1BCJ5di6Ru9Vs7SJrfVg7YUFVFX
2g0KDk5kwDJvHvUb2M1UFDRNAfGNUulRRgJUvDo9ueJXiPLqLEXaTkybk3IpGh7B9QsA0tPhXBoF
iaHp8eScp9yuAHfegdTHoxoJO4XV1mVA6t92bKBFyNt1GaWpkCD0yagiQtDjwVeHQyEofeD4+jDd
rskDIGiqK0EKUybiW0lmTGkvkYoIpwyJif79E8ew5pg6okJsqTZW6AGsR7x58L9MrYcBZOfLgKxX
yWRZ42A0pwm9LuCxLWaZdA5JgV0rPbGniOtmKtKWnIiAQ94Lw0cnRzcx8IfPLy+ey81qwNsJKC3i
4o4O1egSuFCK4BAl0SBpyyNn9Rxow/P41xpAEZoH4VAahMYJsQgQyZhmaHtjsN/lQtbEXKtAeghC
LZuV4PWaZVBwDObXJkj424SjkuOuhjH0KpY6QOuMcHjI3cQUrNpsy47EqZwUJ4V2nRZANX8u/Flz
ODmiDDPmb4b46PWT93cehwlm9+Z7mfzSJYSdvmsokCvyoAOK2e4viFgI84bJPC66fXj5G2KgHpXg
0qoV0OHHny77Qy0Vm2SBlCaAdP8ASWJAEoBqjKdUOggLT5n1jaWhi3vfjHLQDvnx5W8n8+y//1Xv
8eta0KOyMPNguIOkxTfELmGmPP30rP7F8vg4C6H3D79w1GJ1mRB6XHp6zPf5Un1z7oJfHf8wlUX3
YE5tPGQZyUkYVV4/Onh18uFfyEepgthHkIWvlEq0bxWZrWSbQBbFZp41Lr+dXI4v31JyiX4jMMQG
JeWvCMdXRTEOad7jQ8xDJNC3hpKEBPuB+liTipLcGJR84LLCfn9y/5IHPRkF+ykeqc3nXRzmgy85
eYlLLhcsozFfcxNOtwjOcyzLt5PDB8wHuo7wFADQz/fCPVO+8nCZ6dS5dXX5lIm4PMHOT5YpAvnM
ur2bQJRcYU3ZMY/ntHbOW8w5SMlEs5J9Yxlm8l79ws9T7q9kZNpgFjNqsNpRSb5c1eZLw1217IKU
qUo5yLmUjjqzmGUgB0LWly8nB/d6CAV5qCQ7nFFXOiSD0/8cNJAUlvm3dyBj6+lU/R7h6PhwgDR6
ptGGFg3EdEwHyPX3225Vfim+Rkpz3WF2uEmAHDoAuaOz+79PmzramMb3wbPPn/lgAqmE/pePmUAs
IQe5dGA4XqMrMMyJy/4r+tajWRB9MVkodSjRIYL542opEVgW0qu15Jx/6XNO8uZURU0hYesOoHAe
DX57iT+FV0Wh6+sfzvGb2I90Z7L2kAySgZoMHxCVGGeQY8Dmedlm1BDe55/5kZP7v/CTqT/Rgchk
6jJdA28HAQaK5MeIMkgoyCphuU3Rtc5QEgk4qHGjIUCxjzcnV4fj3UoFZAXbtqktpAzRtDJHBTos
qKs83SBF4h1t6LVzVrCyVMBF4hXDGAr19eT1vSckyqZQbatx6YpPtlbWNoWIfH8izzWaDIYgkD4z
HowTo0BZVnOimVYM9xjlPYd1+q6jv0wSDICBGgmeWzJKU9dFpjeuHCoE54oTCWnRpem8jAHpR384
o1p6Si9/vjzou65delBalBMTrDiARA1IQ9NsgfmwiWQWkJWpN8bSkJQ+k3d5IcoKQi5ZIdNXJ8FZ
GnowM0AX3qYB1uri+uEy3adioZZXrtccgyRskZxm63DoHHYNqXtI6nahcwmTjS5atEH+aGmeGTHx
1mkQd5j6+l7W8t5BmmdqJHCSRs0ctxVnXcsnXTgI8oiNmyckcYC01r+QxQsY1wTMBAbh0Xbv+VCV
6K59nYz6NhzTbU+4SgtyiIY1tT9NEB/DBgLDrv/HraI09eL09OT0cU7/2q3VKErbbqdMqv3YQqDI
8oUcZ52HnkxklZ9XW7qkNw+6eSEDGq70YcjxbOX6AfnaJ+PlwDmCvIPWb8zNUXYsgWYvTVzDnMek
KAJxofTAq5/ECCVmK0cfjs9/WWUkB6Q8DQitY5PAo7xWyX+St/qzolGhfESUhJTOwcTwodssEdTP
fCfXOHfGYDEpqUWrK8gK0AbJJVSHSWuP+L8CeePT3Nsk7RoQqmOLSUPEaZ4au+ku9dVpmlyBLDsr
ZJ7Sxx73ySrtWXs1TNX2t3ONPOJ0OgT5kJEDDy10hYmHunSvefDjt3u/RonmzZkxK1TWTgV0E8UZ
R6+cXb+5OL53+CTK1VPfnleDorNbSNRgIsWJYpKJAhN9fXxz+jS3JzstOEjug9BvD46vDh7nYs27
r48P7uHpUoPiFHpwenxxkGsocBStdgZcxz4kCssgfZjaPUYK8rbgzQm1wefCj2CqTwp9ibsjrKh3
vxAccc0PN4yZlh2uogdSWzlLpjQUudbXshYEfnv08dv4loSlxvDc/4PeOR4Dro8BLNPX3jkO30Gs
BpYbW0d6+rxnIU1zULWxnfYxGLUmOGrdSBGjqH3sOkAVVCYVa9paV+1pLy+P2XjS6yRl6qFzCd2U
ZM0ZP8dkDZso/AtytAXOuJVfWQYaSCQc3cMH/hqxSAEILnuOyOCst4f84n/VtJsj9N5velBtLWAg
zI5SX9SMyk9YkrGhSNNkTXvSkw66TD9DF4viXVwiMrYlW3mZrABRhb67hW19eHn85jMv5WfYuMrX
w6Gw+fYHuiy1RXOQKNtyqxzaldFgJ/ImuXlWBI4Nofn2EBwEOEJHOCkdG/klahkRZyAQ9dr72Wpn
J3P76PTx5U9e4SRtXXPF85o/825rTOguSmFiTN05LttOjfum1qEbKu90EPJ75qShJXiLd8ePqEUc
fQ0pc1TjyySPU9eTGT1VoiJxpinnZmf6aNTKcFONLMPCoS3urCd3zvr5Jh5J8KCKMKzjkg++IBny
o8eUz6gStOauSGE8H1iVNnARQkWYVrb27reLj89A58JqoZnQVFgM3V+ubz+DptWAhMoG0P80FgW8
G30jD1hflhURL3ttA2ESeteezeHNIjnXTKTmgka2QtkitjfF+P3/HTdsK4+efvlL0YSLNiclBSFt
a5AL66TQv0UDnJIkAq1Clkg88cvjj/OneFIxA0ugiDX+T0SJoIvza+wZAWZ7tMowhLj5GcLaRJpl
RnfRh1c4u3N28qm3bntSt5gHQfDAVJjnp8z+cDN/SQrtfvPx5OrWWH+Yk67QWYzncsfMdGlzcua5
sk+ROy96C3z3+cZpPakUo9DpHziJZdnoOjm85s5NFA/DZJjaBdNLeHBMlADS9VX5KuJ0x3l0w2F4
e3v7hNvQpFuvIo4MxgczQqrblcyd6iRiBwGSJdwUV/lde9LjjFGOFShilggEjnxtOUq+OZRMYQ8R
a/8i3wpJk4NgLD+KddlUeGTFeFV4iA0EYWlMyUGg42ox6GhgZvbgcyRra8/xxOg/gzLe5rU/WcYQ
++BgHftBrnbQ9MWurQghVXqDw7nEEmV47xw8eXty8/j0NRfSvzw6PXt2+Q8Hl7pbIuBhCWHtq1s6
t9yvDvwaGFhiAMbZZSLVm8HolCWJY/VG0nuTUcVhrFAUQ7VjTY/qCA1EC777SSHbkF87kcGYsic9
0bniEU0Ym0c2heSMW9xZtfK2Hv8J2zu0HjmwxvG8qY4uCTixQAILHJCTBpCc4E2HlevE88WQUpag
9Gc7vT/n/hTqFGOMREoF1FjbJZuGSLBpEKOkE5LuDwtAL3kf/yBVPCX4vg2p+IpAWwFab7ZF7P2r
46+fU/D2k2s+o78+XL2RWlS9L/0rykg2SQBNSSLbMPQ7RXaqaQzYJX/U1DLl2QAJhFocFMyQeTwM
BSNOWlQ4CrX1wqCo4qEIodNPuTmloprmpVL1XZMKzqSaHrcatJnCcL34m6qDWGH8b289ZcCn/kSG
HRURdz4QrxDgyy6ChP53CjouhDJAMS/cNA8NBhDiHasCqBOoSjF+W7H5nIa6Dzg/uPeMSmv4N0NM
8ry2yZi1/XYrDGUYEfIYQpMzRkntgBRJimJK64xFcsdQNicVmg4gg7IgQhiZX8glwbQUyfd8V45k
gdn0DpO3a8JirBEplk9ovYj1H5FQ9NlrTSguTnSGKvzO7tHdq/yAVt6EiRnZrDZEKaJ5gVXKApOY
rc3RbZ63eISw98WFqiflyPNHfDVWpKCqob45sLhz8urmQZ7IEqBbXea/pWgDxHrSW2Yv6f2Be3Op
B4J9JLEdc1nFeC7naC7T5tiA7UqClGVrXZ4pSQFwxm5eJyLBgh/Onp5d9Udw/n15lK+VGf62yvbL
HbHotgvcMkBX41Zyik2J6QnTBqhNA7seLF5IWDmy2SZFKYVzF2fUc9TdXRHq0NAl917P73HL7s3N
E/174WbJIYGytI+8egokVwuaaXPA1pShyQ3/m7FYFnn/4NH9f4CSZwK1FCVRlPign+viH4kdQjjB
der1rtIDUCXyhBlJLFpWIxtETRnDUQ2KYjMNUCdmAfPD2QUkdF5SxZiGbz1IZHiWcsguZB3iPucl
RnK5LddEbJ2mwgwPjG0rk7BtgEwbQU6YgiPNxDJ8pBIwMskbC4z9haZSoDW7vBDIO0aWIdeSRE2Z
vBITBeFHvO49/vDMuon3PgJ0wBl9IEQ2Qzwfby4CKVd6/5+sc12uKkfW7RM5wtzNXwOuooru092b
3tXwh6hidxkwGPCyzeXpz/i+IWlNUxHTciqVSqVSqdRlamrRMa9+f1VwcTM7tDAhTMuBUjLiVmB1
dnVdzh2+wqazojo4VIHeMoUtxY9upE1Aju/P7j18Omb5NjcZwRMuzXcCVKaqGL0DGAaYI09GmQdP
znIiPz5eFiH7Nt2e0pz9nY1byogu+mqBkBSKp0rA1MK6RB95RV2XBhZLXCPu5ZeTg8vc20hNOkvu
eJ1i712f8C/Pxiwy/OW75dcISVJGOn74jrw1l54SmNNRSPujeF3GRAns9/eT53yxp3Ux/Xh472nb
OYJHyzRWF2Bbh1sljz1AJKU6EBru22ZlSJ1x5NmBpv01RkManifqmg98wNQ8ZElO7aGzf3DGCKNB
Co92q9cOqJdnjx5Ue9SvOmwQ7dHuVR7Atm2tePSHIjvnzdDOrIAQjn1RspJ4YfLfj/yIQJpsTOZg
OlhMz8GKMHmnc1EQSo0EFcrwByGSZZpcypsL18xWMmnqTHQz7ehH8ZY8p+r9r8ThNi7/x+6IafnT
4fQ/mftfuaD5yDWiX7N5DBwtbec4m5IQxY5YJzr2M90+l9+YqFjlks5ytypIa0w7BkixqJIetm+F
6n3TP5GIl0Ff+iME3pr1NqqGjMc3Q8Kpmt+ddlZHa968O50JnrNNwr4b5fcBXmUKCbc3508f/B0G
KXw2gkCkjIWsd1CHnVx23RAPqhFj2Vjw/CYh5n3xevWOZdNo5CX0p58Zj7jFlxGZzaUefGT3jWe+
KG0C8Vsv3qAg7/vFKzOX4bET9fQqdLjsfvMBdbajwGz4ALJlFcTVfL28eMxhVMmRGIDOi3itRX/I
aHVQgB9qIwbkenSB9ACSUtFxSoS3xOOdP++Kx6cRIBCUZ3+oIBFPcZjQz0gkUkPVDVVhdrMq7Ocw
6sTRb42BIqtuMq3HfTz4zhPEFGobzJf5TaNIFEsuYrAEGK0ANkrpzMjR0oKG/jJncq4IGkKVG4V4
E9RmZ4wcqk5fN4aL/Ihv/e+9E0aVWtfQ65wIq2C9a5Z42Cd54X+X2fsub1FgCEYZEQB5llYAEIyH
0g0BlJOMkTOrAv7zwAZ4lW4UDLzrlZW7S4yNN6/xtAqojnbOiaH5cRO6Brke1WuYQy9tkhs0PVRg
88/DyAeck8ktMTWHaRMjMk5022DYCU9eMkJtY6IS9LGmlCgg0fZcQqpmaMsY4oc6Wq3aoxgIF8nC
x+LJTjLhArr3x5FU7kwNAdkkiHozxZYWNIAFDRchB8gO/9z974oMHrJRDGCaaN5+N9okjTh2TEnE
Qsg4proxlw5JAHnm1AIPB6z7A193TyC4XKKYjhHg8uC6wy+bEvwc7serwX1OYsK2br5zk4BzaR2f
CjsG1dMzht0O6u40um8Rw0o1suHHajUr2avXrCedY2n/hJDwRFHxrDzGtqHzlps7phhxSPLuWFJY
kXlon62uccetDFEyVOPluJ0J41mLQpLLRjLClkiOsFNGpU4t0BaFR6+jZcJ5u0yhK09uU3KbFarr
V8cP7z0xf4Sfk1uBKj2tcbON8RiUER59XUJuaLa5O9hGzkxx2iCjFeVlGwKnvdPktugEaUQpGHAB
CPNBcDbd3SUn45gOwFqOhrAhYU7SML3aSOs89q6iLzPVysjm02zNrsCTBlQM2urXsiOkll0pgYe4
mXVAONJjlxjw3P9qadXm5heM5dzVQLsO7RTDzKtK25gQGFWjW0KeJmJCpvf8CNZBTEtpVbWwzdzX
tBjjHC0+nn7twvbBw2jSkfrw4Pjs/vHuIK/qePQfOjjCXpeMiSLAjZ0EKOumtGFDsvpgzzDnidnq
cwxBWQpVqqexdoSgrfKo+zhPQQ9Gl7NOZJdUJnPKVO8XBpVwydmiuYmF61gqjCEMhm7RJl0vnV3x
3WAhClpahIa8fDb1SKXuPTy+vvyFdAm7yCEniiYkj2LaWoZjL3VrZvV1MYZaWrMwaG964jJTzfEp
fhFUzHB6wjHHhgMJ7Rwhnb12+FSSFmqsejCsjalDYMzM48SSNbHhrI8Vm76EekEyLkiqd52vU0iB
5Sp2waOi7kcM0ek8XQI5YKxulU/nkab3n3T5srZ9D7vnS7gwcwGTDsnPP5w+u3Wsa1o38uQ40HTr
tFjFjvCrWrMDWSdbbL2jRQU3jYqcqgWAQ/oc1d9qCaRs4L7lN6SBlEe7IcRkCDFJxbHoKJoeMP6l
bepqSVy6lFxmwNbKkGz/eXOVa35qiJo7Ydo1U3vItXhDePAOlTepi9lUVUcPhbU4GQrPTgljS1D0
1DJCVuC6P5qRpJjWfEkVATq1hN+NlwvWbtiiHQPj2J+tq6e9fXB8+8vxmmA4WNy4GghDiKn10S/H
rrogA0Co+iekWMfogdOt+Wdvnw4sDZS5VSu7NAEWyYkSNhlEiQhgkVodPQqJ7UHtp4eRILH7x0fj
QKpEkabNSHRaIxxkB6B2Z5s6d4+S87sEEMmYcAGRIhWSg0ARq9VbVZzdNjuw8hCWA/ymmyy9RZAK
AIGhZeSlZ222Zrdkzo+00KRV1F7FR9f9sj7/LH9KA0cQlImcAGNt1M+sSFrC75Pm5JtUxSLk2YxY
C41MM5H/xHhiiWwoAjHW5SetgGr408CJR6DOEA3xnmDQ/hlvMngys/waVIxf+ROpo+k4S8yS7CmZ
Mo29saz6yTGMTOH2ZydXhbfVtp6SEsZuYc5DRIAQQefaipgC57XN9afH935L4hxm6Jezly7fQicB
JqW9hYCHGLOw8MrKsh08/bQv9ZLWGc/KGJ8+xyZGo7Fxp+SEZQOa/2vIRCjV1LZAuSTGY8GcpG3Y
nToQPIpsscAA5K6wMFCm2QlgPqxvDyEKj00w6bq4UrtIAGCbAQNUtiDmkTIAZSBUTKr+/NZF9v9A
DR/UA8lgFG1qxgkkuG4UGhtXF7QiZHB7jIrMuQ7yTPH5T0z5b6JblVWxDb04JzrCu29M/6qC0+99
dzS7IRzpgyQVwWX1z+48eEoU5O7W89Orq0dHO36882oOJ3ZYCE7v8+Hk/VeP8od3+tDjOV8ueIt4
6zlv+8hwdJ1DZaefXgd7+PLh7bfHF49Pr+49yR+WDqusttMsedv/uTe35jfkwyzbJ6H7cvHp+pgf
QsjXMtdHd7lHv98YJeP13fOfWJuzWs9ol8QLbsP8+fz+o/M7pMDzAesKCnr3/u6vSR5r+/0OF+t9
9hB2rx4xA373jUvR+qkRIT++QL7sGlwd9HqNl2DOj/Jd8J2HnIXPpznSINpg4K81wIk0MwOD5NtF
o7g4CgQmjMTdSSKA3i0OgPXFBzCljK/j+9u9UPJ1U0F3Svr15EHuD8keiFsf3RQLw0bdR/NDDbfQ
oJxbaJaZrF8e/Qm9YhDOD8GVGsTYDPEVodMl0tJ8c1NI04LUvRIy0KqEl4+vv/zKf9PJJEDYWxSg
BiRkT9UjGITvd8cXjDDzGiDkBpmLcBCYD1AIkdmaAVRecQFxWDc2SMHxoHCeWARCI07HjCWTvYso
fb9eof8JUoffUxhbUuHa/5tNJ5KGBPMOG8qqbSDQBNWiZkGIAMLKRCo7y71yigmOs12q3nMFxHjw
Ihc9atJbwvMpunj8CABxTjW488+dU7yrcbpsKjDMIJuXVU3WPVIT/L4oQArirMrhycjjVShSKQMJ
28cmA5M7W6Dj6Ta5WcAvgrWBXmmIkcIj4NZ6WZthheXK6uZhBG2ktDPOfx+sAQJCTg4RypaDs364
OC7UoBvkYFF/GXSZzwJoyNGF0qFs7DY1TQlvWK76TBkoAJ67F37jPH4ig4hm4VdPk8X8MGpZagrb
9DmsRUMBiOuz+2CT9pm4ciFQ2GvN1FQo7ZJEtwMw36zGj5MMPQ/2TNiBDRA5fKaACMO2a6QyJVog
jf33eUPT+Py76HSz7s0n20zYI+mi8HJfHi6oYkSqZHSRnX1UigZpQFoFPQLEuEGp6DY3ZkyMp1ZP
Dq0M2qB7BEvMCpuNxPDC/FcWUJoleeldb49Pc5EjyXcf/lFyYloPwHe8fgqoBe+eHX7MBULlrNAr
rWhioMnGgz2Zyxr5OSo2EWuY99lENA6EySTTgswMxv8rlMjptB45A7AzpwAmFduLMquPlTpYDc9A
jKyIlHwNTUc8gRUVo+QgFR5pgW9e21ZHtxk4Ru1wqGaDBdlsSKpqJ6MfrO5F+9st9oYwzAPypMSI
oiSveS+1pOdffj7/98Hdx4xSImJyq7Mutu1OJNF/eADoLtD7FmAMo8TFhlG/uSRqBgAcMh2JaG62
NHkwy8sfQAYOMhac8Vecw/2W/odP+OFLRDqe3W8bguSBFzUgnOzSpyLTeMtESrtl+tjsZ6mKJFpT
2gdlGWkSbQJXG5Owvg/9A47e5X1Lq0mi+Jtf1aYAWFSWqLgSKcwYo7Q4rGsOUDS/tqahURgYQqKU
ypBGlE5MPoBdlwrugsXgmTWzWicZ6/Zt6Q77hzAzYn4Xo2lhz9KgL2/JA3Wn/g0S78cqo/eEP2WC
M0U4e0xf3rwe957nPSw8FcpuNI+KguY5e370mn+IUZEjTq+7Ipyev/+hmb2w/82zQgByzALo7+hg
xhbRZOCR1k2RUFx9P/Fls/dA7v0iZPWetOS48bGiEdABm0gDAPYmKdveC2iE93cKYgGgaOk88dPt
MlKN2wW0lpiKVHOis2wDfC0kppNOUlMkcGxrVwXLKKJtmY8wdt2E8VU0KKJ0Q3vsfANbSphRzOwi
UlrA/uY4sHRguzeTbnjxHL789unJ7tfZW6HJyTl6IHSE9FvypFhml0LNFEz9wejTY2mUfBCa3V7d
FViQ89bExRsGkBg2/wStzBhrO9xSHMjecImit7pGYBog6e2KhO//eckVCFRuXo6C2KBxTUFy6GCc
4+uUO3PNHuNbmoF5PUsGYJtyNEJ/xcVS4CJTOQ6+XdYwU5+ttiQynaiARSVEK2hgeQQAn1omYF73
k40oz3z3Px3Sy1tXjy//bSGaJfDwhXqtzCp40Jxh9NrKzInVEgzNAxtmDXD6+dHhRdaFiMfTuZSq
Yp9QHGrzcQtxbhGBY+7E02kU0yn3DEjOzzyCJ+4ezNF4EbV5cbf2D3BSY8ugexu4KjA8LP/dyuhG
jeShze7ejvUioiE0EULkRTTrtJ8vzr0wtoTa9LEGW2Z6+mhpDp4oRQUbqi9YmkOTCgd4UfQKqTYy
gCEUoOIAK0SK7LVJMfqOEcKVDzatWSalfW9FfjVIWP3ud4XQRXXSNx97xbjv0g3npUQUBuxvgQDO
eVV17HBACJGjzkwnllweBsL3jkFi0xCj1C+puzVdADUQQwjsBldrAMINrnGSmqTw6Z45rv/Nz+9P
3r07me9ziJ+e5bPOiHfzcxGlRXKkXDI7JL4gg7VPWh+o2WgsMcMo1tkrjpF3PYo8NxTVf5sNCSO0
b9QRFFHmtqHCKx4iO4zjY+ebKkiFW4/M2KkqiS84LZYzY5p5hV2Shkt3/sXA4urdT/8dyWk7ajF+
x4W0RbTLQE+MvENRQTgVAOjcQAGD7vyidki1UQEmCEC4X1WxJCe+THxRzNeiID4cv/qQnXyexQOg
3kN2xOooVK4hyuShP6C9hGzNju3K6nbA6SuzKISY0vFfEBbCsqMggFoYbInZar4sEKbpwGfHuhcc
AZtp7m/ATkS5IFkZgjJ7uh5th3jEh1PCo6VFxwsfFBumfXGd7fAlHwC84MgDRTXSju7IoJeJW0li
hymVukIYAFvTBRBFErK0HW0oc1gTYAH81+XFz9f/kUszkJf/Ui86kDV/UgBnD5DUkqzCKLXb1POQ
gWdjRtsN14Q+0A5hzHKYoNX7ayWRjUe/ftN1Kg0lR80v853AnxUUcm+IqjqphII2BoiQhKF0O51m
X01lgxGdHskyzAVslsVBI3I/GuRiQ23pUfUFoIm9OXh8nvsOiKlaOCoYAHy3Tl3uGos76fKATTku
VcJv9VtgdRmletUH08vjr/wC0zyUodseZ19x28QTMt8/+vjcRbSoYOf3RMBzoo3HwMEQ7vYOJS/T
KcDSI89sUgQDjzurLO8v2Rc+aT4owqLtrnOuN/L8yHBig2af4Hon6LGgsRyLBXf636N7eTMOW0kJ
Ex3ufpRWRYC2TWMlndUsHwJmGQs0PGAIUb9ZBGwf2m3/8o5sZlh5BGxcQozUMMA4xoF7cOSAIVKx
4XH1axt4jiF/aW3q29n5WHlXemceRTvByeTHyUqRgF0LNNLAHPBAauCtH1cV1Ho9S3aBuDrsz4c2
RiK48LR/zmmMalMj028Qg4Vvt3LKhkqPiGJnWtV9iB4ztAJIB3reQtUJ3dzZa1GqndAC4Q/cUvy/
wusPj75e93OiIYLuyt68vztwVcsW6HBLy6xOFovuInqENVdOYtFJ6BmEXehjj3SZLlZB2aVYbraj
7C0eviRpmQL0dZIxDpQa7XRCUEkEFWPO6iJXPCcy3/90csV1Jr05oyYP2DkHHc1S2xPnbIcyne70
kDU7DngA+js4xEZiclsgrCkCWAyVm8feSRkyNZ1C8uEdSqWViYzhNooFTpVS21ZpVUzOcIkKch0R
iP1T1SO+j1oyFZin1QKRKUIk6TgLoGDISxpRgJVXYDgsNB6hQ+K1k/u6NqOsEDZleE4D/CyFaej7
jPjjRW/1VZyKSql1e2RW3Fm21cmxDFwuqrYdSNUC9F26YpLmvNHqhFk8YrjnGwr+J1fP7Ms/iU2/
aSPJXoPgHP7h4/P/gYYq/dCEq11qUanbfFUsLU2fzzQkc2zqfAnXdv/O9wygu7v3fs0HiX0JnEnO
56+Pv/1vABLJQZgvIbGQHFzsoG2IicCWTwspsvZDQM8l9Olts4DQ2c+hjlmN9/kMnaCJSQ0A21sf
Ht25fAIQG7Q2hGnkHrdJwm36BlmGucrfzAumIGHqVToyLdz6BAHJI9f8IqHeFv/li6uxFNXP6mpZ
ilK9OcUGJHfdJ2X5HL68enL7gqWOaiAdgEbl/zmvfsf3kFQcjSEyT1fQ6/MdZLS2ArXzOpKj3zXT
uU6p5Wo8aZ5M1ZZdAJOiDTqYO2Zj2fVSN8yIVTeflXWQU0Eei6AG/cIQF0/drX7q3ps0fJ9JEpUG
KTDf1Yyx1aqTCsDTFlNHCLs/QAEBWGn2yaIIUdA2VGWEiqoSgclvFUgCIMuKSkyYelrzqbB2tk2P
Aw9B9RYV1jHWXapZ06aTqYYH25Tai4xW1zPHZEXO8P6LSwMPm44sgLoYvEfgzO1wc9o9iHZuYtWj
laOWNW073/CnKMOyDeXw+fjo/FFOBaBt7JnQNkVtACqfkGoYcnnaUW6J5gm/KPRrakBEHRH6IJmY
uCo2pZ2R6zMW0SAthXSqwiG1owJqwCWGm79O5JBW/ZEE+XCbnX/ibImOa0fIhjv26eA9J73R7M1n
WJKHkHv2e8hrvQgRYNURYBw43VdyWAeIeO9WaJTx4s3bkwOuciBqRRwgxoFPxAPLUM1swhAMXDpU
hEOGh3Zi/udRVzWPgRHu+AQmkvGvwfw//ARR2p4HAM1rB6UZDTLHwj09lyM1wrmBb/8cjdd1++Ht
HHx5frZjocWxt9i5XrnkaMhiXOtgh0efOT/TqQaolnl9/6eHf6Tgljr0TSI/RcsP0mYa7eVWsTA/
YnAksq1SAtY3j43DJCLE/+NCSdRcxbU7EIA+efAwb5bBEyEEbiZAWRiS2POGTbMXQDE+Y02ei57a
GX1iM4yFajommEAa0TsGMKSQBEfDCgr441jFnJaZ7UwYUuYY3RJ4AfT4i9zmBGKtNQFAwpRPbu9+
dQOaU/ef3h7fPfhtDmN927Z5975fTOADGOayR7xcAQD1xBvQstlVJV4vXQwRHmRQSYoRGer+qYV1
FzBEWmUmOpqtVwMBL5uBgFTHm1hqXei0LK0XNH3BsPZEAGsTV0gPak/gP7j0pwngJ4Dpe4T7W8hw
EfQ8V8rxsmZOHzRjgPGxcf+PqWfRpY1A7ajnd86OL99knkScMK02JtvEWhcz2J1aebtGplfUPpW5
yqSqFsJ/FIRe0AVwuLEyynlMEugrxL7unh5wO9JVzMx0QlVNmNbjH63loNzmWwM1WUxcJk0UpE0p
vMIKRMxCGgMcglhVfQvweobj0jNuDzqvFumwOujpzhlkUd1mwUFXGjH7PQoBRS/YfcvX5MBKhCQR
fXxmotiH33FUKBBSkpGZ/uGJdkh5zAMtACHPrCUd9ZCjgxzGBon6pJ806Iv+BrqTm/4fb0y6pU/y
6DZmQOFR/LwxAuTsU2TlAdFtVqlBjH6VWWPrZOkrxIS6ndFypCErsZfn18PREVctZBLIxBI9D3de
D1zeKz9ZQBgqww9JKxUatEqUB81hnBa32FMicNsixaZBe7hWDmQhO2HSsBmo9QHNQ2BfArj7/lUj
9A0c6fD7PZLqEDMqA7N+nD19BTkpgDBss2BK8/aTEMPSUUgUkynVUND2kq+52pk17ax4Tv5u33v8
bfMDArNYOPEof0TotDvRNTnPgo9yMX7mC/FFc5vMGRn3AeGEkprtrrlpvtkxtz6WkK61eTDcOjnY
r8Vs9GjXm/6vLxWUgFA/6MxkvAQyEhFwk90mpAtc/MZUBof5lW4nQ6rco9GteuegNG37zuxAxGMF
42rP/WZI5JvNYyOFrG3e5gCkliktuNdL1jHlNEtkby71bejctpuCGC4WqSlHsPbKZB3ijO26be4U
V10BWDphW4vCpsGQJl0RWxuDFXRwiHemyL11Q2WiecphFWaRyVmrsOwUPKeNlcBGIbFjB6Sr8tz3
mUrg4vLjinM4AQWFIbnsJfaYeoGXN3zBGE8cbqNmmy4h3Y9/PLBeWLsyBdy6Pr7z/SQbiaTpBChK
5xDd50oLyMwOAthEMLWZEch5JUHWaVhTG0n9pnOqfZEDREGaWr4ANrsAJABvP/70OascYttHfwDm
aNvnN62c5hgGTTUAKWOFihMdRoh1uVPFUVGSkvrpw8kdVv/GWyvAWQV4apmLHAAvTvjlzddhvjDx
CXbqUBhSqQm7A0tFqzToTJBfj6UceFIspwl8783/ngUjZGQCxyjFu6q8osJLdE+ZQYsHVluVoqWX
FKBSAea2sCVa105663bT0z7+k4sCNcIYKz3AzyqW96r50xWw+ii+iyZ3DOcZKV3RIa8w+ouBOC5g
HrrHRQ5HusibCHDx31EXu4oogTaMpDUjBAFT4TAD28uUokNde29rkauUjD7p0dlmInWF1Pnrs+tL
DsYDlZZAcG5/gNg+JlqItLHF2a6kmhQRvAYIPYNd2aQgjwY5lW8RJLZtFrWbTCTKdfYoy4OJtm00
5WV+9JBDkP8HfScZDYjEHvnnaiYzsk62yKj+qiPSQTMTnb2+2JhLuUFc49BCNq6ABPKtxllMbag0
5OlZS1+tuMhRgpIoxixHSdRQiwPBg/QzhoYmaBqlAswGBlQq+ufEgVD5+eidSPEiCddD1tU1JslK
XIAthG76JV5nkaIsQjr4NIUY4F/zphtCX7K57Tj7pkk1Qga97tLRv1nljfs5iJBvbrxBvTo6HHl0
TNw2/p0OjiYtnVxzxkvu9VDnltSfkiJCfrMA2D6EttUcLfierP1Qt0CoZyCcXhh6nAFeAYcBQBj3
oJNoOLyFq4ovz+/fOb56kJ9CgHhNbPAb41JLUC7wcBI8HBCptyAATeLcKwKUYr4BupGLTw3606d4
mOVyPN5l1NyEPdPdDoFpUvsxn1Qt3QWIzudKTe3NrTeaCyXe+3h85+xZmmJ86LoyaOxnh6+itNpY
TcAmIicA4cwmdZZQUC8to87O5XDFmYMstc5FLxOZg5+4LJ8r89EhFSLkdQa19KXG7sXpPzhNfn1x
fHnB62DwVh2gH1m4Tu5EJsxhe3z6zzj32YbwA97PPVE6ebovBo/G/I+qL/988C1fxsxfz0HjYG0J
ioWPbOHfSlFLCr369+0r1+2rUAUIfcYYnkgRMJuH/KRyX/1REEwtPHB36Xr0lVirWulO/3F6lEO7
RFa4i/rIjO4DpbgqtDsKKMBCg+52mCFWQGukC2yGIzBOyAK4qKAndNyESVTa91IyJFSRFE2NPv32
/Tx7HGSFkP7U60L637mbJkkIxTbEataDVMAxWzo9FoWJaWCEX0/O3+dHP3wgAyDsCDIjxGuB8hkT
7lFY58A2kjIiZiR9d/zl47NUKU2iJg2JZn2CqrE+a0tC3nqG0Ftrp+6j3Sg9nLv1GbhVVdH1LwxN
nSP/oICJNvHj+6/x8rc4+9pprfeqtGLxoiTNq/+WJwRYGwF0XWj1fwPoVBITfcJ7UlCwxc/ilHuC
0x/7YwoGghkZAO9Vdk925+NLMjx0XbmFwd0mAeBZTQFbC6Pg4XeI798GoI2NHpae1BbRNMWw3Oh2
elqVTjjaoX1VwzSkVs22ZzR5kSmc2veFsU0Awv9y7I0WxSplQubYy/htOuUkXJzTXNvRwCI2Mobz
2CG72b5jpxlDID2LHFZO4dbFNUVcnx8/fHgypNgsdvZ+GyFQMu2lYtOuvuFnOgRPOYMFgO70eyee
cCbi7JE0nXX3hsny+cNv9z/3XHVnU52eQO1oDZCadOlC+4q0ocGnQOZrc9SHWPot0MKkRQwAhcHp
dGprjAwD7RSphJBYsOwslTuzuDkLNiBp7M1MVe5UTyALI7oKxi2xWOCP9z/+RGRMbINg6jsmlkFb
mlYNDIEjYSZhXcHLiSSAQZC5pfnEAR+eP/n4963vaXPGANKE8+ADjV9PoElhjkVAwX9CuBHymAIS
IG4dSDEA+uk/rZptrOm7O+nFBoYzlJZSGeKvmH6iN1HIzQMcidmmVKFWhdoGO36th36/dAJ6tYzN
Mvhkars2GCHh+WFGB+F650zWKmhqCbY19Oz0R0LCh4+O/oSJhRCSfbY61GE2Fpv8F7ENlWqZRC7y
M8uc6eglyXv2tSe85UJIUTzkBJ4WvDgXJ+kSzCj85nv4+d8E8gKAs5wZHX1nfOfM6hdfTtjFsS4Y
56sjBs3ZcU/bj0PkvEXpNXgk8UDmY0bg/UXFlEezKMEcQbeCke6DerYAUW0DQNcyhlCwWJ6OCu8M
MDy2q+mNl8VgOxD+6/pz3jYSzUhJfvIYklN2w+zr+jV1jV/3T+Z6d1IkbFeI/YPYvI2R2j6Twju9
GiVvrzpnGGfGxAwcinzv1BNLhCBZ3pNKHkKefjDI/3WPfC6qHLexKiF1URfOjfbTWY8zLnkj1Yu9
gJ2deai9YzIqhgJltBnmy+0odw6Xq/KyJAwwf4hmqGF6DPqVY+eYZqoKQuoXjtQBCVIRRQLwkfmo
0Yefbz08+X4ch12nQ1iXdbbrTj5R8fMNE7LbUek9wPVEN3+Ld51SNC+llaGlEubZj/8ilmD3Lx+/
5XZX4swxqci8M94XNrXDpX64ZGqdEyZb5hS7mN4AOPT2CwgbV5Mhv4A6q+dVuIKIEQ5za50oNkrs
3jTLRFzc6NNnvcxVYtktoQQIcz7KSMlmUP3klTZpJtNQdqD0pwzvqF0jotGAx9txrYssnV8iVXJn
Zq4AI2zXhQWWS8URkzrZ9cfkJaPIMAFSZ8sBKkwqNp9ox2VX+315yVSdMumqjRqDuu26FhGRIvln
JwawOQxn0ZRrTVJuyYnuM3WFAk9Sx6yR4ujkhOnz/W0IgLm0Opw/TwGHCh/fOSYajv+oWIWMWdl2
MKeQIc5GH4qjVsL1l1N+FnpUFiyCEI4+yQkbJEBcJVwhwIeLx6/+h0RX/amyeg47wGhLZFsUAwC5
qLCR/BBZaPnP0YrYCis6+iJkWkt3SdtpD6/Ojo/eZ+uSrkyt7dDRRCee2FR7doOoI9urdYEpZtww
maKndZ2ye/bpJHK2fSjR9iFMB01vxhZsVmo4PgCiPvXCOy4WQSO5/5kB5Pv1yeHRu/7aZAcha6kV
O/o0DN9yrx1/5YaSEw1rvxMjd/I3M9RIp2hDwOgT9C5WOOWssEF2rmbbpVbxMK6GAXzk2JQ0zlhJ
+3pk/G4hOVGZ5SbcCBB+9blpppr46rKQXewe3Tp/CrDqWQHJtD+B9Jf7lKtQLIk9CwQHiAa6sUA3
IIpl8fBBoPsa/YQ1H7lCP75e7RfNGiDI9ZTycPc8X7dS0YfXMWoYfnn17jll5LwRftomrkKJqTqk
9lfS20zRGNV+ERQAJMsLdQzbD2RQYg8lDsN28sQGg4DzJKs4VDUAvYQ5ZsOd5gdvVnqdEiyS52Mn
7LJeeJMyuKfZIbO8xSBI8aOATc4e26hlxawgw/pKPk58rIxr3DB5QznKpadNJ06iXT0W232e9G74
B9teqEQN7St6jBa+Dyxkn2GmjI7cqMboMIDjILoZUEpB0SmdXr/qsBrByrx79fjh3yNbWtv/UYaP
mmtjkg0jMPPUNUUMrcorPNJJYVO2xgmrJtsmzbQZL4itx9L3YWVIiRTSvj8FIeYwouWSA8z0dkv0
fc5hiiDMMDLr4XH3dAye9klBuhNA+ue3E269CNDrMhir7h79/JELkE6/vvl/+Z8LrFLQwWX+qaFd
TRFhfadf+y6OLkZlITo7547eVIneF38azxvwOvOjodIYT7csWzG1MkFjCDx3a+UcCeZyoKQ6OgcY
nVesAc/0Ph1WTcHLaRaYyNRabH1AcaYYOkCOq7vwWlRI34XOfNQfoZqr8mBfmeCRsluYLTusoyoy
NeVQ/VSzRiCQStYUhpqnsFDj0JKnz+L+6fD4zoPjRYzYcIjYyoxsbfLdi3v3jtnXRHRQCoYsL09f
VgyCVLBNp+Hs7p3/o6Yf4W52kdHkM8vQEdLBHC6ELZJyCs7C6pRs1K5xiXdgJ3SCkx0q5wCgBJwp
SDdg95/SoDfGYxBUYh/W283xiprWJKEY33JF98SoK+92+vVsjN4KKHhlPz969OZ34za0YxZpi0gA
PH1o92zeFtFRjCw+jHEA+ZF7Vs5es8AIx0vo9bl7X1cTrA/fSeTp0py1NXhvb0j49Tnr8vVlN8Pu
/NAkTeg8qys7e8fcR786e/zhZVqyTxsjLTMnHbTmnMKgl/2oTvVgayU3zao21IOwIRXqD5cS40Fa
chICJ8VbbaaNtPjhXikzgsUtIEd75uyejpQPOkQPuWwnwtUQCkjIYxsBUCoEhMAV7PLW04NflGWF
+d371SqjPc7YuXnBPRromUtXULV7IW2ffl0P3bxCwyTaKi3Sr8Ay5aNEzCpydomvCkGCcT6jYMAI
4qPAcCbqHR5wHFdYtb1tdbS5xDXLvP2FmLnHBWpEIlxDAB/yAmBShAjN7g0hUbdxfF3KxXdclnd1
kB+M+J67F1aZ5q4eVmnj9iBoYBltHr5EamUkBA8Hn4iQ6Z13QRnCB8AeYn0I240kRFGNSQEpOus7
MZIXPZV8cZZXKcm6e9W7VMhA9O5dPiKoihexGUsqrhwBvxz9kVeYkrfQTEdJKMHRKYvgIYz5CDeS
FJzE5MiT14WLFkSkGZUft1+R6qNUkwk3VbVQgiR/u5vLl6xR4kd/8CQHwOXRuHiDhKDucMvyxd/O
Hr46JjYq0Dd4pA/VnN5mUJcA5CijgvA+sEvUq8cf3p+EpH+c0n7zZE3aDw+4HJmkCFKLDoKyUA6P
3Ah5iMrfvFJHxhZq6qBBInNGzaRDRdwaA8/3q+1Q9UN2qemSjD37untG3iLhS987vP9q3AB09KCQ
xa1s69K86eaUESoJF1ANdk0MhZ26qBBQ/d0r1q9VBqG1NSuV0N+BxLflXqA374+v7/2qezh7yG+F
8WaeNQz/zk6ZaL3w4zpzdXHzvat0ENz6F6rxsSagRACrymP8xa2evzlnXvCaGQHONYuhbjkCk6mD
Ho4WVvHCxW2BbF0Qz9Ce+RoDq68dQzm3qMhLdIz+RKj4+NIjisk+n1ktg0LBIOac7lics4vNKjfe
P/s0Y91MZmpnTSmATDDKLHJe7GExYMDL0hIIMxkYw9vR72//zVZeCDIVIFM5jQs4Kpi4sKNIMvf9
MVRhN3MobfWXPHDpDCPpZTu+F3fukr2MsZPDpsXaxsnuBWJtXs6mhC6dLMpCCJlnXf76/dOTgDfW
o4lY3dks2bpwAob06IlUMACECyDa0RWSiM4oldQv72q5mTjGONO8NIEvnmUDfvHAiu2mhDHt+TNU
UAprvBSlIGQEACkTYDEr9ExKDCcrDeqA6dQAtFsytKX6E2bROTNmq77LDC+ijjPAqdJoB/6DTYt0
dlE0UFKDL0hsIQBQfRmic4nAHTzhe6Yof8+59iSrbpbYjK46YHGjASmdd2SgnKguICW7Ui5glDC1
a/cSqPygZRsZ1lJR2rGBgIbSZtP6zabQDcONXYX8c5HWYnYvjh98/4OMvCf519Hv906+n/46ttZS
IG8P+8Oi3S8CkbKr1I0YQ8zBLhUYEiELaYb7G0sPh5OqE9SGINFWNdTaJ0H/Q44FAEpEFAta0UnF
f1J4ll3mB3i59suhsLwoy8GEoXwug2GaAurJtWSiHerlbB5mFYMKBa+tUi15On/0NDuaA5tR4XJc
hW9kgkgRAALP01j24R9Siba0FmXpoCL8Tf2VyB52g7kHs1JNujxdcdKhs/C5zGZ0Vd2E4RfaTMr1
4eLnD3cexdUkM3N42poCbH9yJsriSckseYVImSkIcZKJhHvGPMW0RjPNShm+ffP423+gR3kiVCjh
XFmd3z/5dMzkEiJCJgrfmbA6VyXM7LYzXQFh+ckJv4Pc+cVfBKsc+4ASIzT/UBGZABojp4axJqys
DnonLET74lNYZrm5JbY3vSEDpgTauXjS/dUrbsrrrXBjkqp8hDxapXNFMTWmMpYOP/UwE0DrM2aV
8+bAOcnMfHZa4YDkRi6fson6cknr7ZMPt8ZdqckJKcmvzzAZW6EoQEhlk7mPohpfzAGqMxIVEMSC
ZQZ+YUglWkllcRPxY91JnbUiG2o1EzAVb03knEosHc4c0QOUs4Qq4OLr4/f/Ik8y8G8rV6uBnn9/
+yZ5fFoGTMbUF0gPJF+yQ7b7+u5JJtzUdhTH1FaIVEsxnBKD3hiaaWSAwUYzoDNH5p9cPj69e/SU
SlZw/pNQ6hQL3ajRJNgwoj4ZDWcPiylBr7SWXWEIaOQuDChwPdDxEB1rChOUSpjkKUvtBqzJ2zAM
ovEh5lx/yJrw0zEd3ZxQybJ5VKSIWQsoaIa6m1XYJJ6UcgHrQ1RgY9qQRpyJ3+bYvThlpdI0fUPB
mReZZk8pDwKYrDCG1/TqVbRucZEAZKFiLrEyZwE47uqeheFTlVCgaBCM7J/4ZZz6Ll6OPPhDXnrk
ppNWYlBVVddWRe6h5czNTSqc5DELWhxJnCz5b4YpJDHsCvSnB48PommJF51RSlPJ8Lx7OPQLjIqX
d2aBRV92mcU4BKsQz6mpwoywyCh7jGWiZ8sE2WOvd356f/YLppMR8fT+H/CSkLEJ7sGo4cu/QTLl
cArRQXNMXTuncAB1+LaAUfbh+6v/MFJCm/Eyc9LOsfs/GLbPPTpLBKhEkzIzMQ5bJFPonYYaZpoK
DlG7y+dqhYnmIGWOyyIkL03G74isrVZoAv/1Ups1S3V6PBcklFoEsihA59sHd3/KzBaM0k+hcuwm
Vcpef9L3ojfbqoKKmBWy3tSF9LFHmF8lzms5kFRpqAi20cOeaegTqxxVMIjJ1awoHg15DzCUWdiM
hp6rLrBrNUbbbHaVo/9W0jCEXQyGT/btjbmkCMkLdI5yYbFWe2BeXT373A9yOd3WU3lRfpYMN5eA
4dc152A8GwAkDbBdMMzJvfJEiKZS8SmVLJozyS4iwodYG2bwe/NLT6BAQOamASY2lHrvw/F5r2Dr
1N4Gii5pCCLokfCw09d2LsD09zkxNRG/IQAego9PP3KVVXwrkfUYJeSJj9S5Gw4UgzzuIL165SId
WA8OsBu/ngBIGR+fyk5fAY7ovIs9LnaOEjOF/+sZpZADy2u+GXz5zj7V/fhUfQLp9Qx6C0AcgfZF
mDlmvcj9+z+/5VU1r1RQblwFlj10WE3OrW61TwrPWK21JabF260xMWwntjbehdSQsKi2LzwwwGUw
adX2CDB52tSGo6O2y1CPIF/0vBPtRR7kjFXYdfRsZ2+PDw/Wlw8oAY215dcoKq7zGcBONkiLXkpM
CM/xpFYWNTo9QsAQ1CImSl7bGaQPUXgS8hz8eflREdJmo5x1fcpq0DFWr/cPEO5qLfvFT4oajQ33
1oqRy4opgCUaYo0AhPuFh2sPxDn4M7Iga2fVNeaxqckkDDQZCadu+v/o+OxDtqmtoOHsBYhgdUEr
DgDSSmWmFa3mKQY0YQ9KIIWki8uYa4FtZwKPfgibGXBMflZhZicEUzKKq9gWu+j23WbJQyZgKCJQ
NG5M9Nvbxzwgp/dQ623nuogmQVsx+W82WExCwMxLNrMA4WGueqe2KnjNy5F6RUEKY5RZ4/PvdJ3b
jCJIpdiRNy6kwlSAKUUrNoIpKpJtqhxGEzOYUjf4DnakrboBWGDtmfdQFyd8dz/8lymE1Y/CE0sv
5V9GN3s1nah7vHQxiAgFqN3Bozf8+FFxdr469OXK3z5uedZ3X0HKt/FS2FzPDDsxbjJm0a0EO/EK
8Txzdyh6dhxH0+zgVRJDkkplLNOrOdyS4vD05W8fHt0+/9fuxYYj5KRTFnyzkYg8FhJ+Hj9tOYn2
rI/1Jtv9p68OnsbdrikYjPWQEThq62Abd1wJOGsQRc7DbjpaPG/lceJUVQ8mZUVOo1YrlV8GNtoM
iZGJsObGfx6oP1w9+nzn/4qewSQjDkj2sNv4dMuwgnQCyu4EKDLMGpVaump7l3oSh0YsYSqss7QU
i6VQntkp5/+aOUHq0jBm4ZIcTmBrqppF6xebl6HMkTB5OT8wDnrOCWfkmqqulBBoBkvJ3dKELjrI
5u6woFmnohMEP8hsjsSiFbOObDBfCH+SUpJk76OCgJEcHSGzbIATzdZ0CLtBjwr9hRdrOaqOO0GH
OFmeevjR/cSnQfU3bjemD8TF8Xtm7v5G7CFlLVNxg2Sh0CNoCmT3mIiVI+RrElAGo2qRuOobNWgN
wY3hn9Y7ZVU6pkPQINV42UNE2Qn1ATUMAh8oAagYQAcNM6Sm0zFRzpA6rahEJAIYfnl39xe4o8fr
b0/u6fzhVrvif0ECy1hAJ3sULQJO0zUrl7bqwEdOkMuG/ZkgTZgdPlJ9Hw8ATcwXaOeuBdx5QBMi
+8XzhbDWUPLMopud+Co271EZwcjES/W/sUg2Vy3DftP80hdxl1vFb1O65UhOSNSiplZmbAw9ixxF
SLtLBfYeHnqTitpwkRr9d3rQPFSD/841Oo2aM5OZbWobqr4z5T/84UROAKNVo4ihU2kIeWIGtQU7
ERwRYYq7KgHLljmE7qQ+OJ0X/VOr3OQmlRgFGGJU5QEd/1civZUjEEwkmeanr8/xURpfMshgly4Z
Em7jO3398O8cCgQVZ9v+FMNuNNUBTSZtPelElpEfvbvL/clgDhHDSTdco4g0NSBKs0RwoWmDj8lI
5GNXPdWGoY6fLNOR0v91AcsRzBRkQajGyFgw/yt0XWMI5sNvVT81QwjqEAOM6rW8H7ovrwXUNHSk
k8cqbwYXFlSrNtZM62gXAORpr9HmoHDqLUB/Y3oLBiEu/vbm3sl5pkH0FrWzGAOMmVa9AlKO376r
ciWDQclWJrVNFMlRMD6QEOQysrEpTv+l0GmaoZ9vDWBJihIRynkShuXINlEQgCWc/Qjrm6XNzGgS
GQij+tlH0lH2Z7bKgMAiJ3MUKA40jx2vqkXMWWAlahzaiY/qNgSmDC6vD6/0BbIcrcSxlOErQbQM
vSlYAJqMxxQwGz8Aa5/WmmD2Ssh4SCtx/1ciRPRZBJNsCgxtQfByA0B19AR0tlfjHILoxrFSZlVs
Eyb5n6enNfoqvB2FYK6l0wZro4t8zkBGq4TVCyjCrOYfuE2HKaUQe3+nn5GFApEQY0NkAKWldtYo
Yk9zQnVEDVUssO/CLrg/nbSeUls/zZYXUP1dPk+w9eQXOE4X8ooKgKyEobpxro0XVXlX5bm2Hm3j
oJinEW99Ob51cEwB5ks4flFMhAfMDOchRnN6xAzYG4bHr8J6G49FwWn+ohTF9zTZ5O9onPNt1Adh
SSe0SEOyAqTgl2/+fe8yt7ITmT+uCv0qX3H6G6v6kA8nZ0e//H+2znTJiiNJ21eEWSGBKP4WAoSW
XmbomUF/sO75pllFIRWiEFf/Pe/7hMfJotsszY9HhIdv4bFmnkxNWncQ53tDcITPflauN/VsAL3v
8iCupx2oKxO9quMRTDKtPDGQQSUB4kjcZ5xz/ndYne1RuR3d1PzLoOc08CK0++de4Vot5+49aHgT
5mDAORqkTjk1UjMdVCC5ZUZupqXzh1c5dl3FDfZGcmhudhrDmHyCubNX2dwA8iRrI8pEDbvRDQ1g
yBXSSF/KVjhpC8mtAFILnTrtU9339tmNVsPPh52wvLuXKw8ZDEqFztBjiT0UDhCsnWWedwr5/K0x
6YRCXxMC/Vn7Ljkddp0JyCbjv1+9/pEePMNxSda4OkPZHmjXemgGLmg3JQ3Zv2HgDj0Uv2SYQfV4
pN5sxrjQXGfmECZdiF4gRCEWkpnzSceqE+PxlMwnIvNfwVTYS5jwW6zJX3zL3TDXhVDtR2VgWG7R
1wCY/UwYy7s/lpY7asHaci0AqrsCKJJAmOUfRwLMG66nMkOSYvQ9O18b7hTOpOuygSYiB0hX3gdp
Dq9CBgt7tsOr448Dhl96y0CUbzl2RM3QcRhDSWbcyZPdlqAAbHOHFamd3FQg0veR0dmr5w+60qMs
BpwmQwOMbEsImN5te8FNSqgm1jSIdQpU1Gj2aQUEIQRe8nNHUgaAP/6HpzH4JbcB2SWU5CUBLUeY
31wK0QqUQXMg7tafrLRfbxRlEGyzgaTbU7DbViTFJWoI26hVJH/RSyUavyCRkfr3Xj94e+eJkZW8
fa29ZekArNcjoc+8Na72whkFwVFbV63bFWMtfZH9MR3/1qsn99c8zWyN/cAhAr3/13uXf9Il0zxd
10ACa1pYBAgORU9sQb0IMhBmPCATDOFCDnF2I+AaY4QTMeYF2SYg3yCbZ9YhQbDNAozgWokDXW0I
NQSxavniw8Ns/k9Bt7LbRdRViGAQ4We+QAofSA0pqmdQa/TpDHIovX320+fbJ0dI3NalsAvAOGbt
dq2ies0uV+qULRW4cv+YH0q0U/+TzK0bGVgsOfDtxdd3fzBvxTeJBvtkeg9Jj+mi0dA87vJgmo/y
5hZ1S8nsmc8cdjFazlczcleI2xp8t6jX9Yc7DxPD3NWem8m37//lt3d/iXyWinef5w8+qeFjmTQa
cZvodbCfeRAiewwQPEHaqSu7LSwnAcP6Uu/ojQ1tcJIgwEYjnPKE4Ga42DrpkYAhEGrd0lUGctcS
g2pOJbnlPK8F6jtPmGH71o3cpf5373Fh0ZIbXOt9Shy7kiLPN9aw2NnzCPydR26+EcjKVhKX440/
px/WRLCJpjMToThWAMkB4dJwcly7x6WYTC5wDRJ1rq7QG0bunCnqiSViHKNQLBjJig1kJdINxPq6
zGrKDGGogCKnZ3RVJE22dqQ2CfqgAdlCW5UkF0VfINB4QeYFAV0Z6F5tfSQ2j7mRR4dD6hxrkXGU
Qf3OZFf7hIlSRHpBfPXs7X+9pkFv7X/uJu/hOU8ZdjKGRNqIIagzAgSla4+7g0cPnpiHFMw67Xnb
fEpm6OgIAc24aJ0DWJcKC0ljQtqjOIYACyg7UqBCityot7dbWTJk7ForMCp2ZGcUhGDyRK1xU/kD
EQUMXkpk7EDQr/f+9tWfM9SYXH9zsIfDGgQIh8qKejlm2adKcIKCSFojw9WzHedGPjWNM2Zkj9KI
OThqIpAmyQSYEW2trXqvO8SL7dl93qbDk/w8OsODPIeX6oA7HOz3dtA1yfHhiLzlIL2sr32gd1BG
0r4DPCIIIhlxS/3onvmfLBcMJyPzzxC9oxcxAXO0SGRDTCOAXfoR+u4NgW7qZLzOWuQIr4mqzRYm
MIQPOUBxZ0ZwkfXHKRLMy0DnapPi5Gcn2yXkfvkOHNuwEy2mCVqQzjE0FUZeXb3OpEImEKfy/08k
UxNYdb23UBSKTrX6RsbcgIAyrcs6LU7WqS7510Ktvgcsn7udmBV61FjLNn6v737+p5pWTVhHuY6N
MFjtWE6o2P1XmSPoMA7vKIUmxfvQi/o+TrP2RvPOwJsD60lrFFbnFxzyfL+4JXQqHM1hjX4RcHxX
T2fnHUAYwhUnHQZa3kjFQS40MW8GM3U9QkSp6uX1d5d/y+jvRFNX6za0CFUaYHu/Yz9JdQPRitNG
DP3Jot9RtnomfFDkEC0NANWGHFU3pBL4hqc7PFBTEHsaPyDWPw1mpLlWmvKKBBCX9AWryQIynIoQ
156qZ1Gqr1zu40J45/dfQpmjMX60GoiDNHH5IZPioHpkR1a8sW8Lpiy0OjguT8oaeS2fPNAFAnDC
sDPw4fAO8taxcYBKlgVV5CyfDBKEg2u29rMdOk3hl7ZKRpvsMPo7CdKdXUn3PguiyFoPFZpAShqi
BV/kkK8foaEapW0P5IMC7fsZwcnH3jrGThj0EIUJrRgdu1cvXUPsitjxYP1qt1wdSdcEvrj7H1tT
NdIdhNS/Wx1RRYde3rng6Z4Jyjqe6rPXw9cJ8eqOkSvcsSaJmgUUmSkXu1mZEFvxhCF2FW1zR56f
HZfKLOegPaIlhXAgLhRPUQ/X6MosSHGIUJazNoeqjDKzYe6e2cC9INhuuDz/8UmoxwO1mdQh6NAG
PcjL4yqvnnx178laHBBPWBv4G2/O6anUzDyNrzR31M/d1OlAeCvcmbYpQYsuiWddTJrC6ObqtMth
tUul6igDYE/c1iGZ8YYyXizAeSASSCj1n/2uxX1d1JrwdWQlO+Wvlbr5Lvd1cCOyjTajppGYVvI2
PD1uBz0a1Ph4ZtbyKg8xCJrzrKwtursDxHbVFUnd1Ye5d+Vxf9kCQnm6V3BwEG7SU4GrjyCLFB3z
+uPD8ycIvf6WjfWLW9/d+Qss7/z5xb3v4sB+T1K/Qjv1EWOzrxsTJnYsao0BHM4Zi6kKuvQjx2a0
3eKDqFUQg+ZpVCo1DtYRclo/Q+iu293We76I+3qdg4aJ17MQ1cltRzmt8GnJZkIRdfTHttSc1TMP
R7AQQ5PJO0bGKitq+433NmAIdgLhwsNvvvugBiFaU5CimvGLEfEF3wrTvQpyrlkL4fiqgwsiKDA+
0eny14vLJUJB5HFF3ECRspdxFKUnEq8wO5xDkY9qsRYnrTD1qEofAW3pFLYrHGQp5WbMoRF1fECk
DbhUbL+2v21DLDpCqsI0XuN9IdF8OtLWEG22lRHUa9tIMjZOTJK0IlWgSWnDfCdTvV3GW3CbXsTW
iMMYtRom/bTnWjUmTKa+ChwchI3EhGExIYrU2IpJ644DtWPLcuvisTRSUWBscWNkoKTGmFXxZAyX
UYe05q4ePOqlYkcGWWWQSWf1IbFOlDNbks1F+AkZ6lkeUJec6huV4CYf2iRkzJA/3v/FLQMFZOG6
httm5QAJYTgzO6CoTgZ2cKS5tJwut/nHrLgl1PlzLQc6bO081mFr138euNfLMUy/jjHnObQD6On9
zDSA4bejDgTmJkESe2++ff3xn/fv3P/vr64veDgruQjt1Ay+Zh4sxAguPU0BikOUcXCWPTqsOhfA
JuJiSAQmEkC5FBFkZew8SvalpHVvIb7tAgSBagHE0VCnJaJu12CkbaW6OKX20PKFSu6wQuTumTMv
k4fiM6JCOks0K+710Uw3569+OE+rGxG6SGgIUOTagSQXOJDIquXhGfNVd82A2gjEOixAhRdXt3L4
ZNYhXsmjNHa3p+OW0+bOgljYMqFyoCN/NapMKQhp1NHOVJ+KlEw2eanaSF3rQ4N3GjnaTuNuHiBG
CgrrJ+2y6tUpAKjKpZAgbaujzLDsXC2ccYZXEDz84/2jyEnb8WtQw+PyMQtdh63WDYcathboWN5A
rRapWBWM3XYMMuTnyj3JKCwpaIkma20WZ4JNyMNPPhI2CA9MaoKjJtQgUmeoVYnIM4ApQerbXx9/
/aLb1tP3Y8uENtr/TUBW5+Q+kBwVRuGFLwv0BEzXuC7ZNq2VTkWUqkiUi8reUj/1aQjq/1OBpxve
i5pwgv1pO3F2no0hXQJV7N9hHh9sp+Vm5lLJ4EoxGQbzakzj1y5t1NArJlIgrhWJp0xg/FotQjt+
YVd9WECCK546rGu0nMqXlw8u8yR7+BhI3TAklqsymeonQR2SEnT2AQO+gj1veVXSkucfjWJcG36p
EJeGYF4P6IE7cF8981+AOYE3+HGrKF/649pEICSZOszpX9jIyPDn13T6w06CuUOYGwFsLHwCon+v
wiPQkwmE7LTnSmD0rVi+5TJhWNLo3aWvtpi/7VqI7Ty9RMfWAaJwclNCEtekCSdcpz+vCJ1Ot5sW
QvHMuwYasOMnvxQlL3dsCb9DcQRF6K5egVVJdkk3/GJlQ2ANhSaEax3iO46NloYjrclcJW/q7yDG
sFUlT0Zmpug4i14ZOjvzbXJqO3SON/K7urQM884WgtzXrsEDneCR5xxImEZEbTzpDv/Lr+7+GGau
dZYlLJZUwG6qt+SzpjNfnmeleKe6CGzK1WVbgBgYt0/zS8rJpStLHXXoVqeFYAgdntv7SZoTeb1I
xswVIPyug2RchbJrzdCzw90Gp484JFT/5UAcjmTC3VCtu9KPR6IxUoEIIRvnI4opDlhX1+CoFOts
mliEC9VHoptWI3XNTdDg+DTUcm24aCZjCWyjV4cWMrkslcCcOKSnKAw57/7z5dlahB3rOa3J7+7L
R6/PLhAbZtNmdodt83QqWCNvrVmokkTdvwZ3fbG8YMxQDoLelGGYFLgqgZ8IaxbHSZ8//hU6XarT
27RVCjFKagCdQgdmKac0h2rLUZ0Ssxr2qwj7beWZvNrgQiruKcsxZo800XQ134gnff+Pb2+d5UXG
qoIEhlWgohghO74yGvZjbo6KwMhxNT5PGZGTa8ZA2EXK+Fpc39ooCQzdFEd2VMB/4PUzv6ZE1goC
kZQ2jk/M55YQnkHpUz+AwqGc28Lx0unvj5Q4gNOjmaLuzpdWza+nT9489hrX322R9UpMIiU+7cSG
sWUIG6cmnak/hbTnNCHTEXkndXVnlO6ErYLiMAZZPtCl6C1i7M6EAZlX2sEpvwg9YPoUFXxj0WHE
Pq2155AL5hDGIWtc+yLDiKYl00oelEJJM5IGMpia/CLz3vOHPCXSjQMNa9vOWzZI9RQbAOpjLXmE
E47U4MIIXwBhPeBGZGnNiZ+SWwBd66sfKaxx9Z6I5J8Sr1hXR/NOpJCChyoCuXosTN1lboeydHRI
Esvf/CMJqqzNXc6xU4RbkLMIE+5k4rcwWlGuSJsmw5bj0Czp0JCi1HeUJ0EWi6LeFtld1n0ujG0t
xyRwhxF4mo8q5jjUVxQlTe3GBZGuAZ1QcrF26Ng78lKpE4YSgWv+xW2zet6Depc753//6vajX9Z5
oMaWMlIP9w/CuOrFuROBGZ0p2Ol2CAAZE85hMxTh4XZ+NvU4CHenhtOM/eJ4C6NLESriXyhxls0z
NwXSnrNnhiot2fMOqOQ9IUTrkofyIGm96NwlfJTSMFh98+dvbodOOSAEWuOiANJ4M06djSZVwdf8
Sa0E8zqMWbtlBFEvV4YolEJdD6u3MXCAf47ZGKrUbXt5KymTcAsfLkqAX2RcP83bF1iexT7MavwG
n6A4VGnVTGbDg9+0QxW+PH/Ixlbc/BUNCbW8k+zZirnW1kDbLW+P7goU+xjiU3nGzx27apFJsUUk
nSAveDlFJ94u66yqSg2toN2+VEuKZ2hfEVRRUCQZR/lbuo1+gXy+uP35dawpszJYCkA4HKoNabUq
f1JyOnvP2duRNCU359/227uff3zqtrbKIc9VQmWkFcrcGWYl9jICYoWJOA703RJLYfKX2fVM9GEz
qJfqM/D4fCYo6E0aI+AR6XSICn7OuB91Ymp0xmRvx+VXHSDslzZRO0957XpSmrRitnizdNmlrUb2
YslXwcojz/ofLt9qyz8N8kLbn33ylq0nX53zbwD87YDMKx7cZ6PZ/ymYT43ff338V78ITCLb0B5v
gnAhVIg62yDUJFktkjcaoeO+yAcfY0E1EG+BCNeiJQEw29LgCQ4cfn398E2OZxPsxueMi6HIMmXC
La3ZBjXXzlWY6uHliLU7OHTc0uHGDggXHU+aKoxt/SJqd+BYod28M/BuPolICgI8Aq6DRIjGNnjc
8fVT7YO29pNKHT5QRoSS0MiNcKdhdY4+5EjMdTOhbuG0DpaMWI1H34XcJJ9BU3v2dI/ljJgkMRXu
Xabrk0z35JM469IBMhAunNthNgsJd8Adiytg9Qu7YFvhKsNbrrZDYMaH1VdNNgcQJ7NaFfvyXJxc
7LIjtwIpfjU9SPbEj7j/hHeWFnUW+lME7AcTKAmLOaPpMKJyNNPpPGcrvSb2PeiXT/7RjDfwGP7B
C+OQOZ+wDCdBAaTOgY6M0+6+NeEQV3aKzHkzDPvqCp626gOEPvyctSLPQDWnAFKuWV76MJWk+QtO
/zDk8/hAaTd09ZmHGOFIArgeuFrP61PlVl+9nqeuTi9gz9DRL6Uli0QGERYJvIv7GefefV92/v+k
WJD+G8pnumCEckD/LxAVTQChWJr2ITByuKieq1qAII3MSgX1UjZ4RaMGD4jHaS+DwFGBdRYiaBVM
pRw3gNy/9fDzQ1EghfXkoKRB580hbQnScGmuVDCBjDKygUgbLpTw5/+P92MEOJAalmP+7c8P7v2z
/1DrkitLHvufscKCOw9REzWmv4ANGfKQBUn07PPU5PSEjN9UeP9T9yKmWkXilE2PX6T0j9vzamXY
DX/JUAZeecTSdEvzuOlSkQoEuVpAAe1JQpOuE+0I7R+MFZCzCAXC3bWlXQmIMTx66qsxL//om6/I
yvjy/P6DtROjbigyPsHg+uzdx/jv/JpvFN07v82TBNw55ByRV+i6OfnfrBIZFbrCfUvXcOXpwjCJ
ft3j49Oq+r/nb2mOuCgfPmL5d06NsMruJB/aEbeMTCg68GV1OZsOkV3S7It7b9bBC5pA7Ad4HJnM
ObuqljKK1DjtDZt390PYAHWGHoxFQgb5TGBeH3/7T15gSzZDaybAkDoIg62RsuNuB8eUzixYSoa+
Vy+++2pNiGaVtapJXO4AijfcJafM7gVOC9dhJuX2XrI7awNj8vO8784clCFn9vypF71Sxow2NDvD
eZp1ci0f6pCWPTXVYDJCke8LmZ6pCRGdopbTIMocVT9O9WSAb2dSQXzRpdyViUyd8qaBIJ2Xby8O
a7ZRbtSc9Xh+s+jExLXu7twkCTCCNo9Re7OJfbuRx1tjPO2W8rXvgZcNSaSRTfynJXy6x35JMd20
nf7T9799fuI8dcaW8Pi0HoMfBUKGO8ocbn971bc17tFSpIMqg+Emy9cSkOIoan2K7/3x1OFWUsZN
BDC0Q8nVwXpGbKXJDyJYANefeqnN8EsNlN6zLPMrOTGuD1jnBkrPGV3FzeKMX1afwHy5HgKuOTfA
27SAjWDotM3j+AZmQoKFncu7tZK5/ev3X6eKqzs5CDcH67YBaQm42TA3DqKxgwEAU4RaRqZIJztS
XJCYF7e/eMw3GDr+ZlTplp7CmtPvs6vXDjEQcmJOI+fGsrP/48YX0LR/YA+oDlwLK2uvIG33GPfo
IXj/+vibb/4Cd0VuxymPzBWpCVZdQUCSHWbUVt1ZvSHb/hJm9eGRTdxPw+a7Oi7L064/29TNzxI8
i/PsvjBGmGU5zY6gEahYIMoCl4j6h6pM/jzfx9v5uv4HkfXxU80Wkd97fmiBUMSc/50AdcPV5U0+
OUIf6VLIP4TD/PbtR2/5pAiULHck3sugLoDMbj1QagCzo6tqSIaT1iMfpA5Avh/jHY+0YO5IkoAA
cmH6wZ/Of1vfJ9RlKAKVO0M+msvmEDHUYJfkl4vb+chDmTfv3+S7P/1bO92Yi0wgeW9//vAmdoFq
4OcsJbmk7x9HpTzWSoX+5Q+ES4eBIK4fVU+NQ7lVt+tE8rVeqyDqkhU25rx5fucHbNCF7H3BYYlB
/bow9chQ3iLWVmi2LyQCkrO4Ukw9s1JvLhuAjlRXtyEAHg7gZHBDcgWjn/lana39wFD00IfITE/q
/GlH2OM7yelBx87GXJIulikFCoM7pFlAzHwFSulMV2/yPrL26UU25N2MQpahof16Zq1o6LzZma1j
ZAW8eMhDnmUtidXWeEFWrjmgTYvMSQHaZv8cZ/UNkBTgPpJe3aODSo/78OMag71JDl8HLcUeId4g
GZ/MFevnIMDhOHe9GHw7KzKIOqAypoL3H1OgXD1XFXUYlhRIm5Df6mUDmBugHFxSJMFapsIeFY7Q
hasD5G7f6NtlUuZ2c48Us25aZq0FlXSxsCsCwoCcxEK5raCQrTMbFFBD9IS34FAeobqvdVbVVbF8
B1iNFm6dDeplFW3eIpvxf2pv9Z+dXT+4s04ZzSTYuyTdNUdfozpcXczxs8TvLOpEgra15Wt/yLS0
8munpMB6YBXX+IUb7acIh9Qgq/hWRLP2ohKlz1WkXYG8Px4/OYmFUpEWT1+bqgnSeH5KQS9//9ZG
ierTAe13az6uEq15qKZKXX4Oav2qan7dNLkZapoBJxDhsD5xTxDggGqZjxAOO2v075xjYivL07aY
AFrRQhH5LAOksb2lBHcMWM+4IBEVhCAOlAd/zJodThSffXr8JDwPuSbJUZawVm2U1C6sI1tsY1PQ
rP5i9i8/88W5JlJr+UAGa/EVPWJvkwDeYLdfaJuhFEXz3M8ezMDj1oGMbV4uVanB7WvNFsJe0XBa
Zl3/xMcS+WRieK840mPoUUmzQGmarC1tqaat1LXa4uOyqOYqiCZarfT5J2Y+58lMknNASg4DN1Mg
8x0IhoAgrHLhvQd2szOOdzS/8a8I1dA6LRXe6KNqYjwVJ3DQjaEUuPc6jMTkM0QTtaejTlCyXE6D
iHtEB2Sr4T6FZbb49YeHV0/YhEC4YccqZZ7uasGYIWGCG0UI8dOpK8pAkAAPGcyq1Ivz717kH/Go
sy/EIlz5wGy7WO0om/QcEaodcG++oPL/nCC58vELeGukkPobmf1Wf2EfWZ7jkRgW/mblNmd4IKyX
hCDHqwtelkbkbXXhykVSfcH3ex8sAmoxdoBAmdPDfMzCjWDRApqnv1DdeXR2N8d9kgDlDuQ6eQwt
tQUKbehbI/Klkhx4apOmUIy7OHTb/sF1SDAy4AoOL2C2ohDB0qw3Hx/ceZUckofTSTPIs24LX95/
8PHvJ4PwhIwMi0aGcQI1KS50AgdudiS9VGDtyiFFdyvMf+xISakQOViLOJlPWlbl9SYeOhCVfLsE
axR0QbIagVAUOrCtT4MYxvYzkMnYFF1DoYbSQcLi8B97mMoaAvDTny8XVfMoK++uwm5Wbr7lkIIA
lzWmtUNcP0tUOoCaWr5L0JMcIZn886z/vop9JL2sWPeFZEy08N4/ORcGxd0bnhreLnvv6psnBN/u
v7BIaxL+ueYUPeFGyd2vHr1/YOMlBwp7ighsnt9+cPkyp/D452cIg+0rW03ogbiVnuwr0pBsdfIx
1+bWJW+eXF8tk3VNvV5jt6WHlIrZP+BqyGA4dfvuAXx1vGAxlUGpDOnyiQdO3h2BH8pSANTaWLTu
SbgbbIpcezMQU7hEgF5MV7OXZniiptZWO0ZswgLINHWcVzqUB1jq3AgkZ89RmZrWgoA5ck1Uue1G
qrffLM1xRndxOfuYJ2dysy1qcK7OLOjm8gC7PWV2ZRHfaZUJ1Ytp08mVmTVrhed38+EFFTv/+7tH
b8+/RxhZwH3FsirV3YRzE5JBcqiuGsCrZ/f+ePAh/2mffgxK2xjqIKlQSxYii66NsX4vUaAhCU2X
Hj2dwO8Ygp2sAjbEvhbyS6Hrg7OfMS+LCG42Y+LHy4u7vGPMm+x5upoFWXeHoFlbdIUBsi9XTviD
nCwjdQ7w9sXXL35ErS7N+OVK89RXMee0fDJ1lcY///un1w9+m+8V7qdGGjCQuYrVk2lct1rUWyzq
bpMSpdXpHSTwrN2kriaFkzu6gJrC3yGdQXg3QtohozBUnKblkbPdRPSmjJukd1aXAeTf+fDw+vmF
05kd9dj1eCU7hyf2MyDDAr0ovY2p8tPT9LU5fAFZvev66eWHi69ee5Blp1MwjFGPee/rB3evHpEC
5VoTJ5MMZMsDeZsHI/TOEAFilfniu7GmAfFam3AXtLEAXOTh/8AQ2RSWpEO0R3cTQUl6aXv9gjme
bENC1oc+e3D7/OsLLvSBihs4JQjoYhNKTEq99gaWnyeOjYf0vd4+gtLbP8C8Nmr+qY6tDYJt8ISE
BXSs/PdhbSlgos1N2+XIa8oyxMfOmgqplznLHWsnFsJ1aDPDnKpDjDEMiNEfy+A7p7OOZck4uI0k
9CszdXTVDQshoCl7H7NbSVQ5WpDNVLRbBxAdjGHI1R0Y/bkVIunwN4fWoUA3yO9jjrS4rLKRYQZp
6eSUk4/1wIY8HJ4YXBhlhB2QRB15hA44bmLAcyAduf0/hiqSjCOrLtJwS3JqE7g50WIGUbcvjbrZ
LCT492NzDhcs80ToV8QHHY1rdqmKnNTyaJ7CiLb9uqdeAfaA4pun2MvQi3lCbNPwmpTBukO4Q7Nw
NnWk9AHMQDjLDHQ60pdooyqHHXnP5am6L3kIyZQZUDUU8uLVg2ueATQB7I4S1+Nt4BRQg9Tmx+kg
+GrcUPamkDHS2VFnCW2QaitKtmNDmrBjAnC994IWw/NCEBrp9i8PP39PO4BypUE6BAL35RLJtU5X
gseMPA4CJXWBh6URnNw+MGKDfPz6OqsbVu/AvSJisGakdrwOzAvpCtp9ZwvakKKEC65emSvoqkdj
wPeFLuDAzkv8UksDRkt0IoO9eWgAGDDL8+aThkPMuuRWQxbEXpDua/thTRGycbjorr9jGSpwzvDy
p4QnzTpBaGsbNHOofmrntG2neGAa9NDrwHfSHpicdV5CGHGtG4Uwpy7RQyQIQcL5+qe+8yASHA67
ZPwXGadFATWuQrPUGs22HrIhzlRuVWQF2By0lOD28we/5S1eCcuOHfOY7enBCAhp19Tb/3rB8VAD
aZCN2Bo06xGxAXZDi9hKubmb5cG83olwAydn7bk//2wwhuYQlSwYQuPqfBYSrAL36hw+3KFxpb85
yMSFhyuQcOjyg7tJ4NxB++hTkN5dWjd5Pn3zI4PZLKAZ2rjOfmZJyS9BtDY/6o2MXGGEXNRoB8pb
23CKjtiBCqIX0lt1p74EBulTd47Nd19/9/q/9LXObQ9aSzNyIJctuB2c5GHdRl77E7lyWXNDnmF2
FcLjMjBx4ZFw4UkSHq0hTS4kR/XAu6AoWOwaBps7yFERkiiwhpzZI9oau3HiqrYk+ath2XZdP02T
Xj+lPWzeDaEHn13YPG8GdV6WTcNQSKNJHh4srbr7Q4stWX1tA7eL+ywpNA3EtF/bVGSriVIJneun
H/lOmerZMr9/fvQ8G+ztgDk3I++LC11mhW5dypuBU3PmQBJsVwJX16lHJVoHuK8jLZkkhUdOrd3Y
sOx4Sskp2J0ssJdPmB4wngrLCzfe14v5lKBUOjEE+gu4iDuFpBMcF/uzle7N6t7IpTgupIF223Y6
QwvYA0/96w8+RPyDrbd1nBMOxc5wkT19x46+Qhg+1PIsU/2Wlummad31SyWvOQVobTSLCdW8BdvQ
qDLmbgTC199/vM7dbGpCYn3g3KAH1dRmXHFGCi0hy91kQ9bwZWiZMQc0akZTANRe4uWihkCYe/H8
NuNXmud4BJL+lrPQWRNQfpUpZI/9614jXZ7Dsc7xhJgX1UCAxA31ZnhpfHeWJp/VAEX93C6/0ApB
vHAT8noISInszh7xnmWKTVkBuo0wdmShgrXkxgnLD5oPxGAcspBxATk6QuTFq0fPczOfrgrsIDEL
F/ewQtTQXz3RzPn11ht91p7WQevem8e/vUnTUfAvfXXzWa8E3ePcVvrW9cWty0cGIBopRtk3rF2B
9enppzsXXGlogjYBzqB343x9xYaiKOdSGuxNthKAjI6Y/HIhlDx9u6TVyerWOpUnG2APu03tAZbg
xbVGbuYzqjGYOuynZTiIxMQ89Yq7kJLEel5W/60PvWTu6S6xK5E8lElYMA2VCNSYJIKS3aWxYUNO
pkMSO02xXgVRFslGf4YUVMNTDPv6K5CDiXEZyPFinOc7CS//hkuwMmd+dX8fpdmsNUmTt3lqYFKF
puuRV2XMRf8Z9uBA2VF7k1NuynIg8oHthTDhau8rMQm1u3GI89ufXr59kq8tVoMUgXjhO6TDjprO
CyAkwYFeHrg34iFf57isBXg9eyhhd1gY0FysUjPAzGqzrcvw4trzBuwxwlqCZlDK633CkjXnpqO4
e/lF1uOExkwWw7NWBtnlirc0hKcDCNfckVMNrypyDiIu/3b5fwp1tYzGGSN5/BGTSGA6l19nBMkH
4PPTUQydRYB1rhk21NUzxW0FHXqBOTqFOZdnQmQpdW0T61aEHNxL63jZQDai0IZPh6P77RhffXqm
ZONZSIc2sHef5qEtMkkS7WvG4ukz5yhgpixv0f5sv9/z1hFhf8WFDqqhAhk8qoOjCPxBDJ39wUss
1bZpcvfPhs7yng/Hk4AYGHqdSPp40QAkcczV5cWdt2trTIV5DIeK9erBtTRDmPa0lGImNv3KCWlu
/6oauSvcKdxCbO5IyxLOhkjqxtA2h1k9vFWMbGn8CB6bwOE3y0JTzdgoqpABRMbxmgladYSUNyJR
ymHm3fm37/90/9cHH8+TkWHa/C8XdasBH7+7k3tCNBhTQv7nweSxG5Yos1VTPCcINCy47Qy8cXV5
v4OL5Qp41kMJrrNsryqEcdkvQRi1M8E7k1Pj+UMmd/iuEM3U6KViwH0l/+NP/7x1/SCKNuokxR8S
gZDjztE9ge2H+1gSAKc98Pflmx/zNbtgHbKXR9cBBoS2iZVI4nzhF22lBOHNv9245/UTBQP1IPqL
YLWeyJqmbbtYwM9uP+P7FoNCNNvVs/u/PP7ROEMtLvLVFf1AgCoKhEf/QmwH2f/utZNcZeR01mYU
8zB4RlqCntk7g+zxxtCWihjx2SWpA55KP+v3N/AwSXzLpZJbVbrfvw58cMBSIOsPKhqgNij5NK4N
vRGSeJIgY5KPS4UTTp4BAIlGIJHZNTiMkQCsc+GuPByOvF9+/+FNfI8IJMIfhPYK0lZLsjm2IJAW
nC0saB4KlabrLmmBkovMZmLRKaNMI2M61u6ddk2M1CmqRSn54MD2sHjmZ9zsNhir4C4pz3vy2Mjx
5k07o5GnOLsfEJdwJ3rb1hz79rbBQmsz6ZAE2uuBXOMNSqwEVMAcCaGzDtW07dlxTI8GrBuX9nAo
9s24RNFunI3cKO19c/h+uPvt2792zUtCOVZQPoysRtFCpnE7fKW895gNvq7SoczXb/BnPA6AoXw0
y9ZwFws+SKhSdVjyu1r4MHzBzczh/fnnV68fvXlEZR6kfgs3ZJC49+svFzQxCXfGNDody97Ybn7s
bI4F5BDydkgQLiQRL0K0gQcQ5keTou3Ep4itSj7WGATzBTOq3r578e6PHEb1mQE3lKTQgD5md8+y
qNPzzNdzjLKna6mB7aL8oqXqBnJgoQ+2i9o1yUOn+Btqo1+DxI82xY7p0SD/78Prx4lp92OveZg9
/BuhOmMT7weGuLezQiF+6KVbzmwusnQWVSloo0sQQdnA4Q4b2vbTR0fDN56V1ctfedyDCYJMrnxG
gjcgZ/xyHMNirlu/v/qznlF5NUBnI/XT03df/fCOG7S6gupz/FJTh/rW60QBKf7fcPK23ijkgZK6
GqodK1Zehz3aFSaLMqXb3+OvDhKUGEK7l19zWMAQQpdnzO5wYCuuw+bjsIYaJGGBwP7PYEaX6WNb
Jmud/DGwq7W8Sxof0lXwHQieB9H/GAwCxJsUYR5FQpqJfA0G18MnP1cUbwToLRAmTNizA1g7YHja
M9FAEYpLUx4O+cC5MOb9n1jYpXGw7XSdzrnIM66EjOC4b3tw/SshPQHttQ2+u+OjI0lgDkSWBY2J
tmrkrSGKU/AOWbSkfv78873PDz59SuRRfUUPFWSCMrqHHD1kIOxMwyoCfIigI0h6RccRoOM8Oe5d
mFWctxsJt//3NWdTc5sAatjl6oQZOJsdkFoQ5RuiyoUE0UCfjVIukGv9/3p8EfobziYMO3dEXMqw
H+bAddYDX029ce6L5yHZAWSNVl5D2Mwd8Ui8vvup1gTOcqad5QTSxBwr4iACyUYmlrZAxCq5EaBg
FCSPvoSVq12mT8e49njtUzoa6ZxavFXEg5LWm+/+793fSENYj3NqWXS3kguHd988iN+5iFHgLhbh
8MlSRYoDywqdDVwCjgvNE7i1ArtUCwQlCFFM8zIfHiDqC7NRtK1J2ovcI6NUYLS4/4jl+M0oDYeJ
MvA2hvYphEJ4rauE4qk3yx8QXNCqZIMCU65nDmtEiuKr4ddxUC6ysDaem4US2UPUpoBAJ4hQrJb4
J4p6rd0XhV4ZMk5mjA0ungz9cWfXJJs1iAL0nlCW05GUDnOR6gjK1ecTV/XOqSOJMrQNUcYjG/kI
ybTN5TMsbc1ICrd+/XRXb1b4NnTsBqszzKqHUhl/QUayEiBHq3R8fpy7CUdKKaAF1tkk/ZMsCuiT
zNr3v7v8i52yPZIQ3sMCn2LvKZy9uDM8KL1ZIicKcyQBkpnN03pXBxlOZmR3KWWKZRbC8n4lpiMf
d9gI+zrPz3yAJ7BHZ9TMOQel68m09Vco8tGI2QuxIF72y9MJ5Ew3s0rBAGzOkKji1NoWbOO25igP
NVBESnAQoaV6kcyy/gLsk5B8m88mSbPNRbuKG7iBiSx+GWdBiJkgh87oAAWcXgtVu5kRDzrDWpjM
rtNazGENN6oYYgnJFUQThzv2IDK0pXjC/QW+pXH2H/IPdJRtcIJvOySIOu2uIKiqwvkDJDNnJ8/s
zlhO9a43B3rMHSQ93OudKtnDY8YmMryQpDwg6m486k5vdi3cGijwjvXz5YOodHJW2U46LHv7kR5k
T3Th9uWjyl2GVDzM1EOu1AYhCDKR8gOTREL+XHuaiZG2XRqtT2MLKdsZJrY8DiPTvSxjCizt0y57
1DE8GkkiQNTwgs9ERVHA5gidOKQaHu2vn97/+oIrGqRyViDxhuNdJx6FUaqkNb05TEk2cQ1NAxlC
yTspNAuGUbGqh+xwlkdmlTaPwrIxBYyWtOU+hlLYLITG8o//9/mbNnWFWIcApCZGA3VpW9/HQ2OM
V/kfNDjpcf20E9FBaatEq6kr0sCTR5rXaxPXoKTseDcbT2aLpdpXIPTUAxowq8+emJeUO8Svvw/N
mr5uMCPu6vU2gF1j+NsWtQ7GOURojEf3tP6di3eMl+6vupg+1FZUjnpiUS+yrN/Wkp2a7PK64GhP
dU5FfRktTvx6C03l337/8tX3UbfNdORNhaPu5QO32LL5Vm9FmFcCBFm54qNakSx7uVr76A6Nr8LU
XPy3slXC1P6zQwRUnxBHed0UzqZqLIPNT++un2R5pyfbxos2Ll2i3r3NtD5yWjVEdVkdQ6qC5BLj
YtA2QVVOmXuxgodDuGx2DfFvR5pQ1Z42462PD2/dytMqS9VIoxopB6hKTuvNhEP5ElU+s9By0qle
kKpvCcZEZWLocsSQ5E1QiroxLPR0YftXZ9Y/IwIlH1y+W2t3GWg0gtbVJprWm3hdVmdUlP22RptZ
ULgG6aaqawGWCuQKQcgTSofl5AB7awd0zx1oRfL0hMCS1LZsC+gTID5pBiqoJ1DEYT7J7tpoqDUj
UQGZsrzhOZt3h18DFuJcCY5dI81Uoe/eXPz2KafLJBUKriYhaF8lf/+fbTfGTWXbMNCpDL3h14t1
+GXrAJWhVCHc0UrzFAmOzfhQl+N1LhZ0QNadvTtHoRlnlxdXP5KaRatVbIIvIEmWh3TDVLH5qEiu
F8qBRF9yZ96swiuNuppxiD8UXmGPb9tNbcTapN/qNM8t5ID7R9tYFN0RfPWspzPkkCCTS70incfW
7v8DiP43nu4gazv06FNwnLjbLc6di5mTCDpngXP+dzKPtWAlNxHx6avD0dxwb9tvviRPpOG6w28i
6ey7P756uNYszev07awOdGJn50tlXLTqt8MrTXOk/3jr4t3HPLljLRcCrgywjDUoZgLhdlyeJqcr
VKBX/xgk6mO5LmhdwfaZfFe183z6rf95eZUlLg945/b25gYOYV7DEue++u7Tux8/vV6Pr+EZcjL8
o68tA/Lq7OLOy9ygxCwohEku13Rw3MWH2RkCs5sHStx1qLQpwwjXr9FkBWyDcjhuutYFoLJSGWAo
dFjubNwBo2Tw3DpUAjUcshLqj092Qa2GQw5H0NZp1uufvn790HQUnQGnUhJBWTnHgGi1hHaGidql
b6lo51SUrH10FwfiOXabU1aKXXZvb1gBmKurYo284Vp9giDKtOrtA96pYwST4WFiqNqCRmKdR5dl
bkKfpUnnkXXuqg5HTVQAJmQS+MKl28y040ykIaHyoFArRFHt7vtHHz5dWBmCBgDl8mn1OLbVZ9S3
LESNzOGb0LFmyEdKq1oDGAkD1SJKjaumY1NHFtaT6URN5VJ899mnkukSYbXHqHrTycmonEA/KhLJ
bYRxEpyL9hWPTThoQHUYKNS2hBTbqrbhjVsF6ezdnsaSLOEaaxF4cx+Y4rlb/Or5t+d/kr+S5QsJ
2iwZfdsSB207J2ME0VgB08DLtEODRUxIVGPDIDYJDxA+GS3JrX2WUjX82kjC5SVUoEwPnKaXZPWG
F7WPyypaKEpUBWru0hszPX8SZvU8Sw3lG5uZLj89/eU/X5zFX0vpLgkn0mRa3aLyXGR7UfJxPW2H
zuMwZTSSKT4EGSkuqi5Yfo0D8sKgDWp42bb1vvInoqPF4BmY2pLv8txLGDe1kerX6sesxF5U6e+B
WzWuHTYAkGoEw/XrB7++f5iT4OlrIAe23k9TdplQbX6NOgXW/FaFgLECezU5DVmFxgOU33gIhvS+
xmFmIFU9Pag2PPZCaJ7N3ucOenjDnELBoa6o38GWVqMPYlrCr4UiCm1hMmoaSFs7k9dx0iAf8hv9
j3s0dx6nHdpg20lVxdR2jp4BRk6nuvIuKVnckWhu0AkH8SPsANRDE3JR5lBF1VA8ytAqQPsHGnx4
88PbTzlymn5MIVcz/EWvdB7qXD7gWEw1p7z2FSgS2VwQjwag1EBvbSZ7q7cRihz2gGTmMSIcDEaa
Muog7mbfk60QQgWCeCkcyFR8+/dvP/zNcIEKu8Mr5rI1hhrU+uE1TYXGKlrLdvYM6OhELKbyGkBh
AlE92GGIxAyckRa3Z5WpZzuiOrhbfxyOVF1FhaKVXgYKCGpgh0c4treu7AnnRRIC7kKfXXx1/9W3
H+/dTi/4zBvspRZm1oPnHCKkJhx/XmTv3v7+4N6vty7u/eG/K/qIzpoP7M+pMKZms5fE1tGyQj18
KN/NAHmP32ryuCORulTDimkxmItXpM6O0NE6tShq6aYdmWZYPBT5Xa0THjEkfn/97asPDy5vnWKu
PLdoay3np8KqO3ZDeOs1zn4cC1LejHCrhBUkk5SbLTBGUzG2QLJZb6GqYdHwWITGQiOjLoNNOUWP
sgo8NVFqt0oXvF+9/+7OrZzeJntacXRY1ctaZrMLWOxS74BOPNnrtH8pTtzz4tQDwzolQjNQK/DU
ijhv+2IIK2i74c0j7uJRHTqVD6vqv6xYSs+q/vC4wPZJa+iLPRRsAU5iJoV7WrupSY7xkbknJhCS
VBnROyO6toXMEe5hOb6JB8xmAJMLlSRplCzqyVMl9/1yvzq/+OYsK/Rhl90BnNbiyrsMe6WFLO4x
cjuwD0FBtv4zIsel5stv/gNmZGWvUcZrFdaHld6dXf+V4qtnmZCvnqHR2pLkSAHZLO9S4r6JvJWA
HQlh2F09C4RYORuaw9s85t65254NJUQtBCzZg0NDrU0pjTlCqnD1zh+/nrJBXrMs8wCHmmQD56Hq
EgFaGxoJzADCiczyZTE//2s43WGEhGvulvYx6HIOgxe8AfqrvsckGpDihQvvn915/uZH0p7kwDsc
zv+xCEnPQ2jkQ1Oh/EpunnjpoCeVp9vO/wHSt9qE4dyrVH1K1Phrv3fMeWTf3pc//hbL3wbmD+Xc
dOWk7PP7hx9+6FPwvNmWW7T563v/Ity7uIdXFVA230kpK27w/n+6zm05qxxZty8EEcYYsG9tTHUd
unZ1r2Ktqrohqnt3GzDYgMEHnn6P7xuS/ml67Qg5nTqlUpmp1GFqzh8KUEtGEWBozreFg/tWTt8K
5ULwfNv76vfc+h2v7djaojAeC08ifXmDzH5M0jzhrE5zef2hF63IocUWTRV/AZt7xEQIMpPvY3Br
nDfoNp+pTv8tBDQjdwZ9xwKhepk50vJlFZr7fMq3JC65d/wb+UsT6LtWQZqfGh5fsJC4NCUGTiFI
AqVgdGnUxBKUvJAEkHn+DOoQEY71NSOF0U1S4JxQSNQ5CcmK6+g8Ol0wbtU0EM8EiLo809eKs5yS
NjQM5G5vGFGLApLatTMbNF2CXTSBGgO6kmMp2RfwOEjxZl77K8Ab0ie7uBjACc8V1WpWmkSD3F/V
Um/lQqzTPEWY2WGILWTPg/Fij08effiRGE6KAQgCJNlANDc3w8NuHqc5cuctrSyMtmpIG4gBVqek
pwBkE6YI5UF0wZabr0/YJMupHnpQZktRHYWPqkCBPv357OL7cYeLyePw4IfQmDYy50ZtBWIgQPJD
u7NbOrJm7a732jZFUjD9X8EKnjqhptBaa5SNDSDT6QGRpMaNeEGIIrSFEK3mnXdmjP8QT1FvviyD
0PLkhoYjml40hh6JEAFaxkb0rPPNHkadCQ6/XECZAxUCPZ0nBz9sPmUJV7+/Pjx59m48lYiTrlum
cnvIICfBNBGgby+tKAiEjK7OE90ZPqn0dtwVTh/mwAZPP5mvMRLg6h9INfuWb1BTdTxrGss2azWS
2ssFTBzND8IVoIYATDrrwlToevlfF3e5yqyYV6kWkO5/krZsbvJl5TyLrrog4qOHY606WYUrsr/R
o42EGHawWpx2Sfn0pYaq2RaGjzq6NFcHwbk+l46O/oG0GMVIXHPorE8CmcDYXB+4gA8HQJwGRhiy
0eZ7kGVDgeOshz0pqL10mIIT3D+D3DBCaYfOaBK0TFQIYqBVcsFrJMRAXU7lXjbcDLbG6NyJpRKM
RKps2Zhq2LKj77hijTe4HcdMkVpFBozMEYRhOpZ7/hAubJoWM0q5Fe7MdMIZhTJb+SW4xAxROkjU
lNH99ZHxzupr2gZxhh+vpK+pFR1unqohI2he5aXyL9fHrx5GzCye5vpRKc6b0KMfsqc5gl+8vPiX
ScCEKZapUnrR04fKVCGOq1FEODb2+RC4j5BM8SkT+PgKTL8sx2MkGoDeCkSl6EK+kmQwkLzRNrGl
XhEgJEj3ecfwlu4sOkzUEn0kaK/OqTVa6rUvklhwpsFQzMB0qW2cUxi4zhahWsApqlAh0gfpohVt
E+tYgxlX9qTBKhC2L6+PL8eXcPOYm/XVfBcSDRsknkUaRB05UW+eotoQEGKEtJBk6rl0poKl4pgp
YEkaB1Fmy+XQIaUFkhArwZOtoV6FkYY81ozdMbgDHXsSQTZBOt1SKYpcGghdRrTJQ2dtcxSnye8f
nv2QtVr9F8hyIbQO7iEd6yjaCEuMZf4Z0aBDvI0DaTxK7PAG8cy8DIUnPVpZDJf6GxwVecoJiZMa
kY7vA3p5E9vos2vlq2bAKb3gt9OcSgdSaNxpUA5wu0IYWiKVO6AhvZp4ujQMeBopFkuSAym/JcGw
S9I0dgRHJYLIdnzRQWqSQq/BlwzPvv70vt8/vYhbG5Qy41AaZuQheDjmfzo2nz7ST0vNTHIsJSQz
BBt2PaZ1y1V4ShOBkgwudDa4p3TFCNsfTvimawhUhIqrdjBYrRFwHNKRPBkPPy3kknnj8ChhxYoY
uRF8BtAELZMS8RUlsnpUUiPZjpYUZbehVIYXdU8AnI/a7edY/KxTmCGddk2cNk/On/YTMUgKS3Sg
IyyiOA/slEStVpvVLVjsG+Eq4rUFQOirMAi51oK3rgK5oAJJ14LZqPJZr/4cxb0v4PdbY/e2uWuS
y04SGsIw158+y8cO4gfLu8tSGl9hedHVUZAMKF5p/ne349k/8zEnuHfC1El3xcrK98O/v76vj8Qp
0qaBslcZ4AR9JzTBgQRlqUL0m+KOaETI0IEAiahECEItNQRSWxvjinXaXKpd3P1wMVaayy6yfoTk
8BA0ESLDnnvYqLEKqTUdGiitOPxBcJIryoPXTM+9HkIiYRUGn8atW919O0r/EfgxP/FCYG50vC7z
6/zgttoOSBucoSIvV7yBpXFD6psATZcLCxn3Uvr5QxL9Cp1wj9+8J4kSK5jBVxhJifH9QT7doJU5
iibKr03hQ8YP77Ak/nnv/SklSVEszCZy7BCnGkiukh6O2xt00h5GP2BoBYg87Kt5tBH5kti7JSYu
cUORlIpb7VgWSl10rHJWm2pRilRY9ofFaqaYCQgw9jJWrNihZrn269DHAg/+58uHmuH/6obL9Fz6
yEj6icUS0QaHJVb1tEeUXCHI0eu/fBizgOZOvSGi6f9W/+wRURGFNt63U3uIn1SUAyIORMdAE8Fz
/WjlURqcML99bOx+GlWpF5U3oI7XL/mkDU1WLcTlCQR6wApE9vpwE3QqcNbgP/WVB3B+6qhDH89B
Er4BqFdQhgoICNG+9HJvMuu6cXfoRV0CFaEWlRLZLSzmzjmSVxsgc8K1md5Do1/GYJds94tzEGvD
GdlLUxOvDZIs3xoSUZDAtThs8S4Ld2vD5TbXssLqsAkrg4W5DYYem3xoJqsHGh9ujz+c5ePsPCSl
dbgbfrVdnWsUi0NysUaKDE4pEDMBSO+NmhLqsyoECKvkkMYUCBWtG7vgo2Jd5aEJKEQ5uV7YtV+G
5Vgmgjo2e6zNkHUGptzK0T6qTQhFv5lW+W8GUNsRUgQOYyp9nhN10+6SU1gfCxuy4L+rNLvrgm0M
T3uqVuCGVpAv/BlmDxaTdkKm6DfvrfL2KoyC23sg+Dfehkayo+Tf45vT67OxdiQawTYo0i10dDka
wZkzdM1bl8BsQTpwG/iu6A3fP8nkQDJDPKO8c3FmprGRvb4+ffY9EVvUsO/F9v7gZtYTfqQXmcnE
lYcELQtD87rJpICDoJxDQ+VUzprUXCOrgAUjge49tOaUTXvRwPiBAWIUItCMuJNDFErqbGgQmtaO
s9aAp3gfH55+wlFYLBLH+ulOTMPjtMHAJADd1bKkaJ9ELAQfBUw1asOpHbTCqmblZZ2QICuE/jh8
8+LNi4vz0asKkSyo1/ChDCdCTQpT07zOXh0Pd0cGqRQykE0UNjBimoAlWq8IZ4dla/sNwqxcVr+U
B9CtgKuxyv3x2+OvNznAibx2aysTRo+mp6BF0klUILg0kBK1OHC3VpDeFrqkX/Is6xvQoTIITTVm
iEOSiQ+JdJ5YMpkfEIQd0qIHRCTxTRNDdXV6kzY8rYso4GG5/xQYEDkYMHiRsrmkQWmrHO+f/TTt
XlFkitj40Erkm4R/P7z8Caqj2Ul5iLR6oBaBMsDdM25K7ES/s/5R0i4QCXOtH3w6niBj3QvZouEq
/ViFg8zVLbgdp4gIAx9cj7XHa5K4Ht0USN7Edq6p7JDaN54tDW05S6Ma00ie3anoktaDEFWhEoC7
qZYSiAKqwilDkjvEsBVMwiv1ILQU02DuaAHkSEoq1yq4isWFLNvcymvpvt6QvnIh/frhMQgCAZJP
v7WJoTyXB/R12Gs7CTMy4NgVYn/hxZDjakrJ9ewAhDV1ELhn7Fz/yS//2J6LqEVhMOF7R2+zBfQI
DQjR7X7SnSSEQWyh7e0OwNWUBMERSCRT9Q2D2AyPSmacGdZnUy+VprZzKecXEyLZ5kAFBPsAig+6
VMouUEEwNYM4JdN7p+TxlYQWW5O0so2vpkK8APziLqFuJyKk6afWHgVm241736AdJ0ha9fwIK+tp
DNxVtbPtXG/TBZLzogDzM2GVEWFGbjaVCBI1Z1SR7GyHGASBEnOyn7+ZKq2Su6KH9I3JHrFhguDT
PkGvX/+zesgApbijkLIUzC6XEppvqNAQkS3v1LAl2Fj8yPnobId9WaYePFJD2J+UpQ6bStJoEXx2
zXcwmiQZ6soZXQinixOq8qqxpKErG8CsbsoSyNzWpmxe0SBkv00+NBck1SayyaLbRuw8o5ZywGF4
nrluHlpjYB3k45zKjVCeT8bHalVrgDgGh3XXxufpBGXTv9QRpXoL9A7uHFFNpBxmPA+JsV6oDpdS
D0F9UkJojiIpjiXoKrr/483HPMlO+XhUh6NwJEMvHCU2aYHDQKinGqNt7+pXHAxUYSq0WS2MdfY3
s8UiMlackgEaoIcgsT2lr22AoxzSab/kUqmssDR5enLxZXgFKlfw08b5T8na+pQpRbqd5T8hdMZg
gJ4ctMakoAQstiDsWBebBek92BKyRB1FOWUThHfKPNLZJC4e2RigvPUxaf4mx2MUjVPCPFdRdzLc
6o1Vpt6c54kmTM7BF4/gspkeDKmRllgrRUflgMyETdVFA4SgInQeQhO3OlqjEcShOODd8cEPDrgF
GUdrnFY1kXWZEKn4VNfsGBnyAjJY6JaFRHuzRXbqhnMqCKMkWqZ2GKnHIQMcKWDsOUjtDMgkAu4u
FD30TJR542q3XyWV4JEpCBXmM0ZznICYK0+vHucWGOp3igLSEpDBChzzDkk9JLaMJCTbZiEflubv
J4CTSc5qC4Sq1hbBgkBsKiZnD6Pt+0HRAbtGXr2+fvb8w5MXkqW5ZtLgnGhtSeq2lI5gTkRiVLuB
X8oBm2ZRFFHUHX323SPxjepli5Xu7sBPCmQgubRRP6UBQzu+ieHSvZOGFIhB+2rsm3xumubW2SUX
y5zK0H6nA2cAYmsm2/v31X/nJ9cxVG11cUDH04H2ih7LEylrPCV3DikRm7eK3QYSNUDQLMlSRQop
M+0fHCIOxExc1l9wIZYgunuwFWvfzXoZAfPXwzV/ICl59dMMBzAzqv2eP0GEZEjgCAEInrOEDmOi
hk7YlaZ0bReouWI12JD2SUqNSSNleGxi5M0JqoJW3EiEDIxRw3cQSAxcOkYvf+H7N6AYCjXGBSGJ
LM0tiSP3LT5UUtsBV6r1JiuHtBXqouisL5igztyMjs1pdl+ygHIqGw8L1o5nlWDab2EUTeEaslwu
C+/uoGOqA4LGR4HaIPsC+4CAVk/mvKtFLnvSmIDUaGPpX+Zg/8vs6qjlmtnNtLuU3o+jIWe0Jfex
S3I42IsOzqevnl8dvWgChLXv7mA7Pox3OJtLQs/1aADS+ha1KjR9HOYSoTxhIF2g3PcLzR4Nt0WE
rRQVekegXDz7noMv0Mhip3lQ9LsSyKxATNtd60B0jBpULZzDba40p4vJWNi8aNxfliKN0USysA9n
IDdeNoQeBYDrWzr9YUIcGTxFkMpFSY0b81OeiIVCEdFYug0HVU+FdtPvupeSAhgUQLsJ2mXp7YcX
r8fbRNYgo6KgBrwSOmNbU0hO72g4YoUM3RWcEuGeKx+bD74fXpycfcwH3JnuFuxl2vGokjkKYs5U
31CtU7GBornLQfTjq+M7Lo/MYzFFNR4/EEEKyAV2I44hLrpgzDGQPtde2udk/qEBLEhaRjj3CPkI
EtoiY+/T8dnHvHK+AgpW2ULdaH8/DF9atVKCMNUFN6t9cNoY/E1GU6Ack2X/UDnI+I47QiAg4i2s
xVCMNBbrQAePxwtznQ7VZTzg6XHb3OEdTLE/ZDeKZuQZ5BocqQWvi5kuEWJzCIHqEPOEKjb+R7+e
Syuxiz+f7I+FEw14AFHm0Zls27OmmcAvIfN7yJQmmikEQln88G/DorH0B84YQ11cUQFEuFI0tWWx
NAcujJDrooJ4BZW442uNMqgTVkt89eIiLRLo+BbpNDIHHKZDtjBywTPgVzCZTq+g8CdnIDAkDPLi
8PMPfVAPjytMD+GCEwg/QJrPzxOEVteVW0iikrAZ8SUGNSFEFQhAaP/BV/+H0KdV0KuYRKccZI/T
UBKkbA1ifUVM17f/6cWXjKgIYH5ObK04GDeXP+9dnOo9+8N8Bfz6HlQnYVoCdR4elgY1aC6yiyAI
NP19twzK/sTfmT/k6q/48e5CX4uY70bgpDhauM2Ps3GXQ60CO8nQy7AxXQc6lZUwUb9axVNkzte+
jYaUNJpmB63R1MUquFCdQ35p+htzUEMoT4vl51f5EdbD16c3P6Eyw3jAEQN2GNMWCDr0uB8+PPGf
U6cdohPlnv60pwC4mfbb/2M/fMUiG1FTUIiexIkSiI492bRwEylDlmHKoFJSqpWGMoEhkNuD509+
CRpHo7yUkHByRiMksP2zLnhz2kJcGbG5KiCPXjYHZlqSStWAKgSakWWzndOaVs/sCrDfCMGw6M8t
39V+IarJkYbDr82SAGqCtzUWxB5XLhuSvHNbz8nYbpciZhiSJ/gkd8D5cmx7ALjMT+rM4zZ4g+fD
u5PLd9ESTQhBbLGbH4YBCRlpDYwC2ATy4k/umcTu/XlLknKk2bWO+iRGYwg8zQwfBhPwOdcvi1mE
Cf7o4fGjm2PxCt/SVRO1oAFc9MBbSCFAktJmQiFtX/TH3XAbcDGXYl/ujvdfn9CjmQBKNpDO0zPD
2PitvqeL2e/c5ucT0QujfogAKWwC3oGs+oir38G4r+ULUiCJJi1vP3Gvy58rTXzjc3btkH9w9U+C
DC1biEA1mse/6uvmSNkWTO13rwZrg9/+Hmp/EhadkbZ6svLD4e3J5XnWX+SGtwaZT669gPt2pKs0
01yueUPt4Mv7/krxvJKd3oL3B2pAeGEr9PlA9uGfeR+r71zZLWS8fO/w5lhF1f+wI90xF0PuqNzt
cXu8i87VY9SHPaBo1A2FbJhRL4F6NFWzyTgiRYsBWbWlIUfKWhyhgiCt/zWL3LI8/+cHPOmngj78
8+PZycdbehwpdvPMj0LWqChAt4c1OZIwqI4vrYkC89W7KGX+/KeEbQFYyqZRCorlox6rzhq3iNhY
Ws61LKMHyRAUpYPoCk9CEjM35Q1E4xpNSmSuPiFHNHq5/OnfRCAIFIEmeULSxwjlqi2iI3UpwkFL
0V0J8owIM1daHBjkY27ovXny4i5ul05CsQYSJiE0AJPePLVirpuLIDpBxoLMmJfMjznguvqdPQI7
BZK6hGLedOqcy8sStDIZ420aZkrEsRY8NL+kIzKWRp1TPVCkAWZmF5JwBiI74FC3/FyMu57NbhfK
tgVC+TQ0Lichf9ongRGYUdYTTEdjbofSnElc54Rv8DDQL/lufgm9aVlCzhXlvB2vDISwByI+H6nL
NRCmgOPqA32X27V86JbGmxZdeEc6na9jRJm16TKUXZjO7lNo9FWTixW2q+0+gJqKOXhFotGONUCS
5n7ecmltt1gBnZfVbGfBlC5tkbA6W4PESEQTfo6cjz+9y7H8feoaJUN5PDOckxgFGRF4HYo7ZPp8
mt7Tb00gg7qvwN7wW5f6VN9D8xZx1bcDN8+5/7E5f0aJS1UbhZlMjkGdgY9HoGDLFjcjh2RKQqbf
jbYqugUZz36JxP5z5EvPFDNQHaJPqsL72rD4UFleaI9gw7aDAkRsApzqJAIlNY6ZSKKNdUL29OQ6
r+Ro3EqKFqZIvH89N3iQIpANnDkmwAuI7FQCxqYwrALsocKH44unL+TeGuAZ12guv/qGgntZ25/n
GmOvEyAEMvVBW3aBNk8GNISmECWAExTFQpQJmiEoq5zAQwtBS1HqlcGrL3xYRAsZL8dc/f47P0cF
NegvyjRtymqFLAMpqgYtkIJy0bmaVxVAFCC+OUTALBg7GRcdTXNx3v8OJMcMdQnsNr7jH0mmOjGB
t3wUPo8gPVd4ev7XFGYQ9TyG/10a3/zKzAGdDjhpjFOZrAmZf9juMHVQCEhw3n/+6v13vzGdkLDm
fyo71ZM4ZxoSemTD/1XOOpsDc1iBvJBMZjkg1Ji8SKzTGWeHNE4gt4n2u1PY2orwDdaH8XTkZYrr
MCseIQy/R/YIVcLON3x49F1MLUY3HuMQMwGIKrHuuA8w4uhvQTTNJxy8+4KmHdiqOXiY4v/V70+P
P97lxzqhD9SetKQ5c86G2hoA67EVii0TtyK5DCJamWVdHzKc9IfxJOA1c31h7L0mz9Ebz+zen1y9
PnWidZYF3hzcjiteDBb9koYqjF01IMz0rI5ewUam062rAQS/rDLqRT4krWDeWG12gyG5sTaRKqVB
quQaQ2VJouud3aUEjCLWWhsUJ+qliNqeFkkamQStEUiKdmwBIMtCErs6ZWF4vo/7YdPwuGcWXXF2
o0dBA2VckY7CbhQWBCmp7P7GAvyAXz2nT1f4oF4l0WAwIQS6bAZc6YM8eXf8+OPJ7gsvVKA+Wt89
EbUqkEDeFqnsSFuBijnQJb7atPycIqI9mCNxW2DL2mhivLAgZZRCDeBYYBKBkHDZAwilUZNwaZeC
mREJXQHwf56HY6iYO2NgGOp4m4ZOENZAAIc//TtlvbqlYKeH5f/F6dEPlJlvd1da6dZoPeulgcIN
mA75xtkanmQXKEKKPamINWeXKvow8JhOn6CTq+vSgZK+opij3rCn2qLYFns7SgX5MwCvMs7RIdiz
jDFO5AU5zzUF/e80TM9AFRSQjtfJmDxRMrAzYBNmqmMfiAGQRxXgEBsR57Mk9QYLKTSfhU0lKkR+
yMdEEBKBQarnZlKkkvtGrE3bbMPIHl2Vjx0r02BlwC8tzXb69S2blJVw0GanhQ11twI0lVUlAArJ
BfXW+mltkeKEy4OT8/8rCpQ5ZJZ5gIYdvtjgkgG43wTrwDq8Ovl4cayN2gELAkmEYJYf8EC7+ezQ
6ZNwaJChFaUsuByDwwKQIJmwA02yI/26GJWxUhRjlUiRlazwiEKKbkMW3EaZKGxITsBJB1pYSOvL
gGgwHsV7OdNOoE+t9BIqNAAkDkKQ4r2FJUlVDnQpNk5jh58iLW/p0TAt2buOYPodnVftWlnWBMGa
yoxCgI85gDvE9i6ff/wfH7UwajNfdEXCCGQ8mtKJhRwHc4p4Pjuv0zmxULyrHycKIbNE06zAYBeh
qAilSpz/pBFA8AS5zghGmQ1Fc/mmQGgCjM8WKJ4pRjfT6fXz8+ubH22STKRAZ+g/3VMclU0PdTcn
1hZDRhQG179RPoLuF8ejW0+Cu+yq968855Jy1R1nSAgSpiAna07F/Hjw55+WCOzJFsKwEzMzMTiQ
3FUARC/5+NfIoUUsvkjSTM+WFyEQgpNzj2l5348OonjqqGYgpoYP3N8/Johjh3NI9Woa3dPMnDPc
Q48VKHmRU7fYFRkJkXWTaQwEGGS4QhOA0QXNG99IMitheit/WwQ81tEjbmoNPc05a9G1UaqDlOxY
WlOR6gY1AkEQAlICpq2aGIhtmbvKUOzZp789esF/RE8yxcGBIpzSJYtPZ3GiiorY/QlTuienXSuR
2RPhR3/5un9KCllAKwOhFRKrckj0mJaUDBI6Sufc4vSli1wNWAqdx9h2AGi3lebq/5ICBew5jBsY
K1itgWKLziq5EMtTHeToyen1qzyG+PjjzePvaQ0u9VUg991VzGWGfOE17xZZiOpRXqPqj6iIygaG
pS46+nDBgeaAd1kBO/Uj9qoxOYTtbYDnDgz+k+xIurzOjV6+GNZz4zop6oalacRyiIhAFJTidZwD
qa/QRKQeonOpQ4qJQEp2wFZnFOr/sry2JYpR8eweLJs6xNrZfeF7f/Dln6P8Xmsq9Rl8wDwq2z3/
JnE7mYwB3vUgWel0RzhU7DRwTSbgGb38zRXHXKdQPO2a3BlorkWSA8X58DMNxAfwHxEGMokjwN2V
c6SD7hELMBm5pa2cQQgISmgR8MvDk6t/36/QWhBIbuEqTIpBmqYDF0IuTZgCJIrK7s9NGap94VqI
eyUlB/2UJAkLukIbHdLYlo/GMtSjj2yXQLL7MikVmsdohxI4I98USIAw/ilDC4Y8hobBLY/gtCz8
8P7F4/CxykOEbshpn9RVHhvJKqCafQHjjFwg91a4vZKpliHjhJsHh+oapa7wn3YRlW82xNN7URW6
5GTCpJHtKELQpNgtYEczjK+OgditOMMYTveKMA8OUUgPg3IPOXNJp4ywznNuwutuSA+f/WIKiCVL
fjfRp8AMzZp7CeZLtgk8lPmer9KwxluBDBd+IIScSPQH7IRMtutQglyWkoZcVWE4ZoBOiBjXmOr2
AkboxNjvQIjAaN5CMl0dw1pdAj4FepSSqlP2cs71IkiBZqANokSE8zBKBzDuTExzocgUF2i5G95n
45nyAeq8+KBPue9ZoEqTbSOkIVKZ2zQwof1H6Fgf7NOxdMLLCGtxsjjfNCJtDQIuRwdiNsPR1P57
qQS7I/lq2Pdcu8U4+4j9yYe/xg0RKAipjKXiIERXFtPQ7ocBSMWEgQ4oXHyXw1CY7+SQ9/6/v+Tz
rdAhXeKbAkUBaW8u3GzSxOT3am7Gyj7L6FmB/xCfsxm5zEFA/IEQRNcUOJ/au3CBfh+gMs5ACeWO
XpY2dxZuX9SxFpBGiQV5iDse7ZNElYzSVGvHgfDUVKlZM0IHsyIZ6IEAgupVmVFg1EYqk29aZKRI
jwgIv9D76J9UG0O7a3zqYNMMghwT9sh9fhKU00MfPzNGOVhkdDpwF26K+7acI74/WVs3xis4Y8xR
h0GCxzoZgkbGWSlLa9h1QHwzLNZAnmOPgvctv16GDpABJGxlQ3SsbIcu2vuImqfdiBJ5KPfIuPdD
sR+kSfruUffUFiUJlIxI86/e2Xa/aXQcZ5LqVZGQH/aMYYECSdvpVEbIEDGbaN3B8ggidAoWaddG
d8hygBXFKjxctNIZ7rtOvBluccMwTU9jpeUVZPjwT9psBVuNFxoUK3I26RWHbmS4P2gQ7/ACZT6f
G11osmH9enLwLEvrLhgQx9AWHZrOVGpSzrkpJWieAiMSAaZWp2CQxGmJMkCqQXTvjw9vjq8f5/EF
yR2yOEWXZZUTlo9FdYZDOM2AEgl0GCSLODGaJW5QCMJKZXetoj1N82nbOnYjRfpDUbsdMMU2xa0k
pDaIdgC8N7PrCbRXxgsdEIIQ4DyQaaYLVXgn5Tm/1iAv5VaGxj0sIjSVZruYoVOPn31/98NY5cmO
UKaAC1neT4SVE1ngLqTQN1E7Ya1VflGgOQpAX0gBywPBCZstCDHmBNZ3nVq2nC0S0p0zxWpl8U8K
cvjW10yRDTPgdYH9F/nFtelWaDD+EllqCsTJAxLdjXUaQSlkIFEauUJPFgeOxx4ZGLCApOtVQOeQ
m2hyx2TS/8wN+1hlx4i9JLkzGP+VEIjSEoEtOIGHtxeTgRriYlpD0AbgFu5qFAV2S0g5CnUh+P9P
WDn7b0/4/VAboX9WBppSDqbtuTEfZ255MdhivPe35JXUkfN173r8UlQ5pSxtzh6lj1ENSU31P5BL
cVyNQ2evbqPHZ59fnVD97XX0A0sgkOgqqD62EUhLXSpkt/9ti4zpNBheJuk02jLZOcPsg+78Y45j
/psfUuwqmDip81CeGMF5kJmX+iw+gUy32cT0Kr+XU4wG9/ZxnoUzC1OkD/BA52N7UFoQNhv06Zfj
V+cvVo4zdfkwTUbF5fAbyFihDJD08aPNCGDrcXQ6kUCXlwhvIQq7iwykr8nde5iMyWKsKASkQwFL
7lW0OlCHLZBUChDqAkjA5deXg3YwtBog8a7h/ri4/s7hwSIOxE3d4ZMunlU8HdoGuzhOEFAMnSC4
EwBSxzCPjukbfSaA1B6mFdrN3QICnuAcjjPDzlfESDTAGwisu3SlMlEEQmGgZey7UhInnYoLlwKQ
lMtjZtZtvekNSSurMj6tee/Td/9lP/gwJidN7RKyGJ2NrSMMkpWHqhUmcYw8JQqHpG0reACC+Npc
SKzjYvykV2Ii3D7J7H6LwdC7TaQuI4O6rf/nR9MwqzZJpwgwkC7iZems4lOgRLUOEGSk7PK+It9O
epozAqzk7rsvT3Emr15wytsRy4jeP9574eOv+YLdZCudr3mAaB5eSZ9fQIBnKqbInKKtsSrZKdiN
/+py/N6TsPYKYC0RqhjotR1efaabJOJ47bjWE/vopE5iRxcJoMoASL9vLr67eXd88+mf4EiFsJlw
EYrjxol9nuy0RDYttKJUF1Swc0WnpEnDtnnK/exdnv7QFTidv8WhjBTT6ipRAn0b3e4Yo+cqG2lv
y3ePMI7xzEqub5iMYYyAtWgJS7t+3zaEXw7+cvDoZI6LsFm/3EMETwZgdtdCPrG2pRru07kSCMUq
a2kKawQnoBEYgLN+hWB1hoEBnkq/P2xlClVYkDKQp5aJ3lu7QTqa7ia73lDVVuMqZO/k/OfLPy1E
polE1StRQt0Xbaz2mgDt2Sf+m33Jzy49O15FKUKd9MxTdk3OW6exwz8POuaWjczVi+3XO8FHD7Fg
o8alz+ZwjzIaZsyNXCJjt0yrcwawXyUE2pdv2x8i/DcXBP6zBoclxHhv/TU9JNQz+UxK1myTiwiI
zMkWjA9eqwBy3XZfsfhjFHQ4Vg9ISDlVp7iKnvbMbS26jnRnGAY6p1PSqa5+5kkSpLUl1EmTYatW
QO+SMqfMCoM0+TfHTPgnmC5OuqqpS9hoqR2QibDIGxKPTu8wgB1bdm1sgpDuYoeMNPd3fAz/SRaC
VMgevXzsKS1p1VrkPxunz92q0lVcCEKguvNkkNlVJ9V2FSIEcs7Ovz/7O6yG4fLptF3xdWRBzAxa
EIfX9G2u7dMaPwSw+5f8jYZKZSqOr++oNGlaTrLg1gQyrXQuJQ07qEPbuAvK01F5AG6mQTyDrizu
ok8s3Os5K/sIo4R21wVcCbqwYzFodEGOV8liNUjKVW7TeMMmS1erAA//eZ5b15QA+rAfnEkbiOM7
+O3gN/4Rz9RIGu4SGQyHPj9jUj6V0pRVpPzo+vTR5Ysh+gpdkUQuikFBPXh28+nRo4+H729fujLO
Mdy60s8Dw/n2CLkWEOmv3XB6xeLZH77xDhyvIJ39c//gy/HTPH+EUK9xOQ6AblgxIFMwR4L48pSO
eDa4ZPHEAho+iYBeGutTiXFciAPvF4thMsVY2fdzxYND3PrtT3/3vC01aezJ+altAt1C50kJdYks
CD+VlRuunG9h7kjLedCtP7CmP2aUzkRUQl0oYQVSxM3id0Tf/5dKEpIsGRBVBdQE1tH57i70ug6C
RWCslBh32zUSrIOqu1UUcQoSyKbs60/H7y5fDX5IkrdQAMOmHnw6O9w7O/r05OtLhZEnSbfZBPTN
HNxBfYbKAnYJ8uHg5PGb4yiqewClCsxzoWiEyaG3BKQFXYt2CkLP+FVFq9Ni/GIa4PVPnq7O9RYZ
ur1m0z7/rQUuUxT5xrJojTBnIuqnRkdb95GgCEZ5AxHKgggEyY17L2PEMSoYpuMaDSUd3wx08OZQ
4/LZP4jFSTQlOfwOFxlgugRwslooLqCxlIcT0i0JQhQ87sKkWeHju6uTp1H03ptXJw8efrl+ePPu
/eXnlzFwdrDzhaY5SEnom+pslPO7W7Hxjhi6gQmfvn6T94HIgF9vAHTok4B2kpJj8+qd/0vKLOjZ
CDML5DM6Y5qZ5UiO1qsKxT/XHdVEavUMS1uIXWx3j7mDZ36eO+YoyoRQ8jvR3EooIapBIu1wZ7Q4
yRpu1y8/nr/9rQVNhj3D6gTGph9kRsAywLWP7Vy/DJJ2hiiKMUrJsmJmTnaebKren579TLLtkLba
pA7NZsCN80rQFbb+YK13M+FgjuaJBP/l4cM4F+uCwLQ4CLPTOEclAhtk1NOzjiHBhdIViyYjQNdR
dnqxPRcS8A7XQkWGHJfsWGyc/b3SXeMeZKzrqCS56qF0IGWosVCR2FqOg3zTlfjEzM4w2f90BbS/
xMp/CpvVVBNwwy77KpyWmLuP+V9ikgI3HD3/fMljJCI5TSATcUShPKmpy7cv6tJOgcM8JcfOB29f
/mkTPTFW8w4Kw1NnsvsqSNYVZW4sM6oga5DuzE4UwlICut5Y08kfOZdiFcGQDpbZjh+Jw4ew+BDS
LKk3lzzJY9fdl6vwfTxVYlbef/LTqMiwpoYOYu/6OkdXLl9CDr94/pwpnGzSRZxUSb/6PY6hbwGl
elzGokQzeHVn4Lqit6+eH/3cpYHFgJRJCZpJN3pjPo3zzCufCQDF7xnOHz35nrh9qMultaf/kM/e
WZ4opQjQuPzp8Ox0Lq7aLm2Nniiuw4O341cFEBT1rQqMNy0ZXS04iLgIEN2Md9cePDz68OHR26N3
X7Niwo3SMyGIgahZ6W5frY0MK5bzHw9O63xT0qyJ7CTL4OxzQeE4j7y8uz0mAe6W6FY/7AGQH2Ps
mehVlGOjnagZuo5eIOd3XZUVMBgJmXAxa8ydfEd9T+MZDlhkV9IdX3NMvjvhBTNGjS6QIuMpaK/4
IKracM5cQYALoYrR1O3FMaLSEe5eNaAzdGKujomBL22A08qDi+uL88OjJx++Zvqzt3s3Jwdv87Lw
Ei62cBO7U+o3ecNglM5nE6KhKmZBpJvSDKS+LvXq9bvj3ppQ9P4mJTQIah0ZMUN2tfL+7i9PXyJH
XAVwHFBWcApyHeZlKqDDSGfciKh3+M/rEPGCS4RWUE6dSRRljrXPvr/4m2J/cH14d/bs1e2rT5EJ
JkXAanRkMNVpjJhKJmEenY8DOQT94O3Ds7e3l1/url4Ok8wvfcRVRAvTZrk13akex880Dbx89eSU
JkNyemGVGza7WJ5uuxKhH2S0H7hE3eOqCPLg6/7lk6ePXz379LK2ie4fPDz88m7v9V2TsNp0inb/
PL+AzsFv5/zSZpdTGau/P/j69vG727dvPl+9DM/pAtoeHoxtsW6sv4bJ5q3LEoi5LKFD84hCVSot
4K5Hte3FMEtEVmzj4XtW0xcfz44eX9297sosmtBwQplXobma+f750Yu3X/42xNe7mpoUkPLdbM9z
AZpJWBNl50cFiErodBaQ9t34+1/295NOQLhAmMu1uwfXF08PP3/6cvsxQqGZCmSMDxYHGwuMCh7f
vXrz9ezDIaVbNAA5DhuoJUw5Mi86QZZnekdYNrYQp36yQOg50IDXiSanKY3ra+i9hzBYD7Tp7wpz
TJFQo8IPUZSfj+njwSxz9vqDufoM7GGKCVEYY9R0YTzM2je3KOW8AAKBBallFIRA+lyWS0x472jg
weOLr9dHnz4d3r68+fv50dC6L83f5p1MhBh7ZJG0dp8gtQ2NBLwuq9av4MgQEdJszAK98g+jy3jq
MkQEXERLmc6HZBKQ2Ao5haF/TM9ABYDLOLz8dTvdKIwxF/cFPUo+uLi4fPLs3dd9Tg/YW8t+OjQu
SnYUof3pdZxdxkKRyAoag4ZhLxEOWzceJzEeSEmBp7+uAu9+efb69N63PiiDVIFpPqJbaEWcvOW7
LQLcyFaR2oAOxwNRNsDr5UwXgvRndoniQceVJ0jQodlX8rqez9DL40rv2YnmjZOuVbCmjlytahoW
seZO3+zOfz70JBeajuvd20JRdbcNnUqwBlxqqH/69fOj7/ujgqWWL7jSDDkrrCgIJtVfyc4LiuN0
gYagnfEyX4OkJmf2/EYTSzIsBiuh5ho4Dx5ev/v46vLz+d04USIHXUSbvD7x3fltdIkRErjs/3/o
CrQfPNy/un53+eHNXVxNNeP/zDxdTTlV7zy583aWORRJqCvvfJeFWpVuZYoQUIdcaGo4euxfh0L3
6lBwMqBM1Rk5nbGcZutuLTSfIPUiy+7VAepMV5R9GAJCkEDPYJrw4PrZwdHZ0eFNFyvIBOaEyA8c
DwSXjMHw2pUH6fGu6SIFgSRgmS3X3hI3FdiEmQo519pZ8pJ585Z9OsvrJxx4vBkryI3pT+2gItFx
fEME2QOdmOY4qnYAEM5Phc2PfyhsIOljciluJ0kUQVQZQPNEHdx5w6FEFN4f5ufv4iu8MvaO9deb
vNQ6NmkoDir9wQ92aigGCoyXnPdWj/wfX0MnTxW7C875OXGK01r0nEUYobothbFpZlLJbHj/mxGx
Wa78zN/ac9VC1AHy5eHJwT9qL7GetTrYmNG8FkNmQn9lsY9yH7y9uHt4+P7Ja3cU7lbq+4c0a8CZ
K6pgp43aRZ3kRn0uX24ePfkB/Uw9iUZb1VnUs/Auh0vKZCCxzuy0bdA+x1aRCJZEiEl+Gm+TMfxL
Y5lpGnBraXkyrLUggwOcigToiACnkwOdsypoPU6qtFdQd3jnECudylImH/DRkjrp6KrrjtH1CvMZ
1/L2laAx5Ei5x89v917gI76xyrmswTD7czWNUy/x0o+5bg6ZdjsqsufTFsoQA1Jx3YQlhYqlB9Nr
iqklx+QaMNLYJxHNFQMSwctnAzCPnkGsECTFWwdJ4mbfPz04uRwrBHJIdNXdWao7N2wytblBMN5P
I2Za2vdpWXP+wufNDx+fnKKS3TzkoJGVFAipHHiFyGYPKL4gW/QHX19/unlzfnb+9SWSQDZKSEdN
VAP3oG94o14XdqWs1OdKY6lEWRNFvjOTNBvYQouMNqapkFjL2Ds8yeoDGm9vjo++/kg6y5AaYJYF
pb26qEYUFeZDuu6oDorkeiw9UfxWn045CbUcQyXnIr0CjM07VBgbhKvshBG2CwF0Cb7WAM+unn6P
jDEDIOqI3A1/5CyIQYyMoZYZG+o9PqEtmuhqTtQR6mjtC7GiZkZHD68unnw+PPt4mwk6gUFXPwGk
sk7JLIakjmshpNMFNwz4jelf4i/yBgkzVF8zUaHImxTPch3gQhLnpBU1sIOoH+/I6ZPqzhwV5Zwe
MmE8+3L8ms9BdNpp5qsfr77Et0/j9P+4otqIioxeM6tMd03WnGCaZKkW4GYdMUJv3qXW4d/ffFX9
aLh7lGZZSn0wk6MDZHD+62H0E2nM54ToV82LqHHXFNTROtjjPr45fH/5+vXXLrVcNeR4DX/jVyk4
+EPpceNMHiwmIvmxML548e5wzBIIlgyELKLuUqmhYh8amHP9+z+eQvDz+XNM2i5p7J3tkJJpa4GV
NRHKIjXY3KmRnQlZ+d7zbhTs1DwHB/GOnUFAl1TPFnqk2no/t4Ns3MggggfXb98efTh69/nu5dHP
HEjSlfQyO6+hVb0TBH5/8Oz9wfXH19ePuj5z9u1m1wUm3cVppLllETWCcvH1jwdvz7++fXp09fbN
Sx9UTAeSbRFmjX3rczoBLd+vHet75kzkHE4OdYBjgDgcKKmaZuEU47ypN70zae3/9Xb/+OHDHygI
rsvM6q3+MrVv81APGnf7L+7OTxFFTOLmVyEKx0gMYyWKAyEO7zQjFAG3Q3WBOlbQbzys7JGOuPWI
msHZx8vv1ky3pmoqr0DN5f+pr4jG+2pKoUsApWFCrHctbCauMZOe0VVVBo69An2kc3sPX5y/OQbv
z89iP7o+RiRDEEiKY3ENCUdazmW1NiDkHcL677pQ0sgxiEsN2HzG9iIfQjkKQBEuqkHgTRikPXv0
6btfKWSvgfZuIUYHm+1jtxkZDx3cyGlLH5yQSvNYn4ZgFHgVbz3oTm+t+CwOblTCFJ+ypT6upsIG
hpeQSjthaP/Ri/f5FJXHtE3aLRRvjvgozimPUKmIYAgIkyjIUMDuGwZxcH2IgOCWvvByr45OUtsv
YmagY+6xeH/ZuPI942OSfxt8z93lwbPT8+zCYLYdgQZcppFKZHR39qTnyaZdvusNhcpwyUAEcpkV
5+lzqDdAFUS+IuV5hUGCkZQlw0rCOKaONqaYW2aItw8Lnv5yd9DvVyIU6C8GJqlpW2SEzux2yjH4
22WLyhznVHffXf4rQkrrFOD/qmt0MjOa6G42lCbbQclLUmEkWTuGbxKVcLbqNX1pppX2DcGVR2OD
xn/0OoR9BgbbexlV41XWndLnBjVFW19aRAnwA7TLGc1hoiHZO+Zh9fDJydm/FKzDnlctFyWEqw5/
OOOBXEfaphcWCxyPIVYTIJEFKyC8nR4u66A89u7nJuK1OZL2Jd2cXlHM2YXkHKbkSCxpWaziJAnz
mY4xoHn5gc37U4bNNXcCkwYfpQYOCdohgAOdk0bJ7ZE23d4G+p9uTqi4F6TX4Jtf+X7Kl6A75rsi
RZMGRj3GMX0lKAk4zW9CjqbiGKBAERALio9D2Z+O3q8F7/9j7MyW4zySLP0qZXVNWOeKzBybnguA
iyiREltFqZu8gUmsLuxIAIn96ec754RH/oCqS20MBjx2D99i/SOHOZQ155HEMi2jfyKap/j4dIm+
ik8eeHMdqQYe/41i1bAT5tM3+GBRDhEi9y+6bwGL7NEwGTHTFJtcqPNw9/Dbz3dXshT0K7ojwBwJ
/WFH2wFF3K2kwTXoquVCS3DQsQpQJ8E0TVKA7dPrNB9mAODqJ3Chfe66ZNjCh3jxa6XONBWX1Wa9
4O3XO+aXb284XK6FSc3viNDkTbNq6grDYunDaHwifVcnPE/tGjFEY/bK6k41MhzHd3Rv+eycQHts
OCpSwp/JVXxxUw/epmC7CBZGvxDl9Xp/rQ/lRTiTEgAHVzzUJRp0AMJKpXv81UhKoJ831T6fzx5I
CGPDASogKPPSjTiMpcHOdEQTWHwP1hZTmQyLaYSvSWX0lq6ljOhh0dF70bGOqZtCAjLrOMQSWTau
fx8f7LsTkRvF2o67N8LbGqzlZXCFTad3n+nHHzlC00GXBcPT26fWG4gPZuCuSaUvebUV2i1fGI4+
H17qG1rS2gddWshxwZ08CIyu5EVu8GtdwVqhVgEWKE3wJVheWPhh2q8X7/i8AZkjST6bHW3tkLhM
7L0qJwdbIFnabb9/8DIuKJCBBoEBHF1ogFFiSc7yBZ/VvuLzMh85U5SodqFXvaPHTITT6WcE0UcA
WcN6pVsbRf4rLrdr2hDe3wsQlbk5gL8IfR4hctdMPrBPGilNdFLMJcDoRfeRH8G5sZXDHgmjVxMw
GEGSy0CI4XnAmKUsqx2ASC1+vTbhImU+qQkBS6P4aUt7aKkiArQ972mNtVf/Oq4eBVO2V+IqhJ/o
CGvodIgcP7SK32+nUhgX8gj1p/11u12dapMe1OKnUYhDUvyDw7fn7TZFdEIpVkfVASo5XqIR6JOm
VK1P8UqiIkDEISrIELmGqFMJNbsqUnJHm4i0lqbwwUzSbDMbmfYmxt8X8/3E04jboxmB+bRnSCha
oP7uqB9E05wwHnTL9A8KScGnfa95wQDkaSGb+lE5MBg6IoNoIr22BgQ9vytqfcxPgbtHIQ8ZqFjl
ao2pnvjyK7/+WJMDzECtIvrYcvnjxVIj2HbM8qENy8D395s3GYhI7vkzzGHqMsKRpNkF9RLlSUqa
wK/WyEIaLq1kfCRY10+Tjt+dz4o4vSMil8KAIQs7tTQaotUhPf19ScW8OhF22w9lII5y5hxrkIf4
0A12m67JrtU5nCPQmQ5ATILEJ1Xc9Rd3ACDTXerEt1wlmkL0ITC4tD3n7FZmG5pYukiO+gGfWkND
z8zv6nEECEhcXLhkenMHpBbcpIXu8Ql2Spv6eNlKdShp4AJ/IDdxgZGd0L1Rvy76aeQwOSWWtdkF
4pZPUnB0Pj7R1EfHQDRo0Fod+QLSJD7p+O25BgKdInwvxVdTVCXS5Fl1N27VEJ294wbQnWmOZmAv
+AZ3+DpD9Pjk+v38p7BzwxkX+KmaUh0Ab3OqF+3mkcAaM8028ijbs+jgkTj8Qs+7qcpfaGbELZqZ
YJG50G7bZOtsYUedQdNY9bap+nT3nQyZG9XfGtK3R3utfQ33AusYjhIX/FCSKJAu63ylzivAsL5a
IT1NG8X0RL671BMJksvEp0NBN7vC8IJcRFYWNeinA1T4uQQRk1zxSaU0RfFxmlhkenL3hhd63Vhv
sb0PgXV1b5AXkKC+ALk7pLlQ+0Dg+TkBWZO7TC7t2BKhAgjm88NQMek5G0w2Saj5oE6YphVK7ZEn
E8759e4aX6hY+MjvjvCXCNGqRdBlOk6c+u4HmwhukFuiMlYO01K81xDCwbY+p6u608ILP1VSPxWj
IDqiMTvMdxLDf2NICBfMUgtwUNSQoDm7txbaNLmO7LMBgP9lmLzdAIvZqjUwqy2MBtYDlxQAWzpY
EhfrIdPhW15b3oJ5WNQ0inD4IxmHH2CvLGXF+NWAx3fpUTpVYpVuJQXRAoAyG+jPH/qL3yalDAGe
YRFjMH/5udJ/eH5J8OTo3UofAkektu8sg0TMHWzC+nZMha/PyCM+pr4QtnQ1vwyJtR7kcJEYoegz
BzIS2TkNrBnOC4EOGduvB0RhIGgwCXqBg2czzlaD4JPxwC2RPZKsWRatUdB/1bCMS9A7/300e6dZ
P7QKGTWNq8/6IBYI+8BB0b85gEe8w/zFURTfGz6+gES4T/pq3pz5H76z+do+2XAZCxCcp6/Hm9dX
n+k0RIhRyLyj8aQp8vNQ2PCCGeksXZQzYwCUx/PNirCBuR+/uQ05BhQiN6FwKrV0azyoMCnJS/ZI
K0HKAbffkiJAB7crpbRCbDWXYoRQdXxUXQQZfV7/xr9MewYXVKouyEweiF41C/QTLABIdubEmf+y
0AEryArlIlHSvGgtYVOeYwT0mkUzfil91/WaUBJB5kQHqCsSro7J6vwNX9EnqWemCWBc2kowcEyF
7oHBnBQgCu63HZs+4STZTUU7UixVEINDkSmeeY2+VXzaP5v8h81fWa32taNtFlnpZjdoNW8m2j1N
chGipn6D2JRMFensC3/YR/Uu5KcTJAC7N/KsstSTPa58lEXluE07ZQekbpznaeoEBh2HEmULebit
qe0dXM48co7Sdo6zq9O3+Wo3kRWz1kTYCVxfLnunnXqI1FktUGurbbvQfO29pMGcQem7DojE1hE9
agdSESuFPQvuk2LyhZ4C9AsL6vI10wX+ktX9fcY+8qXwRoTJuQy3QslL9HLhPVvy0E82gdJq8kek
B4JNOo6CFgX+5js5IYwU+90z0vkJkNmtf//x8mN6lOrU4OXHV4vN0fV8ujg83t5AECk0nIo6tSWX
OBonEqTw73RQvfuFOoISgLrm/QztRuijg6fZm7P3McUoc1wsbPQZn8jaZveFkmYobImTTAEA5A0h
Wzx+jtRJDr3y6RMg21TGDF8mI1k5yjbZ5slUYDblbPpsND18eAJOD9OxdqOjk/vVYj6fXB5OuEXp
gy/6jjxlow9Yu3w+nVj/9/rZ/e9Q0QSElsh4m8FQhrbYhf5ZRNUVAm/7ZfLiKDziyNdTxNOUSxTI
bS/eertHcm8XfMQHqqaMtkT68BTih6JQPsGWo+7zJBKSM8JVUfIWyKMbKY/fh0Y9h3p49n79c/iv
G8Ykd+fHXTxl8bib+EZ6mQ5zRaNhFoOexxN/d//m5HsSM7PNuGfGhr3dpyYNh7Bb44Kv6sZX2Uwm
PAymAEOTnFcimThsXxsEMwQQ38hF5lJDFhfxU0N7T2I4FWEExLUtyZartmc8cSIVJGiCVSQAzZOL
YCvFmEgA34MjHphEazqz4EvUgrFQPOIFVw6homNd03o3KGYuplTYVXzuuVO3O731yJvCRHnSlMLh
L9WpCY7KfEIA4Fz8HT1x5t9+gi9VJG9KV9Pk7hgBpJZk8SRLFWUzPhc9aBVJbruiZd2hFBh61sBf
QtRaISJwfEq73uhnOIFJ7K0CtMJ+2i+oECnGwYma4pYM1PoccYBn2b9g4AbOvkabMrTPivsA2k2/
RgYbfUxkrC5BbLVH65qiZLggmWLyD30Ngtirz8wl+UvrFPPcIRWSK4AbCuhkD7CD8x3Sn766GrAe
FKECX1vDpKQufBxYekChTY/S9flgzZCozjXiUZnxD/L4tZAiIdm6r6lQZmisFAgMBsieuWGfIaU2
noQRxvD6481y/xo+qklspSxgLmLJLnq+4AHLq8EeVYYUi5oCp1cHGgvJEEOak6XAMf/t7DtEce8C
vtlMP1Ay60fQARH89A847AlN7j/w87tE0M1QnHI46vekh/pon7EYrNo5KUn0GmeGUJ2y89HY0/Hj
yfJm5/ZsO7LIonuUwNCrnzlE0uxG/ce16Y8nVQwJytvz0HSmQe6/h55kSWWqz7X49mGKUURVtMX1
motXaz1hHwd9PMe6/1QXNrYYCRXNu9q9dxSaGI9V/I1GN/vHnc+8OEoYNdywzIwNxCcqFhPFxFba
1Meydh9dJovej9VIBphNhkSrCeojNooLAGeaTfci+WLyw8U+IwXOtasunZxGXFFxmMrqrdfg0Sj6
n90AdbLtWUMpyZknbuYmfISAr57uj9e7uxerelKATGSNwLUzYqJMnOVvT3vjlY9iNXzLLLUPIb0V
QK/ouCxVt2JEAY++v3/UDX/A7kO/WD9iYuUAys5meMnyqgZ3EZAsNSOjrjjFp2JKp45ctyPoVTB/
+3AQmLNIYtosRUdFnjPhvz3bfZdJCr5kbOBzRcaDyun8M81lsFnfLD5AiCZGw4PZYEQ/eq8AiNQR
l2cbQZaeA8RnqSkJ8PIRHncXVW72DoZ31QaOIEiZoXomFpRDApIG7BGgyQuvyiBdkTGA5toWKD98
J3EmEiYC4A92WSy89Yos8g5j8UGZLupiNAHF5oo0gi326lQhP38MZh6pkDekDqzwcfQkPjGRUwAi
vRocrId72kbrEor0iKwaEFYKyn7yhzYQb0SWfMAYxeeLS7Lg0q5TCLUGm6YkudLImQilBsKPK1yh
9jBuWw+YkIe01kLQJ7utt/JVsgcdAjjefF7yU4nOlUH1eO/wkyvRxdOz46Nd2G199fTHYoUMdZbK
cr+azu7W5zens1MtDTxp6WIb4UVckT1gJi8cYSL+im+3hWMHwdr3Y1IeH80hJbk9hadU156yuNKI
tqZQ5iwzZKelUWXGbabpvjXMSevZ3lqjXyvT1tlaKtBC0/KoFX2NNgEkBh/XvsFIgL7l7q2OlIkq
w+FZXDpOrLo/kfWO0CPQlntv4SHQBBBmgE5bL9U809+ePJAY3VMunyoAYLMDo0vN2ZD3tg7G++sj
vSzvnMNclDYWiWv7ugTQXPzeWt7UJWjlzApSS02VdWSWky5BRC0xs1BAQZCo6E+UBV8CicjWz2Kh
PhHYaAspnkR5+kMUzkJJvP8SpgRg6iZYcxTiCKGKFmfASD0SDoyk3kxmm9nlaf8U0AxHDviLgCQU
U2zR6kKiaXfm3LnP4jtPSFmmIRI5C8/F6PXZZH+j6UOvMbIoWfsi+ehXrwnYnA/3cr2TZzFo3G8E
V8gxIXQ7qmnS1Cyi7eSMh3xHKx891eYwjIRPZGqWNWKRIRT7PfludPU9f8U3LxPjh/34cc0khbwK
bCM6bI7WjNVmSJmgu3mWOWMZtrr6xdXS97FFr64fJ48nO7PD0190cdT7XdoOaNpZOwRNyUXh7Jiy
z+r1dEZAtBUgAw9zHfrSuyZkXk13JieXt+sDLvaJeWlGpuFLG6RRUziHy95GYPKKnbE2tjIK1p6H
4uNcz9a0pYwmpUBuLFWkpKUkBVU/KwKNcJ7G9L54IoLxkB2ywaC3XFYiV332AAiH4G4AfFbVHYbX
lCMVP0t1j6xJ16zS37+TXpaBOR6aBc+02cKfqO3myx6/rarYclGr7mdYwsdlCgAA/TP5x/LABdDs
HEEiLBRUAFMudkeHdycPq7FuqaHSEAVfnBabpVpQDJdZe9TT8hHqxQqHSrkRBLmwtQ/nbxeTPRja
pHj2mt+YEyx7CWX018ZKc92+Nx3ZIVtigvirk9lsvRyfjTi01MJDgmk5sHhq4cKxeL96CqqW3MXh
3tlYl8bdC/cnXfBYJeQf9g/blhapFMNf8s0V/N/ZeT0/eHt9fbDPRF7sHd3/B8INXjrc4U9Gi7yl
kiKUsryEu+7S6OvfZk8foL/xDFHbKz7YUrhJFECMKUGrqxSaeILwyKa4zSkS42x6BWPnZGe6uL3l
Sp0VI+hvzLIYRCRRxsZPWonebZeIv6meSnaW95dHk+Xp02fdmazLhlFCqrVRJRq63N+/OdVXRSJj
NrMLaM0bCZo3FXMjOiyhMbIAw5RnTxgRRWci4sAYiFvqz26ObnDWQE6Ujm9iW5AzLwOgMhFwAT8w
Pixo0sgMmC4nIUdBYVhXY1FGSzkrcu22PG5+2NzsHV3tzcd6vRK+24pTTbIDQL3U1x4PkDjQLFKy
GX9mHiKv9sJATdgF97aoIUKnTQdsAXxFT+R4xDNYCyKC/iIb+0BkJoAvjugRV/LhG0xoS6VUQV6A
VOJsz4olT/yybYMQxeghEaFbfOejh8KifDLWai0NenqaVj0aEIsz8dozi6ks8ShE1FxjXayAAWgL
nfFr1JFad6GJuGxHNLQD8ZEEaZYtU8ZPotsnJVbQayKSsSVDU6j2+yatt0hI1RE7sXfHj5xcZLvt
y84XDDItpCm3I52MhY5+splRH/sElaFRBiaVIs33YQ7mipw4dwXxlwWoG1DUHRhA5dafE5M2t7Y4
aoZeRR/jkwkAfVOwbiLYpCuCDzLUFS+hANJAMKElHLCnfUEW3KFKYB/l9DKFS8pqADm8m91ejCaP
GtU3skBkia/pPAzVXkHnrlctF6OLnYvD8aPLBHFQo1A764oIYBDQTX/k2qpsnzoi/QwxthDZpcWy
D2d3TB+ySsdkxa6pao5Fa2cCYY3kA9TiyqpFe2wTPuiiIeIZOe3S2gRWk0FP1uhTDgbqFJyIOE8X
Pdgpz3PxRuaTKdKeDOQRKZ/mO2eP50cnLOZEzPqGJ70npnHXAF2S+GClmC3QCRtaIhGO7psdkhYv
yvxxADV/yT1wT+5eehSlnfhdES1Zus+CnIBLpAVAsusg+aE5dgqqQse3U2Jr90RX00mHIcsrplkX
/gnLMAbMAqhJTzH82nRNnjHa0KjtNmzYQxPP2tPQJFi2sCxQ0KAG6jpvA7BZr2wUIxsVPl58t/5P
3xWpAYJBgSRnVGvZ3dIjEjLuMlm+MkDR9jZ6FweAMA9/CFCLYmoZCFrE9Kpp4Obk3d+pj0xChE4R
d753cP5O+N3tXR3o26m42JDoITEAuJrHM6tHC621WL8kZ0EAagQFwyLqIJvLAabeVyfnR+vr6c36
RKsxyZolBN315EpCovh4iYtYJDe+k1XQrkkos0Wgqs51SkxsyPGj45Tc+RWJVbVpgAJlt56VjUy3
Gr2TnpzU0F79izklHz3sZtQUoZ/QB6mMYEbOmtgZ+2xs6Po4brQ4aL/9kEEKHzmOD4M8DGb2UMIJ
z+Bs2Mj4HxY3MTDrX+h5MnRJ0EsKVEEBqiC2yYPMJSFPkam+piaDRtVE28sDjNuaGytC6uipCbpK
J1N/ZQMDQmrIC1Ao/epuen1+MJocHUowIOzpybsRL++x18R+EFVtDn641e/zzI7eHo8EQBYoz5bV
4mlxNH282+GJOk8Dn/FXATh4sscnoqo4D8G00zMYAJEhAdGghN8BDHSCALHaWT606awDFETgrRWR
7swFMob52EnLT5D0mIukkIuu1kRbhvdq9XByeLJ78QtmKjKTHQd8dUZiiuzQA4D4VABMt5Yz8O4P
lEHO2BqRxYthaMaY4u0d1jOaevSLwHXMHP3ufp1zeQLD+Pfq+vr84XI1GU/b00uDaZ1Hvtr93Xxh
kfdqcbLePF4vbybKDTnZz8/osjy+uXk83J38ojf96A72mr4CeKY///3OPxuarqofzInEmWZxwxJP
8MC0Iwtws395uZ84CF2/bt4z0V/grqCvrq+my+XZ5GCsdwhDRo/BNImDXLDn1fXNaH19dXoycSZZ
CjoTI0GRSBMxuNSAIRDMT/3A52YPahuamLCtFXCrXtfSfdgr1y/tgUL0EsBqh3Qh5dHP6MvQ19wG
ylihkofMOBeN5mEInAz3X+1crq/G8/liLN7gYhHxmzlUHxjGeN0BeqUbiopNpcSXU364iez3R9oq
kBHs+aSiBPQHAmqyqBy+cmR9ixp1ZULhNPnxj/4EjoaZFdi+OIuXd5YJZ/vMIYkOx/984xoJwn+8
fHvcnoprNDVl0890Dw5a76krewUAVIOfaZxObBDIwSswCGfkMYA0zifx4qf2sD0nRjfzZrS3h2Gs
Z3eIHXLvubzsY52hN7Nco3NYFNHDh4X4+n6rGyRzF4+IOoJSmr7MdZjWRBtPfADiQI2YYVJihHL1
9vBkf3OhVXVsDkDEEaCZHfAR/6gJFxTipzV8yGjLks7GiuPTB8F0mv4B4bcxIjGKlvNUVJmTE4hY
/A4k6ORPOyfa+ugueRKsAcjJsQDxbZlygql35+rXa8r0opkIqawzkovU4kuE68CfOojMpAUcNNfB
khAVn04D42epQuKN8qM2+KnKFWf3k2qIIwVAFsGrs0HDj6+vzjXBTQ58GkkmADe89do1S5q2WHW6
tzs6Rd5a0YZIna7YjzYax1bE3uggDe4igTG6ndAdoAIPcp0Gr6aTi7OTyc4T5sQqhcBZYxEz7Q0Q
GYGjCrGLdYovHbki+tad+rz7e8j3anFxMJkd7Z6ONANQTW2A8ChhL5GIUlVIPzxVcbeonXAha4yf
MZkAjMDnSOD87GZ0eOyWpMpIdCY3X19drCZHB/P5qUeJDVtxMiSsYk/O34yPZmzzGxNww9jgg1LU
niq6dkQXCQph7c5AWYgNlT2hC0go0Vg+XsysRPjgX51kHA97sxkZRYOeiQxvEKfMxfEhZcSsy1Fi
mpBrhCICE/5qevw4nh2fL55Y7akfzaSlP41jViixTgocvlOaF1yfbuejC37UAarUqzd//cu//b//
++3h/xz+9/rT+uzxcH3xl4vb80/r44ubzb//dTqZ/vUvl4l///d//+sur/AuZ6P5bLVYjlaL1WI6
If3bbz8fXxySffxqZ/Z0dHJxefL0qX3OmolA0U9CCmG9KQTN4LjGUFDFkaf7HggpSoa2zU5uiCs/
Z/2mOHXxF7+7zs4y6BJxSoy/8Wu0JCZ7GBAKpc1QLs0yg1E2/6IpSFE3qZvpyoUdSzjItU6me/jp
mV//t7D0FgHisL1GLVKWcUyfm2dEbDqimVdJKkzGwTFx21NkeB6AZz52P6ESJDL+y4J5HtoVUOLt
KSgt+m/3ASiEr4poKuEmTzIYPQPVA6cRWlCRvEoQbUSIAeIkoSXHxABjKvCRwG58AtsmohSEdMtl
8wU0cHTi8PLtIU/Ce+1HcwAY2+q+xbZjlg6o79mur3nR/7hrNUQuCBGDy6ATqx2kPCiExkEFf/sM
PX2mFK2mQi8SKJ0uJ47q03eC6TIAjupf+BnmiAcLijAoZVzCcAC0O0A52KhrO0gf+fGxJpFhwe1Q
UtbV6hS5Duzxm0wkWsRTKn7ULlOYf20MxiMp+0tjMB8vl9PZfHe+mk1nz43BdPdgdXF8cXD3OcrE
ihfFQkcwqlFE/A6gZ6hI96MgxGSWRzBATR+3n4xPf3i4etPPeiVKSHc9YyUJsnpEhDX5hX8EIrlw
A76Fl4Hx44jvUhKA72PO317d6KVDeBMOaX8HyhKQbfd3QG2jj7D5ErrLNwPww5QAIb8ZBHmI+xMe
LP8pDybzxWh3Pp7ujmcvePC0O787uH2cPX7e2irab2/rx6TaVNmLffYMtaatsW1JiHmDJ2EavIIt
gQE668igef7ghiyWiNShrw0+FBueyrx4vqBgzdxjEP6pwvvunjdjYgEwlHW3FkN2/3F7UYv02I7Y
DIIvXCxMu8nmBZLUOoos39vuWhut+WEjXnh8ym9seB6IsuKyc6bnL7vQALyQG2Ki1BGcgfVDbIhj
35h0VuFkzB4yCs+a37OaqDp+5g6RKhLRZcGejMvPdnJpf9f4mk1G5vDhJ1L2v9H3yWr3n+g7ir4Y
rWar6WQ+eTH4X5yfrC/Wtzf3vyAotCBx8Vk2bTKSZ3ODeAlKls7YBcQnYrWVQiQnUW2sf3Y8lr2E
XJQjF3k9pFKn30mSndCxF9XSnvy6ZA2w/flosicBX+gMRJoYgrjr92N+xaCkGIn2VDOCjt8d0gvc
nmbqAs2xPj/zbsHu4k22HJq6Jo3WfksJIQWW+NuoCRjowdPkzViC2wybgRgzIgEi3BmbkViCbZuT
KMmiT5ACI9O1diGnhrb6uIZ0EmUZ20We1MfY5okFLaVqoqVDdVJU27Q6TXB8MuLrxp3+OH+OY9Sk
G2jTXieNdpcfF2evj5Y6dScZLJIc/YqPjmSQRk00VH5Bb6R5dK+7FzpHtsSgSuRpn9M3M113slCa
KBY+5/I+vvnDyphMUTppma04taCA8VWFP93oqeTJYGylbL+958k4KdlUoD40kRLdz9ong4E/QUIG
NKLnq29NgxXaMFkC/pMhYrR4obaL3clsOmfqPl1Od5d/UNun5fHD/OFkufkJjUEZGIdQrJP38833
Mf5RFvSixoRoTO7gon3oCILcHVIseLAnoy0KT0CbaHvxhXQ8E2lvsBEpx5KNP0iE2MvDQvpTZ6BI
SByyARABWDzu3/wDhofnAQJHEDLNwocHGFp84rtfM6vw5XDn9flPYaf4gwX1iyPihoMQ5fD47cGb
rBa8SPkTjnhQHk6cxJHZ7mQ8W40YuldzGdrBKup6dbh7ertzd/OTOA4zwof48MGsiJ2Kj2GJoRqa
K8wOfGgfNT170qpf6Qw/svaoBUfnlEfTNhDX/S5xxQ/3kWvLPa8mGuvMQJhF0CPnhoeGzceYGNjV
2OqZV51KER12hZ3ru731eyI8VBLlv/ZQUsfDKvjIx3qnJBIIO5uah883v/AzYcVa2BiWEnHp59zD
bPyuh2J1bUOgZrTn8zYVdenO/mTkvs7q4X+hj9P/gf3z+XK2Wq12Z6MXc7adyWh+vxqdcYyQ7R0Y
33UQYLG32nmbsQ9+42pg8hCKRJCHIt6UTTl8suEjKPhw1sNaFU2INFxtAKHrvvgo+enilSwZ8JxX
VebdQf9CZEa6yBOyxYOYCEkGM8lDpuZRcZ8hG0QwJFNMs7D/kRKAoFyYIshuTwKtDZ8gEt8YFzay
PJOP/CDI2Sf+akD92u4J1pirnOkTeGbzWIA39WmuPtiiK9EEL0CdkKjl42cRQNefAcmT6JaoN0bp
MKH40+/GV36Bt770fZq/n//AJMbmkTxmx83t/vVaZHZf4KBAP5Xl5EpQu0xt8jOlCmg3mxw6muFP
kpVDH7LCTd/c7soezNIpcrdZPnJEe/GJjfQEoAqAOItKIlSzU9IeNE72P8gU0Sb6UFSTKX2DQVSU
WsQkAi1ZLL4733+400F3+tgb60WEkmlkIUnJXgXZU/12oQGxQwJtlGc/pA4bzF7iFN0uTaU9msdR
K3ShBVwnEJEkmWF6GX6IqIpYKyRo1Nlmd57XgUVcNINajH466WMS8C6RBgwehwdr/+BBLZeCv002
GRJKQ/jEqKNeFeFTv65JFLJCrgmamwniROGaaLV5qL9lVGXwyeqtkV3PS9IBK9XXtnM1nL0GHecR
QkhUdrdKbd2mPXSPJsmv6oxyYDODptIrhyLDat4i458Xq4l56sAnGR9c4BL53N8ISM8Srkg9yJDe
4NM+3UrjatS9THzzO8+wDsY6PdaD3qE3VbjLVmwqE/2rEACZuvEjuNnurymEZdTFyeTAj6nEb26b
m6GTOHwKMKnGbLZJdc2dScqcKFOkPj/KPNojaeJWO2+etGatQZa/uDZZYgc047C/PMnaFZ+4ZGi/
NJQJc6a/SSBTcmvjiuyZolExQBqjdYKBu60nMjmDZnxm/KkuPoeg2nWhZKogExVdP7w++zmIJxuT
AoI4gomnBM496dFtBQHSJAX1DmthkYypMQl6EIZYHPN+fB1M8cdZM7kUgpmI4HcHdahAQe8NOYXp
AxE7XlewUPeyggiq612jd7SePhY62SCoj4HIjQN9lkvk80mXSmnmlHKkJQfA5d7Frs6pBr2kH2z9
1soKgFIp6ElZ9iMpUpRLMhhuJI8SVrs+HayLXxJQz+XboE6JzmjS2ku/mc4jrquPO8fvaUYS7QvF
0Z4YENktmpEGxVRrr9oKomdY+QHvriM1kyCmvaGUg6kohLHGox13jt/5nkn6vRpOluDYzmJYlJI7
CfHJTEyqiE98fTqRRPwh0GkfAL8YCWelH/yBB/gwpa8nkYMolEVG804EzbBStkeHz4Vqn5fPSI9I
UWgjFmUSjg9W2QVID7oPR4HD8/AfP47qAeILV1UeRBB2oWNkFKvVbv6Su0l25NvT5kpsWZ/pgeJQ
Ah18MrUeXb/7W6D4RDGJDQxAsO1gZq7COBznZVjP6VPnaCLVC/XNF2mm9NDrdE5b0670zioo1aYZ
eEGCHxxMnpzLJhtLQN6L5dFY16FVfCcVAEWhcfvOMpyJrwr7wXot+nv3qJplRppWxdrPSLURCoI4
3y4lOnFJhwlOiZISV3shvrhEOEx1UcoZW5AkAZtNyTA2/nZrBByCjOrmkiGoU0ia55kRqgWAVg+1
Tur89P34XIu8CBZABIsgFQHjgiiodNfGkNkPj3P9Yk1cGBIfhuNCI8gEjN+3QRACeI4EsEbT7Xg2
JybaiIjPgN9H/sxv/COBjNqE6GNrjUtWo73Jor0D3Bq02AK7qWfXNxtnI0YW/VSFT37V+dLGE5cs
27sOiSJWrnaUiKSG1BN/iwwvoV3tPa3bt97KVpu8yRPdaBriLc++q9orAQADEKxnK/N9YCoLIh6I
UqByh/Zqzm8PKp97GiBopDAlQMCn+akCFADaZViSIDt+19kARA52lBQyCzPPrvkiWRn4hLs7IA/p
R1SjinWtkWhQwafZwIMOgSqtR9cAyPhnGzajf7KFtpjsLsar0Xg8mY5ebNgs5qOj07ujSz6cuVvJ
LuXACyC95kmP2feK9gIL6QTGHwLAzEDx+9zfE01tK6N1mpN6xjq5fX2rn5VhSOxzU4+VivBcskbI
+nvy+GF12Hdno74MBygxmkowI3EfLYlnKMxKHN8jZB8xADx+kvAcjJZ3PxaoWywUB0tQtolEXIzP
s3f2xMCmQeFl2Llzwpc9ASNcPtwAhLb4bVQAikRab5MRH/MA3/+E3as/spubD8vlajba3V1wDvKC
3XfX0+n5zf367kddd4SXtJJXyjM2xYfZfahaPH66uP6v8380cfCaG2lnsXl3+mbG2VISqEqSQRx/
KB95CYAvGVmsJDbLByY/g0X4QG4AcVpQXfvHJBLOwmm7dXB//m22fLPRolInKvp0G1A+u2PrI74q
OtXXXYmO5c9AILk54F6vXyy5ZwOMLDL59nn3XVEJL09mPyAoBO7P9pdX7xGrvBimczQSEAmlZR/w
4ExPkCFUmc5uTu/ekuVwfMOlHcWe+DsCIPKnCNklZhNw+TBaazK+Pr5vM96IGPIHgFVa3OimaaSw
WXQLGjEIWvM1ACNlDJCJA3YEobvHe2e00dEoyaY/JIqQ4sdJAl/zFishgZnUtGN5BIQ4iyYJMBsf
G4H/r0Vz9ce9/OlkMVrOlruT6Ww82R0/3zm+uBif3u2sl+c/6Y4p5+w0PL/8+FqPLWR0lLSyZc93
Y5K0todxcffua+RruzzHvJC8PdZCGhCqCEQHCCbGIqLdPgBy4sdhYGAycLueOnu68atuz9epcDTc
h03A+HA6LMPvcwYAzUua8W+mQnw6+u5vTB8zIsAcwuJAAcCMYPgxGH9qD1Yi6vPteog+mWD3x5PV
bDGbvyD66Wixvh898eUVNxx8hgJvpVayDYNN2RdKHep3H7agpW1jorYnstHQdhQG37P3z3yiePii
tzZVm/Jx0UGqosd7ULz6Lj9UhrjRHoBa4hMROjPlA8iYy0iLiKIgITI+waEPjYnRAYnnspA27l9L
9XRhuf0jiVfcMRktFlxkeGFxp+ebFT/gdseLgwgAZhW5hpqxrwg2QKYNEnK9BQPtu/GNFSXSO+I9
X742hvy4EJ6kBCP7wLUh5h0izGQNzlRZIEVRByx5Hv1K0bbphSZMDz+M9UkzYJz0ZXt5hVDtlSmh
L3QH91ekQh6maVHrOhx9AVd8nD8KrXkUfTZI90ExAug8eESEJPghSXK1c3J/euC8SQTs5YHjSKJh
fG+TEhd6EYEriiQOP/NtZisusLzeG83bI2tVCX/ryRv/BTVRvc7sXQ4PRKCS+Pps17o4HdyCrWba
Un7ktB7WRmBfrFojzmTLFQs//Z25uAx4isevucYgFFuOTxs5K40wdmoNNB7c6aJ7CUjvcNDh9Eei
BDYbIdACzZwAmP6kVHwoouwYX29sEoyRAGhnG6RJDLc/wqQPhUdf/+vo1reDIV2IiK/LFGAKVNQM
3kT0PLZeQSiDFEoNAVBzIgXUnfdcWcKP1rfZkGkmK5GFSt0e3j39KEaSdavDdDZdFr41+48hzAIO
EXrWM5peTfdwHkupDiZoBki8fz9Zg4Z/BleDxMBuadgnCuMGYknAz4gRVLtPVVSKC4CfZgDovpjO
b85AvNAtsida+vVf+oELx/DDK/w2muZ5wJrqExlOYt/FQu8b48sMYBdyeCC+NyMhA1JjgGZjHm11
fxPO2fNfcKFB30MOu0AU3LUYg9zBGh8YTOMHawpCdElB3d4KdtSmLXPYTDUIhFqxtFKLcg98gtSC
rzzW906Q8FPMzBefOSAR6skCcPXw+vFX/tJgnGr5jUbNbHvqBSzYsLEjdI0GQKkcII4KKdm/li+W
9JplS2p9mciUoNEEhz7oEm/b5tHgKx2x9QutUoZMV8f7x0/tvIpeun6TTSaZ1QF1xlogpz+tDrk+
AKZQEw6oN/QSQrqvPP3DA0CRR3RIwji4KpJcRZRoYC8chhNJ3SGOmxl9vb1/ff4rTREPxmr5+XIb
Apzya1CTd6SCPamgRjZcShGTYDPEoRhRIQDJSkheVTZgBEGlkSV58U1A/iYiJG5+jBgFar5JvATf
Dk0IwEQHoPsAJGkIJpYCtKWLospbX/nwNZG7nx4F/daJ7JpYkkn1LyX5L7UY7XTGaBN1+2Zy3YYx
EqiCBAAnq5+Qj0h8YvDlspSP8oMjCTmJykIefGMA6AL149Jgak9MMAWOGkl+0zJRVGfxpKsUISKZ
1UqjdOKI7jKbup3e8W3IMvVsPzNoywN2POz3tEftIqfYmFYAAlNL4MIprVCd0eKveugZLfmATaOa
LSTZdTxoQ94HfwQ1mikt8tBa59bH31esGINL0Ky2+UsxlbTGAqgfT6/5DStgqspExPO0AU/SPgxI
PcrX6AmIu9y8PuGtOE4xie+ut9EYGa4mth05kyJxDao+U7RQQ0QGNbHaPkVomyCT0+95MkU0Lskn
AZcYHVpj8nl/Zq7DlybwfZk1OBjMQQyjQhZeNWfcltAkklDLp0D7jttZlRJtqnzeERLC3MRybrz6
22tVRIoFJxfeXvKoqvWSG/sOPiPy933aFZCu47wRwZ0KxEjkoOsQBzAkBHYevNDMOVw2OdnSELWk
7xjbb6cb9v7DAsSACI2n/NmM7/nYEUUiKHayl6Zf/oPTMAQLVleVLQW86KgESy0Roye9mgAQWVMt
KHzCKEVPQAG6Jgaw0SA/IdQwCkowLm0CU0GN48nVayRR+zmlNMQPEQV/Ytx1UYvMriaoF8LWTidR
N9m7qyaJeJFyOjGNqMeVUPXx+t1VIwG/1zeHV5SyBz6AwQRZVtJs8y2xsKqMAPQODCYy0ZTRHM+M
iw/HVaq9Nlg8lxxYShB+AOTp/mOEycIi2fOMiFDkUEHLqXzB34inpLP3FFDP9y9JcWIHpXMNGeJ6
tOUTFEkDY+HRfnOzZyqJJofiorqnr492Xl/8FCxS/IWfvH43qSggkhjnZLXMmzStaluXIKnS59+h
P70AAMVSRaFk5InqTdvkqqwzC3CdEgrtAEopILd3nFOH20i9ZAHoJWPRNOlREUwiiInH/GEIxPfN
Cz8pSWB0svhZFcjAz3hp5nTxXpJBEOGhKgQkwkJZYJVFWBIlkZl8vHo825twOToLTPAaoZ78P7xl
oU56EtS0IlJfr5XO0CroS1RbQUIuD87ki8FoNz6oi4yzG3SQzBZ6ag2aIoZURCnAFA1+rXKpSPIG
f9KTgr863lvMPsCU22/QXdWTRzQQnjNuisHOIjhEBRYxLRTFUaIj6yJ6TYvIRWTfJYpK4Dejr+3b
Zt7J+XT55uYH/lZUz1f59dfpqEsUzVrWI9mfULItf6+n/dp1S0DLerp+dTs/sa0R45uQ8dCRrPhC
3TG00EFtbcHG1lYNWX7uhkykqX4pc/VbsYUYAE7a3hupUY94FevYgU5CykodKtBK+ZewSZ+d/Mij
hzEcHfVU7KJWMur3Lo6rQPqlAMItLFKLrXNkE+taj5Rlnd+fBnKWNOSayWgbEDHDR/A030AkulI7
D43xV03adTjoRgzMr/Q7lwV0CfP8dv9x3K7iawserfV3f5wQAZtYB9M9XBFF9BAJVVFxxTVn/kFa
AFVOntRGlPsj4oRNpowrIAf5aK+mMGrXRwy7F/vns7EOHxLuKLR2aYu8FK4SPHjQKC/shk4KQITE
JphDPjARnfrAEcDopaxRFhhtoJUlD3lQcvwdn2moBg8X+J3egSkDEBe4dcAo0WFRMM9tQXNB/CEL
W7h/9EfLdrAOkH1cfHKybcv2R/Z7D95cYqn8Upg+2KR6GrHFAAnEBh/DbwFBWC8/+FVD4VcCSrOW
UM3E3N1OHOEfZkX3TPBipohjpw4h6fkwxKm0FrqZFgpt+bTlmUqHIYaCOD59UYT3tyvP4eH+oS4e
qEv2/WFKgeRyL/XX+Kp7DdmA6T/pwb4khwjqSHGAhmm6bBQoffpRXxI6V7iXb1zU33BufvLdya+A
YZYPsWCR/579esLC0rwTrj72al96J5aM4asPW1MDcd7EJyHcTjQMdwpegdy1SEh7YfUZjAWD6KT0
Hm7mF5+oSL307aYAQYmsugtHQsL6XScCaab7RpFQXKr3fRNfSUEkc+/kiW377LYNd+XY2qDE9hCY
MMnawiUvAQ7guLGguzbUkrqB06nWSNJ0YsEuIKVIbGV9LpQjvLuP5z/xWceON1OUidq/7By2q1bs
nqit53cwiGk3Y4YIkymtp1fbuzMkKM1ngwC0xNayD6DcjdRPQsqxHb3i1YJf+UuvhjX6yo42K+lX
LvwldZiHJFxpOxX4DMf0CI3IzJP0m4+z1e/JSARBEmm+3W8kwRxCqOCrK8GD05JEbMgdH2TpSDaN
kVRZ6qqRK2AMNDJJB04JgsAIiyoDSpi0qqTnv1/+XnEkxyVRV4Y43E2g+9RJEUslfyWOh+wE+gUF
8qQFAHWh/UFApz5zJBykAPiAjYNlAEr4+BgwrpWkSionVT1ISkfO/SovTRIiU2l51H5rCzj2zjU8
TIXNMxGbLzrcJoJyebMRACOioD/Zi/GmYoyav4sgJdllYAbf3adt/KBCtsQEAO69JgaXbOEKMACu
uIqYbBXLPXen9Dkf8TcoI8ZPX8zKkvLWonCx8QA1WRVS1Hp9rOUOk2F1/k6/TUZzrU4C7hcxVIEf
/GkemETob6kmFASJwxlNo1to8zda1CxMtBs/GkkadaJ+fuaKzDnYRA+ijNHVHiQjGfDdFtmjd1RB
tG8Np5haiaHx939Rb/xYmAbUPS0iOfSo3V2sDTuzlCYX9eJMcNoCjA86wPg0g7/5cj7+NGnPzJAj
pAhAPQRTLLhSgGC6Se9FhsFJeXtlxrEp1e4tp1/46UvdqyKPaW4c0xg+2Ok6aKeCq2sFq4ZGBH3z
WNYwhpaEDkAUgs3gp3HCtADceCiMO1rA3VEJfVXTNsrKlgeblNuWvhVTDapMP24XYtGruEayp/2H
B7VKv3KpPbQnpiExNO3rD/+gYnXhTvzafCEbNa8nTI5ltjFcplZnZ7ty0htNAk0ApAn4ROr5wbvj
LwHTsYgiWdQB+61HobGeHSUjXWqXKXvOnk0ApLjf/0cogg/iIT9+O1ehHBl7CymEj2Oj2YIJKgDt
KvAzLQxRQQIg1zxjnT1zzW2eD6g/lgAVR9djWaPuKRu4zGw4hN+Bag4EQ8PtS0pBcuhLPHjmwvaY
3FQCUpPJHi49MW9CfJkMcjbUns+BiHe7/MVRNH4QCGrAQSm+iEOHeg7LG40TAaPipDUp3Eu28Vgl
1+w67Iep3X85OYooqMdNq+ktoUQHR6oyC4w/rREmAR8nenw5Wb/7kZg4Ytrk05aeSOw1kQDxXRdF
6Uf89BAMAegGgLqOphDo+gJOF2ffJHVWRfCL1AFQi3XEUwPK0AyOyuInJnXX/AJ+VcT/Z+zMmhu5
kS38ixhRZHEpvkqtbvdqu6c9M+0Xhe2ZobhIlEhxEX/9/U4eACxSui1HQKkECrUQJzOR2CXr8I5C
FfevN3Vh5NLhpU44fkBMBnU0q0C2zZKc9txu/0bLvpUR9Wy/DD5+qDTUOqtornzuNm/YsZMU/fQo
hrCF+iYslRKjVDxeHlYqFNEPLXRSvbk9zoz3LeVeGH+8KXM5SIln81pqHU3N4SUxBp9ujRRlj0Rb
5/KJUVU5Iw/go6Mi0OtkQzKIfj3PcIpHHTWKyT0UYDJPXFSIH27EXJLFxJIRsKGehnH643Xfex0M
3hr75L0O/DIGOVWKvMHv8zdBIzXbOTJGniAuo1zy+ceVb4TRQ7K8xoR/P96oG2B4XmhpKD8AyH3V
KgD1Dy5SylWk27+cJ5CfJ1sfycOlMEv8t/T7ASiwzmRTK6NmikOc5MRZopYv0XxqqN+qkgKD2C8v
CtUFw0X/CmhhXFpEDYnfx4fxBTYLttx8oXXedqz9c+BnbH3GO/zVxPmR0MPv3X/WDApEPBkHch3L
RwspSPBHpx+TC4xc3HJ0LpwPStDHH7VE74+J4QaHp1EcfpqQjTtO7s6JLoOobsIZ9++1uSu+qJ1a
aOwswH/aSfSh4AbL/829KbT25Qen3kH1UniDYnnCuduLe9WVQOcX5TTZ3/zMm9o1Dtdd6Ln10L25
PKxSu4cf6Q/jWOfqLTGXdWqkGJ12FeNCJ1OqaFKFXcqe366Cclm2dDUSuGjhT8JhxcPdIe7AjeVR
LlvusTgryn6eg58riYSe4xB2sYDssleGUFsYBpSjWQrq1g7Xz4i8bqKC5ifB+Vp6TrSy/anp17Sw
Jd0zhEJWrKfk4oXllx/9B6dCj7UIH8Jv5E3+peataccmBh+uEPoH4+dv7t/0/+UfRnGRLBrr++Lz
iJ1dJOpEU5snEj3pSrOkGC4Mc0UKeTBmzgOjXUJIyle5Kw5Vi+UtmodFsVlcojwd4zNVmkH5XfxS
igfqH2va2pvSX5trUpdejvlazHf2T7TsZLPLlzk8/KtaaoaQPpXf40Ti3E8gClyiMSm6fZU6xRmc
yC8+fXUqXldc+UkkcpNolDgOSOElLn5VUNIV+CT+RcOOktGBDjGROFQk/eD8MD/Szyjf3XyZXqef
5x/544mvY80cPp/22vQGdTVml4jBuHc2s3h06HY7HClznxca8BJEAqoxpibWHnh82SPK8Awfaego
hnI90ARPoM8XmjZx7q7efSPB/Z9QM+rh3X/zoIWpjFgEDNZq+m2xjKZ/cz3Wbj0YJkJ2GmEpQRur
dr0Gb4ErIoi+J6c2IwoE1uwEXquesgxACxMSDwCjRUebbxB+XObdrrbXaBV6w6KOfl0Nhk2/14yZ
z302h76+Wa8f611n8lmHc5bihimzm2JqmQubgme0XzSO0ksntHCAL2t+POYYxQ8UdDIHyxgeTJok
YhQo/xjVoTIhRGzCygo2Q4zhkdTdnvuxKXtQoVLRhAx1wHh70HalYmwoaRijYWRIAQdodjeMChSQ
sASqNogcGx2Cxv5DNDdO2hxhYKUKGa+i16RkmLiOKh9+fw2ks41GA6R+MxqNq3FV98bNmWZsqwcg
2g8mzNoINcgzAK0bnlyXZ0JR+EUz4B0CA+lEYcbLixndnpqf5HHdZtBR/Z6GsLmggctf4z9oSl2s
OsGokvcYQXIHuBOkTOUQBGpatZ93OQESEg1SqBFIkUb5r3U4Df9NYRyMEZR7sN/RpQVrNyhVVELI
ygQTppn/tlcygWEpw5iSRlkV+go+/ea5EjWshhj36u6oqpm0f7om4jCadQ69m/H1J5U8XimFzuvK
FDyioURl1iwJoUQQY8LAZgmayMXomgbYYvIMhZ+zcR+AcIspw/TwqBjQwKv0PYcoa5ix0tBXDOZK
wfKwkBDMY0B236BoFenukk0aFt2v2e4ZPoAi7N6sP82/GTSAzP0WBi80DuyInQ4syAHintxa5zoJ
BONMNO4Mgqvl6rpADqBWUah5Q+yoEY+2D0DHxPhu9+3i0qiT0xJAU4qUVySgOlsVg4Y2o7rqDdmY
fjRm98mz3QBX0966s9k+HD7RKAV3rAC0BAAsE77hgdrUmNtGFkglPDGBBEjDOiIJVFVSv5hbYwpa
wk+Dw38ZNlN1xAOHO6UDtyBcpJSjHYBKkqE4/0azNHlgwOKx+77zgdKXk1CKvM24sElRUQeFESbJ
BVTs1D9yuxkM1ss3m+vLHwPQHz5XQQCoR1V3OO42VTe2a2ztItbZXk+ni0V9+JTOG+BFKsi0Koni
dpUGg8pAzYRaOgEKHNDCgIiQ8tRaIjfz7/V0k2YZWdkABWbHoVgCKRtIqW6rLiOHXBE9er17y1fp
DZP9iTnO+1dxiQwl9Ba37zZVcnJIvb99W7+lCtazshUogqOUGUvdmDvUdGipjthEhPcy24bfbvmr
Hmma54l5Zj7velo34SdCyUj1HKVne8VFApkpMtNlFWsCFF/95VQucG/8ivVTTFcn6sdWs+0N7XTi
y4fYBIfCWqdiUGKX45HjJ6eT3vwy0+Xhkn7ClY6UJAF90gFysQKeqN8M47zQXIolzVl4y7pzrQm2
xK1zSmrJAby/wT/QV5nRl+c7Usb+hdbV5FmSasyhsfQJ4ymJMPZY2jyMbg/G9SIqKyZ8GqusXBp5
NjmgnaVDAqWVNmdPxszh9+uLzeG4xYm7MqgTsZ+oM3pbda4vHI9xdG6j8p2PmNM5vHSftKmVn9tQ
ewWN/pGz2Aeiy9GfXCclm21/D1dIgHKxTXk5KdBs4jed7pfb+v4q1yF+WDW9vvQCWR4Xl6J74ubh
8m6hJbU2UlwjlNfzHkf9wvJmVR55v03fCPVP42eS+cUvnU9jWxKe4pKSO4gpc4SbKNXh8Obitj/X
QAcJBzzk9WarnontzULPXe9nVzybBNtPZdLAi2OT27vPu/vjkDDZHhc/jTaM6JLRtWOuKCedP2n1
k0Nt83LVefgi4ZmzcpUakayk+3uxu+SEn1X0JLDqqLlapavR6pBdbtWYRB2cSNcoPhLWOndmYruj
FuVJxbnisnKXtn227aTYsHOTmR8b9rqrxY6nDRQM+3hA86TPDvv9wZnvu6oX83H/en74dLISCW3E
GkBR9WfT9NvabB4a7RNbCt/2Yi49t0yKfris5CEXC5fPfccaUWLpe7iDBS+lfCkxykTle9oGp3wc
uDkKGJK8ea9c5tPsL/A6mzgYLy7gS2lgYTR5S0HBz4emJ0dPN7jllzu5nsrb4Wuh7i/n/Sq5WPAC
Yiq/nlwWKC8kCuWFUDPwrhcpCRhN1xz8a3t/nNFP9YbRy9OtZP9yww47Zx4Fj2RTW0memzxdm1Eq
TTNYTfIpa9hR5y4WlCgBw0lKteb82fBaFcFMlt1T0ZHS2qge4wwgksgSFq4YET9G5iZvLmY7ottj
NqC/RXY8pn/55YVyI7zmLuTbSeHhxQbB26JhE+ChthZQOu7x1HjRfLy40He8NMnBH1p1FmqnOgLD
TVCHMCVcIY2HQp2rZDFjo6zZI8SdBF332YnhNz/QliZMzLE9jBSTDkXoCpNE2zbkVNgsctYO+B9b
gm7sK/LcEjTNsN/vj6qmkgvYcvEO43qzOTzeHj7pwEPrCtR6Y+lFF890GynLHRNFtdM8Zk3FRs7y
LoOWzTMxzg0mi7GngsJLAhAIzcizMFgSEB6idr1NLQ/C583kWn55GyoDZhwNinlj4Ur95T5tQyIk
AhsbH0ocBkqikcAWoPkEQ/JjPM53X1CTh/1aB+Nxt66HdX94tnFrvdt0N7vR4vAp9d3amAAHAU/P
jE3KunM1H2qyN4lQAul2peBtWNLEXlJBou1NF0sgNYyCh+qUL7QODvVrFkxSdw8R/2KTNbdhKX4K
ljIvOLSVhPSzwiczqkK9KupeeQ1BRd1K2bqczVDC9LiKMsLTXNkO286SCDPZP3FQpfY6Id65fnyl
xdOtx+cVI8ccdHtNPRg1dbfPLsqn6nC3WM8nd4dpKf9YkGjrTjGXKoSSRktMcaf7I9VnBHvDRqOo
BlDAn/UrGAwuYcbpm1AbI9TE5vpUY6xFqAgMWCTzn/sagMHaY8c32WuDUyAyYlaU7DQScwIXCfXq
7V6HBNl2nTEtP0m+HEaPbK1Eq1eap0KO5OOUkVyjLM06jr8pbft5Pb8cPsYRX2mOpZCNmt7VLFHD
/Xc8oV708p3YPwGujZIHw16vO+qdddUeOIvgaTlunqKJC6a8C9fBega1zgGf8TWTWmRM/YhWky+R
2QIA+ru7dzs8blaGRMfFdvfxUf6Bszsj1BpbqKVG3kD0Rh27d4uotOWgLQ1FLCwcgN5mYkrzsjf4
BNjBY0XtBUA1uz2mp/smKA+WmZ2z1I2aP+6RfLSPFzjurOovMo3ua/34aLX6R5imVbVYIf+UvELv
2AvAEwjkNuPPI7O/rdCY1736uK/f+3Mt8ebT5HeS+GYqfv2UmBpIFAaKxMIQYFx5m0qg86BWYdQu
QUCRY4uyXVBSNL3DkmspfeLAy672VkNQw3HgEeUpVgs1gni/ijF7FFYvf1SoEbeQ5vy2lUmZeBdx
vbFVLZkv1CrTplaZ8K0xm5rpEJbW1B8O7zv+t5rN0yQJmi0xIGVd405c2lIEujkGyPmxJfAITwPh
jTyX6N/R0251tmFWU0lPh6hqPehzxsD5ONaqGj7Ne/0Jfkr0WqBY0k7z0ZFClIDwmSKIZjrTr9Er
NL44DL+iXQQJYu9zWg4Wq8dC/GIAxQLIyRvMIg9vGZpsbvgt5qFWFTPQdCgmqYBqSiPfqBvmNrWM
QLPEhAyA83wa49Wp2ZwqSc1ld+Fvhu+aP132lLqELqbgtKtIN0h+7JZ0u2fDiC5+dcYO+rgmg/Nd
oepDfzFbT65tJilYQKaoKX8X+LPWIqbOdoC8xSbAoOKku7PNGXyV9Nhg0f5LGjYhkQWPi7cPl7lq
tNUrFEamIne/txkgMFRmcF0MlVCIRS32JW0uSGw3FYqVsK0wPfw+6L07/IHJOPoxxkcKklv1TikK
BmrmBVXWFBgAI8QI14+RqvvPhrVQlF5Vc4BOj2qtGep6y6HfDqpddzjv7j/pwDkqHZBS1eOTpvOo
FvA83nw9jH/mErVWdYiJAgBCSBED16YgBXAy0up3JKBEQi9WUqaFmcnGv9Sz7j46UBAQeVjEo1lg
ZIsNEFRRx/EWqWCg6zS/lm90tawvp4H9dTJ/7zoY9/62Yp2nZsy1zRYlfkTCvQhM2IhWPJeQYlOg
Uu9BtaEPK480UUCUAY+H4fXwFluoy4bE5o96enHP6ZD2whfvl1/5XmKyLetH/IRoEolizHtXg9l3
FVesGp98xVOw1Pt2CpWbWSmqwSfWh5Zjrlx3etCi0728v7lwNTn5MLn5AJvKl8GLGHBHvl3KlCxS
bvlWKedePMSavZ77i7cw7luzVQpTFIQesfUsPD3XTtBSY0oJYkaaU5B7K6OU7iWVPC7J4mPImpyL
Ul3zEYBfumjhyWSV1e8JbT4Ow1BVkiS1DUoU3pSPNO9v5peRDu/Ad8KYku7fDfWv8I+CphYi8oRM
kBsqkcqMdDqLUaoJS/MwM4iUJhhYuKIX0E+wIKY5u3xL1ACu8VdoLJeJ0EDyi5375MWsF/jt7r/+
BF4CY3omzz+2K9Szz1tGDdMa6EEYsE0d+1ae2pXVbLy/3T319tFRIDWIbXykGxvWW0c/m5VQJuR3
CGFyP/hQFAUGCY9LVipf2S0/7nT2hLUJRhtU8s+hqbJl4l6SpFR52EA2IW+T4ipdDmXeaiSpSzR7
k6LkRZWS0TxMax432CKWzqZENIpkwViyoG0G/rTSj84mKn1EmWsWaEsd/P3FIWbCZ2cPkC2I1oA1
a8msoghv0QLuu1rXnxBIOCiBmzT5DOsmAcneqfyy4SWzhY++QYiFHQMomXNHKzG5aKPZ1SsiEqfK
nLWlmiFj9lQ6YzYzjPHcVtVzuB32bnazmqqH4Xp8TmB2ANt2AESiYEd1YkoKdi+Fckw81jIqfhtO
2xf4hB0Wj1XO4EdSAi9bDNsN8iWAosWbSBtCGwpS2oESdhStgzGC5j1EkMZvQRDt9AykNIk4DwxY
OaFksHLCYwmcTkrU/EGAgtQfI8EJTy8pK3377Cg5HDIRSd0cLSTq3u5+en+z23964fwfih5FalOr
FomAAW/vDDC0WQlKFuO5108X18uPaS8o31z6o/w438wlHtEOPIGoqU4h4cHhLPB8Nmxg/wa3LfWi
qCBNeSYZSZz9Z7CS08EzyKgNElKVSCsShMtt8Ki8h/fhJRTxRAmItzwLR8KXoFb8qJaIEZChNuVl
vBK7wpNUFedXmYGSDiVweGitzQ8IfmhhiOYXWEKj/Z2tBkfnsRtl887thFRp1ZfVSpXZ+MPhTqsU
kEB0HwYJtCi6amatKsJFomSwXTV5TCnWn5E/Mlt4bXGONZtuVEt2NY7bf8KAjJ5YpBfPw45s6JX6
kyOqGNSgUXKyUBW7k7KFiGt4LdZZ8KXle/2xWCyncOnx7uqwTlOQrVjxdUE0bujOWT2M5/O11p+W
TvE7SEN9eLk+t6hTYWzvyAHzY51i2sNLOjUeMBWp14wGw9F5T/nTcjubj6kAsWxSgHzyJCYO0c97
fj1Xrdit0cplzSrK0epE57oE/GavtlH0pPAfAUYHOrvph8fRUCPt5Mr3TAZL7bRGFhLVgzifjt6r
3aReE8+usOx6ExZE0uoAkwR393m7/WUwjRmCSG7Mi/Eteq93jdHxGSwE5pFxG3eKz/6dGX8C3xLT
E3mCfp/3USPCjdzC3BvU1V9gyqMGf27ZmrwMTPHR5CzvLu+C8ewcsvorz57jzyBb+W3S+Wi2a0Ah
777AVaI4k6GEZMl6mIeXXP+2K9/iHiLMSDIyCT1sYofmtm+YqoLQnLZiSIKlYi8ojyrwPPzrR6ES
6D1vQlWs8n4r1LoP5fVSYNX7eYax3pENgfQgRo9IgXfVY32xH0qijpzjVZ4O7w+3Xp1/uHuc7mNj
QV/zU0XjJX5wbJqp66Wvlw8m8KOgKiw+mnBsSWSbJLOS+z98D9m47XDF2UJ8WVTYLhUbFjK5hIwL
UW4wddmonPUTW257+W0qmygqM22eHxJ1MWmZjThdKa/akfFLfvRoNOJ8Ww66HQ7Oj+ZbDZv5U327
pWpmI0rsCA4ANCpWMEKZZVvykJujmBcY1MpVLDy2QFoWQRpDTUlTE/VB46yh4tGIUFWrz1n7EEXY
3fwlHXCjkJJte7pEXfRQQpHJM8kMLNNqiCwBpcgtNRYTRAbGlJaKizo3jriCOYX+2GZ3z8+uVrdV
M66bcdPvM5O0iYnaLT/obnO/n04e7ne50cIL6d1XAUbPoYv3SPcxyYo4JQsMmnRVirkwlDc8BU0O
234jRiJ3luAo0538OKK5gxy2d3k71Nm+kRo59zLLvlkfmXsaSFkyUP2kvgVqBD+rPDHfvqw2l+mA
N+POswiWBMmAwhVDq/ZPgJ4UeNoeUDEMqlkACsUrwRSW3gJkAE2zMBSelFBgECcNtRNt+h9AN/TX
FhWR4amm3GEJ8jOsyORFka3CuNhkXn/n3fyH7jofmBXLVg65lyImA/0xvUmm0rfxXBhoGmGM/T+S
m7L/tp+/u7nQWpvcYepu0791+iazZ15wFMbodlX16DGtqjPne9bvXff7j7c7TVtFNKzgFrjwEnIn
nMXGmENLNFAtSGepQcdj4mFU5NRl4QiQqxgHboO3UJHuipjobsq4/lW7fpd0UDOXmtczmtlDah/V
o+vMPKqoajPay/ZgERlZjrRuIM+vWG6Hn3gkD5Yd4ha8Z6iTSBUfImkGmqUyNtjKVTR9VoythVB6
Nxz4MRs/8E9yGT1XFiWkwSFXIJano0NpkVT1E3UT8sVLU43vx3FHHgmFJfBkM4Xyihef35ZW18US
NVWAJq46M5Xdi5pHDL7DsV6mST7VNEwup5PF6Sjik/VMV/E+ayru5unkU8i1L7yfXZ7Cs0jRJKrP
y+47GZLut/gkisPWuNDyoPI47kwBUdDiYj9NnQWvWubzI6NtmelP0qkH1ZDjbU5bqKPFvn/bGy5Y
nkqdjejzLmhWDcfaSmExL1qBsJsPp7NzcT+eqamqijCsKg4n1k87eOahg6f5u6kjRQYtmEkYc/st
dSrYLkIt9rmeDF8RQWkZKMthcRURHsxQm2Z/hzSsm2UHeO17mWKbBG92CGWn1IaJQ0PgwIoSMdwt
ZF6pLZ/Ptx9VDBpwfrcODWa+9xkms4fxfn3dmRRMqN0An5IHGXgK3CgQtbExBPVbZlC30DACAUx0
c8cWkJQy6cUUwBsG2xanmy+Ukhc23Bi9v6RjH6CehuLxGy5ZbaFmqLcof3iogQgtNmurYOrqSu40
BWuX0WCAjVaNLzUzUJDsvwmCGPN0+9KUonnVO+wOX2hljnvDpqlHTLmvu+cey6q+m8xue802z0fg
LRS9AYAWAIyBKWA4xAxTKXY2DNmttfSYUitx3XWTG7HZ+Vw/MegfFdHpeF7RPYMMBT7zfi/RVD3Z
yredEBn6l8w9tQgBUyy8WdssLzTALNaZKCpTgIUHSTwCoLQ/IIS1068lRkzeB5KUM6FBXJ7+PcXO
542F/DLLjN/B0/0OKMESU5jnoqN+QEqSC0WbHYUSJD2njKPWZ6idEJi/ZWGb5yPmjKLTxmhqDvPp
P2to3M2qeXN4ethEbyyCwlugwKajfOAI2dwWgEkD0QIzvJFuDjHeSz6tseBfaHfpzrCvgc39+WnG
SUl/pJ2TEQb7AUXbT+c1gRhZCnpGkqiDbYJvVc7TTjxnhhJ0nJRF7ihsIXI8aNu8jU0j/UwLhTr5
wbVIgOFvi4JRJ8VC4EuWD1JgoLb44R/4ehKVp7767ciDpXc2JMRWn2hsz3boL39BPEiHKqj/eMuC
l9k8tqBLqVocrpZSClHtw5eqwDwCFGqOLpeMpGGbYt2QjRUJM2b3FWFDGO6a/cUrNUgconMyAtCM
+t0uZqsZcXQURxmd1uqd2eNktGJ9Ta7VeQ3CxAdDLXxZ5Ej4PL/RdCvSSwa6lCV894OPyFgJiCHm
xdQ1vKxNnPWK5IH89KLXrMPDtJDsmLcy/6btrvW0sI4WWO+8HW0t+6aSnla1ZHmy5CExjprRTKmo
ikxJtO2yo6qaaa0Dk/6SLZM8xKmpFjEEwxJypMtGlZnbR6Zcw7YhNhYzZ0VguDkcCP4T2laI2mr3
eLV+r8kisw/bnfpMkACyFAoT4nW3GFz1b9ZvendawUKS3Mv95y1btaq2i0rONRwUu4TQ1OPrf5JR
12zIgkGACMqU3cPCvCJLz2f8SJbGHIfYVPgkTGc4laXVYFNV/XXvKU+FRb4tRRYYmyoLlXljbR4B
aY/J20ClOQoGHIrkLJlufDOxX2jYbUKKXTL4hdqAQJGCk/5D8Pr/WxOG0QiaN45hDyBgIjZ5/lGf
AItgCgtBEcMbDKl4lD6JZyO+r3ojz/uqgKDuMjmyywpAWrJny0Q6++F2tz4cFtGSjcZs2yWkpOf0
mFDsDsYCdTMQUMrYfGifY3m+lVuL2Q3MFYMODqSwXfwnIGiuomp6QmLYPJBSJxCnbM0XxuUsUz2J
XbVsjaEOqrytBC5p9w4cpT2sLmWs8j52C8La+uI+bW/++rHID2IS27n5HFb9PpYT+znuni95Pjx2
q2bdw/lDSbtv7utLGIqcd/IpmpviCIVqk0n0OMJH+Yd1ZU6M0j05JsyoK2p0QjfmcVZ0QruFSymM
mfDkEbFkhYw2vzD86GQCSlU0e8OuFc0XF45LpBQNn0zR8L3HKez66rDs+RPLC3k8oS0z8MlWtzrJ
rL/tPgyESYa4ZbutvlAy+6v9YQbRRdiqKMsoDnm56B8PD2PK74eHEvUHwsPE+SG5V0bzdKhfGO7o
T0afyFkyw5yKP19P2rFFxJfm0W3+p20f9Ovp5tstvpV3cxMvBha2Bhqz5KE1Rjs/cM7n4+AjWeIB
zsqdPMb59HGhkLHoU0/XwnfLADEY5hillZeM0PBNqUjPOoeoC6PHMLRP+6RT+VH+qvaiWYbyucYj
3f00UPnqo2ttrtqu2UA3u3jxNHntrkrTueu0rXFVfK1hCk37JWSs5v2vaLmVvqi+U1B3mwEt77Ep
gJbAtWQNsA4yDXhx99u3x14jN9U5gdf2VuZ3/y3tHHR01pIxLmpBzai+H63x8Ttte+wgkuIoDysM
hWkpPRmqC3Fo/nhsLkZVbAvFiQE3nDQfIm1oiptLlIcQFS5u9ngedzSrKDwB4WVcrflfqXDCasK7
CFQqtJgXeOv5W4nnjq/M2n6yIfBuFtPC9ahUyPwDBxJuV2+u/5HP6SwLcJUzeu9cOMbIRdF+oVN4
EJLjx/lG5ycnAd6UzE19mbbxI+LCNXwsZAINUmTfM2o2YqTLZmVP2gwGwiGsA2yyFVTHRLBdsaMR
L6EI1F3AF9BdwKOSK5XnfjrRK07huUG5S740AEYXEN/FdZ6Wa3x39+VJvnxV+U4+AN6fB3VHH8zf
Gi7pyaU6q3+Gwx6Tq7vM8O0OB2dzvA6Dh/qxub+bhfu+vvu41il1FICprRA8ZsaLj2xvbGCgDhgQ
GNNmkCc/WnBNacrF5ieWXkkyRxvkboJiHJDeztXN9C1HAic7QZUyZ9okMybYAyVOa2ibBncLSdJK
nxCCSRy8TC094EIK1MG85UdOQcELxsGik2hnH2tVcgeLpCn7BMASEpQrmdHon9s71eASs/DZTN0i
g1rOfuxExJ4MbQy7vX7TrTm3l2NkGWIcnvlss+vrerZ+fJh/Tsda834gawdwJOr6wbSNoIFzhZus
U9gl1wvFFp1VvkRtkQLN1CMDbD40BygNq+18shCy5c27T+PbZB6IgBCoFAaeFFuey9VUnIws+rNa
8C/rdkEKBhBM28zm4d2vFHYa73nVT+51T3cqaUa4ayPmxndH/eGITtTzuSH1Zlv1+ssFPc508N7S
7IzJIcWtcOmvN8OvpexRnRLstf3er6eaj01Nb3jIW0I6R6mtZNTdyXcr8Bk7z1yyswQvyPLiv0Ay
YRVdJwEX201g0l92yI2naeApt2u97Kh+RmeNLFR2e/M5NYlQSzAkqPrHnMPZA0DZkjpTNTHmKCeh
NbZDFLxLMPxQSwAMkMNjd4tD4Z5AqPPEzgw8xi/18yxOPJW3E+gg7lfR36gX/TJpfvILXV3zGG96
7zaZ7QI2HZnDchdJs+xJse0FBIPIWcNhaES3qhNyrd3RbJ3XYlvgt4CYErWYcDMSavMAjafYzOj5
uTnCTfCm7vl5xY6croREpMddhmbYIKCp+wPWFJzZkdHN3bg/f1w8fNGH82X+Sn8iUjo5xHYlfHUS
6Wr5rtrNr5bXQ23YRPr68fo/g8VlZ6PmRekqhEdwEVT5nb3PqiCoBgiz+/f3P1MzuFLwgSLh2iQp
27UOhrfZLz0vlrXc/J6PQ+aKFD0tq6vbu+piV93OtL3ypFn8FZthGnCkyhJmqI8bVhhrxABMzd+9
u3v6YMyNMxSEgIXCKYD9GAf3mR0NegAxoBHe6zHxuWmgp/0gnfqpVzNbbfUljZTZoBfpgcl9alzh
K6Dg06yH7wVWHCZOUskfmQ0j1AaGi/DN/yZjzTMgBnWAJ8SCDyAkN8nRPOM/IHLNFDvj2/KwdIx0
kz9PBfeDoH5G/8Ny8QH8eQzUtU10z+QBvPT6srYkv1evW1xMvvqWo39hE4esSH6ejTbbfqUd8cLw
yYrlDj7x3yExmCBHxE2d2J1AdxbXJFLKbW0G8+eoRTOdYpBsW/FHst+NFSo2J29QTZoNj+UQO4S9
sXDGjAcsHru5lHkaMm30NPLSmGHq9/M+jHAZOkcv7AtZQXgDDJTA782uNEy8wAnB8lpn41viMrHJ
L7sp07X8jWRAMco3lk/GUJLVUVPpE7aTCBQ1Yn03DIoTe4lFx7dtGtdgrGjQvIsoysWb/IRykUR4
VoizThxGdjEbYKLFRsLoEkt9QklN0QUSoUh8jJc54cda2z1bhiWtrdl2hX7LPn8MwZzNFq17q916
V20fvlT09dNbcD1lR16UyZ2YoZUYDTX8+Q44rsEUipZYV6CIvmnpxkH40ZrkncmWIvBRfcM4iswm
ybXwhswfBTaddkWCKvA4LSlYBEhpeSY0Fy3P+NbSj1n/I/AmJ1wLboklkZRPR8zy1pq5R1psD6L7
svAV8TIDPWuBI/nkp40EdqnWLZMrSDLG0eaWJLCHd0GdqwSltlpNFC8pRr1Qm2zs4+G1nSXP9tRI
2I8aBtJHo2E9jJ0NW7POZrPpftK5vV19ST1gvMogQwn9mxuBLuO4HX4tkAOzdhKToYu9yKDD2eqC
U6FtYiUGMSd91x18wMqRCrXdgyowWTOhnoe/kikzzoGsAAc5nxgDJCBm3IwQKWh8oUZoWe8vVK0+
HpqPnV+5SHK1HLzXP2xav/4Ix23Qh+uLp602Byj+E7swaSlzUn83clHeMAKoLYBIeYOpGcgzUoYM
Ovtcv7pQpXe6P+szgAZni/5n26dxdzHt3H9pboZfBQ0u+019uer9BzSabSw5UnLg1l96GInBcbnm
9HgrxQAaPJCxvsLoxNKY8wc8Rky66+nQqX8HiLIfftTXrKDCz3zSUWXJc7FQT9xnEIRZ1l+Wu0ts
/fU/6HZZPjEEOmHw6af+z9ZBssj73h2oJL6vrxdQ8cIrN4nxhA060Al0msv8k0fNsUlGFBNPgIfm
JfHheaJf2PSjMobZBTtrokDNxheegiRqTP+OuR3Lmp76SFjbZjDCO+r1mZ9/Zm1X+2q6uu/f46yy
NkoYJvMOSmBmHI0VQBFIBxxToXe4mkzl+mBVjZuhM0XL3IzikrQs+kiBhQP7usk5IA27aSoru/s8
n72rcDejhWTYSM8jRtEiMkwAEACGyaSciQsKIGq0kMwouPwLTW3gtkbBp8IPZ1Xlj0bF4nB4QqkC
f1zR9arTPiPrEnvVjKsRxd8MmjP3lF2nq+vZvH7I7ikWlXIFAJxQCt5gQF3zkQ5f0skpX/UPJ4ev
GBUiifPb3dv9v+9WGvJoGqanymZm55VnRGY/yG/icuTw89OT43V+tfOSHjfr+tNF/wMRAjFhHTwU
PpxcWDAvlCY1V0gBfA8/Zz12GvhzJbxIicJ30FdozUsBc4lHVmkEQ1GmI+i+WKJOEjyqzAXq3sI3
m91vJPkBRzcQccGSs6KBxUSxrJ373fbFX3TzNxxMBMqilGMWL3SdJ8xZvtNTXU4WU0ueNf9YN7tT
U51ksTYICy8rkDtZZQuilo5+M0mjzt4bTi7mXfXHctlG3rJZ5JHosdcMOSD+YxGl4/IF69AW0TPr
UI/nG/tiaawMtAnIA7YhJMrSCs4kRwKsgxLygBgpwE8Y/Tzm1Miw76zp1LHA/Q8SphdGO0+m7JIh
i4j/m4Lx+MvsOry4JDYgLbBztxmow8vvAlLbDYMMrDLtTgI64gQzUEDGO7JZF7YcY8e/EowvZhzm
pKvaxh30YARdONdGr2AITsbwFbRerJxbaJ3PIbmbMAXx5rEpBgVwDJgWGqPqxkPeE+gd2F8bV3nH
OnugYT9SYrENLFP3Jx0mjmethuFSiq4Bi1XGxKoJS5BiQIwI+Ix6F/vbtzjT99/qXp6/jGs9vNz9
1y622pdt5zraiqS0IQOsZOpRR2H0/QwYRYEFiORWxfGC7N1p3AyP0nafqn5X1UFBTFtWxo5zjMFw
6iKz4xvNdtRD+Fe0lkYakB6BLTrqKuOIaruyCDzjUEs0429B233ep0RPxWDEAvI+swqYm3balXF3
d1NNDtfN6gsWGSRtl02tkKgSjOYhAodRNwPlmqDWEjiu8J+05R9LT+lJmulsVk0sNFHrXJosZC+5
RVE9W2gDqGikyHxHNX5UwdDFZLA9xQcVDNsLmDLLOl8F9qh8ucUDMtLFbF77W8x9YGoXeXIbZ22k
NWJ2qqDSu9wehqHdbDUkHdUjFAYexLCy2Fp4yhP6ilY2L9lQJhHSPUX/Nptlnc0NvtsMH5r5Zn/7
xRtrhpOc9+Bhq051aAovTxJh/jnw1qv+1WJ8PsXLtpa8VmUz64fL+d0V8FpHrZGGGAwnB9Y2RV8R
EVfCbv9Mhv0PWvsIXMZ5zbDAcqGJWiTZuhrKao9p2H0ePr6Z/ubh0mJfgVjwRbVsASAKM/2N3G4b
yxV3QzjVvFbrYoNhOAENGJ7okGj3x5TuGus/D5YkLH+uniQqBASBAGP1tUWGz2vgxDIOafkhmxlT
y9Wk20/b5SI0JBHMqOeFiEXNSTyeOrw/oJXVHpnkokXtnK5/3+7ek+iAVMGYwqT5hMSRvkJhUnX+
xPbEH5fV7tcROwm+Io5nM5PsdbI7YlU3zJdpXOW3mth3k2l/+Ng9LMPrXK+m92qQNfvhe74FwZp3
dv2LqtP9AG+Bg4n6Yzu4qu6GX4kSdt1xsjLcjdA199F6sBwifss/+uEYInZF/qgFiKZpHKn/EeFz
U9xSJ8H7fRICKLE6rSFIWauzkaCL2RWMZEjpb5lfb94iL2COQOXtre0RKm92EHgXS+qfPljMJ7hy
Mmi5A7MebS6wuZ/SHav+R1swKGI/3+1+U2fheKzFX6RN7jjom9PDUbfpxXL49L+z99lF1S25Z9Ff
qGheCoTIEUXqEFLLnoUSOli/ZUZTnLoFZSbs9PYvRNIhTcia7Ze/II+uoqB3TAjjnyQwvBBd0InO
KS35nO07lCPfcLhnvU00hHS3OxtyQ5RHWnAPnSb14TOr9aen3vTyFWk9Ow8mpLVPA0kbSnaH7NZw
1kaa3XYmj+vb/i46hAb3n9U+tQRCcWNsBBE7i6EZGb7wWNrSZ+tnT+SE5koN6CV+LZlLwpDnqwJz
7udGKrhYjy7uqwuLmOUCUCUd0ZIQn4fTYtELMWA1vgANkABdaDQWSLC9cQVHDx5+B7zckNa0RlBy
rZYQs5cZdZ6NDLQwR4MDaET+Ti3Xi1VH5/0ITJYf0m3bHzW9OE2pZVbqyWTQuVmsOC0pHBS7nmBk
XGBsGoyLaTIMdbgsRNQru5yqOXVI29pgSLi/UBh68K6AHWCJFFoY7bvh9mf9eXRztfgF1Cf37Kwb
k511MIJrOxkPd/7mTiP1AGZ0EYNonvLfYTJhG8KQDVAnl1unSkRLlmwwsEmr8gCfR/NpPJ2PUu/V
zeCn1T/cC8IjbOyoaMvj9LDSzg3hc7UqykSg9SDG5GRiYqoH0sYdO5aiK4N7JBEsixwtVwkW0zxw
j1ezKx0xr3lgiCtZ1czlnmjvFrvjWxBKmx6lh+mEQRihDjZJlldLMIJLQFpx0ZcX63TENDl0G15M
2q6CPOoDdVbf78ZwOsAwjRoi6YimjRGM5LplqMJxu59PL+/3WzlqxR7d1iM6ZA9swhjVqwVcton9
bQ77x5uUvpqw54f2Iue53C6606HaTikUZnHJIS1y4XffMJYk+G2kwEMJnqKpDOv+Ry4TbA2RfC6/
YgHrZxMkGA7pN001rvo9tnE833D+7rF/e3h4Wt19sYfIS1AJAu+EzoazC5rUcOiUFaWoGFFN5Jcc
hrpYJk1RiIYNYezdk4Q4msKUgFxaOqFa3Kd/UfGGoyYdysMdkmB1jWuC4qQz+LT+7s2pJXjhIe5m
+JtRU1qwSJWcZCFLYhNGkUTLlqWl8DaMpp5YaOqukyQtXEYULEFmCl31tzq1j7hBM2PooEQPuLrK
EUh7I2WiYNrbvJ0/akMyrfx4HeOYDf7MeLLv4JBNhzht7nwr8Xp1P54vm5uHL+pmwVZiPWXe8DSJ
2Ii6rgNbNdy56GBglTcbRJgwgAAslkkCYIP5gRrjya+cpAXrBKgYjJ+4Vt0Hcg4P44fL/xYc00RT
zA0wEbAmMXFEbGuw1tjaqhhbYDxjYgVG1Hpco47jctqfC/10bQcS8NASwGN2l88yNI4UFsyP1a55
qb09qBiGot1WNYNYhNuqzjqjyfJ+Nq334XcYEeMABQrhEBSm6BtVGMvFWTROwavCSTVaHm9qHqKQ
UTMXvQqd6sAaJkCi9GFK0ZuhrGGiC4vahQa0zT0lbttdLDjFTcAnNIWhSDG20OMABOXJCv/FX9vJ
Zb3TPuEuYCiF6GJ2scJj4xB2olBK+XXBj3Wx54LPlEn2DO91kf1n0/Y799XjcLZ8+JJawdEAOpmt
YTPnDbNO11Zi86wEAGD7B7WakE6itxc3DyQEexy2gGnqNgjY8FH8lL2L/+Fy2NPuPgYgMd/Tf7co
wtHjenRBD/8EjcnwT5CBcVj2HtU2oPDb62pJaWbRX4XQs9fB5eLrap8an1YDaJpMiS2zGgizUAOj
ZN4oFQo4NmU/VoTu2dZ0bi+2IKrPFhNtO01/Or/GsUu7rqR/u9VGEzQpcjRi//Zu8fZ4JmbTixk0
Rgda0QpN3VJtHMzbUKVWIREQYDo9sFg3mNdEuTvY95lOfup9t/OjrsKiDRpH73wesv19OiFz0mw0
4qrgMzfW823qZ5rv4hAOyhpdga6vczcgWkOcoofBKWEI1u636fb2L4NRqFQmWljGpuBRGLXh/xYy
L7WN6jYyZ0sGV/2b7fpuXi2z8lhVQASmLBpxIkVNOiFpg7t7iXDB1GCgCl6XYR1JK46SgoTPbB1x
tZFql3J53R98BDWymIKaQbTmQOWwUrGwmVRuKK3+1V2+sfeqtNxgsibZoklntrFyoeBVjBwpIDOZ
on6Duyt7ltKb3i5NgiBS38W09gJZ6RBMa0TDySt4mbmb0JKPztxX9OnsnITn+nQ2O7Az3Yyub286
vS864ZSyt0NnmIpCMe0lT2xR5fMHv6AbXh7tEq130X1h4+Bpj0Q3PAl56C3+gyjIYPJa/oD2DQQe
IxbNHbOkMbylFeFw5I8RWcdk46LDJTHqgVn92WUGajaB4Q2qfiKH/DxjV6hBNDWArpngCYCLieQq
VBVVOpHRFyMBlv/gCEUjiSY3QThHoxgdtBNoX6HVDlYlFi5fbOFpjy+mLpHquiYWfr5es4XL9qxm
GzC7kA096fSNec8tB2K22O8eH6oBcw89CBPHGex2nKYVbdoCr6NQTQEFSAEa0wVdV3EBHANBkAqW
6Z/HzrOia4UBHhSNqJVOqOWKDMSIynTK+87rbSPy4vSjOH9dIyS4GIx39ufbX8GAYEjMhAdndNBE
rpzOAz3xy1FBGcuWgy50XtI/yodLlB30FQ0826zDGjisme3AZP9ew0DQ6VjKbPcwum76t+svOzZc
Qr0INo5mQIAoRQ0VIA9PGigjKAmdCkRABzwY8GLYS0h5moqVCWrV8TSH0CmjUqhRSdaw3TinxY9G
2L0GGNVdJZQ1GRQ8qRS1lco4eE4uqpU7krhOABno0aOg8EkqtpBoAiXXY6QIlNxKMhCkvK4jL46M
aMNbDlIb0RfdP1s0sx3fT5ajJ02UZu4Jpc27oIg8DI6ct++SamgCgzXBTJhH2DypAbb5o8jLcXs4
7uESTzNj6keE9nMLAQsM9apGa6s/xBlT9pa370lmoE7Yb6l/Luzti+Z95FwBSgtjF8eikZKAUFCo
hCBbVumltTPocZqC4Y9h0HxYGHg7b6tlkAe3yW7D6/vSM5EqbrJUxaP8CCiBnIVBoJAW7vJDIq+v
t15ecpPVfGFsBwaLi1onJ9I1ZPHTtBuJnIzBmfQlATyVPuNyJoOvmIGzzcayGSjSFzsBty30eHW9
nz5unp65TyCeWxpYBOu+KYDD5NoVcbJNPk5VAPBiiO25klkNh6M9Vv1JAoFiFh/dKODvoLLHSVIu
wysfl1ImHSCg4hloIL+emzoCycpdogiClw8S0XqNcKh8D/fbYASWiV2pQjWKxoroETTqV4z6mbUo
PXOnoLXtOApkDKWLWA7UiqJsK5cvQ50VSrakuUTIXSiZuOasr1qhF8fDhn0WfQ163aY7OK8NDveb
5Ww1r8siAb8WGSjqDwPqoA2lDoB5YXtDS0IaUv0/xs5suY2b28JPxCoOzelWsqQocSzbxxmcG1aS
+sNRpESKg/T051t7AWCTVlmugrY20Gg0iD1idjfGzADMjpWpLVYIskNDMYJVwNft7OZ/4GYKw+NK
CIvjH6PGcfITarYmly/rNFMpEg//gXgl4AxjDdKpfpA09SXzeVmQq7F6/1+i2ul6N9qA5v6+wJ1t
r7O8cS0Y52N1OOec69pOze561X3oLqebmkdEw/Ila+XjCUql6d3otLgRrQ/1qDod+VihQEumfqMa
Li8xpE3dxED1GEtb15AQH4DbOfmuUrqWF2QH8QAfb35qdi4tKkAt8IwRFhqW0NxIeJJys15DZxXE
hhVIWxoHIUN/edl4iGHsPI9Gul0djNCbDd96dW6GW9l0GkWfWbRzO8upWA+j6jAv64JodBo5LmiL
/za0gYZlVSeDGISxHsznVyiHt9jFqk/IUiQCxAYRcklGYlNLukPPkx95RkU01EUlx/6GKQQMOYF8
FgzBQrLSdZTeiw4KNKpREdTTG0Akg4dAEZN7hmNSxMoPCMWQlVCBVntA0sqT020czg1Jw5Q5qz0t
9CIscHSskpKUiauT3HgcXoioeb09kmfVmZ0sMQhr8a3lgG9qOWYKXlnJ1x8wnNlE0zH/fzZY8PLS
H3Qfm9PVh7S51YJnToDQjlpBGwbp7RE7F9R3gL7Z8YLspIkLmrfzD+YG+Cov55OqjF4oMI23oRqh
qoXVCwAjM8liG65ssQuF7HrowNB60mJtpggeKOpTTKNLXcUREYprbTZJCwDNFq3nyyWLwLw0PHZw
xCqV+gyFuCX3mvheKnP6zjO+vErKcafSZHDZx2MNhkM/BHsRM7cA68EMlX10GIuE6PR67CKtLiGC
uuZp0SfZ6Ma+Hx7nw6PJBjPF0zKHxkviwrhaIfgxYZr91zMBvYQz9uvyMe3KVloEKyloThQ8rUkB
s3Ki+xwdtuxAk5FnhpGdx3AQLOwivm9FuDHrDUY+Gz/ZjRazx92hmt7JWShuAlxYZ17zpVkz86pj
ydpkowLTEeIee6PSTJllQcLXOwKzKZPK4rW42sAIMPSbWRtIQoFmIKC3dOuNwqbZ50+bE5IFmsZW
21r3z1wFhK0m/V922zzX4qTCYOYuoqSXd0h0QF+BYLXMa/ALLGBWEy9A8VuObxTrRID+IA3t27fG
CliUFMTe9i/YUa8920TeIHTz9Ljv5C/UNNbZ0o9dtVgN14fpOmusoCM8BR2tsO4vRvc3oBDbVAVC
MqDuvjE5j56aCbtnAStElK2Kc06Fx4gl3jqEORttFp1iuP+hdfXS12JhUtIUmF0y6EGgqbEy2hvt
uMb+TRPiIIUsRoCnCkADWrQ2FFDLpyETtT0U0FF2QYcsn0RpbWBBQuwAFjhd7vomOeLMsPPxLDbj
dbvDfpd7HM5nataP4/a89bh5qPWWaGiTA4pMu9fPsYwxjARtT9r8A1bBZLBlADcVkhjVB01o/EII
VO/D/LJR3SYdHHcPgKO+0esE1lHR/CyxcnNDF7ezo2b/Amnt0uxGstYllg5gd8snD9mDVHlmLLVy
6LxYHUDbuq2Bbxrq1mtsz2InLk/lzqg2+5bP2X7QWndeds3U0PeMEbOgZvlhP9qqU2SDDKRF5Yst
r1gACs6YROH+xPmnw4Y+TqSsQ8nemLRS9EGssGBvaytxvmb8c4eEuC0pbT17+IP1g5dpKrLZRySi
Z+rW16p6Y9ZN1kQ0NQiQYDUEpNWBnsVHDcHwSQJqGkiqZ/bucXkx2MTcPMzPEQqF9WFAyEDUiOFb
muj0PNDQRHWSxB6q2khBZzFe9J+67JHK/dMx2wjpUC2uD9fZUyYOAeD65CHnDiOJhfkLYSwF8ojg
eQeoAAK0CoLJwTVREgxP24/X4bPIULiD3+yNWDFLUwfQjjWRwTOQKw6+1wKc0vjG3eDgHqnV5kKa
jqYH8qxAq54SdQs7MTwGEsL8Ly+XK5XgZo8kuPXt4zH7r2w7ZFUZxynoZkYu+D4TivW+ud4Pq/a6
rn18FqsFgkanlR08SAOkuYHW9iczWTS/dH0O0ulhkw0tEhKAPCanDLuYOrSmoZGl7vNyPnDaGU4u
Q7DgYu+yd5Pmtp+WvLVYWQRn0471Ofa3tcngldVD7MdoMtrNaoaBL4etse7LgtGN6fPYK0u8AB0e
xZOz8qb1OG7gv83vOE9Kyfek055Ezcrkp2HNx+DqHBJxoIn9jCi9t8gWXn0Atb4uvKRTGcPlwOTh
W/1EV4Dmpt1rQyTuBUbPjweiRj3UvHLSoQdnu8WkYlFPJBtPG6vVL8yHpSAqWqvGc2QFyAOC1VVI
ErTMI535fzHkyI2NioXJUSCSQzrL2L+GIx+4X+JJyRUW351GNB6MwEPB7OYnc59nSOyp45QcPfZs
8VMS3ILoRcQiqMsNkUT1JGEsyyR05eH3FeJri2OqASckw1Uau/9mJOdh/Dgbvcyf44ATWIiPAMVL
MTpQhLFMZIFYEuczrsbqjd+13rMlmO0HX7ovXAp1Io1SgZA9jJKhRRGyGilimYbH4IHjTq5CStrd
OIhxI4a0fTXfy/oc5dRCapIgmyDA8H7D/5ISDIkt+q4g/H6efr+RWx2Nh515XNWgzaWAeFscKR/X
StZEt7/sdZ+W88dmWvgHPZE+Q5ASLJiGyBpI8nnrO+u8xpZn9ryqxSjUn1dbaNoXIiT3K2tFiJDo
EIPVan4W0NH4hShN1j/q1doiQAuelKW2VWvnpcULmGiEYECXAi0nJQp1wLNzTCyj2CgepJ0+UCoZ
o7BZSXKS2yw6feMq67zXvJhptvtCns50/8kdYQ6sj50a4WjwKg/jdgmojYhZjPTCcKCCwQhO/aF+
T+uVfg9zYa0BN4Zi6TiF/HScdDlp90YvncVzeBto6iRaUromupECpZAhPM9IShwQvdrQvAB7G/NW
Pg8RQmd1G3oYGhZFeyJ6oWt5KtqHY2hSFwFUog8ET+MrIrM8EkgV/zGLKFQS7PvZPloCyWLt2HhY
3dCuRKDjt2SlsZ0IYroaAVoPojBDLMnlJ9DGdALGmNrbZjW2230jm2zD67T6KMCqfTZz+fLQ7XWe
to/PH3RhCC1vscwjDYU0ponJUqfP4iOL0yGLnxgRfUSJkMmgqM0pBDwLOPGkpJFvHRgvyeW1b3qw
SKo9SBAZO88Qle2waTdK2L9CJnuMdXqhIWXbIHYxm1DUOPmC0JnqlnZoayaA1AUhkeDiSa/zAlHz
gmG9Q2CeIB0iSyPDBF9NaXNFonRNMZNiDjBk1XSwCs2PLIkIsT+Bh4NdPtXdhZCNwIO3+aXzyugr
a7i5G4Try+jZdc5GXzvjx2rQ2O+md98u4k5HYlAz2839+l9tjSYO/Q2hNnh4U/HA/GDmMW4WIoej
eTxr3hz92rj/1Hr8ObHVcZjKEm9o4QY3ovPa83g7Eq8eSEDziwlPCtQEmr51WKhMojOcsEjJCiuA
Q3szG2wGAqWf76/bcQ7K0qfJepjKoyJszIPu7itCNXKbQcATPyQtng7/t0YwfcMrAq3zxfdtNpL/
is2ub1c6092dRbczf5gdSj/FuhsqgkDCtDASzEHL88WGfgpcba7ZDm+/SfnjOJvEIaFdSKQ0qAz1
HcBJBMYopTfAmG38DcPEF9qaDWpG0d1n832cm0NR8Tr/zUqJofI0G9HN5Nfx4TeXUxitvqnKo6Jw
EUEm5hEXLxw5Q/FWcd4DgTke/nhZahIOHsNN30/Yg5fdPBAe8FZaXhalUe7+mRMXj3xMNooVrNkp
83Hm5lLIyc3pZl9Yjq/wLkW6hrergTb9VR/HjTRO2xywytTT8uxxMFcPRrHzj2SXAySYt5mgirto
ncYXQGBzQ5ASrO7s2oSMFGeJggi8mgKnypRCQHjR0ehwlGIo+Dh/gDxYPCwbFo8CEQxw3ZNktWcb
KuXXv5rdoAFRk2RwtvPMPCZpN9leGtuwUYH6uK6lnqYbEh4zcrSUf1SBfqPA1ZQTuqMbDeSXuKvE
T0AxpL1C/j1Ui9BnNT2/rPqHAzX47x/Jr3CliVJDoIUd3AgZ/IiUEvSrce7453x+4GhJ+b6meO3Y
He5l4IrFVpfFz63zC6P63el8OdvM9h/S0fTuf1tRWBvUZbgmnqBZ1iWUOAe9L0BwcXC+bRmGdhc7
e/OSjtKlCoceHlfI+2Ol5evbC3TiEYSAI4EQyewIXYgG14Ga1FBltrr5EJ56gDQnai/9/5rrG1PM
JAIHUcikMEEMS3P/UJfq7Oo0D+QN2xXLzXS2HDdbnrrWjfvJYrMbzt3qf062uudtcftSXeVRPJq+
9F55drTNpoYhzW2Nq9bPyhQCoBVPlrFDEHlmhQS52a1q1NpZHybtIh8rPGlokRbxMCFEK1t4CmIR
qtPFlCAFqhAgiRFowKPUbQoTmgDNLaronBkTIqM4WfSUTB8JQiwMQczHy9veB/5/Xw5aZxc3JJJw
osVAN67T2T2bzls2lr3m9mnYilkemBu9QysTaH6ixpUeOM1tvE4Ap0AAEDK4i6sVmVLrdqeP9gKK
0OwmASaPBp/8FGcbkApJSJCoZHvgfM4Vi55DqREneL/58VgDGhrChB7nvx1q0gjQhRQoErIjoHt6
TaG41aiQLA0Z2uWBFKJRTACZXiJL9nQgDjh9oPB9oQzBz/0E3AgwXJ/oC1mrfZ+Iw1c2S3VbWsI5
HNJvZTvPqVj1n+67/e324SnGg5rb8Gc8JgT5kCcrNEjGmQAE06uQ0shxjjWw45I6aAFpCzRpgLrv
hH+EOs2QFKWEVvMjUsiQoBdCWpyUxFwF9HHcJAKakNAEpEBTS8Rs6IQYQqIVsmZCGUqaHL6qszLT
eh4PPZBMo5hQ3yeAzcVZf7TbGnaZN4IAXTaFnFJg+TSddgaTJEU0t81J1mrSZJ4xSst6MPv3v0MG
yGOZqZPE9AASghY0P+hx/QZCcRYsUUARJJSacQlKOoKBboNiPskNq0Kbl86iEVo+5APJ4T/tzfXp
jKl/dcsrvv5CY0MCw+OQEKxOkvWZ57GznCjNBiesDfjkt+7TUTCKhID8EGVem87jVsgBh0H3OJqp
G9tBaqN4u1Z/+7TcVeM79z4hTNFtkAVcYhHEAYmRdas2KJJ7cSYRJLCKMzmOK86LjTEye7cYflLz
54AwQBbrts1XoUe3Og2h2vnMFDEhDMXw4YWaCnlBLzHTwaJwXPKPEBRpgCxhbfQ/W33aGVzNHmqr
mBfyWDXRQDx9Qz5e241Rp0J1dgbP7Gm03D9vmpNYNGICtP6dsTUvSECCzskzGUwSnYsFIUrTpxUF
IQ8kmgYR06kFkpTnm1vPrvLsXDyK81VDLBthbjJqGUk3BNP+lgsgJCBKoNENTRc/4qlHU0Cgx6j5
YcudrpAIoSjQgyr2yUg3TSBFCRCkUIanhUQmC9Efosy35/8PO4yVtRn+bg67g/b5SFrjvrFZLXu9
Vj4EEftP+4oIH5r3OgtJYrHn3IcbEAfPJriTTF4SaX8QgpEiJ6SYUmldbvjEAUiWrgo7X0ds8J0C
WUBEnAiWIGj0tHq3y9ufcAIggg0Ij2z1TTfrMcgFDeoyRJTAYl2IAYIaK/CFA4sQH49vWI5Mn0Ic
k4h513Y6egDCQCETzKR6S3ZeGdPotZtdjq7qt7kVI24urGkwuinjh0Wj1Tie7AFVrMfqtr2QR8IQ
8z34wzQzMJkOIhYMI4a08Pa39lZPQP1czR9WxNQoFECTQQQCLS0kFJbwTAEa220PYpmhaZvbm4GO
3QEliBLDnzhYOsQDcQkHTApMqivbcprZQnImJ5v5Ze9Jy6HIUGgCIt8r+2FQgeiPSMtrS6h7bJQe
tPq9ftWuzteqryfLx8n94h5ScJIkzM2nkJQw86AkECsQgoATjFg0gLS7cY8jn+wly51G/69tvS0k
MWHsYBUyQCEvySGlO/tp9jtUsCiYCkArLKDJUBDTAdhhJJ1WtYYCcaBVIQGQKKxurcQq2rRWVtz/
x/NStvuHmP819aTDbJqt/qDFyQzn5x13qn1vvF8/sXSaWwHUnGx7ppHd2kBmzJEGgjQWY7T9uGhO
EW55aP7lbbixZXN22938bCFBbKAAOPAsuPMimmDNoZRPirFYSERs1LN80O773dXg1hJC448b1ZX0
FONUbEf3yMtgUX3mtD3JhhZDP/1ZV09xiCIzbj+37tUhKWQpiG1IvV9vwQAeiZQNPClxdpmlRoew
iGa5CwmRiCIYIN9XUq8Npww6vWYntvQhGJpTq+moRmc1qLat+SZ6IO319Zaz7CQMhoVgNDm4JcQU
ADcFjFg2soQckj5iPzpJSTedTU9zCBCtj3jUoT0sTherdAWb9Bq7YwcPs6syFkb72mjkVQaQxwEq
WFlZaIjWg8mhEZbiZpkMRCUrESwlgnm+0tqoPx7qmh0efL/5W61vjzJmNyX31rLWhNUmrW92u442
m+VkMXvK57bbPJR2B6m3uwnAfg7oUQhQBAEROLnhpDS9/VtEwGahjhT15MutLA80NkhSTMPFBfJB
s+PCPl+1ujpFo7Q5yeCGtDYtDyRaIAgtT4rbvz6gYkFIdiIWa2RfV8SIjojp4SwkmjBWaHlSgrS8
aoN8P2I8WuHknnYSq2bV71RtThFtcaLQ2aTlcr7czA6P08YHL//xSIslxBQpNCJq0gwOXJOYN8NC
IVPrW5rxyHMCFh3GIcmT8GxxNDZmIlvJJZ+MCEcOaF0QZE3/CslBBs+jSyhvaif9l7uYdgggsnQe
UshkNHS0YBmarND6zBAVKutM0er5j3mc/2CSnxFbwgZNoHP/+Ys6/YMxXhp3YrVvdCQfLoSZornk
9CBGwkl7aY8uU5/Ib0JsHcdHRuhPxLwwnl6PdAQLMeh/FiAPJ029qSrb/ddktd/s9DpdltQNq/O1
dP3tbNvervo9+XPjLRvST2/cSopzx6Fp3utTc7sLmeXUsbiLFTw2U72H6y2LnxkYyNdIg4giUCqP
MBNdH95/ttOgjmdFf2zFgUo8QFTHPS52nvy7XzX/4y0IOtv+99B4et8csIhkusonwrvQ1QY7Ozw8
XVSNz5jI7LZQAWsCI4fW1U5DFbyj17IvD2coF1o5rX8hC4ymBEZsOQM1axiVUvS7y/G7qbSvWhGT
P+8iVwdmMWykxyvtISHM6S10uze7lzStmhe4qfioh2GpIlHjcbZ1jDj6s1rQZv6GUc3fIEVzgZvL
4cDEyeNgR3HkXwACHMgjOoPg7hKSIu6smfPCnyAwpU6C5J8VF8iMn8PZI3GYZHCyHoaPJuieIyn7
L7xeQmL77Mc5Py+W0Gj815j9ImHwwECMx/DUTkPcaWMHnSKXj/maUQZHiZfCyT9brj42dnONatvx
ANk8P19M24uLxnq7vOy8tN/7q7PG7IriCY09p31Vs+HFtvdysjHvZTO61HlTCIV/GYiOBuEdsNlw
+ZF/L/PGxfcN6vDbZZsV678H3R73iHVaHBt86s90nqonPjuc32m3FqqUr6CGDUHywJ6VtNW2tPNa
5zZ70hgIe0tIA8LfSCp6WSwekxLV/mo/1vm/iV2LTg2ptUIFWlzT1kh8yofWjaZA8zC3+Q9mMheC
mAuBsJSjQONpsb0oGO2pObw6+YxDHGhmur8bVTfEf8gent3ZqakHGnnQ7jSZf+PwgfOTjWbtl+0j
IxNzDc3Jg4+rhaJpc/vSsg40NC0LHutaIYhNoI2ccVoYhNYWCfDfkWLrFx5U8yu23sTxKrHfRFsY
rThp/6PKDFpI9EP/AS377unSpURnIsd5OpUm9rGieRFGJLjJ69RwCg/ztF3oAg8+JEfG5ChQdAiX
HiTtP6kdlSiUEIvnRKsQ+liLJbEKZ9/0igmH7wvGq04Mt+t1WdLMkdqtTu9sJfhsttzNW8OnXe3M
CGhXJMPkghAM8j7rPhMHkiUfeYDICESFNqQTJB8hK+Amm49GZIhPm1VFpggQxSIDhFKbryRMdtcc
hR80s542DKNEshjBiwus7C1ogTtjlAPwhFJZZQPFeF5gCB0x/rtnYBoXX5VHjALijUBvoIOcEM6s
8oBSDMbe340bUvgmcB2aloWi5gbnNI2FZ/1Miqh9GvAkSHmD4iGGZ25rq4OEcjkNq465EuxUF852
j7vpdLIYxQihyBkjhFAcHLpmWXVMz0+pXFJitBZakmAphcK8Ly6IUUboD04AgQuA4ghcnM74fUub
xnzLNzoU0bUOha4gonEEi67ISWCsymtG8uST9stAMytU90qQZY2U5M3KepqXSxZ/1QQGmrR5vpBY
El7MuCKxxcCjJ5AOWrmDCFLolgScnmKeMCn0jxTNVSmzbXiYdFM4uiagNPqbBObcHQj4DYE5BmbI
ivIBM/Nn/RJGXrq4gcv7pIf5CARJhwBasKWdYw2V6QWNQKARCJBQaG76Akk0lW3zTDXSE+3CTbWE
2hUMX0wEzB6ZcUPLqaF7laYZuOUTypVANnBDTuBY7S5Wt46RXAQYghKI8kEzVqqZJ6zjNs/F3Wx+
J92RVVBt7zTJ/BrrFrHhgptoYjI7/YDQO+U35Glr/wQNWnutBzU64z7lyAs+qF0JxYqAhCFZTy8X
G3V2YD4YC4iWAdY8zcG/8y9+D0geCgOCa6wPLktjfYcvHrww7Mw+zH47smBNz2QuzHPesCrc6Kxm
TnD7DRigUgQsBG7ddNz8DgOVAPcYh2lA8qQVb1kaEpI7amclE+WjfDFdkvx9/ffK0FbF5EhHkyND
5hBjgrE2tNVpLrejxmbWi6GtV/tq7IAJBUbVEYii74yE1sMZFOuHRls99d9bb0l15cl1UhLj2FrJ
rol7bNWid00UXgFqdLFwOPwCWYkW5nYUaBaH3PW1vidOCBxDvvMbFWh0s4JbX9Cd5tJ7yF0EqO7w
Q4rplaP6qlaX+ak4BrbXj6OZa02/7j5tR8uHx04e1UrHVOEo0uAl0Oz0lGn5Ejz9ATO5xdPK++Ol
k25+yW4IO3Rw84dTaDXgNCXnzujT/LL/pMPmk62JbnXItYgYXdo01sjuC1o5NsfKpcj+TdKRsXhc
Zo3XmAHQy6EVgXwuVKJRYg6qaHZ+qBccQJREB3FJ4EbEH1rHFMD8cn6YFZU1vxRjl6bKfK9PYSQ4
BxzmKYxEirgrHTcO6uBkcCOhgYhZ11gricdsEEkVd4Vsm83k1Owv/xPbta85DwFEeiUP1An/ZiFh
9nDLwzof5oeoBXglqqOZPWpH4PvWmOBK5WtJD2KpT7d+hynm2wrheBnxN8HrCHjWjxYGq0BXBUhd
vq+YWnFkyKnd5jifqsVt1yzeGvaaZ3cSsajhpVq/vFThmNVNdFFH1qdAeM+2GiR2AyZdxAxhm4n2
kARYK7gvpMAcFl0muFEZQhQSAr+FfSOaToORn84ffBfcCeRZ6sQiG6ix2CmYVj7I+nnjisUEZo2L
O04H47Wfr86MsRQlQOaztOMPesKiodnCPSv0TVxn3wzCQ+sYyYB2NVInMmYdB6Xiht/oUkHT/Rdb
sM7s4mWvM3fJXyAlnZGblB/xwzm48tRN0wn0Q86fZ8Cww0UcXER16od3Bi+dYb8/mn5Ke17Qe3wa
2OteEEBMZZBCdyufpHnCL6954dKLEL1oG2czt5BYouAkGrpX5oUWVkrAYhV5xbUyUq8SuDkQyNP1
LRdJ+FOuo4vHTSTqoyFI0RdCRYuBYMO4/KFow8yF5ILfgvvIQZvUv04UcfBQqtMLBCmBr7p6INFE
/Lf/mobJy08OmVAZDKfzTx+PUZ2suS0i9THG6Ju4ksCQGf8Hpf2pM8GGBchPkdxIhyMzXK43/JDW
zUvCSjEFIR9BpQbi14BIlsqxr4AhoKNjxR9DR6hnx4Dg0vNflRYD9TYHiJQdB8TJWRA7Ei18hqSD
7P6eDNP1fEXnKzmWsBvGaIUlMG5gDPHzHlt3kGbvdAZl7hlLD/Oi5DQeh2zbDIU6dzX4hr8HpJJJ
m/srVuvk4AEwHVlLqq0Q+hzcWl3IqTIv0Zffh2jO3PdDj1CUIUtEKal83hO8NGNRWCCcAYCt5KI7
NxPv1oPfPY4AUQ1VL7RUql7YHRIf/2iuZIVAUT7WVzB2noUHRWmRzEAa0ANpIKQDvZnya+OrU8jp
9O+bIyzON/qp1eRsM5bTc1UGh1ydHeu6XHNsyW7UGb2neEQOqMuJHUH6Seq93D4/by+K8pR+qE1+
kFVylTsGVhQ6/pUHpJbHjpKCjKqIPFlG1Lh1CZ/hmy4uuixuI8H9Fx6CqJOre6aer53TkA8Xh1Kf
eIkhYJcODPWQgJal1b3Nkgmk4K4OCqReU1efFJ4Cnd8459h8Qi+gfmSS2cZDsrWK1EYYXku/cct9
UQAgyDSJ5Ckv+nUrJRxaFpZkl1ElaVEiL9CPQRl0kjNcf5dR17LugopDALcUtSZa7R5Y7rbufUYg
ONwIyYDN4WPLBzyLxMyaDOSzVZLBksWnp644uS6IL9zFAH9LHsPd0goTsqR4+F5wbwnV/cV9HEdC
iqyha1P4AgJSLUOqCOLmNfxmt66b321PFiMml1Z5Vk8sMQi7BEV0fhF5YB9ufrnSLel8m2DmNOTb
FFkgn4+1jnFXsJorMyWI65ivhfQr4vjyPt9ajXrvyeeA3wa/0UhmZgRexw2F50mKWJq92Uya8I+2
cRKZdAg+aoEPiHY4W2zIBnODkrff2unWHScBwY/bi/RjOfUkBunBWVNDDltUfsKgdcOMYa4flSNQ
a1KoK20pT3On4y5IdCAl4T6A6OiDHL5g4e5Z6FMuioI9HcSweex39b+VbhRO7P/V75vFzbX9Uf+n
QwfFET275ohzKuG9mp1Oji5FWxAK4qgKzwICglgAScydKmKYV38fnLf9hrLEq3v2ZjmSX1EMWywb
m8enntfdi3b/1klAgq2HkRXr5PgERtzduDz7GOsm6jPq2CedFZTFmAoR5kyuCbOfHoMJ1TQqRSqV
sY7YfG1cTaa6rW8Ah/iJfkH468oVcx9Kmcy/qP6r7hD9/cEFHP2LYW9/tbscoPqZ8Bz8j9HVUXtz
8fjuf6Nx/9K/QOfnqKAyCstvdVP4RwPZthfzq+vZFzdHgSgU45vW4e9ud3Xxsv1MQjGne26V1R0S
m/3h7+pxefP4tJld3M/bE/ambe8mL927fWdRXRymD0z4rztafEKtPJWTuyBUoNSkIHxk7M1//r4r
knu4+b9dAi1UkF6L8S7D3Muw7V4uOO8nlBnFoAlJTd7RiCmMGBN2xtprTgA6ILFG4hae2squ6K0s
b5hHLXmlQGvvRQ6/j/zypED7HKGXrXE5g5OrXel9PeLcj+5n8mGoshgtziu2T3U/upl+5QfQMk4A
Eo77Mubty/umhgFQ9RQcUx9G4zO6Ftb1oaYORJfM4LsWVNGPC8S0kOjqRhsJbXc/+2UeBRJnXfMO
kfImSMH53eA/0knrds8W69JJO3WCzhbC9Xu98a4/nGUnCHWJirTG57PoX/Qi0AhKkajufp6vuUQj
dOhoMX93/5L2iTjDfjy7ay4fPqZY9Frm8/2fveXkonfjhY59bpmT9meVJF/zp4rC5zbbw1AdRAer
bnC0sCsC4sKr5kpT2IRV7/75UieZMKmtxflP+9Wfy+kFF+bSdqPPg8lSI8hmocd/sO4lRlqnu7zx
MWH/7qarG9MccojgbG4LslNbSgISkg1fj5YfRRnkiHpRzni3uolZTN3VwROakwf2GYOdTWKe8HVg
CbwLbhKDu7T9/ULsw+dHH2hSvgsKpFQgmXkIzotKxDU03Qo06UwmIGYMqKYKe2aI27DadX9OzkTe
GipF3P+//cP9FTZovmlwsXwcBpLMEI/d5cWQJJMVjp6sUnQObQakPeMgCelpDz9me2NtrumQew/n
hGErdmnYmF7uRtfUiqRq03uvCXJQd66dTHSFfuIHULzN6ODpr/HLDDO603WJKZvnR2w4wyDziJoZ
hl1gKCdGtsuD8T4vyuE5NfeD8Eb1m8IeGZZoFCR7gXYGYlCkZeLYwWI0pLDT2vKiu62fyUL2EyUe
cyrW4epOs5KCiIsyUl5YHWKVD8qOAqz1gAR0mzM5Co6GzCe9EXOyM6IW9TaHwo2RPtCTWoelITEu
uG/hv60aKw3p10P5vu6rij67U4Bo42qxZK6Sm6GxqvvB7pM6+HmxCJ/CvsEMQH05+vRAnSKia0fs
ygTrlGbmHTc2CzgpSCFmT8vAQZwn5KPwbTajSiyAGI/ixozavCk1JNAO9XkHNDUpNpRpwoEk5sLv
7xBi0oFS/eunxoV7/jxGIA0LIiWSbZqRolCsVqKnhwgrFicOacAvZruUGK++/DVDBGXb+NCy6r1b
zJY/bx7gf7bAQ0c+aWqyR4Sm9m+h8iQqJRhLlOLeexOMZ0JGu99EnMwI2+f9bfvhTuTzy4Y85wPG
82QMsRLcRO5EuSGA/Oxs7/gNboQE05JXylSmMHkF0e/NNpaf74A+TDNlVnzfHwcYnO/1sgmM3V6D
LrtRz1eIvFSzRWt2351+0mWKsi8+JxisaFJwRpmzPSQZRRrdMqyQDRE59hwwGBvywON/LONXMXF6
nq2AC+GdgpABnaz3o8vBadjc0L5JVzZi+vJ6BXLwVTKpxJ859cP5MXcghFwfl+SlXbwQfTW/S71R
4CqR7P4+DwikkeIXgVTHRRpRhmTfS5aSHcS1iizRLCS5hchNgh+7QD4KUj6dix0/Xja5lyB8D57H
QfOO+YM5n2PkKIiL3fZYiJfbI1qRdNS/Ib8iptJizo036e+5Wjwg0CR/qRfoYwp5Hl/jQfmIcwNt
MksUxEUUhIXJMdAiq4qRZZxVTc1jypof6NIGlat71tByZA/cDodju4fvnlYcDApGvxVIqnwKS4PE
JmSCVKVkJ5NWNK7csZAmMa5bDhJAVj4dVOfDVNV1ARqnhTgMtnkZp3JSSvOvw8P15Ao1RMTKiC/o
KLTj0FxkA/ARYDqMwgTlQ/qZEfiumQqExsWnekz0cYvp03nkwsPWNBkpWG7VLcZ0Tox9WPFk0Ytp
z4ZcNx3nriNWQQYjphQ1RKQHNtjRs0yP87A1diNy46fItOBGaZ2dghYJ8yh5PHgABNKpmtvPv0BV
9qmsrm1Zm+dlwRRw8iuiFN7kcxTH09XlasWVzfMrov51eurZq4BUIuclC3X0e3loQMMEUUX7Y7xM
HcliWF5NV0GHM6OfnI/3ss1MXVwNwGN6e/9olip33sMxwajGpa0yKHkuFgOC8cgTYDYytty2KTxX
9ryQ3rb8nTy+uFgI6O9tvvJF1SOva+JjvOvvsJBFJ8Txs0WdMPmGaYrYXeGS3d/k+yBAVwRDRbSY
K0WZN+ZZb337ePhFESrDwhtt7tcfQ+PEVKtwSmjN1ObhztZx12v9cHWYpdETKq/ELe/Eb6AIkNX0
giEsV8qQz2++uooxQVjvr+KFUKG4VgLUfVQb2ZOxdxtQBNTWk8JK0bzOzzQknSIMKSX1d3ksp0bi
7bNFfXREGGS0jXQOBctUaw9DdIhdBQrlM2rEGiwfs6NAlFKBXBxLR5rz+vhX7D1lTy4Ocx3y4i+B
oErAqVv8aryMwT+Ub6cOadDhJnKAY4mCeUWfx1n13NDman5LQmmCUr3wV0prUAVwQ/8a1Y3Pk3RW
w9SscZxqbg7GeGP1uMZ6+UK7fUHYiIqQyTDP/7qVgASeGEm/LdqFxJovFeWRjuNE1rRZi0rNp6x3
/otmCTEjgwsypAiekEgAIRGEl5xCUSD8Sn5YgfwqAnnSzxN96wmOJnrEI1JEm4AxaAtqwwPkCRB7
9X2PjK2Sr8zMdDrcPNJrdzk2Nk5Nq62jaTTG6/a6y8yxFtCgbjFvGBe+JVvm6xFr0yu2d/K+yIr5
Cfs9WF/MPxDhrJ6F9mHyJsEZUNo8wTLJ1HhII3eKSSHYIqUjoJNir+vUmOiwrkXRWm9bTQCR/wJR
tETh4N1P7C0RJyd749zSz57a2P+6vJs01KVR/ngLxLoORKoyejji8nJc8Vi7lC0OQPCQhvwfhgAl
GKn+rP50BL4oiLkGaMYpiMUjTVASgezBpHbtk4Ofhw4lyVZDmgNxSea/4zZpHpgNlTmOZlTWX5f7
W7gI1FxmRjOssRsP32Cxwess1uWAcB0jNIxbvmostt4+3u+5Zfrlo93yDcrQ/KGLpcXY/IM3zFtw
Hmc/tDSNAOOQXBC7WLBSCRhsOd1kIsAaQDjqOAcndpI37cAjygKSzUX7RafEiy4AVHymq3L0LDtL
4iMPcORhjvBayAWbEOwHmB/FbRzh1r94aF6IxZJZFc/pemTzG+9s0vSautIMMzH4ALuYwWzO4BJz
ps7t5YV01rl1cbljQYabnGY1zrzodmVnC+eF2Qs1aEWGCrM6E9ORES41hJ9Agvucga6mEspSKNgF
1or7bUDJLs5y71L8WCbtY4IOrZb1OQiErjOel3MF40EVHF96bm/zXu9s/XJ0ODmrt1l1etWgw2lu
pwtj+ptWYzp72b981OpSqzSrJ3OAOaMwBOSOGtnjVr0YN+FFslkXBjulDqdLOK6FplwXB4QvKRSY
JxQp+SyYu078UVgGEouhsh9KVEQPTWdcLBTBbBScJb2EsvPsCfqLnECyeZzHjiADZDBEMI4ZjBjs
YCYpsLBCLphSjmsE4YXCnLwbTEea3yYBnOAyQMRODAt/TCiHncUiiZMVxmYjIAEOOkMcNd/UlBTJ
pEESkDe0VStuXKstnUssU7Fdmh1ePD4bpl92J7v5ZPkUq4WgKVyQ1ioU6oqD4rxanafFcx6Y+FtW
MNwPZp5zFeNwqj8PnaW8DgIvMPaT+uubbu8WViENSF+WzdfmFdtGNlyrT43yFDfGRG0ZvS9l9l8+
tjoTdXpRk6uL6knTwhqeP/RuzbrUkCQN1/slf1FzB3zMio8kLWhQ5f52YjU9aJKWigzasdJh3GB8
NJjbVSxQ7Pz8236qH6BlzPAgSXCu2Bl+ZOw5GfnoQ6FVlZFh8q1+bFpIxXeUEU3qgBzkTmLFNdvU
0i9p0LlimC6rY3IPlj3dnm0RksA8DdX3UtLhS/wMznPll1vW+Qlxzpar76bY7xfqwxMeD++ef+f/
ft39eTNuJgPDm26mgjT3DZrnw0kbQMQRm0vzr+f78XtJcNWoE7gCZsE/fMOwpihMFAFBCDDoMLb0
qVRqkoq8/IGo5QGo4YM8zweV4Q/ZUv5JK3XvZmvRXjz8+C9sYebgdzUfu7/o+MTBhs7wvndrhkhc
Oh4pu0vjVRdASd0787gKYnhlw7EzMuO8C0QcGE6hRscVF+sZQxyTaw+XUPboii3VxHQDyePD1X6m
em42uz8pgbmF3cNeFSSM57R6j43lIVhA2ptRq82gs5CwESMTcNDbTpIbSsuRBiQZSKgOzGcby35B
mlcxV7KtwyTJ1CG2uJ7NZGO1r1hkCkrtJ4d344euTgeB9zTpFUNmfI6fndqiVEmVQJjdLET8EzQL
R5IjpBKafWaQ2r33jvlJcxUXLZtQ1J0vEow0x43LwzWX2pRPFUT01MgXXwDl3Mw/y1tGeCaCR7Xr
XOCxOYlgfCVEnq9Z6Zxv9pcc1ULi4uxyYyR8uIOMklwaN5/XLc7Zo7tuXbY6tYEFn3M+eOz84gkD
/J+YD7EJSzYmT9QU42Tz8q2dIYMG3GWRondo30VLEuZLfE2kYrOcaQ7lzPqdTnbYXgL1It6XrGqe
JOFdSicKxLzN7y83kys+Bk7wXaMgGDxBZJCuYLLHvFrsrfDGTjbSgXjBQXgXGO4X/2U9c2eBX4Rq
SLcaMrHCz7JPKceSJqTJPZZjW88HedWwjvh71H6Q3L7YAEUOAh/3DwL37yDFXQtqlG/upAlYAeof
REaaw2WCKMpyCP8IF0g3nDbef9Hh0WrY3M3ifXB8lNX96sYGwvBbdRm60qqTV1Tc7uFy8HSXIvr9
JFKgoYsF+seLlFSQtqFCTiJq7zn8ltwWPCbwLE3J8CtM6tIURo7DQponYgyiMVJTEvwcxE5Oytjg
fDQrdTS6mwa46hx04oma7unXJ3J8ct2ASsselXE3LYnRdRBj+vxZZ1acHx90IL+RUnv/BqJnLJqW
o1AzquWaW2hceTn8GqWJoI4l5WicjpGU54tF+2c+BK9Qpf1wcLEZyNKjOTQ6O2DbuDVsIaiJV4fW
HomCsEVNYxDL48U8p424UwtogvJbaS8g36//aP9u/coYKKNe5KGyDnWdQDPAJ2n9E4WmIC6yx6zD
gFy6yvLJTEUJMHxJK7jdnYlP8RFwEL2AOrgQS+Wq0LQ8UXJWDqnl84ydjbyIkEcFp7PruRb8zNq/
PkyeVJTpc3KVsX2CyKpFFGSqDpOrwVo8XmoGQtho1EzVo/Z9jlIZMrSTB5br1SdXommucKl5aCTX
QpzhTctmHCDZ9KOM+ZtuE6AD1QMxg5VCrVokJvNrfgjFUwJFAwmOJtfHPYPsAMn7YQDTUzIMWpHJ
DpN/zb6T73fksyT5gwk+VzpJS9WrOr8UxqBmlo8j91OoR2NBSl1cHcFcFyNHf0wTO/4AkPKBFE6g
DCHcbaulaFQgD0m6YtHCAVwFDRhf7tp62UU4GQif8GvHk33SJrBtENkND2UpEFwLFSwriAIaW4Pt
/OOJSQIs9Zz3O79Ic9fuyByN78hKDiAFEnjBVa22lzr2lR8EJMmIf58s32HRu+iIbUtwjsT4RGjA
EuZa2u8WNTR1gQ74iCD0d4B5kVp0BInDAkAc1PWaU0/eHrfqnp3Go55gu9PvVW0uRGcT1flB8I37
59FsXQ0rrsHSIRR8CX8NhACC27TiJJ7iiKEBweNgWGXjZInJ7I7EEla91Y0ieR+L7oNwfwafC0T9
o21z8ed2e4i+kvoFlMgrFKbn1rJtDS2QmPtodti0Enk1eZypxJgMVY446nG8uF19JpOWJ1f0mqq/
ef542Wtfq9OxePpp1oZXsldN1cHztDVoeVJHwCnfT6MqoPYt3TC0jYNrAfQP5csg2AJ6cJjlHs50
/mAhaNrJCXUp1JA8OaOz+/vGS0XcPjwCMeSRemP8a876n/cbLiaO7mbqiZJP63/383tZhVVDLsTk
dtPYpCVXdCu5peUyUSdoAE4uSncNKLkEd2mdXjI4ejIkqUrR8DQC3+cThtjE5/nN9HgtByaJNENc
WA3w1PycGHrkOevyWYTlsoD1QHYykKIyAgdx0EKe7DHxyA5kOJRkL3nVPKn7Gp9Lz3DB1GHd9N/P
Ou84H+diU/U+s9bj8/iw0qENENLyCu2IIjsS4v0XTsziEThPBfOY2mrX+g+Jcm64hgcEsw+I25eo
GDtEAWieFzeVOQEYfH81/5lKqp4eQMudOHwKOSblGT+xOZlzDiGDEkHW4wHaPCJJbRA99tMf7mTT
BNwN65ZM7njjkhNH7LDI/yeTukS4o0HBOFkrHDb0qq0wGhTcAY1pkptKwPl0mAaLiWieeDD8PK5i
kk6Fhhudzol2caUs9DW4ocrN6rtoZRArZjkWWv5dzaZ3+3vWlW+aH8VY4tOtju9CZ7i9GWqXDgk1
dAYhDikxZh4Avo+B+cT5RHlsqcBmouphBRnPnQa1DEnxqIN2Tpg7rGilWGrDXjwyr1AcWoEbbe9v
SkZpZDMN0N/jd4CIadRNNl8Z6hdmvsprd8jiN3nogkjpXKPWSznlp+uSnnp+cAL54leXAkAIZl8h
uMniRA9etatf4OHCsk02u8ADYoPYTS7uiZN14an+h8ny1lKKlwrjkEZGjXxJoWicMI8XHD+Gto1j
jzTCVpSNBUGn9+nDeWgKHKbKfP2vqqIdRsPqt8N6ednb3a2a2EHZmSgUSIEo8vZucI1pZM/janHw
Kg504fhijBnLQ4Cr9vwLkfKtE0S/OYsdlagNybh6PCS4bgUZTLlE4nG6xKaxRMuqqlP9Im7VSM++
z/LgMKuUEQhXSnKtuKtOi8fEon4DAyDYCHJpgYcL8mf1orWJ1YUaY9Vv/rfa7T81q+b1YDlP9psy
qn7sWUUlmQX8Icg9nh/e5buJQyHCVfDvyfUlvALpCrulSyJNTWpkBjLyzXQX7/KkQA3cbHYxZeHy
gC4e6IKAxl2i4b7Fqgl4hF/8/4ydV3McOZaFfxEjyptXSpRaaqnNdGt3pRdGz0wPrYqmyCqyfv1+
5xwAmVVUSBOBuHmBhL0ONpEEAK9unz7xgMXImOjwxApLDKrh9B+XY9lZJFRy6L4JFnV7WLFszcpx
ie3uvUai+gnhgbGKpSKBXza7NeNKuLvTq/c386l++0Q3pS9RMuLdXk40DS2TQaZoTG/wt5wweDF7
wKtr/tQy45zfYKxxbP9VBtgaXXNxpIaomvMytD3afFotXp3/RX7NQpNTcJDFGcphf4MgpCQGf6Eg
Q3LWZInQctvk/pTPvthBoKZBmgGWTV0mQATaFzSTomI2+VwTvwyolxT6zaE0yo1d3y48e8yhE+YM
pGY7T4XlQK0nUEQlpBUSPKUR+ep8+2l8tX73sJy+ORt83RyfLflZQhbvYIj/ELbe+c+jpWsTS8r+
uNkZdUVA1AG6u8o+VGGiF2XCtpCWxpQjQ5md4adBcSGw1k6Ii6dOS/GlxTQSXNtVEkTvg+VwODgv
miiC4N2ebrROwLsIkaZHt1zHzNcSh5bx5pyRo4dQgtUU5dc0FvyEkS+IGriR4vhfaASgPMCzK24n
lcWtt3BGmahpVjy2rAMNzpf/Vg7bdzca7akVp9Btw2FoK9pieal1NNGS3WIqjkW9ZaHbH5lTTLf6
0oollBSpgsqqJyZSV7wssAh6jQUNgxa8ajD6BIQ60Eyy9pWN6MzmjwdPP0fiKjfCgb2lCqb00imG
0svfkYyfnkcnc0x3On/kDTlmcIgXhMnzbvpOfH76iPgxAydCRBQkjpgg/LwlOgCuHHqOT2xOBsPV
b/4EaU/ivcSir00399vfyZYcAp2hvEKOnsrFhykAGGR//xETTqEMWFIBNccRgVLk859O79+uz8t1
9Bu+WeQFoSogxVy+LhfWK5lGxvMBY5kSq2z6JDZhvO7jhFA+UB9ipu3xZ7eFITeBqeFe10MQ3UFz
i7/GqyUN/unoN+XeNuuhbU6GG2r07nE7kDG8tjXpPsjqAJKtli0m06fj6XJ9Mn9+PpP1i2rqG/v1
avsJH2KkFYzZ5KQcWeHY1RDDPPeNVZKnp8VPSFgSWslzxI32hp0rVo0jU1QbRMRvDvZlTwxI1c+2
i5+OBl8/VFtN/lSA1ReWiRBrvBRFSLeQi0d+9yVX77brEyLg07HBG+kALgYEnVEOLI3XgUJDpO8v
5l7RaNKib/nWoighi9QE5UV0kddaiVRpOYi3c20fTuan+mAEd5MlmtQ0tUrTeOejcagwFU/dY0t5
jwNXd+eOQgzoriBEOumwQthAqDq6hTT6gAsXUuvWyRcjd95G3qwlmeElAGGES+Od18GTQ8nHIkdW
YyYfREG8YLk4ur9ERNYEBhInMUEIGZ/CbMsmHtzDaPnh4ZNiWx3vZ5OfKUtZ2gJR85J3p1+tk9VX
5m5Ws0Y+UpnEyZJc2johJC8nGtO1phzi4Tbbj5f+9KJSioLbNEdIWlTnQaRQc+oRGfDmICHxIeF8
xsVRfP3caJM8VK+YnQ3fZDKXaM2pFMvrxFMpdeAAblaJJrly6Qt/z8AkEfWgkJdZ9HMJ7rzKl/ki
Re7+5R+QWIMQqI06KMD2sJ5MC9UJpUrL+QlOHKj1hALgTbYYbJTj+iTA8U5QrUcJueVbwwPqH1kP
Qvl4eY8ZAeJKA11JvCUTZxUaiWH658Xqf2+/TupVUI0sjyumGJfH9yyD0FaCC/NbfnBWEqasLYhE
IYGWnqN6khyf/6dqFJ6MV9eldqQpKasVJs5mdfFrVyDvKXPOhKT7ojaVCJQwDU/Fy4dPw0fMHdjl
wol4VT6jTSFu8L9KVxvOuR1RA2WE2Wfbvp5tTTVFsqJEjXpCtq+4CgkkjqQWjPtLLn42R8NIfYp6
dn13PLrULj9v6LeAyLlO1CitOuGeklZCUh3ecv5Mpz3Wf0JQqsboUIarWHCxWmvwvdX08D0CGMbU
rA+bEO6rAirFGxOhEgWP5sc3A9kIRQpZzjUI6bfg+4eROIX78nQuRybHo+WI2wVn/Bng4Pja3dN2
O3hczT6UNZHt+ubty27Xa6OZQPISlxleHyfkW4uQRCGdpsB1HaRGzKrBYspKH+ud/vCT3i0rCBpN
ZoGt183RcREI9M3urT+jVxsN745Pb7cn3aeeGc1ulyvmjXyTynzSGSkRx3I4AFKuJxhcnd+qazxw
6UhTxGDLwpXidF9RlM8OKbn1jnSKwbVxAka3iIgQCoxDiPyZnzdc5sgnfEfmo5q3r6bcPmf9hPO8
QQQCIwh4M0QpXy9mmEKMuMsFxttmBnFpSPIgBMRa0kM5TBNNkbGTTjC4IgAIx/Qjm/szhtCxkRZF
8sAlTd0noefwgcx+QZSeqNHLLgmh3xfebx6kG03mM+R2OZrw97CD66B310eD3cPufvqBUTILdIFU
MYt1tCUi2yCi55NrPIV6uVdLbDr8EqEmGKQsWPhcbqY+yCcy6ZtBFvzZxZ8kexUpSxnIS0OIh7BI
gus0jmWqsyJkTbC8ysZEToKn9YqyLQymkOqQsMHak83JZPGT/spbjkpqvutdY80p25Yb+34PGkzi
+luDSF6Z/st2f0E6I0u2VKCRQkGPdCVSz283jzpce4Sd0r/GJIX1HBheKK1TVi10tWatRN+HSPZs
QYFNEhStDjkiQFm+/4E4+BcmB+cquRZ8Op3O+K0yt0YfiMPR9m5+dbY9H1VbFnkORBgi25GKmKXw
fDDzz50a65sAcDLQi3nXD+9WvyEHo7/vZn9gtuAt3MZSgYjPWb0y28v/wwmFh0yhGxTiQ7Td/n+m
wOK9HUwD2Uwmx7fctuBZAEFBsCAgzY6AwFMsBz2UpsK6Sj92pHZp+FBenBgiRD1/1DlsCQ5bqpqm
g/w+S6KBhyzh8u7hfDoej+eL2cGvSXeT7fN4fbUa/KZjg6hlU86movAjqrvY+KgrHhhAPGA4BoK8
gYeTSQn0ebP58cP0H3jQ8ZYsiYFpc6WJrvmUKJsugfGaCgQo/7u3ozPdZVHqS8Et21Qi1aI2rXKq
mc7D5rhbxAhIjYDp+dLXdT3egQQ1OcI8RJokLv5DksStfCeQ5GVnT+H16GuS2xyRDp+ycU4yN9zb
p/4vrpok4umd7QxyCY6wZhGtCGimhUrd4vZ/r0RgVnRKr8gkVaKa7ws0Y61i3UeQeI63YLIQbKBN
UV2tZd75cGIP+bzsWY/59QTJr7aXJ7wnU5VmF90AD0LWQVABAv2dFgHNZXycETuBxALSnQIzfktO
B/HLd28IFJGwZ/zX/I9YSzzRqNhHZAkESYo8WbQAWiRhaYPA/8r0HdwTzY8Z+SHCZM6fAZf8HnDA
ry32h3GXu9Ob4RVd4SeEFG2IqAYinohiVCRaAsSl+4uIYs58rEDb1hmBRbqBkWekPqnwEhlvCc8X
tHzzSjKP/7Q9AH67+viGBw7Jy15yXae0TEmuPksom0TqjJZE0UO8SGPtYfUmWzveHI+8R847aY/M
JzuvZZJTLDDJS0kqQ0Kv41jNOpcvXtKfIlkgCJFE1Icwg2NvEYnIRmQmgpSRP+KEEOB4xcwONscr
4SjHdcjAKLkQCZ+nf5GnGp3BlKVpdXWyutHcCi/CA8QiSbLqaAr5AteQnRqlUs4ctAk0ONWiKsD0
7eqfM4P0skHmX8qZrfMl5yr/m3uCR2OZ+K4LiGguh/xEcTDhnMvEotv7OOvobEMPMFjdfDrbaPu3
mHZa0LuEIdLGS1wfR8i8HRVhQwa8w9pkE5FkQVd3OSRfXshPQ+KPDgKbEzXtDRI9DVkJX7O6GA/p
mSu2XMkYR2wq0koPnqoB+47h4uLohHGS9rjjjGK1yVNzHgL3t2nLrmSRcyZC+pg8Nj0WfE/S9615
kWpb81hlkYGScCqIUcwX0NQ8CKTDS/5E9CdEQdBUvwD6NoFESE57eSqCm8Y7cJdWIrQ0LiBpgbUs
R+08rln1kmXiN6S+Idgx/XTGliAPA4jsdx2osT1vbeJRQ0keRwAIkBYAcTWrpOGl82yxa360gZ0g
p3ZQ0GTR8NYGENMV3oIq2FYz0GXQjFYGSD0qQFR8SuCaBQGHobvX0+efDwo0ZcOYfoJ+sTL6/QsK
ECq9/swT55ECJlvfsdo0yxj7lICNpkx2q0xKAJIe6LJ5mUFK5Jwh883xzU7Hm3iDD6jhC9G9ifyZ
F6WP8N0MGueIHKM/TQDlFu22txK6cJlPSBrJLAp7+xB55TtbajqXqvzJFzx0YsyGN11hqqkucLM6
Xi7fZOaX5iVSbSdPAnClZTQrG/xErhQFlVr6OFrMAHQnpEUhIuQN4YNA5JDdY7ar18Plm52+STcT
yCNjtu5AuplClmUg5vupNIbzxLAOpejQcHQG6uZ4aBbi2xkYgD29v9+9U0fnERmIoml134mTzLc2
kCs+ouk2iTY4W3/O737LdiwxeAVMwiANJ/dsEmRmmk0C1ce1JVr62UA6SWhQR210aUQMZKQGnkkr
PXCrczpnVW+t48jOgIi49efN7PhchMTDyPR69tbf4GQ4klWmKuyQmmGBCC4q61wM1PJUb/12shD7
xK+6v5ooil2GFDzF8zLK4EV4rNd2hEBJ33TbwjLSERxOdRtnOWwVipsPrBLwuS1606gLtXCVw/4P
WOdJq3kPAnEPEhEOeUwLb+JAKIKA5isojlSha9Jqu5lUHDZjjFFH9sQhf1pBCG3WW3Eyh9uJnvqT
DTix8CpurvAiWzxlglFIl7Duwxgl07oIsURSlwNMXercpEY6aKNFNmGpBrjWTqiwKiii3H484b7P
g3RqkISnqQOjNLxAD94oDTr1HRUiiwapFnhgHVTWJUIS41QDNYxMggJx8QIlv/0CMpjTml8lRlW/
VJ20DSHj+lLBlYcE0wacS12rfegeoXlBVEKqKODjtz783IdKRN9AijngHUkaBAlODJDAvTQJJXeS
ORtQCAkaimpNSuGMYjNy1ig1O3OMUrWapAmZd480FPawLWNi7hldvSXgIDhRBL0ExUjOC5UXp68X
vxBKL5FhdKZg6iJ86M/rCHUZxE+6GO/guolpUx8yoKYFVC6QWpRFNK+g4fWiaKlfXQ2jThlzuoRU
hwBcVl5CwEAK6yOUp/pAJ0LLtIFSQivyzQKHCyJYpdT2pwCFaLchrWd0DGlLrET0yh6zACLgQqfU
ivxIiiM+QsJlKfJmPS+p6sY92RKnfARPFpC3bin4lnX5dRS7dsegrUcOkl614Spsn1a5jPMLUnP/
s/Jm1ITTXSFkliFcGRx4wKChYyofegQm28ahMuPyPzdKY926EJIWxdEgkNABWMic5XGRtpDEUdjD
YSenlBzKdWviKkMcc9XwaIPqwfvCjtlKIzk1RZQym/Rmr5OmdGXjahSWJNtWZt71vSFFlQtlXHMQ
WaqD+4XoVCTi4oQ0n8y+vzg4GS33L+331JC/hnAz/3w4nc2Xo4MF2914M/q6/Lq8+QT/oosUhAAE
RkIazIAtXoZeRKNnjsx48OlZDP6XA2BiE7VBJR5r+SPL+OB00xmWqYP3wpoGwYzP2il6POWXG0RX
hzRzr6dDsb0hXVIpYQYKHuGBe4qaMX4b6VNNHM1JfakUyHz5VqeAcRky1kHm4AvDaC7p1CwOV6Sc
gXLaSy57r5JrDfLbOkuugSUL3nX5dZhjS38ICjNK/O9FIWItpbGR5mKdvNzgxY1IGqamaROItRz7
gYgBbc20VGEZLZLqZRErBJFITj5SFW5zLSoeeXVOoJQPxIQhw/pSHQ+a9DbBjgTKu72rN6DFzfBt
mYiFN562bblTjH3E3ooZeLwtUDOZkT6LgUC4OhvifSSvsXMy1aytRGdGEFaFDbwA8bxbcdqHK3jI
SHOhxOt4mNlxQgu7iJl8XAdQnCReGTK4MJVpfGgNDA69mxGgX4FeEB6IIw5E9hLU2erd7BfIVqhK
uaQGugflaVSAGyL8AjyVsXI2n8kqIffsCyQTsEq1+uRF3qlpiU7rcIme14mhEKipoJyPzmQrykzy
7sw3/EAjqRX5EL2sWbS8glQ5psZpSCDUI2HDoQxUiqhCIPDQMETrUa+hJA35DgWPghp1wsGIcv1X
iLo7ckGi3VMlQ8u+uEqe16+GQ26dpErpuHVndat95Y9FKkWlNIoCoc00KyRphAnC21QHb5JATN9E
aWHMO2DhEBiO/ALDp2hARit1L6YOWdwPxz6sHl+vZr6hPt1qHS9BM5pLw0K5eOFEyEGlWKjDzOCo
GN5ULxWwpqR5YWyDSIZwxATZiJikC5C3dgcWHKRl9cf5AJ0Gw/GWeRwIY32FZPrX+6aYOQrTucxU
mB1lugFkGMzMAri7fHd9p8sEcP1h3/L9bqUjPAz2MgIEl6XwMvr49vXwSFcxu3fxSk1qAtR6gWrj
VUHKLjVzFcGz3O2JCj4mDKk8E5U6Fc30rNwnkNkV0ahH5k/+yp4Ak6Blrly0NKkHYDb77c5fF2W5
0nXKa15Sv5d4bQqz0eFU31Utpnz/MPqonla5zv6E7Ks/eIGDCi4riWgqyF5V3P6EqJUcX2ZNW1hv
hqb5parSOnHmzhRGVouxr7inTMQiwlHNkG23N+FQAoQE6FcsNI//9Ic7kn5CSZkYtlYRe8ekOF6o
JKIkvLuPhsJVvmwUjnYDTVDzODwNNB9BaVFigrcGi2CVuWly1jByP4GS1OUZ2BovIbjIIQjSBs5b
EPhOhkRTtnBuLQ7HpVoWfL8UyLpHljkUM0kSnEwCI2dZMkBBci7debdYaURrCilYNLjylQRUTZdx
RpUKrPNrqQpze1Gkqyq5uCapmDytbiyvj35WBbP0U5sDXZEcUVcZ0e7efqpiS5J5lTFjMxtltOiN
Lgvm6Pn940S/61QNeqaB9Mq4hRdtpry4UlzPvKRQ0oVArn/ipuaqamWAsnYdiXt8NGGhKSWVUl0V
WhenXyA6t6NXy3tRQsE+oRDeIz2s/IqVKshkraSyHvKKsqs9SpWASDdv6D89gMZHGIry/KcFPH6C
8tphHXDU5GudC5UDF38N798mE2LgUlBiO6RcLZ+3qbui1c1tmkcjiwSITGpS6JOWE3m7PR5ciBbU
RPnUBrPipxSx/S7dlU5E4rLg5GbX5qp12amsu/REiiUHaURoGbbibibHfEzsooANSQXxFtag0+gC
yRVJ/DkUVQelTsm7QVKEoNRR1axrma2JybXmrQLsqEIJqxaVcHIN5FXwktqCyCtSRRT8R2vK0wmq
RB7evR9jLvN9rOui6kAmLtMyMVNlIkNraumKmuwEJQsgZdDWapKSpJcwUZ0BMWu08NWikAiPl2//
TmYRF9WcXoPfGhF6teEmpfy8KKUBcXzVQj4tfgLXn0fb4xHfB/LHKmYXwJz5MZ1UVl1f5i1C084H
wVDsGdwd2CQHeskPVKYNM12lj+ZRWGAqnXqUGlT2ZBmSIoIcXrGXTgBI1kDcWkuDPFsfkKIpvQ1G
mD+cn2w/7BhbMh5jWSqzMw/mCupVhQyMgXEavmW+VpdTCGE0l6GcTtrUUxpZHvQaKGi3Q65hdlYG
v3Sf/1G/SqK0I02hwlA9bQrpWNJwI/ERDOy7srimi3nr2isre+O7V9PrY52tultxi9krSqctqUNa
p9G+G1gq1ltR4VVGrN10gBMjGpuHEiGGB/gJI5hROzDD2swSnAAqESbILDajXIa4REgegbxOWhD9
9iAeYrOm4ovpQ2gO6JU/NGnOQBjE0JaOLxEBQoG4/mkYyMMEJ65jcZ3s0PbQkoQgeJEe8cV5Soek
dVKS0ofgj8wWS2YTEQnlVRIUyQ0P6y3RZNq4CoI3TmPWpMRPyhavHylRaS5KRgUtD1Q3MhKRCN4C
SaFlb+K3SMrfigJkhZx1cnkvuH1SMUMGQhoCHnpAG5B4G1SaxAY6OU+cwr2MXwiZ4VumEbyGbI4f
Iqr70rDaxN2zLaariP+gngtI7UUmW/HSAblvql2X+3SMCo4fjfO78T0zc/uBA6wePFX+kRkuXNTA
S5mbLSnrJfVDshCx8qAcAINkhONCfqAJ4s2Qhz91TCKdla0/KC2ldg2C1LqlVoU42sLzD+YyEHYF
IYB2ZrA36dsNiac8HCE51PzIiZYAaShvAkNTyVqu6sj/DTxiSM9ValbGism6laFi6kiLnHzMQzPG
ulMXylEBKxJEAWkuBLK1jFQBkQd9+9aZyBfrZtiDmCSQ2CxbbNQcH6L5B6fZpNv9bxa09eKMsjIE
HmNG9FYycSgcSLXMyr6Y56VNqkGN5riA+JtuxAyTQdkC6+VHGXHSjRQBWRzhjEuFMGG8hkSJpLlK
ZDdi0EFv6SK2mQQ01q4/a6xsGVFcvZV0eZAhrhnRG0t8Q0o2CYVpisqQWnVUElBYOlAXJdb6iiRg
OJn6usiyK1/1utSeCkTCybUhUd4UWKvbqtPOmKuV5Ebk2NHYRCSNQt1dUldQaoajRq6f0ItMUHUo
I8WX8VjVtLXblSFXjziqj8qUUHs8ow6afCkRSOkP/5k/v1KJ2RumbpRm49duG0zxDq7vHAHVSbZU
Tg0iZzLCQyzyD0wI0C2BwASHzCAOBoC68aDxAUMIql42r1WIWRaYGBCYcHG032aLkIxv13BLVwbm
NDqJUwHS141ZAvABQwXXiqh1GHP08Xau+rXUiezUxMWhOGFlZWjqx5AeJAwLbDYo5ke1z6DcVbco
k7mqb1iuMUx5QIqUaFBigmpNCcVBXg0cPvvX26kVQdQN3Hqparp/RV2Do98gmBxnatBoAEJ2oToI
8VwDspQxIE++jA1VwMPa5J7AFB1cCcASL5GiPxGl0CALmQ0GYcGQNRogXlZp4s2KTpZ2PCX1cg5W
nhdlqYi5bO8HdaVrtf1QweoDaKx1iMJBornmBW9hAK0PG+piXIKL9u5d2G7RgTa0MNSi6Y0kIQMj
L942koDYpkKKmNqCaMztMXVWr43rdLLsvGHd6JXV97iVN3QfKTmFUzJ1IUOQdZk8RFoC1Y5MbGgL
FSEVLjnUITm+mIKYRlJ4Yy02CMJCZy0KQrcEeQgQwvYhRV0cc7sVhAQNAQNN7kblPQtiIaQCrj4A
1NUBxfEXTB+liv02zckGpwPvJe+qPbSXF92Rjz59yKpPlGTeYKinTiPxUp1AQoIQCQQXtuI1zdID
enTAu0QCxhGiXKlJGmDCp9oROBOmq3KKb0WC9F0alEokDvhaPG9OtepdR8h7evg6LlZVjv7zwJdT
dY5RLusjTiRQwwwEr3xDxI6AJLFuS4Mge9k1ZI6DyxSpHPlj7oTS4ggNsnjms89c/ZYwLb/2tlgo
KplrROTMqS8NM0mhT3wE0LxAkBYIcsalrBDAZrIfwQF9moCHIc46oxcC7BNVIAjeNgzKqKheb6Gv
taBDnV9HMwOpuCguBlOE6Zx6qHK1zJTcFP8bFyS20Z2mhF//OBuUKXu0vZAp81ZDirVl6JpAeXgC
U15svgd9sfrlm0U8ZNhGnbVhhJFC5ac4Md4T6whBNofEJG8aw3u+ScMifJFE2MHhJMi+sGLcHs9X
3JFPMFEytZas4NchdCSByXETlsF/+It4pAOIhclGKz1A+gHZ+uo0qa7XyiXJR/aMI117x1sGX7Ib
ReGtrFYiKdPRUDvq5IrSwlrhiCbtCD1D24hOo3Ndq0jwHp2RoX3aUkQhatlGJwZCkU8XEptsWk+g
6N6xVz2iKJX3IXilvfYY0zgIQOMarP9KhASE0VRJAFlRijK3TB+KdUhBv4AgBG+QBOUEgaWk1UoU
2325eHh1g0hkScItJWHO8xQBwF+DeFJRoNtQUPZWqSY1c2AHeE1g1qfAY3aSA+E45Vql1XkmTImS
1EWxgEMIggAsP/MgKNIT2SyhJKIeLj9H1Hy+gYzz1z6/wIcjZoO6zRIuWHgIFwUpCHpQX8X210gg
WVvyNyNs9tpktmqkMhnzRDgj8dEBKsW4Bkhgxj50xuzTsWbg4RJDnNRBOkZJ5dzXGqaTKIUU5SBq
vrHIcZ+yDe6XbONSNBUjDe1IlZokRScJl34SQ1ENb67fT957M5ra1Wcq6mz7ccHTRt6TAbfTuCdJ
sRCNSgElVCYkwF6R0w7KWvhC4RpaXvtN07Ojd0dbiXxhR+Ta6TyHbSazdATodVQbGPPdU3AioznA
vY+NihZRBi+psxRKBVaBBIcXwLjgvSaB0nwLlUQcIhCCIMGv+gkNKAEhtYkZXhKvFwZFiRS6QmAc
1AUWjoMRGUdod4SF6P0UeU1Ui1TLIhlF9jSy/oLchWU+80A9rOcmqxuS03RGEacIfZoEbE1pzSJE
FdVPVKlBDDaQmiVKtESvdMSCHIlNpspo8GeDxJ3eflQrLZmEc18kNy0ly+SnLH3YxfvI3h+mcVEm
N9tJq2STkrdrNAWs0VwFZgxjHQlbJayw3CSA/xZCqhgpaDwPop8RSz6cImisP1kRTIiQ8mM8Ako+
1d5Ovh5/XdOr5o2K5w1mt1hZAkiQnoi+RNeGELMVoCA7koAkrXrs5GOoatYWgEc2XSuIQES3Ek7E
BwxO1ITgJRZiQQg4uSdO+bNpI6DkEA8OvoRBlgACYEaIbF68NJORWooASX6kwJt0DQeppgsUl3TW
ASxnT5lSBFmRSUpuiKoZT80rlaq5kSdOBtFZ7lnGlEqGIBnSgDgb5NDZJHWvXtE2iSWfGsSk8tZV
7edW65C8ozlSn1ZtEOKnLYnkopPH2T84Tpd3EvF68oiXJKvN5T0lJ1aSuVA++cGXLNUmMDIA1pMa
9ZQYoVCkOGbn6jBSK0mbhd1iXISwjGmlSglRlG4QgjDZh0RJqNz7YrZ9uFBDIDJHzKiGyykESYml
lngKL43tAVU/owEfRg8VnVPNkScpnCjcEldyHoyKqtbUyX0AeoXKufZujJqR5gIdXF4XG9DeJZri
Op/iTeTkzPjwlb5JLcfyo8omIrEUUYaAevBs8PzT9KGoYrJyFVJIoNKq1HKBJUWlCV2eZeBXSkhR
sRU+BEq4Uuh7gXb/hG1YamSoaQ+dZ29CUiZCuiRKe4z0uRkRF5ulxmVGUrJ3FS02tM3WU1O3uizn
uTuTr8y/gOuyGEK++BpMn0/vTgg4CJX2FBMfabxwkVUN8CAsKwTP2oMm8Fpo5MmiQiDC729ktL46
W334W6uwipNpvkKZI5YlCCMUTLEpGZiqtDoxMQCn/YS3aSk4gSyJcPMlSZShV0rBCccFSc6J3CBI
c8lW5I8Aib6270DwOElJcNO99DAESTn5SLfstdUBEqzwukNYSFH5giVFAWmECiQlfZOFJDJmiZXs
uRfry60EuHQ2qGOiNOVHWXmvkS42O5oLBF9nYKs3UlfP+/IvdF7ipLUeW6DP0WMQLJWNMraKsNit
wAyxy5mx8rMkwpjx+0yNeK8PN4ncT+VFSn9c6VNsCFHpFbwPXJpaJZmWpanA5mgxbVWPucPGQPVM
29OPF10zd6qFgS+Xr3OzW+xBNxQVliQidp1Tkn1Juxwf4yiaQlMByBaBqMMQ8i6cN5vo0uVcX/IB
yTjv+58mDAff+Gh9yr8cF/OJ/uz44lqs1ehhcPd1+MiXCRwBYDjMdU1hN/D0/s3oWf/bahwN64A5
7ecRcBgDj2Aty/N4wzgWOOFKcG/dlg1Nf3KrY0ve8+jreBS5nHvIsjCr/8SIUoNHGXt2CI3MBopV
HZ2InkcPrckAfNYhWAuqPUSIXRRRnCukDwMqhOKE44IEhn0Ewj5CfsCM0TeYsVzyu8TJcraYDidL
/UWjd4PA7uvtlpsFple/Syr1uQ8KV38J7E4yPWTUabLwLQMwAy2E6oFBdLk8mLmkNKu3DEYISEqQ
ODgm3cKb06BefC53d6N32WyJAgKbxT7A8eJg07puuRTL3fETvuG53v00/h0G4cOAsgGCgz3gODgD
rB0FKBEH16j1pT+ey2tgzB0I3Dw6XRwvnz/p+zopYM+04o3L7baNjX2WxuT14ff5OZpOXtwIMeOe
pvFwuBwMp8vJ4R+hx1fju6vni9n1p7LugdTAAUoEolbiTF0CwNuNgnkhleum/2GdrG2P1cHHF8e3
E+5PCEfDThnTZE6cIM6POCokgXiSQ5CkJATbCyyHEeKZXJ96q7RumL6UOZcfm2wTcLBVFIlBgCJD
NgccdMsulQ53+KAoHXoRmXJgWz18zoVgDfodsXVeAuJuGfOAGJWev+KE8LZufcSH1IDEBdfwpmI8
6WDpRWMnIpP1CAKJeI+IpdTIp1IH4x0IkeoCNag3OZN56sm32XyhneKTTcnAiZxVXgKTrkHbLwOq
wGutM/Ky9FxSBf9OWDJfLJqqqikznREmzdsMsWHEIYQZZvYa3MMsfuHbUV7jkFGvOdDpZARAWJCy
sJxo6ZNiD7+vNmP/DGj/IhXUZjzmr43L8XwyPfzT8Pj0fDx8Oh/dfNIvMBcM0OpFdxSHaEpGyydD
yPaBnPMy8gxiSdewgKZ6Ru12Mw4vXk+7Ceu3pftlDhm7mBSaYlJeg90UiCCtLQ3eb5/5F4p0Dpq1
eOgLeLSm6U5f/+rhNWL1bQTe0uS6uO4FK4I9lkrP3DInw7j5+cm1fkWLi4UHyiSghfyERxvoKHsf
9hQzKO9bWHQXGBcNTrctm99cOeWpXUNUtekkOsypH6XlpAhXQF/x3w2EP9psPZZu+6AQwTkgFOUA
+j03aYFaEf0EIPpVPUFxSLvUoXy2n5rKerh2yR28u1MQFYq9ILM4QjA+4GX8gYcg/NXW4KvWhKLw
Nde2AwknAb0alev2zAiKkSCB+zeiJWaQ1D12R2N4nzZFpVFUXiGfgdHbPow41zOY0ctA3kRnbQ28
HEYQaXkdBBg8SFUPxC05BPm+ZnNl5Tc6xOFsMJ3yR2j6w8HB7V33dw9Xt5un5bU1GzFmTIuSarDj
iQQwIq9XWbLsVjTam2hWXesg2F99eaGLeYc6uLIuL4PVUkWRgITYxtFOG4C6+IY/y+KyOi0ZSHrq
6G01PNS0qTPrTODoWFPAtGPxn7Mlq4h5nQRESjy86Ji85Rc2daTMRqkPq9M14uhRmYLVs9TgEWVJ
dhljKSwHWzDT/NXjr4yYyxkkxyJ2utUi/lIEH8U4OKgk2a+HhUCaJKeXRqdISEed7PBGb8kKXQYn
vlwOP1GnumpAYFSNPJsegOBF/gOjCODu4qQ6pEqfL1tSzpfxnuCqhPjI5SAjAtGWmhHalJydbdls
jmZJCzx/y0DRUzZSoiIHDrFoekPHEXUhMAqC97/RlKHvizzsA5mNzYaj+WzK8PHguuLV+dPFYPu4
oQ/0R3+tV4gwVjFEOiXvEmmrDhIIDsSLi6wFZnyXLiGCSnj3g234mU4h9h0d8lEej9SgeD3X02RB
8etxMZAb7pHUtS1MJJDf5OQ8klFvxYeskp/lqUhV7USSawQUvAhTEy4KgLXbNwP+smdZCIwYNUnw
ThNhmGU4Ghmo18Lur7uFscDGWAsKSUhIDlqt40GEbEhFQKro6GlxWW3frSQYclkVNLI/xOIl4wzb
WSTGKOD7BnY4e3nRwAzjOmI6z28WF6PZwQxytX4e3D887R4/rdueChIToaHYSEmgxcamE+vVm2s0
YSJabFyTJxCPqSJFcHlwMrj9uZowzw7yzY1e1cF+ZKd462HkzP9hNFwWo32CrI/kVYMxZBY4Foag
I2aG6Dej6QcZCJ8Xs2GQLNYfy9IRyyL1ul9Jj13CwZEaOIwXGFeX3XgJvwN5k0lBd8Kj7jERpwkC
yOSfj/7HQ0SLAExFg1Uiam/b3sWeJB4K7yFqZLITKFuaOjSvd5xgF0j7AylafmveupyMl7PBYEAv
PTropo9Gz48Xz8/zyaeYHSAS1O2d2uoA+pLSJKsvNbEzDSIV2ByNROH3twWlJwqwt8lHH7EoGND1
pIMkprpDPP7QrXSNiILykLiA8r4cw02P1etU4DECAFyX9ewMS/v9U/fRKhYQh12sA2LVrS5lqSi7
7vxdE8++NEbqmsXKtDNmB1gu2XFvVMSr66oQiOwk2PogMkhalSveYVMiRmg7SDqnMh4KHyv3YFTZ
EfRiLVwiJBNFiR7FVLsYL3Jm6fPuR5066TpNlXR0fET/oY3oH8iiZa3fEc4ZLjJFHIwHC5ZQuDtl
f01s83A2Ol+Nbh9/lfxJDD2CA1LbNKjMwiKNeRFcMb7l0lReIZBAvC9WLlj3OPtypnv64HNgQ2LQ
8IKE+eCIjgVDqHszRa8DM5B65pW+jDd1e4Gj6PotDtLXd0hiRKMJCAiCEPvk7i29GvD2l9XitUY2
WesH4iIV4p/FQ5wzDiLh8IYSgoJbPL8+HbwC+T7blocrmYdcGx9w7W4+utjc3a/50eH2d7jBmD2d
EPj81+WZBti4NoaGDeDNUgSB7iCB3Q/1RNhe93L95vJS19yVLsQdjLhiPgQuf7k8LaOVYgjgxxa1
aVtGMQbwQD93DisgOQgQqgOXRyc7XVkQF/K3z8dEdY8s6CRE/t7Gf3QHKMU0BEFIf6gp/MniYHIl
mk/mi/FyPJ3PJ9w2tE/zy+X0Znq1mDz+qk/jIG45tQbpoW7UxqrCKwLCAJA6liwqVRcM/Qae4MIo
RnJfwqPA3kgALpVBZq5VRntgB64d0Y+95FbAJ+4lYLmWLFMvkFoB0NQLmFKxT2QNjiMQ3IrKM64v
IHsXUzqaxiW7q1fTuxPiUZOb63+lPiCpHiprsdHyhJEqRU23kaIb7rCtGi2kGwzjWyy3n8glETD9
iwe+XnQPoFsOEaDj6d2F9JtOR7D+xCBrBBy/6n0Qlf2NCf+nwgAgqMSXJbg9/YzHvVOKkfFIryKx
zXyL7JOoSTKpcZFiXiG3yS84EIfQAiPMRMALXn4lhihjKwjCdNQ1xWZRej1QbApRZVl6Yx3EKSFl
kp2cgCiIsuw5kinnuh7ZkKft8fXNG94iKkD+5KFNKuxInEWHcBRqDtlV27PHV5fjjbZ3uuIhEHSD
0Gqqb3gMbRuFG6WIAB4NBw8CDE7VwQ9vpVM7vLgKrMM6NSajtWp1qSWt8nstylJjZrhls73VtNU6
zU34f2ktuHbsW9ZiORqywsp8gRnDvrXY7QbL7XB1wa9ovbraxgZ4ISwKh/KBRCmjkVFBIEsaQFQe
BE0EQeNB6j6BFzPQNdQquqa+seoUihY5ZqnjWj9FvvVnD7zvO6LI2/t8pCYiWDq5+Gu+enc90/eN
bfdAqxMZ6WFjWYeEm+FyY3GQ/cPrjL4at4MAw20guCaP+quTBmGESNB6Y7N+iKShOhhOzAInr/kp
Q9vTJRyt2JKjR27WpghNgyARGuIKufSvv1mhr4fDI/jASAv8A/9+Lz6cvRQS/i+yWDCTHLBcNx8f
dOOX54PT0fTi/uHXNdNJWM4QT4y3iFSzjY+wBAMjMFdP3oFCJpr1TiRCIl4Puze71+sjfifrxIRz
KOre25aYawIF2z+yy705hF2tuUKg9v8x482ec/sG4pBAfpp8q1/dRvQkPNxywCMCEmGS9fXng4hF
Fhk8hzyb6SssLKnuUpUMeQmKaSWhOMeJICnawHHacMHDM+VXp5r6pmvxz83orS5CKhs+YEgdsG9d
SIEXcQKWLc2sBd8/veL/yBKsMg1AJiIosLwhBOaYQSSGV5ia/JLOw3lJIibW8lOiGNcQXj9JYngd
Y8PLH8jRSIP0/UH8cDxlWDIdjVgUXhzef7i6uVs83Z9+ZcevLcm24SDiUEUJWbn560bLWYgDItAg
SFxEI8cM3MnH8CA62KD+P5cRAuJiKwLxEsdfVAfGbADVaWve6C7eTySEdN1eAeynu97nehgMhFee
LfLEJSAsxBsEWLpVeIWnQZDyvUDrbKE9MRoMc/E2BJx/Fn8W48spNJiGIwBDAPID1k1fjuSH4wU3
WA6mc/40NJrqv2q9MwmXd4vZ4+h2tnXfC2ei/CDNZZSGF/alQ4BX8AMG1uFaHSvmBe/iFnzxBjvK
oZ9odWB0GAhfgPDJK5FEzrYxAXkpPurYQXEZ/pcA8VSonwAGScBvdAysEdRVZjiNHsLH6G8YKs28
wf5pYBZGgzTmgqOnhMNlHN5EIwIIIZEEEHH7/u14cRK9jjpbpwXEZo0JQOPEa0/DYe7q79Wz7rto
9t/DBwXYuR+ReteAiAQQfhGIbOy+/EA0BofLRPPZcDIaz2bLwUILji+GEIOni+lio6W8aDW9A1JA
UcD0CpERqzfCgUAAOXR7s9bln/FWESEgulxMvSSgTiPE3GrXfdEBvsrXPIFRWxisfQMv+QjC16V/
+NoGAkGwvTCnLvQ0NodzfRguhtm2ylevd1f1HCd6WxlXnmajuFa0MzwJN+BDGAL8AS+G37CwLPly
xGQ0GY7hy8Hkbze9O92uL5brX2VXfWa/XBesB1THZbUHOk/mr7llFQSHIgaG+OUi2CzOSfF8Cgik
Z0YT3IcQnYiEBIHCtbP1Fmz0zh+fzzbpPtt8BVJD/HS7ZklTPbSGl7ibdzcbL8PrxnD84Qikx1sO
czU+8C4apI9S3tV5iw4BuffL6T2xBz7V8Vl0JoyKthACDYHf5xL/AdvvB+csYI0WA62rLkeL5Xwi
jeoZ0/v54vl2+TCc/pLhNqXBLiB60obbcCpqA1/A0w2GWR30eS24dHS0klVQ5evAMLImhb+qV2lS
CAUWZZwz5KofRaUTDuxLCDiuycZ88uFp/u+rLd+51o64IK6HLpfEMjfLDa7fpyMS0domG5GQCAkw
TtLiYZmGYvkK3OLQgcjI/e2/lzo9Fs11b06J6hF6Sw2td1C/4ENF5A0JiXk1ZdLyJClF1JOMiqXS
QVJPYB8BJwvVvC0r61+GVBaozPmPt/uVMn333QqxMZntp8pAxJW666+6GfiluyAUpNuf0lntrmMo
wuxRgfjsaXYC4/XsGgKRDQ6EcxJWRWqcljRbmZZQZZDFu+3mJJSn9gMkhfCyGOH9lAx62pi3aWWQ
FJVivWUGGrVUPcraOKRNVSIFImEdjhPS/rEWSmbbWnWBUPXfC5vzVw9fy+poVkxCxkDKDCEpM/a5
IXvf5MQ4ROP7sOgNCwuro+PZGT8i1gCYRT1WKIDe4InBIJVcHUyjasV4mB11LZz84lBosSjHgB0l
vCIwCDBxQLyTg7aCdmePkNhiFbozgN6ic69fck5vzy+tNifzd9Qcx5/XyGd+zWTNX2F+336NDueD
sl/z5ZJFeDp+jjtONFjs2a/NzSPHHeejyS+tq5f9utO1tFgXTEZgenZMROwISDMlwjcaJuQ0uP9t
k46JuKRL0pZu8+H86NeWmJTg0l2PDEBwskTVHEa5gd52lnnQPYOPJ19HWoQmVyq6vdccllQpLccz
lIkdaUACNTxtORZp9jqHAjPZwATHlCioumicoJcvkHqE/ezvxfRVVDASD0QBBTNAiewTlPNOMnM5
VMECFqKOB8jrBtECtJTYRAXPmQl3p01Loh9An54iJRriCerl8Kfbf2RoCkR7gJH8MjRlpuKtBMm9
Loi4f746Xq5/oS3lKgWb51QnFQHiVG3XgZJSDRBcygaJpqbEMsulDPxFyaxqsXCEgBRVc2+NcEeJ
1j8/3+qvvfGp+7PyMX523568Wkp566F8B/JPjeOYhRTcTERiqmCPF0CUcbl9PaVHcxtE69Be4Pd1
bTg8WHuZLxfLwXQwHy5n4/l4MhgfbHwdPU12F7vxze0vSG467JiE6Fr+CoVEW4+iOxJcRt7dr9i+
rDZvI9aZMUtoozTWj1w1GrGNpS5rcbLTB1MqTaUSDKzTZFBEA4jFXtz8CQ6bI6jw3hLCM/IQIQVG
QoAvpYKYEY+yoYUnq8UNhr2aAYf5YZBwi0AnEb0VYMgW6Vgz/foxow4XNxZsks8Yco9nI7bKZ6PD
X79uHi7PRpu7u7OPhwfHYJx4t38yh5CwBBg7hEkjMCbvYvz+bqbxOp1o/UwGy0PEmKQy1IKJ5mBn
cmDX2buz32ejN1y4Hd59Y47ERPfiXyitWMZtwzAnPGt6bJ6JidbhIOKT7wFxcD0QHeMRHqZvzopW
Cw+CZhGnfvZW98nCRmtrFE3Q2lw707JMDuOapoH/QMcOjxovWNIYjKfTxXw2WsLBwfxgFfz+eTG7
3pzONvUHCZ40MfSfX55QnOa1Z7f/QvtgAPVoEH6lWqkfkDjAzH372kqSxa1nxGBhcyQALy6KGw5H
LODrkOG0v7ttSSIcRIhQNAGKUNSz+joUjcuJaWKmoKSlm1ONp9MPaEB67+09/0ClUUwQ9XjRQpXO
Mu7/nT/qnxAtm1RKhzZVlpvGDcyn2tHlFeQiM/AyJNjxA3rXBH+Qlldagbf94S5ZAHk12B3587La
VRPkzvvxFWUmc6BUbnp8efkhJSacLBlSTOZH/+OVh37jiIb7f87ObLmNHAnXL3QYwaVIFm8pS7Yl
793uHvuG0csMN5EUd4pPf74/fwCi5DntiROByMoCUNgyE0gklqoH53Te2GX1x6sFmveWtcnmr5o6
Xao4jkC6g8bNYfPWVbDagvSWVZBtBz0asY4jEP6GSBzWPcT/L/DhS8NSedrM/EV+btpSJr4lcrO+
qrmCpxn/7ub92J9qku8yAJUATJa3mxPk9oycCXFyTrrbaQ/7xztSwVEEIdXFT8GJpfJfwBLvyPL3
rd9cdhnrs/EmntrYUzcb6r1oFMNVtxurr/mg0f1y/LrD3TSwHO1WTaU0wcTAmDWYVOTi4pbauVCX
5QJPqwP2jaGtTTvFtVokSSdoCOLUHNGJk6AszcSwLxAcX5tBSGXejVVqy3JzZT6PXy9QKiWy0Z1d
4IeHj62H5rXTwSvawgkDq10saaRNT3jQdQNjfvywv4JV7ttXy2YYT+45gecmwbvZ/WU8/5uolD+a
B2BU8CH2UNGN82J1E9wOH/fwhtncmWd1Hofz8IwCCQq0N1AD8yJ+oCgsdDdD9+QJlhNX9NpKIK9W
g5ehg896w/XjzeF+eP+BFwIKZGTnNd2aRvZ2fM1Q4tFkzI2XJbqLYt0ATyNJe+QFLYDUGMpcEaDy
0nW8qNcrFoVTU8Tqr7Vql7gUNyG9v+rRH17+KUEkheOVjO0ZQ68a/sLm5VcTxJAcTAogF2RbUWKK
XT/MrstMm7qSpmvcnI7024ukOIVp0vmN9sP2IP3WMZrR5YmJdz2O2YFbyq0K/kQl6MOLP6AVQYAe
qUGM8wEI47U/a25/BfGrJgGhhHk2QGp5mkFKzvRF1t5q7d+MwyVbGeDd/AWhKWiQRPwXVMvTCmqO
Gx+r69V0uOVkTTAWxSRfV+KyAJSh1B1ENSBvYtDQUKOQXGx2warOBMj3zoBPiAB0kBHDEgcEhyeQ
zKqDLkMF10yMS5rHjZ22gLhewHo00HYNJ9j5zCHIuj8a2sbhwhg6gosBdFVJ1si4VV1DNmUTqwwy
n6TrXy32RR88cQiApnZ3AWJnngQvCLnyClyfbnGaiOpYAb2JtpRvWxp7xtOr8Vkje6s93Ix0mIIO
jz7OPR9dXl65AyUQbxA74/RfvIKz2/h4vAFPPpf/o1ExzsdUYsLdReoGfSrBC/DJLd50fz88pL7d
3SPfE14tB28o/K4e9pvxe4y8cqRq5c5RtYxeQftm5gN+eJWn1S+av9CBFjep8QEvzvxG1pCY5GW5
hMoxM0p7ckxWIN8vNq9Gvxh1OkAT1hk1Xp/O2tNecgMJpiIbUKbmVfekKStyaJiudiCc3i8vDINK
RD1vjp6Z5O1IBcTpKyOdLMG5cShZ5h83qdubcJDxXDIEAiwWDXBXnE8VWrYhmdUJKzlTT+cMBKcI
xcXuxWN1GlIN+FrrY64gVdCOCw7mjxuvFh+pMj6prqquuyP8uJs11t7cTkCEBGiJpxRUlRKSc/w8
tlAAb/yARp6aJaitBIIW1eBPss6rRI6rDnB2zQhtNm2ODjfz1lFbEGk6Wik3pLmyQBC5mJSB0GbB
K2rT3EHSJ0AOwfyLBJAHlNJRzNQ4VpZjqkrUPQ7Rk6SIGMbuWedN90vU+q+nX9Ceb1uL6zycRP+a
xpsgBxSh5U0Xdy1uDJqV+orLKATBdu6CgESllyWq20oTdlMI/sML2Fj13h34le5iJ5raebJnWwzT
pbwPZzuOP0arTS6cOQvIrdVDOnIRjKU99seBmXpGyitlNN1cHeOUZn6uE9shSC4zhaWG48afueSx
K63PsgW7ryk9ga4JEUF+hI0DF0dwMCS2dVIXkAJRxsHDVusaazZ72HS17gtfq834tKR5ifMd2QnG
kg44OrF9jBhq3jNezjbqkjUZOMSOT14mu8n1v9I2udUhDrIRjiNMszk9srEBDYmRddmvmbHEbE7F
JC+cy2bcRXIZDPMkXWU5VLcpKCwwM34iUqISfpiwJQ+/Ui+Q+JwwUJmqfzKpbz5fCk1z+j5Hh+ta
V1rElRcXRurNuN+Z7ked7jsmctTVMyPmpeBkyhBkyKtHKjULmJsFhNGquKfXMDG/ONaODBaHbIJb
viXUIehlkSNJfKxzEZrWuSTG6plsO4MW6Dql57RqCCcTxfxsiOTBwjgQ2Pl0etU/6/oDm29BELXE
UdmGCS91Rif9fJUmt+MnevciilnV1ot/JsTg+WHPus/B7UGH6yr6GMVavXbz5c6RxvpxMGmP5qID
k1tNTMMyUJq/IG59awyQwQiw2v6FvsFMERyoWaVmjmH/BybVIO4RUHfIBi+R4ELHcXdSuk0QehA8
ZXKnd3BbQwVwQ5CgCMC9B1SgqcurPQ3d8wGJoD/FqOmzYBcCgCAObvnU/rFQS9O7x6ARwP+56Vvd
5wvNavt2rwkc9Fs1azbtF23fOK/b++6a/XCev1oSyCp1BO4LLo7QmgIF0urgu/rNrLoCf9hdL8/a
smEiiCBe8jUR4HX/tWjffbX4XJgfb7c/cM4SGy0MRrokhMlEil7QNO0aJS15hbqnFPkRbWd8tTpv
w56ZF1MsV6Sz2la3TpEXI5DTOOTyeAFCkBdUTENDJMmUhnQmphD94oQnRJz/vaqunvSStDorAods
tR5vd5U25EFROwkV7GevstbQGS1fo0yHqEqQY8DkFdd4WOlcIXk5ycPxenaLhx0bFpwU6V5yDSzD
Vj0gBAX+M9e0ue7n2f6EYJv2oKrZoDBAdOk+n6/v9UfHM7ax7eSdBgSPG0AbukDGDQzBYQqEhJeS
KYrqWhGeOFlWeEDNJ8jBAKRPZhC40Gk01927mD8g8qkzxtBVeNAIKYA46QJJGRw4+3vAhHZ+EidJ
CYNpUMzICIRg9wZ1Z76LdbzonuEQsVal2448Qsdop4Zml0gMvSLmhbOEphZhXnRhVKQUhAJT+fPk
p3RiLiYQR1UubEOSIOTTK5mU1YUGCufHe8yt5v23FLWsdao2IRfEIC01YtWNP8FeDljopWFsI/aT
jkqFb4/H9HcZjFtqAUjBw/ayZpUNl81N7y05SgzzDznJlNcQPObhVjujhRUp/lYGZBvsZ8L4aIsZ
y5XZPnI5qDyjUwYeF43fxver1/ajGnGXPZFdLyFzbGLRVISumoyI7djXSVZ2xw1JRIGiLWkHXGqQ
evJdRXLp40dsxJyM3y2XsRdljDE/r4mQFYyAM+L+wzDm8OwAvpgYhtJMP3EcafvSvM7DvpNTmaEk
WY8fKUE2dT5bPXaNC+RDlxxIdV1+4WLe0yt9SnJqgjLk8VI+L0gqQHS0eEYDBgNdzDTwJKhU9WIZ
j/q2qteHYfVJ02L+mIT1wlMPoH/R8e9m78o5O5lnkAZVsrlr1iwk2lSp/biyTfttVzBEvWZSF3ys
4sbHjavJQbLL58cVm720zp/3E4miwfjiZsaL+AdForE4CpaMNXkHE/WS63m1c0Nl8aOlA43dbnHG
6EI8L1CnLEmZtI5sDvll2/Svl7PAkZfoeHHT2SWZxBHWCsXYqTcyIXg1YmjO28pWVrxB8jor3m5Q
RjgaVzCbc4WEuXN2qF4/7NKvOFM8DgqhWvIpo57mg4oZewqghX1BLsdF4wxP+AMZszzhA0fbZLAC
HupKAxXDFr4OxlfBnf2wu/1NU0YCPawJnn5FNdVwhinyMJBu6jCPnGWci/HTR2kmdI0XVgJwVh25
PsbNQ8O4NazLUWaWNdnf1cTidzx+Nm+k/y8W3uVTsVEQgqGKgwWWuyJ9aUNHzN75qjp+mR+X42GI
4mL1GkqLCnlMcVpxfsUMWj++js4ahkMfzYxNNDMHkUhheXNf3xbeFWd+dzB+53n9r9aEQbR7y0ir
0YaiMbgwlGQj28uhZiPtmFhA9yPixXDjM/O6J8sQLe/2lyr6HI9xT55cvQ7kNU/u0BzxSDNDsm5A
3XstvlEiHJkWpJSB3F0YGgph5RUEmDYeuPlU73DrK5ar3VZa0BDn575ENI7u5MvmpFMcGEUUfFHd
1uP99Xlfp/xc7QQRx1HvS4XKQT7OMxtl8CDD9fhqzamN6HCa3fD6ctj8Qu7Kl19gqgeL7C1IVibH
u86txQ0I1zE1gA9rZrBYs48TJuRZD1adMr+p2PGa/rLp94fmsNNXjbOIK2N64LDlONNnvTGS6ExB
yBfxXI0Z+1E5MZHfNk+jKzhMSVtxPlR3sCGXwTQON/319qrVYfDqda/j3mBT7lmLZb556vBoHKj6
tLIZuj/fSB6gu792dHBT+eUiF2kkl1UJCmlxkZBQVKguMskvj9r+ggQdMUUnpfIFH3axE26vbPOi
dXVlIQ8+EmTFLW1jJlGS01qbg5w2cUCAgfTekp4IwSafyEVhUhUO0yW66km3IOJFAobLj5OGUAq2
nfa/PNVZWV90D0rmIqPxeJW6L2cMFLn4Jszwq0kYu8sXfO3gEk9FzB8I/zZfokvHzVrVLCbF7l2i
ZFSpuG2VyUBa8lXO8Tf4uunmd8Xc0uP76ccQllIUf6Jv+ZDV1b16HWgO5OJBrh8s9DfCPlvptk7U
qbgtRIPIHiifaHZDVw4o0yrxqhol0TvssuSSkhKIJlVENa+O8YKPu6/4KxzI6t+rrwzsv81by+F8
E9sEKKUmLnEyxeWGp901ieXa7590LRIzwwgJ53zqR+YPZKzCr75Md4cPj4d66Kj/L4qngkVptflP
V5Ugp3nbIknR0UsffzrY5ixJUMfZXPdUnHIMIv+P+3Iw0gcwz7z9+BXqiIg5ExIkn2o2/dgeb4fr
Trc5PC6fj2SKUph0/5drI4Yf7yfDafOq3Zm9TX23i0f6myUbAdWzqj3cKqnfHKjZqhkbZhhepavh
dv13eAYR87JUZi99LCcqgoiQkRyIe0VMVo6Tv/RbiigZRfTnzFf4azVV788lwZQwrgQAndesYx9X
s2HzOPi70IuPcomMllRdDl4b14Ox1y1FOUQNDfB+P9xspp9J3o5MlX79OLqiIfQpzaGGOH3dDqhx
nIylC7VQGKFlOw/0xn2VhgAP/m51fKTBkFBxKlgkHTXWxIgenGo9sGNDNGqkqRKJkwbphVJb/9Gl
x/+TVxWbwlbr0+dqM/meylCW4GKzAzRK39Kxk3gqzJkv2d/RnD9+pbfny7jMjOfhfvKte/+U1mX1
+Lbqx4z02YkuUqUmrpWRw/Rh2G3cpRbzNv24WIyKMvit6vjVrQZADbOxlMTop7sZHAGY1FkNlSi1
q/oNq/ZxjMtj9ZabXFgwTZxELLXlafKxvufk8GCW/mtG30sUDeJMxHPD4wO+/9reB0tyZ0HnEbUs
lAmlkuXF1eJ1u+o/iAeUW9TlUnuQepBWuqkLWVHcqrlihbKBsq7VfsbyooUbLxDF1zi6HMhqNflI
CmA/foZe4Kj+xh+Ab98eH5bvV/vZr81V9+2qHYsnjmlYkvKHsejoEKcxP3bfonEsZu9G81W6GyOX
25mSwnbEb8KiHvYq2ZMo24fhice9NiHwSmygHdHkM+jcrVZYymIjiqOQjCOCVNXuCl8vOjHPGC+Y
YJRTspv9/GY5aMpqRyRnrClKf3v6ytrdqh+W3vFi8RefyiPmMcxAwD0Pke0WjE81NYlkSAlHDKBO
/FMWXGkwfI0r3lj6HztMOLWh18svlynPXvv6yLI0q0Itbir+vqrOZ87Aac6UJlNkTCgTIpBjvbvi
BczTJpBO99V52b9i9Yjkz3su24lFtg7jfuzmdq0LJJJWUnnwBZ8bEsxn+UgU3ixkNtpX7eZQq16H
zQCtHjUKyzgx3R5qn8H6cNXnVnD5eGEhdlKTL+VUNs6ApOPkysXkjgBP8YCdPRfTx/KDrd5AphRA
ZhlLRkYVhwqfJg9apWhWqzf7tOjrplj3d7Orcf/+Km36UWtFGyiTmNSk6uVXJjIEbXaNtKCssp9+
nY5uto1XM9TF8jXfOQ0grt+Lh4Jd2x8qxG7ww3L6sXM6fnbZ9FXQa1sPe02VXwnOH7dpIUxvzKy4
s6DPYAGKh/2Ea8HNhH1qzNn4982yn44BBU+++Ir8fDLFpTd0stQSwuND+Ul3eTh+JuBZDGd/eN9f
Y47ZYK57CtU5VJdt+Xi7fK26fO+sUBpi3xDCSNqwLQhFMJ729vLuFgNum8tP9HPEkviOJx/nYzbT
5S0B+FmeHN7kZO3oY50ORRWDghMnVdZoxfKUihdV5YIuxWd5/9fk+vRwQ4EJB2peG8Z5T3CfTlS5
rm5PQTXX4PWi+ppqHtQ7LKYb5Zi4iLWaafe6f1h9SpGCho0m22McabueX43qz6IvHmo1NyOn81zc
Qr/+tPd2g35AvironEmGyjl71T7P/x7Pd+erTqt/ezj2fitFpBBins0OanVmsWzg5IG/VP3z7dO2
CUnyfNoYXsp93htiP7dY7gX62OKKceayZZIRh9jdh5sdS4fU2EQovHLAEtvZ9t4VD5a4UVB4LSUH
Ka+RZfvwqZp3kQPtMKP4NEF7xx6cOxfOSfkrQvvTuc54gAHDl9zWXOpD8wWjCjiCltfnj1ejBf/D
HN2QOCm75ZfrEADFjHYGKVTF4m/2MKRHMkKnFKJ6eF9vr9ZQKK3gSVK0MFPSOE96b89MYuWXD5gs
11+XX5VOXm1VyU/xXw6iKSlcY7JM/PWwe5xftRpd0oG+iuhYOe58SORfXAKgC7i831+pOtnp0psz
hgx9RKHb91979/O35+58+erh+H5wjETj0+Pnw2LwRnySeeB5dpSObQrQUWlH28dnvXfcKX066pYx
Ak77zi/cT/qps2z8RrBzxf8wQWxm29Wnw0LGJPxfJB6vEDGL8Jtl/e5UDXH93v5fyw3HtfwRUPmu
oOmmVd1NH8fDavbt0EKZVwRTf7MctZ7iy/+BZYzJ+v2iudVo66TIbAsHTx/iPQyMFFUjwxMTmUsN
Dxsq0ejOf+3fs0K+vqEiiVnvB7Rj4jniHjat8zBG9FKi9t1xLfZMlac4F22oAZBX6hVNKsQclyAX
cKBrFwMbu7jRt21js+oOTtTDrrrdbNYcf8oMRkIzjAFabaSyyDO5tB/ezKab6bCer99u94cb9RGz
UfcLESi6CXB4DL5wM5WCuviz5eqTzzlqwM7/F/s/jfm4XrU3ncZdzOK2w21T63pov0w0rM+P96jK
Ov2uXSh09O7lgfTohuhKaEy8/vP6pS4f+GH9stPhdGLNTzS4aaT98nx1f9q4nxzvF/XdM/spjaaG
PdA3XuwsN26bwHz98Gk+ig3fTGjc7CDGPcUxzrwL5MmcSa2ZuPFBmnoRiCNRT3/BWbAwJGqaoM/6
X0zQS0gk5k98qY+H1e7ddPBwtbhvx4GC59NIT9jSVEtlgQLzCeOxbkEpaUaJ/Baop5wytzkroBCv
23nat8LQLWMSUTVvDBscaZOIs3z6EAOPvwemPf4lsO6yekU3Pe6u4vRZ5/ErcyXqTjqldMSO7Qew
O37QIhu59dZUVFMN6PBCOr8CSQI4XrMKxdQ35tvcRpt34hMU1XYsyo8HMO3HTwaWtPUAf5VwwHQe
kxiNmOyHyV/78v84rv9e7f9UWBBXVPdPVoikPFgfCNpREBB2roCYCQhy4ZtX27Wm7DiVOC2YZzqZ
PtAQm2OqTRgJSESl1RebBRtWOcMOTVw0IDhl92Q0QWLXy/n146bzfj3+qIbIRSF+OgZPclGGAGEW
dsEwtewm3/F12UGaj7FvF8yOAFdZ5oXDaDjAjmVbjwvaxHagz0IsFGc7hcYdMeZ4N9M/iWkflWjd
vXVLAJ3ieLGu9K0dKSRyJGrBk3IaJY6Lvxbrd9NnN0GVlqAZstVQTUNz8Dh2sL+FfcPxtAwJT5KV
48Ly8KyI8M2lKuVYbXav5n1kEnmQfJ3U4OMWWyFYfp+fWe220OZGcDxlS2lJEKiPeBCikhyv5yqK
UsmWIxsddK8ZpdNnmHm6v0qSwKKAmCj8eS4u5XvGppdt6RYt7aquYt4mrXylG996OYeiEwuIT9UO
202WGnxyv2H2xaPkAe5XygQCJEi2TF5SzVXfen9d9xfiXZIAktFm92aSfuaFh3pE1onyAqpqzrA7
1BknM4oLWC03dTphc7xG63Z+fO8qKu9gMDUYvrJBqoGzJdTNvEJpSg0eIxZtTmPLaiMbkPY42x6E
BYky5bqryr1fb87T6s7FrDmiQzntnF4UJNiCgpGmvskSZNlQweBZgkV1NrGJwFq1OHdvFaaKh+3S
iFhUS4OkIgkiKGoclXrG3IpIz6UGTRH56mEybLTSsj2hOHhm+/CpOcKqS0za1B2Mmj7KSUvNWwwg
/d5bPErrGkm7m4njehHDLppIcfrR0a+W1ZtVumuGLNSG7pTDzs4nl583D907vMwWL8J4JdX7T/zH
RCsJpIXD0xDE5SYOiKpNo+kloDOJoqUBiCB9PGIWG3Rx8iUxXnvnq32dSRa3ExDT/AfimAVxcuRs
RAOqSB7rwyaU27zINq9iNS93ZM6Tj9igzRK9BgI3RGkO8mxfLXrac+dsaH1wsYo3DVFZs0pQl9Kk
Q6DyhO1jWw44ucrRpxxkyiYtQ74Cia6Ep99AVKq51E7S+H6u3sFMKcFgTtVk1n+b+JfyEPOyeGkL
lgqQLckldedhGNkE44bwOWM8cUUEwWVy26UN8FgPsEEU62fezl5MckYMZZK73LeAwQJlEyUe5OIi
BCujxRQBQizDoqqCoC4D9emezqXu3NkPD0La21frx+NTbiU+E1pwIEcI0JlbMo86Q7zBnSr4dsbu
YwaeqiWNuDiH833zvB42d5/T+R9yxVGVbXumPRL+LwHv1uit/uNPDnwLlN7feGTWF+XB4/zbgN4y
FyBsllWDhe05Gw6yryMDG6t9skVSHoJJuRQcu0yT/7PZ1+VmjUuFojhANddxjsn9olZVYzGTXdKp
yZYnG+ZlEk7ekHQ2o38NZrsPKeHiPd8cv1K85fj+12T8GLWuVhNNBtPVLxg3Oxxwb3DSKpfZtZK5
A6ELuyk+5B1NREVJnfYjU6US81xNhbBdnnrvktd89bo/oRNNkdaDN51T4zc+ZPbUXCMj55lORpCl
qUQbFUYshVeBmOsRQOb21QePS32E8/XvZEEhcIQ5PX1XjsnI/EjxKVfMSFfTIB9RSNPJGs4XV/UQ
3Ud0OWwe4iItx3LONIc4EC9ccIP9o1n71S2FIYBYJEd+1LP+ay4Lo8uq0xOUMVoTHzgcSM2AVAAo
6zkfkaisrmp8lZjESMI5PeVXnbY309niTVVx6i+3Q0R2fGBBcmkxM1qCgeRuqGLMJh+14lE8VOR2
90O136roLihIvWGHhPn1+7azhbSj692zv4tcZqmlCL+TnFKMTgCEJGad292BJSqHV73OrWvGuxHZ
+t0UgvTTz0vsFJ2ocZeLNiMysASRXDKKElAcDesmTxJBLHNtGHsW2cpr7809Fv2H9rB12unAi78F
+vYpciIpCn4Z9GQtkRHysOm9S5evwRZ9lGnZgbFbvptPGZCDkVfLxV8SscPyMJQQUVSSdaHqUeeu
1G+2455uYjZ33bfkHWzowE0bE0+9Gl2t691/RpO1Gl22SZeQbCTlVOnYiYUtvKEs0C6RBxIfu53b
EoI3qdP8xOJbfdSLJSa/pCUGqk9EAoE4CAA83N9OVmdWni9ycV4urxZF1AB8zAbvw/qDrvtyBCDp
KydnI9F54o3onklDp4R4lKbqrMbfN6v+VWPXFBu58YDJECxjrzoT4svTjbzkovNlmHZKSovGt/mr
Tedi911JKdsSw143Pb+qv9DnwaFsCMOIU4xUID8z1zy/sB5lUj/GrGoOKnCTVN2qX9wu3Lmvq9Zs
/Th9n+6PTGcV8t0RVsDam5u9VEC0jZim8uRNCk8or+ga+IQS+GyvXDYnxPU43sDOZ54I8wEfW8sB
z/p3aC1ZJcpPKyxoKHLsR7g1inai8+XSqaS3pI2bsW2Bd5QV+c6YcYUKA5lBUF6A8olXWAgcruD1
fM3/BXj6rfALCDwX4iDpKgn40wKJFj+tIQFYpCRjNkOsCL8UZPwh75M48+IOCbrb5Aet7QmStwNi
iOENc83/ByP0m81Wk9ulBwPumObWoxenVbg/Z7q4H7X6H+JYW75BBPpfWn94Fcme/fkRP3MJIeYR
EEh66VBQRe2OGEaaKwqtJ3JWUyGwXdHXpTCfrrg/2tta+NlQKMtQtCAme4KhX0ObxBkXWwDsCRRP
+I/ibGQsx1EuWQGqQU/TDgQamdrgXkkjKPY3fFvN9csj/O0YbEFgEzMLiLplSXdezwYvLh0s8SJE
hpfkhu40+jM4YjQO4ktMaV/zwODVbnWju6Ob3zmS8nOmaL205fbbXQ6idPgRcren62VfXs2zGKym
o+324UPqHSiDOcJEN7RFA9Kb+p5wUkb2fJkxDEsER7vsOpI95wUziNIxdeLnIvc3kM/MIKmW5Nvj
0s/bRaEZiA5DQyK9PLxf7NbD/UADAu/ASwQGYGsF5IOI1f0NO99BCh0hpVQz9gvEAHSxr1rHn+na
n7rw6P3VbcfKo+gZawOQERwXQszzfxLf+Bfd0+3eNcfL+roKmIXJbrditfSF+HL+j5+RHe4fPphE
PmzGQRleIYUJBbJ7tXnUDQB4AI0gqCAFgiCu9vEUnlk7clXmreAWQkOL3CUuyhBnzg2rOmZiIhox
8fDR/hzv/AFhvwNbh7w4LaJdXIhyKWOmSqHNhabs7tnHudypJp18+XX5bygAlYBGTBmTxSTCx8JV
dkT4tfgzKIL/ZOh98VclkaxGvrq9XpOrggfd+sV1wZvuw+AwG+1PX1cH7fvQGWLtOg/iFLLxiitG
QwuRBQpC8YqVG8TSBIkw6MfyiHpZEYFN7e3rloxPyWb1knq2fhaTCNZPRtA41G5aGbK7Gop5TE1/
l0VwLGBIU+lFC2Ipg1b2AcHhaQTokZExEckCR5oYJdVHllVlEY2tBNETEmbqRXChJeGOZaIChYTE
hbjRjLz9hHCt59exQ7gOv8Jq6f+p/EC1x8+Rn5/Q20x7m+141+ve5Z/8aDwkK6gHNCWBxY35wdRS
fwOCklAMaGET9bKkWepEUqQNWuFETRGNwdIoCPuelx8d/CRWc8RTxIZUBBWyHTn27U2cIWjbPamG
BpS6Pw5S8Z73kYGaQoVgppYhVADh8CTQlEtn9oMeppF7Q3R0mtw+mZx4iEx5rAM3vSCfVjah2lEd
FTjuZ9R6eQS632nz4/e63ap7nUH944/0tot6u+fa7i/6FxNEoP8tlIFiEIFXGh4IjgP3GAaCXMWK
numENOGRDjXwophYA2l6H4kymUweoEXNJAEXwbKtGyLxupXOmhTVbHZ7+udBJo4JQm/pvtCv4JCC
BEKDxQ/igQONgyBYQFML2oAXCkGBQjOiIYXIn+cvRiRYeTMFxDGJ3D1CRr3mPjPk7J9pNvhB7ej0
mZPUXGrf6XWg3YsrbjunTmc/2A2adwxjFiog9GE53ggNX+hmirkDNMWsZ6rdw3T6RBUflEQMTlXa
+CoioE/oDEcmDQ2t3ameR+i+zaqq31yOSjQwGoOVBpOEpjU9QOzc6mryckuX2/zAJtY8QiWxiJme
hCN0h8vWppHhVjU708tGb/naFPi5kFQvDx33O3WzrupWtyXQa784dLw5Lie96UOneYfKsMVcqWEH
q0GMRaHub39r/mfavXlkW4F9aWpFCmcSGOKPs3CYEG7/pO/TobHvpbk6/0EUSERgbLlmwRIS4vDm
PPHsby3xEM4r3R5kAjciMWLv8J3olvX81bL5H+imIWq3/1capuK2EisVkIxgBAa9HzgZ7z6fWd7C
mzeLjawXpmMhouwEFqJD/Wqwls1AtoXjLGwfRDOVDWej6s4kBv7oICWeQFE5S5AR9XzTv6wWlgsP
94/D9uSq3s6vO3N00s5gshn2l1eNh6FtAvDA/6SVvPihhAY3Lsdv86vHHqfPW+2XPzHoT/eD8ePp
1LzTL+KQNsoFhLaGSCE059XO1DZEE4FahELTwgLqH01mETMPaiAmqbpF5nkcHsmrsA7iNXWRoe0T
DfqJ4i8m9viatkBTU68XUzMTF5V+O3ldsxXnuclQ+ryJBimgo+mWtxCmCbpFU0GlR8zKPcIa59ch
IaT9H7rCVvPHvrDm/0891I2qajKKvbiCuDPqr6btfhd6sAGY1g9ptEiur5pxeegLdf4x77GBCFDD
xDECZQp9tt4TIgE7cEtnSCMSRvvrcDUtHtMunviIFlAqxjCdzTN5pMPHCT1gupH6khj1nkv28s3Y
poMnWBBhfh9Xw4GF6h5AY9TYpjTTZMlWGA9HnaV3HGJeO4cBF5oQR5S5cJ3pINYK9u/ZebFc6SZ5
u38enjCQvdjihIy0uNymyQ6nutdDj3+uAB5OFd1l4zT7nG6LZ/o9edXSpavaOqImtphcIuDRdSI3
oDjoAs5ulPlS+3jo+vAMZSPoFpsVTBUI8FKM5BW/B89zMShSKHQpPCYQvSChYQwL0j7FjnvFJFga
6Uxmtp/EtNtT7Ex2vkfYlEqafKvz/cY2kFV9bUYQLJom/aq73tAvi5J5s23LHgc3GIJsplf3Wxlz
6Wr5Cik0r1hlgUO0fGGGkAza8dO28nKqXnU/pWkDvSscY6YgwiWivjczS0gqb/GkQ4VovKFtEMk7
n+hc6fCAcBDcOX2TB3Jvm1xdHdbau5i3MqpXD8sdCTgjc97/0CV0Wy9ttrAfdyqxt64edNvNXu/F
YD07rdebxmqKRQK1oHTR6ht8WW37V9+vDz+ZD4OhkuSb82JiH0Bddku7BdWhex+X2DJPKTlqCE6/
0RhxpWLcIERjkKx1yaIzUnu1t5vBt7DkRqZlaZL85nFO+xIpiYWliEzze687xBFSyq47iFHHXSbb
joui4HhKZ60DkVQf6MiOU2I2hrv7d+rqvGRPZ6ejuW6v0jogVMyjF4m63oa8Pvu5KfJHPCAOgSiI
ZJChiwawbkKYJRCI2bGzPby9n891TjKuAQ+pC8nSgn/JEF2J12QVo8glK9ImK0PSAKno84RZe/12
3LElKg+Wlkaprwgb0khnzFUEFIPX7bdF9eV3FTc7p1JkPM8cCT/O2LYVKSCfq8EhaVF48S5DW1zz
6oRSWdI99XHyKnUucd/T4+5KPcDNj1cgjFezX8f1QeY6EjYEKT1F6GdR9CeVLsZ5R3o63eAv7AvO
jULH8evHx98XrbZSCwMuoXZPyWc9kA4HT2Dpf+oNK+ycbislI7xo/0TUgiTVtqN1Vel0FyPVpIka
07eDTY8mp4mI5SbW4TnCHIPC6D+HGMEI5AVImHEQa60gBJEhCNC4fn1Ieewm22FjdUfwVvNCj71q
N3x455v4jZNR+lk63O1ilJbCvEaRp/N9RlDkOQl59I7ub92F7rn883ejeLvDs5gbuj8FZsFPfz9f
6Ta83MsSRgx1W5xO4/D8hQEFz+Iqdnynz2fvut37P8tHORKyQuxVk+2u0XMBjSD+yJRdc48ZlyvF
6e2TnkD+l84dU7prgfR4r/+gOq6FYb7UL1t5mqvYl0nskNenYV8/1QwlzYV1ZVxOcPVpD+veh129
5W6qM5s0aEWbv8hQ7a6zAXmww0v9avSiam2dQwmTiUvPQJOK/piWjjRDOLJ1PuKVGvxECWr+t1Go
V7WqXq87YETqvVwbOB2Ok8Gm1bzT2gCjEI6qAZOxkhv9aHnV9j/b38CoPRDC0JsZl2cYK9P20NBo
CEVM6FHYlOJ+r/R+RtT7cdyjdLnugfG1dFkMER1LGjCppnQb582wNUk3VyI+887hq4UKiJsfOZQa
dhULDBCZwYV6yhOZwQ9rCTjkYvBDQKShejd//gdxo4FMNl8t4sRIIVuoH2Yj0zKxFLeIHQ83s179
MwPzf6NQl18DVt1+s4+l8oed+PfHybx9rvqfm7vzH/9VT4A6pgzIpeyEZkCIx08rpeU+Abf8JaTx
1c4Mhd9ag5tzuVPDtDCEIlIQMfXT8k9X1fLiscCdHX0sLQxeD9k1QyAoHoqVIYii6FoqITioASyK
Iwg+JhEwGbeCRFZXPI+LU3/IU3t2tdqV40XSES1XJo/hP8uOz0A8W63pdqrBYNCrW70Bf2StXliQ
Z4+Pndmo3jffJdlBz4QCiDHQDmpIu+Nl33u8rdqnt21ZkLe9mJRLirLpEgRHmFVWm8zwQQwdRGTk
rck/55iAcLtb+gD55CMHAqO3Ih6OOhOiFKNjHX9oLqSsOSqIxdgIMglSTU8X2gucgp87XyBq12B3
fVg9Xqd7RvjGE03pnrEhN6lloU6BS8RDzTFjJTPP7Hqe5puM4dxLUBQrGGz+iHmIv02Dpm4gaSDw
Dx5iKLpDugAiMESLaZIaBGvl2QmntF+fH37Z9Vqf074BvjMP1hv+vRfn3A2r8od4kiKKDIL+2bwZ
Nn34gNYQSThWtdY15aQwrvefHVA4GwRm1asHbL8At9vuW8f9BtMTwZ84ReC08f7xYTGRacMjuyGv
CAJDvG88TOZ6vGB5IGzuAQYkdp/kQUYjTHRVaXTJVxIhI0gKWrwjeMhhQsCxy+vxaPdpf3oH35Ca
JUbGdu57nU6rd+Pj43Ams1wM/P8sSq3uy5tm+3Rx/POnzVIag9APf/7ZDDaD/bq/3sXfY2Dtwrzm
35hzX/C2uRZo597PntHpmV/V78X9Z5vZzaSl7Qpi2IV4Kx3eibGK0Qs+9bAUHuJaz8jh4LgsByYV
E4sbSR8tMUyWQuQFXYkvVRCimsjBjCZxbLC98L3YcIsvpHeY1PrgHL4Cwd8cAMIrrmiyT+YuM4E5
YDu/4iCzVYw0jSZADJL+5OUgPGCJ+Kcq55HjyuWY04HiHyhMwZ5PLjA2B5lT/F2e/hEChbhkY/3n
P3OC77J93qnye3R+2NWpOnWn3++/WAKfzRb9Zn3EtCurDJOI9JMasnOPp5/sQOno6043S9b6cz9X
+kmFxSQSBjBT4AN9YRM70fq7PQh3/0kUAoPH8CAtJ+FAQkCAjhUR/eaigOOC9fBwyjAaftpPBXOY
x2A/Zc2dGKur9jHdcubeEWieg59AvCEKzsivMez61Zd50Hv6nkFxGZd55yE3M93zJ1xkRgISEqpQ
8YuNofQmeOiv6oq4UudKFwdMTBoTutzH6vYLT55IDN58wapKIetZpFuY12VyKNBZEmocJHZo8MzG
ojDTeLgX+xaXLUBwJRbCZboT2zxqaA41xOcnXBorKc+5tO51+3BiNegOsN+8MN70G4POeNFe1un3
swza/s2DmdFMVa04lfBdEN6xlyFsAWJWAsKltohYc0DePGEDSZpONslQEbeBJRNYHBmDUw5gKkTY
vsTIWthufg9hKcUISxFvxblQvFIWcPWd4WDj5d/3o9cclvDijzkYJraDcdVfhq3RkM6xnt7V4lh1
jqzmsO0AjdEfFiguD2Ew35MIsZVUTK+BFgnYD4RUkgsZSL/igUHpNnMHCxfBYIXHCmJ+47Xwm3vt
MHSeH653d5IfjN/YKZAt/cuCTBEoQ3jbNoMx/9HhxbzOkAzy1Cc/yvBJBp5HFBriAw7dQMSYp6sl
x9BfmL1jWqjQGLHV815+A8X1miOBO16BuVM2C3hI/wm//2gr78LvdWfAPdjMQtif9NxW3jnsTuPp
fO19hfCUWQy+Kk593YUianYyL8WxHGgNcxnSG5rviJVNwKqO6xgbrnhtHYctT5IvF1AlZ3EbPUUg
EeefVQOkyQnj7RLQrEo2nIc7j3RAt1TaE2fdnTSpXEozzLCkMhr8wu+wSJfUccUyiQ+h1Khz87C4
4clbOrfDi7m69PvWhw3N2GPO3411815ib3RhXUTHd7riG6O8riVEJ8bPV9R59w4fhFeoHcLgXIsZ
iIxWcC3vWfXNXAxzw8Ww7PYb/4oIvcPyAgxjmjViJIGPLYJKxXqOlBwrP3F5ZP4RVujEyog0+Jws
nFL8iSmywouw8f61jGR+cXfPKw7c0gSS3KU9jWL6m0i5oCUFfIw/fR7pIGv4pDEEebEQVn/uG7pT
JFn7swwuufLNKlJeBcDqYiGDB82V5hRwuATG2bK0Do/w8n7Vei1piJ/vwg/oDMrBelcgSiCyMlIg
CC5E97n8/kRyqx8MPEgue9P4qSZbC1mEfLELY8n8s+53Fr0P2uZEWakLEAcre3JZhMYMDSxIaDTo
YMnaY7lFAkmEWiUrm/qCU0O3katRYuL53we9IpTOMc7mIzOXzplHtnjz5g7DwvV09hc5oiywqQWt
iBs+xdNM7AHF/ubsSzyYWl/k+SU4U0r7EN2ypJ96J5NHKECPx98Xk97vnoFalgxhaSPmVTO5+Tw+
LPZmuB7nMUSHHMyxMK3ttxg74CGzraG5iqRceqB+MFteSs2MAKNmAZBM3p9mJySSt9WGTkehKO4L
bc6FdhkpAcdU9N85H52hLCBxZVYupFmciO5uLQDGgVgygeZ4Q3gFORL/SHqyAq9+N/9oxAxqiH+M
EiVBJ3KZZsgQCRHyzwIUu5ReanqX8vPCyMNdOJ1q2lqOPqTSUiQ7yw9rdCqejaOFweHdzLJi0fKa
Np0VroU77bxam5eBV19XR3XCuNPwcP4iesatfnTx6qdtgbOGAu1wSUPZvOcvgT0ZEfArXSsIZyfh
NhxB2tUuNcVroMXcGUMkfR9jJRDy0JZA3D+36I+/1OirS6qbLezObHnovtzl3OlMl4vG6aH9IRni
3Z40XulCwN0TyPN8VfWZr9GINLlh7iAuDvw6PsEghjkSb3YlCq8RiIYLCqQzERI3onvIhkSmjESt
2APyKtvz8yumlIiUh056AQ/LyWpt8lzSCTz+2aThGByX7QIxPPOOCOKefCMKpMThb+KC5COAKSHo
i+clvNRRc3wkFRRIxHToiWjiiMwOTyJsg0EMaeaISygK/pRD/psRAA7hRFO/3Rz00DlfbM04d0aj
1qxfVx+2HmoZb8wekNBM4p7B0JIIAQk1ixQegIzGM8nNFLEyaykskxpi2OEPSzDv0QQo7EcMN3Y+
Df5YX+NQ2xDK1fHtKuyZ3sSW6e5BRLtAIb1fyDmzBwxjHD4Rrt8PPuVBnxBGJ6mJ4cRKTj6Lv5Qu
Et5+407vL0kdixEmgJknUOhbWOkFXxAUZoAAZgizTcGNZD1KkxJ86HVB8hTFb3CE+uZwxrNZnjdx
ks9QZMWeiPg/6T7ut7FCEqBVrx+mtY7KAls6kGNeJVU4Fugc3G/p49jp+n85O7PltnKkW7/LuW5G
cObmxbmxPLSHcpWr7erfvlG4KqooiRIpkhIp6enPt3IByU3Kv+Q4CkQqgY09ECszkZiRSj/X9Bkb
NnncYclY2ag/4FD5/ojBmeMJXcPRZj7vdE8/qn8fEXP7wXbLEoowOQqFJw8tB/j4MXwmP3ZfBLH0
h0/WEClCbXnHPSN/PgQG6eY5MH4glJSWnQvWxkxLB5ApxDiFC2kqfMz3kQAjkSHGlkiiNlvIJXxz
webnrl7CE8dHqHME7F60p/Hp5C33nYfg2evwK/w0Huh2dm2axDO5hlz6LZZU07RyTPrjBCF29Iuh
byTU7WwYvCR4wMcbUX3miX82YNUDt0ySxwUuGalOPcy+/FMEa6coWJAhKcLpG0EGBrShz8hU99GE
NOpF5qNNp106wFkFdOSqD7bnu/UZ0+A/Dll9auShfBq90u7DYTIpU0pTEBbrl3f/g0C0jV5KBgyW
LGmZh0JSVmcwyYOOeRiC5aG/e8FeN/RFGkE3DpEQ+Y/Kx1qEzehUlgjQoGbkSrqr5GgNFmhp8SVY
WYGtvaYg44D2snPUVfM6ix/GFgPGOAVuRuIZDOI4ryN3b9LtDYaMRwwmzM06wmByPuncrJvNzcc5
M4EpaGsijJURqulV0rrBZwUdz5RlLGU72PFJ3QFSwmres7hRjOWKudJaEBd7cmeZU/LkijSzXCFB
162vUXcQBRMyQAFE3j2Fjya5HQ5Px1g9FNIaZfMPj+oQUp/SPzgYXCK3R8i5jPrAg0FRsVzbQ5Js
b9h9M8bKcDndKeBGNHAzhD81jDT8gVWesOi1P5wyMjvsT4/RG5xPrs/620l4loBGwJqaQU94tXko
EEKBDobAVXg7hIZUjkHZOcgu4Q8dQyNqpADIDgKM+EO3sY2w+NnJTP07CSO8HQVn5JFmrHutptx+
VpK0rmU/05DC2H4yjSy27SCBfQK73Y+Juq0otMyINMyAmEF6+VsndolMhA1yUuXVrrtOaDM6AcwN
iqiP047acILD88dVAvPxhN4RS/F6/cmQ7o7pZDw66pSnj/L0Znw3GkdTDXATbo+YgzLCYHOZoKPD
XntXQEcebrVpFXayWbFy+f2+00HaVvv1ks9N9402PXUhdTzNMpbWOZ9vhifpLe2TVWyaeY4D6Cdj
3ltrSbJUG1iweT58d/S6iRNMiTZdOgZCpqFyYWsjp7WvkVdhaIIO1kmfEqP1pvoh9gnC3rQ9Tz4j
5LCIZFQTruipGnwfBcPd+/X84VE4v6sPZJZbyKOXqHtz8+r1dK6zDrFjDlyHEY3Te6FiopuiOziZ
bf6NFBMYg4/D4GXS9tMAEPXUCSsEFB8X96Ruf8+93JM0jSHaYNsotYilVulZoAwIuamkve10Uj0h
6taCYBzVTu48jre3ykzdSPrVnTdvl2NxfKsLwlQFEL4XFJ4N1JSCNY9lMFkMmi/oxzjTjhmZKiZu
irpYhiEYl5RKKCw+P4zTsTtvzs/efId3ybTqAgw8yVCyH2x+UswDSyfs/ofV//dirA5VkjDyMDb1
0LDz/EcBuejAdec1dRm17yMzUd+lTVhddnxiMnwXUR0mSRLf2erI8B7QYXFowuo5NALq8aB+bPHc
6HOyirpmR0e0nSl2ic/UEl7Uii+BElTba05NphGDt2bDS8tpADszVBu26l+d14M2hqpyA28jGcZz
o2H+91J2SbEJsE6y5ONVtNEvQ6ERxZi6yKFR0vryKGmo7Cp5/tUZXixulpPe+KPsjfZ+w6+ItkBM
cQgiXY0g1Q29FVNWZSGPyBZCJiHF5SsLxmxvkvJw+OHlm9n5W38Gv4y6PX45KBko/1SrlPs2PU2S
H8YlqEOqET8g5QPEEWskeN++JYk4dPP1X+vZ6ua8ubwff8TmGOKuOlSe8QvHj5bWHdUtR55F52px
P7q670zeb9wjQVHzS6FazdgPsWlmCyoNhKkFCr8kYnwZLVsBWTUFxoHNH6Zlug2PI00jUpSfMc5s
vqZtPfxeaLwr2ogWOgSMQI0GKjC2/a5oNO1dcbbkY/MoW3zAtm962T9ZdGWGCLbigr32OBh/DT7Z
MGHBhAk1ITe4c6w6pqRYYExtw8rMdTBJ24QtL9d4mKCM+QuGmahSrmaLssSE8wrezpr5h9FFn5ZG
U3YbcjbECwvH50AxCEftDU3JxWRnkJTVxV+a3ekShiZDaQdcFTPizwhS80MnpT8eNngpI/ZqOdov
4OJ6tJpvOp3JR1uG7meOgmMH0YiBMUhy2Fhs5Uss9SwuE3MAe5me6CQFaCsh1AFoYEyL95K9ACCk
Wl41vx9FNhjyR0uGfMSKV4K/S0Yy2Dwk4ygQJ0M2okktKERd41M5T6/efNCxg+RSte6JK+158oYz
aeg2mKopGXV9KD/PleTVUUEzXOc2MnIJBomAIbQZ87ZC0d2F+UFcqN0RCVdtps2ft2Md1YDIyADV
aj1GH0rlX0cJfR0BgYGmhwtq8DaByJUUVplqNWg+6V7afqpB9HjdIWZrxMzuyUBnVzfHxxA/7K7Z
oOLh8vzXg0VGCFk2Z929jhQBvKmlyFKhvW6rJGkSkwTLPmuKFFJAkCVhPjeg2ywkraag9CFYNspo
GvLRBtTwG0eDKPDpSjB+SWEIwMmohiuVcgb0ft7bD5slFc7di9tGm9EnCvA2rzA/07XTj/kRx90K
zLAf9sYcIz56tNnERaez6w7uLu4+aT0uigvaolGDAAWAwNvdoOAZVGqrNZeMSVTCXPGtRsiwcd3R
6H9wN6DWIQqv0HDgglenoPQyDMlk+uZ15GipfpnDzz1ka1OiBtrAHj1XtylHLM0iX6wOb/UuHUz1
5wnR7tDzYi2/Hpmhdm/wuN+3KzUUjmoirAdBnd4pOwhVTmrwBAZsjWsbU8zDZvCh7KFPLWHpshzB
W5pMicYxRhxPoVOILF+lJvFqAWyG7QOMrYCoFLxU8LYIsaRYVQ4DtaTUSXbesh/h5UU8b7R5PTjB
J5q/ZFSOOM+xcSJHXNPwTOuiHlgDeeGR4pi/0P4U0myQzFi4n6nJuo+25MC20F/JtALkeUpldjgn
6GGwGvQvTh9O35cp7rzFAp3iaQZZgbF4Irw6Dc3SnS1TcmjH67vVq8F72xXJ0MHKWBKQiKhl/rKw
FMNSZ78QjWHtaC6V/rAUARiwtH3BplD0UFKMPUwG6gR44U3puoKoYx0g4hKHOlD6Ffr94h4uUepq
weS12fa1pu37yt7kB/f/g8qkN2n6DTvAMX32aGBisp3fLk+7t8u62Re+hFEBABCS6VfvgRHBeU10
6HIM/5EEgLlqXl79bg+yzGnCwl99uh2pr8BgYDbuTpaxZw3QSP21dEQKiy8QvmE0fA0bKgpj648L
oBvQURCps/e8zi0hcrUuKOTN5zkXkWCwgAOmLuj12p2WZnoKM0UukNwbVR094DEUMIEBuuKmwzNg
/Gia6IQl5kNGiabalvEIjPX0/noy6zWrjzt2LDUApeAPfDvbY18xn1CAhgExxSQDinsiPXIZaiJM
YswQw9p8eKvSdUUMGELEPUfSmK9CIToZ6lCOEjwMGb0RvkhW1dGxzCHKv7S4yInOkGIa4ACVHe/Y
OvHh2+r0xX3sjltHFgVTdKfE/sC1Gxn8gCaVytGKl9QpgAtNy1GbWmdnba12VYzUmHkav/4P+5PR
IzAcDsaj0fEo30Mz7W/Wl53hx1Jt8xZX1dDNPRPf6gRE0InNA4yeK3IbOag7GLlkMKGGEaoUL8my
3cP3Z4MInp6B+3nc3jV45KWVp2BCB78M+i+vP8tBW/znrFtcd7SSLHHYLpJg1TUjeQgvHszblexs
vZOlVcMNw0lAauw42FPwMRA8VKITzYNqq0koL7A1iEYBiTytLWZhF5jhuNlx+PJfetXlyWapM3iR
rBS3lDLbAvWF1f5A5YnZjNlAIA8Bpx5hQxrnvdjMlgi1KZRBtx90kPnBUFcIpuQmLJqX15ryJDYM
jVZdkMFJTiVquVYdjbQSkV2hg8BtheXiFyWXCYcp0CHNaYBcQztqIUagy4IySV2t28mnTqCqAUS3
7AymVLcutr+s/mRBhjuKnJwXw8ihM9wteq09aJ5WFXrZf9D5zo4zoxHbj9KyPfYGLi43vd58PJ/W
oRdehEGLusYqQwxZNoUhWB1gMGnIEZSUMk6ZbgDy5JAyy3S03X4jyb1pC/O1Yx/NIykkahHkOee7
T+cXv8EgdExWjbMqQhpppKIF7kemfrKAafaONOCwW9VSY+m07CAOKTswFpiUnH0VJWGoXV5gAZ8u
QvRHRJMTBJGAC+YA80/G7WH7uogE9/gGY+65EnoQZz2ThSKHPg3s9Ie4TtmUkoHnIegeTcW56J0P
l+fja46boaezIsqbMGfyHhB24EVwuQQDmKYYLBs80gNVmTqn3P+xupPdIKH5frd9sb060elBN/OT
yU1ZEAxArtJgwL0dZKs0k4Cpg7WjXNbFDn8ih12wgQCg2WZx0CdQOuZtK0DJPQFQTAWQ4PTNOTGi
G7WT58gFTgUta+82kMHLrruOUCKA8nTZD37UWdSgUxNVPg0LTY5d7NPdbL3qzjcftRiKgiVU7+2w
Q5ZSpnAJLm5goBsQhYJBkyhp+GbEtHKVOdlIVIpYjYC5+bkfVSKhTq1L/HgUuf0oaHkmMxMMJd5I
XubRfoFoPazLfiOAOqSSbuSSCGc7LS1vBNjptbzXRtFksl/ZqktChSH2XoqM1OuSiar31FrEwiPV
o6LKgzpLvN6PIAEBglqytBgEbVa/8vd4v2+O61Fphfz5Dnu68YmtrP7m8p54YbyNhPrfjxTVHDD+
pzlLP6y0dEsfqY5ojoqoS6cXa+G/6V66amN6KC5dNI7JSzIVJh+e+0VyAyoBJWzKjoNIP7F6kgc/
lgRqT3SBYJPGdRjzrFz9Sg7nS6aeK5DJaf9QJRIP1iuiRYjyvCiXrVntrKkt5n86O53JSDSUTZ48
Rg71isk5JSpbWNu/vhq1HCyqaModmrQbCxllsdiQDhvGF7iihuFL/RDRMpKt93gsK96eE9L82DSz
0kiyZk8A9/jXFBqf5+fz8JsvvVveoLU9fqHfAg/jO3gyDJRFcGFMuIhdjRgXyOdAsq8zJ4ncUFSU
jFyNEuC/P9XeROuKH8j1p81UL5oxR71bbL05ZiU8i+SZN6M1CH99//18Mdv83//T+9fF6pytByfd
dW1zho3ixXwYlgTDASOjE7sTRdUvu/M9TQu2hEzQWivAhqtZfGOSrR1QeGQbBi0qKhPj1zY1bSPj
DM6JJm7/ezfaj2dxEV1BRULnwrOLMWRU3xVH9DhL+M9fzH4LJUF++E+FguS3632i0dLZE/ucSD/S
4UoF6XDnpBqjUfHbUYx0UhAU2ANxbOeU6IMbGQkwGbpaw+vwDKi9H8xGa7Qam3GKKfMcx9rSrgVq
5/Ri0+2ub/rv2xV/IAt4SBiUYGRhADBrCIPpGsIVPG0TKgUthjWE4BRtBmK17WAwl5fs/xKG28Bt
ZhykFbYcKtBYJuX48OJFd3diUy1Tx8Andg+ESIo1fNVxAytDavQMoFusWDnQg2IRtEN4mQsNDvbg
26777vQlB1Gr5GNcedLbqg+ZMLnh8B08tu3nUG5SrH8JmNUVfeDS0yjFROhHmjdi2/Bxb4yPdnzw
w3a4Hsyam4fJR55OzzXaxsvAJIP1z0AZnwQHfEiHEqx4QAQDpTIHIfHR2QMUZlAjwRQemfGoKAU2
MWeB4gfAut6kTg0MdbIGJYUhuB5JxlEQgCGYqeuBn9CS8J3TTtqSgkCWPQg9XfbelOBR4XPmRq/f
48AFdtY/0pDpQ+e+s1qOa++Aiz4B2B+TSpGH4iQAbQwShrB4lDmgaKoOJZsAUPrtoi8AsHSQgo4e
EM0Y1X0V/EPv8EHb3KdEUzb7EBKMXHrWBDbo7MuI7eWjUqLI2uVI1NNgeQvvcsVT3VESkLm6qjit
Qv44rlvS4k7xGGxomaacv7SIGuMCdQ58LI3BvykF0HLwavei2nxIoz2xMhueyNX65el/0HnLG0Xo
wBscZGaqU2iGh8R6YGKw1A9kMaNqIXrNCq22hddgWwg0OHgVFOes8w7rMvO4laUYitk5Emp1Mtvo
J4UhUOiiAY0Z8DBjc1eGz/ZzmmqvHJ/gH3x3Mli/diVlLSPZJs/mz4aPz8LwwetT/jN8+ECM9zhI
XspCZL8bapOWTPRrk1b9jlobPa1oPr7mWNE4wWYw7TF6Nuw2R82gxXIyWS1PL1fRDEK27FpYDEMA
vQCTKygWVHIV/kSMhln0kDALoBnodrh4w8cjx5vu3RcVd1WMtuDzLu3BVSpBvzmdGr8O6tdpaMPv
zrdZyuWc9OJox8u3D+xvEzbXHk61vQeuDgLaW7/57L5drTBBEEmzOFpukUuY5YQdhflvo0ualQBr
+3DKIblam9u/f9CWOW0ZdXUoR//2ouwkSM8HgsJjTC1Fm68hR1YgyxEik8zmQ3epFpLTLN1Hg2aI
yt4BQrKQM9uh1cXrmY8c94B6ukBucdfEgkqogoWPlCpxsLVlEBIIOCQ9I3y9H8z8aZhXOqD7g8M3
hoMjK7/oX94NNqcX9OF76hjgE5Cy6gvZ9FnszIMvjOUOamFIxiLhlUX4RUKvdqXSJQUblazhll2q
YaM2MPaHbva3u23ZrrWYO4ATZJtX87cxoDIavaDHFmx8AaXnMjSDLRJ077UGt58ETlECaVLbAKKE
5BOSwIErJKCW0WZhcmBpiKg3kwtPAzMYPdpTedQ0nJHSdAeMdI0H46NWx7Zzd3e+nNyt6nKJrPyA
gsLma0qvSVlUE3gZOtQ1qqrsVjdiSWGa73FsaCipEdtv5WLIjJDA/WrviARqLZRQV6Jmgc/ATfDg
AcVRFR9dWaRwifylC54+Sa23dxb1QYCc9Rc4uSCljmY/N6o2+m3WKV0gflJZnMH9fDt5/V5utGnw
B6QFdVm56Ci0WoHbsJFASaR5g5dvGJSfHT0/q/OT8we2DiVVJcFQr338FGzKQqVzONDv6hxpZxEw
lbcLog5IuWT0k7lKQUXXhkuE34Khguqn1kpaZaI+JP8+KcS493L8K0auji1ScCrEqKLhFfUKFh7D
hTKhnghXTEnlft9n5TFPelrA5EnJ5gSVKTn3SuWmYFm3ht6gUqk9MOZNY5aRNIpqKNTM+mTqKja6
hmttyxwSZj0wv8jC7iklNAJ4P58MTR03bwPNB9IwVZ0fqzqg1nL3ieTnOZ2v8beZ5sd1vzkjm5lo
S5MwE96AKrMrb1gKGPPJIG3moebLDAJLJT8BqSQ4E4nUx2WbjvJzubKh5znvJ0P3G37r2ZcoHD/0
aXvDbu2PRzimvW5/1Kc/lmPWekcVwXp4ddbM+8PVJz5Nbw91wZ7wgbEQCz0hZm2xWqEOVqE2g5qg
RQSNdCC2GBd0pLaGi7osT3ar440zlTd8VxibF6II/13v1ba4BlYd07r0uEq1BL3MokUeUniTsZAg
Mw5ICAziSzoAwyMhUM/fdd8GYCt4yV2dGEe0dHNZiskBTo9lubiNblI8jVW//3jXiykVRm84HXe7
I44+O+q8WF+es07oYtD7UOZngwfYGB6oJ1gZqrv+y87tGxAikGLAck2ITb8prWLtZxpQ2b4BAHAa
mKRmAAFGUFTHM22nWtf0kINlQF9o2MlSbYxl45web2s4FZT8+QrzzswKFL9iv1KFQ37fkcW1ErmU
Pb0INp7FsBK31YUS9vaQL8boDrtnv8rGhqWViETnWBeHn0iayNqoR0Q2c44GPWzPW6CSIkTmkSMY
G8YwlDrrNxgLXIodjIPvKPw/vQdZnMX49bUmBvIc9dxo1BVJ44JorAblIONdZ6FULGqbShxtYz0J
OOXUDBQDcrEdvq+DctE08F1QAirfahvp2dXUwXsIljeQcXbx6+lHrJPvgeHO7fz+3XZI9UmibTkj
fKgBz+AqiU8rQ6/72IPFSeKEsskAF1Zn8hz1UzTb295db97EoZBIP8rAixB0mOrEagcLfjWJGawM
RKN297RyqwnUGnGwpIg6HomrQlm6aC2yVoab97SuLVXSiype8GW+FjW4xCtG9uvGXq597bcCN4zl
wPYJqr4hA07Z70NpuhoYqEKtWCljokn3SFACXHim/OMIuMPmK+XPHiIcD9dXj+rRlO/15HbVW7Ka
PHYzkBmKLnsD4YoCmgwFTvkShZo3k3YEhnTaD1DMEMptS0G69LXVV572AqYNhOGAhqfJf7tOdrlQ
dbk+7kqNfg5DADKJhRVZdqGqqBl/yN4bbvXSyzOOJQX252x2Ljkz+fa1RrR4VlgTpKKyvCRY/vNi
qIPfCs9ehXHGY36DzYR8LUAkYr20Scie3FyZiDJaMZEDAtBLPZlxoWKNU5OsDyBRlYQrhklZqm8M
g6aAESFqdVWXbuRmzSjJi6B31e0JeJ1f+oy8/WDInslm1HpMNqZ99Gj3jMFidbnuTNZN7bnnLSls
fP+yv3g5ZIVFme5tSbP3KOEM+0BiBtsBaCxM4Ks32Nr+4rfVmXZ7JxvGJDOb6e7mr9y2olC4cznD
1Yl5HlCEZPbApgk99jfbxuopEh2cOwsyi7nNWA+Gnf/GjDrua1/kVgIpzoV6xNU4hoUkJNPCWQxV
rRQxWtKGkE9JZmtmQWkc6J+vSP5anSWH0tqWUpzz2dmvD7vz1zed37RjJmpFGwRZJjQXpyfNPE5V
zzR1GW449zz29+dJPDqfh5ATnd8Nf99Mt19oE2tnBida/qfvHhaa4IzwOQFGXj47+KIN+GsyjcUo
com0DnNc940REshx8WYw0SnzBES19q4QA2kSQBr+GXkdae3UsX1kS8GmOxmNObLqeMrq9u5qvG12
k3XdSwP7CGptqQVl5NLS4eZBqGTVyyJ033xXUpIDfcloihgMz4nZDZYUqIUlqrlyPkh4XSTboNp2
YmjpevluWxr/I9cZ40Ax+T2cLGTEwkQ2RKpd2zlqa6tsbtojFGRynQd8BGNueOHrDkBslM74OwkW
IBhwNjVT9m6VDDQnZ9/9gHyeZK5Wn1l3YiRJ3E9fs9mCYq1EW3Wm7JfrzN2Lzlv7LS3DCVpYhmck
o/94sdSULTGYVtZlFyD6hY9W3W3Xk4vt8vbq/FebGKjEoEcDQxuhAyuvBWIDndS4km7jEHBDNl2M
Tf/yM+zeFSeZ+ZdpFOw1e2sGePndwHlkLdqmIuFkCJKyHo7jOE47MsQd/nvaUWc8kYTAcBAl0F02
+XN69fLhD3IYUWflGlCFAJDskE8Ij5k0lBmKgm/6F69KByvYAe0eR/zfuvANlNo1EFHVef3Zi/mK
o9V+wv0cP1Jv2mBMROc8umbCSqTj46cv7ruX6+HmsomDVkGlO13+Zug2C6aCRE0zWyw1jUFXY3eJ
ls+O2UH2oMzE0MfXqnq/6oC7kAPfPpuP3vnhUEuNBwfIRAoB+E1tCSQdsWLSRoAolYZEpLUZmPV/
yPFlLR9XyxAsCSgztkNdUMTb1PUIKe3EmjF8LzteZbB0v2qBG6kVkIqsGxAv7VbPBcBuU4vMrnv5
lzr7ZE0iNJNTdRySk3MHl2+5SS20kvl/aafthYnt/kK8tK4KrXd9Ybr3sCtGCZBhIkr4GVGKcZ6D
igJJoiXDbksYgx6z6g8bMtuH3Wxyfn5PQ6YeYdVQ23lRQ6yDtc9htS+Gnt0QrO3CNHov3XTZb71g
5Zcb7d6VaC+DJFHhaZTxDrLDFri93wqlS2lTqGizLfh8elr2CMY3JTUtLQxh3w/YLkZ4WdcwsLin
KsBcvY7JjWbh88Y1jqd4VJrT3oCjycbD7vi4NNed2dn0lKPxPm4GU7UJrUOlYrW61AqWmIM1J6NS
HnX9klBZl26sI+vXiYWxjB48CMvvw1or15vq//qEenayO0dqt0jUtYAx+zb7ZmRMU+WET/htMLRe
ls1dmVBe+i6iYQlWGRD3NMpYVdKhDoi6GXoXgE27FqVmka/2e/gWKI8icMtjppppnsRFDa9glgln
5+8u36WFBnNJQa1vrUOub22t0Sfs39P16/RRj6YapUOWh3Yn7GbWP14dOjk9u90srs6ntWHKS6hf
tcN+uxVAZ5lFwxQRUA79qzVvm8m1i7aqqFwJTGlA01yVinpEMz3weoShUTWSdrh3ZzHb0qsRKOzt
7OHV5X5si1I1AgWHm6bsDwK47W550JmfM6ma7gIrHyBb8xwt+udmmreOiO521ZDRBf104XM6/LHb
S+mPumxSNBqwDLzXP+qj7KwGk6vRYMchxnn0EsWOjkAxZM33NKMbGlyUN58BJRgIcjoKg+7AS788
zAwix2plRfUS3nBsfRt3EsDI9V+dfh8dm2CRQarXCm1rCN/uOrDzEzqy+Xrzz+RetRbgOD0NJilS
v3NWxlW/yDpUVFALMHBpqdS47ifAGO1kyOu7lzeLfd+QnwA98G+B2Z0Cibfht+5BXX+lj0EKreIJ
xzo9jXw/DtXaW15cWWbVsRqbc0dpnXMw9vGessOH87uHaffuNwEL2gYWwAxsW51AlaihgiHEucpm
gQwG+G5nq3f9wTvbXo3AkawKDiVzDxHezOL2PTVl9A6Zkht0XfuZAnDMtrHHkk5LMgAtXp4OAUx8
xb1IGrS0GKitPL76fjv4iBC0up4lP+Ej6TlRrR5FSY9n+cma5UKGaCfxlNbohx4aUR3RSIQvaj1a
jTRZDo+uZt+2e7TUt62BQaSGUAcIc/VwaW4hZel5IaQxQTqFypWDReuw2zkMysO30+W/l3Wr8Vqr
/2ByCWAja9HGpnLYS6cc4PS10vuSfD4aeXeiqo16iRRJde3dNFNH5/UxMa+65rbEt28uKdtX9A7E
bUH8nmj0kcEaAkVuo0uhvHT7SwzBKXOdr5wMuXmNBob42fWryEn4KevaPazbpGPTHidzjNj4fMBp
6Medrh32Qz9fD867X+paqqjbsKtolN1EKGqCalmHzNsctinKwpZgw8sX3YeTMi8PbQl3BNFzQPwk
hvYZJfOScIt67VMiRe2EusxI7kT1HhFEovZF4NOmkQJfN/i1/OGNhEeB+HGWOSeax4SNOMiWJLsW
MQ211G7VeTfGgqYKi3ljGuJCAtgYEOjTRm+q0dEDm8dyQfZT1CzV4YQJNUeDEIv1cLptlovxJ/d+
2+TxPooduunGsdhEXI1BwcB0w1HYNoDUUqsX58s3Xc6Z5/LekaessXNQgcWsqMu/fgxNePHCRkti
YzJFdRrLamTXUcvp7Sf036DA7Jo/wcJwAMPX5fwD/2wBzAgWT+cb91/tmjLJqdv9ncMFYoQURSBI
C9jX6Wyk5VqUcRa2C/7pIj8esUYHVObD/rDLQXWD/nBw1F7iPK1+dznbRplTzbjnzCVvTyMLG6+N
AnUpZ1nfvxpvdK4FxQ4wMGSBKe1j+3OkuqjNNPenYbPt3EHLniC21qEUtvyAoBAnS9TJLqo32pvC
YIVBCY04nIVGgr0Aih7GFHDAAJ6QTCY6xYCV3i7rh02tIMLm3r/jYLcYxgaXh5Hnd9sfjP0UFsMX
i+YV5cdl8KM4YZ7B7GjJuDCbjCdTAJtM+4zVHQ/WrTv3/YuzdbP+vcw4tH4AFIhBjRiJoARv0OjN
jLnfJBhdQbh4v9FJqpnJsHIDcBY6YEHY+PPmj+4/1h4igBmmzc2tgI0kdMoUxryU6NALIFrq7fAL
yvSDqGlJF5bevAn4wMUgxnkhXGUmK8pGGspmShYH8LQXP56+vX0LkKAI3fdZYtCObB1YppUTs92V
sT4iIIYGQtE4R43nMzAejbkGjPRcYucmaJ6GYg67Kiab67vx+UVz9fsGFw+4jIvt3fjq7/69hpkc
hQEkqAPVUtGzcO1IdBRKCC9eoKGtzPCT7vlAuzrshx4aIcNTYcMXtMdVuzPSPaL4XTGp4GMAdnt2
cnP1SkdE2wKaAof7NNqNKpDQ8q7J/WcwoPaxJuVgG9H1jjXMLY+Eol98WfxtgwcCMLED2k/BcDRn
xzAAwXDcNJyfykZshzBc7C6a4fL0bvl7mbxJ37ELvU3bpd/mjYdLv3ZzxP8grn1wrFXcZREkqqWe
D87KajvXAincYDHX0aMscA49YBRq+NuuwQENywgSMPMxZwpq5An3gFOlY/k7KnJNrXLKeY0vZjc6
6pYUaCoKmDhYU+xbetoOQLRBQhOyX1gYLT/8wz+FUfyzphAHNAfMHmE/YP6M2gwOVxsLr2bYjDB8
nK42HHDe1CFe6+n0ZrShbfSpWD/gACloBkCBB5Q2JeqA9JNBMMQCV9BRyyZWoYqJNQUwjPRR/ARp
gUelo9SlCzqgFDdNeMQw+PJDM9OsBWJoiMMVA9fnsaVixZXsemJt3ujuaH/Q3tAlxnq4P5+Sz5Jz
EX1HPNcMMALm4ITNf1y5hbtHKmh2FxywbU9Dnl6d61IwA8CorMLk/bKmaSTMWqPNZ5yp9bVMiKJU
0QXKkGoFiwNDuelO2csy/9D35hO4BeyfQfzoZDEjzrx+Nj1nkAAfRRLRXmZ2tZvcdG+7w8/ldHAb
SoFYh3aiE9K1n+uzdq1m7SQ7DOA7asYK2tLVWr3p4fTuS2d9o++11MBbariKpIBoM4p105YoP8PX
oGi05OpROyCGBy0TgC5tD8kwv1EDuro+JJFPW+eTKF1HEiwnpQfFEocspIjEhdx6RUt5CRYW5ASm
NhmQkHYy0c1XCJlKR7RFCMzJZmuBeDGU5MdACVX+sCObt7ubGGLiDqJQHgBFAI94okfGgxSbkFaD
kiwx3KPctcXaapAgAXmXqwdSeMgzIhijiIdNEx3j2GfLcE2b4MiRQxEcLO9ni/PN1fBTqSTsJ1sl
eGMaGoQleQsaNAPSYF5VQvR1a0tmbb9qIas1CPlIwOGCqqtbsO+ngBIjkMfM1bdbNWd2nxSt9sU8
UhMyRMy1iy2aPG5dCntkBktkKdNEG5shZAmfC9QfS5cuhRS1RceioK13ERAixQmLOl9zQVfTVsXi
KiTNUWfR2qWp2CotSIMVrfNGZXbwzFr2CqifNzhHO/yHwWm6/HHYQhevoHfU7bq+O7tsep0uVYz3
4Ks78QEtwXYG0ODTzhCFN7pQIw3FYpRhJBA0DtVv9v9ADKjtEGApZCzuPquVJNtCr0Fd5Sa8qpUw
X7BrO9OgaMiSsU0AkGTIYGeARDw1FNSIaSjPlQY6BXxctilAkc2Dh72EtApmrN1Q8DAPI5X1qGx0
7BC1trbp6d2fzVZjtk8rLKdCo5BHCnsA4fFM7Ov+6ah56Dafyq6WgGbcoACFYrkWcTopToch5LgE
vG06tLl8seF4PLpM/du0fRtcGCMbHbottLey7QGP55HmTS06emRUpn4V8gFjuQn1h/V/zwAOv0Tf
UKclVdm45Ihwahb+Wal5ELeSE1rcfqSKLBLCVv1jQ9Cl6WpjAUWMFhe/9sbrcCxbvVHZFUUOLASO
yqxDh2suOLFlsKeCRBG1XKmuuTpplhrn5FRyqOUIMTMje1C9EwQNkXFAXjRFxXKJmPJSe7nlne6g
5T0p3XpVrfdkxOgQ9vck1TfEh8HwYCh7grYbKDZUUD7JHwOz2b0+vSkdM5LosDyk+ztT/ImmyCtP
raJIJGze318zVepsut9HmNR2Jm3QhHSQ5NrrGTWIrYKP1aDX7zJ1im0Y6ec8UoOLyWp31rnEkulo
R4TekmgGikgmRW7mp6cnEp/Qj2V396loB3uW84VlY+nwtXhO3shD5nfR/2aDmPLsR5WeOMSQO2wX
NYI0H33e9dGnRw7Z2eZl53+a74vd28X+lDmKLat3rAWv59Owzp3/jHoHMxd9zAGf4G/hEwg5Mdnq
odfvrsLtz33KpEvWkpyiHN6/1CNaAtDx29POWwlZhLKfEJJoNYCWGRUpbshaCh0SZysLtcRpyFjA
szeA9KtOKFzed9h16mWDRLz3w/ej0/VdPNUvtUBDyWk94HgJTicuU40YxuhQclTjddsDbsMl4EQe
PxQt2U9YKwYh3FBqGs4VbF676cMvtgmoawljAok/wU1L1yn+tflR1neoOgCsPFlfSKnCLUwVsmqg
RWbAGIZgxrS0AGJx0QXblJeHxnD54o6NXHAY+u8X0Z0gdRy9Ks+rQxK8kxS/XAqbOhuvzbfBPK2K
nM30gxqpN+jqLLDecDyMKbmtVszFYrea765uep/LaAM/CIVo10IWWWoHi6/0qg7tWdkQ5ViuHIRM
Kddp/GsvA2rF+v7BL6fvVlfvXA+4WeIKAep1pOFPqEqwh1ijgK3EljdJioNFIdblifXYK0Y67W1K
vxkEg5DiaZmxqPpSaghi0w5cJQpFZGKbW9jo4CveSG6oV1easROldsi1VBUaCLMxSriMsUEK1sNi
RQ5402hw/FRn7dHaYPuSHBbF5BnWog6ZmnTYcujMWJj+MLmeftLJEeAJ7ElhbubN2zVHdYBm2wNJ
o2VkoQRV6zJS1RtIgyWgIgxv561eCyC7mJZBzoNq1HAlYjIYquo9T2kRe64mYAYJ2MTUQQ5jlvYM
Zj9rBd2arGKlDZwULVQsaRY+jLGg3B8Ww/cxJMX2hKs/wYTA9TZT9F8rYn6mquwdHa0GUKPhFK1l
o44uPevd44mkzHVan+36s4fPuHHdWw4XiakU9uFK9wez2e+1lBLcNs3J8EE1JQGwoAIIEA/rs/3p
XtLI0DOY1DanpN1d9t8vNTaCpiXlVAVsMHCgbQYRngxlRQSgEbDwrhLgYVKlzFirjJarHnj8eIyn
vR4B5RV61RGjlEkUBDKc2NXdyeDiRba8DALwPW0kj/aqKRgw1Yg5fKyCmcaRii0b+dAsp53Twd19
tZHGoEzjNBTSkt9n87c6P/pIYwwFaLA0L30NA7LftJwij4YX/+dNOMECoQ7OwtjMLbe/zKZxGkEx
exQ6a7CApVaBtcJNTaEidF2YCKSXCQIUucseStG64Aeb3SdXYXSPC4XqTsIUFagVFEUuOEIvrAs/
pQaPPEY6OIZUUQMGYEfs53i8meNkftffzG/uup82nlGU9kqV1XXMcuI7vKmh9be0sJwRSNAOB/Ag
uD5zVZUIRRMnCPjwZPWnMYR4uFQJYBzm73Y7bXYDFAZLmNB5mUpixv1l6jlLHVP2VqVm3vqmZ2hs
kTRPH4O3aqlSw9rpOeH3+C7lr3pZKsF6g2+zz3XUROE59rTQXYyo1m64CkyKbMBDEZvTF7cPr62u
San+hqPoVCknI8ZGcUiN1JfJ56P+62u55xYZ21nLERmIbq/Cey850vfROapTq7dyGUoo1m9wvXtu
AcejDjTEatzrNoMxh010e834aGz/Yj7vna3Q7E/yfpotBVzXTyErEoDDBgUpDjK14cMjOqSoXizn
KRKzbu+3RRFi1cxackiBWf69/GLsiJiZb5lU5kh4Oan4hhlqUHU+r4YeKZhzFiNVATjKVY0xc7JP
kdHTIVtsACqyAP5pII54iVi0Xmd5fgVJ4eoAPizIw0Dnn5u/sNdEQFFSAL4kJ4UJ14f/BNTT1LJQ
DMdq/hl0HUiqG16s569Oz8bDF8PtxYunjTl7YB95vIE5Hg/zC+i5Z7TmyPU531z25w9n3dKN5j5T
DIRtRLsXxOCCNWLAVSzb6fK3/jtYZuZnRmwIPCLgHSVSNNyqk92nao2KGF7mpHb5p6iU9l/MA7Gx
ibrAQoM4WFwkF+PPNFCXN5MPRLjLkuXL9NSZQWY4hv1v3fcjT5lMKUY2TQiV96ZzRc5VbINEKXr7
bV9i2om3+NS+F3N6mVzzY6R8Joa7hNT3E+OK+dWxfwZP8+/QY6u0Dicf5n/He5yKXIrBzPGv7BRl
WUVoEVeJLnYLsfeofKTIdCGvXCMUwa09KmmszFDX1fEFnhPDEHpeqwsS3ikwSDK8hV2DDmwRtfgL
CfbwgWS6rEm7Xn+5+UIcuTbVTPgd68KVp8q9LyLhUpXqRRYdqGvUkDIuaZhrQjernkV/Jxz/iNCe
wLiecQqtZ/9Gi9GX6mM1AZ8U3gVTxyf8FaOvd/Fi+cB6iFMHm2/rlXjfCMPt5qF1IC48Yj6OpJ+p
3I8mc3O4DEZ4MGLSm46WYkec402yFut1M1qf3n0qzWhrpA0w1AFlcQpKBAMlZMWtZZnE0RjyoUK6
3N6dHuFr9zaiGKScfxnf1MHscLDCnIZ2uAkpL/Zw+NQyNph+PPuIcBBDUBC6lJvNdWwmQBxhs+zs
9yVymYt65MCVY3hSCQHlbzEwCuZd9hjJp01h7+iQpVLyE7wqWhbTIbsxHprC7dnl+aqZb3p7U4hT
ffUH5csrXe4uaygF6+KG0cQ2I2CKVRMz/ry6u3lx1X2lQcpqoGaXTHvDVEWRA4KMUg0YFMyRLZLo
V0OC6xP7AGsmDsWcNZVrr8NRZ64rDOgADhwMiIsenmD/dj/thrkn0+N11oPFVLpqGKBWIUfdvJA+
1Kbhz2hB79G8T6lBw4qW3mgwGA6Z8nEIxno8ujodXq/uPrnsrQXwlvysnQAhA4VO7ROuBxAQUABh
EZtgajSv+pyuSojaCj9msLgkZjpR55RBJtD7XjvgXUmUATk0ACWB0sSwbsBQ5gWV2ldCFESgXKqT
QIUMJ0Zg1Chm0TgJkzJW8YdqWAXalA6R2iGGNmypiHaDt6v38EDyrH48avcFIjrxjinv/S5LAA8R
mfRWvbvrm5uHT9G57FG3urAogTE8UIKBMQ82MKYUvxlM0/Dd5g8qMjp7N78MWWxeFwtJYWooCgIg
teHn4gcKlGFPfQghScIhKMVvQNAGAumUc2qGh9VIwTqVk8fAxaWdDFGnmDEiP1SCnyx3zhWjYNvj
Ayp46oM+W8ezsnoyOBrpfOje3/d3ZxdbTbm14wVVaVIP2zhd/dMfb7SO1gE0KGDz5Juvd2zSJ5uk
3H3G6s0yWdSYkGzmsdseM9Q0cyL7tKRUtRNeWlGtFzjAu9EFXc5i61NfJp8vQ8XMX05uxy9u+g/q
VNdDDrtTSJRLxT/ji5LFRAx7g1ZL63De7jeYkkgevgF6e/Hm79LkVDLHC6B3PBWq1bzVhiIZpDgk
j2SQgnCkxLgag+L2DC/PFi/aHTQooxtzk9X0l8n9G5lNCU3tK0d0CEgJKTzaJsD9pO5uYMBNyl9F
sHpUtgCPH8azbQ2AW+OcPyl/zLd/LH9M5Or2BgMtc+JIqkPFv7g6nwyveqeDTxK4xeXru9e8EZmx
HahCZ5lKypBrawpAflvKLyYKmdQKtDQTZnjCUZDEIbUMA1nwDL3FBuoA1rMd+4/8SJhAfsMcWfdf
WJDJN798X1eMazuokh4jS3pkjOhjaGZzVutfhTCTjJ7wma5b+MymG1W/Bpy536pByXCFjNYpaKgV
/7mue9Q23u8MLFFt9TYS9W8oiWEQzZs6Q+iDM1rc2T7K5pHr+r01WIPUH8ZbeQJUJZmfl1/Ltfxg
5ysLkBiFK1smkswr9f2cbVSntvgj8rNnMxANUy3Kj2Fv7wul+EOSCaUsC6bRbxTNWgm1pU593NwM
f0dfUEvW7zSxLj9zW1d9Jx3fRLmZq6mx3EhgS43pOysvsXKyD6qHaln1XO+iY1I26PW0jDoRsd4m
fdhwOk+oMuaYy4g2UagZeI3B2kbwMr8FO4G6otpWcLZnjM/kOh8reoN//OJsdRIGiZ/BT/Jvg3Ld
vBnf5G5LeN5EkPPgZ+d7YPRrWvUX30YKlNvC8Qiicb+jWyd0WZHk2287J0N19/tWUbYeY/1PnZ5a
xg3943TXN/8mXmIbB9ULva4iy8BPpPhhSHQ0mYjGIQ9wlDKU7zalk5uubvMkYoyYRHv+zOo+FqL/
yOxNmb4/pYuV/YqPekYehsub64Zj3+KsT9stmasdVchl6dVGYWTEalsAHvVyQD+wEm58YRpgoKH6
1n+3EUoXSGtfG9RJGoWn40bb4D3HKephh9NDrHUxPujsui9MFkxtykn9PLeENq4fwINhiqWI6ppM
6c0idao2mTuC/dj3l6nlV2fNIrgII9QBYGFSGIkiF6BoakGoMw9TLCwZ0GTQj8vf13fa/oI0dy0g
GqilA2IlFa0tRYlJq5OUq0iDd0fP6euH89GcJUWI7IiNo3oSk+1IskhlVi7XWozMeYtmNPzcVBCk
6rHMNbQ9BxwD0J+woPRY5q6XZw27DTGpI8e3kDwCZhrqbnqJ3FrbbFjSjqSORH4BxujypNfT0SYO
/rk0o9RxXLoWeATVMNSBO2HaAq39nkj1uADirCkk2maEbD+aYTJ8N8wF5cxScXVC3m+LrTZmdBxG
Sr+su72dX7yev+aLHazqoqnz1QK7nckP46dAKSEeTWJZxU7EYbllulVdMEMSLyQay239W/ghCrUX
MwuY0u3MX097xSPhV3Nf/nbftRmO3lun6GH8f4yd2XJbObKuX2gzgvNwq8klD21XlWu37RtFlbs3
RVIkJVIcxKc/358/AEKUj+wIRDKBtYgF5ITEjCY5oE9lBWB//3bS1Um6dnVzl8WOMYk0duD1fIN1
yxAdQb3WjDV+l+8RGsrrGACoB6QG9GdVD3xyCmKXmAfgJVjvifI5QxWGuZhUpmiYbQ9KsWUSvIZG
+x6doRrraqj+vnnWGagpd54yHOFpA3dMw6UafnVOJJKwY+mUKww8G8w0O3rfepMOMtfBKNH0Ox+s
D4jC17NG942cA73rprAx+sSkBLRxqM0QKRiEcCj0SZ9CBzlnY6YFOPCyf6M8bIFNr1T3TDJKTGVU
buoTrKSGQnK3hWz91HWk0HoTM8luDiJ8y9xLM0dmIjCPKKdqReX852crxF1DqEFNyn9rnESCKlGt
9K1FSB9uXzN6JWrzTz8DcdaDm3+POltdolByxczqPVyPcECgJzQk6oDXMl40tMbPVthrAZOWZstK
1Ipqz2faYJOLpv4JtjaGqGgx6PyFz+iP4U8UxFGg/t7dymyRNTBW5zl/q32aEyGCaqO6ZBGZxiIi
MkihWI9qBJH/8NSFAi44WeR4ZAOlRNttaQ/7GHB2IZRhFCWcDNJ0jQA/BDrSq88EGjsoZYcIeplq
07t300tTTwX0qsQj6frXnYP9rpgAVDXiaKf00cqvJEUk/Ol4Z4xnnowrDFucgzxkFr/dGcV4aD2R
f7Pf9eed/uZ3TAuN2uTvSZ7igzqk8dWjUb2Tp0NU74ZNNSQqkxQBXLYYglFYF1n01Z/iKOjmt7hb
lbiS8gi2caLkr5FUDeHFQU5AhoMwu4bWXA/moZh1QDdrbS3aZp1d/dOKaUR0F70f7y7HY80q+k+2
eXoxj+jxmnRoNH080+SLdNsjSvcflksWG2g6up5F3h3YE/RcM4uS6VQM33lc6xryYaUDsdJ5FAC4
XU8+WmaAHgPMTo/6GgTpQpxnovE+iJzkXZqDu6xZllAZfnkClDxVvjNRqwEIXFnPPsyXYvRPxWv4
I1dmyIFErREbYTlo+2TUqsH5hpPhYHKI3RjWK75sBJ5bmoC0unBazA9HIzXOmhgMr9gNrLgdPXOI
b86DiINs61mcjx9Sy2bOww0QbcWB6oV54JPG28lW82P1EhDU1u5rsX/mBlGUFhwi2maBFLIWpBCX
FNOaWhaihz2Ezlwq9bPZih9M3I503syAUXKm6/snozKN4eGu2XwcPsaoDEI9Sad45iHZWsesbJDZ
iVCaFEMaeONG0DKiifYejS2OgpTGffqMiAmRAhTt01INN3uhKIw7QHgUyi1XHNRBQ1faMVSgqAaM
sV4UThgB6mhoW1bITGME1RNP0rQjMcs7UIryXPbhhwPpIHBou70cXL/Okm4ccHliUEddFqb1B0wm
sfv7ZIR80Wrv729vlpu8LAe9WnUv9yP1FhFzS33x4ZF0pL7Ie9yjxz/MIopophVYI2ZdEbTo+UAY
BVqYaGQwEtDB8D+9xXsUvFhlvkKJDItCkhufJmcXQLARl1HV0lLw5hN5hDtqqGWPM9b6UkrecVpB
jptruHd+/rsFKolVug/PXAHSEBknJ7v4lLAUEuL1e2cEKOeQDkriW3VwAdKCMouxRLS3wVYvLtiL
NdeuQVuSAuPQA3vyIdRuEkrDsH5saJs9r+f1CGQ5m83S/lFrhyG6ADLj6HE3QYbr9mM0FdIUrG/M
7wMfHgYXk+FHdEQ+a8DdDXu2c5tiXbFysITjP4qvhsf5DFQIA0YqOgA0QmIZ3FnR/lXaUo0rLzht
8CuLF+XK8j+1e+p8AIi5AJPbi6cvzhboJyDk78T4ULt9Mf9E3CUwZBgonz3Nv+wfUwlZXw7X6266
l84vn4vKA/LiVSM8jArErwtmU84bDs7MfwC3Ea9dMbLDVJABRhzFV4uax/uIUkpbCWCNIH1SnNxs
hgXnORYcDQGx1qUedNULtv5IS/km518y3FVna6NEinPW2xOcnexwg9i+UeLO4+SjPWaXsYbPsgwj
R8pIW+/5dXAx+UwUnYUaMVxGqajC/zTuNsN+++EeGxW2GwhZEWSg5PKrKhDeGYiqoRtCykc1TvK6
0WR7y8shjxFrjzgvA0902D89Nbgxu520hoPNrlrvYI03dHkoEg0crRz+gmavXDgQl9Uptqbgxaam
VQ9ZX62cKD71PRqhuOrnxBqgsLwsEuVuMW6hOn+6a/wHo9ZZZxC2kGd+EcwCs37AZW+c+upHxEEI
RmLkFHo7oSA8JCAepOvYO9jBMxn7WFSTWkAbf4lZ3o0bUkwyohASMrim1SMSokEm/BZZASnRn3C4
9dJTaTO62m7Sz2AWcxAHWFb9jOl+sN9O90/D3+vNSTr4N7Qn+ytmtBlb2Fsjszb2N8w8zJqtz7oP
5yBifaunazIiwhTyTR6+IA0u16wcj9mna19/OmMQd9J/D4/N6afuRf+TdcFKAdRYwuDm8vGyNkD9
j9xLhME5sUJmYQ0LA0FInx72f+FRxo6Y8C0TE2muv2lhE9GiaINJ3GR3iAOhGt3eWWP38KdZBiyI
mXmgAknXSXidey/OexoNOcWBschRhzO9e8wAPp/8I3Uw2j1Nu2lRjB0UWa8wEqVhJrpuXM76qWGG
K2ijuQVEIeEOcNjl9INgC5wxc+DH8GH5yUwwtN6pwY7hssIO9cc2w7/TNVrQ360K0G0B+mHEbQHQ
zQGqww7HAQOXaIPJbNqb3qFGUG7BPk1ZOF6yGgGVHMcFgeA/rTu/PbR1oKMVB88e/HWKt1ov5/sh
eYc1Fi3uKGpy5skJybsPg82Qzc2xLRYN4FuGEPlH2kKyiV1ri/Qi+2LmVUlxOtDqAwTXJgioTwSY
F9/DAmIFmiNOAbeyODG7/iiKmOa+lzgUfWeQh+F1f6Txu9L3QiXgFlB8ancvrTowBsRdsLT5zn2w
4FKtI2JTbgHhQhrDBysa0vzW2p21oh22fUN6f8qv9ovDTkJFhv1Os8f2oUG/e7J7aDF8WB96N+tO
PnegcgoqjpkJUBpeOXiYY9S73N7obGMCLIIBcatCrM3wf4DSoSY3Kudesni5Gf+bH+rDc1p3YC0o
Ymk1yqLvPjB5FY062YAojywDBcFX1rdisRR9wd4/W2b/8vR0lgw4XIQAfLzjmiIWtua1O7a4QCPh
U+jDMWdRPuzP14WwICYTwQcsiyDpY7lNJqqvsohkcHa7HWtEmriD3RjDepTGxgJLYWPhydZiLEAQ
QsyHpa8gdsnS4ZBEPIpn24H4ESR4YS6A0bTzIZshizO4EWD4s/zZ2WOajjOvZPwwmF9M11erBkMf
jfHH7ma71omqRV1cWBs0Cks+4IQytkoeJLqILlwpmZTCPm1AogTM2fb2+/hivuyNz/zYqYavW7Xh
SzevPWj3uf21xfEwrdbpstbOevYDJZHkyqa5c+yesQeD1FZUx7nHnKll02JWdcTsyVlMJClZTEBi
/8nuw+Huw+M/8t5iTgIknfuNsXILctd+e4jJhZra0BY6wzfTGfaDaBZbhM6h9LchoMI0LQkwPSEx
xIy22QbodaK2Xpwyh+kZcr4S7vNIjfTwdL6w9bS8fRqzJk8XR0vf8517YYOKAUDLjBtJC1YhsG0O
EKoCvVLVtLX2oVtDFkkX6vIeSUSjiTCtSXCaEWBRR+NAtxXAe64KmmqWgneYpUAXUNPh9/Ennc2E
vOcFEDyQKt3Hgi0iKV55y2ZO0S4dakKEYNUQp7bz77CN9oCkAqUb30rL4cYiweAhHIN7Zl3FQJIJ
v8LGGBd6Pm7ElQrDJgc8tnVxyouVBo3xw6HDxps4AMDdnqf1+zgr2jqRr/M0+0IZbEetI2Yk5prn
x6VIUL1WjcSrsMqFLYVRh8HZfUtbZ6QTWr33Hc2AP0AoTyKaUawRCGR2421INKwbGgKp8+lEoDxI
e2FSK54dMFso0V1a82yk2pQmsdD7V6iOkrzoebK0o0m7zVVruLFx9l/dL+H4xtVt9+4hFniEHYLd
pSWFD3yWZAfaTBBDyAxi2oM7oD6ojOHwsLuyFtla6UGs3yhMQIMgtkxUbrnWaZaiamz9km6Q5kW/
66Tjn6L7TtQtnqf9DK1OsKqEpEV5RZmy4pvIgnU5JnuJEXjEBLRg/u5xFCxsaDKgSEfWV3/FWgrT
iYLrJJJ4wU1xoMgZqzmhGcdHbN98Uxf9M1XMfXQVh9VHfNshCqSlbUQphKmAhIJYVKknUeExUyMY
a1VK/ZFQF8tIkVwQB4spPYR8BZ3n6r6Rwgsy+ly+5HaVV0H+bK7eILYvm1cEtjYdyA8Sle4iC7Oj
v9galeUrIf5WgmgoLPdWjwKdMVGQ1vhta/oOxIH3rR6GaXmGRTf3FohhL5DfAqH/CR4cASDZflhg
fmJF4MiC7NOYcKH4AXBFINjRXaK8vEIBQWqoLTfEoST1NhQB8E1iyah22gQpqGBuO13L1ua3u+bu
Z0NQsZfgxP5ygDvn1tGScp/o6caPwbq16/YXy93vqfnMzrQrbFLaLNdWwISSIfgbUhIynZJ0E0Xv
gVgCIJaAd0gxLE+1kEMqFzvGePxM8uMg96ySMhgemK4Q6X54NjYCwuklo35oRNH8ULyiBOgBT9IZ
PqQWftrqdz+OB7/xAmrEm4YghOIOJbXQGkD1qmGhgweksmOcWB6chblxfoPTYCwIIQ4a5zc47STI
DeKe2prtzTz6lW7bUKfBnTJ90OJg5R4HCnBy4clkDWcYNrcPq92jtzOY89aT+kBF2FuCzw4/Mfvw
Tcytz6jJvedsVsfj67EOfoOzwDUHqdqKndjUvGfd1ivumDMDoTZIgSDmGIiD9fB4MlgxG0agPYho
Hramw/ZG6Vr0AAxp9DBUP3FOYxf6KYWHzS5ta5dr3TkH9Pk4xmH72JnezPebPO43bZ+1RunkrfGh
d2n1AkJhlKLAEwoXDUKPeIcWlpQCn00Te0SpXtPklgLooNtkrEZWF9YzsaoJVSF6XJIDtXOz5raE
BCuN9QCqg5j29ngKxATCHDOEF4wsOFUEBSkdSM/QAeku2DSKOc/H9eAQ0kg6wcjr7PnRwN5oyGmd
bDjkQtPRi5ONR9PR/XK1vY8jWm3dYAWIO2PeHAJbSoDqxkGyC2pzJttFF6LWARuyQ/uyFb133IiQ
f5H5pecTLpCZ8GzJRVpaYS0whKYgBYLEhWv8lmCaH0f7am2AyCI4esCVwRXpOUXUpOaFXyR4O67h
ea4PLINg1rjb7vfoCHdOh1Lvdo/DzqK1ihl7CO2xVBDTHdkG0ZWbheRWCaKmM4R3KYHoK2IhyBk7
zoC4MoiJZhD+7IA+gVir4BNhPNunwT8xbf7wfnIGD+HMscOQ1xLXpko6E7tqRrv12XS/eKvmKFjL
Ewf7obEhmpMLykNe9BO99dWPY9aJPVvD+6n6fmqIYsIQxFEtaiMCv/UsI/B53T5rplN1SSYBCNcN
YyTSk6u1I+wsgZYj3nVf3+/4yzyy3jeYGwgzbH3nZRB0XNFWjFQe+me9g4Ysk4b7oCMiagg9ORNy
llwdi5rkLuTLSIPt/rW8wT+iHlN2e5RgDAEf/xxZIAJZZnmL/8nxc27p0EPe+JWG8+V1BKMhR6Fz
cCOuUr/XHHRPzlndzrpPjcVh95CXObiUSBxhuMV3y0sdvtxu3hQRRHjH3bvPtTAjc47ONrsvMuRI
IJJuU1EQR5scZa0GNM/HIUi926tpk5lk9aGW4zhqEdPvVpX3JKoB1TcAZ44bphKRWdEMey1YcBYu
lxQYm7cxWKqajz0dWk86E7RPzT/nd52/xf19OqMHRHZm/3k661/DBjO8sjAyK2aPoZlNIgjXY2pS
L3m/uV3+Feb14zaqV4zQ6Z1F26d1o/806a+fL8uyucAUwY/m8Dwt9CNSh9IA2BqZddpYlUaWc6OQ
24eI2z/S1ismfB60ZJvAX/1FfQsJ4R9p6Z+waN3dwMs88Uc+aNGQiZqdrffRa0XUnBc5FISsU4aR
E1Hy4//kB2RJ8NHa8l4+xBg+JFYktUpW1SYV6KLbVvM/fxHI5cer6+Kw+CNAbZjCNk8XXFRWbf0J
/xhFxkLAbwICYrkA1xkwRWz8wFH+4JdcylJQR51ReYEoeJgGC5AOQ6bcbmwgUzo0wf7I/Tkn0yTZ
dbu4/bC5v+j+W9YmBsH8cbc26YPxyCuLSHcge46Q+Ba+pU3cMyvloqzLaUXj+3QXHQUyjaFlkQrz
0KyzQBQID8EtVB5hYdiLBZ0c7Z67TtgLsxzIw2Y3po39x9NjEGRRwjGxaQE/NlkxNkODUTdssbg8
D4GW/xTErwJVhqpJHLJkOK0aUGPc7V1u/r7JfcZSWOozbLJIP/arU8XUGMeRIbVPq5zzatXZuEtf
6Z0eV2WnQPXnXSC3ifZye9c6t4TKyXp6latPEsECFpcXHBMHbN5trzZP06vNtseinBN95Ful/k0W
TjuiT9aDW+E5UAK+V1plHWmngy0hgFgVmmocZg1uL+8+6fxRj2oGc8XN59NC9ccLI0u/K7ucIk0E
E6JAr1PMc8yiDMaeQgIhTa93pkVtbCIQCSLQSoAAoYuhETsB7gSQshs+ntNMoL2Gh2/zj+O4o9sG
IKu+3f8YUCE3Z1hGtUuXInmy9B7IEF2ldGrEWGkSRIWiBAmmGKe9DjEORm5mZMkZf6cuNjjBJdeV
w2B8klHa/f681dOaKX+OLxIwA6JNNJHkCGLoXAp0dvyXFOdgCpBua5cJkCxbdsd1LEiHTbi8x5P0
Yf4T95eVd/mqP1CQdAtk+lssh9HoPmWDT7xFMUCAxsv/SMkjVmKWaev+mfKKFZSutT5e9Z//8zh9
YzPI6WogGC8qBgR/vYP2gwXUdBe4IJdt/02GKF4c8rZd3x6aD6u1F/hWywBsJ/PYHhYU22kFsg4B
C4Imgdv42WrqrHpZluzvL3fXy1iKgbaE0y+9DfMCtHDZgfLokPBwja0RhpYFU7rIxc3txc0XCE0w
14DLAcQuI0aJzyFdELkEmhTIaQIXGr9O3dYPFutq4L/THHHSGSe+xNRaNfq/2m3vNnfN4SpGJ2gg
3QxBTULxYAtxTWJadhCoCQLF5Z1o67iMUpMDe7JtyocV2IADIakhiN4Kz9TqWyCEBS9RrCSviaQx
CcOa6c2Xh2yEinwXYhcRPyE40cZm8lGUDtVKU84WeA/XpbmwrJn2JyTzew0KgUwa74YxDicGVT4L
rCGQYuRXlGCkVewn7ir95d6QxWNNVsrEgaAVl6ZP82mv21ivtfzouGvRvEKwza7iO7j1INGMAjok
XkF6NyEgdShNp0Q/Gm+dPGduFOjmU4N0WBGahxMIp0ghFMRRMwa8cOg4Xg4XMLlJH6wMhqJ+dsdK
r2DQwvkNc2OdAP5EJ5ovV+p1tOJo2OkNRyNu7Tm57Wr62HuY7MaLx3TojufCRM4YWYDMhd4gJrYV
w3ixNLY3cmQyB46rOmx47LCYCSfk1wCpqP6VdHMDaoMnBcFbWffxcPMId/TYA5j4eT1xIfxLPhw5
gFLweHrTfYcYW0OSUoj+uRt3RBqNr1KCvIoCxJ6tnWDo9XOmvLj7iit1ugOu/eOedK5Q6MdhoJUK
HB7mow27ChZiChROPZO8yMgcAVobgNYGOGIekWLuJKbgbMV8BNGiD8bzFJy5kkexYQEJ0B9odog5
oSU+sMrcqaHOY4Q/cOKxW0/rmxPxBPAKg3gRZjSvGOjhlxfRFNLSzFJyTbhwrHdx9zuMIpzP+jp3
0RGYAAIkkGhkMHInOw+n/gqz2pxPdWqw4FZHW3LajKlyUdnJ8W2N+Wrc3s/396eH9cCM0nukebHa
mFWn/Wa4AdPQExUfS3DcIuH6IAeuErKH4LFLwv07IIG/AsnZ0OwHFgRpKCJSEv1NHoEUmA8qJ8Fu
uHZ58Gm3z0YojMsAhKT6kIejomwalKIcvMTIP+P/RU5xepFL9wf5AxEeVS6NE5RbFmgQrrF80uAo
5SmGBUQzaDSvlJwIwg3LSzDFTiBR05Avg0NAMkViILaDbS41IvACQUVt7M7/j1JSS1dJeOYqCKUC
wls0J19JW9jsIgNNX7ti4H4hFT0PVPCU+ngxDoj0MTqByVDGnLyaqtwJlD+BrZTBzEp6xoxTNGa5
j8M7KC2QYxbeOyMiiF528ogp+G4OtLl4edjW0P/09WyU9UV3dPVdPkZeEc/f1QtfU/bR0STTbDeE
2J6nXhcRTAJvGKLs6sZoeUHc6VwcHjox+ajKqFlxSsmQxfl0hOi+oQE6kCfMJREQGANSgqNwwyli
TryDQomF3zLgse172sfKW5Zjv+5sYnEOqGOIRvwbxjrNukZOZnXzW2z0Io6M5tltBAxJO57n5UxK
nrzszEEcStHL0NOUpVXrpBnID69prAMaYe9BJE8hScDh33yaGrAKKgu8EcqAjDe60miCzct22L08
Vt9l4jRNTV6ltTv6c7ay1GSqU3tlsxZ3sVfh+F7opR78d/EXPy6FIdH4T54kLnlGKu/0Wee5+rMu
2Indc8mAdt6pNwQ3zefDi/kfoJgHa5oh75IIhFh+0X8iygvgfl8U7MsVpoyWhjXGwCagZhQ4rx66
l3fX5CBzEkQpNclV5BfiCzJpwFyzzZ8lKkRPNdnH2GYpm0sIVGGqsRKX8wibMXnEG9GmUIDjcpDw
a+jTJjsXbaWj7u6qnPDkKwXT2J59H/uhFaN56mrptQiuS7rn0bVQBXIoJTepTTA3gM0DQ8d5kgpa
82oiWRaUJBJ8SHMalse0ZZ8IefEXn+waglxcZTOLwjg/F9HwSBD+SyldYopBbi6ii0R5FGXPCe9B
4B/AFlMOnv3HM8KnetMdahQSuwe0zSwQA46FsnU29Dt6gQ45P3wAvvFZghG1a802DWjkdpKzo/p7
GH0ZW1vfGOjKS1Kov/jqlTVeXBOQWh+dXl7CyyrQkmtI4uF2pskJ4rPWOVoITrAckI3xI6M03ExV
TNZnltTCzLMk3FQSChcIQqBa1B+oaB4IDWfB3DaLyATEFHMevB4i7yyA6uixApSPdtfRFvB/xE5T
UpY+/keoZ0X5l7hudmAnKQX0LU2vXSC3yn6UXsidycSJmBAdM0XRU6uodglV31ws+3GDEE1sNIYe
C5UbnC/1aPemZ/8moerL4PmSQGM4ntx+JEIzOJz0r811Pkf+hfFm/7Zz8bhov5cYcT8WCya0uk/k
wnNTZarFfy5uLUHKLoLy2n1Y3V/up6nQpOQ1f3TG0vUjeYqUMlIyB5eSbi0IwV1cOe6Oe2iQGqnm
eXBuvZ9qKpXAAyADeEzWDW9GWie8XF03d+9AvAIVn0DOgb0Zb/Snt7F8itHsTD1I7E+Yei6fv+gv
rFuPaWjK3/Vgqz7tpX4YxmIbVXifzVJyc1aG3e7jOZlyi+/u2MdHn0hz34URUOOoECna/xWeSpED
c44oiGGaKyDCNxy6o+3vs87T3+Ndk+VDX+eTLY3a+Hy2xkaEAEZ/bbeaLyKtiKYEYMcZSf9o+7Id
S72//zwbWm7zmB8MLw4lf0Jx0IeiZQgUKQSrm5/yggNPQfgmUFNf3WVcZOaEWGytJZN5hKmYFoxI
jWNKbFBsU9zWYsqHnG3HB21SXIoCXUDD4d/oOE+s6aQtD+fdgSwFAUWXcjPlF4tVpCAxJ4lWoykE
UwUEQkAeoIQsVpzGGe8xiYwYbrqN95PJezue8MZ+KsLv9QTWAuQJBOhgQahh+g7mO0YEgdY5iUD2
1ME9CqibY1AIfSwL9my2+LQ/76yuSES62AUgMbBKF0gGJCrj3Dooe89oadu3PsAhS9SAXNZ3Q5km
MiNCwM2OZg1YhEmfYCjzLi8NDgtELhgYkx76giAFprgRSwewe3cjgXHcSFq+xRcSC+ILR2ulko+2
VzysOSNymTO3cd8DJGNTAVsLXLndtPvW9SBOVeDMrjX+SEFVY6895vM6Fxex4HpXXUgXi2TcpAAR
o4IboYhG3M5gWjffLULWqlI+Rn+zHS1sNU/XqYfm55TFz10uHmZBBYFGu9s4fM1KZKjGB4cAi75+
0jwhlTCTTLzuwosgrNimZPYOIKTOR7Vs6NMhEtGH0qPGMBVG+QWdgD7wCxp2u/PvVAHpH4z256P9
HxLHzaR5tun8QaJs8rbzFkqL/pwOyX+X7atlHMvC/9qtq/l5OvE0zFQCNWFX1/vNF+tm6q+sZvdn
t7OGnClKCFTRvs4ftl/mT2n6gvdJJLj+kHP3NBNVyBkOGjHp6m+h80TDvYqNLBoBxxbZ+OCO2xA9
7t7uG4t3pbtfjAs540IA4ZO/AsK3DEGSgAd/4FLz7t1u8rZICcV1fcTjcGT4o4tXciCTxHGvq1P9
8oRwErQw4iFJ3bf6CX6SN4Ny1oL1dqYlluRcoAmiRRfGCuRjvAfsjm/cEYMMMr0+AioWRCc8V9v1
d9FLubnUiTwfzm427/klP+oYx8iuOBI16qDdDMLqWe36yNh963Ir+oSI8GtqAS2zgdCvzQLsahO1
JAcdamroSbF5GdFJ+jZ6NWRme/wdGV5OzvAYQUpgckenBhFIAmpI4ruyDWdOn2BQevfEraY2N3nl
dbGly/ajMiTuJHs64CCzrY6IShd81OVh43lrPo4VcPXKShEvZJ5qJrJkn82VNaRstYvJ11HUUqP1
3eJTWu/qSvPEhS9lBqGqBfYbb+/P9t35R1yhdMydC8s/a9pQI6I0eyAEEJo9YBwYG7TjeMtn3p9f
NDF4NzOSalBioKicjnaPmW0VNZam2yHkj7vxm91EhCJ/cjPi1tZFsNeZ7p7AH0PBeQzE/cheiWMN
ekuN3xqNP4g6uKdTYPR0bCkYgOCV5JaEiuQBTNJqtQNXiC29INa6GIWhFPaABKvOtg7zKvV5Scxn
095SFlpxXjcHo/8AkXI/Yr3gTvpwT/zKurGR1+CXH56u+mo1SSDwGu+AQDZDouaP1yUQNV0NO+w6
pHT2jnnG//mbETPCfy6w/FkHOmkuEgKaBodvOs0+8YRUk4Ws4J2E6GSBZfNhqzu46F4A9XCFe8t/
yMyO+3Jz+D8i+8Nl4w1ZNDvTuPF+3Jl+JjtkgP/JFU9zCrkQR27kIkgK3IWuZhUQBweMojfgkkEs
8kgZxaQEmfGWs1QeeZDMWXqQAkgLA0RmaGFqiFVNXhU7t93QGBZziyTd3r1nqYzNcBkK+fp8mopC
+GMg/hj5yL1mow0fTDfgqFSuayC8S5Qs0x3vSTy3H6b4WunGVp0EzXs6is7fSIvNyJ6SE1wFIO4V
iaXgRCk7wS0+I1CLh11M5cRpJlvWyjPqEGQHqih5yo2KpPWtqgDNACcMFrr5u/6QYfm0lc4fzSMF
670uMuIVQvdpqTNq+ZffdFHRVrfD2/b0ar+PzoTzOIE7BoNoMpFH2I28HXDTytIXkhbDi/t/IXIx
9ahf+plK9rLRkBbun/mspDAJnoVkVCjf5mkjUCAfmk1odLK2Nt4g6cSkDTFjBlwvdn8lBWEDgv9K
MojWvJTXKIMKnL9MOvnYJFifbRhsG4DV/XclTz6rnQ9xT03qqoT5cTYlv1JcWwmXt4bkI+J8c37j
+e1KDa9TgS6z66TxKwqtVUPIKU+IKByPw0njzwgJ6bwjMcoqOOWwUuJIP7AgSXyrLW581OUzWQxt
PYybLLxGVe2MQAVardS6EnGleQxSxhESNblUbjR/815/H14vr/mVnf1b8hid6cYXbtr+sGvH8cmx
Ek7+ZO6XgYxGV9tFGgHg8wT9UTM2DnIWw4lyryTe4IlL6j9QWCOuQamHW9+4OSCaYtrh9QZ/mRvH
Ymom+Sr4RnBTgVXzVAAMGIfkLDsstA4BplbU3pRIVV+l7WQ8ykoBRZNEYdARS4dYzsWf1l8BZA10
kCDn5ol0/zsr1ouV+JKBsMEWdoQIYchqZtlRgk12mhlBMLA3SWg8hkX7D0KS2a8WMMTltQtkivg5
d/35r8V/yRyMgBAakhLuxbPB9OxT8D2V8ijeGVUmYSn1Ga/ZDSn35exRg+y0UBnsf2QjLRUfo+m3
P2U2mkmFziDmCchx3QSTQm/JhjIlC6ZieR5BCNKXWo1w+5K+uAmH8Jr/MRcy/VMu2QkiA2gBTHXL
WkuU4pn7lBZcXfuwgZYNC59xl5wigiSTEXUHJ+eKnMTSp4KrqqhGjtvn86YOjatrqJ6ipiSL6NXZ
p4U81Db/xb8wxflTUt7nvy6OCwLkmAIXJ0EaBVlAXtRVe2SS8gnxBDe7M4mVvcpFSNUIaYiZNCeo
nfeEXQzmR3EkfdsPd29avU+WP4sj0FF3g1PRI8OiCSSC23S6Ef6f7WC3u2/s5/e/Y01sUIToCNAA
iBmoFqnSa/EwI/GYCaXFLU01zW1pd2lgUz86dyR7uy+LxlrGDhvH8evRjMuxDsOobiaPiNjyxbC3
5oGhC0IPpKz6WCxSoPT805BE8Bq6HMo6e+uURrTMembp9GSl/ZNQQsjCk0IcEM1BSP5YB8H/C5eb
vz21L+Fk85uF4HjSEeX0W8uPk/tr0V+iEBYdimGoIWWMp2COU2x3xiyVrjZa7C5aT3HeeozoFfVG
H6zbVo8akjdPkTSCRY6vg8ilfn112ctrrE5WxpweWNvdbzujxnKVd57Yty1+4smsjHkPVLiJ63fg
umrsWZk8iAJR3J7xCISoU4x4fye4BdAwbZAmQlsGMW6H5wOc73yKmBHoYTNC+2Ta4OCAYLekkGGM
gdZMiwbQcgHXQAgFcRRxQyReJ+vptWxDdi6zQrjD4YnstGWl5MlpYYPDsvu06K5n7+mOItu1L1yP
UhWRrhWsOLFyGtC3QmerkKFciGpA03iRPtMZWirlWZuSO5VQGEq+uiwPgbNtLNAWEmJLFoPYbjCM
Q2mRPAyeqL5Tm0ZU+vncz4PwufEDfZ307dM9tEH7UavFUsmRtpKf7nBede9aXNDcmb7XrDJT+bYw
sNmybbtmaPpDZNPflIfsmgy1leE9Uo37cTiCfp+cQcj26e189haUwIAC73ngOimKRhTj2GxrSdEV
c1Iqwvl2nt2QIcageJojRlnEyurQ5nDgA0Q5+NTswMhbdNusnZYaGV5SSbobXa/munnUpTGi0xn5
sO2yB6+AmrCwxlppm8wyg50UOD/7LYYlY+KGN5SJB0O9ht3TEaH+/KHYARBq5CzAk+6rjprP4RGT
K0CJLuPXbE35/yxr33Hznn0Mi2l39I92DwZlWHGkgT0eAHkJBFm3RbX5wGQgs6Qj0Rr0kGtBLLu8
lnOgBiiwMMW2WMSrTYj8iYyKgjjT47BIaTeMAJNKBCJbFB6CkKpDbYtEopHcoEmPeCvOmechRotA
BuXfRMEJyCUH7HHM3mEWvdHlhCZ+9WFy+0bbI204gfhEzd0wdeSUukToz+XduJ7FjBJVt42cXXw6
zu/9YX1b96GnXRdEX9fmzukRZdLmfnPElgsFNPq0gRpu18vtXQNtDkcBDwhlhDAoJhAc5AQi4iyS
zLOOIKhlacjQTF5nIFuLodISKmdNRv4Tr4MDaaB1aQ35TQ9Xo5uP/BHcwWpmqHGGtNG+6BIi7oCU
yzoj9+EyKQ9fV+OFAOQgPQg4fHpzTcT6ov8Ffrj9+tg8k2WI2TX1+Dz+GoPJmjHUgj7S6BvyMG86
igFZN5uGSACCOr5nTITdebnNjiF9vki5XG+K6TobwWpQOJsWHUdZKmgkma0oKEUgIyCB/I0AreTu
gXthBTiqSeCREeSyRogSKK563tWYdRxiZZWm6aHC4CUPcPIwrOd9ycDZIOMElBRY1FrKLd++dJS2
u8vp26RsoZiIN6qC6M/umObL/Ray4fvjQdw+8ewi53xboc4XyRPA7METQy0ImU5igid+g0glemyy
4Zyr52F1qgcXEyOj3+2KrYYXj9s/KBoVs/GS70q15OKioJTVmlsQR4tG27AQLeYFHP0CQmdyACq7
6HjxMvnky8Yf/2pt0gecKY8TAvW+VnZCRoInDsYLVAHClgBDNfMvugmKDyU9r5QfeX2p/xZiIAHx
BcaAvjP3QjSNU+pMWdJcNIozX593Y/iALxG2j7vnA1BPKtvrhq0V58dVm2jCsA3kpXSG7Q7nTpyc
EthpLu5Gjd19uIjYHSoDpMS2QTZGKKJ1EQi9c//u9HQJXm51zg8D9aTu51cdXUBb/kqWwrl93EQ5
TrXTXkMkmyGPYKUpYBugYoYKIgkOvTZcni+XWolkuXWax6fS1BARJDba5KKbaw0YESsJIAiuFuxY
FzBh/C/BfPY+2ZyYMnJB9v1nIAJpPNpwx1I7jNBK5NIYDY/g+6F/vv0vv0LDSYXBjkpWnt+RCmeg
/E/Y39M5Oy/Yz8Wt3BXS7fa77ZOTjqat9mR+s5rO3j/b1J6XmsIqeFggDAS3awkurkVw8wOeDgr2
9WfwyzO5h97Hli47cMDFkmLsU3vj/I83NfCQjEqOFo605oNUMjWEz/pA9umIFqtmXHZfi74tEDAV
BIMPTMOvFgseMPAKV+GtrZtN23L2XldcyaELyajYGrzVNJsuK/DbQGwe0MavmPdk/2TZb397fLNv
f5EMxBZSOKxxl2rABeZLVngZ6dB7EXhjdmFnSNIR9gIILr8rnwRUlPInAnK6FTLsw1D9GJ2Fhd9z
clDTanzb3bV2UCNt14BfSCLQATNhqZByIxJc0sQDi4VZqSQ/BNKAj9oX2+6xI1A4bQSoDgJrWaqB
bPC7q+lUZ1DDvuVfy11iPCyHzXo1WvuyvMEqnLYaZfXXbm24CJ+BvGEchimlw1kzozfz1cXNn/ya
keallHh587+0PMSfzQg+41JoMBzTKa+h0OYUbBLX8iAlpAMHkvgTTjVPTtEVp7iKuT0acZx+nzP1
Tzm1XdzfdpbD6XNVrpllzgDhjJgVTZMRcDtXgrE3zwbZXbMwyLBGylNr3OziqXtGIN3aB2JLbGit
E3PUd3SfyuwAr7nw3DibM7arZgUpUN9hfb171B26afzz8C08JY8WJ+sKjYMVIvYJbqUp0O3666xg
K/ZLqzpo0qZKY1qdbufk1O/BonXXaW6asMLd/XAb1Lo+fIfcdALs6hfewA+rE4iFA09juNXCEfUB
/N6rRtm8jFfIvgzuiLnWv6SMz022dS4tdiJSDDe4GQ1bQXa7yx0rRL9N3y62l9CO4SQgJaMeVAso
BycJPpQvIt/8lu8fcbXCpypXPUCOPINhoQRSEUMK7DIDOQ9jo5XKPExF1kI9DeDGW3sV3N1+ugME
Sm1YpLJEJZjRFEkqHb6SAEpbYYiEgmjtSzQw4KJF+Mx+k5QSEHH+qFVDcg7CqgBtZIAFsQQDmfQq
0lwQTAnCHT160qKB4VemJ0ONDxzPIHWDAsTKSNKjT65zy5K051aCqlC67oRbT/OaVUpOkh/Iwyd+
rFXuwMUtweio9TmyCMXe336kRlZhiub6uo6KxjApiJWW9KK0INTG7SK47OhgwdajvApWoxzrz2nV
BznQL6Je9pk6LF0kchJsXyV1TDlMBG1rLWi6iBEd+qmZZWf5D3S7Nez3uQqn30XHT05qWzzuV/ve
3SpGAoZP7CTTdxBZvoswgjSXLFaJTvx+yynTOoANNbSZNbRWFxvADI24ONOg/2H6ptNV63BSK9SN
DwCP2618Tg7f9Jd7d+eNDTrK51yOUA2VyUudHUVtGHogSM9GcVU7mJ7Fusf1pv+HX6SkRoB+Y9hk
8Wa8iw46NStj95Elp+Tcy5stUZiH1vzq4e6TFc8KtNyzusuqFBpXix6i5NblOALpxaJH4YzeKW18
WgFfBNHyh8yBWObAkaFa+MCL8CFVjtLCnBqLGN6QcvuUi6zoHjWQujz7aszm64QrWk3TVM4LOIRo
rtiMEUORfINaC3qnZvGE4xtNqjWVDeGMbU7aRrfy6vs8dENx+L8KVdku/uAU/qAX+kNV2ZpZtaYx
tM4D3TaZWmksOgO9paVWagwAOGWzveyvd+m0bzKm5nxKZOW23DxSYnfZtNZAT00U4XEeuJkAJEDv
7t3tRzMFiC0Yf2Jdni2c54Ct7EDUAG9LZq0aMoiobAIB9TDkBSt9gdb+NeYl/qDW328biUFMEojV
OfhhfoXnZEPMi/h40WR1rUvdU/0abGOPtZ7iiNZ6Yv5sVlM74JvOPJeevU6IpPcQWRZGpIxMpS/L
7OfsJ+eDxeW48Y/lOK1QhGIUqA4UdL44G4/fpxpFW1AIgskAB2r9iqyTpoNNpdhj+DC7tCHKwx3+
J2/4n8/WG3hQ4O6ajYzrJ6qaB+tkLHa5Z2+zkaxKGA+OaiqGA0RjlJhA8o9FaXzQlHepXLy8ijE6
TgNuGaByPKH2QGa3vV6gEMPpvGMhijnv9VcPlwH5z+DpM4/LH5wdRpZH69l5/1GL1MBJMQHACw1I
+ZW2pNX+UVvS4X6Gbq/T1QEOJ23JYbfePG4Hm+n75BKlJiEfheeWw1SGbkSBpqSMMVQnyGEPow6C
PZYButtfpHFg7AZpt42LxUdQAtbUtsRQyh+OjW0JEKE9wrS0NmSXAZvwHCTsLP5mZxrI84ERq76k
GvEeSm7BCRbgx9Z14y0oLII17Q+t9nEOgDSe1IOhYhYd4eU5XoL9HDOL9MQgmv2QbaLQzelwrSB+
LYs1AsfD1x391uDkOqboczFqxi/HPQwJOAvV+RvTzcN+sZ3vw9GHPcUTEJ7bYeNYxbgAq3AT6Xpc
/bb9wq/Vyu8l1502xS0wsDDdyPIpLvdRRGsUY+bLm01oYuA2rYxbtdKSwuLO8Or+JsbC0xXucF7i
kPlfI5YFUiwLRoDwnEceNAfHgPECEG6TVRKo3LA7E2REf6/kRYITS8QsLEDLiGEZbrHIANFYw9H+
ovH0t6PWcjcS0fGT5xQCg5CASFSKGczDaMiDxENH1JMLUNNt43nszEtHHzmvbGEtTMoud23IVDd+
vZG/WTU9NlwIIZ/4iYSdHrsTEtbmxq9+n44kFuR04mkyaDQmnYmnkdWFzIMvIMhGLWVIBNECLS3I
m700oiCYYnWbYj8yoiPm5K4eCFGC5CKMQmEpieZngRaN1O154XVYKIAFgYcyCnkoLfdwzFqS4Sh3
WK3O7s80ZMaGtdGVmQyrILVhsELRhPicZvPV/KghBCJq3rzOlXYcdnQybKp7q5uDDpdY93qn569N
9/PNaN9/mr5f42m4BwzpzRsfB2reALXKBybwzJC3QXg7u+rEnGAECKuMG7lpPEzO++tbNaI28iA6
DbLyZsg+LX12hdW200Goxw/8EX24/flw86H1hcI5zB5778oHY22UPqAuNiLCgxh+ZdFyNTpvYZGk
FDtiRJNNSYzyNh7LU3t51d7G5pyyrIDdSOE5IVUakyVP+vFlMYBz5s8Oeim84NMGK9ojniKFZCcY
rRLi9kNDo6ccLlleuv1XZ/QvmyFDTuL+zY2WIf0GxJTgRkqSv57q5mqyACZnl/98sg2Lla1Z0Pmb
SpHtZEH4o9QjFsBaSXjT6lEjNnfPXD+SLP7AgiQdkDuj6S0WrkerSwcHxJ1sSq8ekB0n65ZzEJRT
mPQNS7r/vGr1/sDY+QVlXtyijFjMfs3m/Wj4rNOV6eNayTaW73mruuqMHzvtm4VHMq1dQIKFV0qV
99gho0SBD/uLp/8FRYiIFTXRWGZsdlf3K+8F3PzVZs/9m+WTNseRyn02yI/kqohmCBWyxLy2ZpH0
uO785R5W4SesQxAsAIat+3cdjSmb+sC0BFReTVgmExfCFwQcQgPNzgKDo04GTTsqwrH5Ffp3f7R0
acAxbyxa4pg3lpCdtDnTw3rTm+6n0/fPFia0vk+pZDXwz/5phhZsQrAS5o9YEHMCZgswjRvAEtkr
duM8HxJ3vRAnGlXMleqKxeQ7JPlrYShByYvP3D82fh9sHvQ5EsjVH3L3G3vFNkOg5IJjDZJHlBlv
S4JfZGMCu9XP55SjEJrkM4e10zAKGdfQ32H2i2/yNaCqFO6XYJYy8pKshfEDsVQJRtsqQXoxRj49
XIz+qJdXIVYYiJOALJFSIAjB6m0zgYxpXM0W0FnYRDkjXvX/QfzPlEU/Dikgj5f2Bzn3WEEptJEo
rGvkCjYubydXVK6EYtnTJOy4/w9fL/pSMgh/kZzi3P8Y09CaMQgnImLvo8NjWoOLRbqYCjfmhDVw
B6YM+++a5+VtEPS/nq8kJbZHhy9ERPn9P8bObbmNHEnDL7SKIFnF061kye1D2+5uz87aNwqPZ4cU
SZESKZEUn36/P38ALJa8UkdAqQQKRKGQByQSp/lduMESb+TuxlE0A3VTPTLdjPMdbggQHhmm+SYi
/lIgLeooTe0oEJx0qKBfhqJRG6lDmvZ1fkczJMZJ7KP+khSgfyoFNXvbmZ3LCXP9F9NXfhsvmeCq
9du1KVPXtrfer4rcxka5Zi9B3dxRpL0S2NgIqDWUp1iyd580dzbuGww9IrNWSmNaxFgHGYXJY5FG
eWsy0Ta7ex1+rfIM6Yo2s/NFf39c5SJTnXq478tWOgnbpx1no2uFvNUqheiodLcwkBCmJv/5Ep0w
qw4wfqjv4ncF/rYceBl2PI+v03ejj8hSYPSUfkgyFRZsPDfOdxqhJY49rquoz95/vZldza/4OTGg
FuG7MT3pv51GJShG6lBLxNRgFMmbD/2tflhCPOZRt3u1kG6NuH9pSJoRMlnBvmwNd385RqkGo+FY
VxX2RuPWdNeWk3SXazqMjzY3+WiEE2iiA3l/wUEUYsMrEk1Oy7ihNbFw1jIhYqMfYeh6k7MONLFa
EGwcToJMJIdtnFgnDWhnHExOxMxvxFoQWLpreAMJMIQbtYWDiNUhEBy/xGgFw4blZYkwbmi6AEWT
PDih1RObmEcCkuhAtkKWv0OT3ugXCzu4TZ1DcTvduj/sDlsXcSwPm4cnJjBuRJNxl1HVFQRxFw1E
BEvvhtp01+ZOjbbn9AroAJVCPeoUmXw0EBThiVXiiG2Y7v5ksh9XOkJR62ZKVfDVwhRryhfErzBE
TZOeOuDyNtMadQh9R8uspZ1qxehnst9iUWLRjelUFqw3mW2y90191KOVIhCu0GZ184HhaBLn77gH
j9daF+tlEfyaooXNaED3AeIzHxTv9+gN0rx+GTCFbPXDWjzN2z/Na3QDzs4TNLcZ1RqaU1coXek+
0YgquRvw26lVOrzAWxdK319YHkRfqH+Z522dwuDMvsVmOhLqh8vd9TmiQC4pXnTUdnJR7S5haGkv
dFAsXIHdDywoZAFZ8kfD0jD2bDllFP9MJ5JiNQQfklEDZ9iEVLtWrS7wzoRjGM87XEo4LC7uNpfi
WM+qmXHNWWZcevHoECiJFgQmsQu93MR55AqCYGuCE7wtOv+IBP8CpHqs3/snRECayvSwYQXm33H3
/Gq5zbDfZYExNw0OWWzcEttD1b05jK47nCHEtlzaJ2xfXm2hslwZIk1uBgQnj9lJi5hkKWxgLbCH
hREypAYxteQWESbqFCNNHJ4iKjUas1Qg8DQppJvd9DSMH+0ClfESehYE9jI03xW2h5uMgxDuv95s
kmuPmJk/bYVKNgFkWv5kVeeDdiqL6xohUSrrVqIK3nKOESJfCK1msgFf7vF67ZtywivX5/DlTtXt
sb+m7ZU7MPuxeZpubz7CvDCnCQQEN6UgDQh0MLFAhHd+2/z35jaumfEjnsYm8+OQBxK6tHqzUNEU
VHgeht/cX8yXl/B8CWlTh/pGqJ3uB0sv5jIRynMVzC/AGCmTARToAEfoJyysNrcA84rswhSkGRdr
cCyLGaOoXOvC45lR5oEyqhHpT/c7txQj3LJ74jhRzOLcG8MXqCNYAyhFBAPACVZByz/OJnGZkpb8
WPBlf1NDapRsg/lbnFFW1mZbw6Svy+QGNaUuqg5bN5iUnHxpVY0oVeELCsxGZfzPyzZKBiPpGb8J
7Mjb8GNTUxknkQ+Rpzl4Orl8ON954XUBwfuL99ObtCaczOL4cG7zk6bhjWZaPnxbn717meu5iP0X
Sx8G3R43InR63PDVvhZh9tTbLWZ3u5vwesJVMCqmvREgAZ4KS2B0fVnrLEUClp4fiMFCJJqMF15G
c592mKGlrKtgNg+hIWgxA1KKh4zRH5u40lIxlDJlffya+DEmGgzdwWsaHOpAUOKGLaqVaKYb5CFN
A+u6H/cCMp+YWNB9YWPcAhEzHdXXLC+Yv+J/NtFpLx4DSQNCM6A2x7xMqF6lRdtt9zSLunuDXq8z
HtTdlgOtulneng3uqzD+aO0yLSX8xPFsypCcVAfaxgrBSFILMwbdaIqw0UY/9BX3b8aTKCr8cEVB
8SuVFT2TESA/NQRBgwXFSXAHJaJDYl5UYOgeYtY3IE1cuid3Qqa5iW/tA+Ul4szCS4L/f3WjpyHN
m2/h7Qn/EHUQ10WglIKgT7gEJc4rK2+nDu4O88pIcvv3rixREH7ZDK4vMPk6KIHKF26lUmZV95tm
WHAY0RAtCG6IHgQxK8KhMGSyzMI4O+C0ES+iSnIPicUDv5GYL2APpcRghiI1ROXn1q3qazlyJcal
gnjs0DVxjgEvIjchbc4iziMHSj69zzAPh3gAuxtmWRALZUHQtWBWY2XBu5cXviIUv5xsx6ziDudx
rzuqhy2hWE+Xu2rRv5mnPhstSfdKgHvdzyIMlsrUG5ODJIfmpA58fH32z+unuzedCxxOm9XTP5I2
thXSgJS35PbBsuLRheWZH2KWEhBLSVNcjDcUJGdYDtWh70M0tjec7eFNjuFlFL/GkFhM6jU+4kJY
MBjRqUlT5mPgbMAd11NlPxEDD83T5nEQ5ewfPlQPsYso8zQFxkZNe9Aj1e8A5teIv83lgjEPEnMv
EYHfSzDLA83psFhBYLJ5d5ZWCkoN7x6Xb2cPV3ebc7I1pUGcizJe4TsZPL1fcOnVqRuVIpH6As3K
Tdi5x+zh6CcunKKgJncnHg9hMq0RLLh5cnN1rROQ3f1CbWt2oHUuo5khN9arWtnDRW7/1pCs5Td/
a0jR0ZDhWWeAc2bUZc1iNXzG9/uHfre6u6czyCuAYLfMglS5sKARs11hTSltzQQ2uNGau8ByERts
4sk7GIfpyLAlxZURrBfhDTFp9oAXhPSwFPmf+nAGFVKIQUGoVkgJTjpUAlqHp7X7hWGG/5ku/1qf
T0cfyGU96YUl5o/e5GNHBCn6Ejo4aPhQiAJicrqXnm2/vqyPfm1NjYaduu53mGvhIuzTWa7qqVrs
N3fzQheTAog2orWhgInQhBDCUW7MmMbBP3l6X27tMibQFD9ta2qwNLt7cTdNnjPTAZp0x1cHLf4F
VevjgURX2KYHIrjuUuWapp3dmUIF08JUKLCJgNPuLYgskQLsb66qC8iB3Fq+6MIYg2PcIxektKAE
J2wqYOrUkvg1ehWemVQIUphaL1OKdVinEsRNtvWYbRWj8YhROTvl2lcfdar12aGabr7Q9vRNQN4H
JOS5KROskMcCY3MIadDA7XSoNapZ8JBthuN+N5IgkGkEVYTgYRF9MqHu9rPzregGkUyhWIA52V7p
ukTbz5Rim1n9QPQBQBUXljOI9TOILp/0FCkz77d/PPaP7j1XJUHsCTJQqAMFgQBVolexZjmn0PIy
qk808ZTnOsJjkPYGF5l2N7CZxxp65NgBhtHZmHQbjm+ml/NbufYt6db8QLFSMWCKYFu8keL93dU0
jqSzdBcB150/aAQxFjaMJsDNbGkegLgDTFUQWVCh981v4Tw63OEhg3FtaOWVQtnk56eZK8k9ygeL
VeP68mTHHfmknmJnmLxrIQyukKoXYkBBIElLueDyNe46tOodBiXjKyJQtzYXIQLc/dXvD/WPSfmY
Mm4sdFvXu+V0Xq/3/zhZD2oZMEQCihAYB1paQkiOQGIT/mfLB5Lh0YYh4mLpMQKkHD4vBh5WjbS+
X1Vg5zu/odwCXaiLACeEk1r/qefl5IZrSMDKFDa/dW2AhHCoGY2iyeqfApv1Mp5mLIlYPJqiY1kG
KjSNsTKKKQchyeTKC1jktkYAULsSKLt9ibhL5AFINtbcEZ6mefBAGrISS8BJcJ9p3Xz4rmkOfumo
3qRtJwAnAI+ujU06XM0vgted3TmJRmaLIzysgvVHJqMg1MLvwrVDlLyW4VPPScRcfLxcgp1HHHQT
/BCIBDBoAfLIYgEUImf0V8sDUUSAYCGxsAIff9t1L1+WjGfdeEjGsF8PGFEw0h7EFW0Nydiub3e9
+c10RzcmQTie9UqsjCDgW0V/AMR/0bsnXpS/7339nljDzoKVlC/2ZJjH0tWchceOKrjMTwd3SeGi
138kFS/mskWVRsUQM67Lgx7qPnSLkkedJBB4nKfGMn9AXnvkQAhQBSqD5N1IeRBonQUUQdJGvPkV
E50mh2kkHab5zGZAqxL+jt4axW6chvEr6nBeR7fu4rHqdAdtf3rV7XY29eqx+0VLWdSkeUMdeGiA
oFpERL28Zte6gORMNRMrH3bDYxIwtziB8ex/RBPWXmNzIfhEgOiB7D+N/5tvpMisCuUWhM4DO15C
KjASNKL7DrBfufOoRX7UoWi8XF3XlF9ZSbl6REF45OqD60YppxbYeC8ZDh/743dU8XuH+xC4cnkh
yuwevzzqP+t1wgqGppYh+Blcc9Fqlxgee+gcTbn8uN+kU8V5m0PUodTR7UYagSYD+tOT689NZRWd
2oMsuV1Ak7PGQ49IJzE3GagmjUfztxvOu4i1rfHx/nJerc+k3u5DAiXGr/g2EAI5I3kwfz+YamGT
0/QO9S+uvetN1FVHRlVE3Bfhl5Iupe9TDfJEjLoI2UW+tiaMpaj/KTVcWPpK+du+5e+AfYo/FC7M
3jH3NETVS0zTofxECVhXFN6wuqwG1Jc4Qx5wkVHZ6pHuzUT+KeybvyFeFEQp72m8WxnDpiwI0biz
O8oIPaQUB6WlNzFPSSVIt45KUwbu3agCer5AkKyGQK2AWhBlhEryCM89g405HTLJA7mqrJlCLdEI
lC8DlPrgegPS7aKYYw5346+P73B9lUuyrFj2DwZVaBHRJFGSxyjk0kpEKYNFho//cFmxZsep/DqM
fMGssfVzt2b2K8bPALQKrVQaTlMc9qPQHM0QnTyqWx8XgVYq+Oabvd38wP0uT/jU7G0BoaEMSwdO
Ft7KLyKvf2nopkrLuojEJXw8ol7OEHWhVV19oAybmCBM36l73dXSrW/mfaTwuXy0n6YUcbKbwBSL
EQ+8ip/X5VJHE5Zcub6qDmzGPxKpWDPQOETJyUcDbbCAF9aiPcDdz9kiIRs/oSgKjA8E/Ti+dfME
j/KYZiYfYfVutZUPOp9PS9nuQynYgVJlHplMp5ZXqYWtH9dCni84miTDfMInMZk+8CGncevPHfAR
KkHpYn91zET5ARue2PYknLA7P9Npku6TyYRCjB/RKzvNCeDuBqJr8EO5SlMp+XQeqkgZQNKNg5Ai
6J2uQv0hNuj0RfI0p8vVqQq4ob6JCG+kBKDx9J3xSD+LjxagrWiYbJFYHZDmF7gNYnClYskWBahq
4QKKUjng/wtRvu746lyF+B/ADZLbiReDhl0T/xvpVBm3tkqORiMnQdEoJnDeFqPF4/tcXjzkV1Sl
JNDncsBsw83Ik0KlKEUvjMbyS6JplKDW4Zs5WxhEQW/VK+OhaxyVjGrAUSKVAqS6P1/2rkqCqRM0
4bdRrIvMzeRUpwkGZxnG61Izks1foiElnXJ0vXyg+92wKOiQXX5qotIU/JacRF+25sfPPD2codEb
dMZ9ttxUg3G/NUdQzZbDSf0wqP883itFzagmNcEYYAjw0UNXQ/t1gLL/FkOO2ZQBZhiDwt4uZi8b
24Dtow/lX7+/QwTrd3QD6gnD6ZYWLm3W4fVBqVl/FYgimXTjwpDJwyX3ilVPl/16fkUy2gbFAYL6
AYKjaDajSl5QgrWIHG3Ds+2VRQRI8xZxAU9imkWtyNx2OhZb5TWGJh3NbwK+TIRu/Ssq9AeDYb9i
tqY76ra3RTJdsu4Mrjt/njgbTIJiqdk2g1lIL8YZCMFkaRKDepqONv5cCHA8/NdZ/ycbZcBtz8rI
e4r155C4s2MRYjgESqlQ2hagoM9b40XFFICwBPq81L23evi8loYMBMir3pELOtR35HWK4KLldOOL
ZRit0emTEuP9AO7l3CMVKM7I/T/0Jr1AkOhpoLRQeIDinMGcYpzHRtCbIHm/gtV5nuuWiyqv/pJM
cx1oaEuYgSlG2vlVoeTQlLb/dTjU5EWn5mibwYCVB6ee8uHZZnz9uJt1/mSMCK0gFGSEYsCn2/9c
9z8UepodRMPiDrpmxj+Pi4zwLKWgeEz7IuGUxFQfj+ecvSqmyIsjKbNJ+jQLB91NesP+5mK7kjw7
2PM5X+JjLXZwNumSTwfTyLSwkUKzO1ogBDONnFJoRE7j7dluLHCfwh9WD4qDnME1FOAyKK8gE24Z
QE/4FbwL3BB9wdZzzGp0ADgwuk/eeVQTHuQrBwqh6ArwEshrFQHNSHxFUbQXHmtzygh1Pep16l6H
vZGtjSrYRItBpzPe/dnhygyIxrugWef7/n+Wa2GiY8PjIqpzGg7/HAojjH5UV5xYRyqyDJTu5iGj
OpmocasCD2Sc4stnMzqYBd0IUCFk3Tj0Lsjm2/Y3bq4ibnkX5XfTn6KMHXp5lYqddjpUrLABtAAH
NhHTHSElUWahKYSNA2IIcsuET/2gzjcRJnpzaIB8ijy7ryZM9Mgv06WK7Y8nXhfoMhz0xx0mTGrW
oLQXhM8e9tPb68XjVynwyf1FZ61Nkrsl+zrD69rYyWX1CrTSNglMGBo7kL0amwjMZMZyzRNj4Yyg
bCvvMCHMBNCdQLmGIDUTZJsrhFgv05Sm5Vl6PFa2HL24vK6t0BmyQMD+P1fz8+VfhbruuQ01THv8
XcocilmZh2vNQy9DidnPzqP8aWTK3k/IyIMi2YgguBJz56H3YSN4nI6lkJx6tBWfQuBbSqh6b+6+
Esuuj/hS4jgSSkvwybR29gw5B/tkkJ9geLK6wc3jBbo+hvxIXkYzObA0CQj1YzU2ad/IS5yKO188
c2Zny72g2s5bYJAKtx1I0VNFHEih6dSKDU0Fni7YCCOXzIjG5pvck3AMTYkAZN0lNA2C+C8DmH+s
qVu857/GIGGrhqkLq/FzEghYrHl4ZPHBX5Y3rvM+atCERAnR4/qJSWuium9N+82JqDoNsfX7eDGJ
rkGqR/A+6XA3kMSwoq1WSatm54edr1bnMclndxywdPGyYHdrKdSWYI9Z8trTgfJ1b9A+2Gw9mgx7
m3vWih+PIUL4vDimf64dg2GPFbZsMaedYmnu03q14V4qjAaSeM1aFTmYcICVVKjSi1gglPAWrFjc
Nua6YL0mSKKjvNbByeYqPif3h2Qzq5lsJI5+zr86wgOTsSDuKtNSqMxgopxHo3mADiEjEZJFpmAu
JeZxlAZcMfJyCvlE8jCq+GGQmf9Ki4Fb0t+hyK0CDV8mNQq7RerxmMUJrPVkcTOLRzga9NToWk7q
28Vo2d19SYuXdFU2GgRyA1n9xxpAk9kwHUiCXpFCRd9sro/7I9PlAWiYoqeskqSCfbEA03t5UfPk
YfaZCMwiLeytP5q9oxPgQieXQB2MpO18RNxdiLn0s/D/+oV+wJUtg6vObPgn5WgLIf/Ip1ntxc9g
QmJa0ESUH2jbY6TCbYUdQUjThshgQWHosYgcN6Bszx+uPyg5lKJ7BWBWeDqoCd0Gqz1137BVDVy7
UMJvGj9KXxrOxp32sv2YPPY1PeRPpGHkH/aXFUiqW56qD3vne9kynPU/+rIZa02tA9XnrmdufM6a
X9KJPTT79xgTMfchFCWcLnE2fAfGb6kSkJ8TQO4H9+e9zvoDMT7S8PpQ/ftx/ikWs7snN0x05KbP
vk7oozzqrBVDwQpOScOoaG4tY3ehfEkpPbV3n41M/enHZTWaysFPVcjUrBn5RML5PC4MMP1yDV2Y
yMCKautNTwYZ5vkAGEs1zPMB4IXLZ7dXD1wpHIaDIZXQuUdE+Fq2iB17YipGquGozwAgIrRVk7xJ
Eaa5AR7qm//wAQqxlsNJhuU7ifIVQC0NcYRvKyEYjdhmx9Xn05WOZtGzrDRBlEO9su6CVcY8ED1Z
6pMOFCsqsSDoPyvJ+YyvaXR+qEtrSCtMoHs8majaPoe+bPpAGVSQoqGFr8NDu5EfxZhU6U+txiPH
iptr0h5KP6ebPg6FVRWO0LL+JoJtAGxWy3ge/xJTra429VqrNqhkckF6lLt4s13v/phUlQ4qapZC
1Cn0fSD8lKppJE2Fl/f9OLqP6k5W54PVOK1lkpIPle1XNLsIxlRaFliWe9AXcJhJ0fH87LSfd1Vp
LN3Oxz/aQC3Hu3FiNtYN22qiEQgyMvNZk2Tja3ydrMtyg3gzLClsonVpQNe7QN25oNRGZZeL1Sy5
fUudjRimUUj6BTtXw4pit3F9p+sb7vsaXukLNt/uhm/O0ryB+tswhV1/ov40oiBOdAYgzV8go1Tn
BJLozEaAzcCv/PnHyetUVyjy9JbmZCU0jcL3un314cjlYRQz3lzo5uyCuT20AEh0jv5c358RcHfN
ICgZR6VfWIcpqylvFwJHx/BA90wWhYPGkH7Oahl9EMeC1au401AbRWIb20HnsfNKBlZ22VDdwtJk
IcoXN+Fyfr7e6wttjoQZnCL6jOwENK6obGQ+OH058xZhgkMPWlNUGSEtd3GPLFWg8YFGaHmQAk0I
t78hFSUReP/XpP/byRSH38mH5YometjnICFONY0cbnNlbfimbIgFAf0xPAeBDgVxenacq8T42Fx4
xJRqcy0I61fFUhIXRnk3Zx9GXBcbJprJzKNC+5cts27cHNQ0wmWZDcYdFmH1KhaO1q3R9Xp2sx9P
F4/7r15s4qUCMFEe/cJC9G9AahBn9cUDMqQz+0rnBn9Fh03WEmA44yAxMiTmboyei7R6wSXg8EyM
EYVEr+VOxlEMlmwzkYCqjv7KHY2d3MUoSmZ4dk+5j4FlSmcDN8Vkm7mqCc1V5I0fm98iKxxJjGAE
yM+AhQ1LJ0QKTAU8di+QzdJiBCieCoM+eKfFOKJ4+EBtlAMJxbbg6cuk71Wt8RdngPXxp+BQGQzH
OMfrlid0ttks6tVifPNF8xNQhndBV1sw4KYsKQTpk6xYyAmtgSSawOGHgT+cFjGeEcPrDST4B0ZI
1NPYycXvwWMToR/a9gx28S9JqHGjysUSHGSLUtmUBDOBEmT28APiGE9GKJjXEkgR1GWn/KQZ/HMb
jjKs4C4lYZ4OLnb/aw6E10DMhVg3Nn/sjDXryfxh8sIbV2WN55OcxDYxBa3bTOEbMyIwXWvundU2
P9DuE3nxeEpOey1ACOZG8dzD+47OhTYTbn9Mx8cboWJqGObLfgJQsWLYJMBdzWYzFtJRlq6Yj788
PHX5QH4AJGgqmZeYzV1Sgbhx1e2xnxjuNXcD0ebm8eVCPb8Y+6hrxfd0b54qzU/M7DxSCJ9I/Fdy
Hp7G5SAkhEKFu3jwsgQwCfdsWDoejjs9fI4cEFVX7YuYhututb6pNIvmy51hGTN+7DuEX0LZ8R+O
MjuZKeEhEEPSJTVpBZh/TlVTMwTCR5yOyfWN+c6rNItJHn7LA+3VpjQ+uNTGOImkEIwAjVANczZR
V8nRrHCRDnO4Rr+L0fvlVeLx0LfwNq8uQRWIGeE0UKdOFn9NYOV1tm6QvACRdzI4kiuWdKoHJPDW
Up+CkJV3EwWCO8RgPUaYMQSTbj91kkv8io88eoONfDROBnFAcibfJ98tol6OlFybks7YywfCY4L9
NukQriJyEmSvGslDGZccbwP1w4i5mAIHD29u/uEHeicZk0bonMoyUQKChZRZjItgNRE6EoTMq5As
Y8m3J3tCwhUdCxAcyoE08WMKUvc9rWuxUgofskSbBcFOcY0Mc+dIVawIgOChoHAvx8V1uJ79w1QK
v3T7GRLlRy6ufKaLcZGUF55qXBTCyMN/wvj2zeG/+WhQvlgqxoazlYs/W19uAw17NQYBhuHV4qtD
ktx5Ysa8vsmmPZU86LJro9fl3hIuxeBkmphabKzOZUsic/2rMeeAoC7gdCQFXrZ0JimRGCAzJZlc
2RlAGjECbM9v/IPmj0khIDthR5GRXxBTiVp3SeCXhkV+3Cc2r9NU75WPBk8iwijdUw4euGvUnrzp
yYQKfvdCKfOuZwU8VYywXJ9d/TOR+U6n9cLjSBRk9oxjs7uCotlygleCzGKVsO8hLoi5G3awvaQN
ch4QYLrDx6RCaMM8qBB7h62eyK8uA4Kb/YPs5MgcQJMSgwiwwisdRvsgHDiAcxoGQ6wm+KA7CJOq
wQHD+mY+5xCH+y9p+xvvgiAmoolrCop4cSgRT03xJvWyZrYRfHJQAhQrAechWqeoOZC8lpL2j2Q9
p2ACfGJt6vdIw3OUyfX5YhvePp9/ZDtbmiy7wwqniDMiSHE9vV+91bZi6TfpM5b8cXJhUWrYLaY7
DFCUgWTex49DYhMaWMxj5BiK+xFZEXCzBAhfAs9SpYLYO5U9btQrPjYtiqQ+YuDQ48Dd9nL0jnaJ
CTMgXFyegbjWQGV90F1AOGlpBxrBvQyw4KVZ8qvTe4MIFEBGhXi74e0FVyTz1mim/F+vjZ4mLS3k
vXy7GiuvHRx03ww+7x/+5KT1PKIoreZ2sR50Ij92FIR2NA60/KQbnXmAOAAlKw2kjGFTt5D9CSE1
TmNygXvS+Z2likSC9SiDgTApA9AJ+d2IK+82pHxZf3H4GFMPoaItjM3SYs6LBJeaXxvuBi36OPFQ
8TQqpy1NPEGQSVEE0ULSOCQC5I674boSLdslkresLH8lb5aKkDuIT4yG4hB3ii8tBq7aG0YrHbsg
HqhNY1KcHGWmzemk8Gn+sfDcHT/H84f7P8+tqwzps0gJq5dm8me/or/6rcNQQ3912XTIBaSD8bAa
tIZ8h+H+sK+7c/RXXDvoMX90ULRJ/u/GVJMx2X4xZ80LqsWtyqp+1vZb0xSYFjggLAgTshvS05al
88kflibLURMvkqUS5mc6chEiSQl43X3e70g6pQL1Qs3eNN3fLlBahIkU/1wlcHw5PnweysgPBafp
5N3vWho3ue38J+rK41JdlxPwp38gSc9LrZBrifaQLeT/WP0vFSfwGr32mesCVbG7mXxXUVGCID/I
Re0OZ7Jira+A6Af3o0VLIO7gQCmJ6BdcIbXX7vd8SKbqQ5nJ1uVZWkwdZpt/T9ERUznZo4YkGwcJ
6baWISbjK7RMno3MAz04HMY1nwMZJq7Pu1Ntoiwl8YZSDojLMUyz1ET4rcLRmC3SI7nY7pIeQgh4
sNwortOzflqVUaxfByyvA6ca/cXiN+4uJZWIg3UkL+Wr7MlMlkVDovVFxRuXp+apCsH6CvkEQVju
O29vd5O07wcJRSiawWJik610yKMfLurQ2V65oFKcFdp8z8pzry9QNcIFBGQBHGp5wJXxYRChc9AO
p61Hguoe6keQaGpUJ6uVs0pT04bZLGT7OzcDDeU9J/BpUkB9Lp8Ov/LLOmfcGmNb5YyGDLCrTlX3
2zfJLfeL67vb4XD1Jalwmg2dzafTckDaKa2Ry96komykkg7Mj+bFchb+5KdB9rv376vsr8lmE4Jh
gbO0GUrsok9GHECSo7A1AIJrCGYqeAc2c0oyYSYfuCiuydLcLuAOUR0wzQxpIMCRQLnheRRtL1K5
wclmBOieLkbcL7c7E+unzg3OVupUA3weVZftNpp7P51zH94MdsP9fLXItmqodyhNsxKMQANHBbNH
zimQIU/tcgoybU8yabZZ5bgtes+6ybDsXZLyDa0LAhUmO9/W1Jw8jNlCESaGH+dntU7ZIX4cl9Pe
PIQmDk3Rh0QWek9LmXRkIIADTUNrAWDoOKgDCtQFaJohgBQnghUGTJGqQKw1TFdgMgLc32coAmfF
YZVhoVrTUbxC1qq1nhmv7aDb534X7mWkA6+7bbL272bDQ2cx/nyUJ0tSkScQ6aD1zyJJINZHkPFx
cE7IKx3idsY8Z5yXatEtSdYWP007d52aIJb1G1QTZCeCO6VM0yCzCKhekoN4wMbrDxz3FCl54XGY
0Sa5xfG4+QeCHk/D13Z9k70pluBQENkrhDVBgZqFsxwCsyKUTsySaLnzZFfGJbOiXsMUI4qOIkVb
E3Vv4r5WgMDRAdXvLchkaP2WH0qRhslKW22vXiN968g0kb7PtTHjmkti5Lpvnee47B8e19f3vfpz
WsruHgi5zC4GKF+CaW5eCN83bnBsJ2tTGUj4zX1eFlYb5kOYbmXNnsVXME5YgdJOEY2DCYAkFm4A
l+Q2+KM8MpWJ2usmRzniSSqw6TmA2F7YCC1F5oqVnhJXkzzbKBbhiKVTpYtoynDZy20mLshzqpAD
/Lf17K2nXogoQCdsi6AWOcwiIA5mCHAj4V/K46VC5NeI21qXDnE5T6pi67dOBhn7XOSGa2G9XB3O
DqyiysSFlSBeUPbUMDdJraSBENSyDX2hOWQ1zIMdYqZ26jiJQCybziCNoa7paVjoTLQQViSNDYfB
BEq2SevuNfpWyXo4CjT2JYKWkDaIZwURC0BtUg1hhI12EBZnAripDoSqMEGB6Twljz9FZXpVdmUa
M3FJQlJjJt32VGjnyZvr4R9Qz/oZ0QFJbn+aGkukUL1BeKdZqg1fJns9ejYiE9mZgK1Hwx43ZofH
qUH2w7yz7D4dDk+hziEnViYQ/o5hb9rNRIQKYjaJI7IXPryElmhT3KRHkFUMQyTI1RwhodJJgZ4c
zHLLwiCZAHzf8bTQzG6kg9pCg7XMY6TwFnMaSAm8FBaS29M/07uzUVEQJ/IbEAI1iT3QJKif8Rox
b3+BO6mZq+pKtGqwW33gQsEoKcwTg8z6Ym52qfs50G8okFcRKN0LyMBT10ejidEDgvj9I1bVEEnd
n+WA1XLluXNVH/b3l1mKqLvb2EiSokutOC39pkZqjtm5FhIjUdFw0GWC5BJVgQjkAOGJC3UhFkAN
AUMG/bQho/yiPAGhH0jKO8a2UZYKyvIsXDLuYolZZKvZxR1bPOMVSgx7DRcgTwVj1tKyC0xzCx5+
5tnQPLVguwypBzHehMh5NtOwujNKjrQk25o+uvZ8ACpdNOJqG05qn3usQncYshq2udWJksqrmzjv
JUoAcXC0wNnq7SdHeEEzH1H1Ou25imxGprn+vzrrt+pZPMg87WW0YFd7IjW6I6RV5HwQX2MlR2rR
dsoR1jDVjDbNzezvAvLhQFUYjFyG/qpoUVCKE6Tt3GR+g9RmDB8LIJ3AN6qv3P8enwG2+w1vYWhW
IBrEgZwFzzMyVmLA1seQV2+LQBkgKi83jHEKU0oMh8F1UY1V939Vj49cMnW/f/osZiwnZcC5sDsC
ZHmRsDBNw08f79/+QVHQ7e58OWDvKR8fwO1wYOHdy1qdcz/aY69qyBls7DHrDOjUR3XrOLaz++XN
9eRx/vQZdY4ipQWszIoK3y2m36XZ8nm2t6M3t3+iGpuay5pSKY1jIUrHre+LL/bnSrCjNyZaJFXC
nNULkgpuR5MhfLK66X/kMhUkmtZxf9xEyJEWrYOZ71sQ5jBvMUwyZ0FMiyOwx6mWZ4nJ3EMXUhuJ
LcSZiaCROSgNnpin/RuXLnefO0Gr4ajuaFPRoOJi9ZFGWI0ud9hf9B+2u0dbWlDHwf2qiKWDdUqv
M5xeMoJ+RpjSpWj2BtOYroPGNvOF6s762wo9YjR/IRp4oZh+mI0nk0h04zwC51Ak9xjG7exjSsbe
yExhK2vy5rUocb4AlKN0q2eIR5RgLQEkpUAT0lBaLUh7snETopUAtURDC22R3lALEt0gqgRWG9ZJ
OIL5df0hFE0q4dvZt1RQLoXspNjeStsZLPrWJ68Ia6zyaCyBk+U9Goy5OrVX97mDu30i37C6G/QW
D1v4Qfs1Y2NCWNyW2kBt2+h59p+AO8AbIOaQvArCa5CasoypQRYgFsrNw9XtIXzUJHorAlZQ9iJH
H134JMfMAU5O3CBzwWhBiBJE7rAIjKTzUTz6QguQW1c7kNHFpc4+mSU85WdAdAQwjdo9TovOBo4h
kMesY8VgHiIF7mlCorkbB2VoZr5CFyS3Shjw5imp/e3vd5OLO26eD/YBmu5iqOgLNAIPxLyzr9/0
dcCCGYa84DzJ3U/iHf8aysUiHHKButwNLiCevsxQdef5wroRV6Vg03fqasR4ru2iedhOrqeP633Y
9DAHSsUMFLzUZepqmFyfPETTELBa8+ZgkLBgbamKZVi3I7I0JhmgnIOpKELKxyYzEHwTBlzwhwDp
Jik4jwR4gazBFge7KrAtCO8FMYzqNDdWWKnxJus1nUeV3r+j7jCfXpmNUqsloL17aEqa3CRIwxva
xyJkJA93yYPMFPkybqECb0qXa0qtqG9aSaTmYSwR7mBXb927HMe1YmqtMINpA7VGQHYwgLjScDuf
LIEgztS3xrIo0N0Bn1a6/Mr832L+phSMppe7j4iCtOiKpYmaJrHRYbPLFp4mXg/fHz4c7i7dOhY0
pJSi847PhvFcXsirThfp+VXAeAkv4wXEslMsXB6Ss7zQXJKC4MSR/16LFhoauZDVFPqZqvOL0m9b
yGLH2WT2+foTguba0hbuXqidAy+m5UvzgpS2NR8YmgrAX1LEpDFF/PN0QyzvK2/yi/lcp4Dw7tW7
evSO/8RKcG+WIEqezyrf50+0SiExzmHmy50g7REaRki2UMBTh+Z8zuo2BSdI9/h3jgPzj0Bh7RwD
JcFTL5IHIr71IMb8skdiwsSiGvPo8UuyObgo8CYy+nRzrTJJhqKUIAjj8dOXld34V7pOLukhJ2+w
jDKmfxrGVHV42Pb682qXdR21oKqGINEjWrhz52gtA0TRxT46hNZ6xgLcnEJAciW8+4tJXz2klEzo
M0PzVYHwhfgkYD7VSeJKCsxQOBOEKAEZMu4pnhbDwDm2ab0Oj7GChQFmga6WIxEYCWoeW5F7l5eb
mSmb9oiirrFRMGZ7o/4IT1HrMJntdT3brOr1/PMGb5eZwY2sPRxu4LQqLRss1pdkamlQWt4pIPwQ
3ekUoMlACpQAokCBKOwR96bT/KJPQJofBKk1XE7Pp4eP4KJPhKOjQbINVUwwlCzPLdJAhbBVmovJ
TKcCTSQg9ABCJLsCTT9SEFiUwOjz6qAheiEu2Yk6hBvAmoB7dWP3TVmYRGkeBprMVsuF2KI0ikDn
OIWgy7WMDFnydNEekRJoanDDWMbxCg+0b+IYwBWMXDiXkrELZ5cMWwOXatOd3o5ghM+yW6Ahr/IJ
JqZn7jfzf1L9AAgdgYXipjuJRjTNKnrzz3lNfyQxfvcTFribfhw+zt/xAIJGt89/B3GDF1mIylzm
QzJkFtWBGBw/SSAGZKvs+l9mB6CDBVaG5mq21IKy1KuAxLUq0FgrCa+vtVhqwhEjhbQmKTQGgQ06
93EWkR6zsU1p6HlIxaPqsEsLC5P4hsdBJJVqjxP6g75pSNOkcuQQxWltoKltIqNUi3Z1ymsUf6Zd
2THN1DkuBO4vZoG6ZoQa2vVQH+b94fV2/Om4HBuKORTagrRwExEYlhv/IVuBEFO0bqyBC3KK5N9Y
HGcKG8ZamgaZTVVTs9CvSUWLczqORtwQ5hWpTUTdOESD0jxAYL0PghTwsK8gneW4M56fj35CdlIM
QSz/QK0ocTceULLZImKsa4shAWQrxDMCwSCeBRZkg0jRruozc29vUhs6K/grFO48m9PrczVbn5XF
DCMGnW57ecShvx7dLa77w08+3ZpaUQsgB50MPy/etahdJJZ0cAdT1rg6T0YMeYInkTEr6qaKhmyQ
03QBiWNlpJkbx/VPeiGP0EK0yttaJIU5oEYLOVCaiSgiRNOJiADS5gSTx7ipYJx2LUjYVTQACR7u
60mcP0EiGfEJQYxXyBCz5ic+gCBDPWB9Lzvi+p1W97pc7MaLejRbf1L36mEITWwErQmCf4iGJpBu
BEijC4+p9kKPu9mPs1U6WsBdqM5bhiZEgNCEVgfGRUAkhPiRlIL70DBzJFqxXgzEomXo8YH1pCE0
SiKT/TvIE2TS6oiRJsv9FIR0AiQxDlKisSLi8eMnyAgxESolQDMiEMFUzLRNPSO0CfniuYgYonN0
9QT2CqmeL4DgJDddDTuuK113EReLNXTitn7YT55u9r1P9s8gsUVI4BATiBQbNTFJltFTzx704oGp
FnoSe3TxBX+f7VEIxLPjLaI2dUTFGD6KinmtESmWJtHLo8kwbgpNncGPnCdP/aSNKaEHbQVBqOHi
zXSkwxzA6fqKtEEoUqCbU0AcLIIm6XGZnUlmkeMZCBCi3n6enImYehLmjRGyN71yTWFtaFB7XBqd
YRg6f8tP+wvVWHG70qBijxbkZoRx2vkND2e7fqfqVbnzg7rIIbDQG/qBQybDQk4TFRh7i0xJTRSI
hrGy1MSEPqanSbrCyF3FGpesFxOtbKnIH1AG6eCIop7jp4Uo7smyd4AE06pACEVif3Fe3esGFNMt
D9VNOS1ncHcGQRTSLBJpphACVhDwVsh683Xl+IsLKvFiaQkZS8r6cmqdEuJwXy+q5V339uNxrpiX
p+GGZa4JIYalkIV9hUKmTaFQGWngAJ3cXMdh3P6RaQdeiAhiEqZz8ogUshkxIUt3RuKRciKbqBVj
jYJDyDT6iA0tq5tzTqQRHUPoQBAxUdGXSBKBYqWzi/uArCSBaR3Z5omDPkM0SYOiSSjtaoBuUqIx
jSYaWrqsOYt0ZbuDtjRtjbyiP9vnqWFJsnWJWzeq3ljHL8WIvqE/Z2fVbjXtzBcfEwGLAs005JbX
WGlweHy6eNjdX4mGi2t5KU2+QpsmEcFNF8xLE8VRK0lSTB0gNDBMxMhTH6g/6GhBgjwiRsPRk3Tf
4+zS5iLPknBxzyZ5Q/RI0bIxC1uBIA6L8cWh/goObQhp5xGEgSRFyixi1oyQAVIRjBiaKlncePga
gVorZiEQIzxuW+ziOmapV3uT0bpbT0YPZ7pbDneQTZBiiEzqsZSdaVEogoQUWkjBeV0DSg57vn/2
r+1k8iat/iHNdImjbTYslY8OrYiUyeWOK06NSQk2SgLaQpRIceiL5xnScWvhB+S6N8hBuO2dPz12
/4nsJNrlAXyhB4hVn2GaarLpMTmbfLx/PJvI/sia0JJj4dmu+lfD2YeS1KKQaWYD8mX6tI/1DfKM
+t0+K/BYhwepWtpwdz2cTc8GM139ZxPEMIbdJhQUInhGEdo8p5OlBajjlwpNbB9aVkwXWt+yYiiJ
8f6BGFEhA6QcF9RlMeB/ko2w9RylsUkkGDFkIWXRVtZZlgbTgBTaF8mwNACFxBTMc8lALGj0hnC8
3Ox0NbRrw0SPdh9XdYcVkCyQG7aPKzjc9ab9/e5xnq+ey+pK5oAVlgUDiEHuNgdZrZ+0hLzZm5QO
ZdTxXpGeBIXWH9xdPXKEaXZtaQNe3nwGPWhr0SPPGBgp6aJN7mmwySUZNg0Uyb0KpCgBChTKFIRE
LW6dYHenUwGhD09Jv9j2Yl2HCUaCpcYTaYYhK9Pzxf1HYaekE8WihzH0gNYCYqKRgQD+qgXBCarP
aTfo9QcVV6ewtvHZtYHL60E920+44jqu+5j1P1hkirSYWqafiYUxbpIhJNgIw+1f+4EqR+fThKK9
Fp+J6M9GZyI9mVsqlKhfR/nuyloQZaiy4r4crQ+b98byQpeOrYjm7nYsjiBuvgA2p5GSbPIBdmmP
Oqsvs9nVQvvv1dNlMwZ8ikX+WeUEcxmRs5RcWkid9wxJ4A8cfMQkjXZwdx//gLMKfzFUIOqxgWHT
ywnDqM9jPUpePA3/dA8Xw/9oAUznLNxrRRmgAMBhIZD1Q1xKJn4KhWDeMtTmh9nw05ZzgNKMVh5p
WE1zOBCPEp43D8Fm/Bo2S3WimyNuzYOCUn34BeUB/UojLgaozUBhRUklNXpn8Xh20WHWEH1FCdUa
c5woodGQa4DQ+/gI2NrSPrOyejosFvdc3/Rxcr96CyfBx0CYbDXciQmJiHeYe8sLIqNbsEv2SX4E
8pLPEES/wYOvAxGdFln9gDJA0rnhYDAsnAs/FcnwzgxSNE51PwKED63DxJY51DecLRcaLHXa4XlP
U2pomKKj3KvIrTBYfuEXxKWeGhZZ/Vhf2jer34UhxmMol7ImT970x3KUBjsqIHc+mz02XDbJCmJl
ZrazMsMhDzHNVaZ24QWT3YmF5lXVP1/P0nKApnp7hQf6z5QZY6HesMddUJ3ReAB2agBsd/vlbt3p
9j+aYLs15yrGAi8zAySCVkDxQu6IrM4gFIgtNFMSmL0SELXQ2AQGkpfzFGf/Bk0r3bxixLQumsgq
CGgKF2jymeBQVOkojtH1ODZl9Kef0TBwSDO/fhJWnfOn3RmmbJO+kJQgCcbi9gCpwGJlOEeJktt0
JsWIZH1d7S6ruA2dtOMI2DPV4aSA3hBblM5jJHBIHIcpJQUQmmC2jTlOnjqDHYclh9P/j7EzbW7r
RtbwH7qs4s7Dr9TiNY4de5Kxv6gcT4biIpIiJW6//j5vvwB4SGfsVEGtBg6IrRc09ryI6igO+yez
it3mpcnS5jJxdASjrEFn2Ov0ZOnXh1rraaf5PLxfhckCO5Rez/aKDUQxwvyP8Z4F2xj04gehdzAT
GIHqYoHoMsDHrd11tW9+NStJ2FmqY3HFEYDQdXeII1cwhUd43yse52RmJcvJ8sVjMpWavc02HfOF
Z0kPqK6QxiKZ3Iz8P92DQDLOYfz8rEvy8eNAcOLyFzNOHRF8N1mNEALVOqRh0mmM2nmnNhGa94t4
G7pUxUzebPd+o1Ji9AzNu8ANr3HGRB8NSiuRdL6Z/XhTpdtOSdkNCDzNI9Bys83hX4Sdrpjd7NnR
t1otrsbHxu/kp9Y8ckXhcTJ72dre/S451L3t9QKmMoV1eDhybvp5jm1fEyzj7ErY3iBg1dyXK9B+
bC1BSJJ4hZm4492zV4QhIwhUdz3ViBVPccVb7StpXfwxk7TrdG8CQWd2e/uR1SgqVXdKIj9Wn4F8
O355/tS/myqMn0vtcjOml0CRwM6CvuKZ86phApBOo7m7PnaX7xuH3QcScFfNb9fD7e2AxWEXt0g7
5Xa5DJ0JOAUjN9kM/oDH34Dz8e3iKCPivjcaPP42XA2uSgUQYGI0lv230lQxSQCCo9sB+hJ87Vij
BDERQHuSQylVwUE2nc4b5w6koKVwFGY5iMkDF5PcZfngocYMQftX279Uipi7IZTG4Sck4hQM05np
9KOwUbYTLlnkHXFSIZifT7mWVkU2T1B+Sltg2nBHUOmQyYKa4NysQPItTew2dGFIf7zkUp1foaSz
U9FxaFn+mWwOmq6G/1FB0nzx8Qtnk95QB766ho/VaNafa5+MtW+oXranWANzH6y0QGwfQhEj+cAf
d7T9UI91Y0vqs9OpeCK2NeT+/8uO9rieM9W/6vpRa5tOu13vBl09+Hg/QDD10grhRZtquJenh0Gs
eZiFlHzH8g0IPwHaEQEpNu7FbukXn/FAo1qqvcftafk+KaKw9heD3rf50xvOhrDRJ7qmxe7TAFud
VqH9yNxK0ghwIJFnOaXeC1AUdJXhYDRsaKbNepEiFYsBHE15uiCLYhTrTkXSxb1fiOFqANUXUEMO
1LhjcGwfY1lyJyk/gt0e96PH+rGUEKzdcPFCr3fTMJTZTQt0uQp0TtaoxmlFvPVOiuYkH+tISWz0
XElNxlIXX/FSEGBBPNLBa5Hgq62QNJQO2QZECyA+1KwY4DRjcZQ0RoVhS1MRle1w03zNf+LIFw6c
4hs3wr6VPMtJgEngPtaNWvUQ3Vwt6kRJ8boqhst9nHvzB9fOAznwIud81dqqpRpoUUfOiRSX7YQW
iIRT8jHKVHLRxciWL9pDvzlvRfJZPo6WadcnPvJbtntvySlrx8O/J1k/MmFnPabiBFFK4bvVzYat
kPar0IVg7PIwrZa7V2SEweg9pY5RyuP08II4EGhHzNIehOhQPs2Ay3uHSln8Q6Uc42AqnkYwDCDz
ISTKXh+hqCrVi7gOmLrpo1dDA7q2htbafEV1AtOUcEw4ItZ8RZijzaLBnEpJzklYH4M7rYKc7gUo
Nq01qxUw+kG6tnG/yLudPzdstk50uxmfYW1g84s6EP9GP8hLB+B8fXygM7AOKlEUK6xh4IBrrLga
moPMGAmlF1CBvKrEzsPqTxYj41KU2eH53ybgcszd5OJFt7q4Llp9OR4G+bSoYsk89Vc0DgQt0K2E
tyBuLkJwxt1rgRs5bVZ1XVIZqQv3WVPx4u6nd7erSf9f211zVPogkMVi9olO7lRXd2iGapbzxuP6
bT65NCaeYWoo/wzonx31CCipP07R03o+keZNJ7+CX7j1OkUsGUV2IjR30qREIypplvZPVU33YgdR
CeJHXABCeiDFqf/Ag0KLm3gx69HN+Ire4yM/IcQ/UZ9TOmdCiU3fSWxwZ6s2OR9bMbUy4VaN30iB
nxr+37Zzt2R3xG7yFn4oisdK/2K135mHyNCwyMbm84/Ngu9edKt4L4Rz0NqpwRJJf3i5Zaax2Q0W
6+VTpS0zVMmjG/p3cCAK3GoeBB1uCILTgCPdAuv+UgF+4kH9E3cFxcyvesqoJhAlVNS39RDQesu2
p7Wr4oez0kot4337Gq45odxf2EtUxbZmj8sUCC95FNyZeb9Aukc2zyajLJHeoo7c3pYsYN1hy+K1
PS0TFU86NQ0fmhXLjlY4CGf+nn2cbN+Je2EE8wrIlDfI4A2cDuWJl2Kzjy3N4P3CU94aaxEF8hOU
GvAnLBF7Ps4sRVmHXM03HDS57mRwuU9usF53n8YPz3dvYAn157X5N7wU0SxRIIg7eiBMICZpznSs
GBd7QaCgGIYLEmxDQSkhcbEi8HlXjR567wiFYIZ6IqF5H29FlDAT0TSFjUxKQ/V3EAwmAhIkePRb
jLHyDFWXm+qlt38wj4skoSRx+8nVYHFjnE4LSkpdeKNOEeqCJLrlOVLTtvO8u14vl+/5qAAUwO6K
N38WKHf8DrUch3DTpoT9hGSXt09r/06332/paa8OEn35rFdn3dtP2sfh8M1pU4H1mLRUtuWgAbhl
GETeduNsjypBNjt3s7t0/xi0syAXccZ4g0iS8bBvCqJFUAujaeTPxgWxj29MLmIZiasG61eNm3aQ
i2Ma1zyiiTkFLX/Q6fFVREuv9brHsfVhchJCFFkiEsPofQw7C8Y+/RcaSPLFJB4wERHiJ0Lm6P6K
Jr+gvikLhLjEqZH4J8S93K0OcTEsAH1OwPLY4kBTqLWJr0G/edz1O8vJ27Rb3fPf/0MSMbOhLSKJ
EzkztAziNaJNdFD0grToz/ovHZVUbK+fxnKJFx5exgqMGSJvvCtcAZVJTzBcMIIWYTZhB4WRDbkJ
MDwbm+Ax3XPfZ8YgzMFGoHwdsdcUB7ftMtUByWx88k2UThrWVCbApAQhNX5YtIMTQTvI3ECHk6I1
PFJulS5x30sTgwCLVibFH3NBp305UR5c0OGULQsiww4Hoc+5YD05NsZ37dW0tm+oLtyWbIs1Ig4Z
Lejum6EhCPQEavA7v3ux+E/F+Ms8kNhgrlGm1bIop2FJDJKAdlK7vBHvcU2MGG3rEjvIG+aMbset
TdZ5eHFcvFz9QRzoqKRiH5EHOf5hDq/xR/CJw80k8UMnV8wFVEM8NaZg8ZVyzps8lVaUnERKCum0
ZpRA5rYqOhqvNBfmkqREspfAemfjNF0qc6zi50lUJeLcfVNL3iZ1Nu+vnYmzxsjbToEwXXC5y484
hGXjZJ0dkH7UJYqWjUKpcqUIbhBS0+9YlVC7RNLEAMdtPhdlGqvhlhx43UxfIDJSBAlErM+38911
nl7Mp5lj8IM8SLTikQ+JVExmIRV0emGqIB0460qkIy8bEIYRgyTmLUDxbctaMIlY9RKiBMN0J6Q1
OPzVa4yrq20jBPdu+8HCN33svnEu0pMSbgZ+UOPuzXO67MBpYLX7B/oehnldg7t/3nhyiQ9IFK4g
RcysJ4FkxFcn7UFmukvssBm8Wh6HOjThCM0vgzl0j4Hoj7VD63J7J69OYLyzZjJkjo/5vepyGW27
2D8NV22/60kha5M1+FYTpib1RhwOPZ3teisJIOrBfYU1fhhtCovDDV6qxy5A7r2LKR9Y8uRC6Hi+
wY5xXNWsuvs0b10NxiME007C5qmZOjx+wQcT5vOXcZ85/sKFhRdhQqt2OnZUMua3NTLNm9R6sZlj
EAZ18zsBNWYzwWGTnxDg+/cXWcakb2YJk6sZWT+56KQb2/Z6Phg3Jx+htcdRF9rZrU+ropfB3eT0
1vlewEKGmsmcNkxDlWh7K17rB+NIe0Fofwm/lV4eAln1EejH84yMUeBfpPNXvhYhElE6kDJr7oJA
PU7tkjiO1Hx9zWmiwsqlwI2unoJUQBzEMwSBZkB3yhrpc2MwYg0xISBItrs0cjobAfFt0N/eipza
LJUvq2cSIz3vBEkbu6v/koxS0i0xxLXTJ3fMeQCO8BP4M+JfXDfW61cQvD3U+JkjRsPou2sW2nTf
WnSmk+7+ozQPhIQHDCF08SJ2eC18ZgCTHGjELAF7QGGHGAHyCSuLzls3ZEBEgqCXd8JYPiGnA80P
wIIQHzyxR5CYkOgA+S8Uwj7/Mr275mTUqXv2Zno6EZFe/bUmWRWbcTMyS0zIHB1XIT4IJDY0D+DF
gRfSwwbqNxrjV4sP7jNSzxGTJyfiBTUhFeSPRQH+ExFqAnUc2D1NjeJEkE+cdP6DC24o3RGJ/yNd
3NaNBLXxc3BDjxtrOuzS0gWDF6qg023f0QX0pvllA3IR4b8AQKFsr3XdkJ4AJQwHgqu9VIAPkjsY
mCdaUBfwgFwcJoTgEATNbPut0N8IJCtcgDSfWEDEt3iLqpn+1hSYC/CCLAgRLZ2ch6LZDs8E5yuh
QGbYa4cqCrFNeENkHqrjZEtAo6SuJeWgJtoJ6qA3PqCoDy3twY/Wbi5ePW5isSyPu/4RCTsXO5OC
hGwable6zaTPNv1zY/s4bw4mg/Fmpmkwz/JBJShmciGiQU3+05t+gUCmIZAg084hUMJeqBl6Pc5Q
QMBke2tg9dnjpzQdEra16Baj7BhU4YNKhnUEHDKagFlI838bhsnuxDiEWDho7M43zYSclDUfIVZR
1nrfqChsEOjE5/KYc0iZSKZZ3Mb7Buv5RTwzReOV3ZBEETRoCkFx4LSkkHS5CCSEtIY/0czNv9PM
NUL2LvYXL9qN9eL+YTb9lJ72IxdTxuJn0omesdkhaElYugwvvNbKlrwIN02hDxE9W3I6DQOR+AxJ
LtSx5c8Ek9BlKx4ccROMDWR/e/4lbq6wsBUIMYyDIISS1UCgk3H3s0C8aV49L8fkpWvoIDqG2hQt
QwFDlmwthUVukv0De0kNf6Ykefml3Wmx95uOszn4fjl6wIMgk830UzojaGvJIqaGrckUFIBm1ofA
vD5rTRjBe0lHyJK7ROnDfPfhbnzV3d3ou8xXrayBQAkgPaeQHBPcxIuYEq08xIVAih42ENDks4jh
NaJNCEl1QhrCgBa2ms5EwChBkIrPIMaNFGgqmoTpXC4ei5jJlKDugpJ6THZPTdr4QCpE8w9tUknj
FkrL0AqSOwG4oSRmBMhFOr9Njh6b/ZwHLnd09Xg1oV0N2fyvGUvu1L7Y0dVZbddMdqyOH9OB7FCq
kDqrVFAc0mkIArWBUrpQX7zw383voVftBZ49AAM5oRvcsHscNTmNFr2gCIuA8jLCGxMSEloICy1l
3iI4CKVJCQ6C20hjojxnD1eb+xtwHOrRW4NjjJwHytaeHqucTn7S4pClbvGcaFBXkbWlKuvKH+vF
Tuc7vUjTD1vcqsQh3X6X00vnHdy0umO6+P7++DFNGNPJIYFoR8sh0Eoxq8AikiFvkhNCwO3wGomb
SFOfGMrSvzPl4iMBtQ/4Mr3Tr5pfmlds+eJDcAN6mbJYWRvizfzhAKt0kmGhAp4tLg5TLv84LGR1
yXb4wk9dw0hDgHfYvhSL3FwWObtcrqtSrplj9AQOB6Z6xRYRqR/NqD9oTwP9grRJuU6xKCRi8Zlv
NTUUw2i6fyK9WlZvYcqYQROf2oWVzm+keqLPTwg5xMyW+ZZPttnh1qKb4mELfMoxL+8r1VoyTswS
QHjY+qRL8N9dEVTbC2apkKmAZOBBFhxU9BpeK7jaBD1hSEW61UAdHjmnPWe2N8nbyVjkwAlBk24+
7zdv31IX5WjNCiRTPbHoEqRbPAlDRgnyUg9eSuHSkZq9LqOlFBypBP7NLgPk0yKaEI8uQz4JCR0Z
Aw6ZqdbYsnL5ZPXLt+FtugLKqtcqARVAbENr4rjhyFnJWoq5K/MyvwOBc8MaDj2d+2jCrR/4Cv5j
LdHiRMnf9NIDHrWtBq1Wu8X5uXM1sR6spuNB53D4mLamkg3igLPoWTQMkQXEBAdiGQE5/M5zpMte
vM2OdKCqedUepDjJg+9LkfDwEr09cZURWqXbWb7gA3rdGgeo1Hb3pBphccvKhpMp4SMqCS7n++uK
lWgETb1BdzN8KXNb/wnqsh2TZMDk0cM3D9/40Y59IemfhHX/KV1YfOg/xtYudx2SRHYLxSUsiBEp
GG6QWT4oUa13xzKHhFVIdYhZZvLEs2T3aIh+FIPcm3ccQVlcz4frq86huom9yF9nR05O6cuyzTLY
ioRZ/eb47GjcG3WXXH9QP6Awa979smult+5X79UGfH6ev+gvJ1ebCe0wG7yqdDiL/+yA/ZVqdgdB
EjLuPsXTPxRN1IuN0cAZhxlpUjUI+prGI1UiixR55CmcFV3+aV2If1hTpgIw2nvfe62kIGqoRmlD
opEMaYI4VGUlCn6nzI9dCiVBRKKPn0WgRf9m9fQhPWlEXnxzCspeLzC4fCVhew2JSLr+tGyy4/gr
WYbd4LyktZWEE/Rv/CUYuKSZ4pAWrh6ZGDh+6GzAKZ6rRTTh5MA3Jx05K84pS6hwWL9/eHxDXCqn
j0EL/9q/5BO/BxLofBhNcirLiZbU+W2zNbtRQp0gnAvKdzEBh1zsL3A6uelxkJ7vTtfJKZUHSSRe
Pim1NISFHARALZeE4FIAwsEJN8y/iPqW/HKof1Ui8/2wuX086sYIoqjswjgAbZWgPKMcu35wXaqM
gx83v0+2b/mZva6IC18reW73UjqQ/dstT9HUSuyP51FJ1cXPA8BaHervubhKQFTf6TduddUpc0n8
3AUjGj4XG+jcCdlPv677f4GclT9sIhsu1rfoXuKAA+suyh+TDYSSqJMGd1VBHAMh41OSYBdffl+x
gh+NZnWYVFuxSfI6G4rjwgjBq/UtPqRpJG/LkN+Ty9mQwcKQ83qhVekpUkSVUbL7tK1u9yP6fXxn
O/xtHyj3dZrfsN1AR84n4EVnT0gcaB9wOq8Vu0N09kp/RFeI7qRcL961ph9jIE4llHi/ilfAOCk/
m3ffEBJWR/xIhlX/T8wWZaxN6P0/mzzIcUu4CwfEEnGxgDhqXE272jS/PHDqsH4on9ybT1MVhsmX
Y+e1k1j1e1edYb6OrfpT703vVrHflUSSVVP9CYLrdmPPvT/gj2WVsM/CgCqFdb7ZcFPVwl4ix/Fw
/Cs/V968QLn5fLidNN8rfI2dRSJcBsmNkPlk5KkEUZSIoWJQRpc+1ndAK+4a4APOiZs64EYMOUxp
OwyvbanTEqOXC2SExerAip0arB7oNEDeqFFsrvmH+4fJR0UNh8EF4nGwbS5+kgIPnEp40NK+9/h7
Txff4ohGbayGnZhuFKEclC5Nqejpbn5MwPEZjm/8KQOSuGTDdkjFi/mYsH5dM9KeTdhIOH/Z+j0P
Ff2F32Cu+geGlIYWwejbfBrvITinSm2v8rk724mbyALoBPQMk4+jlkT4pVowDjFP6dLJQ03Gd5pA
BxbcQnhAqAhOeF5/Sf8XvEMu1F+BooVm/uR8yIzF3xzZwfGl/EZI5Ak0rq02mk50Eo4IlBNplXos
5fADRV1gB1H4FE9ZQTAaA0gT2B2/EEBr7Jsvt0dt0cUrt6+0hxW3eWDn7jHOSxLuCG49IIShtfwT
Gl5EIgZ5AhOZzTOugkrimU6tV6m0md2w3NVgeHnMkwMC24c4L8QLYq8IVLtX21vtPuJH+NjoWioa
K2JkOeu9PPS+8hE8kU2HZ0RgQtRkvotPtHVBlF0iwPbhmbM+8cH5KUZklQj+1LuefxjwHEeKNa3i
x356NDhhOoszxNPNUPRV2jhLnD3TWVQmgnWcWdVl+NG++1xVuxenqGIm/zrgYBJHXo7Lq+1jfSEg
8SRRVVs15v7TlgN3BPBMdJSTlHClNCCqJ62xuuq1tdgf1XfrwJ6nuIk2IiFUTvpEhQqOLrULyigZ
0dUUUaRybDLnbaIbEoFf+Efppu0YHUbSCs55h0goZcgQk65pAUuUDM5BHdMv0L+lgwz1bsF61Lpz
o+knHDwJRGeDSLkGRPb9CS9VxRnxT+wtiTWfeYyA73wssgCipy4sWaGcQqQIzm+LU2/SAfJLpMGQ
iiEw1Le0SmmAWgN5bjJviHS7LRvXkydxsGQm2gYk7RyJhoWnPMIlPkj66muWNTtJ2JSnlQNhaKot
2mU4zNO2BGErsaMDKyksJ4wfvst3bKR7Xj141bMhcahMHDQb6aB9DNAlw1Gw9V+dSvdAqAjejxL3
1ILjtEal7eUuZfOL9vSCKziFmfhOypCUXVM+MTnlhIwA/48LLFuD58fHw8dihPkJORlkfy0P6XAJ
tlnMHsnCY9QaGzRsPvc/Ddqj/cMtdivBYfjtrws/P9yPlt0nLbIFrXr/2m+D9bMeoxkoe+gedAw0
JwBq52mcPIf9k/mG71/66OluTtbcqqY2tF5OCC/uZ/PG5mHVfufpSNPKMJOQ/zgMXiC1MozpYBvB
WK9Q2dY6uMdSbkONJdRCMlljMG6Il2BZnuGMI472Wi4NZY5qJdziirFjgxRrCLmygRWWKIIp8XzF
4VPPDOOz6NCGOEscTSqJy/tYxCLz66d/tZ6TShG3Zf0JoYKXYKvT4zfmmTqEc/7JBofhxWwxbyRy
oWbV6bLVtMPNmpezxZ3jbDqf80rMu7hxJGZaTYciUIVIhBNo+owfNbui8SB+YJr88Vra06vG82uG
aBAJOkBKzSbQ+KYViC6MyaTBS7sbEgiOM5KIwUQYD6FhycpGDYJMf+9NeQJ5ewtx4GAgZChqEDJw
D5fMhJMbszsrTwWe9a20PbSBIKJJkAKEhjcEIUKdDp6J/pl0VOeTcUGFXl83jg15JIclk/PJuCm3
KDyMx4PWuyWdmRSbZsLd3oUa9rrRwWnWqv+GGfUYYgLtLB5ne4CtJ2hhHCSY3BxWt4zXmKvyW88W
D88cXw7gIAQjHglGukslXzsc87Eaua3QMxCK1jclgDFWKP0RpDGBQEwQC0kxaCUq7OJe3o/u2FcW
pqCIkQUEPJEk7xcIing7UGzAg26QKLqKAHAsfroI0vhH9Iq7q2pLnEEvJk6b7UGP23p6l0+hrMfP
j9vB5Kn5jqyglUUE2Nu8nqa7aCFUIV2SkazTLmdKIUoRlTS7SRBNr+PzzGGCWXQiiNFIbXrSA2+J
TF54Nr0MY+UyX31j8YEKVmIaBFpsho0bLgAI06JIjAc5eM9ejzQtDGl1iDW7nUxvkSC6vhIMQsub
KuAWH7ymy/D6aXlrdQb8sSS1/+aCWq4bq7hCYtjrc6lE92JXwPaxed84jA9HUUYkiHNcXm86CZRp
A2QM39dVDjjEx9ByBEHKNIpCooNBkuiLmb5DkrwcfbrgQBMt0IePhkXe8Pp3XU7OaD+Paevvhoqi
fupb9GD45PJSTsKzl1kTCpbmV6wqrSeR0LMHIy2AFkpwEFPb0IQuTCMJj30KTksHN2AXmIifEeS0
6rCeFnjhGxC4ocB0bN5SDVNY11q2xSMh5EB4xF7jZpkCzThNLv7E9MODYAGlJPPGO2iJMyVNxtAP
GLx+lTZsITNoHpNRRooF37pwRPV3I+68CSmMDZ6KGIY+Jh4sLSavbYL+J110q3+xoULapl31Bxz/
6fR6XI9ysaLbuJ+uZ4v7513uo83abofCyqV7cN9gyFezMwhsB26YHqmxVjGkMwgeTMuXqJjcOyi4
TA5mQ2rz2WGwozkVDoqLmmHDzJ9wrvlKiEwq+4De0y7Ors0xwmexy5j/BKcobFfTr3xzIvwID9oG
gOlAgMyixDjpggshb4xx4Dg6GFPaego8djCJuNH1EwBlRX31MPEfAPcBTXIjhUnNmHyCBkC8IEBd
REnD0/MoiGEHnljPUyp5T47SJ90y2vDgJ+9idVo/VYyt1t8x0bDqcoc61jdXd1/syNiOO0/D+bTa
BxMhOhSS0h2efjuolMgMYeMJl7mwUKUZbksRCA7uQa8BtaQDO8AxIlzMIYMQYgcOM4hfanZ4+eRw
QT30CVUdAEJ0YHEwgJmF6VcC01Y3z3WGLqorNYhfV22QHUeIEUMIDA9oHGhxhxxQHihaaLZA9Mmq
yLgh1FC4RqOa+mAsyDgL4jS4P2v6hlAP9Aix+3Fv5seML+yMTpOdikMejcEG7Fws0h4Ph1V/2d/s
36U7aE00y/+5gYhoQ0bLe37x1qIPNBWhl+jKAoDJQ/ObkDYQCSTEY03Lfshxke5CHiOJSDqZo33D
kOE7AnEqpUip1+shh4dNFkmgZld9+R2zDlAHubDGBSlOzZ/mwAi7oJdpVKARy6MF8WdEuVg577fi
PUSueGZ3Ww/PxSbgwfPDYNUY7qqaOqbpiyNr7V0yNSQ5eYxkHHKA0PBAcBsZXyEMVMCfLHeTBGLg
oIChjs2aHDR6oYvVZSEKn2atnubx7SBMWgHA3qP9LS8gRUYKgkwQ7tkfekHwtL3JahJY7wxFlJoe
gzDIAIEdbncZzx9Hh3hGmgCcyfETQvQuj0+ywYnLtukVOeDO2Kl/uZd3sF4cGuvH7ar2GgEkt1Eg
jcaFgfwrjtdQ30gCQr+5xe8/r59iC8FsG+vrhJ7ExM2PUEgcYPNiv8dgKyhHGPGrZmx9ONsUNG9y
QePxN7MB0L820e1tjrmLMKxUoOPZa7ya9EfV7LU99d8ZBxYmMiIVPVi+UC31MVtHVHc2XI3G1YrN
EZovuzj1TYjzALqpQCgtDq8RMjByMelCq2jTBp9puGr9MB9FG3zp3K4edFriooRKpuMdB/O7pKxM
jXbnNcZdLEyTkvZ2zHaxod7ZOqlSlgNXj/WfvqWxkmWFtCmNoTuWOkQ8+ArJ4l320HQKGunJrLCs
HQGIOAFxHkFZupxUiSNmiARnTAeC0Vv5Z+qqNn1+zk1rJZKKNflmlQpLJYvJt7PEYULXbn03arVH
DCtiM52b3pAWoepUDSTdyWbWJEjcGf0tkEDaQjCzLFnjdQ3T/rW6ZundrW8WS+bk9sG/zN6kDMvW
Aze5929o2wYp2xIgop03BHniJ5GOLHuPN8eZTAVmGdjsUlUsr0Zh+fX4ufE7UUo5p5PH6z2LCz4A
Mxp/IGZ3OflVw2SnTro43X/PkjxFKuxATLwnPlBTL6772/brdvs40pDMGSnvsG/bjRtcqlU0q8qs
HRzbuI2PlPloeXBGQH7tcGd3ms0iO6pIqBFD+IFAcBx4GMVQADRmGPnvD45h3KdwiP/ZGRlmDRP/
oZuKHePQMholI7dxZKh7ds1morjY+hvMpoyDzUDgafEqXKpuwdY0lyCZYyItcH5JolHOLpWIF80d
oKSyKzyf9vtpqZxl7pQ2fc9yUckqwIVhwP/uZDTbKudisJVu6KIPck8k24Auxotz7vXtHfO61ebz
uHX3+2o1fjnocVFHC8aEdlzmRVGhiDZh0ba11snbMqfsyPqgl9rqkkC8UvNmL00lOyWnYkjtIUaD
XV+5DzFrAiUdZjanZX4DLp+vlw96zItwU7vA0nVbe9jcJS3z2Une+AFB/N7OZSnJgZB6o9n/tdfV
U998XnK+ZbMcpqPbhOHihuRCvdByu2lXWxFofApgRJqrMM3T3Zut9NuJbarxULMCSrHc2u2fp0Qw
MqB9c31ddYLHYiELK9Bmnxa6oTl2nx2jbFsc0BUjHWhTA6O7ICa8Q4isLaJkrybx0ppHi3fTND2M
sUMBZHc2tjJnqJZHhrN17xV+c5oheYCY2dJufGdbCgKCw4JxOFDjAQrLIiv/7CkI8QjRe3f6Z0/Y
P+B5ZvLxT1Zw09ZsjBW6aTp9oHvfE2xipucTR1ZJ5gopgfnZrISXfpQdY8pubkhLzaLdfd1hW6Eo
0Bi+7m4b17vm/Jt2cagF4wQvrantwE/P3evpU1sneUXBbDZ6slC/X3+qt50brg5FHCQWLvapUlKP
nTN5YlKMxHFTUY84ZG8FJMURDGioopG/bdbDdX/9oTmJdarTCGIThCQ7WAZIVH5q9jU0mblV+f4r
aPIFrcFNbq24nx9wo4rpILOFwY1AgrHBpTq9nhHqrBSZm4WIyY/dRIZwNzkBMaOBLFuTK8azHfxS
HGQDN2wPRksu6gpC3nVfaHYBDw6LzfWoQ1JU0t4oYOEpqcJ+FDBdv7J76mrYUDoBU111JdQekUpv
XW+Y9juf7XPLqhVClIDUUGnn1RVtV3k+3t5p/wLhaS/N9GY6f+PRwnb3yzQGb73tbamqKhki4goa
ur5aiOKbXKzHKGpMlvgHjgRktKEplpjkoZnJjBKcNbCujsGlG5z8laSIo40RJFe/I4jPaZcPhaRt
DYlEfUmEqkFmGkdINFHu1Qj4nvfcYKWRjEAuM1/ajE6WhWIqOBsi7E/19Twj0nJz13tdGsqD2g2b
mzaPdGIcmOVTaRVwCuRslpPu67T4HcNn14osqBWQqMbVzm7hgIR7JHdqZNSSFdXmEKvr+O3oc9FS
4Oiks1T/d3rSfU7MqZa0SkIgJGdodcfGVLz1kNJLqhf/QnkZ2xRdCsIgkLKlTSGz4Z02rUFJu/RI
JvTAD4Q80MLkaXamN56KoLmgiilSIA0FvqjeqvncaqfLtGkwGsG0YCo41tTFfQSmto/Jpmb3dT09
Nz8hbnXSLRQwrcXmEFWD8ek9PO71SiUF6rSBj4tRtZHkEA5MLkSIaFQu7YdjW1JKoaaG/LMjEwz+
dWwL4TcsAxGZ9kkT+X/HR+5/SIFi8+vm0/76sTPXbY1uH1eo1ElbOdKpMEh/FO2Ix4zs7uWi+7Fe
+PW4/8o/duLrde+34777xr4UVlMk2/vnK1Kj0Qo/gMMM1TZ2j8AQZra75bvDXV9fzFXAXWv+iY+6
BLf1SXu4POEU9Pofk4OpGJaZp+Ev6yEE0RXSXzbt/e2ue+WWc+NL5HedfHGZ9YE1C5yHd9flijim
w7g8miYoJm+UYoCxQWapacoEmEUsCmfGo62aX1rbT63B4oWunIMFe/PfnnarkXylvYhmFqVbYcbb
ZMo7b/CaDYHEckPSMG5IEBrNjahGe7iu3dQQJanTq/fYfT3Uxoq7xu0fyN+5xqTS1ptG1AbRrdBe
LA3TFnYyKRBDWkmb2oiFc5PpS71npX3kyuHH7U5CQBBlSrSaXv/nafqitBaV4tv/HQ+P48V9+2HJ
TYlpQIdNzVpcGPlu9pIyp8piUGP44ymtyzeTNKGly8CqHuf2+rwld3E4fdqrxs/byR3dPZ2g2JG5
xAEP/sb8kNmVUMoFRDPudnHuQljo4WIherCo2frB0+hpdjoV4wGEoey+2uYLvHVHJ4eJRggI0Ea/
LjhivJAv43Mb7PyyGNyMH3gzftY/6AT0Kr/JZnkAT8oEv5o1d7fixBqXg2c1y+vsk280gpkrXdf5
46bXbPrlJoxhp9niPQqeUey3eVLsYl63M2Wu90FHbpAb2pr8zOuGNHqZWEytH3O7bnxaHhKAx1g9
+fqfFNCLWROCZvt4H4dB4o4NjqYBTQxiSCuD6G6uGLur1esUAD+9YY7oUgg7yifrwTsQWZ5YcAm/
2lKvcfNfjRbSjSzjtKvOy5RlNpAYRdo3vh4JySDxwneoRbzWnwVaAbjadeja02VTexiRnpr5CmpN
eMCou2pzPm+iuhO4+aa9RZqRIsfC6Rpzr47v1ofxlBcIGaS8oA7TF52H9SsXnTqkG1pK0UtBY6WE
k6dNnT3FlRhuP2pJPlRRP3i3ab7iPwGUHqfoX3f9/ttSfwK7Bw5qLVpP1/vdcj6aTninmcdNii7N
hgElc9MCIZih0snEi4K5EOSzbHJv4UxGBSJBZMPGtHeDB2kwLbdPO1kYHJrSZRlgfIGSSlzzraKT
69tSfwZvuA1Tgzomke34+an5oDy/IMiQn1Jz6kVzgdstl+9mrRddPQIps5NPjUd282rdNEmzekwc
AYYFITr4BcyjYr4km2DTv7uabj/d3e/uR5vWfDQY9l7FEm8ZiKJAyiISXQYDSt4EmmjQaPd8/TDX
zjC0D5+N8Bvwoo/4Pb2Lbb5TByNrz9uC464zyRB9yEWJKSlN5EATNUYhK7ro3JPSpFoEIU5xx41u
n8dLi037jLKCUGZEmlvLe9VXfbbeb09ePXYq7XiFqHw3RYzDf3gLDlI41fyKXIGEIqKwuMjY5YYm
aZjh0uInV3DzahCSmArL9lypLYHGqTZfzcWGpaAFkUR9XX6tF7O7r02x8iFKyP+w4CmxZQ4YJz9z
taxN0gy0LngALcpj08y71SkQdUksFx1JqQNIwV0B2p36JhPJfCvanxkPMkpJNK7UDsLCP0T1vigZ
9UTHX/J11iRDXsLfS/9moXURsHW5kN4R+URZgC5awSkaIUkWCn+4WZUjY0RretMPqLRDvzfuKlXL
lEynest+GTPR+T1Eg+GUdypiM77TuSivy+Im21g7oHVJKRSMy2RohjSxgXbmRnAjhianodYyNpx+
EAPESkECkBe/2Ti952A/0N+ExLJNk+FArhTdM8xjZ3YiidicjlSrajVj8L/cK+aWHzBzXBMQArNO
AnVbulGpKSmUNnH7lwhE5hNeibLjRX8gmuX97y6DsoVqXOMmfUCYE3YCukYw7SKR/s29sE6bOEOq
Qsz1+PTCiP3KnQ8byMQ/6CHMRAfqraE6pfSd7k1dIuj3JDKtqq8aUZEcP6VmwPU63jMBo3SIPtB5
EELDK6fYSOLmB29tR53jrb02SjEH0hqWyT7bMB0QZjfGAUQ938QNoQvRRXrUrHu3UIJk4KSBuDO9
4dy0HHmYvaB3COOjpEVe5iFDTC0QoB3TYQmJnShlt5ICNX0ZwHZx+MyUoCABvxU8vgMcu/xG027M
IpmNVWmfKPasBjCWpLLJRDScm8c/Od11s+yOsEVCLshcjt0Czfmn8TGMCSgispkxJJb5xm9wf1Mg
hsOQh7KC2wg1VQmFefmpXB4emsuAMe1ms55eFVd6WAd6iAaeHisgKRyhYmPbBtnOkTQ4lxpUh+mS
n4ZCFA2XjSbXgAqRLimen0IpJQ8hI3nLGUiSLtImASApOqWC4IWZNLYCM4uZvwyhDrattVNe8ddp
/yCS6TTjHJhpkiiTl5jx1jmjMIX4JnbSwEK1ZzuIy4gLXlludpp1pDzON7rOtA6Z7hzQAicfx6/H
HNAs6tGMsfuF96fWj3FVkrf5xZy8VGgg5vcdkwRiVyzJeC4KiEEFxIQyFJKnP21axZD+YkI8z4cW
piCq43kxkoU7mO0rTISdlzRmUXYgUlZn84zQAOIATY+CXJBH+yncPBDKyGm/Gk2CI1fmUixJVF3t
hFLZf1rtd1eLjxYgBxp38xhX05yEn+MYcfVKNEzMmhMr7b/dfF6M7nu3IlhpC43qQjiBbmQjZgFR
wl+/v5mZ2EQSiSL3IBBhZUCeFSblptLNJo/G3jfUW0gubMOcCxhNjhyc1MKsx7yKzY68PySLGS0c
4nY4jCZL7SqxkLjhgZITeLIdx/btpwx1pPoa7zKWdXzUMgKEDafzISF9JFkcvyzUddqWuQLZPgCe
tjKouq50lj28OFoHSIN2m8sY1EVvF2+BkHpJC4Si2Lt8Grytp0XS/F6pZC4xiUjahDJVgAUpxIdU
48ZiKnrvR5xwh3qgjgdiYop7zsXPcQgk5o5+12kDTel09bMFkTSQRVyeUkPRWjjrCNyHmubsDJ/4
Ra/HI23pXLoZk5T9CVgQp6AQOlsoA2u4QwAu573XNCFYs7qquMCk1gFD4tsOE3fRpEAorbtIkop0
Z6/ql5Z1+wbbm2jUvTMYrZoszFFtN5VawVI3bjxd0bRUZNYJupQGsvpiHdGf+WFKj7RreJYfJ1yS
V7oklTcuXK7wFBFGF5Y2IlDrlGVIiqrz8iSjStrPM5d5RTmvIaQhhqWydH7p3SSSJhHSHbO3AczK
09CJDuejbV9HLfCmVR0PXZBzI/RxSext7MYKQZ4Z4qNnlUFKdH7qnpLAgri3BDLpFmbquM/VA5uK
Vf3ql/Xyr/2MPcIx2bd85ibU3PVTbw/LQcgA6IOmzNJSrarz9G+C5HROexpTuf6tg/2TOIqitdl0
Svvh7sWEO6C0gOP2Jyk1PvzPToPYcGKy7ObfYIDVbn64Giw7WsXkRoRdVUk/oTRgCHOg2c+aw8xR
oJAVz9dxQZDGmbjcmZobzVT1lJYPYXvlnSV8yihpBWo7kySVWsg7MAVmpaXwzKbOQ/nRZ7/j4t5m
1XulLMMRntKxnRk/JBBHhbcv9y3uvMhb0UBY1cWM2t0jhcxHcIZgxZRKV3fj4SgUcP9m+9xOXZNT
MrTSSSvIeGh07fgYjye/Lu8nv+puIRpRKnT7jRuNeBHebWro4qaWdfVQJvg3snKIA0xfA7FXL+ol
LMQ/lUfiT/WAWqNO1E+qL5sehCJBwILAVbAX3riIjBV6ThJk6tSLp2Sjy/DZmyisGih30y6EvZSC
No3bkq00klKOUvCRIrgU4M4crxHDJAGWg4Bm+1jFb99pe7qd3i/htLrFElhHwOsio4o2/jw9U+Qp
LE2FeZuXy5WLWNrHBQW6oSifkboGA08bGGKlGuud0tmGVzEpX6gxNAeI1EY2NzDG/VyApsVQLT9a
RrO6IZYRjAJNccYJDRqHcKByCESJBQ70YgRSbxJRTyOJaQs9qCOOBmAHv+koIcp8x28cmEKyZey0
gE73OF9e33c7YSDnFyBkMDt7BKTbZ7vRVyKTjn9iEaKUYsvTm6v+heVUEqrLRWNnAYW0jgOBHExp
MrEJEre13M21gm3qFQQvRONozQQD7LPF2ts8lvOhquWKuoqlljNWAPS+pSocmsDf63E3S843jyuO
zzG9krWP3kps35J+SIqeTUb8ZWtiJGARdF9Ud5q/Lo6v4JgIdSsBdRw3LRFmM9H2V4E28FAqMtJ1
VCHb/k6EeDYwdMGWPelaUIpZ16uumauo+p2Pqmj3dMQtLvVxs2f7oNDcZIR0m/ns5unp8H56/9a9
yGy/fF9xXUxn9X42bWiKBKf1Byp8MaYkhIo6fMLj0VpVxIej+IZ8h6/ztBMos8PAZB6fZtyInQe/
ToQfghiSGgjQzsoZOO1ct+6fbtNIKJlh8+i3THFrbHOHQwqnmDEMg9m/1ouNwUeOeRaXZPAZMj7W
XIzNRn6CcznzVJ2TqdajZk+PubrIuvAMDPoi3BZ6L8JngadNcM+r6+4fRuuqQ3jM0z72J1yox73V
vOZIQjiTpyDJq9m3izB/od1B0gSq6aAPg+nN6XwXFaB2pgLQCIWnTR6ON21e5ZDnqytGu8DWgmzP
lz085sVsMavvJhTGst34bUsLf+mtLfFvyCetX8hQPd1JzaoY5E453cKlnUsxXCRtoCbX+fvBPTcT
qkBPK84tSaEWqBY6aWeCCQCSCxA37IxweK3Q3cRADyINt/dafnKzbTztyKDBdCf0+TBq32vHrEMo
x+wudtASFGVTK7moxGg+sRErK4eCuCGBMBhQ3Dy732mShZvQ2HOhNUPanoKp/MW4zgPf8kakCxmi
djavRHiaI6UmbKJo3c6v0r3iJnWBFMmOYoAYwrMa8XyhtYkoSuexcR0nLt4iKPJKi3XjVIrGtOVX
fELJHvOtiqStOVNd3UiNSQBoUS2INCaFKFOGTKmH0UmI+Ch3BcYLNGfhFZedBl0E0EsZqrM5dV6l
gyKYrmnz+f66MfigZGoKlt+iYNUnRr8mWNtQqk6LcxjKMY9tU48dNgoJx391mnn1TmWIrs6B9Hkg
mxUbFtujpq5km94O1vevHsfLNKFFaUicQhTIvWsx5ZsaTFOuoDSlpQ88LvPkaMJmO/4wXmze7WYP
n2YtTqUM+789HzqfDo/Nd7p9MWhjAg251kLXVUuQn/cf0pWmfNPvHqb3V3eVLl8U+RrDl23uQLzP
rGEu+H/Gzmy7jZtZ2/eyj821ODTJ5sE+kSx5ku3EsZPYJ1qJvy+cJJIiKU5X/z9vvQDYUrKdf7ld
KqLRGApVhUJhUu85vn+oLh4Pi/3ldHx8Mz8sUKQdnLfMgMOVsJPhsepfHi+Z4yh6B27hFT95kDfJ
CkNyx67GDzs85U90oATaZlrIN843CzocjxcVWG8GOryAtPZcH06qsTiLFzyaLOOPxJsxIZkoQCI0
HmTPce6bQgyYTp8xTFeGXPj9U68eK4eiNcgDPBX/PGlNMLEIFvT+WdfHkMJZvFTXEDXR2nMZ0fFZ
gKAt4YbIBZFpAUJAaCkQN1m7Yql77KeQ7Ckl/pgpDHVwrOQnXEAKwp2x302+dR/+c2z3btSsi1d7
DLPNLTcss3+sGnyqJ7OVzl1EGbWPrOxa3r7vwJw/k3zdp2k1CSqc1/3Bp86x9bJX/Xo/6P9+u9yq
1PNqu7oaj7DeVv23pEOZ5/P97/UBC2SxuzgtFh+2w/uXs279X83CaxWEL8eCQlC0zCvTehDGUPWO
jfLkShbL8UFmA4nrR4a1j9UVK68HN5KK/ev94DLVP2boIIGfdDs6P6RJQtbALdH8JJCf2EeO7Z+G
xNEneDmz6zyUWQgjH9BmfENnSaTUfmyYijaiIP0/d7H9eM4ZZVpMs19MPxLdH4GQuHMUElv2/KqE
O86ge/1wWd1yg3uoLbIC8WOTva76bwid93bX4/Eb9iNlPbIc03fvq7eNcSTxSBXoZNLqnZQgA4W8
lZmUaxY+pl0ToeGIpCEaqoyXVnFE52eoQP3FxcFMD5+lPTZzfEDpgjk0Kl/tGSnZSqWMINMvg20+
rpLXRFrWiOlsO8HvF5NSHt5Elf2hSsEWoEX1lhrsHie/HfrhmcxUcb1cIX8hbS3Pi0utgsQJk8UZ
VjxhcUYMvQRL5K2yC8QCoX78NJJuH2FkSe9t6yTsEh2wx6EPpzXnBi5Pf2y6s6tN3XtHBkRlcGro
MSkwH+2Yp/JRb3KUtY+zq+X89Fc92H15fOhdHsfTX5fLxrXyFLFiswh//JC+GgWf0/LAmZ/54AyX
uPRFD6M3D4vdVPtZSkVqzhmqhpyVx6jszX6rQ1WojsrsiuKBU/Qx/i1SJ0GnBmKcl8YdXXGzG41F
pfjN+LLazz7zWYkh7xwf8Zu4DtWReBBQJwuKoOFUEEE5NXsNCfHjbG7r9xss2jZGMvyrPUqDNCCM
HUAIREzWFNaPa8HmfPg1GJBp6nHr9tf5Lu/rsxAkUbDt6ikPOMcaggze6EceHtsESFc1t6qbal7r
9imzLcy0YchrzkoNg2M0sVxIyfHUeTntDTQsfmowmILyo2JDxYnlaWRhdYdO0EHRKD70TFLH1jW8
18s0+/ppfPcGbchPwbDWx5M3y5+FZkVohCqBUDdDVxJYHuRGjrhlzTVbogpONNJU50/qzlKTeaTs
xIUsL5eciUReK4geSZONhbFAZYyV9y1d9lsUPggVbz5oLBmnPPQTRtxvGgdS+WeQghESy/UPHLEY
i9b8NZ8KueK8CFAiGZIhuFORQc9v6mc4r4+v2zpagnzCAeD8Uh7RK2sgrwqb2o0J79DlsWpQpA1D
U1MA2YaEClZMcIfUHZHKOlUzRzSO41hPEiUYOuZFiPPsgYPgOcSJcMtgExZJy+dcER2L9qm92f80
68W5ZSRhri15EN3lC7alWASIQ7J7h5/GyVRaO0xlNobGGWpUvz7ilEFude8fE891i8nm6J/37f3L
ufa/317KlDGxTWc3ShMSHk0BoBGAT+ZKo4drcrd5jhAjyVWr9jgPHugX5pJfkcK+x+Vg+QpTrvnE
Zo00kG4/5nX5ha/CiKScMn+pgOrw67yd2NnmDMzGU3fDWCUCPyi+IYgqtOm/FQOSr5a7kjhYsnGn
r8MLo8OECEznavBO66xJ4+8FCQYnURUqcgLhMecqszzhiZ3CTzeFbRbjRIBuhoTzbRaAhoOALz1E
R1BdJw1pCRUFMkSaUg7aNSED2QY1FaHcdHfnSwopqjJa0Xt+s1WdvoCG/u1FwEBC+Np1B2Yzns+d
iCE/eSgNkEIAsx+vXv2nfbvRAN+v/BbI41EsdQeHGgrMJ2ltDmg4u+R5DxuZuZrQvAU08rwHIRRu
Q6LlhneUM0Nm9ZtUA7vdECoLm6JaqIgu0yqOHUKy0nZ+8W/eWwrO8BcnQ1qclG+6oSaFEK5eNB+o
KOM1325+KpSliYxdvYKQvHIIkvpbJezLAxTq/czxvQHLF9JJYzk/SkZHRrp8X6Cz3u+v5m+lUnN/
Je2hQzJL/gWhFLw8w9XNOC0GcRFNEHsFJNw6jjF0lmGoMmu4r9Xkj6LCjKDIQHiMWIHys2hS8Jgs
5D02nSF9v77QjdPqAKJwGCWDr0ccpNkiF4I5g91AOWyKUiUXNp0oL+2b3SWkkmrsMR19q4MKdG27
nWuugXrKBmIU8W88oq8ciFqvZ9FDhSCAiBbi0lglGdI07k8/0ppNcQIvLGS8ND/h4Doog1wk8oPP
0vP6EQaCoWlCuakcdbL0NVMtyZPY9nR9yo4nTt4QiULkDJ1CSidYVDyT5yzPxAtNb0qJUZIUKbE8
6wFelkHADcEV6eYefj7rBwmhpYH0tbS0e9yH24vjLtnUBOotx/fzDsxRwR2Vj4XrdP/cgeqF7gDI
lnzsH+YXYwXDfCkxrKJIk3zUOj/EbE1T/jF2GbNDnY+BGM+wpvYbxRQYUcsHIObk4GHN5W3ml4Ot
DmNfaIZYjFN46fH99NXj4vEKYkAtaa7CvBalUlEQjRJEZy+c2n/mI8T+q0kuVpUa84SSTQqTmIQo
kyIvNVTQDAaKTu2xvViNxiIkUZwvOA/RDZWb0pWdFENKYEmaL9qDmIk3/fiknOuGFs6CpwRCbQL9
rWtW6kduJFCMew8YoSgIxOYBT6sn0h1UJa5aLR6igBTmLNybJFnM6Zd+UyIW/qVwqbJRXAqncvsS
wSJcih0GJ/A4fHjJgVypLUttz9ONqhb6aE/757QdK+XzdT/RGJzmIBqtc74mws2WZpMLmUBW2+HF
bvFf1TTzP4jrDiRH7b4yRXhhBDLyjsebr8yVoVYZf6bd9ETWxw2tTDRGlya+WwH+BWEGmK0Y08df
xM4xtDbSKnO/+YRs9B8PgoJiDO3IL1CgVWSyQ1axLw9zhBRklITjinfGBwemT7ZSqp78ebLdjlV1
i4v2HQbvYvt7w3x2bUqdCmISFejKmTb5WnL/gnAgsY+d2m1WjD427z1aR+qpErgrD958qJ+XZLvy
pcbNelOXTJHqMLjRDhd6A0JR13nOgBvkL0ata5m99a6lW+2hu07PH3fq11oyQ7EoYW5L7WCmlkEC
biystayLxiRoubtYvnG78ot6lTa2W8P1BVIv+BLOkygG1B0nwWVONgz5J9eyFM50ViS+ScfWOysC
IJtpCVK6cnBxBb5jaAgl+UF1gJDLiF5730Q4qQsZSwSQ/cNV950/gnMIcCx/mgnMX3mmTXLDVh/H
QviYYTJ1w+cZVSK4XwahB6U9eIzQfYIAY/yhv+EsJXpsuJ/dz3+abRYrtRR5OifNGPFjQ0UH9ePL
6V/58EfKWB5aOjiKirt2QNdKFyNYqnL9Rq979PzEb4/ChQSZ49AK/roJgFzt9vZx+/aeVTyhGGlm
XtPAjmGkwGAgfpE773XuMj/I3j0cSGqYItx5SQf1olQ48ykutTXtQ8oDaEQ3XnF2VfA0oJAWimnf
oj8gFT+JYEgVI/bhNu2OiqRiEJMVk5mJMrrMYq+WNgfn7iHcW6atiJbn/0BQs1r/ZVUb1xaxLXp+
fPzdyhleBpkPOCovfLT0oot2dXG3vNdFhEUmNhMtjq3T0j+TFPI2G4AiEk75DI3EmrlYCZh2diPO
TAZoT7ipve7EMReh5JDDsHP5q97qqUM9DUoIpVzqPuhEPP6aDnVzezJKPTasxrd5LtUsm0cJagVm
HzSDwUxiMSTp6OTMz7m7ACYQcDB+e5zF+U/q1zBhOBW/7t8Qy9Srqroc/GiKEG4aQQWF1H+Wn00a
mfvcpIRHF6Pliatu72px/zodakKsuAaIrfPQbIifo/AnSLzKosNvGIwnI+yX4Yc6j3MBjpyDEnre
dkY6jGiP+lxKxlQcDakrTs1gXi1GN5CcJOAGIN8miF8+uY/8nmCZnc6JHyVLvYB1We0o/1+9P/5R
nfDR5HvzwhvwPfkBacDuY/X6Yf3fcRXrqd2iasZTX6engT2ZNFEzxJCvYeFwIEiMlYrRQpO57dAb
odokizCDH4JArOdAzCzMzbwlYX6TI0EctsfYQ+XAebGmaDGCJ4YLAIz9zOGCcoH+Viz1NJTSjGUE
HLOWcGboCCGH0XZ9sZj1PjplhrvfyLOU0MXhJ4HnjT5R4gAk0D7utZrEhYV6ohaczgnqHpYZVoeY
2ySl5oaxuvOKUzuhsOfnVNt4KAxImhxLIy+PpjOdLa7FXS6iWLWEtGL/wg3oIlihCAd4+A7NV9i2
m69a62QyCP6Ty8BO9TDPh/X1aDV+5xLGWYuuc3gG8syeiq2bhkbjl60HdXr4eexAA0ImUSquRjdu
bgOmlVX4FEjBngVDF0ytkydEydXsYyg3u5sp8ga0T5cVB4I1eVftZAKGxwJykZzZo+DmEymcmLQS
q6SBDlFQ1NDPgheGiocYDk5jLb9tCi+GfXgsTHIlEJNWyLRVQoH0LYis1cG+3qZDPOgeISWhUtvS
QhjC30iRA63OQziVMz/j/exy03nHb0pRIFxigaS0QrLlBVJ4gbJRGFSURqculnq9UFwuliFFohRo
KtulhtaAWQkmbaiuO1viBW/04XmVlT6jA82HYIdKJay9fPnwG3/9aeFm6uViUzQQIK+oFL6yuN7D
Ykxbq1m5cSJcdMKDhZtQRNOY1mH+woR0CHJjJA1kGU9DJPXvYfFaUxsv0MVx/6Ny2R/NZzx8kC4a
Brtfv7z9xeXnVfoMiT0c/9JtfoQ1xhkeTxPJCYHwwC6GUvXxmIdooPlUd2iphcxAm0Pclef3wPYD
Z2OG4UDnx9bi0XZ+0Tt8Ke8J5bWsNF3Y01pygHVub5igtxzHbvvD5yFuQZrOrS946H/yDmSGWCwO
5R2td+R/m608/OGxBSYHFj9ksupcDZZy7bYcGcfseG8xuNHeeFqeTEkUGPj3dYvZjXwvFEF+pz2q
/CiPDi4wg5aggpDjidW4+jN5HSfiGQW6WNp4GsbzrHeUEnMFQPy6xLNTH12OgY/5CUIEdFBmYicb
m7hLInnxWkpkXV30qp/WPW5E80TpN/hlyFIYKA/9yRNIMXc9jm0KelPJb16crd3gdO5hZ8ADLEpg
sv0LGEnwuGnpeTfVJ1gNLkNopIfCntjsptu0q0FHzBG/PVbS1ofmeGDvcXzRn/STN9adeftu1En3
ZloM65US+J7YnLzGHFinherKE9aRQ0/KOmbRrH9J2giilqQ0bVrQpRZ2/ykcZc+BmCoUdmmc9m8V
BlTemIRLlmtnjaxa5J5OOKYS5BhXE8481ATzfNfwjpy98CrxICzLWLnszHCihCnsOlNMEBSnkJUQ
MmLI2joe3txN3yyPk4/0BLxpPmoUfGgoe5UiG3+0CyImKWO+3i/2g9uvq9WHXf/4LuTdAg5c1C9X
H5RTtvKTDJOGHztZEEfSQ0QE49JJRvbhFwQWha0ZeR2Yx5eEnc+b02gGFiOMby0lQnBP80Ps/8S2
1c/RY/2q38J9MGvl0xBJlPxdqLTr1iLrBO/3p1fVYRLr8XOizdQRB2cDkr03CBNhdm2n9VhPRnj1
Hzg/tEqD0qrriEX/a44QXT+wKcSpUykXgDi68LHHyaydL9WEk2AXdzpm635+xQCgtRr9NKnvb5pn
P/Gp9gJJC8kF0pu8n2xWPy23rLrKwuXqUk8TW8TlKxqBJHtcC66lJatd68NOR3TjXpwG8YncTCEG
xdpxZPqh20TLcFUAl11un4rW5rWYZo04LCYfCSORw91vw/20w2LniBUrEh07DQEdzZpcg8BIybnP
+wcdUFkYJx2eaHIBe8vpQlTkaY24C3E6Yzc9o5Pgkd10+pEXpSpKaH6jpSdRHSfKr3TYoFlh3EHI
7qERTmp1J5vH3bXVG+/ni+HLI1dnKctzq919T8tJCBrulj+Nd+ur+4mY2/KEbJHLs8eEVOOZmKRY
soGjeA0kMBSqA5yCP9zVcUQeP6jr3ep4vVo+/E50fsWdltBj937HcceEgZEAsDcdkUn1NqUcBotT
OH3TIJwMzBoB77+XAu3Wo+T2UBbkqYMYz4uilUcWwdZ++Vur2rw83B9fbe9vr9dsrD7d+qssucRP
3Q4la+HdcF+CsrRSQdcV7QIJwaElEG3YksmLEXX51aF+4Sae7+N+UxN92VUsGFpUK0NPfui7bf2a
WLys7k9/KYdT9YlXJEPlgCYEsOqzQRXVM+7tXl6KT3R8HTR24y+HTLywimZ/O/rVZQ7NqHU5cPmc
5QhhRZPBuLr9Wt32e5d3cleP2VCGDubt8NR9OWntr6rh+OO8df+TQw339+PFxUO/fXdxv9gsw6Ab
7Xsw5t271V19DVfNJ5+qcXSLmUImhElTr/pvtDxL+zDr25GOreVFKudkv1Vvq6L5mbUvxzFAp9YE
PaNGCIwsAJrOLGBkeAyHjegleQlLAAgVW9hbySASN91yKhVHyYMSF46/3d392a9GV4/rt3kdGDyY
p4msC2xBmdRMKxnZ7a9mb8lcytRy7xW7AeGq5vNkv4lHdtg/jOY8GpMt9MAa0hkrgR1eL1c/rR9f
PcyP44tep27JC70fVndcEr+53k16P6PuiYnL6339sKPhveJhf4e7IxwF/e7N9vDLQ+f4ed+NGU1/
QLxNZ8qy19uFTmkj7n2/ffnYf3zTvmNFbEyJpsHn+Pb9Zo43Y9fpvWzdVlenuv+mNWv9KgFzTWOg
op4vjrrMvAhTyuKyJ8iUUyvQFmGzmVzzu8/plBTIRNCinnycLZba8qCAgDgwF8OHh+KQ9wtKDQIc
3S5frsY9joMfvVY/JuOZaxu3X3jtZzHGKTsd3Ki4vijUZ2PELVDUFX8w2ktHdtFtimx53ZT8DuOH
5SuoZZKALDjXwXmnE6FFvvvYRkQcmpIEeIwAGVIvp0zA9ecx80xecRMtpJDXChaCHHTChiDiJGZn
ZPHOPz8xJ+KNCFiIY+Rpz09xzIaKnvUsEfs/HarUYKaKKwGkSDq8iLqpKmGOFyKo2qpc+/OQY8RJ
xvaCEt69j9XiDdcyr0khwfnhsnf/h+lNDnrygYDQl58ls+U9K6Iyx5GzqO732sDjAgJhR8cypLhq
gP/c3X4iMuvmdb8vhUrVjgKSu+oakK+cKNBJMfjgbZzbtGS/wMPgY919o1EMmfHCcMMoa/zYv3Km
LgZZM+iiFnqx6N7+SmyUiHVEfeq/wWagGElPYD+Z790si8vFUoMu0dJQ3RYxtBVNQbrOuXxArNSI
bnYmKsmM0AJBggEojlBIslnAVMEFuuI5D6v45kwkiiqGizKaZol4cVQRISTFW0gFUh5owD2AIw6A
YklrrECiilRcs0Sug1wtztrDrm4Vsz/IdWNjLFFJUjWLymmjj7hdWRm6qV4MuWWi1xt3Rzi9Yskr
vMFpIDs23TDyZoUwWfshy83XF7PpsnPbXlYjbRSR6n4xW3D3fOswrOWtYvSh8ROeCP7YLcFtC+39
ZcW5Dyyy0QgqVjB6iEVmfmjtaf86rtwCRaK5wPNBGwJ4DSTAfji7zLTdJHZab77X6/473jqCdg+w
v05L3PiIhHiEPI5/4w+PnJ94cFlHhMqv2UnqT7WnYDw9/LzsYzlVVxxG+nm/Ws10HiR0zLwRrnMT
FQjtH0dSaW97u/nF6I6dXCw4Hte9t5CLJpvvWSy/3v2M3c5oWIMj98+QrCD0uO66ZX7LLqHP7j8s
L4eLE47x/QUX075tz+LSIuLRhwMxlwzpx6E2rcDmb1J0uJMmZhnZEZlmW+9PncW4z0EF8lLHpgdo
Q0mVbrW9fNGbt2abfrUZxhFLtE7nM0d1uJWA4TGNQ9Z61zNGJ8lC5S/D9hezVrVtd7az4ftyKyfs
RQa0HtKsO0T4499AP7wDoQg+U3moOVZK04Qun44HfrGrGSufZmTBmVBo/vX7F4vZptMb3EWu4YyG
aZ2hIjT6CBqeECCB5gOYoPATSD3+WO3nqba8K9UG0QA/+WK/G7ELzsNuwZgm07yHTS0I4vUMkgLV
Jnzcy9FOKy/CazZ5/Wn3oM0EchIw64Sk3XVvfjeJIJx1qfUPnOaHt4RYAYFTIfAC+Qq8PCI1M+aO
B9Qevhigpi/1mhF+nFgClL+7P9D5nlz7SRHl7o+TPVFApAlE+M3WDJ+scsVX+GJjZptXDgeGuRzm
CdrOCs9QYpRtA6mg6DCoAzxEhCRnOzY3X8TiI9I3NwSHgJoZ8q9SINqEFngG5XrhE0sMDeLGgtzb
cediMXrnltKaHVqk+ZA8PyWXnpkI41mbIl70Fofe43a8FAOKD+KBYpAvFnzvfl4sfuXzF63O8Ngb
zybjD7ylySjEj4/k7Qx13PGT6+90Iu+w3R2Nur0Rd1M/u/5u1zkd7vqjPYyL+U0DcZohhBys7y7e
lSYn83Njh6gRkUAeI7SyfxKtRA4mKVGsKJRBliBeWYIKVEgs8D1f/4PUIERQSIdK/aMsWYQ85XG+
m0bSlp1vBSeE2PwEGjdUk8Z8kltfsw315KI95nTQOIzZopZnpIlEgJsd1ajZaytfQsNL6Qj88gPz
8B7cXMdPcyA/HQL//bMngRfSjo0H+WUcU9jcr2D5sy/K/J++8UmrjbFyUQGID21V1AHIvzBW529X
+I2qLgds9wa9TmfUbvd0H/f3Pz5NF+PN//5P58VuvF5tt9P14v++JTgzSOIRDoN7xk1mK2DMPhJN
HW7wiHrstAI41uyaR2hZI256QTzgauzs7FwsNtfb7hd+lzYvyP+5W2HygI0k6b5a7tSmbjja1IjV
B7jbMa2aoB3cFPLZY76pzZ42J/KMZcklSbyC/vyUTsvGImqNEH66mTAf/rWNEPC/CX/VrbrcVNqr
61GPy2+ftdHwrvcwGW2XH9LQyKq/CHFqmIagE+IJTRBpK5qEyVz3f7RTQjiKuqsF05KumMiONuJX
aSZwtU4I6XiPdyR+qKXyzJVF0Y1DID/Bm5uYLWUSJd3sWG9OWHmnK0+per7bU6r6OHfDzka7MPrv
MPsJl9M+uIaqUAFC6tYV6iCmU6WG/PnmVVWzv78wmEueyp+69JdvlrXWbfC4IqUKZx+8prsosssO
K2llLTpE9hd3Oa2lKHjy+iP/MqPZD4UFyOeFB2G69l2sowNDh3xoPd547Y78ueUWiup080tRFTAZ
eGI1M1xAm/IwmTg3nIJ0zomFY8SrFHA+423jY/OmOZdv/JhVDbXrQ3tP6EwgLWHINk/IfBxsSXHT
Eb/yVsfwg2xJV6XLkPzBnV/Jlcwe6+t9Wu7UzPRfdFj9T/LR74w69ajbHvHv2U3n68lx3ekOH8cf
ED8K3xQPfpIzVVsvL7ZxjCUhZiJgOtnSCsyhTzakxESRlmVYaNK+oM30l/b9r+cVELE8vCw2YWII
vgKeOMAtTqHCTscOORvt8AWcZQYBj1Xh/CUAHgLCJE3ONH+SCBw7Z4rDWlF5WA41XwyLp19PZFMH
ZvqReeS+sDB1KcCzvEshrCvFy/Wf5nFz97gT/v3TtziiLDyG5wGrusiY4y08KeYIQ7BAsWHYglqf
aIYGyrLB7sR9AJx1Lzoj2fblsR4DypUAtzUZiilPMTENLzYMfdzk+WexNX2jzVAxvodleP0vHNnR
FdJPzbWqOxi02wOWHA56o+DYRq+6ro+Lh/aq00reGDKBuyxdRoBmxMKO2uRE7XgY00pVMrKNTQ/g
eUlMGUd3+5+0fMqacXrBub5whfRc9KDSbmyuZHfIQMzRZCaxjRaQwAUKxoRqj0aXMUyBw4IbzQ4R
BIuYS4wA4YlnONoglt3yBi7gpeaZaPPS/tn59iinsLRTduHwpSYN+ONQ2gEELgHCIkAdu5d7WhCY
xAes/P90s51e/x8abdTjjukaU7szHHWfdrPDxf1o1Nrf356PDqBxQhMGECdqrFSazgjtRJuhIHgK
ooahCZlp25+u6rc0JGdqxDh7dre6mHQ/ueVoMdRINYsFT2q1vIfF8kwLnbpXnfNSGvdQP9xQQOup
FW/aMZEglPXRpclKC7odgSG+AfAl0yk5anntD2gikL9NCyZnmFqqNCK4H7UjvmsaVXLf8KwVXOGN
V7P33DfFSwu2dEQ4joH/Jp1/H0xxvcywNxj22jz9uCC+IZ2t3n6y7jzObzF+WIIYHYbcXx76YjjR
jHi3uB/nC5jbFKhreNP5rm5t2r9zS8/CRY46UogmJaRiUxGtR4tLHLNRA6KfuXklplkujUTLKnrI
pUW0saSUPmJZs1H3Mw2qSa44/iDP8RBG6wCNyKWEuuYHkIYEopRBhOv8yjGaMnaYyFDmlR/NzUF9
bGAgDy0KpC0F80IoLq5Dc9Nqap7w84Mgljxavfzjhup2ZNg21GjNFUDdXr9fd/uD/rCqRhq8NBpq
OOkcBrfz+fzmWccuUYynyCLtY7wphYTwE+jHOPC8VNJtls5N4weNFOaj2+7vkLNzunlbtjdn5zV8
tlDdyGren8dzuT+lZJ+u3MDNQFwCS9xqf9luJSFPZ1NkRkj+VK1e4UwAeyhCM9O6sIqbnR6ebHiq
/uQjoYWN5I7STlG+I06yyp1I+jLGyDBDYR7jcAQh4EQDwgpAI4SkJRpnkc9LgYJXLNLioSzbaHEr
cjENqwBjjGSYOCl4CLNVO6R5MTvuOENTS5hY+BTMCOSVUyz64Ww9EJSmJUuh+KJwMJ+aj5UAvNuY
voBxeYv163yUSWQVtkH7m7KoJtfTthxrxP0xg0eP8jf+HvUGXayE0YCrrp7yd68zP8xXXJxzI0Wk
zS5YMBRBwzyUET+APHbKwOLWTSCyCQKCJI6ku+mz2uSXSV99CswFTIzmPaPZLoUVzocqPw7Zg7dd
XpwZrXAWnAROexdGA+cxZ9ggtIYp6gVECx1E+FeH09V5AgPyl5ZRU0QfDyJ65/4enKdwymkTczI/
pnjdVif+nORVp00X32U0TW//lOSLwbDfnXGAyE1MUIVL1YqDBjZSYEGK4oAjwaE8sDzqykMpEJKc
HdYkhkgjjSFhz4ibR8vKaJj5d2mLeCTEcSl79A5E54mw9DevmKU9ishjtPVml+wSc6CXgoFLG4Qm
yCZD3l1FpSinK6IKbi6qB81+E0h5VYXUlykWx1C47KnIrkdTdU3DQ466YtNjeLelaFhISf4UDUiJ
gNZA49Xs4bLGzRxvVGKP37uaorAkAmWew/S0B6UEAfJAdEOQ/fq7ra6YGKjr8IhSB9UnWsi4a9WE
jbo56ye7CJ5UMhtjG+4XcVO4FQo0efmZWjeakNGjZppwq4QXLJNTLn+imSEM9dUJX+k3YnrAmo3M
/JcX7W+uf4FU3o/ORSNCqa6bjxCQ5XymnQNgdrM8P8zrXOYo/PLL8r+UhlCxYTZLaDTjIOYnn78k
zmObOUrA44W0U9M/ctfUVBp0G7fd7WX396I6QKw3QNAKQL47vHqjnBivBvPKy8dvOWLSVbxE45U1
EtAIgSBkAUKaQONAWzUgjDrAy9zxeVxiR4mN0OirUEWlG4gOQLpYe9vhRaB8JfzhocFgVM1SkT75
kj5wc6/1r86RkqibJDkPehzP4mlaUe7Y+eAqNCFxmxVp4pCLt67+eF1ryxGvoQtj+4fjdRwBJEeV
fd8BHTl/IhL5o5JsQZyvW8SQIQGBroEh4dTJ0H0qOBQBt143bjIBiQzlNRwMXxVI0v0+FDnmwgm5
u+ScyaQBYjkD32EBkEBIA6iZ3UoBXEKPVJzlQcJCdFqm0QTaxERKtmlTodNqNheelzxN3GUmkKyA
/GT8Ssm0eCQiE3LLcT/XmUGIZ84rlEWMLD3WiOCT6TXuyhAtszf6UIfth/DknoF4FsPyMU6koldh
GvBwftMxSp8yV7u/NC+RqI6zai84g8rL+y2JzHZZ/yYpTWIeYi95z4hypNC2EMKUTDegFHl8IvPP
WYrC5F0bIFADFgQS7R9ZmcBoIxpE3IXbhwYwe7klUktlL4DpDpd46OFWoRlyC0Sb85vHLESTgJh/
wAlXZ69k7BWVAagVTWH7PfvKok2gE9l4TUYswE/qIZSEtgbwmyQMTzWLcun6QjFgwsKb4E29jaq2
+YZeVh/GwDGMHxcQnPjOVldL2fwliM94nJBxIN+Tre1YxmZhQQFLmG5ldu1coDRpiM9KlzeGSAUo
xpbzVrQY6rkBIFhTMpIEeOwX1Ka4pMC3Iu3u/cPh5meXybn+2HSLwd5zy22A16aLrdzvYsE9tdyG
2/Z8Mz0MpzdPZkGgIxS0digQpImrJ8xDwd70YlXJ4KGHNORtez7MVwt43J5NHAQmyUYex/EToTCU
3qXNt5oYSILopZchBLB/UQwFsUBAX2tdI0DCn/jNuEB5FcOq0JPNtnW7AnnMOz+mc6+n212fE7qq
R3W3HvSG7bp6Nt0021Wtdmt8nH1MR0I1+a9eYRJ2P2vZTKGwyVsoXGhLuImMGSJXmG4lKi+b5DdO
NiWlkphDiAAS1ptd8rwvKZUoDomIcXIUUuI0QQh99pBmMdst68kbxA+ObDVTgej6sDLuIiVbnnyq
r79FmUppSlGExK5BcoGHPMVlnJ9G0Ljg5jCgew1xW+onwnkfxpCmDnrr64O0vRUsEPbSfg5zGexj
FvNP619C7LAfrT7MtOzZJhEbvpITWEpdJ2/Qm/CdjQaQ8vCJ0zOz+qdZlpDCxKhufrKmJyxIS0er
/3bEufmSldj3+V2yko8mck6uCR6VWAdE4ufzarzMBEiJXW5Nl411ZIi/9YQ/OBlTxOjtQP3LiKwz
/yYFEGXAOu/fq98peLpThQAKDzyPVG2qoPf8HKoLHuRPmjBrWBDLnyFqMC1Aht3gGyAcAeSBYYRz
yjcsEavnyI3SmHiGmCeEpCJQHrQpL5R/slWailjlyHaIERXrn9yrFCv1J5SPbuzFYtNe3nJU7uyj
yhL7mCmbE2FNNvT6sSbp9LvPXOrhwOtzfXd/0O71e7225kkaDrxT77Dr9fr76Y0KkKZoJC0x2whi
KXMxRbCYvzMJRTzWMPEH6TMlIaZFGRmkCghgqUgMvOUsIi1aBeguzf0o+RHCW5IG8U9HKJF1Fy3v
XIQ42IJfPHzSW3HQbfTO6bS+UkKVOVqbcmk4xw/KFoM64qjl461xflJeh4gI8TMUCMHNJ004Pj3N
zLpCR3Mbs8qwzEmgsYe8NV2d3SFy4gJvxQ1H5d0vs90H/TqImOGZh28gyldVszkbBwUIMuHCSnBt
S31cgQpW1522POZxKuAaGUHHgRim9T4UpBQdJDtaNewOD5UherCoQhJ0CmcPrW1Wp2M9Cr5bvez/
VtIWKei395+BVqaiUvKlmFThFbFpjCqRYsrPfnTBjR+oTnRow+bOw12UjfWWFSMQeSb26dcRzRmb
UKxrkGDe5LFIKKhngHh8XiCIHyfo8lqZop9FicZwR+tdaYcmzU3tQrHk2XDjizQ6joS3QH/YhH9P
hxCzU3Jd0Eh2jyhq3OCgHfak6zYoLUGxRfWGN548/bN7eT/Q/ac8blQQJUJBkGTiIDnuVtWzxtSn
YVUvXz1xrKk6jUetG0MuAj2GSY0dfSl5FdYlR+V2sTwll5cuU6eAphqQCAV3/TXnr0oF7+YFMvlv
qm1wVymFy+KWM4SPYDuNzGhhOi1H9TvHJiTPAIE6ir/SIXL+qkBzTaPP4w0sqDTcPzJAFJtrnpfH
6QBZo0ocmpE8/fzt7NL4gOzLZ6WjJcQZgKTTJ11MmJOgtPKVoNVhQ385uE4Vi4ZJW12Jp4d1R3E5
g9uQVEtjgqtguT2VYWNMCsFctPM5h5CCICDP8PR6u70xcZrQHa4Lq+xFFtMk0iHRsN4l1tGQvC4l
yDQsn6gRKYe/T9t9syJ7Vg1x49dEZ1c8Q7U8p9iK2/zA8Pw0w4lfwyEah7Ob70jK0ucsnOgzSrGa
O1ZB2etL/4cX1iymqmeXBBVhislkHA9Yq563LuvF4/vB7evuCnuKNu72RUs/xDeP+ScUBQGKtHGu
jQ0Zh2Sdx68TExn0uhHCz7Ot1b7ojm/4yM44m1q2sIQzbUwPBAbEulEHlXt1RBn8PG+LUhTldAgs
PTTCbXPmfvK13dGIv+FoIDszgamS+UBMxtHbNH/dqt5Qr43WTKSYDUlIjhXbyqaDLVdwpM/0MQXc
DwCr6cV8p2UP2LFpwWFvf7Uby+HhZRFaqhVmJWWlYq8XAzmswAp0jcPXMb+t3lFFemsHEs1ODgJj
pgwS+Dve2LABoT8HB0IoWzeMjj607yHP93P24U7QN2EKkL4JT3J2EjhHQ1IhnEw3WHXkgD3FD0MW
JttZQQwe7Y1JFXQ18cDwhYJIOTYYhWE9xE/6znkTykNVuJbD+WmvGIlGF8ZFHKv2XyThV970Fe5F
aAo7QQdvjaO5ReX8qDi24gNRGaAz1+yBkZ2hSusvHB3IT0XMDdJEKAGvZsfg0zSdRJhIEf0sg0cQ
KgLcjRaa3IxmDOCmctuAUz1HlItK5zlR/BkXO8QRTLGYxqJS//k4eFUIGrWHvfQu9rq5iuCqmaOR
K4+raIQyut35SRzDWMxY+BgEVoZrQTxqBJqPnV2BhMfqeDRT6EFUh9WoIIuQ9DuUDwiPNQ8IGjR/
UuITYFwfNXRx1sIlIh0Q5/Q7FtAPb6UeNacWNkgk4CRLTF4ZT+WILpLdcAQi2H7r3Dj9kmazoZJs
INcvzmom3CmnIkenBf4sI83mKwvn9risPw62s8vUbRBoBYLqsD5p6lhCaAGHg/BKx2tYoVjLFEgT
nKfki0Yl+dKcTsyNymdawKcEY2YfBF4DT2nQsvD8s3fajk9oYx8acnUWFb3Kc+xip4bASIS0hVBy
xH41EC0Ksi6wag+FU0RQIyyEgQdNYhnfs+OK38iVIYj8MnkqzNZlOUswzzCUPFqzx7S5z8zuNQVR
AglK7mhQcy63M03Qc5GoNjwk5x1NDWMaJvFjsac/pzyG6sajh0+WJKeOdDyglS1OBnzor3J6DuCj
kiq4B7tOiSTNkjLvi8irqrG31QoUKHJyO2F4o6khfqrgJTrrhDQmygjJHbQZQQqUVZ9mAcm3nfQw
UVp7L9kN0yBNK9B3wm0EwUtA+Mw4yOoDp4bwS0IQ5ttt74KHn2k5yrR7wePPiVc+f+bCsi+IwriI
aSOFtRCsBSmAllycWsWqoaTFulMPH4cAOw8G3qFlgHq4OTKZRZSF7234MkRc/9V5/INPnhWxVNWC
ZFEzyYB+KB6IHDvwPQU3lCTMXrVmCrRUmO8iXD1KkaDoKAgwL9KaMU12Nn5gnuCc4GgnpW+zxQQO
H/jj7NuEny23tjuifyMeHwP1cWRvPH0ZvpPiRyFP4iAsllgKReQf+436sWD7uQe6P+wPu8NR3fuH
TSnVtnc73S1mTbcRGZMZkAc9gJSBsBIAiGwIzwZ1QSQ8Ws1gVyxQN603x5aYCzGuw7hO9nU+6ptx
h63sMgCh/c0qdBSyIGXA85xmX+4wgQN/KsYOM2QOFKpZtbZYEv90J3K2MohiraWGiFYsapGQtD6a
VknKkOMLl0cUue4bMEU0nM2FgCIKf1vF3QmmklUJRbI2AUnaJMYc6uZEBi9siyEHNCDElCiQ2oOX
a+Qyyfy+wuZDrlqTtYS8+UDA+atqeAX94try6IqJ4F6XtyAi8j1rm0MEiahrpiTMaTUA12pYR1gD
WejoREHOB5gjkH6QOAsn0LgFEn8rYmmRdkxdLIWoE0SeQPfLlI28/cgFX53yAF4RQ9XlQTgBJOnE
Ck5IPnaTApbg5ZhTFyNdaady7a2rhJIiItBfqGLxkJZHFajApJI5FUEbJ6GVviiu8ObiDF6UJ12z
VMpYFCwZkDThpQaxrp8A69roHNIeEOuO5Ja2wipqS9wrBo6Df8HExKEprEcWNCW//QNJBk+f5gVg
hJjr9Wp/2ZvJNnd8w7ONDecSZKEHsZCZx8GN+K3EP9gcWHAQ98nnrUOlGrlQsXiDH64GRQLhsfUQ
ZQ9iNKvhCgjG4y8NXQHCrTDPB5ZQLFeA4mbRdRUMLdjRE2QdHhUv1ec71xRp9ydFuAtiKY/qI+Jd
aU7KQewNfRM/kkKxjbW9Yem4BtTo/My/5prCiquLRXfyO/zS5EZ1znHcl/s1IK1pCKInqLLcXnRn
4gSeoGchEAEYWsAfdyedf1rz16v7w1416HbZkNF5trB/cX9ajsfr8TzW/FFXV5dphUTcPUu8wpqs
HzlmK1twph4Q6kEznif7VrH2y4PmkvaLcUfRaNZr4wtOw8G2sPMNMSXYjmcZQAi65dcibIj22Q1f
rvra488D1du63rNQvygCNwBQxyJCaZsYUBq2NRunHifYlbfQdnF8u8D40AjQzF1YnHZwUxgxx/64
Kf5pDr+q2GnKTsZ+VbPU8ul8UK/VPw3u51vm8BlQQH0ycWO4JWBFN0RpBH6K8DHZo0Z4djcYVKcR
FpOLyelGfZJ6E80SSnXHgalQN3C2H5r2epmGZLQEYZxbKj/gevGOdormQDNaDZvihib66OFyV8vP
DzGTGm4uXzHnuwHM8yd2toqq2SazM2XYv2z9h2CqrxXGYD+mM3uNns7h9wejUWfUb4/a/e6wrga1
5vgbE2+zarnq1uP14ZeaZf2QlZx8KGTxz1SLd3ush3Rzmc5CNvXnh8btuwQx6tU1TJoCb+5Qklxs
5N8AiRM4ZGuldSa208jS+ojBGumUOXQC/Zkh3/OAW8yUbkwdpc122blKoOWre3z7WMX10NkwwXaP
4Xix4nTqal7BEXKpnzS8oQ19EtPt71rnBBOoPw7RbPAGH9Ani19iAA+f8DgnnAxyelyMf4b7XCwi
xYhCAaEKbDjGfUq8c9aReipLwxOhssCFOb90ljgFQvrDwsh/UcOg8CewqGQGdfw06wLXpzeHt+Zf
onjE4+9gZH+koyjB+A0nA9EgpADkKSHgMLnZ3nYTRmzR8Tq+MAwDuXhhe1YKkqJcCCUKoVhaUkvx
SCd5oztDj1BIhpIOOoMywz77Hr4rguQq3CctFWFfW1+JGj0w3VOyjWO5oHH3rSR4XF1t3pUBvQWN
L+nQ5FNkDMQ2sn+RuP6zTUWSOPZoD1k/XiF27djE3ZC49WxU1/XoePglrd4vqg3EEgCPIweCiBgi
JbaP8QtBWOae/iK8WOkoPF4RzW/Bl3/wj5X+SNpnhf8h0YPHNtqhyugG9pSW3H03zj2y4Lp+Ng9z
wleHoBSJsb+Mn2ZjIPwZQucvgTG7yqyNYsTYQIMEer/A4z4w/zLr62VM50oMJAlphfjmqxlfwhCZ
gPhB+IToop0NF7fxpKsww6a1GMBcIEBzPtBq2T9TeExFgJuxjcRhc/Z7GNVKFX7D2ERwHHM+uPkf
BCaOM2rYRbe5IWqwuiNEKtb9vABxsENIgKN/LC6RgJN2AFFSR539tsgEMvbkqAhEpEwJhNU0bb2r
8eWGiMDmIMnLE6P7kIcSYCSbqPrGZiuLHfXDJlhAPN3FsU3fFHdZJEmMT2Baf2sEiOT8WGQ6sc+u
McwPkel1qrqvTqrDYpGnndSJXXit1qmafpZhLyHI4/tsCMdCCnU+6oEsGYIa0/OI08M2ECeCM4hn
p3bqDHK/IdaEyh8n/4+xc91OI2fa9gl9rAV0A81fHDuxk8w2M+9M/njNFhsw2AaD4ei/665bEm2c
J5kZpVxSq9VCtVGptOuIw4O3gyvlv0W3mlOzLk68mUemRf2nm7zMirDcCSvCASQGYxR+hPAkZ77J
f6E2D1CW69/lFqKJvS4dFQkuFUlIpBHFsp5skw4ykQsIncOsIFchFwY0T75FKG2KOSUU+g0zoqpH
496pAf24Gw12g+10/on5CtlrMZdklxBR226GkAfKQEstjYsb4UkxlUiHUIJMqdP6VkHWPJDGSkU6
xj1odKJWGWFD88TqoiBErTo0OKexTR4YIEbPxHS0uWkjmpWjRFEPpDqYTOAWVKAtOxMqTSXZijY0
jU4JE6QywSSjQZYQwwSgCSQ6fKblvk2e0/GN5GgwHPZwmHX7+u9Ejqrp4Gl4PZhzCpX3s/Ip9RV5
gCzj6/P8u+ZRFh4PRAKoQwTamGCGPChEgi6KxrkghtCFEHJlKhGDBAWSCDlWu8tV+MeynR2eDvIl
f69Fx6QqtLHUAK3UUZQg0MJKNYTHBPnCPAcEMTUYq34uupNWFjlioR642x9oE+Hr8jHsn8rHqNtt
OHairoa9IXuKRycEeFw97PeLZXX78/8kAM2e+v68aseEMKSljdDqIPZX0ur3nFHdO0NqaGSLi9Wa
zM+ghQgR/jd0Ymwds/hkaE1HpiNiKdIUt8VHJeS+HCRFg9ShSnlTydGXr9WFE3jTLxtCTNc7FLOF
XZq4xT47ZjQ1oab7TcgrVR02CJAf60SgvgQXhTEC5Ce1fnp7Fs5Z/KrWEEl5ZBOHQlD2y+8Hhw+f
XCBlZrb176PePAES1U8qqiUrHaWojchViih5U3Y1hvRPXN2ijNkRSk2UN95WxaL51NPkRGyiFv38
OH45WV9Uiklcv+RGn/7TDMrKHt/UGjXntW1zEdc9k50SPM7QcSEx8ZJGNmH7uVnjZxGP3+uvGta3
cTa9/gRLudZulig6fYCaheVHcbxIMGMGqpJ8eWBuQ1UfG0QP/JNUxzRgKgZiKjme8HDFpYBX0hO5
TeJ3HfelMEFDCgTwjzx6U9AqbfWCN8V6pqh6H9lsnY9aaSPWMqdbUk50Pi+QD91EjwCeXKNEnERf
7q6CTH6z/X50CNZZKCipqe3HljvAaahuntDBSrNpW5N0WagzI7zPJ3gzdmuA8k3SPNCyLVEygvhz
x2L83Siyy/UNqZYgm1844TfsDxfIi7F8Q0V6gBaVCOPRxRVohIrzPY/G/CPc42FghguTXDx0mlZ1
6C1GdSzqiF5TlY7vKD27THjXxeamo1Y358/PP/onlrb2D40q+wdTgrMYcQ155N+m7BjbLV92ZHdx
JVc8V2yBL5RX3FougbSn+zf1//nDgmm3euSP+VktsYmJb54q5Bp5bEqKK+XfB27ELUdXVVjTvOuJ
i3TcYqpJNDjfaP2QWMWC30lfc4jvaG1RnlHkU5FLP+xI/uXbZZ2uKohfo6prvE0exUtHGwN4inYK
ZYFAHBujAQsHgHy9s2Vn/IkxOur2et2q2wxHGnH3m5NDIR6vp93qrt7c/ry28xpushFKBwtis6Z4
m9y1qlMNDxOGDirLuHtaYNogC0bnxWNgWvZJD4Nain4tgLQn3ZrvoibCQ/QTIas/a1TBtscpbCBU
lYL356G0MHcIVlU2Senvwq9jaqM8Xy4rKwYRCGwKFCtAGfMsMG8wSIavyzETGYYpVV6XnoOVyxW9
kJFwFPbCPLFEgw8ltok/gPz3Pw06+qcOlVF3yAYkXMVVNa7ZJXCyd6Dqj5f1aL3p/aTRIYRFKgyh
MCHGiPwVFbNxBXWdAkKinSS2bY0n46T/seq/uZe3JFHT9sPy55tusj7aJD122+pbeeKeCpiI7HlL
G0X2N2MW2IdR6AxldbVN6ZmgR9zeGn43PYzxYoGInD0UIGQ19EaRow0sekl/tWS/yKkRKARiyhWI
TFo+Df/LmGR8svGD83U40KLBIoZyw+FwdOLo3y774053Oxt+1HoeCVYekphcRE2rOPR5jj8MQph0
FljRJRvFIIlSceqoRyMYmBCA9CR/PmZaxGkbrGjU1dlqrvVdNhaMHB1MtHwJiBs4re3Bh4liHw90
Ibh/B9F0PleGQA/JS0uDEqXJRZJQllK/WcdbPbrJyUMLgH9dN4510F1rnE6rNz00YjPq1oO6Hp0e
blE9jZazxX69/C6NQ5CXtIePz9G8pgIIYb2P7SomA02spP8x9XU8fqy0Nw1dZEHa7nw6lWUqNBSf
DGMMPJ8EQWT1fP0rDWr2NyIJiNanQUHc7jGlTZuTZiq42WljGl/buWlYq7tjL56Xl7mLyt2S29sE
ob0daAAQHyL29bbvVSeDQDd+Ne7R7KMBR77pecsBvN0NHg7LRXekuyNoeDuz3O607WBx1nnSANwh
ht+WBaBZ3ciLAwhpb6UG33u0YxjdTSJGjHssBaU7MiKCRAcFIvz5bBrrMUOh+WGCxxmxGDoEsF3t
7THgmmBgoXzMPQBjZrjdQbFiDBLlDsamigUEdxdSAAkLtIBYRgx5pKdeERWEJD3sTD1piRHkI8WQ
xgU3TcOywWLmydcJy2m4r6WKCTYmLKtaB0w2J7rs0K+un7vXt4xZ7VHZf7yeXV0v0DjbDSemkypC
sgZ6PP4b6h56b+4rHU4APrquzwb7+sJEVzaoOe3+sZtybVDE0tu5B4vnu9/ID0/QZ+2aOKFs/P3j
6ntElUCO0q/h93ePBiuQn4EnEG7B428+MYsAX3OGJZh0ySyadHY+l8giocRAWAkj5tAJgVluzQJA
UiC9hZkooltzlXlwDbLu6W2l+2AAL1BpLWnh9XQ6flg8vncwcvGEgMwfHic9FjZhAMWCHPjP6sIO
Pc610jfz/ED7USgSEpxGYe1cOSPJzgJsax/31v5detW2WolHbanT05u7hRyOrupUFwOpBdQsBDKs
B3HwgoqIGWU1Vm418KLcjCM2pBwtOqQAYbEsIAUgncvO9EqCkiyyOBUxj4/cpcBHIFhS6WaPrwtB
Vb/u0FmKV8lb3+/VWGYnQtCprjdc8t1lFT4TfrCnZQHEjA4CYwLhUHgQBAje/IFAkhdoKxHIG5KW
F1acGduFUlBBXC4pzgBCuW0oDtfsgD9naQC3KCRPs11DMDxmnvLZYWTb3hIS+tQyklFrRl4ieb7l
YA3ujOYE3NXiWbNgi801N44s/pj3OesoT0WQ7guNiztq+vTXqbd7vd39xhu2YiSr6JHrh8nT/PFN
t/KinC91w7xC2WkfpL1Kqls2doxTZ4YpofWptUOJGgEeVfyJ49zMC9RO7LZceG1ckQNyKJNuagwJ
J0KPUCTVj4EhL8qZO3jEBJa30JHofh6klC85CkUAwosFlrdIAZ/u6nP3RLrynTRnpCQQw7JSnhSk
iUTDtJJdcpXttiRY2Xxw36IJZz1gxdYjt214xtxV8vf8GX1vii8s7MP2pwruCR7bLNu73r+IczFg
kGei+SLdqA+1mg02N9IooFYNFKHvZAOURFJ4kQyCESiK6h793wzZPGoLFziqAZEC0kMCJcMI0eN0
eMmv5T2gf3Zc+JYH+qXrNaImKdkpjlS/56KBRL+ud3pD6ZWXJu2Yg897nEIxrMccfn5iVR2q5nHP
0R/Vj2nFEGaVZ9OtP5B8kBgLyl+S5xCPE4hFgRSETG0FchJFzJUSW1xfnA5mRYGcWSUYKThiZVxC
F0awomEKx9yjvcQSPkLsaZQvgBDjRfsyc/9JMrlkcrXdBepJsv2lHSRwhEWlLZYkwqMECQmdzm+r
zJjEzEDAPKFC7nToSIwgYSQPJ1vDF/OG6J/2ctkay64eUp0DCAfaCRR8B5fx0HwHWzDI1PwMmNkE
YjFf+h8mK5vRaztcHNOM+t0ByzFenRPDmQO95269WnyXOAbCN8/Dy1V3+EHcP4iNWHzftaIzokaG
5AQxSxlKUR+GP/HHNhdIcSGg7VHvsIUuUtFoaruZJ6GjaH55OhPo+v5tvX+jK4V1lzCtZMEEdoZR
F3LTErzgXpFKUpHg4MzG1BCmJJVaGQFSF2AcEcev0QG2+qBbeDfh6PW1/WP6eTezZTrelh/ocgwp
MC3roqxwcfHXhTd/PN913x025xYJdaLX0RRp57f7T40NH/uDy/Sx0pAqvh7LEHCTUlt9KzpqmhCE
YkEIErNhPdkfrixjhtmjhhzlzbKuF49FDy0COO3fc99dxBJpLJIJ4iiIDsDEg0CBVMQUdXVUTX7R
w/TsgYVhMVNFYQ7IJ44/+t7pfVweDOaqrrglU1nyspd0nYX2rItDosWHgwmB5vA3QfiUIEv24S1X
g5os1x8v+MP5fleUnynCdzJReM2xbh2mRyzVTWuO+JS/hvuTsikUhNJAzL/gsaaCwlwVEAeKBQmG
I/exel+yRSiFKqj+/bhPmQh1JaSmiokwEmluUlpEYVqINlElYqQSv44YJZEgJLaGi9PyhmcKLTbO
bX93fnc+T6daULDKiu/600AdjyENHB82Up5R5gvNrJmoUNDwg1WuERSv3synWTqRDChpKgwT5Ze8
lcmvVhz239VKQm1153XypaChNaYR63+bTezLt8pPmwBXo7u/mt7Tbyp3/mbATqG1Xnee6BCoDg9t
IQGt4XluBGgctW61Two4MBZClF5Dp0KXV0DcQTgnUUwJIFEjQHBdE2YLBEjAbjGkpyi+L7Q8uaX/
8xgfXF4ztmXcDD5U9W+9x9sLfsXu8fp3nVu93j2ysK9ZfFw8XdRo46YXvqRklU5HS/1eRiDq7gj8
KkMMPlmZYexROdILHh2a6x9oAFtNxyUcKijbljd/dP8a/egiDJuGTip7Z5AAiczjpMvUnAVFPPrv
+leLCZAwPbA5JeSgQN6yaCnfYyzKC0EnGszOX/LW02tHNaUtaocXM8sJMdLErZmRzRxEE/J5ejzC
SeY8i0dnhzfjn2AzctgOD5ZLFgK/0D+Sgc9gMJneDT7QWCS5GYFuO+D8aflDcxfXy5FcnhiHzjrj
0szx0g2dTQZoT1guOG4vxqrLj8vdJSjdkjtFwTgzjv6Ons5Vsy1fWBJEp9bzUY8QzH18FkQGi67j
bTuYzIvx3TSZBQ47qgqegMseo46uq3VdeG4ke45IgNROpnJbbojnk5SxfNj9KNdj3HZdzT7pBmXd
cb1fdS6HsECH++UHs6UO9yjNygpDfgVRYLshUxMGg77cU/PIfdOazNE3PRQJo8s4J1GHr7n8Urez
IBN9iGP8VB10yce0sow/fNzxA9Y+OT3q8HCEj8zWLNwtboaY0rt+2p893T/+Pd3fcXdjHIHjcvwj
0N7oh+Zsw7FMppt/4oudRU7KAkkd+AaQN/k+kFWRnT9BneYK+lcBq+b8URrI5DOiH+hfC7lAgIWf
TEBDLMyHP7scBezjxTXtsGRhSAxKkhN81h38dLiJm5xSQcEjKjEzg9qxZaHxCFbAvBK3Mg21/Gf5
CyilHjrLH1z4N0Y81akTv9/lbGq8+Kzl4pzq3qkTfzm6q256j/tBTJ3AkanyycaTNRcGRenirays
bVA+0jwBrWvArZ1kK3klcOkRj933aD54txj8YtWT1BE3uTknHV7pO6WB6P8YweRBTKzImGHpDP+0
5oFNttV7IBavdFZkVK7H/U+D6pbNMNJvGt7IZ8ib8FJ4CkqnFjEYhMCz8DS3+U2DcRQDnNZWD+6Z
FnfDyexxJ80F+wCPakrDm9BOR27KK21PB8KjHvccxFCFGzTlUCMCX20Gj1eb9eN3xMwYhtrZ9g0m
eHWBDEzQ79bMnw3GVW/oHbKtyYTZ420zfxwM68wE1AFKGsITeWBAWumexCphuZkhID+IrStwhyMr
QFHT2TQnOm+iywETtaPvgdTuddacgu3OB+gAtUDUo3LckI0U+mmMJEjlnttanajpaM0ASQoC7mBS
AVk8TQoIrzgxNMmLiR+Tr1ATcU3CnAelJo9pU2in6GzCtsL2029R7XToGVRruDpmMGRJYG90MmW9
Ha7uNvX8UB+HlMgqgguEFobV7c27xVoyCsGgiqHJQ2Ke/im0S2YxxrEHH9DLYmlCiVZZPkWhbJxm
qyrIZZHTGU22VomDyLcvSrU87xYzw7SIAGoRhyqGhWZtyqG6ET+nGLGpqG36EIoIkACtEuxfLB8m
eKugRqJe0cCBmG4J6gbyb3mWOO3/xLMkYlWjUb8Z1z08Br0Tz9Js+zS+7uw2dSh2aEOAFqYWH3aU
FALEaD9C9WK6kIFspHvYzovOnGVTT7J4NlfcA+QEKE2yIbQ0boQRNeke/jjdbMFTEBE+9nZAcuF5
9GlpTbpcTIFfgm3bW621PAnSuwzZpjeXqx9530GZY5Q167wfx5iIFPFJnD6NZMeox2pcHJaXalO2
3yO71AWcx5Cq8GDiNHrPDWOB5p0nEguzgWiXNQeRaJujmaywGogPoEANmKs8u5i4aulTVehu+K64
mr4nHUCm6uZDHrL7ubCvjTIKp0zDwsSy6eBc9RaFYWHMYonlJRY2FGQlBJsCC4KNtrz9/nGDIyhs
NSprVZXKic1P5Hb0hPFJN7OTXtxkHEyjzp+kdlh740Dkauf+loSwK/N00kciQt/D8Z1cbMSy5tOL
9ba3TXe67ld4D67PdGGxpUP8HxrNchEMT/cIy/IbDNPqAiLm+t3zShdn+QWYGcS8DSSdpagtF4U7
Lc11LC8W3J5lZ0B4FfL2DtJE+xYkivyQYtlIzgEiPEAY6mrFuTfqD+1q0NALc0i+J76vWmgnJChv
OAGEGRdeAFFdh1JWJpKWV0AxLEEbg8C0SIkGsmEm9cGpr20lkL4THpfiTqRk/1yqBS7nkz4WgQ/r
Wcz+88NYM9CqD7+Jh03NmDwvfs5LwfnFvOr2yaNKx4ApWGbD00CKW46vSj3wKce1aluFRytTohEg
Qi48/NwMP0NHJl2ID6k586Q1v5cWl3ux/cv5SGlfWkFXMCYWeemKIhOfdNYYOwc4btin1q9/JD2h
Vyxrq+rTQiwJYyJxFiCQ7U10JpY34Gg8O98PP3b/z3aEJDuPVo0wWjWdIS2IJcBwtxtIqfuXg/Br
/VNAVP10ZBlphOxa44FqFX0/SGkOk7zpxsxMSb3ejSaj1XbCJWPyFJpVeAoy3+10nCaVuPK7NIef
S3JoHnckphvkctSwNJ6bUJkRsofJKjRq0Js0a3sjay2Ht04nGe0tHvC+mzDl0+SETT00rpEGQ3o6
H4tbjoVRUlzYqhSbK/Qb29uHP8fdu5/cbm4hNyM4iH7pYjKVK94h+1Ng1aZLF4Bvg6+UX1uQ4ebN
7S/6+Zlt69vhh1QZf5216vw2AlmMFEiv5/f8AtC/HCTvCWONANlJIDQwE39oEH9QBYZxRjm7/e5N
d/duxyJcmnoh1/jwsv/05knXHMtj3O1z18mC06/WY3xHcNbN6Cc7RP1bLIl6md6ayg7Pdv9IBKPr
LdAVMXRdwxP0VxpokQRlCnSPS8qKK1qmc128w3oTtExYD/4u8OGMwyjL9/2TqAhfcQVW094hrSxS
WtYqqsXv68P2IoYPMQ60GSGOQWX6lBc+zg+CfDe9yeOMi78Up3QH8OZ2eIlY69RRfS6IZhiF6Jx0
vuQy19ydgKWhXxQQTvSPLSzJT04OCyfZBFD7ZSqq2tls9k8IB7G3aPsHxHYLFazt40zc+HZVD3vs
quUh5fvzRvhQQagf9QAeJ495bNP5eKq7bRQ2rq36yQxyjqOhMlvj/XnpL0GnJYMjr0UkBfVX4PZm
oFkid2ZKfd7ELaxaqVlt3i5u00zRqtv7F9NWl7FpPLwd33zfLsY9ISmcvMZIf7mur/bj/tnq/mq/
3ZxPDzeT9NtEi+3b44Fz/FCqLB8eT44GF5X27GNakU8eKpcOxPQvIq76xmZVIfEjjIQ1NGK5ITlt
eKUjwg6fn0b/3HUv8HvJNKNU23fkk4cv23X5rz+B5i+5yAiuCpSBJhvTWfvvOC90O1zIyAlFkF+S
H4shwKGepIofSSCV323cCBbt7kNzc+4Y9QKJwe7RYzHfbC9Wq5vveeLnx0eqVXYUgo9u53HaabZY
24Ri9dpk/77u3H8nRyC/hbCqZ59W6zjhlWpSObPalKVMjgBdZR5Qa2pw8/yms+bIgxuuAY/J5fJj
YuPr9eTpcBH1b4N53XzUKnPegGmBVNrFQSQK1X5oqn/4rCMvhbTCsb1fDuzNeO6K+Z10xZw2zLwC
JZpoXKjtcswIlBMjAT5HBYAEO45Umc58cu5Klbq8G+3V3lA2VcfHFrTEiSJLC5sLga6XZ3JlttP9
c9i+Dg20AUB8fcOJ7OnwPxJ5ROfW2leSPikJcPkg5sjyOfHbZzchdWzrtpvBxVJTPA4mozOWdgdx
oAlMD5NhtV+KN+Vb5wnDFyClW6tSkh17R5UWszK4d0p5ILxCCB9x3nVLkXo5Qx6DE4wAvUiHFKoR
b5ZyeEhw7WCouHWdGhOoFzBLd2sZj8jmhjPZ1GR5nCb8evChJeXtlgVnq3I+WzDtivAgzkUVKGJk
NUCZpENDauQMBSHqp85f3iK9vO66AckJMwMJlAb+/yoW4c1u1/ex+4Sujt6vdRwpPaSzAmNPlIty
HQ6fTaZCrG/4uLpfGhPqZuv+aNQbV9zK+nKZ83K6ue/uxr0qRjxmYvO3YdtyS2YblvBzGWWFVY8F
F+Ybthv5MTboez3kiOEKPb+HLdOz6TkRd87Hvj866hq1pt4ZL8Xtm7huhI44ubSshkmHtQzbfGi8
zYqkwG0c1QxDmvMgJYjhiw1XRblkXhJNQ1NADeMgpBTYJi6JX6cHZ4u8dmNVjUjRdCsu7RnLzdXy
FG9nN4PH68WYJQPe/I0+fKi3k9a5XiYMbQ4CSdBDQCeCEGxhM3YAt3HtwahhGn+ytpExS+8T3f2I
udm4kc2eL5HQjrA82icniYTY3lH8GcxNxjoXqmj1TVU8kpKujGUvmrNx1TSMLgNoV8xVdQ2BVBhR
AEmDeB7Xi0n3oPMQSU21j5E7WeEjfomNSh7t6Py1njPzWmY8eC0PmeGuwnzgPNG2WGNoq/X8OPjj
p6YTlPzTXVPXQ83zGIcwqoLLN0/Nm+EhroPxIghWMfAZsz+PXUPdCQ7DyzIOk1dHKfMkfTwqA+7o
i7ODdD59rLyGpwlFDcDuRNGv9UPoerjbEgAsuBG4nkRDNPD943oyu+1hKvGYOEzOin4mdh8msrmj
L7hfPEy26/fRRDEW0qoHDOE5l6ooMXsjwAk0v3+xH/kXy+jPO6jTb/bwLE80UaJt/LQmPQl5LBLQ
j3ixm5mS49I9t1DWFXn4Rqvw4DgkajfUi4USPDhpJTdRu6HArSeOh9IqyXtVeOLjXZJ2Dvum9AdW
GcCT4G4AGcnbcylGzY61DwXL3NfqlluDZTWahs3T4NKVUV/2Yq8MM1jPZ8v50cSyyiodR/m+FRcy
vv+kfjD35Hy1NAWf8PfaMJjDLJO75qMdT9VHzCbyxx8EHp6v4wzA3EEXhclP//HpQSfUgVGtr6vL
3pfU5bDPxrT+aFgP+ywPPFGX9eaxuh508AQyBf54Ofiev2gfQ4QXGbX+AbH8Ghato6tXiOR5mujH
YGgWeqVtobBzGcCK2YsPII+WxXotCTYzJoj40qzTZqt+iyY/CaYDFCC90AGk4ObEYsGJ68rsP23K
4wJFjhhQFURRju90KpDmB4b65i9NVKAn2b9Om/7w9fRZvzvqNtpjUzHt2T9xN4+enwfdx+eGmSRY
z0QxLca9SWeuTTT19PlHWC36D406qWHq9njYXS8W6jx4U5e2+VWg+qFDRyduOeB1XM1GH2LlJHnt
rwWSfswQKxPVbdy9e5hcP33gr1wRf8jXBPljuoVDyLHz+QJNU76mhZhEXGopj1fA5YQO3qFgAqgQ
zjSUCrybn1sxmoGSJ9Y9QukXzFDiqeAs+Ahc3NTSlUTRjUACXhBDGMYcBWxucMmkvcZEpVIKP0px
l3VnuG7Skd+kos6xsChH+le3l+btMXkKkeNtYvjbmneBl3khD78cK2rDSGgOUHQWXGz+1UCEH8hH
tw9vfwKjlrlenvXxiET9Qf46WVw+HyyI5YKUtoysKo3fpTkdtA6HN2iGNnzxRh4buA+EO5EZijBE
KkDQmCXFEgVMSNzNUD90flfHyQCcYx9jjAquTJ4ZCs9zKEht7/EiYduOQDgM+HWBY9v8qe3YY019
n4M4OdRprCX2L5Vhp1re7w7P0/vv0p3b8C0WHhCxMEObgcFB4FVlCP89DAkSvAxwLLlgfSJciIu8
dmHBgIhD6cpx9YrZI0BY9fSZk3lsoht21/XRoBCbkg+HM8QkENf0IUg4WqBd3VyuLvlLgJUMoSEG
C1GZ8DS5rZew3KGB6QZsI3c/T7tJAz53ppPe4bf0tJCHEZvOU4uB29GX5kVt3+6wRq/HW8zCDWTf
N9WwZg/WSxpVN1V9c5hXaxnI6+3w0gaz+6uyEyKcCtJ7ufdC54EDTTETDfhx10/zS6aZFMtnPy2v
EHWvtsdHU31yxvIUhAyFEcAP9YfPVmhAVBg5QHggnQkSi3oZ5JEiC5wTCymSTIZ5c3Hexuq+E76Q
kgut1oY6s9O8gD5ACQBRcfe9t+kSS7MGcixRRkfxsDseJ9ecdIVCo3uz22sOC880dww9Qy/IhLJP
jv5z9dRp0sCQcp0OL313WJ7XF9Mhe+5icWwR7fr9fnBp4QbCKmVfTvczKgCZpwyrB2sIZcnWEYjk
Pw8ijRsyfAL5uhbg3N1TLcBSo2GPXeM1bDYY1CcHaiyr4XazPYzXOpcFHjJrWQOAQyiITTACJHjK
N5J5Aqf5PfA2E5IOzduQKBwB4ctMpjbQ6f081UcOTKvhOF57OFs/nNWa3iJLdzt4H9Njo9vv6V1J
cYdd9xefyKGiGWalMSMxKgPkPDvVHCFeM28ORgOmY2r5ceRp/0St8CWJXIYuhSiI4Xw4Qefkytp/
AZRJ0erStdZujrG+rriLAt/H9H5wRX1LQavV848++tOjXjc233QgKwiQzwL3vz48pykwEhAqIFXg
g6jazu33+mHkRzEA2z+n/A4jslwpzoEyJJvRbi6Sl9M2AjDXqG3EkJU3ecfQBFSUmRsV82v3XyqV
T2okE21SPkK+eOhC3A4k6L3cexw3W6nlEH4UgTsP5N+IHDzzvzRqpy9QedkMIqreAZd+ffd2MORn
5j4FRIZDMW/yCLBtRdiWQKugFQjZfEEPECsmAVHmYevFBUjpXYoqeLw9W6w5ETe8mLzml4EldDeD
yzS14+evs2hAah213jzDaOzJjprLhBOy+7h5f+Bo29/nrN3l17YDD9UcVpjRr/IGDSYYxpNsJaLl
E/6QZih4boXpnwvuqoGQ4sAvXm/qn55nm3ejZe8tVoPUMDkMy5uKxnnEKlG7Ho4ZuDBitvyuls93
lu3P2NztTP4OWnk+1T1H+vTt6M/h8lmXrxCoAXC1bt5N99XVdLmUDcCrJBaEqLKtBpfT/e7PXd2f
aCerzlPWr2W6sbWdQBlZSOqSieg3D/7urrrn8x1OizAkWOr3tzEUvClpRFYFE1jT4eaM5MH6ojqb
3uocK2I868/Y03sXg3O7kYszWecmj5YxWZO6AA2TFcLpP39bzW6OXYF7DjQWiHuAApF29xiyHj2Y
dseBptMLszfjN5uVVrHOlrHkHcVABIgdaa2z3ezSEhaSKE8DqnSPUKvzOcxXP1RP7GxrpYE7UNxy
WV8ROW4LR3VoDJSPjeJnJgsqT0wSLSkgvLxcnS3T2VTxQ11XHvyXDo8D/192eE3Vr7sVhwtxM/GI
s2f7Jz6Azg1HMOzvxr33aezI5/6X5iQdDYXCkrrWEZpWWdZgR90VHYKWFM0HsVO8WWKo6YhGQqwu
QMUGCkBxWT0V2EYk5+isHUuHqpa/T8k6YwUmLhJ99F89jPaT4c9IuOXBK+CKgQOLi7lXk2b/QnmZ
V4Gdp9vvYZ5CKYYy2h3gJEH5+vhbqLZ8xkvQMlnAdaJZ0A6ELWlayA/9dPeWyR0R0Z3GNtGzW5jY
1y0aziP4AoHrAeeD9TFoOFv45DzOEQcV9NdPde+95rQhobtGEELp00xaQ7orE9aw9LFE06jGFM9e
H2dzD5b25JuyDX6u6v7dzfUorF88Bgg8j0R85mj1Z+gVHDEcQl8TpJfzYstXOjq0VuqiQn1BTgcR
tczc5gm46WI5metyvDibWnqKU6e7n8hrfYMmurm9Wlw5Vi0Hmn8d37y7T5OOqBOyQBNzQ+GJ0E+6
u818QAaCcZMWnK+VF/2It8rgVs4lFVzYhPcIlvVvcEBfs1CtbeMh4s2YcS1nFg8ZOp2I+Kxeb/rV
fNx9n/QSSskBSoNoKdHdz9DeZJV8R4CuINM6jqMuRCbJpNaiQkhoX71omUTcAmzRJTnJcDY6JM9y
qmh9TaK2F8oqNQcLts2S8L/wFmlAp8mTTubjPbv14my9Uidc+AEkdYDZOehujUTI7wA9QdJUd6we
ifUAGqvEZghDEWrUedfhmgokOyYngYQsz0g6P6HzA7eYmYpABN+0RNrI+g2KvroTDKU9YParX3Vr
FmxzyC4Ub81zPS7203m1v0Om8ygF8kFKvimLNO6YACkB6tnAXf69uNaYl1jaL7xbjib1g0ahEIsj
35Y/87dGFKAOGKFNUJOPxCCiCWbigEvn1pgiXzopxsKZVDKyestd0y8nW7LnHhnliURyeT6+srgi
TMiQR4uWKg8lPawUhSLQ8CAzdp3iMSqkMiF4zQKWLhn5L4Q5PXNMktZw+nGfOw+aIQbRqaRVt6Pp
frHfvdedRkiKdS0IdQBaxgyJQh5wghGnAKEPiZY4YF7cZ7E7Dg2CTke7vxCLQ976chaJVnSdRadC
IRQqIa3WK11kW2gO51x4RQKCYfjQvBs+3SpuellowNGMJGpqpVAEGpkiR0VnusQpCKOthAgi/Jem
51Cx11quQSRGzGPwPyclvpSJ2VOvt2/W9TOH0/x1ffeWbX8xBozReYBCgIK4lWl9N3pp8YS0Thqz
yZKJgarrH1d9e/yt0R/qNK6BMaXIjXIE8rI/ACRPKj2P9TQudh8by7TtI4rRaFq6KopLxvIYryCW
TR4ZSYVU9z8o6WhjEfPrRiJzrEKFM5IEZ8RKNo6q92/gV0WtYn+FvVHmM5ViBRHeTKKlWkaU+fmT
Vk2Tz0PW+LIq64IWF7PZRYn5LaIlUDdw3qbeCc/dgFO8Szr0Dglp1Zk7gdIVwKgnqod+gERCKiSP
DInSaFKMdtcGpKYO+rH5SAPbJ6ToK3g3qGW79uCurmqfR59CLJLwv3pKtYHdfP/D2Uf54T0uVeCl
EtQq0fz1bWhqqsQ3Ld5ARFsT4Tr9H9SQZrAVDPQ4zj0iEJXroRwQ+QYed4oj0wSEHcl2UEruH61x
UbrS12H0AI3bSApDGWU4P9pH5LAyNqQI1HvSG1E0GUq55CmBxDz/FgMq6klW9wr6rCcQdPYuMVuJ
/Hp+N00jatkBENDzN7Imgr0gjfIk28QoxAWhAKBGF2KaPIinTKLkABo3RCEWzqPVaVp/XWds7vZM
Z/KP9HYgjwmiFaKmCKUYsa4l6l7Q7erfW7E2uVBEvzgoouWgmCPR+dlIsa4FYh1Mn2IiEIw4iigf
l+JRQCx5jckV2nltN5rsifs4eDuKd9kUTw4XT4ZExXwPO+kkAlHD6DtDFO3rHpBEMjgEs1BSOssp
poXciUBKPluCGYPiQTa9i/HtRgtxKRwoV6aYJRlkHpMF/+itFjK9mb17WnzUXBfJcB9kfLlGIFjJ
DKVPt6x76gPfOWgJqomAfPDAgwUQKBULE80eEBPEJK0vuoO0zPVkw+6MC+15VRvWXQIwy5DQ1jI6
fo6jMjyJuDkMIS0p3zA440S7kyFE06tHHDfN7qduHQvhWgbnrLO57TwPVs/vIRo2p+lZZlygoYnp
rtR9HInqAQO6ywtDRtoRm6YMHhA6tBqpRsCNWAjBLaESQt0yq3fTlTeoz1QSuehp9R7auCjWtk5W
sVnS03tSwkzB8JY/bhi6WV+NailL9EIFqh5ZU1hDGMqmgsjWN1YMRI1YNxAlyM2GQJNUpBxeAres
w4vgx1uSTfik2YIJYEcSgRwI+hQjUK7PMSNbP+iVtNzEb1skgIVtjAP5Fl/nPSCfNs7XwHnXrO2v
gascS1fMyLoQmI6xDiXDFeBf57sYmZ6yHVu+u0NuE+l267hrpMV2nVl3+tTsq917BBy1hTIBwmrF
/NJpyeY+WMHswWNwqFlSjCfXhLtTCAsilohelO4TBMLSR4CoHw3tj8In0V2JIYTjkSkKVGAog2w7
INNtsXabAt2mblA3ZaGN29etCU5TOlingSfl9h8GkuMveAYabgLlNrYeI8rRafuO1ost5yv0du+1
doPZ7tTM4R+gHRHkAmlNy7UR2hRTyQ0t05eterQpqbPN2Xh1r5Oh3MClmUsbpwaOfljWCf5WVlNk
S0UNHK4dGpSOccdJkLuxOkbLDxwLQhSmBSFKsOzoNEOakUiBatvgWicKD/FxmwOX/fdLrV8gmZY2
tB4l+l9Uaf+1w5XFPAMO7R9WuFvHr9YMb+fTwfDm/oHtmYgvzctXgLQ8kAATm6HBad44oYq/TjZS
IM2t9C+ez1cUWBuBma3SpOGCzw3X+GPyKCK7bE6sU94jD1/Uqzkzl1Hdf1BC6FbfMprKPdpSYaZD
YvJ5+jtfllIYRGWHKJIlli7Gx97n9c7tWoOrHNU3e4acZIGNtLRMxwIbM1hFZPN8llmsbQnDUqg/
w6ITk1Hgfh0eglPaAX4y73R2Z/8m5koHcCPkzmmGA5oRDcVroY+zPQv5ScDDD1yXKUwVgsvwqM1j
xrxoEX2gZYgTpVxfFq3PhLdKSNTSpqE4PFuHZDaT+0WylRQQa52v63N2UZ8O0qsePqv+mLN3dT1k
o+cthT7bNZ27/fN0ygRazNOa7V/OoJv9zfAWAhRPOJudBkQCHMIWCAC7ooe8siLdjkRS7Ck005qB
j9AMp0HcXx49oYtY0rbRQEqeRfxRMSMXLBMAfRN/C9tYGVkHHdXT5nx9Gc4skuCZmAWFoyIJTiI1
7apwL2s2sYIyDjT9TDyIYQqZPMDR5XZ7jppCdQC/TqMqztR50enS4/Z1wmjDpAFrIU5ONx4dbpbV
ZvS8C3cx/S00cq8LMeh419u4IZqI+4PSK0ARncGNfUvSkXCjZlL3n892i5t0cSH5dJrYQBt2yVm6
EZc4fwzPGQ9MbdPZNO8uZveTLjdUEyUDgadPt8/nD9erj0r3W4Z+sUDbDhuuZDv0+7FOMbyk6Uxx
CuTzwFXTP5xaFP44Jb20POWXqXfnu2m6lAx1BnfhJTCP8Vbiw8R/OvBT/awecEbIw1/W/Mtm+ZYm
hpA8T5NwRI7TceSnbuQ3kiBbxUsTUDU2yV5ppcjubnDlhtzPV8uzp/7V+mH3Xf0cTnw+U8oAMf66
zUh3s7l/AeoDmtCbYV771ml+I793PWYNWrbYQaypV/+sfgHLzse4e1pHAaKFpbbDoGLVJY4TL2FD
8BAKntZPtXyPDqjifI9VHKXjLDxLArlb7yarhp0AMRbnaUGMN7NwMRMhFEkFR9R2t5PpD+uqes87
Fl8pfpZC8thL6XjgwGOQ+j72BxKp7+ZxulkM5FyyCoxilXeNvnYysZJMFqKSe2SaCLOKNn3S0Yfd
IXvaf59eTq/pWuPTpcuiZk6Js5/ouJwAdKBcwnyhBepk5JOGbYSc7IUKswrlxfPyKtbqXX12O2w+
7KrN2f3w6Z/Rin0/h9u4FbmUNK2qq/U8bpbkVZL948CN9O/XN5MhP3+7Zj0sbTn6kwfkc9a6Pzyb
b9YpxhOCaswfNKPDfFq/VwM9zC6mvdiaSX/LYtGHzq9Wi/Rd0oy21LToMO3cZfyBvFiEvq4LOWrs
dX81rIYswuYAsrrLOvmX/VWnGa04Xrd/4HpwqbS2N4MowTKEfBgvqscyBAydwd9TWUJarBfaEPGw
OLURTCNkxpJTkFj8kgTqd6Y4V3d/Hq+TK3mdAch7ySoyXxnCIhCqMIopBiSl7EaEOIVKIMnlASFs
hpgiNkMSacKOsDVhiF6LrXn8VY/mKYE8zLHec08W1tA3SPh6rozurK7rwYDjw4a9Xpwu1jI5qmZ4
O68fHw5pDAmfQCq8WkUZFsQkZHGDFSvwZNkWXVXyMKD7PvUe05CH5n5Br5fRbKaaKHZCQg6TBhMD
PCkBNIIlBkk1UbJEO2bKgBOMGxb9w6or1l7FwpsX7qyWGwkC5BjksGCBGIcWpqGJQiIMD/wGSeIK
0FMLg+tze31WnfR67NV7KVWjwfS5t7ru72PNiVYHvXVX2JqmyWhbvqIXOg7ri1CR7j6q4QAY5Cd8
OKSsuKdu0hsfe6gjlRj1L5vpZKWJlSJT805MK7dJBJ46qThs5/gl+6/4iOUY6OCRELi/5bLbH3GK
RbLNA055IaRBfTjC1GfB3eqSWNG/Vr6wgIMFVa4gJNMuB6nPGEJY5hK87Ox0tiZsb/Fs49CBaDq/
B6sv+jJ3XkA+keRfpqsLD40sPorzy8qHxFMtPzGSrTny2TiNe/iIP/6lAdDX2e31pCwKoBlw+RZr
2/rD8ekup2p1c9fp3A3379eMOWwGWgmcCD7ibw1gbd7mNlhNg4tweJSBhuy9mLsBIUB5Q+lrzbuG
GnhB+rKfJHTC0fopUm/aFghhaXLT2eQtpOBR8hTb9WxJljZGwKFMENdNrBSPKDLRS7p5AMiF5sj8
1xv+C2vL1PKcJtflmhTOzDq9Kruab5+W+85y/36Ob1uSnD3Hluq0O8gRmj5Z8OhdIjS/KQBuR7Pz
WTf7EXh1cX+nM8JJsA5InqisA2h/ZhkXL3QAIoiAnoimCZWU9WT6o2XzuFxy8+9on056hVxrOSCs
KNDaU46C+FFzPNe9yQN+4DxNZMHN+watuHnZiOG+8/Fuu0tHeJrGQMKpNytWJyVPwJGikmWRniNz
kDhJX3Swkr4IyDNiCIG/Sd3xyV5rNl/0ECaG8SxE4Tie0w1q2213ebscocS1X0bUS2c5QKYiWOCm
WkFKpwryRZGS3g55gkSSp3AutfWpqZd2sSaqhVPeGlRjhuufuUaJaDn9DpzmtlyBiICPMoNNA2QJ
JO+9IpaXrpIqfUebeqgOYsFKcmZpCw1I09vDQrvT1g7z3mLysFJzkPoN4To9eyC1f8PyH9zjnEt3
sq6v2i6206ebEaeZhFecj0AEbcR2X0r7or+BliUQAlIChBhFXApyXFdCq4f05KmQ/FekaNmnIT/w
vUhwXMIVKi6sG57T7MhImpinuRWPQUiiQbqQ3lSY/jBdrtKZHVCKRNPFKo+okaBN6uWKJ4zWR+mZ
/aENrQ2pCgQxbkL8p3W03VfraCUOLPzpD7j8HJqc2DSz6vbwMOsiDpqFxJXuAUP2bGVzJv7am+JZ
V9NFpGFDQjE3t3dnz3T30eWkATdUwbV+35F00MMgEXgaLAsWAlsepBC0M4hU2ttUAE77S1mXtjFp
TYuEZaBIAsh6TsmtUTFEILjtOa2aN+lwSLFEpMl36SWFo6fSegiYyBGayTNFyAbkMPyGUHzJv8gs
Bt28nOs1kxovLcvlfDN/uu4/0NdjB8Hn37Arpx3ujglpKGKBQJCCFgISkB4/Eolyl2QECIW8xAcI
XdLurpe2gMkURoHohUBIJrYa/xP1nlRTSRSLWRGiHhhoKR0Sk4jGPgOrsOKATKbB/INOIyfQb+gA
JmhjmiEKd1fJTuhshh9MJohp5P5s0L8AteAUKOrEnJ4OfCaC2EDI/6bFXs1AVb0RhBqOWZs87Nen
d6NW12zaWR8wESQ2nJaoe1/c7FlkoAChUENtf/3zvD+VDitUS4dK2BCwE1h2WiaJcWhASlnG48vW
aWvRRjLTiTNUfschjBd40qljc6+bH4jAIBcmBaNm+1EKJZALKy0Q0+L/U3amy23lSrZ+oVYE5+Gv
ZNkll+2q8rFPtf1HUdd9ipNISiJFSnz6/lYuAAS3fKXqECKVwJ5ArMxEYoahoKlnrDtAo7qkrIzN
rTAVf2iJTpsqWgOzuvu66v2rVCowBsU4/CM0wiFrNMxYBNDrDjnbrt8djzSXvGorn7X702WvuzwE
GpQ6X7GxgrEmGA2K3lFrBZRKQt27TuUy1g0wfJmogQEG8bFZp+t5O9Cij1+2o/NhK+aHlyllMRoL
NnTQSzP2qdMMEKRGechQ4EQAgQIIBX/dm148LD5oEwvrDZDYtCWQfrQeVPNbV4yajVua/mRFMTVI
oHX7eH470TRGI4fWwJsWxeHm/wNMUbU/g2k46nV640Gn04+taiuY7ufzyf1guDvkHnpK3TCZodRD
eciCVcnM3fDN4A8SXPEAhHXKtERhnnVZgV5emM/W6I/r3zd37EK4/KV9dtG9Te6alQu6mr3tt9no
5IedNrTJ9RP64yoJaknhy3yNPPvjUMYPoGKiz9lUn9aTua0Nz6uzVwKLgPhbR40OV0WCI3+kfNZZ
OE5/RRgIyA7UEoIQwBAsDTA65APdJQ7Vdh5yOsIgNuRCussQHnNAYn4djANPFsY8D5ICT+05edhd
jHbVDimWs/rdTrHAtdqjj2nCuitghNBBn48OUkkjm/I15JJUpECVLhsp/4N+tnHjYFi5o5xIx+Qg
zvvtjDhtrGE6NpwK256OHqM58Lh9t2tLBQCXKhigYUImET7HSEAK0oa4cBYGo2++lgEtPNkvfyRz
gYeSJ00icGCvLUMlVjEMLcTZIcjzDWQnSmDtm/Fmj2xQN+QwrNIrcBXGWGFGYBwsBmqYWQbUt0Lx
x6KOajVIuDpCITfF5nhjMt8xYMcFGtuv+T3PJj9T+n1qzy77UreG7OHeKP1xf/cwnU4fo0cNW+Ci
p4xV7nH+lcubkqWsKWVTF3fRN0oVPrbzKBuq54JevN/vL9PhXqWoYSo9LKpohbTmc4tVEBraGMTO
j4ZZKW/XqXZITUHJOBSGqPiRhhV8qWgRUXjSq2bbcf4qKHAVmmZMRueIpjQSkgXPTQVS7um4MXSm
lCMMlGsIMvwryP2se3o84GwL2tKMLzC/roHc9H7WHp/NYtp6Ac7wFUUxdlBtEE0q4ftqpz3Egcu0
RpKUo+WUx5OnMtv1kVcU851kNMP1ARpVr246MG8YZyic09QvDSZSmzztya1qKw/pFLwpKUBhfAo4
bDl6eHvNYPpitjz3NNa65YA7lJ3QoyXbfRxszzeLqGNTx0ZAVIAxJFIrdIqygr4CSyjMsYrl0Pi+
dkViHwCOQ6B/o7mS4341PdsP2jfzDxs6DSnQqjlXOaZcECq5pWA0GqpFotH4v51ZYTSAxTuaSVWK
RSt4aeIUd8S4gXZ3SIOjQgvnKEb64A0MFGygDH8T4Ak2acYF1wcp95lI2TslASiBxmVfFCbVLkVz
3PGUo9xcsLLuQElJew1QlsaNt7+CW6NXxLhxOjn7MXZZ1doZNKqheWfcub1v940b2PDholVESwCk
yWdWvoFd67stJFSpEdwSL0pVMCytPVU62TQCL0MNSgmFMrWNFIp0jljNrGMGTBB6nRQYghGDruyP
CiO8ONHXsJkW5ApgMGAGeICjWkhLrUk4qZZiFrIA87BpVEYZNhoa76iRjBNYmPknBm6sfo8TRRp2
OX+UNcbhF9DKO7Vvq/1gORg/dmgalOWnlDmwGAprEDzlbt6FDl+XfgEgdVNR9hQwBQ+lvHMlpEKv
uqjgi85Q7CWkhYOl3qGYp39xmBf/Xc+Ysd4Um1YYCp3yJorGQDVoTTnbrNkncJm78KUJVb/s0+qX
9Z9WB668LP5MpTop7UF/yFmAwwFnZTFHu0WHfKMBd+iPt4/X16uHL6mAo8Od0i3lTUG64ClveIrZ
BV8KO5x/teaMQLmNKMXtxNFfb4dY/fAWpAWa86aGKjVqrL54fEdXEDH99Kho+TxlAEVSGTn6Dse1
cEP5z7AA1FmkM5P8cZNz+f+3teREmXCGTjPHb2GKYYwJQCUx+qUxSxKKuJRp3/AOdiP57ex/75E+
tynCobT2SpiiLVHtkK93RRq3+PrD/N1/pPS51QGTxnno0dEt35DIdEP1clI67bdLbahZgruAXBN7
Wpp5DD2fK8KcmjOhAvXvydnko8pdzqA/z9N8B5oy58odsS+NoRi1QLoJJCPvtRUi6lBNatNsdOTA
tUhYpKhEvKIj1yeuTFCMEJTjIDVigv5IgHJ7RsoTUUQDHipRisa2hQUaq4A236yGahb5Ndy+GLy7
IDPWw0LjSGbu4dF4GoLx82f8dn+e9MN3CzQsVyS/afO/2EmCpzSTi38vKzDTgJ8p8LDNyPioT0Oq
3e08M5c3TJR6XF4/fJ7ccUjMvQ4h0DQ/tIHqCR59jHY8/yetOMWlaG7nYjnQnDoH+xzHdRaIhlzB
LPCWXCiCgSSYwgx+f+pJzhEIOx6WOSiSQaL8ChaXTdRZp7oK8SBVU4OIICKmpBaJKbIC9tRYgEWK
wUY2zpjIk1yMLCNHPH7moXO1xsTI2J68gkXz8EGM6bA9aLfYFIMO/RFjLKdV11lr2bmezra7zxv7
gOCw+XvNiS6xmgqbU9koWCdAwYYoJ9RUPRuxsVhBhpVX0cGBISINXnDEhrzwKGyCKU8llE0SVLlX
o2bASnBF75iQiKhBM4xKYfmaTiBMrJEEqc31jfbYgXOIgy+i+8OKD3UdCGKh0fwnzfWfnUZ4EKmc
xn+17rVhaVHfwhs1ogTzBUcY2sRQAlCiVnGQM7GoIowxpc5NgoL0V6Bujt70h90Bajfq9tscMomn
0tj2a3g/un06LIZWOzuMUAC0a2h0DTCAwTgUHthIIZqqz2OPmcGtrDMgWO2SVc76Z4POVfQOEy/b
jHrFFGR1V+TWFwwQ6NIpBZr1FXNESDZKSsj9VvBoHFE7iQ1XxYZSs0L2fxifBkRGpoLjdQSaXc+B
wJB1ER11P4+fzTo+jG4Xk/XsZvsZtCnuyW37b9s94hStU8247AsmqBspnWn/9xk7koEBCdAS7KeM
Opza6FMDrV3StP3H4fZ8u9AKXsMCXS/YAXKQanDiBPQNau1qca486iUVZOvP0VnvivRJ90ETBkDF
dHMGyBExSuvHWB1m1EgiWLE+sbU1EbQICkqhZY4xp+0ybx+s7Y6jdpVa5WmQMASg6M7iGKe/WYVg
pLJjRaGthpxv/KS7XlOZZzVVd9ge9tj6vtvtjNucinZqHVePs7t5e7nefj469ovD4Aq10b7lOG4P
bPFSHb0OKq3911FbJ48RaGERpCedj4fJr31G6x5TVzL1FAFw6K8oyKy/ruVYOW5AjAm8kZGDxS6H
eQpV2DVZN1bc1UaOgl5fT37jX4HDCkOKQSjUQBQ65nyKf6feVxLtK8CgLcZFDMPQYd9sAI2HU+Cz
OXsVjnFjoirqM+y0VEvRD9vDfjUN2N3g/qm93D98Hm0GV6iDdafoiyyZPPqiNFITzgWr41w+NWOO
9W6uk5NcGTEKvSCTULFbG3SGN/tNVRKq42HnohyULYNnxqO4CzBAQFerDzqEd6BsYZISlBJ3ubt8
S7lTolaGwlCLIP/QVwS/09hQKYqaboQ4jHaMm9bosVvRbbRbrfoPn6Nxsjnr/bob9S5pxCD6dg1g
kHDoehf9dUQoXFMKnkK3caKAaybNLSWVsjW1HsjYRD83lDJ1gU/uzterz45GnyplzI1uNdD3aqUo
2mGXQDoCdDomkn/49d5Wz31HBSQrBtQBzJTC/PDRj8UXawcJQAMPLE4xY8i0ZzFC73oGhlSoITsy
bK9NEoCZwpQw3DI5PBoEbhy+hmFj8pIw1Ea/w3Z7OOy26OY7NV6Hzn6/upvd3X1OXVKuXqDWEatF
TYXnzeMfi8ez2KEzfAPSuAVKAMfSZ4RFc50T9U1YODVCbdaAFsY9saYCNcY39+xBZzzRHeOlDj78
7sVItQ9lnqeE5v8Jmqg7hFGu/FkrwIfGn+bXMo5yLTLlLl69uJ9fKik7fw2FBFrrpPXQfgS8nQi8
PQ9jL2hysGOQV6nFSIh0MPYggEH1DmeT2/Oz9fgj9WFDPYEagKG7qXrjXwE4ap9jtxMdIQDMJs6a
ZMxCJrY+OwX47LHdG91ubtdWUvferpex+MYoF6yLVVwfLph/lG0kgMIrPEz+5J8VNdw7qzfQK7AA
2RLAPd+7T//iPosDUoAOQyUFgMHwlZQxlJuo9K+iRJED0fA1EAMzgAQDldL7iEEi7enF4f58f73T
2Ikfqm9UD0GoN8xmc4p0bXThOYVJGzFl0eItxKAWJmhhSCfwCNSqD02LOIqYoOh4NJ9kstUQSJ0B
0RVZ9N5mwBT8kQsuiQkKYx6AJEHfIRYmGEuMlkYdcMO4j5t47B/ZiPYIEWmIEDtsDQaMsTOyORw3
+tLmCzZ52m52q8+a4Ai6fBzA6S0exlGmCf+QAhDnBlP/ADLrH7DRpOPTRXREedhSA2OJaTPV5krS
Ep7rUXiiVUjbUHvnSZ6iDV9qA0QoRCU2gUHNuQCV7pMMjIXKwl/jq1ZzJoCSKJSBAo+AwhMKmLPN
m7svxGzTcU0nTFGrLIPNAjaBxOOAG8DKIkQ/DsAVRjjH1PPks2rRjhGEvqL+P2lNDMfdPgAxIj1m
FWNjnenh7mn+1NrcP37RVPZALZOi93m+ivo6uVjwUxviTCsMQcK0MJS/+NjUyc11U4rbuEijo69t
/W7dU68/AQg23/L/iBRQDJBcpIKLds1F5YJY46yAtfZZAaOpAGsUIqZpkSrvmI53JNFmQE0IXLWa
pajWJAKMZdbUKgV9HZaYE9xUqV6biQKtMdMk+805q3Ms2Ph2Orv5LBUe9M8JaBX6YJNqimJYK0yJ
Fp2AMQZ5OkoMA0jaY19142AtocSJCpBiWd0FSg+vHog+L19zl6gp2kPZx3VTHKRFcrr0zH9G/bzv
qIdvMMB7TmSTu1VMJQx6BDaFoiFGDbQMmBmqUi6hQqiMvSXrDpRRrM9JeQK36GW3QtVYcgtAmRYY
jTFRYNxNH+RKjbvnhFf07Ge+8LjHYm46TZgJzh6yjWp2dr9YD4bL9WfXsFAwDH0KkpUOPSIYT/NR
2VqxtCm4EYbaAi5a1+GnxggbIAGpKjSDWTFonbcgCE1L+hZNENnCXG+Gd6we9A67TsdYKW4wcBiy
rGoFPa4U6AyaaVa4Yg4BjqEfoCLFSDVoAaaoGDcYZpiEZW7Oc3O5rZhGGMoUOF8GrjtuLMSXfzTG
PWKbQqbvD5iEeQrccLF+Gh+WveXn417FRqjYR9AioH1pwbUvGz2ACk+IWGYjjtvL2T9QP8k1mOgI
LU9Lu/GZfMlT1xsmYDS9WJ/96TdwN082TADPIibqL5jcxqFltgkkExLvnh4iCE0j2DLYAEAJWvjV
2/Uv1u3bk93S/WCqcqs2GJKlp1qxyMdSCeVY96vN4x+K5z49tvneDrVBRslIGJ8iy9yrfHgvVJ7q
Lzk7Vjs2ridjX5GQFkGW8OaWIYy+lJXBTQm9LFSB9l+8OLUn4F3XIOwLdh3hgFbEXaYrACzehpop
2lLe2S2Z9rf0uTChpv4WVKGsbHJ21axEaaxgUJr8fE+fPF19XHsb2EFsIqoETZ0s9FZKT/IcBBhH
TR1FbSjl3NGJcsFbxaDFqo52b+/u4nTVvJGZNveOKtHUtR4va32XwZQyej+OUE+PlRf15Ko1FHpI
G37QB/BezjQ/kl8FLTbEP9I2hB9JsAXBOSavmk5WpjVxjft8GcZjJSeuFT+9GidxEfgXcMW5dlS7
oNouqUbJ24Skkssud3nG1T3Pm8n9VPMbr8mOwUAyFwtrnMlCYQh8igy7OvNnDV5k1gklsykTMZwn
PltAGArUpQzjdd0YB/iXzV+47qd+yKjVa/c73T7z5nqt5rmd89uH9bQ/7q9y3yW/GntDQB/SqYu2
PE4yj3GxIbLSoB3F3OASquIKJ4R0Wwzo1ehJGovCJOWxO8gB6OOV2m3WFmsnUaol6q2TSf8Ikp10
y5VlabP5ZSHHXDsWkPK0fNthtUjoQJ6hGh64kHf5siLw62q2lAZISOyC53kflK+HX14uZYZNnrWg
2AOX2R/qmJTD1/AOdqPd9WByuHYLiqIEy+W/H/apM59CpyRdwlDKlusw9gJh6D0m0WUOtWsANaP9
vCjiUtzuLG6xKzep6cAw1UfZe+DGYi1hzEetVcNoni/wKPT4HgCs+j+JGWThmmsGWcSFxub17u9q
V1QKZSCsA/CKYs40XUIhO+eeTGo99i3wHonmHoAiWigFCL+hgUlhuf9RTKm31eFbSthC65TTndv5
pfxq/17RXKYusCghSgJs4ohA0BE0ajKV3n3eaqCMlfEhkTfwZreXmPVPWZGymOLxZx0hSVvE8s8F
KfqzOoYSRVeyLy7WUxfQDTWdNOOao7jZBFZ7+KQ6KWqm0V/SKDn1ekV0q/Fxfw8au025xMgvDL/A
ZVQY/YLyU9wqdAOwuBiWBFNyX21v5e+kX5uLVonh2DojEpYQopryExxNbRPV3+nkE36ifiBDurIN
0eqACS+2cmVJirkZ/McubziNA0MBZwPSmvev4uZ4kmS/B8a3mIG2utxIrRBzC+V+NL7Ec9ylRiv/
6pc8vFnepIPkks2KidSlooY5zv5A0uks+hf/9Mnc5+R3Y+b8G7hEIGpaeeMkUMOoUxtXkzyutlMN
dQv4EBRPZHBK7h7XZzzzzrn+MF7qOwSmAKnzWY1E220Dsbxggg4srwGxQvXWUw9N8pv9P2UhHc2c
PTBnALq+YUOdzlLWylqXDJgXvwTlcV4F3Y85YgYh9jIYOaz5/JrRePm7cUEP/ANcXxhuF1rhKT0X
IOUFE2VoJ+O45SSVhusNKKZJVsg2KlcaRDE7Z4PVu9j2LF9UWlyBIWAvsFWaJRMekp0xXtnuvJ2y
o8v33VP0/vP69IVwB3iEKI87PVEd6VLsZM6GDCN3ux8QDgN42CFBT3L/+HFpWl58vXd3+bSIcwop
bDls5SfFFCLutjNmxxHeHy5+C74M5tdXSYQ31W1pzaNM+PrD37yYROdN3h2TooiXZ+D9MLt3pmf1
I+KJ7df2gzpdqllKFIRfBdWKRhtf7D7WKUxw6pos/otN2e3sfNfVmmxsl6mtGdE6yC51Pi67m8vl
3ToNt/Ahoxgdr8TIQp6McRwrcT4wi6oVwkmnJstuun9jlAslxvG5s1/ip7lo0lUUSWsWi0Yz8oc0
xlTYbMWs/8i0hRhqnscYKkSmvTaDUnbgOzCGqpqQUpAig+Xj+pkAltbJeCZsrNDgAo3SA2bPLlHU
4UFedo7wgH7iHOEetdkFhV0E2v1G9/I9hxw+XHfvFtECp0ALhrmGdYWUYNaeNPaHNMx0Rsszd4uB
KCjG/KKoq4O4znU1g1uKxar2EreFSi1GekvUO2nrgjWzaUlzk5NlqQYF0txkkLBRgQEP8+ABSPBO
gV6Ouhe3n1YjqYuhhiFdKyHBggiUkM9ccawoJ2CQYqygBArJUdQc5hVMYpS80S5oj3o97TXLAmJj
Vi2s607mT7fr9fKRqQnRx494Gw20yPgYFKLWKGsXiQUOePTKakb5w6RDcwyDIXlaXD510p4Up16l
a5hSzwCcKxOQcQASMTG8XvsApzUwsIQaUdZFbwxATblqYEzdekOHTmc057FbtzuP7WdhZ1RQJTOm
YS+M1GsA/Uxpxu0Bi1RHI86r7jaUZjcY7LeH9bC0KPhKj3nzgEQAA1OYEtANeGmIHXpaDRSqXS+K
mUC0ptIOKngWAlHOKv9c22OPXPIc6hQPEoPxXabajZ9D6ba/Ek23Zya16kgFG8L26bfVeH/pDpFw
YDX2QrBVA5o6YNWIumIq1RPlLw3SDqHFtsmqOVStCmBBp9Jm4b6spDyvVZK9bV91Juf3w/6Vr/yT
Xsd2+9n09C5LMhicZU+YUaff6jWmTsznrGZ96vZvo/+/6FQ2cfEf/bGOmTEFQRhbtrgOftjBSIDl
WnNAIC4dV44CIvcxJhPbFMfU6BpzoWfYK+8OqIy9VU6LoVAeA5jrKB2pZzwNnilQwXQvWNuV1tmQ
QvUEDT+rs3/jWhP4QMFWT1DmoTM7YMUOislDpAU1cPrHlVOc+tYwhOy2PWiBFxNdOGfotHt4d3b7
aD3DAoKTqZQtD12S6BanEx83l6sPwODrGD2uGzSojSFXzaCLYAGv+S6UMHUVFDjsc4fGcQNpKeQG
YdI0BnAAYfTX/PBm/Dl6HoUdLnfu+Kcuk88MXrjCxgtq7AqC9pKLr4zWARkAgSaU2wg2i0QJ4SuT
INZOnfUQPIwc4CWnjiRCKKX+h8vnNOsWlCZ93hKPGGWoNHZ9iJVRLxvN5sE4dPWzUnzEYfLYzP6I
jQxPsTwsN/P+7aDPcidqXQACTDwJKX30FPz39EHdwERMAcwBhDylBcCEFqfYbFhW69kMAARitF0M
Hbz0qdIhRcNyGqEje9QmipqGpdCqt7kwJFzbsE0r49phFKHgAUjUTvCqo7xdPUPzKIv1RbR0dMZ2
ZKvR5aqXdkYqvjS/HzRWgwuVuFMNAPzLRd/pN1ZFR9l3OaOr02cXyX63uaHCsMtpUMPV7fUfaghR
xHyIvWHMuPihFG6//eZMR7DBmha1IYWy7t0MP5Q6TBsoxBRJ0Wp9myEFYQPJi2DSh8O2ZgPLjVzx
XWZ0Y+754Iu5g4hkq2qYUzyYfZu9nmi0gq4lwLSG33JgXZVWZscFhj4MGr40x5N7iVaCtqD+xkf9
S+PrkLRdf3m/8vFNdXhZmRwi56/JUEQfq79Wf5ZvkKjRv6iJpd7RyoAh7DeXC22qR0CslBCKDyVa
7IAZW4NC2QyHdHwm/wTuL5JLuoR0u0p1uN9l48E1RHcxiwNluGDDg0DjTC3f858bfA9UXf/IatQ2
3Ov8wZT8keL765f7cW77iZpwn4S/1DtNz6FYK3SDG7ORgkVoCkWFuC7RksFvfUFOiHPH48PT5bj7
dHF2PVKUB3zry3rFHpHNxhMLCrFlLNHgxC/8jMbw5a6zWS5bh9X4Dz4ihfEkGzjiZAlZhiekOa7W
Jt2YW8CqhLrM0ih1ET1yPVZJeAdJV0mIHIJlCbSZk5xlb1G8thmwkxiCjikjVTJYxsOCk7gDWamK
QM1Ck+ZxRcsWvCad2IG4yCBAmofRTCtgI05ETO/xnH9EqIemy/bVV7d5DW1NDWkB9sCSanAhGOLC
EHVYb8878wtKkug/qZHYe7EJX7/b6nRZosgCJ/aZaY4+z6cPj5ve4Wb/NU3PQUgAp6aGTwimng5Y
ydoxQTYiAI3D3ojZgGG6YqteC0ZYPG5DQP12SYoitO/4VzrNeYa3+wPVRGlewltL4IlN62rxSdVn
NCtIICAhULyXGK/wFfIDY3GT6VIn8qOqTItTMphp+wSa4oxhxswuJI9rRf5k3kLgCiOxi5QkeBF1
GzI6lacsp/rNr9cz4RmJxn3QvDISU6oyY18NCgYZSM6Bi40SI5inVkwz/J3ET4WJQvINTsApC70r
haW3R8PLKSUaPRUuEpVKNZnK1r2MopF9bnOWo2zcY0Hyz/x3/dj4jS4XqSI6qeWcWP8YEgj3kEQu
kYYbwlQe5vMwqCArGpWCNZSoAyrJ+eIxB0635M5Tks1Dc0Mgmt/cVFpy0eHODVZY3+8mgLUWyqXw
KrnomLpFgKI08DROH13a5FduEr+JNSf8zFR/8htKXgsTmeLVToAhkGOiSsx+WiouO865HctnNjFO
kls+rjx/crYRb4tf7rf6C/5U+cm5f49kfp3LDIY6SdVSmjhTDVPadXObR3aITrncI2cjlIy8hQ5h
a7o0yJkEMzaYQSZLcL9FdNO6TVx10WIVeR+NMXxH0CGvJf+uik01VOEL/IJyh3lTP+znG3f6hrwr
PCXGdQffzqNR8AI5nJUEshIjSbiDeVxLU/dxo3iRvOcYANNLYysIC7CvmudSCYDAJ03JgTEpuSGf
san9z1a4eBwgGjXREQ9ARiocBGSWUnTlEW1S1ylO8JVEKccwHjYlASJ32QJB4VUjYHII8Wo/94r7
0Ox7ZUN3dsqh57XfGnNeKPvlnDaJVtPD/rY3vUaPn/fzIUCWIfJYZAhGxiqkCib7x+EWY40efsiR
YKEMRnzQeXvXnECDHWOHCIGIQfNkgGLG89FTJ9bLchAzAkhPTVlwtNtgR1OrNUkyijANRIET4bXw
qdchDjh2H0PQIROK3XQCSfTAbSgPQDM5xv4CgMBAC6IFa5A5uz0fri5eAae5hyPgsGNwi43Be0wc
4LyYhm/XvXvaDq6XN+NPGvEABNfKMA6u3qGgQQrZMFNoYTAI8MbN1NUOiWYMX//0HGsu2UpC0b+j
oXQ/oCoVILFy2s/LuzWS5satbXVeiBY9fkkxwyzDgxWIoYzGrTCkw2dbUasmfKk+wFV9ELZZCTrv
QpVH04wbwMKgSlAH+Jfham4DzF4T7F3UZpI12wWy0f6gsdBifs2BP4dpd/8puVR2s2pUcquTYjci
MFSUA/lhBZykSaFbEJyARY/zXHBPAEBa88wRNzDcRI+Aoamqf6DQE6FGdsGDTYoESsVupg7Y8TWz
4r6gSwSK1xTGQRWzdcWljRJIP6I6sX6Ypu2jKOuiL/C2YaYvlz7LlU49aRd/p9tttcetbpv+hlNL
1h3fLpazzm7/SWrRp88aTVePjnWFb1LkZftsCpx0lzm8yp9dZ3VHuKqFag/tn7SzsyOqwrVHuf94
N1t9Gzy+v92ed+fqzLNeTIYxvckoQAHC19wOd/1k74VLSDy06IOVAUoABzPL3zsdJaAG2knK+KAQ
4MORK2nAwiYsGbJq3FpAhSpoyyjhmLtaSS04+g5TQLPWUIAwlC0pr0HX2DFY0A04dI9dNrXfQ7sJ
3dlyNj48jW7vPwkzcEFzundvHtdftE6JuGrH41KTh4XWMRhBqxEUKM1740T79Go8PPwYYdbA0KH9
66EfjYLqCGN7wjZVtUmz16EZMwBne1amfwBAwctzOkkxcCiUVInFtsQdfA3EjGJv8m7R+lRsmsF0
/WSaJjra/U3qljbXizNRweBE2bJRK1USzbnXcWruDSCcOPt01GPCNMudO52Ghbtv7W9u57PJ3afU
WEUmQKIRakh0qUNfAgO1uRWIamkwAjQwW6alNRO9CGvWFVK10EaperFV7pqu683YNGf9h5XGChQe
uPEwBjWleCl2F35swQaLsrj4XZM8m1gaTkDsx3ZUjFSFRMPERs3Fbd4+G3fbulH6Do6+rDGdUaPb
QEiMR4Nuiz9tydZvuG3zw+12s9rP7sPYoQzR0HcTn5XnUo9IMSVaew5Vq143hvUrjPXIhjG5Bnvk
Op2wZSDZk3t79ptsZvTIwvhO1M1WwlsX8U0KBQ8SRkelcV/+9OgvFxoWpQRNvx/twDg3t6seC15r
sarzCU8G6qyWnBy75jWHW/VfuDIwritrWkyz7fLk8WKiGUaOIVN6OqrM5MVkWUPNrdYMQMv73Hwr
Jho2agW/Om9n5DeqDojM1FmC5yoPKWPREjUteYNJy/6f1+FcI6hCZ3cMtMIVOlStJzJWksTnWecw
KEDpcoXX1DV+AUm+sDqc30zewltXMEwwcp93q7Va6RgglAeawnH2DxeB1whDuQ51a4jDesN1dz7g
CS62Qu++sNqOGF8uH7eWQnt99nOlK9gf98vzvKP8n1SmD22/8t8BRTSDGFlBiZKoaiaqNKIvKyhe
3zNvpE+lxhawDBv2Rs+W3a2ub5azs7supjIO/0YREU6+bwFGI4jCW4bNQwmW55JeUmqGdlYeS0Ry
fMU1njf8tmgdj4AuxpYzCiZXmFvLPzKG4MBbgo5UUyokNaZ5oSRrl2daNglkwAdCDpYhdjL7XSs1
QnqMW/bduS33gCAZ6Ex0CBnS6PVJXSCkAIQly7SaZ0ElmBvYxtKgFgpD6UIpaegrcDY3o8Lesh9O
t99hLSU7grfiHKdqOsxZ/368fRrtbqLmAz2C0YPG8knMHJg4YCWp5aDhygOGzFTsbwRIFDd2Emqd
T1Dlzk1bgejENDROKKYDyECFS6TUtulkc4ncA1ewspIZLtQ8MCpOBwylDWRpq4K66LNyU+RoHOXK
Rah50xJ18RO1RXd9+AoOP1OrDvNd2NqvOxgyZawxgju/n13P73b3txkHa1SBAlUwbzgo94KIMKgC
5Q5GaUc8qcCzPacoYfbDYVccGG4IOrjCKZHahGuS9skHEKB4mr8ZfGNAT7UEBW/vRFaWeRGjde/X
lM6doGFkYIwMEACODF45qZGIgSk44dyTaLVxNx1gFA/fDNYNVKDAEFP6qulIYEiqUWKnAc+YoM6l
wFyKUd/CuhBNNUSid/mNQYkSANmvehnhOPa2mm4hRetyyCAIy68B69NW3LB7fzafz1r32cVEjMig
1Q1Q4Ws1A1FSjGvSs7QeT8hayTB+Ahv7EXbPzqar18W73vCydjNRrP28954yN07AA2+cFsuLkapT
JxifQmEI1cwI2TRvDWFkClAFIquPS7aUqZmXy7TdbYy9R6EOGHtnA1JWGtM90SjUs+7NsL+drD+1
WGJFgVGotIT5FjwtBaeIjzA5xBGpRQxgKGGog3lTCpZE6KL/hRT59rsfiynLUXY/tEzf9g4cKP7Y
TNKKxAOok/VqfbHOZ8/5oo1bcnM0J4IEwnByftO+OJ3Kkud5ozyCLPSQW9fD0S/qHUbLanUrS+8M
InhuplqbR9TwwZsxtVW0wh19DmCzhbRNtLqJol55vw/12IeWuA9xddO/BOcS8vSzPEccRUKdXga9
03neqO5zmkhvxK4NnPfWHzWbCPPR7e34fnL7abKb/SYFCqB7rdv3G05HBOrcGxUsMDJRmunSvf18
paskgChMwdtgE4VRYmwjKoTb7OrhMbTtPA24cQtoCvibH8jC/vBlP2HSdnZ8BX1UhUVAFqxL9BOS
jPCePZSXa0ZtuD5p995LrNLJZuV1PLi7fdP/0xLlp0mzJB12f293by1E3GCm8qI17NU7cLpMWOY8
ikXMooFsWV4QClLqkORoc7X5QHKy4NGdadHhCVxmGvEwx+nvyIr9Gkbvsj3nfm0qNGHUO/oNxuPY
vGs9YbsNn4sZoxzw3q+fL5fK3RmEbq6vzyfr+Rdnq843KXyKQDbNOIOmaa8EBF1Zy0HSmvv2EObd
tvV3d3b2byevJqsf81bvV93tabC/n539wlHcwytuQJh5ostyD1cRUdXYH7AQ1t4wyw7YmI37X5b/
dmzw26hJ2LicyZUDtsBu4S+cGr1VfzUdt3b365MmMhlCpCXx+SgA5NzSDkPVYrE3rSUfftSKxdpp
fmWWToTQYifppbaU+GYJNm8xxDrhDkZ/oWsceFksD8HiNKw3l/uxejhAC7/B+BZwSYQ3eGYQLeNn
C5WWrRhF0TiUEjSoeWJpR0IzN4qALkxW7Ngsrm4kAfz+ojvX7AiwKvRliLq9xtJ71Us9puN1te0/
q09jT4XKqz50n5abfWe3ZJvBGA0zOrndP1r2fy1gAY3m+gOMg7ExTidjUDhypP7EQhSUjvCo/cMp
cX+1/h5NHrRhrJ7MLSui8hCp4fb993Ane5LZVEExNoWCKPel3fuwbG52peZWrIb7ut7rCedg883y
AbWIQENEHMMCwRAQCW7x/MDm+BdiMbx5M6V/Jppj0c4yi6gMxlcPV/yvG/Dqvwd6JAdUodLgWIAT
4pCnTys1/EjvhsM7iuWAt9jFIdy1OTTve+G5yw9lr4jfG10b/lUqzk33TNsfqHBdf9DbrpJd4vDF
IkYi1i8KQMUctDVlpCMPR8HkjpFoFO1Zsh7GPYiL7tgPQoaKYc+WnjRKUVllSzfKjvXE2okETgeI
+SfU/jrXuJ/LvglaBzxzHPWTUj5GUMVU5FHaKKcLGt2DgRLay4er3e5jO870BqMEHgrCLX66+JL1
07xMrxGW5Ru+zkvKjfC+Ecbf00BAnqDLJd1QGYM5R4H5Pmjx+dVVh0dRjKm11IMrNqZoUVh9npod
3oy0lSn7SIeJ8eviJBiwi/YklI++Yl1+1mbv0Yigh3Q86moj+EYFcL15mM3vFstPtYtbN9zJsBUe
SrYb+k8iskeiqRrtmhaXtlNnXMHpGl1IYsqElPckSoKzrNZyi6gSbVCiIamu5uWDhLOsnnBrCzSq
mv0yzn7iDXwCWl5lvo7md/pTum6TUz1U54KPcg/0untOQGfSHn3lt/gXKWf/WT9JQ3nclDenExb1
0Rz8YzxWAo+6EKxDz7ROKlm5heaVn0iEKZ/TD6l+S/pazC88FiJ38F22hGNCoevSovCF4ZNUsFCU
2NQaDC+dHsQURZSIiKl2ppBenc7RIUUK40Zx9vjRkRLSlIrnmmKps8jFqkDpZ+o/zayOUSr6SGJR
Hqln/hqJ+FXxqCv+kkUeVf5Y1lesRUrKWU7j5tzFHQRd1nHJ42SLyje9X5KtAr+NdL05XnPsHuAC
SXTRVcUBTzLKXejLKv5s5WA4EGP2SB6zVXJXu1ieqjiHKs+2vdbT8pP2iLcVgvLF4t5hiFzOptZx
aAnIGTxVDhp9HGRH6LKDF/+LHI6e+p+JWAHMFKq6x/4cFOHTamsWpiH4iB4UoUMPTGEQNyhCZrkz
b5lzShFBapST9gMXgMNAYLvDal+3L9bTcwFipKAR2NvFrc/KsFuWBIx9dG78JyaYMSnKv+GD95m5
wrl8nG3JZQ1jVQ7ePVvBLG/H69JdhyoQDA50fy8DXILBIWoGepwLAUBqNbCfMkDyDlUw0eW6H4zl
thne/eVkph204jm/CHwP6/Pp72qFuqtigxvvTdLcBI1uIY70WrwvFhcGCE2BWu0wULZZa54TAW4O
xtM2RajGCV32E6jEuUpAEI4LpcpjecWi3+DbfH+L3bI1BkPMb3Jy7EcY3eiIAkmWGqg2PQFNUpGO
HftJnDoEAJ/Ul3s6b1d3CIv6gWqttb6SSLUJfVll+43jpAZS2f6g1eNQqQH7NDOWfCoSq23vhsVg
9zefhBijSYDCF4lkt98JgEgavAOd6UaYdMLHfeeduaS+OJOorOsMqD1v4Ve6AcHPd5iBhxHgpjEU
4oYZKVrYwfvtlR53PvFryRHZmW3fLg86mFifYwq0uz568zxNhw+U4G8QtdlINVeuLYkibDIRXqqF
WNT+JlGgn/bfrtKWk5aw0qzgN6TJvXxGr46+afvAqV7U96OGT19WnZkOS4n6WF8Mz0PvchM18uTb
uQRTUysCVAWSNx70r+08vHn4yseI6auTi8mlCjnKOb1azR69WbngrcTspidbqemb2WJaQ0z52TAW
dhoHzFLCUSneVjTD9NFg9Hr/jtTGcgIFDKPnYLxkOH0tjDPv9hdMibqoYViUD62VDZWWTeYH6AgQ
cuz8Yd1hHLgFxg48lBraVCr4nddpeil9xGWSM+m27KgjvMx3mHZrLZSgzax4FFUn8Lq76/OnHVqe
Jm8HnBlT7iu/pDAlazzv3JEv+OMgnLJXz6GLmqbkoWTJ+UF3YUwx0NT0UHs8UHSWS66D4c1A0S0o
igQDjWOQSiXEdgN6DQ1VP65lzeTJvek2bpqxqWx+Z52hTvxyEXpUJBozNoC6GceGH6DFPX7UDA8f
f1GUM1Eu+Uex35aHR/QYv4dUdaKSHbwt/6xsrfyTeu97T+rscoahrptMRzGBApPBvViKqJv43cgu
VL1JlIAjquSoyjA+/IteDdeQ1Xivi00tZrZVIkLgLTGvApbsUnRkUtQLO8iVXnY8epSiwZ+wKGs2
NyWEBEDdYwQVxBHcoc27CP/TX33gn0o9NqdJ8kJEjwqed+KOz+ZaRQVe+gTjVRSns/hy3cKxvz9x
NwYMH3EaGKcxsA/nad3C7puT2Wy7XMZ8WeNkStHAuKygZihEix+UFEoJxkCYwSOEARTNYYLzAzDZ
veBmnlLLcHax39+wQmGzOLtQi9CGcX09Pg5X8Zxu9rmVi7Pdf1OaVLHzew57vp5epDZ1kq7onbT4
OL98GwZK4LM65TtyMd9djNfaDnnzyDHvTMCJyxhC5QpzeNu/5MNybP2j69+nX+JVXvxGbnaIFq7W
HGqNa/qae7WUsO+tNcObB3hatWtvK8lnA58YAfLrVQJ62XJxSQKcKUw409r3CpdnRHdLbudFevwg
6UCbsbvIUfLTOGp6en6Gg8ssPoYB9Opq+p5se2wHNDrbvR2157FzJbkjm/rdo5U3HY/yyFnQKyLw
4esYedC7qc1yDeJKK04sdG0Vjff7/9fOmyG4Ply0+1dUJmlqEDVLaxDL4DG93NA0wBxb71RPX1Mt
1L8+Z08UHZFyYrojwuPlDRg5eB9/4+qRRyZthi1u4yX6dPgNxDmWVPvkk6Tajq5lXakmlx7et5dp
4It36oF4OXcRNZ8+9/uewxjZsZ571IlWKk89E9U0z6j623PsA96/uuV6M3zl/UfG6hix2w7ez9fb
SM6Dc3KfeZwHlauq2txc7bdpjTNfp2qCOlDNYa6gqY/bxp1rx5613ZI64nvq6OOt5Qtu6CcxDylD
FhE7AZ1pYRAjC4AdBf2a8Bj+M2BJvxfRO9P1wa/klERXq844OXXGXbNqXgWW0WbS1EYWq5nsLAYx
ihPIgFjfiMEoGAeLAS8l2j5cDP/mPzHDBaOJwPUnY5XOqR/lEnHj05n1O1ig+i8eJakUswu7LAXC
gFO/QkmXMXfLU1WjzpZziqnrUPjCUPsQransnH/Ot/XiA5/l456R4mJjfoqdt6x2IVNHD7TuVaKU
LEGmxfeqX+m3rnbj6OaIGRMFCUpfGHiJBx0X0a1SV1bYZ6w0ldX06e3wQTU89tkBW049TygMJsc8
jHkzySb+JayzhxGtdr5tRyvGZ5x7isalY4ZfAlNTQCDFFIi4ZHDg9T45RfGbMlqnriR5MDZQwqG/
exvbgpUicZ6UVd35mCbRlWeMM+VASjWsp/XPqfTiF1q+V8vd+1XvTKcTKEvxaRiidaCA/b4NrUFN
ALUDaVdK3yveCM9xgizP8ghfA5b77fq829rENJg0ikE3890Dx1Hh0XL+D5+jqGrKLyVF9PFjlxMa
dssfqKnuqHv3IrvRmZIdIWU5VuFZIKBaC1rEgdoVvlqodfRfEQp+IDTNYd/cnbXjh5KqpUh8+3ng
cwKHfxQBl6HcDnWKSiAuuej+azhZjqb9u1smqOUK13UrNGZYFHsXO7+Q6oBymaHQKXGKdDB/v7xP
26vhgCQZn77RDAiKaHn97mlCs+dh9ErPgGePHzuLdGBxdzgYsx13j3mTw2GncVLBfWux33Rni+tP
qei2b3b7X/l9zgKUMoZSkDAEM9YxKNV9rW9pmJbfXYf+n0wUCN+dn+qX8QXe5I/wVjtdvEkL5omn
Pdm5hTSotdkMn8TNIt2FTheTv+Woi9wNUvG0raNpLia3gcsUd7exYzxYdQ6N0/UT4+fpJGumrqD0
1A4YOhs9GPx/Dz56p9VoZfMsiVCCbudVmpSWlt0f++Kzb0IdwIsLrQ1Ng0dppFM/OeLCg4ghxMhn
XXPxgF+NmeczUXPZ4nPFwZUOfNoDU4oZL3y4fdP7s+hFf/tm+lVqEDbUpkQKEDYFZShhgxEhFx7y
STTPHysYA6tQn76pj4nwZ/1F3mvG37DawdeBN/DVl5sw7d7p6WVWAp0PzXweTu1mt5rTJkz34XDd
m93spr+lJX+IqeflkHkMDJTMmyY1CWkOYjGGRoz7SpAr3P54u7uYz9QcIIp/LYXJ/aB2faNFWQTc
cq3bd9EOypMkfa/9ZYStDtriE1HHqlj4bV4KRTbgq/GuJJDM1UJOGqHU5p5gjKDAxKBzLVOWIlIk
QiGihaFeBGJH1+vpb7mngNbvycJe0E2oZ0ubDX84OxKBXG2bAXkYKJdexr8Tx0Q0jSBWkF0h2KSo
S0/pKf7zdqfTWt/eTD/ITwJnvlJobO9ArNpxoMI9piHfD5nMFAdHF9lnnYjWjtqWQ2nfZZsKU2SG
W7LkuFJDYGAsQu5+5RZS+sNfdtcnWxwgItxgufK7uQ2GZ3mEQKf85KBFW7KpfMWBB2AKjdYfMSRT
1D262WNHnIKlsrJkWcoU9ZwbyxhxM0ia+RA2nGuS1eP5eHG/+hXDiMBgQU1tnLidhzSYya3cAdUc
wsX4Jjoa8832NE2Rrmin2eSZ8kpCXAn7bGvMywiyxkHvpj+evqUeOx7jbQTk3a+tBR+pJ3slBd6f
UW7jbXph9BwfR5qcBd71v5yd2XIbubKuX2gzgkNxupVsuTW07R7Xsm8YXr1XcxRJkRIp8unP9+cP
QEXKR+7YIUQqC0QBqJyQmBPS6ty4StQKBIWwWhSI3hi3AvnwQ5+hgr2P+zZPbXxRl9bq10fumk7e
oswxJtFG0ghSyKNl0aIRU4RkUNTKOlVULLxKkvK7VMBZOjOgf3hb6c6Xitnoah1Su9vHC+m+Pp19
PZ12l6uG5iTitunssY3XMUGVfSPElQo0L7cP2rvvJ8sy0DF+RIARfmAJGFsb1vNdGQhykWi4Kmtq
5ywPmVt2LJ7mNniS6HAPXm5NgruWbZA8goDswFwcCPhu7lsASp8LEXMjDITdcos59rXmD2sSmWdx
+dQgFs4ldmmBhxn+NoPOdlYn/gy4W7XPKrEhs0enRrGz2dwvp4ve+FNaJxZWj0ILB8Ahf4qJVR3z
53stUTEXBH1QrNq8aP+MaFygNGeQno7B0229QTPx7bdpOtcddc/WsP+LWwrWP0NbKxvaaQrboqCX
UJ5AJJBD3Jo6B1y82fzuOLOCSDRPJ8TybGU0lHsCP9w/6Ve/RT+hPj4bHhBqoTD9Sx2iH7VInAQB
cc9apAET7Lq0oMWNVefrKGe7Lje/dab3d9Zi+826/RHyQnQTGQQil1DIbGJrTR5jevyTtMfIXljz
bNIRaOsAyGrRuyscwMZxncK1fh8w0MbB718OVfP9YTrra6El7DDsTNo/LY6MwppTvBaBaSLvlwk3
e9I7XhxnrPm3d1z2adjqGsK5EtIlb6gFbDGEEyB0tdN9j3kDBkyyhiyfY3mdFQXYeeIiajQHvjxt
p1+r9uKC48Kri/263b8Y9dMKj7B51qZAl/0dG7WqP++Hy7T6qm4Awd/Wr9bZaaShYJwgOxiyhKKL
HTw3gMtZazV8fn6e3730WuFoPcBa2zg4KnVCiRiCLg+p0Y6m204l1g7NMoQL8FfnfnCfz3N1I2br
Zp8R55DOxCMxMqD07Qsv8SRRodU/VDpC1m+I2ZxjxI8l+E1YCqKz4efMjyEE5nEaa4S1/7/GtTAX
pxCzZ2UDmqEanQl1m4+WF9OH6uGis+zdJVsYjR5M4zHHVDdi/O5ndrr/r8xlNIdWz8Pyp9W/3mZb
+3wyHb5xLCl3e2IUkf9BM/haX1/R3KwX3emSTp8PVUzKSdvEQom6Zhb9RDMHTUbnv/IrqYFYTbxC
EKephmhNVmVSJ2bHxMOgGdPiL7trzaM6NK9CsTM6/ti8l/NHQF4MnSteY82BJS6enNRQI74i8Muy
RlO8QB2MIm/8sH6/vY1pPjEj2qmC8Ij+nUE+m5gdIgPGzytGCPlnCno0ZD/p3kAXk+ZkiTKVM82W
d5z36k/qN1fvFqvVHT+Ur5Oa5BZH167zgKako/j4EZWqQwTfMVanuNcLVuy4GT37F27jyuO4kbll
Vg2+jbqz/05HvzkfamaklDKYsOw2ahWzOcxNOk2BTslbTD2CnwVqSEzIAaefbg/RR+Fdv95afVru
nm9K7UhqUrgS4eEr57xzhLeC49odPthFg/3IjVOrC2jIb7zrQD6r8bNmYuEFTNoiFfwOLQoEKYHk
4IayUiqyRujc0Vg147Y9TbfSQdnrZloxJwo1E8EHq9GJH6eqxKjPeMh6TKaXMHJxrRtp9RL80BQf
KCn1fukYBet3j9etzsOVyqQ7chNvUleq53JL1SU2TfbMs7rJ3+Iv4HcQcwGEYIEgTdYk4pyj0/J4
gmz+Gnxj+18yGIWEj53LzrwZq3qPl1U/sgi3t+RPpoTBgOmk2l5Xqm3JAxIgoGpeG1awe5Vbemic
bQPGnLrxKUrR5pD5LsbgLGtTb7y4Xv2qOVh/N58jJ3rcE/1yhvxEhobaS2TP3Z9Xp5KpUyhSqEOM
Rvr8TDYgLi2pIieJ4Jvs/gJqTjUXy39EsvGw11jQSZedCvAL5Bl97c1EOYmFGVOvQ6rJ5Dn0CnsY
BBQt3A2OXQRaVeSamdyQeHBkJO7bw8WU82lYQhDnLbvJAcra1UbGbNaeVjdbqczsurtlmfJf4me5
w9tVtQxCdBAyH08uD+OfKfh1hRO5+Cd2B9QEMHxHBmKgKPNdrY3r7k8F2hLbPHvWAOJRSYKWhVNH
1xhIPTUlQPXMSkMeyZJKIi58hqsNJO96oC7wUMRiPnpwkPPJM9B1AxE37ZKM140/yS0fUOGPNnS9
67jlg/hYoyFChgobUT3+nDeTTvvlAv0mkBjNnp+cJ+n3gfxoXO/FGsmSAdUwri85MmHyjZTmHj9B
x7ToGEIRW3IE4WeqBqL3kUXoYpKJZV+b3avBJvlzpQxSloJTnaPmye71tlcHDSd6DNyj3yRzWVRA
+WCpxcBSHVfKFaZ416BAqkJ+iH6z0bu2Bjjb7QPPyXboy2udZq6P6HW5pphbdOJg0a/OROc5kVd6
CLPJY7b9RbucZDwd/ZRW8JHiT/YDhdnWubinbyTXRzVUbag4B16/94e4qH1vIfUhX0MQU3737nHY
uDJe3awWbMPUL64AkIOLOHhHI2lkxLvA1SOXaHqlBSfqUWL59GabHeU0Ilw737sqBfGK2YQi6tAw
tSD8SBauW8RBX11ZVgIJwA1FNNeQCtWDPphtnuR71R9q2R2aI/FzvoNx/3rcXX04ub9WH9ZL9JOJ
4g1X3whQ2qNdFP6w1uYDY5P7efvvsGrEV/vJV/75qwS1mFPspbJAAnWFXqYiKUH2WFIlDTm1o+Hv
CD6W6HzlNWcJKze9GIG0zg2YXCVHkch20QWn4juKBNe3Ui0fFhZzTJQUElJnWrXsaj2MSGfTU0Mc
qd6M+jjpfwwW8gb26oSCvO4c6khaqxJ0tQoCqZiZy/cYIcYfDELoDq+Pd0ahFh/hiqN1KjQWxAj6
yJAYkqJMxaxjic9LPyzORXA/jPp7DarrT9+M6Sw+6WUpCqMfGgb54lGQ+O/BE4ZCCGVYpI6QlscS
nOz4VVMOfDODLaJcml3wk0ZYB6Ohdvaqa8hkmnqCMYn2cLjqXcxnsRTFPX+PsXpUDEjH0MFdfg+M
GdJwMTzj5gtYEJo1cBotkEYMloFj+KJXAsqPDH56GpWc/CoIacFnN7u9RlKP69VnHquK7cAbTXnw
oaYNn7FiOQ5Lrl7N3nmQzxRyeui0vWuuNA+eKQXqYSUP8LJcJrrc5CayRThZ2w5dyJGsDT0uAlFA
8jSMzgziV0KppRlEjBFDynXppqlrpNodrvShTkRsLIvlvwt1zmaPSUBCEKD5FBOKUJAIvklnA5kx
Xg5qPLqOprV58MIdThozt4B1BJ7xqKZ52xtd0qbS8YgvpuzynSCmJoWDl0d/KpVicJBI86pwLIs8
v5hofhVYPg08ZqoCuIjOc4w6+FPUFc7rX/P4hMQNhy/WJ/B9WkzEWPmWFpEd4yiHL2iPws8qNFjQ
lSpDYdQJ0jMCk1dQ1blvmkODt9WDoZPu+uqRc5oQ5hg9YbwMvgNfhldi4EwJ0J9Ya5y+IA9oQn/7
hPTHxbDowdcWnLzc9iYWQSVSKK+09sVPflHQLnHOR+yOpT5kTimekZhtLp5ZZWgBjUVIVgxRUBP2
K0b2bG5RFVtfEIhrLQqbbSXiDSXxpCYPSYxjRZf5Dq8L9/1OMpwo4RNWQqZxMH7PWMKLkfQLQMtb
QfxYRNEIClBNGQu7hOgzjuPQiJYXvdQIL/JrsZW/01Ar6LTwwNW2rFCUw3a0kD3xg8o9VFqwBwaE
cNovywMYkJKBLtUja2VMrfev/TqmEzyEFoIr/cvDZeif2ZInWS0KYltNUWtDN6GvWw8KsJ9u0WBB
vFUqKRZb+rI6USmo46ohMeAICNWU9NiwM6GY5YgY/frH8r+qX7bvscrHEUBqa/my2SAVys+3tllo
0ohNu95bZ0lnSsulSolqd4kWIhfTR9WLvdHWZKq8mjK6rOtLCdZGImPPN/8dyAek/vHgFgribSt1
QbeOm4D3pU3kPZTehXO07Z9hAyzmgp6Vqk1JqdmVT1K8BLkIvrCT5HHMWKwDoIykIB6ftaBb2NKU
ZVxipHo/qq3jJ3Ba6fmke+1aFchng+vjucXVzRMf5ShiTYHF038237abd6unRIkzYog8M25ejtmu
8fMyiQPyCmMgUHOx0zRNeasgevGVb0JklqzmA8uPQ+TnIz6WuaHwAe1EQUQjUANcl6qZuvZaCuTz
jXsK+mWSmKKLOoLz0QWOfVkGUfUqRs3SFnaSOkAlvXbFZFQRCiKMG1o7LF7EkA3B2qz1tki2SZW0
Jaz3cvGXr63MLobTQ03T1GlRjWmnupwf/h7vBzphvlRhcGTZwuB+Jy+xLiF8MY82RsUk8Z3T9gUB
hJA+KT7eJHCVC/RHaBUu1Ui1Dr2mep3VbXe4TjeGb8czTfZPFxdVY/inBYpaGqnW3buqGbeMuxSi
n+9/6wwOXgSQW3Z+zCdFUQNetyZFw8orBJSMX0DcjoIji6l61FWVTM2YnyCbQniUBa+aSwSPTEzD
kMHy9f5iE5jswxjyY/kWEKLrwW9oTwdZUp1kyp0EZhJlS1l/1S8Z8uuqXb0vUdzgw+21MaNCXKG6
Pi6mkoVgaP1VFii1D1+lmkUIkg6cLmTmQ6z61BQcSHC1TABwEP/EBzgSpBpcr3QcBsHVtDVMC88Q
NcpV0UbossgLOl2H7Xx1QoSlkWfq6KL8G3WZr5efeagXDW6Fgo6ULch0A8yEbCZJJpJm3oOvrqhh
eiU27tBkx/l9xFH04Ftr9W7zL/pb2BVUxcrT/zhZXusgM6rBFxy/klIfE4EaHmfXi4d8ZEjuYZiE
ZFtYPL4PM0ltdUmTei5UB145Afm4dvo91q649QAqQb5FZM+mB6pBlGlZENOrQOLNR+erLLKIjtoX
rCSmGGKAR9pQZEUBGnh7w/ZLsqCe7w1GWnoM+dUJYDAIVTEUv3GOtQ2DhFSGXygapKbPq2smcYni
B1dLkJP6qE4hAlVx7UC2M87WLgd2xO0C2Y6SBpYDRc2Xro+iexcT9pOGfPBINurP2IKiR8gKkkEs
0PgZZATYvoXTZCh5Sik5CoiDyHjmUxyoPYi/QfiB/jLm4v63j64HkAoYb6zi4g80NPo1hnWWmmym
kYk1nuxFFEeBGDekfsRTKAGBBg87uR/tEv2JcS6WXXDEd/bw13qwleS63n7fkHypqaE1WwSJux4s
LAHdI8HsgNAJgDQE+3Ig8uVYwnp/cb9lpIlo1jwQ4UUtJWGsmCcLGazo4CijcF77j9Utbzk/+4OR
DR1I3nYGMMC/A5PLyBVhuLjujbw9R9zqnZ7956n9qtXmgrBWjxWFw7Nj4JaDyXw9qbaLO4bSdZy6
pzYpWOsCj93DxYLDxjTtz5gssUAP0Z4NrXvIzZDhIsYDdSwSQ0ZEefjIEJ8HxFDD7jg5doNYdhij
SUTI/4k+lBH7h8Ztf+sugPbdwGxrJ0JRFBSuD75hZsIA2twUFeaFEoqwsCEfHClKMWEGKNBlCsHm
F+PAc8ERdnCZmlIBS37NSPBLEVkQSznIw/Vy8dNmt0hNlH+K5jqAlvggF6hDgQhIdgCIs/5aYni8
n3OSXu+mSFBBLErpYPbl4PlCnab76vYH8tT8rjz1Ol3O7Op3OoO4s6S25GD3tOKMudHz5JOXA1mc
YkQ5T0BSEw+mehQyTWESpV37/EM+gIPGeygeaJEZ/Vi/VJMfoLskg8ZbA8igQAQGCIPocKSRxrzi
Q8aibMeDR3Cb5VnIApAAV8AlOWG6YcaqE3tFeIYFQEyIDbR9EsNgR+bJ+vliPda2p4gQ/cMzq6s1
P5ovZko2AcS9zY2zC02TcrNKnJvTOeqx9Wr9x9O6/Tys7ieftGoRve1eLKtfKdSUBxYE0mpJHNrq
YG21Ppv+nmjQ1A5U1nh/KGqeuC2sSAzx0EduVc0Orc8KdQJC+wJTPw/ePP7dP1zKI+BnnYMBA6yM
IFZPM8aG3OyAL2qBUnvqTTq5u570w65xcpBfzrPwsMHTw4dfMK0/JH6rc3q6SaZ+nzM2WRzXrqqz
ZYmz+XHRZUHQ8OSEwf6nISM3wYJCfGbWmF8TC2JEXgaSuWYemuNGmnJWXJhOzzdxWrTPRiPejPGv
L3eBMnUC1c2WwpzMLX5RcK+9xiS9kTuYMWIFT8QyDB96YfMJgtYAHcwfWMGjjddWx8TDEjOPXxxe
xoL9CtApQEoiI26eDWEvqoOHk82eXWJHW/GyB2NTaGgV05sMRMz+6Mw+wmACPDfbNUII9rbCtZrf
2Z/BbQstVl5VHC3GjSVnS1G31dPT/H4zrB1ZCF/Nby6b+Xc2guZ0YTkIwUpnBJ6BmKv7VvcG1qg1
zSzNnEwWL5s+PcLVGEPA0I0vxus76xzKZ9aapckv5gEmFH6+NH7heJkb5qohMdEs2QaqPwiJ2SIH
O6A4CI9ye3IfTrbPg6s1aG2D+DQOZsb/hQu9AdcJD2GBjmQ/5cJsuznuVv1k9yA1JQLtuIBg1vTI
SjbT3RQ3Dg+MFAbwWHAtvGBtCa4KUbaABSZ1slJ5tWKt2wWl5ba426gHlge765OdBNgDkR3QiV71
ngBCcJfO7LDtO7F6aArUr6lEsnvhUooXQv5qfOEvtzwFcRPEo5EfcKLzWh+qdtVkVwpH43MRbfvM
Bh73y92uPeyM8tU91gT4YUfSnCiretIlS+aHtQFoJcDMMf0I9K9lVnXFDGs+/YfsSG/o12GYJy15
PPE3z/gnlclnBtg0wi03WNrzIachGKhNIv1fHmPmBIsHF2GbLSGcg1Uyg+FIgsAwYsw2Q3hEMneE
HeNkJQ2c5hV4XALMBcfRQK/A1a3NAdXS7IiH2LLW8WvROn5CwXi0mgEdfsDl6CScrgHnuKZem/1I
LDJlc9LZ1szOatSeLQ6z2R0b/W/O9M0sLlB8iMUT5o+ZI8jkfekBFMSWbMzt5kTBFyubPIesfiXS
CHA07X3oDbhRJHwUZ4W55HDGpLpEpdgHHPqwlcB0mH8oLo+UoaXlMp6ableR4bLQk+BXh/muurWY
CKLd/TjtwQ8vs2bj/k/VJ9tYOF9kBJ6DW7XNbdhrcXgRijHrYyIdkgNCOiMk1RCfxYKozmr6aXb8
suOa7noDyS+oNiagz6emAYBoNPnBhmH5sP9FckSnIuSINtLiE+vBdpOutmcrMlsIjDaP9utr3r3W
Z8qoxMSZhQ4tB9ky7+KXC1QvREaWDXjh88TRn7Y/ZP2PDFHsAXktolwixsEvwOF5kzBZjDq7h/vJ
3cuSqtIeYH9cEVUqAjKMfIID4/Aeie03RyF6i8/9yfsBq51tmpJTbJkE1m4WTlKZGwUekSRDS1UR
LIsXEy77Qz5s3KalGBikAuMBRGxKM4FQgANLsIDgMREDW+viAAdsQoifzq7mV7Da9kIczm01OHwD
EszDt+1F5zueMTtXuxUHb3fYxdo+vwqxv2t1Gv19p3ErL2zb+h2Ww4w0yuDGAYNBVGkZeLTZ8IIa
0x2I5dA6J9mF3CUBQT1tKaSnxdd1myyFVscwRhjMg3rHhBgsPVADC5MH5o7VGYHoBCNIAaVaNsAp
LuTiOYxTqUT0jlSPvDQGq2CrIUOBNQF+8bvpA/Q1p35F+QzSly8RXqToi6r+5Wl1NdKIKvEMRWBp
+ILOh8X8hgpjcYhAYoDDh97l8aLUSKPC8zi50DRyzqtx78515W2QAdOliSKj2e+xHsC7H2nfdGA5
qfwiRftxxegCbxxH79ccxxiuzra7/EwFqvb403hQ3VHX7WPndtNpXk7265txa/cLb0u+OTOO7VKZ
4BZ35Fg/RfOKubS4F6EHscQbJp/01MjJuuVegoxULLYBGp81ZjJylnnDAWdDWPqB2KmqYmZr8Ods
0dmo16CVvCzgZYij2BAshofEWJAJjrwiFRIVJJznyXh9udxVV8vx/heyZIp4FKfaqziqplJoOqkP
hQHT+gVbyF73gpCXnqIryB75k0whay0ImRmCmBppf4RtgEnADyQq5KDkcoct2cVjGueMegIokV+0
4ZyvlVLqSDXIDi9ojxAtt0o6ZCZtmFcZ2SEFoTCF2s40akDGpbEA/yeG5nt+ia765GbcJndc9Hrn
Rv/QWS+mPY6MsE0x5As42Zl9Gcu7Qks4BFGBocppCMoMdIxNTeAsIMwbl+q+P7j125qKKlgtHm+P
7D3JeoJoS9nayyTSZ6KeboWEuLbxELog4ATz1VANOuYbkw557RWKr0gEWzL1L3e6JGU6G1De4D8i
9OtNgFWnxSn9VaWdgL3zm4g3jU1v99hprz+mQ0+gpGUFBLUgQLpCXoS3mE8IaxyENAMfOMZDoW0d
KbQFMYULtB166dfaZAM9wIf1gXpxTCYUJZicRopbhT8FzlGCUpwiwmFMkhynqVfI6Yj9xdNAI7QE
xxUYw3oB3m4+fTL5mS/TafVFcfpUvU7vrFO12U/a0+bkaXKXDoFAjKFtCSa1qW1IzFlgLEExseMS
vNB4z5mwfoDCICJ4dolj71we2DO57RvHSZ1eQ4a5R3j5EWijXcehOfH+CVyDqzyYE0bq4q05MOT5
zHgRA4mBEvWaLS90B9HaH2156FwsV2KOLdgP2NDVWRvnbOAowQGzJs0hdzuf9XqOT/Pd02z4PL07
3ywD0ZHp5uZinDeCO8bM4CcUQAb86ebxuvCl9IRi88+phdlzfBlswO4cDuNfew9P1+aLWbN/nMud
KV4BFDcepNemSn6Fl6P29Pqw0ngQK9OLV2RfIvwk61L0d0dcS8x7nKfkSKDy3MRuS7sDWsFGNFz2
7AqlFZ0zi1EuywAcBi+sNsMLq9E48zi5qrl7Kx7TJ9EygDzPASK7lnUtXT+gWDWnlafO3Laoke21
Hy/my837zWr12caQJgcbeBx0r4+Dw7eZ5vAsR/WcJUF08fnHrmkgJhP4tvi0Y9PsK/HRMcdDDj3W
jMnpIFVnuWw22q3t4KPER41S1mKKQzoQFoIRIH6vIQJjHxjnMfzQaI/Y58F6VF5wkyaXJdpq3gEZ
cyb5tX1ppK8IIK/r96WMF74MhHEdqAA5GZ5Vg0dVgE07vElGFl8yArEFj+1G4f1SQZmSgPyG/CTL
kkcrHWPRknSx4FbStv9dN+fZTdbhRHJxiUS++JVo+bhUNZZry6nMyxZAkDIc3vogimUNMeQnyyOQ
i710vZfOi+ElC2uBICQBEni7QOTVeBFcHmPtjCNohkmODKcpSesDaSgc3HkWfaCapO7+vXzSIXeo
AE9AwkurTpNuHQDRSbbMKzG7NHq82LJkk4Muo11CMpUozxoXxEoS7Y8FGZn4oRRzX9L3jKDmjbm9
vt8bxDVLtfm+Zb833x/Gm4YuMkXSEBqJ8oN84LyPxGLSeLroLjSb4cc6RHZ4pHK8jRBKH/BVUt/Q
OZId+RZhtEOBCBJ4G/lr/HuyVW+QJ0+R6D+5ItFkKYed911BSS77n1WDv1eDVCWyJsJhe+z9CkY6
tAKE36wYxgukLL/mD2CQSfbEH/FSIoUWdVQdnhnM6rLygQWwoWcnk6Pklx19inG+IAQSlxtUSKXK
hS4amg6kd5C62apQIp2H6f1W34twuP9fnEWcIyS0yCZC6ECMEcs2eDqmsjib2FPJXTj1IGf209IH
NRwse6lKJ9QIYaFqYkrNA+fx7JPgrQ3MyxyX/JM8YcnLft+0cY4Q4ywXkYfJM+I9kUmW5BKzKTZO
yrPYp9wqEqPWEBuU++7q1mKJGCPAJpWeb7t/Pb2mNUxNOHk5/5SjPSrnZT+K61F0IEH0FQzdtmqe
gE+w1PFF5dP8Xc0jljJPVBCVNlZtrlux2Uwm15uvIFpz3r8+77DEWlxqR5H+XlnfwIH+RtfGj+kE
WkylTFlYWYQGmwZuK+efbGWBvGavw7n0Ht9N/yAhT7qlXQWczSjyjgNy51yQuO0z6408C0wcEcAi
rJJOD46CFfOJtIKn47sQVcSQqAIlsC9bACSy6fKL6CthJ4ga76v3roIL1XK9mKLx9xJZgitL+daW
ojPrj8sBLYO/GMhxvny6lnO3NWCASAJpxC2qPDKauPhMhKQzrBliI3nXhrZYGKznvDxmNXjPIY3i
W/bQw03LW6qI1ZCNKe8qcJgy5lXC4dyRD5WEHrCfj+JtNgtM+9QooQQKP9MKS4ygfMRcOKwdPLJX
O7RDexUsJ2eQR2gYt1qAElioo1sWs3yZwEUUQExaGuytJpcLxTWn7F+BMN7Q0uDmOIkCQiDe5zEg
kEP7fTMbrfAo7R8iAMVogaCAxBiqs7U6Xq60WVVqyPjPPJk3RlCchldK+vKuPjDNm8bkKTUjyktH
ksvrzRcxc4NppioldDgvuV4jubzOmbaJH6KdCQ8IqpFtoZ1xCia4BsYNIcj+ej7+bCrlFcBwwK8B
Q27FHMdInHXbqq1DUuGnh+G73hznMXp9QNehvOpHMoAxzomfZDRyOa4tVQIhDU6RE8NpIs1OEOl0
9MxhnBc7ksxVT+N9qUHTyBTxcTikUd4oNIY1tgYFsUTwCL3BzT7BEAnoTH+h+ZVegBuw/+lX6wkX
FeLuTD8cqs8oGZJAMrbMz66tzpoIQad4QMeAJDAznS1QlIhFkvP5QNZu++XtrkWrr0tSzrsWXJ04
6Aya3EvOeoTTrsVxfnjetkYVkx10IuJeV+qIzXEN07EckuHc6IJTW6BqG9SgnqpwnvUpyMuQgy1Z
nBRTz91lGDpD51xgnkdh2IHfZWxkWu5/OlQXBF0IG5YukskIxrhQ2kvizkQxS8UIqmWJ5qze7BDp
1rRmXKKPilxZ8IpYwhLERYzJCI+hrIheCUgWOBBRASJzkYRcSL39QtnohaE0JYbPTwak8lR/MB3g
AlWLmDIGcV7EWwMQV7Im6OIeyXi2Y9RAopwHci2vhrDN3VazEN7QsNkp/YGctb4nZz1O/dKlPRUD
UmcjIJvW5tjaH3flSF7KksRF6LbeNX4zakUoMG29Z19PtIVJVOI4GfAiJ2Y8IlLm8NuLnw7fzleg
kczycNZAWR6QAbdURpL1ck8yoMcuYhxLc/s2TkC4gzWCHWYTEC7UpcN8IcY8wsgQk8YP/2bnKU/+
xVJzukDNHbsYq5UJyuO06fxqcTBGbA1/wLW42PDcOvQ4RJbRQ1mI/hnX+ofjaHOYP7FGyeyqGQjb
iGIp8FfMEQwFfCkcNGt4BCkqesKYwhXzBohewAnDFUcdrZLb68k3lIVfgfAp9Z9tI4mC9kAoXVhx
uoOmzhuo3mRj11/oKbyzthKXD/KtLZFHmxbPF4/zW2kNDIg12h4esuJEZ86N7NsciLnmcwYMmr1u
p8eZahxXeDYtsal621WnMR3lS+xTDxCyF43wYI3JjmM47dw89OTyE+ynmfKnl8nGVKOXsejYUxE9
/PpCd4hrEr/QOl8f3V9fTvqxM7jmhYmEfa2KNonPCA1dHZKcvz5PnVajx2jFPJbD1vqIamJ8sVjN
3cJo2Va9Te32d1bBVp1Bn4vOuU642ep3z1rDXfvYPKwmz7M89V+slGxL2CojQEs4BIfy9sehtkOs
PI41/3mgje3pl86LjrnflLb82dz/wRO5EcxBEKtM88DVJmXOmAYwTm8hkVPjB/N7K80qIgxWQKBe
av9OTc4qRoOIedQlKy5ASghz3U5GtzaAJCCvjVJnkcSU6FqmmuU+AVJTFhqC59ctTHVoi0rORjRm
B6YQ8wHobXQgiAABamohcqNAyV8eEVTdoscdB9GX/BzNeyAIreMjazfqGn7GJsjpPC3HrwBLsMyf
HF6AKBNW7bggBQGvB6wGct09vj/20s6/tLERU+33+Nm6AMKbdS0AT3v17CekhjpPgjqp25F6w2Ef
1TAOhEgHQcjHyDd1a6yFzftZ6+whUFnyMeQnGiC7CXoxejwFLiesAbc1zSpuzfa344LwvmtWEFcR
yN0r22v52uRbPgwEy+kCZEXDcZQtzcM+bshU6X8wgs6q2u+4uUPGHbstLnLvVq8WWK+Px6fH5/00
H0tJKSggymgzavVD7i36SLvCZvTz6HAxWt0igEm54zATVCZ1sWtmVM1VDPxYhNUFiiYK0fKgD1CS
ELvZdMtN2tZvOvPLdnSzfad9oSQp8giSsvFy0MSV4I0FTPPAbvBgDohhYX1B7HWkiTLxZXW5e9Ck
GTQvjAeBEYbEb7jTnOfA1ME1bmR2YMiK0yR0zpZ5plFYUvDAC29b5tZ3zhVlwnjA5McQJ7LPMZWn
/ZQlB44uds0xljl8EDpZMSJbDLSts4xqnj02jiksLaW5bGsGo42Y17ZsCXoshQdYaQiCVREM18Qs
lp1h83WdV2HZZNNseLRxUm5ijV1isBlnjYI/IEAibU3ArUswCZxOLIoE9zivKBQY4mblh1EkJQLk
DPIoPSvuYvb08yg/Y/Dw6gdcan5ncr/bbLfZ0DBAzzrdszXt/UWnvWlNWpNP0Bw5ADrAC7dP2jli
Dpn6hQcgz7uLHVMteXbIg6+mv2efCy+gvwOULkwBhzvuVpkn0L10rtKFTlZCMwRl8Zg2pLcGQW4Q
DRbyT1g8P/zOJanRfZN1y168vHSITBTEj6HC49ffnhqXj7roxvyoI+JH+DHSoZ3OWEZ0cdoNoRX4
29yozi5I1a6SCm70Ok2tte3hw5/qTOO+cXgY9R/W+RoUTWU8PzTedVr/PdObwbSFz8j5J2YacN/q
xcUB7lcQMfmDmzM0LA8veQQS4C4QXTJk9wGnb8ZJniQpP4LYtI4507J6jPuV8+4GKgLreR1YEGTA
j8OL2SROLG3HILd1dXq8eJjKL+Eth1QBXwlAVHnfCBDzvWUqjFzLb2TgQkCILBV2tUudm8v155Jl
yQ/EuF/2Ggk5Q2v2tuooSXDGJ/hV8hmmoyA8kmQU8STg0clIQMCx43zBmAl1I4PsrzbTT250NrOr
SUvuuoZZo8UBrmiu9xzfaG3gR6nCXDfIVNOeJvEdBUKrNP9j3uIuVdsxXH+dCCnqVN1b8nSRD1+p
HS+5g+Bjkt0hiwUCyj4jUrAI6oqlLnGoXRq3lw6W/Qupxcrqhi5h+8aLwcV4oMOaY7RPR8Po6rvn
5Z/HZS+cp2gyuSgtXLpt7M/+QqGz0bvhx+xBuhKD8TCuk6NGbNeLQ1FATqrS23VuptuZBu6l951F
pd35fqKy1Omwn9y1J782xxAgErlJHW+Xsg4EmwUjYReS3QhT7mhiOMYivegRzW7npvzmF4qZn8/g
e9gaUjgR0NZmPOhow7rbBhoDD3xSMV4w9JvAcrUsOGHTGcrjShYqPLzV8udktIrpMvJiquyc5WUT
xGOwCMdnNvCkNRBkKivWWH7gZ4V4R91i7GHdmUS88iRKsoi7n/ssLycR7/SnvvBh9nSp+6UXD3dc
zehhKiDvptzPzOl49qGxbyqlKpEr2pnGocvKdo8z7ngSRHuHkQm0MXq8fNvItmKA9KyH3uU6ea57
aHHhVK995ph0qsl0M9g9r/O2FU9uYz6wRk+bdF8KBor2z0ZQtubV/M3JiAhKGDYEDbTpKLDosjWT
eOkiUD6Hn2r9Ho1SEe/lD+r9xJScF7mBI52GIAQLDYj9Dh6NpGFzuYyn7gaCBZktDIm9mRt1zmTi
E4fv1hxdPvxHrc9HtjJya/hSfQGegf9kAKX9ajU/qw0GXS296os51eBsBGX23Hm+P7QHh19UKC1W
rD3QlbduxOyW1CbSaRPykY7wC2YZgmAl+TEGm231580RXhnfVdpxkHRq6stUPeW6naH03Oq57Wh+
dfb8DFICmcsg48dydSoyELKQBcIG2qZf8mE7/AUU40Xdoi8bEgEgynJhJA1u82BJABKwNIZG4DsI
wYilgkcbq5j+caFF7H4Zz7Xw3eUZYo2RN9lk1vphufWQe5IeK3UZLpgyivyV8lyDMK9G+cUW0TWR
/+Uepn7gARG0jCZnjGdLpc9DrFuRr5gJghbKIHdgRV55A37x6ABODaJHSkTwestyT/C3zUi/q4WY
b5iRzpmYbrqtSTUdrpYf0QKGdSycXv5gz+REXBnlWXdvbU+QHhD8pKE8a1DkBwODCMllCLif93Uy
Jw+Ikc7rJ9Xz4aqzjfNmm0yrRM9Xe4hDJkNSyZf/BCOG5DJ4Cu8PjEAsYUwWfgByf3WlE2lLhI57
JRHVms/YEOltGAxngTlZgdRMB0u4WH8wOJVzLcgkK5CVql45fiQfx5Si88xQKUFDc+vtuxkNPQ5a
EIcTi6cjlUBwUavBqHMJCh+Ioyj/CHQJRoy/5Ox+y+7XaqnD+YlnUZHvPVYaZtA5DHi/mH2KT0jc
1PG5VByYP8x5E+fAq/6wAm16bIXoqHKzND9RIMGzH7ziNMTHuiZ9SW5znDBVKKoly+F5kfA50V+1
RTYzCBDPTmGkwLQdhN9eWp7cBO0nDBvm5S/0uJK9yC6jOs1a9vLIeRWPGowkU2r0slu2sfnwONEP
5O6K4BLHp/jDyhcOyhJwsnBGhrxYq6ny2e7ZgJeXRmwfh/J0bUWBtKb6iv3P183Ob2BpgNJWTM86
1nKB+8eek3n7+nm7uCgHKtYm6rBTHKGnBbMuH+RqMWzfZttdfkg/B0FSJTyyGQNL1MyVS408yWJ3
MFAWNZvWtGtQ/i0us83r/uHn5r9BMaeM+RliHjlydKu7m2c6+YJ1kkBnxreRn3bhgDVx8fhHhaop
R5gHZ/eT/S8kdbrn2eVm/Z5hGvHcIxx5vU94+W5PgBRsCEVs2YF4sDbkwLohx2hvv3DpqBowftL5
uipu+m7X618+LwdyYdR+zBfLS1yZbePpikfy9yfr0mg5+DydNWyD/mbCiaS/k3Q/Pv7tuiTYG3Hu
n+u47dzprKJ6PRfj/c1sP9XEHOkLzE3gdq0eP9FUXedZjRsaD/UzkIFV3iKx3XaQznz3vjv9NzfD
2I2Pl4nnxXr+zsRJ6hmulnsN+RBlMhrJ60nJQWes8THE6yEjfkxHQ/nN3bfJ8HK13f0y2FW/Rk9L
awpWw927/uj9Y5rSJCkBwrkcXdAK5uDKmRB8vWqW9ooSR+OpoyoHfTW8CrFNlGGPRrO6cRRtrRA5
9zTB1419GoF0MyyYXci4yZi07lDMBqcdmd39MA0okw+nau5/mjUYeHBTbgegDGVWO21edPfEtXip
S4yTvy6cBn56/LU5/cQ38uFpSt2vEVVyYbyn+g9P5ABUtya7GY5Uzrl/BEK2huFJGCWuPgfPoxeQ
pFWhbihoGGkYMOQgmHUHtx3g2EPZelZaG7N9TLcq7X5vNf4g1yiy+XXYuSA8rpcX69XjFf6qhnSO
jeXn2ZTTojuD/10NWp8fnqtLSFbc2uUY92pb3XZY6y/ezbgWwzTYDA9xG7V6gE+XvfvWRTV6kn+U
vr/mWhE5YwUj+eJ9319MG7cQoDhbRvj0H/fRBt8blWzpuksWIGgy+2xW77gbPC2mT/tljINBQVMT
aIICSxMJ4sYbSNNqD8pHmKsxnFyvfsE+qlEqRwDkcX8Z5jSxlWa1ls9365ZWM8rG1k5otZ1CTx0Q
sIKgeDbcVjTg6vN4KMcWFIiIoWiCESAmiFfWghMQcwidIEzgARGC0m87rMPvLObmStEmA/VVp12x
c+50bHHZaXSGu87iXvvlJIJ4xfyzW6Z1TQjnGYHd6S1TpSatfA3On9HIGa1m9kBoMJlZqY2BQXO1
mWlVrPapQFIgTQOtU2qK6mtFU9vw8Hu9t4txtG0r5qwg1nNN3klwfbI6dpwH0bduzUKilSj0o9C6
CPI/GlivXolwv81pCVzO1edyrma7c7aPq3/Yje+XmykOK8vTpfh5Q3z4jcUSGEH/C1LMA86P8YR0
Dpp65gHCQn6g8XBWzj2VmkcDyeU+lH5mnqBCqIlM54OnljgvxbBH4kYFCNWBuWvnF8lTniJuXNkd
hlLAMWfldq1AEAfyASHDfNJl5GrleVkIhfi7eSqctLIUlcHSwUkgAYEGIrwghtCt5p5nFOqRL0Hb
x1J/0eJQMnlb5xhVOu8kSgp6LOIbdjmbgPMzzpRuub7fT+4Hh9tSNSroAMNBgAqbuKeXajuk+8ep
sJ+LKIyPGq22GOgjX9Z/56FrxOJF8XREEBxiaDmg+A1imNgf/ql0k22rMWILE/lJzPIRNnfD+7TN
kjhzr9W87q9uLRcWDaAVEkQuBv80DdbeayUnxE7MFN0Vws0wDgNACkx2kDGwx4v2TPux+YkeNsgP
ePN6i98pb9pnky2b++F20OhUzdt08aHtItzI8gJq8oNA8sd3m8PJfARxwQsSmUFA4mh8iIkfdWOW
2Jv7qUS64QKh384OwqX2dTGkxRtO5VdJZYSEzhUEpQd6Zs0GIPdT8n+YC/PN34KY9fA0mV+1dR5+
hOVxb6LvABDjY0AfxoIDS4Dz8z19kYiK/lNx6EtiKz+PRSJASkAA1B56kQHbUIdXxBQtB0EICszr
fvOCSCe1vMgCRGppbsgOokEkuIUFu/5DYXl9C+2prMRRSLWdUP3u9GHV4Lix2y3NJmpLIbBLyMNf
ZedOGTC2T2JOl/67m0/NDXnS5v4nnWt41IWYpxbcTDTXzEpwI4VzdArjoAYNEN5v3o1+g6FligRO
mBkFwgZwoE1vQSAsuOFJr4CoRG5OFXlgUiCrqBE4YJKbCeCmOo9uVt/W1deL6vr4gs0Ozkub/f7t
8yHhzfjpMKymy+dbjdWa/MDd6qLL8oLQH6uQ1Uaa03g/jzV1r7UI9bRSySesdd/dg++2LneV/BYp
Sz7iS0qCidT5GOfNpb0VyAp9kX2bSCNntIbQ0dTRL+SXk8loU7uIPzQuuEXcVpFISTkT0c0LrpCN
/gFGi7gfkPs7rRbD8k2WMQ7b3WHn3Hdp7Db8sK0aL0s3RGQNfUH1+/bNiBMr8upRIiFnDEJC6xjz
kamKES7TGYgSpP0ugy59Hp2Ngtg7xGRl3TmXkEdgEXFunc6X75rgpjnQHjgUrl2IQJKjFmAUAT9Z
4QQXTGOLuYeVbYXCK+dHkxvqNmbMTn0o1oUYd/jepjqzHK+dhXazz6QUdG9WrHo6dRYaz0/d1XIx
at2iQyIgZ36Pu7dBd3BRnwuAzAQgsm7aG0l3kakXlG/IAk9DdInez7I9CLZ9dfjSuVrfX7l9UUoY
wkOBhUW8lVuYbKpIV+yUbROpi52adyaMANFgZLcfRtpgAcHdtzK0swET13uOzh4w6JU6VzAQRdp+
8fSD4ZjrDkp3i1+rOae15akO1Ai88TT9tGq8m3LtB57GKPd7+VEMfVx91j2+oI4AeTFp3FHQ3VwO
OlIpflD6QHLn38r2j5jfftU9k4mrMf+se3ZcP3EEW/u+dYuzA18pClgEAXHgkWAESICBjgHxI1yp
I8VhSEsGEAOSSgXhaLB9/j7xXbzOSgnXBvXT02QKY5TRaqkzBMBgIxB+jjoXBDE2BvT282XyI+xN
eDwPXtUDSolqMv2drSLcAM0XNYSfaGAGmRuJh+zg33CwWXDuta2c3f+n0x9/fMU8WJlGVMD+idnk
lI43FXjQPJsSmu1nncfRdNH5WYegwZpQXfMNGKfD8t+NVIFwpITCv5dtenDKxrGYSI/uiiN5vhCc
rph4guMeokExRoAuyXJRs8/BfzuwmuvAhgf/7V5yuOizFuxYx7PSy3SEloNY1ynTYcztGDeuAVBu
CXqMTFibT4fciUNPYXdBeHQMHDZuxFJxss+PqGSyv+eS1B1B2Iz+YLbV9Q5bQnkIoUsCCdnzE9Bl
uReTF+hGWRq4wXjUF8OGD+qyuNB9+YGi3DwAQ8h+0DS83tYR1qHLmrBer2JRrKxHzf+cPU8Xg82y
dbhNJzWl9qD0H0OqYDQB1sNMs7uOgJvlaonnW1wZT67EiWrH+WX3IW5B9j0+DBnCRnisEMxW/yGP
IhgHKo2PO4LV0BACZ1ZLFIOrZnKhuyMhPQiQwH00TfUGQE391FAT9TKUgymnTtL24AMEj3OQsoUu
2s4PwQAIRNwP2NB6dQB6//9xdm7NbRxJFv5Diwjc0XglRcqUbEn22LMrviBszwx4BUiCAEj++v1O
nqpEA9SKig1WJLOru6sLdTKzsu5shTkd9FgS1e1OR81hvyRr+++fJtOnaDKmH0qJ2x1y6RsGihtm
dvtureY6gdrYoNgKS8NRJusY1IrlS/PQgoG90TDBtrpQBSDpxH6CttA8TWiujrZL7fLmJ6C7BdlY
ZICAWhPghUusT8McU7EKkXlH21LWEY9t88j4g6azWg+AwE361ELNCemrd1mgREMMd7UNCDxwVGTU
2mac1hIcWHFnvjoeT/UUCvQGaGF19wbqA7TxaERfMqeoHm7b3OlejGez5bL7sVhlfxnQbCShAJV2
Eh6wUn3gwQRapnYYMp0y3XRDhbhFHI0K32loLMFlQGfgi71kvWlgKli3v0w/MR8OFtWBAiZQaU4e
2BBsO9EN9kd1TEGLDjaP73AtuCKk+qz6VyfA5aUCAGUNgl5dj88EmeZP8D/xgdFCeTAgcMNI+RJe
AwlcvIXJN2rKMbP6x91xf9Jj9vGBt/OwWG+erulKbtkz1KmtSODApd1Zyti90IYiNCl2xqE4Qap2
wjAXmRnJPEOcn4xDgatn8/x03B8JDTvBIGBkXJ9yKVUJv8ZYHK4pkbpFzwhwYLykOUHbOLQBAYa9
jgxAIIonoAR1XSc6MKiOqXWoDRAAcAkajsR5gfn/QMJ22rQ9qGEG0P0q5uX6/mFx/9jtftybMtzq
C6sspQsynb8vmC4ZNY5VRnNRbi+PL2ddzcTQfJbZlHH55z9yGAHcVtu7L/wjFC/UToedHOBoOznb
zUlzZnBABn0opsxuJtSe5fPp4/jjxSdQUBjOvrqGKdXLavFFJ+fpBC9iujfoYgxsY+vaYBSgrDA/
TZ7ft9GQfhyoDIhU0xX/f8SfbNQ5fGC4MF2DYTNhtKZhD+Z9RCbLq8uL5fySDkq2j0Q93CaAsapQ
yjCGIDXEhU2plmkmOh++dDChEsUatQYHpAJRy8smtRhbJGJgtJlDbA8wZMg/B+1fTSA40AarhV18
ytWlXRwr1yCW/jLmnK1u1yC1KrE5olYw85bQv25yD0YNO1uPJpO+NpI8aHIvBo+958fFizuWXCu5
cJHwLGV4ypcMIPkWfu8DSqRvESl+fIT7U735YoBiHXzZBBbXmgLlhgs9cFl8ZkNhFzzXw6uj7vaY
yzonhdInunvBWd5l7IxT2qJnCmWAsVZIPXwWFs0AVxYYK5iyBg4OswO1klg1AIRLVxzw9RA6loA9
/+7x+P7oN+yMJR8aE4rDAbOFopanL8p+74+g841OV8AZ6+yi8XBEx98BOA/N9XRysZ12aaqW7VgN
SQITk0ApfHTA0JiCQa0SKGyDY6dLri+la6NzoA9R5BSpwTC1UiSNXvM6XZdC14IwKUToBJTypJBj
7xP+U8wOlH2br8NoLnpu7jZWVSlHcLmr6FtNDVt/V83wlDmUxg30Db3ox/6GB7aHXe208B/9YKeJ
gwp6M7u7fVkOx9uP3atXPRF7mpAqEYwL+/+AwRhA86nUlgpZ2WDOU8faq7rQAlUS4VkJwajUeYvU
mGomBSM2Vct9vOmU8SZdIX7ALycP8xpzzqsKZUe7yaqpGes73zWzeTx5+tm/hjg+n1TVWy4Lcb72
Mh8/xL+I7zfPTPaKlpf7nGV0a4vhm4WV3ylnJlmis5BIEh4q0fVmWOWJaOP7NkWSP4f0CGw02Oo3
SJ47mYmWYmUedgvViXLtrlditGqncS5AbvijWWp6FBVmoZFvoMxEZSA9l2vx5Zh74GKD8ju4p5Si
A8P2le9eHj1fs4G1Czz+R5czb7SDSoEyd6Xn+XrMBZRrEpP9KbCdm8Jn/Cov+cMw4tWoC1fUt5ke
ySTJknI8AQ+mcl1M7emHpPBL274RaRH2d0CzpIewCNAU1jBTTpEPkLqqgPCQZJMiV2VM0kVTvC1n
kpTiRDauXEQUg1KP/MZ+UiTgQi+99iTCA0Rh7WP6kebSUWm4XveCx12d7klktNNj/zg7r9QoNVrV
fvC94dHFVOfe65Go/81smosHTQzjZFlbQ6JhnBDGjgBfLu03MLXj8m/mrZXHnOSVsusnX5hJ6Qzu
5pqTDCZYBzbGGts+x73Hyk3SSM8kcjHdrdnUvTC7/hD0hbpZeaq/YjNlkU1c+Mvr9Yq+0UtN3CJC
nhyJk0YrgTTy2/LT8jfC2MrzaviZXnGBzUdX3FHMfXjGIFGD+G3+mTs0og656G7e32laDFlzbqHO
IDR5EuNytw1QpqzPhWlwVWsdRXh9aVmxylrti9EJ3cMMpqTBSDmqbdKuoJLfODxMOhLNL4kwnBde
48iQcJidIKgl10ofbbBRq92TZENx1pNQa/MygtZy+bKzx3frTv/MI+DZg6pB8dL41hc9lrqKlWvM
Rnx8/HWz+UAJoxjSWs/Jd6Fk14+yVdtDfg5qK2LKj0eRoCqOuhB9ybmcZFNRUSqmRRfJLzuwcUHu
HJS52lkQnT/u52lr/3D4brw9IvCjedbUzO7tVlUFYvwy5aF2YsC7LMmV4XLlJKjC7RStBbzqDbUO
0TkW1bEDtk/14zzrL8c88/gFGCtigXjT733sDZndHdPtovew+lAyPqRMVsiQAxn1ZVqkvAXDZ6H8
VFP95rBpvlSOWyXJXT+ZL/qBfAzGz0Cz4OCLmOi5+ruSCanywzbHenh1O/qNOKXHtGe5grFDGFHw
8WPtLULdaPJluo1YCx7ksvbJwd7enK5LT1E69X5ZzV0ecOBVN7x2DdywWcXNXHIi978wFSSvg+HZ
DS3OYrN5Ih7DEB1GRMhq1MZAm5H5CHPHB/XTIuznmDt0H0JlZ7vnnqVXsnGONXRyMk5X725+vf0H
28rYKBHFwPId1ZV+e7//7vaLek1ufn0c2dY5X9A4tqD0qMi+RhVTfnm0PXc9+i5KU9Ll5Ug4yra7
mB3vNph0FuNruyyG/aT+KhOV6pE4mHcChlkvqXbUMCR85rCkoEEtWF+J2XgYYm9eAZMK6i5IFgWQ
JcNQ7apuvPlxDpF7NSEiowaNr/o7USMcfA+MyR8P8n7kdpeuS2zUf//yJ49wteukav5aj3XkjIpW
sPgT5Svxm8zHb4pBWYsC6bQZLqN4dsST7/05Ei0fpVvkZDZavls+X3/knnPLt5UhPsG1P8cbuAnE
cNlCyj+Zwh1cRt8N8hTzDXmP1JwgVKJIvU8sL3hKAAk6NZcFVKLDs5SS3yZKMuKCMFVewl/xd9VS
tlLkxI0JA6pE8aAVRt9I9ygWttV2HwPXDF8roXBtJGrV2WkzrqqhiN2uxy47Ly46Hxb0HbfGhVw9
Md4/OIUlYEih4fFSP/FoXJHDEs6tI/xcB4NTVvEJB57L0oLJN1XYRcpjpF2/OETejKnzH07Nf73M
HjeDi15v+9FGNdohwPFfm9HVZj264EZxRMkzVUDmn4mcZ9NThPGPxb81nd2f9ffJPRYW/XEAwWS+
31r+5uykIafgdZnn22t60Y/RGpwbPE9Xq/7wqRuTw+Qm2T2rw/fEPDG+dWpfyeXsH+GYhCKZ3Y9d
T+6Pbq+Wx3Z00k93dXxxecpBulHDUSHbfXKtU3qD/PujTsWkUCBtawLvAR/DTPkQzAMmvGbjCuLc
FKg68CplTL5WabRghTeygekP94pOvzF00Gc3Qg5lmPaYL3E4nDMZ3V5NbsY9ekXZB5+OoTpXgiJF
pqBCoFIzFKwjYYgxTVEKt9LKUAd56kwIXIPiqHksLsraTgHl7hJX0cfYjUw4nUCUq6kZW2soRWua
xRw2kGgXNxS+GFwsTbEsUeg2FZQwRe9ClnGoHjw/2zwlwt3vSzerLl53Q1PgDA1w3CbnlRzuAv/Q
jF5utrNOl5lImBcLN5+kRB3sALuAs7xh5ChHS9qUUkeKoeqy2Ll14QcPF9tf0w2jfLXDHf+wBp3j
i82pWZc71FsuU+jwe5Ju8YY6XM8+D5/7pfohKguecmZV1ebPfN53gCcfMSZcBki7GQgUNLdsZ2AM
iWkBJlSCB7rLd/f/zZ1EJ3mKEL6c6eBO/Q0LMH2fVNzIewPG16d1MoVgyNFsPfpUh824f9Cbuumv
bteL+dNFQZDvgiaZc5Vxufz4HOt43YQxfNYVQRaB5gwMmuJ2DXzprnObT7HnfiZfMeLlMd7sPbxX
TwIhe7i/Em2zD/W99mViT6QlYH5/1CzUjWsJ8MyXw725bPoA2DqXDIi2YebSIWAuNb1cYcdaCuQ7
c42zAAXZsnadm7vaH9WMNerxPxTTMgKokgsckdoVAYPZIv77APe/Nc7dH/HHMYgM33Hw6sFw0Wr0
tJ4M1gzgcSA40FlHu+e/LHuxI4/mIxGdlhAGnIjJ4EvwcIwZdyC5bQicKvcALGFLhlucfVYl3kNi
O9eEz5EjZ6B73vv7ipbCfudx5szx7dzA77oAyFH7Ce7V22QF1kKHUCJNzjfmxpJlxnXmfB7HIVmu
2lRi9rVzQvVqCdMUF0wGFweUS5sQGPPIFgF/yVVr+k6aRVHECBnCteHOQVsLebHImFrWXZ1rK6wc
ZKAmd/3ChyzWpGiZ9qe5JHVoOvqIqYXVFGnUN2K8GeGET9NlJirvxfi4TAaIy+9L6+ujRbBGo9EY
KaZGGY4P9+28Wt43F4PJgkkZCybQx7RWS0fKCBCbh0nXCUZYt3Zj4VI2x3WKAHf3StgYcCbGaMuO
1Nb/ruIuI5oxhkPpUbBQTzWlDF2eHiqmRiam5fhXh9c1sQs0y7GofXWPdi7RD5Rlr9FgTHuwJnZM
6TVjDg0bNf1pbJLadkAvxs12MZ9MP2HL7RJlKSZDKXLX1t0ddxSbCxKtqfO3KU2ueNZM0t3s4NR/
SrZ2vEnxo9cNqnJu9TsV049Ktp6HVWj3OtdDBrKX3JKPzgEWfUPZRegYmfvfNvdlz0ueRROsn3Qp
WUuJqXPRUkmtL9ZWwR0bPqEpVl5TniHGr8CAftmw0a/5aRTJlzDERO3h1mE5lZELRIK7Eozw25Lh
UsEdsVVCHAlaMEhRiIkt6PVs+NG2E/wmy+npzeoDBiRT9zd2qbuDInSahIgnLS8xrZMUERHufF+h
e8N9N3E8mowGU5a64WMMR+yr9Grj48Ho5g7/Y/lltw769vrD8we7h6btLXGtykhYhhj1Q1IQTILs
t7bb4bf7UduBfBqmeu6S1/Hv2kxjvwcTIbNoWuDMI6CO51IW4T3LcGxs0z5wiTAljf7o09UTZ77F
uhtL5PX0RpOeERQLnimX7SUh16uzlSaeIGwWHC3u94VttIVGVYOMdPStmGmbFfEBa3nuRb1miTsQ
OxhuCxAxXJo35RLxMiXmDfgPtvsU/MMu89dZ84pR77F70773sdisJsv75cXNlzJgjCsYB0WBjet1
U6AkRoAF8MlUKImWrblecaJ3LM4BK0w6BQ+2jP3ZkMhihQ1xfV4gjdYZT3JpKIudDyijZ3bXww9O
YR2MoClxQrPOjoQHM4NlyiWohbIHqS3k0FrwiHO7KhogYNCghsJDT1gFHe9V7xooKKsdWfOYoMEw
pPVjLbr9aazGqs+uH0wpYnH9q6NTJ8vL67vnxfDiC8lr0stB/QtShDrdCxbQTIHr6X8WD6UFDVbG
L8Cr+ujhhHpKUl1gJbg85FE76A2RlLBVXcBb8wIugKwd6oYS4w6Dxw9IZTeVRMzoUXfbMHMJY6Vz
DLwvoTsMX86nH14WJ9GvSBedWndoR5sKqrDg0AyGjd0wOmeyrtXAaoMqe/o6pjKV7cdg3K/2DeNg
0B/0OZSVxQijgxl7g9tmSGPv4frLDkBgQsmhAuY5Fp4Dnit+ARQjdjA2sWI8Qaz7GOcSzi+P5y86
SMiOAU/B2yIrkjkNwrGtly0PC0AJAopRPaNoaNEukIQO6YxN2IniofYTGh1Z9v/VTOjua80us0KC
J0oIBb22TtqMah2Q3LM4SAbjiFm1iRy8RD9lYghDWH18vlPf1mDW+Wo33PW17pYeethEHRy5LKrJ
gBzc7Lf5+hP/XUcD+Rv29KCby+DqIHXOUJ/S0TU5mPzXue9f9W/Hi9UfK2/UgAiBqcGFwoOygTYl
huB6FswJiSMMt3YNKHVzSdMW716OetPTcOMAliiCGSj2MZznmBGgtHbrzltXsLXXLEYNeSdTaCdo
Pk1z6DVxFgFkwzzSU9aOcAO1Be9kuLQEWJ2hK28JZKFIAbF0OLKt88gHam0DHht2z9fvTzzsyMNR
G/BfGYrOOninwSWB96B1RSEfJwKhWd/8/CcSlCKHzPAR+uuIwfBLoOpYEZc0j6MnAAB5ECrJksEg
IEmieALCKnpnrLrRak/D09q7gLjq2/nlH+o4mmhRw651IUlkD/ZB0+t1R8108rpmn/Vvlo+T7svn
3Smkljjyj7i1OhXIuO9Y4LhsM0V+5Hv650Gf/n6gyGPmN9TCq9H1TKmdXjsx+FrrYI90hXGSDIVn
EBINS0QKI4ykT3Mr5VBsf9kyffLct4l1WH3lRl7B+BUY5mUyOxPGEpvWi8qIr202p4gEtyRBtTXp
uogkw27V/7ZfxN1rl2oLqGkKqNoQbHJX+zH9PtQhX+F58zZ7bhTYkGX91TZj5i1Jac+4BBCoZRI+
2h5B3rBpsW74UJIG3cFgOuxO++Ph+GA3jMFi0rtaM932s1ZigDefBF+CgYex1WpTC5ExBmYzbh5w
q8TT+gdIY5+wJ7Qw5kVrhZWWiBh44VmnUqTvoRpKhwKAOjBDi8+hqgwHJJx/QOYJ11EGCtxgYuMu
/oOQqaFKC1THxIkGMqB0PfTNll0bRBuVbe9kHYMwMTQIaMaQm+axJDA2MFiFtDCxIbAf8U34N1Du
7k9bt70Y0BLkDBy6mYexiKrVG7G5ur1YcyzL8PPKNRfNTZCyyluvrfCG21jDcwtYubTX8XR7OmFh
WOh2cSbdo2d8TYEkVJ3/hATcl1B6E4Rt7VwQUAHy3qhBzNflFgoMdAeUSwdw4m74jURwZe2DB1KD
CFUPMmiB6H8622PVBK3mgGBstfqTNx6hcdZDIiiut6H5pgKOpzgV7FQzaNiXaL+R1plebFbru5un
z1qEZRT4kKqdOhpAc8Dx1s1EyhPMDBlIER5ZGLTUFlIEOvOrx8GVIU0wgQoeet8/f178d12TU+cY
6Xb02aGIy5s4vibhBLkt01ye38NITwPIVFigRQehahBEswCEBC2ggCcX1O7wVlQua39Q/c89YnV6
ACrKBaFcpGllB0BgNcQaF1i/nM40G4AHylAdFX34jDwDelbVNpM8eMJDu+c6gdw8l1bEt7TwG7X2
oDcY6thmyLh/0B4fXOJHbUePnd8FNbjxlQSTSyuc0TMPxb6CHZEwBDOeix2dgkBFXJN7eKZVhUm+
KF9Uo1K+GqSOwdOIM2ZQu19pQEHDlnR5NmzOuAKXtg01LFAKG6ruEGsbRdrqErPSlYJPjQvm/i/2
s6bQCfhy4YD9IATelWS/umNdyVTnOQyp7rqH8wIehs3s8Xq0ePii6q67pk7/sH0+sWIlBG3GZd6G
YLjSZiUUOkUPY3PIvhgNIzyDMgLcmd3Kp9oFfv7403xxhl4LfB0iMRwwG+l8wcZ0u8fQmxgvlpmW
CNRZC86RKXmBsUIXOp3+dNkcj9e32iKYHwMlKIFgFDnjDIMQpWWHvRiiGygTihMntMhRq8QItvZQ
B3X+2BwgUPLTqlm3fKH7liMuLU1cIj7mk7GJaKasQmcjChCn4OAU2p3OiKMnoPK6k3VqbI89//V2
dvvT7H6gTm53XHh+fu09zFdaLRnlIvZ1X3W+Irx349mnl3Us38RC2dgQ7ZYGhwDBE2kRN4NhIZxs
O9eaJmjDA1PMz96UG7mHPODH2tQPR0Wl2qhz1ftPfNGKBfUHky4377WbqoMVzElANfBE2jamUHjt
Qcq7fJ29Oi7+zGR4H57ecp5pRzpF7prZG0BxG6m0lOpsKPpSEGAo+kuYX57ONMEauYUib9DN5mRy
9iMe6sE6e/kujKJMJgySdxlm6XUPWt1XnCYw5sCVu1BZnwIc/WBBYp9sS7wO6cacWoSh7i+BIsVe
eWeFVfeKZCpaJWaQTeQaUZQs1yDJYVtEdqPsnPSW764RkhAm7bVB9cWbMZE0J58a0Tq9iSJn3/lh
2Z8LaAxAjkG69METDCQTlHjUWpvbv202bTCTFs8knElhUY3LhOOffRGFP2E/pO9XW9PXtRZTTMaT
aW/KJgfTweGyo8lqdrt6mnW3nzWGjU2hjCl6LaxrV17YGMqc2zKJOhggurUoehg0vRiTOPnLtsSU
0kaVs8wpVEJVXxV3WAF5iDnqBB+OPrQed0Lx4vMfFDIIUMhQS7mp/XqKncKmiVZKPXoE4FXIlDDS
XjoFXLLNp8uZ5vQhZ9DvF29v8I3y7TPcKvmestI3lpy2ffPxpPPceXlYf5ZVZx9Z3D04vuXiNaVs
YWzBbdRd1PBEtilyzcNEWtr1cKz6KduX7Ar//ZKBoLC+FL/dONPS6KonIbQcvDTm9vGi6VWh0VSr
m9mXhxPsKkjYPsEQwKDNgAqXUMNjJu3baHU6OJYfh5QTaQWQanAZOlIwi0XzsR+N3XlPyqo9hAC3
05I4avSJiczq7TGkNlpQLndV7tvo9jXDY9/hYOpHb0RvYdPlSMxDh2PRWT6wgdrz+jPfAjKceoML
DQPGfyBqU6DjEuoQA27h8KFDYApFn3inrOeQcu1PyAfUaIGhO8I3amVTa5M0LDSrKFft8VXkV+8c
BIZc2Ycv06AN62X/iACgxtdQGmIMHPExpZf/RjW21zaLVYPZuYfAQ7UBwlCDDGMrZ+S4BBxTGLAh
1BaZNZUIGN/hkR8ZRI019q8BbMZsctf06fo96CB5eXjabB4G3cdoOgun8MmsnqgkQBjZ/W43VNAB
EG+mZw9xJBu80QNTd4/YB5JObs+WMR8m/JqVFrkYsmIRBU3CFUBBmqvhR/YHpfhr3QMGAAMlzoEy
NzBmoNY0GEIZLSs1TlUhT22kQAsQRW2ET+0hDRysOG/Yw/HrIRQqGc2Ha9iFYtBtNNm0ZQ8H26vR
/Pbxrvm8W/PkQoa2GeuMI60w5illGCvPfn9kmTGBPaRUXf9TyFoSGn4t1IwqpdIzGWuTVT1VndGb
ZfASllnR7NqTbwEkfNZmsVAoXuTRzU9PvROBExFKg1ELIdkKxJaqbjj6mTYZEKJ2qW1thlvgpwdq
NZdKZwaYYQy2WsnSMZlLYqAAeUCta6hT91z9lSELWSVa3a46o7PFvxfaCN1PT/DmLRUWmRfmiJZ0
QlbMJ4VBV3gBKxi9Xv3mdDmTlqPCpt8Xpm+M2EyH9JEPGP7m5KLx4VGKV52n+36PKU0tWXJ9Sj6i
5YeSIjsWH3gEB2rZMbXRhVdndhraFB6LimmVmbKkyUBreRUQA6vo5bur7tHo4nQ3NRIvhljrqvXW
XdSJLygnslbaaEcY2NK31fYYuSFIPJ8sUC7lz4EhHhPtzH4afIGlDCj375c4k4+/WeP1mykFy4aV
uO77+vuyambT+8U1GxuGC+NuLEq4Vncub8zl4RAphc8r8SSsa8oy9oKlYYiAMXHQM4BQkBq+b2Yn
McFRnhM/lAe5k98kPZIiyTblPYMMpd0e89Ujc3665pO7vBg1rxMgDQKiAJUAnAfhXjwWr+nbf67c
x+of4Nt6QodXH5Eob8ez5QeGQ0CcP15vtp4Itsbzn0ByZqC1n48q/zx+UPu7+SxvkHFTIv0joA78
EGslVFZXyUa+eIGfVMd+XOb++DcTjMJSRtAaN7xIGb72L0bPcbHCVH2479EIg8ZedSiQzKerPlWB
hY02gNVJ1rLcQaWI62+P+izrRzmVaf7dH3GIY8PZ6OTQP4Jsw9dihCW4YCgvQusO0VGzoRelO5aX
VQKxtSrUb/DbCDxMzl2UZvTTiOUhf4KC6L13+jXC/5s/e/OTBZVLq5lKQhTVnr2hNEjYtYoLx+WT
VgfGlsWM6w95alELUVgwUO6q4MIM8TzeO3IfVVEMvNECQ2rLDrBOO6Qq5QOGfNw8ni2++Id6ArJg
5VYL0LzgMWcYxig6J8oYuNYK1bxyWOtXZ8vUKfh1nQmkl9mYQVkNTm/X6pVYUvkwv/iQSen3RoXq
1nqcbxOtFdWarUYK5jX8J/7rW4wb8gBv6rGLd7GVM6yDnokBJC5tjaEc/qIpSCsJpnOe2TJjUXV+
iInytz+XwBSfgiep9y//GD/6wyQXF+57kPA7FSg/wTxZyU51qhOyyFvQ5eZoyZpq6hNyFs65Hyt7
z7kI4peTgoIL1f0fLte7Uylmujzl++Tf+eQlUskP+rNErr5GqamwIgUkWJBHWz9+AZ8i7y6c/EG8
Dk/i0NU6nnDUbq41afsjLg8mpxDDG46HZuDb8PHrXCa1r6AUCDcpGIqFUhrenPIMMdCAk5d9U/dj
4jg0w8uaz6pzO0apgvizPA0DJRFTGNKC7iY3aVkoZtbVdMwalGdWG0PJw6g6uz/p64QXWD9iXjV6
dJ3DiI/6HptVnixt3LBksSpUQLRHU1aSB/cLar4GtwlkPX688hzbD5Zo94q+nNsv8YM8CxOPl6c0
DkdsTSQSTXngayGFfhl6PQNoJmt214MyrwhZkHyAurRIwnGgGiEZuvW19FWkQQtDpt2ouYs4Qncr
dwv2FhTyQ/6qxDszRMDwS5zzhI0YApjjDMPsry8ph14RXxu4TsNOGTxdS61tr4kmId90M3i/f6NO
bwr3vE45jS4ogR59UoY75qrEbBPqrNPLKwmSBcXItyn+hKXDzG7RBw/ZS+IG/OByzXmF2jK1kSdV
J0bys+mK3JuIpRmuXnoeM115l2W+/Cq1FcoWhvU/9zxpCzdUv8rCi4SUi3qt56j0y4pzPk5a8Qx7
e0/KHh48U+fowCLlzrd/FjU8v5Lfwy0G1aHyvojyDbxcGN5ZLz+smEEXRz/wEC8Tydp67VCiLLj9
QgbCmSTOZRcTgSJKOa4qB+/bpu38eLoPlbyT8Hf4lN9VYe2aYZSeP540v6C3o7edjsfmUygy3/JP
5sfCv+W2a6nZq26Oltd+MDY5eRzP7pePncfWjCI8Gb5oarcFmr4NFT+3CGZMqe0dI+/OMxndZtpy
NnHxY1qjPa4U0Ofl+Hh5+S9dqq6Jo4lcIUYVrlrBe6nNx39ZidFWh7vJu46sLkqH7sJsxkcXL2Wo
xkoMtXr60npotdasHvUnBi5q9lpUPUms6h6lDTDQAONKAwIcQu/ppey3Fv1SFrc3QPnG/H26Qoa9
hp3/x82w/2oRSdPZDi7Gw5fPZQK32yqgwOeym9gAQY2RITMKxss8DiuItAMYTTFV/wK04SMnSMXi
LFN7bQJNTgGYVC8OXgGgWKnlC9nq6oWZL2czCDZX5g+M/4e3svrKeeDzc7wHbkIJMtzAZlizxmiv
jTa60ALknH6Tr+Yd2Qa4bYixXtwCX5AVyjWA5tX10ebuZyl17WVMBqAzWOOgUtEYDZOKhjBw8ghy
UOwEL1gOoG8IQffV+MC4OxiyJSsrq6ccQnB48sPDw2Iw780f6cPwoDDY9x9O1xhr4N1vu6QQcMcK
aezb9EBFS9PMsIMjt4HcqFsfzQeyUkwDBwNWnePpw0ciDvcWBxYHVNKK6Xq1XbtmjVj6IK19aKKK
OrqpzEDNUMZAAHWMGWhYR+KMkquCNzCIadt71nHcHTH+xWkAE44PY+n1fp/G1UXTn79MOozRxEkA
fIQiRRvdOqS0CbTuaeMHIFy50WlrCSUs/xyG+XTLMeFxm49LGDSyYQtjuLKZUrurkibZbmqVG0Oh
jAWrUEH4ACqUdF8piQ+nWRjjB8XUyYKbveQ62yquQI2QOgfjS6g8xrKu3kpbXzfkcRVOsd/wqykI
RFpdYRAB+KS4RkTKuwbN/arSEpB03nl3+1maGI6vaNXiKgxRZ6OMyIcV07Wm+gWI+r54DA8X2kym
LLBiGi5djDrCngVX++KxoN/z5mJ6fbk/vS5kQqN4SGYVETEWCpj2lqVWUUsFlGBFhcaJIJrQfXV1
SkulKihYb5+ZtYG21hHU7l3niKa5omJyBc+mSsMQX+jTMacJSHq0RbYkI/xtYmAA1THc8seITwbF
1xG3IYxu1kUXgr8kXzJLHMa+FzqjA6k12wac1L9E3cUtSuD26Hn1s0ZOon/F5bHdrtWJkjYrGZr4
ZYZxcPxEbpVtJvnVziWUfEf2/HNVzuGkVM18Wp0sdEKRYSBJeKjSCj22tnIJQ7z0ky3pxkxYSYNb
rS43eM5vmnFC5qFOi0iUnoScnLBR3yFXBDPFDLuYTfUzLplEG+B6fOhJS21kg2PfQni3xGnW085x
oPdg+czS5GjqtPTTakgEj8Ff/Nk+1oUIFBS13jWQnlZ/DTgpjZjceI2nnMoBTX2GMe8nedcmgLRr
65s7blln+7o2P3mTm07CqdhRM9W4IcmQeajSi33xoVgPwvXmuNv95Edft62KVxdmQiYvfnzrt/Ld
avRI2nmGuoEMQ3CO6lTTkqfYpEtd8NzdZTP9SX/WFGWAyX56uyJoA3kvq1NJgCfSB/Vr2DgYXk5j
J/Wi0eI5rW5bRZtKhPRMYRZPTGesTUcnkObQiSkyVivEf65KfwHcDzUxBgcDA7KSIya5cvAi2zuP
udq3ki+3DzMM5fNFnWqOuqVlTNVDaQazl8+9F7aToNp8OdH6p9aUtFQh1Ak9UZuitfYJWxTReqqs
ospZZtG7ZZuACtlOYOgGk6O7royhjZ4ZiX3tYbN25WgcWueeM8dYjCzwpogQjAUJaolGhOpR2Y5w
rQcPY/mySDseMYARykBEZwKwIh/G1w3r6hURRxj1T++O7aCa0jwBboCGRl1oEXCEqevF71eFvcOZ
5gJ5qmMEphOWnjKn+WC4vLN93M424+X8cx1XGa0+XJ3Z2gNytZywIG0KWObNeH6lcTYt53KEz+MO
66jzhKV7FZlcuTm7XMbB6+ETAR44yViGtzP/lemD3+gaAicbqfb64Og2NSTcT903AwpmYtURV8C0
24kGmDIYrKTGibtuOHJp/at6x38KKekbsBwOqgcszODqcc5wv2Hf7kMHtjufPqy3vQqL9S61b+WW
BWoPIvZcYVA70zkbAbsmgwJJHRPzFRSlA0HuoJFmcFzFXHOAWfQE+AbLwaWzqKi3kQx1lf6G63ug
y8DrHgO5HAE1qKryi/amsI3BD1eBpX/AXcHVmIOtldGKCXAEeLTOvGntuPRTber7vYvjl4fSo+AE
oE4jxcHMcvKoXWnQ3uHo6UgjAlZkNNiWwBUWj9A0RXJs7bmLOJCChcWMeWgy0S+WVyk9xJj36axh
xAHWkoSOvyFJMf2i1RRCkjhnh53VtHPRYNA7PPdxs2ID+KdNv/OpbGnjtpDWobkxBD0YLUMuUlLg
CTbSOzkAXuQC2g6obkEe2yyhQxidso7mJcXu6LRh/b9FMno3SFGpM8uwVTmQJnKU6ZMmKRNpBppi
BUOw7Ydeb37fEyucDwGvZphfSRmEsRiWdpEu7ujZ+KsI0/CEuaC1TQz6CAPB0nUgSEQiFRYiqGUD
vwGYLRgpJxkDg0UXvfpbB/+UzkYiGLgNgVe2WzJvPmNIEZ6v8lixZVHHtAXRlU5HQo3vIiPnCSK/
LLZn+ri7RHBMzNSG1xvC943aZcTuNJNht6FDRIc377sQg831ajx4WFj4kDTXK7ZYUGRBQrLlaIZo
crvP6+HqN86gsV2y/NkmYaM0ad9Nh2xpq8Zo9XZJUKJKkbh4gKJaIYtLSgx3ERpEgRgEQCLiPYIs
DQCOTOD2IgiMr1DW7ZBgLFfM/CnjRfU/0Mw7f+2GICh+HQhRepID+J3jh4tVjob1DRsHeBjqHpsG
eDNvANRTN/GhdcABYJVZM2DXq8ND0SYPHJj4tJl1Pu3OKAARyp7PQcGoDRbqnEAZH2uzlFWTGYgz
BUgYtDo7Twyk9RzeiLrty9tthTeCNKPOls3PRhHqJpTACz9BU7mBx4E5dTDg5F5ITa8fNuzEti7V
BiByJ6J57LR5/ODWDICCsv249OYATz5CXQXvERXpkGfbFb/dWEmTwuLnZXN7dNn5SDyW3D4dIv+2
VR8cbD8hq94bTftDFgdyvMdgfLBvwcv4bnjRu+nPPu1tgZe4GUNTIvMSVMFz1zDOe9wAlbyE8aVh
g/pgKBjbbPV3GUzOg+JUKPAEN9P19cfbp3KCl3TR7kAw4Cc9k5P3t3jaxXXEX7hig2MLa8NqDYQS
aHXGjhWCDC0Fa7TUJtrQ8wyXUGupGWtpqOWUrd3/WRXUFlQ9V1LNOozg1tl+s6wgHFYSc41rHqx0
sw7lwkQlTrfJm0APvuEIcmLhiFbYsDukPzkEoTW7sjMfjAb3m/XskwbDwM4+H3CBKSGrbng0rp4+
YS0ELaKhhjN6YbgiWP12E0HsuKFzTpXnScHvmvKOjTPizF3nIuTIhiLfg/HXYEiD90xhLDmTixM2
uAkns6xJtf5LfCKQlyIyYcHhEQ1b+XzATD4mmQq/AEbLjevkPZ25xDR3BAMxg4YJCM6yYhkK91N3
teCI0H+4fN+f6JArZIlrpCbFCT6DpUjd4ZJKTtXljh/3e8P/4S++xjUM1DdIzQGjA8MU7FAOKEUH
xkbPlHJzeS7/XJZTEIVF7CNxMwtVCk+sdjC360JKg4Ki05CUVURRL5oxJVMw0c2saTRWO+uTLSS5
4xdBaTwf3fXqiXoqqDqPov7Xr2vkQOnpcF7MuLjoqwoL7fs8mxYYPssNJrps+O/ChXK/9BBVJ0cV
aQSsLkzStq5KO2PEDy88+1v0cFhsGB6I0y+jw6a82XLeI10N9/oWT/vAcGKUdAQkX/FBaT03Gyac
hl4WGov2UjES1B2iDyweCXgBLUBFxfiww8Gv4cMUhm9RG3FXWQxP7uBJ8qTKJyg56c+Pru/fv+E3
dL/hN7BvcDPosVXeiEbq4SroGcd7TqdL6h/MUIyx8KnVyWqhfdYI2KVmw8hIlAcCnGuf4bltkV79
s/sffncWCDJ8np4D1qIEOoawCQ5S/OhghRJe7k4eP6L6NhLIslUfBtWGyk3QvBWrodW9YTdcpA9J
NJXmImRcI3aWRtO8LIrOGnwPd1Dydgt2opVCGFGSElZFJjwWRVCZXH6cyLW62pR5Dm/g0j/YOEB+
AXto02OgOdTT14dC4oVfX3XApcwfqb06lDmfpdix33GIMldYGoLxKo871pQbtkUw8/vY2Bak0pob
ONt0zDldBTZKPh4MiQYqU+wOPO2w2pLjCmxMYXamO1w7sAJFteQobs0rw3KU2UK2V+oSlqmqfeMF
xmqqMDs4cDY+MNFfnabIDIByB3yLZdl3AYTlzs2TmoVhQKPMCF3V+fTrSsuCUmTwUB326Ys3oD2c
px3QMqY50XrohhPuD7qEHp6ZG6+9ZT4tN9Oo1+s2AwbxcDklx7gWzbKyBTqwtjVC0qfnJkwwIAEl
LJuT5VCHphzUGUIr6hIKH8aTBASOrXusJ9NcecET9h5qS4/T3Y15mvWIN5AwGFCDkVSDBzSYQImi
fk0TkWQKQCzQQOXAQbCsf9GIP1Bw80cA4Qy3V20nOsVHtJk47LPpTocHXacvzWLF/izzySdNdGeh
q/WpGZ5unz/Dy/5ZucJPIsbZKvmrwkPesAZEYkbJ6oquvdX99Yn8rAft5KCNP/QB/vHEbPPutvnH
9RMzGvFeSZ7noCRCBlwM/skkWLuWiN5r3fG8Egs7bQaKQBCTCo6aW7URFxjTvZW4bd2W6ISSWz64
XH2VVtdhL/SZIMc95jHzlIe2H7DOnffL5ulIeo4FDhcMX0PpMD3w48PV6UUv5DBsvF6M5Y02BFya
qa3B6tphOEhM6TGRkAue4gK6uyEXhqvSyRydk0o9QjFIkXt43rPQH73cxUhdfrcMMlDJuAQpkzZT
OlXHaheAh6UQ1xneDrStM/GGEBqiklcwDobJLgR1JJLlhdW8Sk0L9QNQMd3fi0nQzlK8RBpQvw0F
ZPvyMG14xeN7190reEtPUidbKnxtPm5A+BpvwURErDtwTc8NEvKHy+3o8fPT5Z32lkO2O6aUb60t
bILqZPIqY9cftlvNHuXBNvWlRcK0erVRVeyMUjdakBa2abgBnjSLKZJM1D44mBibxWSN5dmSQDOZ
qfFJOGHrM3OmvOsP+PWWW0w9wyPcz+RrS4NMcocXuJMMXnR9OZ5r386HSJN30kMxYz/FlC5I7CkV
m7ou6FZUc1sKyL8SNDM9qtL9hrdrUz5E5uRNoZjkoFTHzrApj/gplYntPNfldcqTtwj3z6fjwroc
MqvchCeQSaizjV9FhuGhJfNM4yoV8uqrH/IL+/OQ4ggkvRq9nVCd//LRg2t2kNE6EkqK0vgSC0pk
Maf2ZZFbgpXIYuwYKMIMlZa1WtZcErgFJS0CGr9Ll4T4GpTQvzheMwA9OO4+yAfxAIN/lvCi5vOP
IIrqLcNi/Y7NxFXhla4IfYdLfy0sPax/k38WvG+aUfeBr30bHqbc4+yeSFZzJYki85QDtdIbLszB
MRjsSTBkiRkNg1HTjLoTVlfvdwcvOvfPi8fbUfOpLBWlDCmlLGE+TQzUJQ/FuEF5gPC6zG1YiG9b
FU28wYxhSYi1PcFGwEPXo3e3v8qk7HcMS8xDLVRPhdSX9X74TDW+MHHXbo8qHStAagIMkuxLxBsN
dQsfRs7Nxcn2Z/4TDHg5ByihltTGjvLG2fCCEt5odD5y00H3a7+jgQwJMKAH9A0MYw7rfo/xpMtB
z5xw3mgx4eGJ2lfDISdg3I+NIeAQ7INE1WWQWqyVgmiC+aThkXLlzqCyPN5dwk6Ge+CelMhScdSB
SypY7qobCaC5gBprM9Dl8piTfyLauEOB0rTg/pU0MtjrgRK0PI13LUcpTcRkICn4pBYSbUECZ0kq
/U94Cu2l+O3xa8TFsgJNm9hmLCzRMYJVR8DonEYCTCUzOMke46k9AkVyWqbCqg9tjnQsWm3owhD8
AScMxbySAJ+y/Ga2Mk/5loWZ52FsrU1LdmICbshqGWdyO5hcdM+ngyMCWccTgn5fSr/VbTrpatPX
KSZnNOkddpte9WaX8zmNqdptahFFVjEwhJaAIlU2LmYQBJ6FtzHiDYldfQ+et/18UssOLlVn/eHx
jCvLEGItpr1xgK2QXPy0cyRtg0dyTtqUZGCUm4cjBk5hlI/95YuhQOrEtdBTrlhuUqM84a/Y98Zc
GAd+leCnGiDd+P3c9P1k8t3JTaeszuUdvNQohpvfS86BjAjlPLq4YEjS2SaT/BACGXZwYcAf9vmi
OLbT1ibb5LZ64urbDQyDzR2vNJCSlcWF4Q/yOr/farj8Y/nv+XXskCzljraC1JGLJQ1z2Xd3LdhV
88CRvXgaIkTadmePgjRALQX3HMG05sXFdkFOhxvohN/lFXhoqgvKQYyVDKUtPzEmuvBbhF10w5qW
xX5ckJzzqyzH/kV8PFjR3uhMX338vdN9Pz3PzDvnVtnMDwz5cbDuQp0rKBmDFmtCQxNpsAXgBrwp
WtxaKySByZlu0QmLmKQUmUeWzCAtvd7pDdMxB3cc5PmVzOmntRpj5GZ8hKPInVJuMaDHI4mIfwKU
Z837h/A8jMvWv0WX/AoyXH5FOoSt36JqNKSfx0rWIwa+nXt4vCD/ku9bqN7kdU8de2NxKDxbCbGN
6+hwdl1ns1z0hsOnJnrqUJtWJVqtk60NNBnbHBsG6OEesFZDqF/w06mMRKZWwtiYaPJFaDGuFk86
uHmYmqu3OHQXY1bPsJbKtibqSQXrKN+OryMyFniE1tWjmSLRURWjAuWWxyNqs77WncvfrX/Ih8XG
DEgjHzvJnt9qBIZ7BBgCkrLpv1c/YpGrOnpTJ4ZSya20tpJwx66jM23/xUtONuWMSBLzCDFMvIyw
Ebjaa4aEmkCkN1ExW02gD/M44zrlDUtNbCoJl7bd0O9L2rD3eh4nksZGsqxLmjaDV5MwNp31RXe9
mU8/uWPAgsaXkROo0Uc25jf/YEkExhwZ4NaBJHCJwPCYxca+21jL6v0gMpJS8/zP+yeJmh8ti+xD
qJVK3RaLb6ye6cgIobOsMZUQhteizyHl9bZ5d/ubv26Pr/iKejAqEZ507TJkSMyy2dwz+hB7H/Id
/dJ7VWJ8zD/NVL+6VVVJzqP25islHzh38TuuHo/vOvrtrrKy4lreaI1NEX4EvuyQ4ApZqhA1k6mN
PZFmksKgEw4YdDFh+Sz0aQWR4tdns5CaS8HJ+ovKUR1uh3H6+ZVd9/n/cnamzW3cStv+RaziMiSH
XyUvsezEPonzJvYXVpyccJNIiRQX8dc/1903AI4oHdn1lsetBgaDGfaGRmMjSw/E9/NWEGAppxfT
i+WDULJopFJdEQ7jLiX5xOUfh+pn9Zdas3cjfbn0J2BBrFRFnUDQm+ZlTQq9IgDAHUw3eUm10CQM
vHxKT8Fo9IVijp01zXrPq6z9Tvol1l9XC5TSx8QDfoB/g6AXLJrmfKE+krgG7SlP++KLQPytbnEM
aTqpVZqNY8cfcgvEEIAnc5C7b8kNjim/bnHsnGmGHkLKhV5ijy25VhBDhBHEymKY5J5VJ9mC8DJ/
kX8835s+0wfuFg/9KcH8gGDqqfIgj7vToT2JoPSwtXtz/LpbruIUv+tXLDrWr4ufXH6sf3KBblK5
y2UcyLgJ+6sOfikm0Dfz5GfTpTe/OO41nsKv20BdTCaYng4I2UBetped3nMtM/uGjbpDDuvs9c/n
RC2X991WezGvf3F4tmkvZUjCcAabftrUlzYqMMXtp02I2QTEwNiKAXnWd8HRWd81gl7rEWyF1plM
jrGDMzlpTnzRcLTVGg5EZpvQspygQntIMjAFKUigxe51giDc4Uva8yWcgSwUzQXnfhMiEWfCUiSF
fHhfIKKCwKDD5DCdNi/3sDpb8uxoSkEafVaJSnEoo9sq/vuYkEZwC2ZzKVSHsHyH7c8Fp5CF3mjI
VHgGUM93ex6OVjez/nZba0g73invCtz8h8/g8NmwqY5iFL5RcBvoixxf+EwSgfCcHKJI8+LNyUho
MNsuVF4Zlkx4WHH2fWTWI7bKQx9hosXQ6AuQb84lA0aXJvHcnRtzu3M1Z1FysxuAswSPzEezz1y2
rUjb/sFIOAPfIHdRcSPmnkxvYyaCmJaP8bGGAjW0zB/rOSWM0Csg82UePhebYqduhr1HbZZh986H
SHdHHO359H6YR7/PVfdOg2lmIAg8FGdykAktw4Mhxzppw6oQkBr7vGYFNsEsORb4u8EsNZnecjN7
sTG2BVOkhLQq4lCe2AYLStsIDsmB7e3bWgpD49JkSdExs+TkZxbFMVIYwFZvD28hMMzyBZ7NKZ2v
0B2yfoTy7OH7ZDB0yK6Z7brN6bgcilWdHY27XLVb+8lyOZSTCYV5CRBWQ09bTBBydCsQIBfEJ8ca
QxL/z5nkhIdZ/3U3u5wdL2QI7w4Xd5NLdv9L5pDFddjKyeVEG1THLG8Z0HC57NLYXSFHuhMXtIdd
5IMAbSK9XggjKFbkC47BDidhBG6AeWWmwCZWsFUz9Te47BK4mdQaIPiCztjEmUfAwibbOvHJhi4U
Bu6Qg7wafj/2HkdMn8VtNSOkx2ydipjY+TqA5bq7bd8shv3QDa3tNIvCLQ9wxhonpR2zy732KQct
0Cri+FNM5bN9M0RZIHpxkaUp2cuEDSQTM7KvGfpCnjQpoLTGdqsJ4YfZAPVhDHQ/0xbrSYLMkYDQ
pwk6T2d0vGpFMyJ2ZM8kawsZ0QKcADLcYU3SqPedZuc5k9VFbThdoMv/wfBs973l9c31aFtvCFR6
C7RgBW/z9nMQHD40OQMXCmeKrsAO4+ZLmtdJAiYAIb8Z0mSFdSSxYn7BAnNzxlojTcnntqjDAMFt
uKB5Qchs8gK8mDBwM6IgKEnrdvUW0lo3pB4RYBKb4uIWiBQDfoSv3HSUocl3G4xOjFaca0WHJn+E
RgzYKOBsHtvwsO1v7o6z4S9p/M+2yn1iUx4oa9R52/4XGtNmYGqiy8qe2eF+qn2zy24fAUjBYgCd
SS08ZehqpFm572n3wcwDUkALruBZeAfmIHwxH8kr7oL7ktYodWk009O2TQwMU2cOe56DPAMYYgYC
wfdHxoQV4vRFjifRo15mr00c+XHcu1NSU+bVNrXTj6c6swfJU+RbU/WucDhy7IXsQBEH0LRCtvga
yADiUWSjKSEWD21sCmZxOYNwkVtA7KiZ9LKj0YlNvs/lZtjjuM5RnxHNQewE05yWvXlo97bdNTEV
elWw1XID40A8aGleuxdnjsNuEPKBXHY2rM+w+PoTM6NJcYcUEgEkeZqjbRW2DBQJgBNW5GI8yXG7
ZkXGRpcYW/ZNYz0g76F6rrDifpmjK+C8JdnyPK5GTsy6SO/PBp1kMhtlmnaeLRNmnU/hOzTxQNKU
21gLoAXNzSyiUWyHZcwwDvhqyA0yQQq/lENlkBW3tKWNTc2stvvyM5I+e7p+jSsFL+9w220ZXLrR
IIG4qdKvD/13lSYRkMYiGRbTZOmLNgLL5BTsRxYRO3tZ2t5fYyk4Rb1/jvNv3xFD3NdHblcdQ7Gc
PsoCvz4j6r3zzVvXy9l2NTqOD+83HlTitTDWApkOr7TAAeM4WVshi6v7ty7MU/s6Trnx8wWCWCop
Z4NVzJblx7AUQ3rALU9MCsUZIMkjaIKELTxschwsVM5fftT+tobLZMNiuL4JJWgxf70gTlr6StcI
NUgix4Hz9ICUSGM4yIKv49fOkFDCkZk84wcZU+pIcmxHPkS56rPwfQtFDjFaF+0yX+ofU5Dx6p+7
OkbUnguf76fNOCibxXSZ2LfvI1GjV/ebxXsTYTWOmZrQYtV6eLW47b5fzG+uNTVcWd2f00kAfKI9
Kz7XzpW+m709Jtezj9x8qC64/EO4w2XNr5gGeV3/Z3grJ+763bFKVka/ge8r3CwmR9EIB2YpwieY
lyeERcIL9nClPBefJCQOiuDdlF11ZjoawWIF1HuYydga31+ut9s/b9ZTxuH+5YSz1cV8x3SXRrQM
BRsSt2234nwo7qCmVk2caxRy2d0/PzaF8vEsI1R5XIcMKSR7KKf9aazUyR90cZfRc3YB/eyTQXOr
tGEKCdCmu1kfdS5aC61tXfRntyl2vh1ccJmsVkee5djWKwyDHfxUC9nQBihqbaMZcRAJ2L7/Vt/+
Y+pBeTOiwP0mVg5AeKw0872ZJqqqXBu2yG0ekK809Oeq4idymoSUh83oaA+oV5NOWw+fppwSY166
en+Tv904+fxaIBff2h4TOHvr7c7IoYyLGVIApPwkEOO8uz6yS1rjtj+HKowA4x2H5NWemQkJfun/
NRApASdfVxfsMnxaQENl1aF/NemuWNNlE9TSjjGaWkkQLsimTpLGyxEqWAdZDTWXlgJiasSEoCi/
CApIDAgX5X3bjOhE9eBw3pSZ32DixY8ReUBMA+f4dzonvlgm9Pi6vpIrUFXV1WY+6TKRNsZIKMbF
I4uH/ns/U7KozlKYPunAMVbd95T1E0CJzuYQVPdH+N0uwmv1c2J+MSdp3ryesLGhP5fCBTnDqTVb
dO6U+lT94LNe6ck6UabIIpXN/poxiJOF05VS3D8ApFyu0kl/6KbHAL8Dqh1YGquoTPPybf5aQ1cJ
lPpkGwtiS6aAz27wdvSNHCpFqhy0A7d4ORNcNrYhZ+C2yjqAj8foHrA1GLXEmjy/yNCjXOntQRTy
OfFIfKZh5ANUb3SiiX9MLgl8OEoY3bjym3gInN8BBOe7CqJbMTUqeY/25aISbUG1mM7i18aiGj5V
p3uVn2I9IsnvY5vHd2BWIUNct5JDCbudCBjfAfSPAnKlPSNE1giXiTp0XNjyyk2uGqgyxTrGvzSt
g0+nHn4MNfAoSVdQhMobVTw7dTh+oPlj8vFbfElEoI4VzxBhaKgkN7lMTOPUQ5L3l4svMlWB/BjL
hevXaKMpWNWvN3J5TUZoVpBCxULCgoiQs7/j80F5QmVDvB6qV4NPG5oxFcnxESN2que4SxqCJA/I
cyBcBLXMpvJWEF/MBdaGj/F4+D46wM23Yj9uUD5MMAYiN8P567QVdwosc9eOFM4ViP12/G3y3SP0
JJR6CvWzI87t/UOlQ9LIsvP9MF68Ha/VxHPTuYvrWPTjLGDe4cqV018gz1WWSBC3yNzMfm2v0ui/
ywCVv+m/M4YzgatPafcgjJDD169mcfC5iscuVYvO/LWLAyed+OrYc2TfGWv2irsPi3f7zev94vfq
4beY08Kv556/zggVgnA1kejyxqE7ribPh2nP2KQtU8e3SPpadavX/vhSvSs+q5ukf90JjntX9fDv
ycNGp8zx9GYcrpVfAKx2uMl8Z+9esySq7WXaqNM1x9qpavRtdb9MHargiKuCBapmHht9UQcJPpJ3
+Kqnv+47Heb7NKMEPEOSktTPYY/arow0B1Cc1ujy9MPw202QEtxlJ73elT8JyLXqKWrBPX8ECBcf
yme0r7G9mXIQwriHpMCdo20zSMg3xPkjD8iHcCFk1OkXU6clAsTViBYx8aO9DEl1zJfSfBO/pUio
c4A8Btw9vO6nTbrJKLW5ThEtn5BKNRT3c+ATliaW0iC+Z8TQ1Yki3YjHkFsuKgYH8oP8HZQDacIg
ZAzTQQSKAsvbXXcILCiXaafZVU7bNeepU/DGdXP7Znz/utu98CN+lj0x9ININL8g6qfY5mZ8OehO
NxcPLPcMGu9vpx8pzFvad8STYTkpX6r2sPzkD9hvb760q7XulgGrHVvhnormXoQG6Oc0fjyO889X
nGL2CAAJYJGH4UOcjIr3RxaQC1HfveEvjuBu2n/dm/W157VXAJJHw0ISCD5fLF7zHF+oR7+0vuw4
5oK75HFXL4GMVat3Fb8/zRzwuD3P8GkSUcrzUUA+eHhHuNqDC+oJHX7uzVf6vWA80ONwCv94is45
4yh1lXQXFxZSiGQxdRg2LGYs0Rv0rjxASzY1QPP2PeGO0bdj+11/3EtialZQBCStTqAw1fKzgP45
NNzBGcTNJYG8T1VuPp+220qboJRZHN75RPSht0bY94v+FhJ9FQn1Ivpx8A2MKmODfVEvXs2jOa4v
oh4+U8LlKNK8qIOPMQmg6GZOfaH0ppkqDN45099AphFDXgDCBWLc0Owmn74eOS9HeM4ORIr4DgFG
tn7otus+SyfOhgd6/fn42O7M2hHf0Qpz3oLnwkuB5SJeja/CRQ5BHA6GtRtl1wW/BcTOlGZOyRFL
3iWuRoycydnJPguI/D77LSR80YF9jU9gT8M+htwML/3EEVAcGfbburdZ/kMCKW4aE4TCim8+GGpY
c3pxffdBfPOMAMsHfmKSDPfIA5r2hNci6kbfBLq/THH2xHoaUut3iOz2WUI9GHbPRzLXx9Wi3Z4/
zD8opKaNUHlNIXn0gEjx/sP+97RqmgLu7haGgNiXFGR/VNJNjoDLQabPcmBz1e5uejFffxktb9SP
Vzm6AJAfJt3vp5fDKSdfrfuva7oT59Hg5/cBlz/PSuKLZWdzESVyB4G6/YZqfhs7yZ7vwuqv4t0U
Q0yA+o5H4xC5K9J9uL28u5QslVgw3qR3GffTda96P7ll5epiHD8JQXKFuQpnIFWqAvEjllXN2aYc
GSVJp8UFCowPUcEcC/TWFiQlmY1+ipM0yCAEnYFpuAJsvPxrzDbq9fUIh7m6osfBNJN2P/vcetTj
KeEvK2QNNexcf5lMZh9913qgirc/+whGdIAk2ymmA2Dsbp+Of+FraqLB3uBmMTn85Wg42eiINQVE
fvvgG/NyvFokLwBUKXSKPy5pPaK89hghgSEvthdch3/EECrqSKFJJ4/VWEP397U8c/QxwVndUWvJ
3WLu3SLIQZr0f7r7zTYfBZXJdTx8/jeZGElD20/7R34WO2ubC0yOFu0bCuuiPJmmlLnVSz4ET/El
XOSeGg/H7bJBznG+3WzCln38hscDWGRAkv9lfxr+DN/Ji/xGvovZ9ZcaolRrEI0NiC9ughja6oNz
zXf9Xz1GCVkIEDlGpKm+pW2gVMFBMBXDjmbQParYLSBOAtWkp/0QcDs9/rrpxcvTpgR6VOd36Ion
IWj5PDLB/TR4obXLu5hxtjPyV/sXzGerT+v7/q9DtcI8HxZ2va7ep8DXcbq+0OHn6WdSk10g7YHA
RYvEnZdtMccWP7XFgx476bN5YVsrBivuN4bZer3DbHCcMLyhYKSDbjqKnTgRCWxrCRg59sCxnRze
iZXDdGpDCuyozntcETbeD4n/kcZg+UKtiUPUeFVYDhsV6X5u74wX6DkK0uYJi9b5k6ZboZHWMYTO
FxIFIm18uP+TP+0Dqp67gVn44i/ijWpYWYDInKGawewjicHIRJyIK0bEZBG7HCRFFf5khvEX+YIZ
wJvj4uI/Zo3zXmbN2byFcEwGbBvHjDkWWfU59fsxZ47VdPtwf7fpMIbBFKeOhlmjWcyAIAqoQykF
cRJewSK4B+RKLSF4c6kU7GFuNdCsEV8iIAISTPnbQz6OIIkfnhBns0fiNp0zUrhTedE37IEpYk+j
IwYbSHKhLsDHO1JnI4DEW32AEDYrUVJv5wBDb+AQ96UT75ab6++4KN3+4913RPxen1mK7OjJpIVe
59xFOY53K443aLff75mUC3UdiAbhiqBW2VjAbPCdwhKS0N3M0EgPh7KvNm/sJponasCJdnFenFq/
8AVA6hbDZU2OwIvEs+Z8H3LxnCAFexQIi4/KgL9+cROR9maPtnzx7v71Qfu+k8FH5dBz1OMyrkdb
0yBLKzydD5QDrbc392n0jAy+3lC/j9GS/mdXWG6RCe5fD/Slny5fpNgKEASQX4/RkAAijNlNIHRH
jq90OopnzXt6LdbAQkh0ABxbYIigFUQBFtptruWo9fa++my3QH51BBb8UPYGShUg1AL0BpXgvhb9
+z+NRQRn071g18PsffshJN2I+lbcQ6jJKi/0lzX9DUqXz9Ubo4WttpuPnJiqClwbcbL5/ne/28rU
2s4oooaIXLe4aX0WWWft7KK6v+r2P6I60cCdKRrZRe+sYFa3ITG+H5kIHkuwTpM8Qs0GzO6oWeRc
V8NufbbJ4np2vN5MRnPbOASPlyI7TdgUYotjgciUcSOIIckCyaSNImcxxnw+LloeKDtrW4bTbPDs
PUszkVCHoSkh2Yzrvr4Yxg7pZe9tdDYPcTcFt0gwbLcJZQtdT4ckx0LriB0MhPkWSuNnsAgA+QWH
wU7awyMJR8Eta8DGptyKLUxuYnjXjSKisb5vXSAxKh49Q0M3iWSCqPGLjiEIwgDUjAuwl1s777d9
LgpV1R4N2SWV/QuGZ/PEeu3r4WY87bWjuWuKgiXAMlGkASMkZscgIQh3favABfHUocYXqqvV9ZXM
F8P8AYsdkgXC6MDSYoPEXvpYbgoxQHFWo+0OrDQT1TWPqV/qaDSsMrhZD1IeMVIgD4IbPlqHStWw
3+pvgXAbWqAbUJmvUHOScqSl3flCeRUIKmlx3wc07S9aqzfgcM3uDRBG2mshkyfNY+MQUyV/zOOs
5bac87k/YGeDim2L8WzONtk63h2W8/F21NY2dm5E3bba3SQTLpmLILAWXQUBcllLpb0x9uY5EVZP
eGYNrZajpKXiRnCyMCSOH4+RHDExrlM3rmgjXIAFiuODoWrwwEoG7qtaZDVKFC8KZIqfVIceQLap
JitJI73+8i2TliDzy5o0epbAdT3khO9+W+fwPPYbl71xd3LYEdBKO5BDzNbdq9GkEc/6hSXvpjEE
Ts27iWwvHwqjJXbxTy4KZNQonOQ8IgQFIYlUO1SQcTn8Ens59FozTl9cT3kPTOgKtU1wU7fgUN5U
b8KmvQO3CujYUMl4NKtGIG5BICy4BLlsWjbZ/jL+lZzlZq+uFNfLpD+bsxjN2bDXZqNnNnvuMhH8
rDlbTtsYt+26875drT4h0OWC2O5IASFxobUJbYskPFYpQdc0hp8lWi2Ph6lFw7A5Fm6xIJwk8o2I
5tnC2Ezl1Yh5tzgIy9XZv1rPS3giulOL+a/tzTv4gXExdDsBTNGFYlswF+5AFSrbhgCJ1btjG/aD
+y/TmJnbTwwIoUPtyszZb2w+EZvGNXqsrfF0Oxsu50fmWfytaU+Ysfn8Qz8FETUlz6bEcHLz24SB
xLAjcAEi+3KODYphorniaUg+lDX1Feoj4RF1IcTULduieVwQ3MiCDSHOGEDy0exuSA9bgIv5Tsvx
wYBci9FYEV1f2HlzoJgc+3VHZsZY4GGFRV3JaZyKAiYunK6L1ifoH5uwhhFSIhBbIA4Z/eGtFJ9j
EprAgQic0khX6qw1X0+HDw/7ev4QYQVJv+a18FrIbkgSnMsIGuEL7lg7pA6O4IYjB54i67DFrTYs
sfxLF/Jl8ptBEBrEra3b7jBHdBrIThsQlYYXBJLDDnOk8MXcsQUCL4hdL8PkdMd4TPG+zCEKiC8x
xGUEvPDIHIEiziGZ9gUBYxxiO/y8+OP/R3+q/pClEINRh9MqzuIK6/o42Ix7s4doHwo/ClceT9kQ
d9ZaMsT1dbl7yx8YU6A1J+aU0AyTjQWTjpwGP8ShsFlnkGQyWDEjlMYYztm1ai9itkRikLXF7YO5
Y9ZYUeAIulL4YnWJ2I8bCXOGACS0T45uEJskBaC6eOIo3/7yXyeKmiRnqaE1FIUt3204nvF+6f4M
OuwmW7OVDpuMnh3jMFzshttF62b1S4o3ONhTmNJcLgH9i86AV12GjRosUVbuCbWPxAbYrUtMuGV8
Q7GFAJtO9V58iuZDupO5Aa7dXGLSa+RxB8Y0YSxHJyqEwsAvzVgxc6x5HgzQ1Jf9Q8TEzT9zzgXh
ljUNaIYVhKT5pkGrZxVoec2IcCNkB7PclANZgsdMXOqwDsJvjH87RWiTIhaOJ1chhoBTheH0wmLq
5MphJtDvqGD9eCkfLObszF7d7fU4YoD92s6t4/y2pxXQ612sbbCTAEtBgCXg+qyTAGtZrMeSvVgj
Q3HYzZXKam4XSlj4L4Ush37Bw2C//wKbiJNAGGt5kDrmmWg2oY7QJp+O2/R/NNMplhwgDGkuuA2x
amfL1jxrCkFh+dOi+kW1hqpLWiLYGwaaF2OV/UqHHS1d5OQNJsN9sXcIRGLcRsJt/BNwiw64BSiN
95OQ0xJGGO32BYsZKE/mINpRzYmWQ+OgcNjrZBXsvdMPZjfZ/ed/7udvUUoLiL13uOaiZFp2kEQX
oCQDqS5PYa2Ga3S0OHIXd8Eli6XhWcoDXxa5J50C3KiRNpSr+2xPUnHUwVmn4K492K/qwU3s1iWx
yB1mEJI2KIYkU5fAniotb7kw7BruVJhftgMn0kKExNmcAMUzu0lgvm0EaKQhTjYXydRblDAVthn1
NnahhtWLXQT6MRzchNGGIFxkmuOGyXA85bhsu1veCGeYVeQUVoGYVXIoV9s/X+YAQ9tnfisnv/Xo
9PbZqIgDxzgy6jELWjeLQWu+qLqfUr8sD3RL5+UdmQ0gKLN4EJ3egtisW9tpauGI+71AaAz9DcWV
3Nw2EeO6G8bexcgMDWU+QwQ9YqKCbt1+mMTweB72LTfCaKiKuCgqhkaNrkswLjM6Tyn1Z/ORfDZQ
v8Wr75rfTW35PcWzIy+9hFo18k1nhxmtWHleczJPXob3Re43+ZKzZFo035UKeE3U7ur8UgqSpEKg
v9Y/pCQVLPANVTj5aTC/GM8W2b9nFcxOBosrdle2tWzR5EVsSPCWWTDoSextpiHnvOXWYkKPInrA
xKt1YIYTKnj4Y/GO5/TLqEobqmEWVT85+17/g1yjVZe/9BritBZVGkPWhuRvvrR+ZmgGtdhMmV7F
8C0oFlMwgkyUpFi5yAe3SS1WtfhUKFjDm0KrMLDQybF6cSP4LzrAlghuKScv/ObjZe2hAj8qaXfn
w2StlqU62j2ASl/EhQj6m/hE4YMzbinwLmPwyZzlN4CkLhUJ/c40AdKNAxn8DC5+VXw9qC2Foc0E
xp+CaRMGtwQYCHkcGvctg8dhMNRoaGCYJ7lny6JC0ZwYwY6QxILYoBh3O5DdCAo64KbVDYzboNmk
YwXELqZOM8Q3fPh03Z2mta5aKKFJL+xEzh8b7Gwo7CpgIkCoCIXCbgCTH3DFaoaic0ZwzPmC9Nnx
G8Px1SfnDqM/n+SiczmYRMvEvOVc4m+dt5B+YYQPKbj2FYaTJB1yfnMs6IgfuxzWWqjHQ/lUHz1T
iOSjy0XitHklxDP9hERJnS3iDwBCAnJ9g2TKR0tX04txR3vv6h4DuX5JFDUPXNrWnZy0X4ank6lh
9qbwsXkeQSVKbxiyOaJrFN4xk5vpfWuN0uuJGB+OzR5Koz3DkfuNSpII5G8kx5/i35CbGn8Mtfmm
kxYNhdZNMChQSvi7gbup6Ptyu0Rv/Lxd6nT6bBxMv4NB5vYozkdqxFOO62q/ad0u2h/EOOTpuvPf
Y+9X5Ik3IltA7+wlCdt5DdVX8tVQMTAIVi4kzbiRWJZxasz6A80boIAhVlinFvJC0iUmZk+DHDwN
cHckhecZdVgGV8HzFIi6chjfpWVMotngCxUi2sceM9YYslq/XR+W6TQ8+9ppKZ5evTr8hxrjAKXy
JXlxoGNCh1wbP4zaqIEHwKV52/57ngLzs3zhfsjCwWFsCCp6xSPAWOvu5zaH3uvqXxScD/TF/f1h
9ZaaHz3SxgxkBQfh4i0mAj6Akl4haFpBAE+9MCmgCVYTKKofRomuHAAw0YS46lhpUQ+YCjXcB9n1
1UhNLo+SGLfeDd5VC86D1Z3cQXgU38KqYtwV3HI7hhVWg3M3/Ic0U7eG/7FpLhCrXHDbbj2y2Kkc
6e3xzZgjFilFAoj5ZQoUEzvAsdtAefpuCCghT5IXUYUainWKMetGNHluIsgHUUsWvQgthnSW04ax
Lpp2kGK8R7PR3XIQS7jr/r3pjS8cVXBbEe0D0/mi2efV+vH5bMPStvKxfAYfw0VlQHIK7hxDDen2
NoMPaQ4MFfoXAfm6zlJbhsknKLkuoWRjaj21U7pAfsnx6/SO35EepTgXHwCkIMjEJ/X4s8r3la8E
CVYM2UnDzR+fC4IlK11uks4EWcwnl4PWpdtXNa6e1xbBYywc1XFRGpgHyUVI6qJG8gskM+ispiLs
7HJ1ubw0CsSGGkZjCzq8H2vaji+MgGw5JhaFwpxpkm9ulSmhfSnQPG6Q+JERGea0PjWxNedztgc6
smnAnt6PXf/d3eF6NZreXH9MJrYoOoht0P+yoeh1RNcCYN9IW+el/N69vdpcVTccQZXtC0XAgTIk
9CNGee0zWeVxTEZ9ZGZs3jTL6i+3K0UJHhZvZ9JyZ5FLVbxTdTzgZeehOddZatayWaq2ZcLzxNg3
15E5blucR1mluHiPbFMMyIFLf8C9/4VVCglNas36lrvlSY+krId5nA8XAxeIEnIrUbZAP5Z/7mrt
EX9OtgPZampySPP04rB4q/mg0oG/+OAgB3/17bifMUkntzOnEQGIpZ/SCJmR5OI3+GcBZaFU6/1n
ftNpbqU/moJG+PrFPn5W+UFNBFVWkn3GY00W30/SSxWsfEUF+XX+qf6NhuWuNYgy9risXsbtlwC9
+MLOEqqEbAGpgTcC0Wrqd4zlkYZnpxmaLS7HVToTV3XjCMVsO9XdCJWAv+zadHrqUjfHmtlEi4gH
cFh12DCrOhuP27UWx2W1PM4+nIZC9fkRZ7PGofXkZLeaPFK+UxCE2zkg7QnHd+vAFysA+SDkI/Ag
QC1GDrcFmKIk9krcuFqbmrgkonSjo5ElpxkCszKoJ0V7kueMFNw5JGftTw86/Qn7v7mrZcslZLnB
kbBEMsw3KZvx0n66kbOswMXN/s34PtZt4XZ9tfmWkJx1esK/LdJiCwxM26JDWnb7nb3hL5z+Dmvb
z5jUkfbc5cSLus0sySe7obGnw/Dm/ubDvhd7agQLMx8L7wpizpqVBcIH8qebV60/jeYDu25+6v+x
u00hLVtEcS47UXCITO0FhNHKnV7ZKYxW7rlruzn3ePPU6Ty3DCY1WWO8CdEqktYw624afm2YKchM
ASCXOdPEobeT0N4IOdHkpS7o1/V6fPkyS7qdx7t6EtXudNjNkwk8oy4jGUS4H7dyx5vDeDfuDucf
E0tOazdgw2z4qvugVRroiblCr6LJFWuUbwHNJCcLwwpidgF7b25v3jxas1FUzAiwIOakYVji4Tvs
uUvIsIdBF5dzo2Q9nPd+6v8Kt8XbHKeGteB6wm1yCWdRW6nTNVvDKWrFBlFcI9ZlW7cfTQTiJQiI
ZaSJIBFu0WKdLFqOEpPBBYKbGn4yakw5HiP7fvB+fa3BEG6SdIuB62yJsnTJ6ZK6f6E+v4BnXTGQ
y0+BpKeYDY20JTnMa+/IoRLsgFcNhIW/qd+wmIY8W3hgkjw7W/AVK2zjC+OXq4tO6w2Z4PAYyEUj
25iOH02U5Lrs/qeYvVqc/HYZIo5j5w/F3Dcvr31Z1J/MYQpJJ4g+qpmoRvf5bIrNsa56i9Z0Pf+Y
dibjt7lRwZkD8fcX6F9EgwDixkFI9NaQYKTFlyVHImVTU4QwO0fIDwIDTGvCsPpqB5oLfnXytkXC
0Fw0xKsGAUI02G8I9bhsRAouSmJfqotlrQWSImd2sM3O7D2T/TJln0x6D8py1N+wPWKYYhSnbzaC
Ecv9+v6+M1rOP1g28DqQCuMgXJgMkjYcQIi80GwmUC7o2oThNJvuEDpuHmTUSVg1C0yWIRt4kpDZ
Kgsu087mATFAZb+t4b15zjEQilvzmgxwB9LNK7CsJhX1oz8ErekVAR+6r9uJzqa5YZAaqnNtxu+Z
B/wD83C7z8SAum1GoCs2sCcY1OudDz/v+g9Va7u4+QjBi2Ka7BbsxXL8j/UT2P6XAAbkhPhAXyYz
uCL79V31anH8glzTwVhNiM+45xCdl/IIrMqnaZNnxvlmk4mnW72IgCgd8Y5n5kiZjdKfHMQAFycz
P1f/Xf0ON0uWzXgeLZBpjpuDd0Q6jHKPuKcrcGU8zC3nuAyLCPSWtHkDOoocPPLsSWNebZqBi3r3
e7f76uZTsbbYZXSTW7bL1tPj/+NIddm7FAVoD9gtPTxA67z6QcgdhV1PEyn1gCB35/PBkS1ru5Q/
tB1ESh74rvpjGLHeovmIArhhxHLTc2FrecgFtdlUi8mm70oDUd5jxFDvafTZNT/PZgWIeM8fWAGe
rU55q5uP71ibpx4LO4Oy1oPAJ3Mlu7H3W9Pa3Byno7vF9Pojv0xyHhvrKuaOzYkFvwrEkUDmgEgl
Et++3Nyl+eTao4schJtLptw+vxZEIaJISzE0lkcLJlLmJCJjQdR4lhNAO5Eg53uBSOho7cvxiEmc
WleTefuSO8XsuNE2VNzKbTemB6qW/p9ZARsjksJfWyEJQFz9zvvpneL9tj1EpUEgE/BlJjyZNNnp
PGbCWSdtPVjND/trmAD5i/kxE8KfN+WBRhwvKQFjENMf+IwvtmeXAsiOJTprWJNxtzOWQw5qWCEr
lD6DRYET0dlohSxTHLXTDoiF6iBQnAglBh7Ell7GPtO4UNpaY/UxdcmRBnzvXMD6ydgzNO4wF1jz
TXr4K7rfFPRjd9a9e1gHjRH0QmZwLjWiEcoG4ULaLdWGFuy02A9CKp19FslyjAbiz5qidpnl4TZE
OUVl3R+CurgtkM8tJ0Q0UYsI02aKpuF9nsyX6BjBRpGSfQjyQlmLK/4eFDQpkVK6nWOtEP0RgWVc
5ElYocskrX67U/eHeIBB7SY1CTdstsf27IOOk8Aq8BbRLw3ikyLPwppMRtruDHpC7XZn8G6/vk4j
euRR1JcJ7/l24OG+UEMDtYSr5Vux4tKRBSD8QMg5sXVxVYbOzRqZlcYEO62PJstupJ2Y5zupmz67
2ETMwbwCwh/aneNxe7E/vB8N/oR9MfJqfrqAoTnpRgnecsFMQ1gIAiQnYhDzMdt/5rl5GCVuJdN0
GqQkozWPngcsJXEGf9gb7Q6eayAqvCLCRzUHF4zOogy9+jAa3c/nNx81kISLmd1RM7jJaTgIn5zP
EcwRYiq8TfNpVEO0IUAKu7x2qzRm5tq5QcnkYUR4tjGFAS6rEXEfIfqflOIz3PN6HI8xlRy9K7Zb
XfNXfXoNOQxmyeNLSxwa3B9XIJ+LdSXfNlaQjfKKEdBHxTZX+i6v3YthJBmEPA8jRUxOYVB1evl2
yrg3bKkEl4eDHxDhUWQTaUHAkCUbZRByCrRcFctB8uzSdCA1crYcJ9kiL6QqhO2rp3JYK2LqYmOu
hF+XckXtaEr4bg7PZgAtGnM+Xtx6NJ+N7yXvVKe+ubE7r40flbt+/xD/LuOG1hdwq4xh2iXGP0rN
Cj9wcbE+qG8O1/XbynyEkAkymzqDwJC0R5VGP9aD6j31FSPrWps1uW5VvL/k0BjkSgY3r2b5Effs
Wc8A31mHSzJrbfikm70c99hWbot7Rtyhv7mav0Na+XjLLHt2PGhjaC4kFWitcrJmuNQyyz2LrcSZ
wQjZyhjKNSOtTmJjvmCmm6/+L63px8LD5ISf/Hqm3iB4sCzZxjJ/3+2XIc4AV56UlqMVpq4EsOF7
m8BNVplPQAb+Nz9tV1cve17n5/AoYqdIHbORMXAjFlWcmbfl5H552E/7ixj6h3zYNyAUzG2ZU7oT
F3dsHQyhq20ECAZLON296PSJrLejUygM6jYpnWZwQWpf7eX9NLnAKMnmUP9jS2Cl4eGTYdhTM7OL
IbraKP7YPKBP1iQ9UqfOOHoDi4o+2UWzDjkaAs3TqIn7481YEpKuHXLmr/pfDrasjZYntzlWAKBG
9sw7cw1SWsegGY0HjEZdXKB+Pe6zKFGuNHecB4wq/Zgnm3Lf166u5Ya/zH1vs/N4dATu1wyMDNhm
nWmJZwsB5tej2WHYXi0/8FIarA3BQP646QLCY7cJTa43WQ6/a4J88BzpgP8w2N2eaLBOQONjkbKZ
lBxE+5CSEUBNYyWuhRIFmf0+uE/RGpUvSmqnJtaFIxvtjcZ731yzKh3tZeBQBSMGQJrqgHqaUUw2
FbN2k1DZ2d+rDRu+hs7X7EcWH1qediGgc+KBFD1A7FxluVXeQ75Lbudv/5vKeX92PIMYJng0ro/E
+rI5cWvmlgFo6TUSHhMoIgwsAT3EDxxIPlDW5RQ5VQZBVzLdGQFBGNPWa0og27FAVIj783QTIRPp
52Qzuv9II2V5ennJhreg6UmknHnS89UnCljC3TAAkShytNuTvig+ojdjO5gcQuCJ4Wj+mjIKVlCG
z/XnlV+lL4wL/59bfJ2TQnYMVLEhE5ezqQcEyabIy4rzTIyy221rV4jBqGYsv31mNYfX9bgzX04X
Ef1FOfhxQF9oAm9GdUDIAaIlJGMVso2lbScCXqxmmgyL5bTYI2/IkiWxIcQssEwS53BWA4brgWjx
ZNofAcejyBWIwgYWrCZcMFOHTZOip3VqpsTWECRBtswhbUZAyurbtiXmPKJ9FhTyYX/YMfryS6at
vkx5uqxPe16Qvjfsd0cctzmIOdaNntdxN2CxWbebAzamfDFaUHbhveRN+urucrHRxAgTHmZA066s
le8Dw4nY3IYL7oJmmXHY4SQVpKCjV9MEb4qZMr+KlbAdwCyIW2GHbA2ARjBAtgrn894Lx9DuZAzY
llOTqXwHThXEuAOHthFALpgGZH+q+92b7Cg+btwU8WHZi5U2pjO69xyMy9yDwd9hXv10NJ7A86g3
0LJANOg8yNxrbwbb4eD6+uOGSZYwzUZByuHGRv1nJsY6w03PZsMQtXimW3D3hn1HqhGrDsCZPAhb
uGEWAUu4aPWernDcIJerWrJrdcQ2gESMeA7l85V6Xd6IRc5hdLEM4R5I4mSjzTInYbjZiE+4Z1+1
iNN6FQxcOjmKMDMSZMLUUz7pptdSujz5Yf5y8XQTwluSQKoCcje4Dch/mfLN0nW+jHuG5fmYC86D
F7cdFXfVRlwBOZtFSJvvASkO5KIEPq0RwzyZAEvNTbUyWAAijOpFWOS8nsa7EGDoPe0jQjWYe0QM
+LKUjRQtPHNq2MmK3XvaHNXR78X9hoVYL+fr63q0uvkQxw0xdxpzjCgYIgogQHKK4BSEfOl57ptH
+IUM/BugLbM75PubWOSYBcUn1Mqgh/QIRnfY0OEXoLSeKcR80S62e06780JK2+omr0JIuMNV6D9h
bh4MIO1OhaG6FmkXD2gu0x2BMcNoXB+rOhTXjGZ0T3PiXiY+QbBnqE8/rceGLhzbg6Zzv0H9XWd1
bN30p9fRoShkN7ULhJrgBaKSZzjJffdt6lKIrgQfvKumKQ+LHP8tSgyiMBj9kYiYuINnlkmBoxEt
SDHUsR1EtKKJSfIHU4iCkEBy0shCgXytmBPH8vBQZCBSD3RPzyphSD4ImkD3hAKEzeCaCz8tZoPt
8pTRgI/+eJs8zy49d+hQs9Qi71jGHz1++V3Rywci4/V2++bmG1wm+TKTaVCfMrk3qnpdre/u9kdP
gsnVYrS/rerbj+mUjTC72faay3CoKNrjBcXcsYYBzXkQTLxCpKQlGO13C50QihSQwcUEvOPlKu03
RWlbbG7DYGC6YPxX9SIoIH+qOFOSi4ZVzy03QhCrjQJQwA21JQW4Yuc3Oi3OPbUBnsTBoiLf2Hyh
KI3BCWrlynb+afxOuY5tKSrkLkdyzZoChXRwwfzVh5poUthaCwrQV2xljoktvVeLEDctOYaayhFe
YACHndLE7DAmlkS/zm88GRYapWxXqNXVl7pJnjaORPC4URxCC2EWRbnaXEjcv6196gw7jSyAII1Y
H02ZOPy9RnnypAmLDPyHzRUrl9SQs2Ridnm9SXOsy3gir+L9mLXTmyOCwjvlz2RHlKTbF178XQXo
PNcBYNvaATauopkZDc9GU1r1+HB/376pf+En8PHlh/AT+ITwoHgr2UCFrsryHRcGWtL1S7ufwUF8
IcsgTajCUKw8eVI2CpLr54zkmRB+vlSEmhjPk4hPYzlJOWIjBSSXi8JIsyFJtGAlH0hHbiDPYJPp
FYcYRI/YbpBh8Wmj941WRAfdkHv0XfRs1paCSE0iE6UAIfgDlPS6vYzOclo/9rC8vbi71pF4xaoi
yLatyHLxTYoIW0OQX0Rm2tpc7jgZK9wYbpRCRc7JkQ4hWEjbfBO+zLOy7kf93P8IL0evmprgvwUV
pKxyAvdl4QTWKw5eXcpsf9cf6nQ1F+nMIRpwbFmX03rprg7Pt5Fc3nUWdT3v9xTl0WozQk5IC6IK
bF4WpBeEMaTHssTpp1pfplGARScOt0nTvBfQzY0v3Mb/Ueins377Gaaa/SC+CuNJGnfTy1y0nYo/
sl3hy9p2wUGbr4IUVmp32ZKAP+Y8OWFB+etG2JCk3VYKYlkT6x1zWMxiVzR8KMIqMNCOlYIOX0Gd
kg3Kqxk82Ywc2Ge7g+5/l5WjZzq/7NhRD2sY2e8SgHjsXM3v7g6Tyba61UA5/LPZwbaMvw7mWogE
N0tPSc1mYxNQ2HYyKj3NUk6bn9HyufFLW4GGisMPuCWulPausKt1Od29IZUjDqCPJirkno6ZBITQ
xo0Am1eOaJkXUidN6yMmC9lF+WhsMKpSozDwINYq61Ax+aY7mTa7L/s8sQ/hmRLVvXabrQqrwZDJ
Imd+7fr2cNOq7tq9vEaOl1iJoDOsAJYLOpcepsku57SMl0FYuyOypmF3MXXH29f370+HxIi8+Zpw
yh7047LbgPQ6CYKAs+1uS+d2FKE2cYtocxTBKfonIjaChCKr4oQQDVSpuE+ycUpvpExW9RtepuvT
zZw6TNrv9bEXw5qQwPA8ltYbr/vrw3U9zdO4ISyGSJKcRtOdsnFSl59bJ0luNJVk2jY5TpOmBJMF
wQ0xKhUHOpDmIgGEykpG550cGik1VXbbwmmjJZLr5mXcZoAH7syDmo1S3oPONq/ytmWiP7NBbH7M
DHAQsWSVz4mA0oktdvDFhlh5HBtR5OZDXAmhB4EFs/mbhRan0k44o8Eb0O+x5mnDAWuGbNA3xOqw
Ee7ZnMDlPd27+m6++JD8j+AI724wB9T8Wf3FPznpVgMy4YevglsZ0hDcOWOCT2ZBcsYv2IXgzIkQ
K/LkBY0BQXkYhPTDmQLJBDcEKTgscLKwhiSW30nz6HSQhvgRbEgMwdaLFb4Y9GxfdIeKdkB3Ljpf
4NAG/EfsT8wzeGx/ekw2GXSx/ezsR9/rsekfLtiyaXS7naZpsZoplXtYvNU8eNLPOpkkVmxhhEir
h9wYD029anuBMkt2BBnD33+2kqAMcAWqGxpxS214WvwJOa0hTQ4Y32x+WoTvhWZgqXDVILwhagGu
/aDVtOa+hcmfmBDePpRdPrxd/pe/InvEkMC5sPy4Nt9tbs9PrtboKCsZ6OWy2RyLTP6PsjNbbitH
uvUTMYIzN2+pyZKHKrvt/su+UbjcHZxEUhIlDnr6861cALhJue06CiiZmLGRA2age3pRVmNz355u
b++H8Z777q/lY9y6DM/ThULp/7QLZfVkCFmocurbImD+Nzy6VNGyQAVLFxWl9A1amVyQh3QIZXFz
asCCsKq0/mFpIwYBgdojVO0/ow2dsDNxDmp6UIG5rQcRXd3WR7vj4eN83PsE/SxcdaTIFI5FrNwe
WY4IgLsli960cWD36WIbr2MRIDplZgN8QMwJ9LgKjouZwr0ud7wIbEPChHRXgZAwS519EFWzDxwC
YrbB0QgCa2kFNlfnD//3G+XZ+onyHHZZv6i4n5B3z/snynO2m/cG48bdNLYuwCnkY34RJel7s0wB
BkHNIYYmoaGpqAmNw3ZSdxwSDWMEZjImCc0EjLfnuH0JzxO6okChZjUe6ufQsFmJplMFInQMsSAo
psxdIa7UO5Ba1v2nWEzs1JBBDgQzkeBb6/n86YvtQAgANJIoEVZd12Wa4IpBiE0WTd4SHAtVhLaz
94ybyRwKiJ7VTuHfEe51J5veNW/ScLSMK3p4ffxY0z5ux8/T/bDFDGZMTxhCMYzH6ta9aBzEz+Uz
YoG0iBqmXV/Qs5DXAm3aph44VDqSTY+UeufjnV6MRCoNWaiGmBgoZ4Trt0Agl+4hzt1DEIwF1Ij2
U0QsWWMDEil43aHzeLnTZGaRZ+jdvbvkeD/ExRGrRQ05M62B4JAaihaZs3R6NKR20qvJZbo/D3dN
Q9NXXQrsvyPe6xUmHnLqdTjKwBVLGvAeE6+xfuwtN48viw/amAkRyKwQxzSxi3ETBrxOIUsfcNvn
lbQ8rZzmSWIqESl8aG+uFp23UAbSASWGMbAtIie6ZXl0t0VEiH1tCs8ZYOodQgA9PZeHuKYFNV/o
YloUaIoQrFAkjn5BDb05Zt1JGLWoECnRhjP1F7O7tFCPxNngL8kMpQhiAhmW4dSvSVRVUOC4I9Nl
1pi9lCwS6OSU/GsLBI1Gd3VfLQd3sTxjsYIARpCSuqHysUpieFeEKwuiWUvzDNRzUYYgrm2RgL47
mwrq/UZ34Q1d4UUKqGKb1uLi5cao2b7O/OCl8kud46gaRkfh5Hp+nI8G8/S0TaliVe72c+651OsW
PcK2rl9Xb2ugOYCT+m212226iM3+oOqfnsHsdJ56q+VtdRdPa8H75ELlzibnLXVZqGrM5vLp9rAc
SiCrJ0M4n5q2FBg5nLPR6ss3vMriCzj0sZSQjkl0gLETDPdqwiPIMR4gqO6jxIJEAQ8z9SYn9IO0
EqeQn/99pTS0tiJk1fQgUKZsIateTDMlcQIBmpJWbCasSYq7EeTI7nYBr9O8BANxyDRksDJ0C0cE
EEIU/WkkL5fGrzfvOKiPZuSHkcxPtYkPyWhtJGhJlQs3lsJRYGg1ILiRfzIE4eT8T1iLRpGt0H1u
umaJ9Vh0N8OH5d1yP7nVrDe8RAsILxm3CNM+xhgRuuIA3Y0AjRsxUxnSOxVH0FXFz4ag5ies9ecY
Yt0mgMhd07dY118zu8RIJfSula47slK3qF8scIBbS5CkDCbncSuN2QP4usMDJVGrQTXRCBx6QnAd
8Yj2EFpKzwbJzAjQyFuwvFKRoagVA3qr1/6H8fIaN3d7gL/RBs3Xy7FdBu4s0Q1ZCh/04yrtmrbd
3M7bs91zrxO3PppaQEyeXQFF7IE0N//zkQxTzwLL+iqEUXOI3Oe7fi27QRzoagG2DAPVR6lBrMVA
Ach0oBFEMY3yJGL86t1VKrxM9FuwoALGpAFJuzh9H8Ve5BAJwgz6vAYWzRwysqzeJWGi3otBbMAN
f0ODOLF6opFZKmrRI2GXJQtGJyOBwbjfnU7vq+GHNasL1DQSAyQvIGJE9VO/1s0gOFK/HAEBsUJ2
7Vs4hr2Lza1kxeKTNLOkaMcqqd2Z29U1BpISr3zutCUXATGkaZSwRG8l5nAlP9AkVjID5C6mqaPl
HOiS2sxYzsbD0gJJCo4LBnooMLtIYkGxjBkKqRAP8HTvnvuRNXWIIEEjQ6vGIkh5+IB/3UA2W41Y
/xUoxweGKv9gGfxnCytsQOsOOszH9Ps9rlY91oedzZphwuqp/S52p/9ruVins0BQjBIUKAL63jTT
GspWj723pqudTF0TFVxN5N32w6bXfVC3BwpZrETTtC8w7pzJYwMT9OQxLwlghIe6421c1CosCA/V
QILsGVgKUY4M/sA9BCwDQQkf209MW4hsUhtKBnk5eHy/6GrccGIg5vZlGZuDEMpGk3me3LQZkWim
+f3osRbq1km7eereYKdagUYIRxO07Cyvfi2xPgx3IrF6nJSt0dxiwSXpJ/uiG93JbHa/nvnWGKhV
m/jkVKhJizMELAQ1MesQMmaJdEDTGLXJkYbYpBCrssgo3g7h6KRMUONxPDruGoSFecGDdzzInhB8
PD07EPUiO2f30xElkzUb4oO/TtGlwN3M5slyINxiaH7DilEYz5CXDlm0rfCb2CYGNChw63BzVnxz
/vZ09Xg0DDQcpAgknPNwq4GjFRPuqy1PhThxQzfiyiJaCs35ehNsTXOZl+kGUh60FDwp+NS9UJzQ
V3BtMTQkIS1puiwNJyiQv7gO/UHFRdbUKUV40K/qUhx3SAhLKCA+jm0EaIQirca9i/12tFhdSspi
QGiJu51f9jlahw79/vh3K96cII2TBPT4qSvFxVHKsdBesXU6L8nJy6tG0X6SpBJKh5PG896FAgQV
IJQbcVfASTUoWJkjHK9084TJAlKmIwKPYtay5DvJ1dqiDkUcPlCrJvoNZVEQrGiEAsvEXmxaJJQT
AjFOQJA8eMaTTOt5gRPELkaAtD3ui4NgyI/9ta2LdKkIVo+X6aS5x3CY9k9rZfaXJiNIbU1AHbrY
SguCrAr6Nk3tdUUSQ4fECo/7hbXmrOg5hNo4Mp604G2V1hNIEG1HoVLWKE3ddUIy0Z+0VnQC4Exv
EhpkTZ8DYddVHld5f7xDHTb7sm0qP9HqOrdeNlT7WxR0DGrSgKex4mCdlq0IR4oKlw5ssg4RU0cm
gKvbVQ8kNDClUVtOV/y8nM4nHe6a5cP1QRnq8lyq01ow1yu/cDLQWg/cig/1nPURbnA3UBKvasuT
kiR+96U1+Q9dFfMEUI+X85O2PblHT72rjFHMwh6TL70nrUVoYtLVSnIgFA8EEoC788EH/LqZ4sWO
1+Mx5lIGAxYnuCqFR9NO+h/zXVU9TWfTP35yuRl10XmeXNy/fKAm3ErVexquHtVGrhatBHnZGic1
UgF5+4ZjFeCpbtkNQf0XGShi8MI2D315TCwJGd800sAGm2tAU350c6kadXaj8cIDPFZW3AGOEaSr
mVn588kXcCU30937IMDCCYdN5BSOiKTAJ8YiGEXex80MuOXn3/DjO4B8XPUcMkk8f1rxw3piNElL
bZUVfbxdO2n29rXirGtNNwWbN7sWOjfWlrXrkPQweQhGithcwcaxggTngpptx89qsRwKF9zvP3fa
+rXNoTxGA6olgqL8pEGAuo0Vh7VKOBWNw3pVj9Pco+fdqH+vV0LqBs2O9WQKRm1AbpVQuGpGYj7a
0zDewg5kfrm0AXWljOxjXc/pbYT+L3C/GT2ke17XC1bJFxQ4FLwuPVE3dHo+bDyMOtEIRaanxeA5
tVIU16Ch6xToT08VwH4MVsf4PjofpSPi5c/UxkWzCu7m1o11d9i98LR7bmtXXHF9tD2g3uXw11oD
6rNDxWBFCWIFka6JZRWrHr1ohkyhcNAb9GLcMRDkxvhSn9QZsTEgwqexqQCMBIGuNiC5rL/mrU/2
KH7j/lO6FoScdd7KhSyF0T1hvT0jsfZ5ex1vLEd5CeVSkxAR56ugUm0AFy0CXX7k1u0CcNmey47h
q4CbRf8dmEy0XUJ0aUwIupxB3DppYQ4dgZN2GkNOlEdoiyw7lgeqLLZGkBdtSB5UliKUjKOBOuSZ
8y/5knotd9t+rbRbP5uR6XI9RMzKdPqD041Eg8HuZbDfNiY+npBnA/gOTGgrXgpu/WC+lq+1wcMs
bHYG1jQDNjM0QdJsGdyMkwXZ3TdrJEPJ7/Z9dDBBbeAsd7FlrW91gcfwM6ua5aC752HgpzqvgVP7
Zi8IgFVNPLUpmgThC2IrXgmJ1QeowjNrD3+7/q3jIQCkAf627eT8+Ou2s9diCx1PcnQ5/9o9Gbsv
G/1Wc/M0HL5Vq9T82GytRmk8FWQwPWgWtE4r3lPzFE2WkCCWPGOKBqS0H24ahtPnEefpL8ddIoau
NixzZxCnDLY4msS7TOshh26kowEQKv+CbhfLH/SAO+8728nZfftsvV/9SaCktnzOBFXu61e2vHSb
FfQpeT2Pgx6DkuvFTgdRIVNdq2DFb9vxhE9oEuxFZ0BBQmA1pU3mxnDVHa13vWt1lga73RfrLyBm
0Z5z2OUDhM6d3kJ8Ebq7/86PSV5HLHkFwgS/kcJYfT8Z4ffYUMNd+AzyO6/eIJ1Nn5udced+Gtv5
qknv7Qvnh1OGKEPJWHQzs57BS5xQKG/iT1dXnBGIXZaInyQwb76IZY1YO8RVa/iZtjACNMVmpJrO
L0Rxjyvz2NotDiMsSaXHvn+OG0zR2QPC5hAxfcqD7JApEfYr6E9oGtIK9cQUz8FiwqKJc1pu1dJk
H2nFnLgT2q6qN/PhHacLStqr4UZja9oCQ7VBeLptAMIkbkoO033iiBheoaLBxQh5kCWVHFrAnbze
9TAaA5+NXzOCgQM0mmKraxw+hjbVp+mL9ILOMOm62WgvTMBq0v8EN2EhmhXIP+Cgn6yzsQrSYltQ
s8ff6dn5zt2ss5y37h7iBS/4QhySRnlVdXvWa503/mX9YGgVATcUxH01+EBcw4EVqfL2ME3HEwqz
ne8+4kysEyjueSEKB0biSXa8yUa8ll4AC5RHQKobguKbLrY11wHFdMGHBRqBK/ASb4Rpty4X0ig2
sAPIgUegPU7Q3Qa6J2S9vKrmPb0kisP2finGgPmABYFDMA8v/7qdD97aAkSnAOk/1Fl417p51MkY
pVVLhIA4Rt/DagkHayaYDvxoOQ2GwE+KKBojcVxonkaDqUkWx6/GPKsWXZJD96MwUTDXr1VQ7yd3
m6B6Wuwobje54uTV1XODycvjbvqwRAV5NU2L3IGpF+ChDDu6lxdcNmdmQNGUUQgsE3P/OjQF4Q2b
j6PxwxnzgIUb8DLjFKaDL4oxA6Y9NbHj1zKTZiyQNuLj5OScliEuetTC2T5W18O7MzzgPWTVo2Ug
Qm4JN5KqPCregmmZJwPkGBeNYpUKCwTHU5kUXu4dFYfCl2/ByrAPiAslcjCgrI8/XFdA6uphcXN7
w696SDSci5vp9Ead/rzbEd6nAGnCJkuyC2noijHszLs3lFgfX+sRYGW4T2E8S0M02MeRjRBZjxLg
5GTSHclYKDuQqIodglysBfHH+SsNqQkQE7NzOdn20rLQ+PlZxKBmXBWqjawdSgQQlACRE0zqJ1QF
XQ1544Qm8OiRj6MkJrervFQ8ybumeWR3/Im1J5eoZKDGjwB6iNI+huQLPeSJPY1U5Vbru4pAZW44
N5Djj+P5v1FCZVxWWkIcGXditUrySNT6qA6LDkJDuInCt2gOEJQP7CBt6CutYrArneiXxMC4vTMN
lVP3Orfb1pIqmhVlTO7i6BVnlygaUbLMM7OoLmxAqzZiWtOpVN9ph4l+dAzVzTy+itXsHG1aISbB
nbkirfZxTQ4O9T3rTp8vBQEqoxjMGXdJwI0AwZWw3tgiJYILWcw+d/ub9IgBzs+72aX+8SOEsyMu
uNMHLvuX91ofaj4u/+SnbjQG9bxgLKTTCriHYH2NL4GTalc3QP0Qvc3ADyXzeIQQfDtk08R0nLgM
GhyOprhkium6i8KtV6Punc4MxRyzfVw//nBcXE4ch42LlwuXIhPP3nq42VgJ7khAl13HWkjQ1ae+
U5qeT8RkhqPJAwnYXEggtwiQGJ8GJG+XSeV8VNMor+jHu4pzcWwjFAgGpF4giuLSuE/Gl1DJ1tPG
0cdFZ4Nj6I8BUXaGILV+FhoBZXZQYygdnBB8YLO1++LWTM1LRCIsLorBxHS7d/3r9vT1Bvk2Q2re
BO8OexxJ7vdPNshv+rfz/r7VaP1ZP5NcilQ0K8VD4dhq3BBHNkBohrDoRTxQhbgArQmB+ALFZrzD
OuJREOoeLZlvvxML5hkjqaI4r5COL5q80BZiGhba4mLaAk2jl2/8im2SIBxf5+M+TB5BU6fuzIAY
hwK41Gj168puxWuhR+OnNrdfDgb9qtvrdYeMlY+nnhvN4XT7su3CUYyWuAvzzG1fDJeoXJvuw0p3
eWBxI6Er2cCoUVUqhGAd1JhqlaO/DDG2t+/xIRStQwrYiOdrCNJtjv9P7RE+/c/dWTw0U0giKoTZ
zv4zvx3qoUjsQBsIIxOHSo0jRiDb25lEzCol9DDulqPVsvdu3Ho6a93PR5vnLxbN4eLqnbGDVI5Z
YglpM4SGmOSyuv23VQY6TacK/9cCi7ulQAhoiMhpl8Tt5q+HfqxPpUse8DVPGBJMy1CsBaVo0etw
l8OQFM0PQPDfsMLrQ4lsleaY0LDFLArvcHRPttwOWovn3e5hv/uIdEuu4iox4+4wQEwQYDFQENzk
NYSsUF88ACfoeRUzQQllbrAVGOcdcCN0enBI7BTj7xgAgbpzC8SHYATG6FCYMswXluF0mCWvs5Ln
X/LapxiptqyLNaQeNzjIniC2RttT5zDzmYSfFbxYnlYkNqTBIekMk/otsekCJ4JPepdLNSg1te42
DpZD/9d1Ooxm9gKh4wLUOVZUB67wA0wndvECXWiUOFdpzxct06H/ieRw8Ca4XTSbY62Ek1USgcDN
wI5A2iV5Hjaevc0rgCmDUFMOBJtKR2VoNUV7gtkPRqvWRW5b1Dr8jkm5x/50ug8mZR9Hv93qtzhj
2Jd/bR9cp79b9rc8IhOtA1cMIQrwalZX+ReqfxuOLwZ/4AebADHvuYnE3Mg1FFGTliPtMHe/GF/z
ewTAltODU0nAMFZ9bMMBIz7M61FizdgOa84kCYxLAITbOezbSf1550YdqeXFQmnknVdFS5HIy75A
DNZ81z42UrWby2LoGMbjE0gLgzOmdPjjQ6Kt7AzlR/5OKqKAVntm0rTobGdnBV6QtKnF2TmcsyGE
HYEODeRikLwdmbChH/jVWI1Q/mwFZ72PRCg8FiBBSonB7eI0CYBLMXWvek5u+zVC0UCEZof9Hrsz
cExqXDxGiMGCWplArBGsAGq6APnHLZ2wwYIQuxkBxoMuyKIFe/3VLQuyhsG5DhEsrHrT18WR8qnt
mCYLFwTk6fbtRq0gaueQubJlHth6BqhRglUPPvLkld7oO7qIdqQ3T5HwcsHixDGl8OgptAjFIpoh
CoLISju6syD71vki7swBJ8X43HwRFXarGUOS9ecSNGZ2cLY2c1fKyvT0yCGB8aCALi/QORXoNPVN
oclFqUwva+2a7gYtKptqTLNdytIVJRjdchBn6T1z5IqVZ55dCOcNHp+bau4VMRlUZo0bn6uCdmnK
pZoxrlEHwWrVjJ5HlbrjDpQGPr7xSVrW3fdYMLfeRWGgYg3dL7Aay5s1XEXAYsxr6YILZ0RepEx2
g/2VMJIjLVyNGDpd8H8ybdbWbtnjnmdPF8j12M/MA1TN002Xm151O2y/tKtQSzH/Qn7MkTU1fY9Q
I91FwAtS7ZhmV7cCFUGYomeM1yFe0YOwJkDsiSTTzMeJSJOMDDXV4iwHf9BuODvrE5y3W86hhJ7t
7giHTZTI3TPXElYavFSHPINhukEoEJMLDQfiQGtv5klnp3yPBz7kq6eiSZETqru/it5jAg83Plm+
Mb/XuZ9/9j1ReJhs0KlOPBPVji4ieJqZw75dxk005Fhy2V5sV7q/nO8G0pIVmDQol65EleNOrZbK
Vg3lRgGv6vvsP0PkQ/PXAZrzeJzLs0CEzB27+NXjSU3u0G1yz1Mbku5ivRNqcXdMlyue88Z05D26
ctoaS98Pq9vZtCRDebov5Rp99kk/xIKdgnmF7e4HQaQRYtgXxX8+az+fP39hyNfvbM4Wy7/nze7b
Zrv71iV1XBQHCEoGZD2eX8RPsut0JtoMJdPsUbwpjwHsY3euYuQ5eRCrqMaHCa9M5f2WTgeYFCG3
+atNqVbdt1JUUklZEUoZxRPyP0iLGEoxEELUEacUy76DOCJhpaakQuOjwqSb7+dvV5rQFx5KYv7Y
u9ayjzUV0BrEVvA8MR+/CWhf1fap9+4f3u1CC0N26H/gS3/Ue7kAx6CM9u3Jxe1iOUrv2uSNaFJQ
s3PeAudFcONZOcUt8OZ0eDweqjkWxdBWljMkC4ZjdldvE/BBzhL48swINrZvlO+d3s5GC0ao0Dlm
neq75QlUbwy6jY3sJLAdX41fZh/AMK5O1duq966ki4eaecJ73hAyOS1DJZJ7DMZJhneZL2OnSLSE
OGOcIYg+Yti8fuqPb+ZdUS3TKGiT2m4mHKg/LAVSf65c7SBUleblekJok15+og13uZTR66sFOKpW
qiQaL2uWqHE74Okal2b5Buq0Bg9xb3Ft8VgUjGVDkxIYqaTgdyrPZnMxuEZtzq46gwvpSvQnuQB/
M/RtvdqA1+YwFK0QF6gPOXB3+gTly/T+bj9vLDqMQ39ICec+uLTVfVo/1mflDmdB0HG4s3o3TS0E
NpTL6nGvCRGrKOzgWuVBsXgKCickV066ZgkUB5RG3iwQz3/gaj0CIg3iuen5+aBz7Xt7FC1PT5/e
RzdofY3zwIXHzHXWBTh6GAoiyeQ4AGxl7q1DpJNLZ3BJhzzgpiKK4iyv+qbJq+FhwsOkhZLmjkZ/
eYWT27/fUK79avtHezDsc59Gq6+7NNqnp1Bflk/b+fSuOfkISeANII2lByHkTlPGEpRbOCij9j8a
N0Oo4lYOxESqH1Oj8m0SIfIEVCGEVXHoC5PP5CqR8LELCSgsBIxlenC1GtFw4OX1eiYUoIanFdxl
t9I2hDwYaZaQdkhSEAiBNUHm8KBQvis4L5N6fimRLu6nieG+dQBkMgJMhMsTxVipQwL4yShbgeq9
8PNrUnJr8KsOIYun/UrrqJ0OpzVOJ34nu36zsVs2/0y9I6sSSgBR85C0CF5BJH5Q9kUiaFyCp52u
pnahefGMfgc2iFag+hRz2giSxThPECI7IyNsvLxqtm8YwRMxhs9kg4meS7rMUgPMmNeEtGlnqTkC
4a++X6/6ugug8IXo3x3FVUbrr1jEJwEpZPQNymgJRHNN8IPZIzFJ3voj5qF9G/ydx6Av3xB5OMMe
yHvVOWs+ppX75maTFnjIjZTI62i7GFFJLYZ2VhzYnBClZO6KzYh2MSeCgxindbJhZkktVSwfp0HH
Ee9Zm8B1GPunUJk57RUzUQ5rfzMsU6WPjJfmMRMVY6QN06xfaRvgzMKpEPK3jNrqvro1tV31Ol0d
Fev32t1ObEmrzUFtptNt8+m5M48LMOEPNxdWOlgxutja/Gb2AYdNDNcNulrBtPYztHc9HHjhUHzH
853SaM4Gn+Y3NBBF5RhBuyTFwwGxA3vlRiO6NNAaahYI3c1rOJrZBEu3xwQu5MeKdtJCZOE/6yb4
wq3J0+J8sJlqecz8UEfMG5ARR+sqZheIibFuOzRCMA1ORIDcQKzaTAsz1Bkm8UZtlv2xm98ahEEg
uqH1l9lAM03Nx/nFchkn0H6tvngy4JX6Gg7ZRzTsc9cWC1inFyY/8pxWd/7QYq9v3ClEnjCjpvbG
/XjWGgdIbRPqTDpl32VC+6N1FBACr6rZ8Ruo82H/GndMd3z7phpsRs2n3ke7yLG2+k/notUePfK2
ZJ4yNAKMvhg5mPMMiW2GU0nyRKnDuCzOpPuwi9Y1q0Nc695YUyuaDxTDfpQKRyC73Vc9rphkXD9v
p6ur5i+Mo2KGUFXjCcroqGsNioIcT+v+D9VPAuUr0hNBOLkwKk96HyhGf5KMtEPkNt19CqvD/G7L
pf3cJqcVZxgdB6lbXiyZfrE/cDfaVDrsBWrhseRYonCkgw/EES6nWQdafMzohd19MYtZfzWN+3ew
wOsYC4e532JFD23b6+gtYNJLi+UEx4KZt7m7JDoH3eeK87jVm/UtU7b7pzMKiHxuN52bn5ZBGbZb
KPWWBi+Ss9nkD757yLKYoxKCAgDxZ3aLXWDgGJWiBl0uEsAdaMRfoQkwMDwOc0/W3unB59SD3Lx/
MxhPtUCKgzsrIIQUjFFKU0seJB0jHC9fqDFoa+cSg+bQEg4BPL0vxemSkJuSyIULFxpd7TGXpohc
3HLoYkRL7m/Uw+tlbdQC3RpWtrlCatganOxTfmw+d6pGb1K9S3Mw9G6ql81fi9F+/Q5Ghu3Jl55q
Olzj1sQ9V/wc4gSa/6u7/RfYvoikhRFIT4SeSvUc9zAW74f25NO098QcuHVKXX3MF58RFToqEt88
Ob7auUFhAjpcJUzHZt1nNebxmlMYOmVExOYCAe/sv0gwarMu285c6T+c9dvadoOolIQQxC2HCbAT
x34Sz9whMh6Qi2G/g5SQxklLvrR9xoCYwfzj7nmpJ4EwllVD9bM7vXce6PuBS7bWTOfadQT3aw8H
yUXPzJEdMreT3ebkjzThjiggZoIxXVNEx46WYARg7W4T4TDYLTWOA25Bw8vu4+rNWDtrsFmegDGD
QKolYVLpsoENnTNvDNLggRS4dZddtPreGGNIifEpP6mCFWSNYkckgH4brEaFfEd2zh933DAuC4iF
Gmv3OSY6bPeypWZWaJ29roiHBT52QSCyiGc6MYiXRR2E8BLCPBKx5COZMsyl8lP6deAxExDLnyTo
NBBkpwFyP5+P7ifpdsHlf5dflne60vGQgVfYD3Yu3nfWpK2A0X2IyYiN9k4/9T7ZA4iILtfb8w1P
0brY5IozsCBY07fnNxxcMvLTI2TL7ZvlF3CCYUAG10xzgFrrcFl6JKdHMl2QUiIQwgA7w83Hx3H/
+vDRUYjONM+MLceNf886G10wajMZv2l9VcFLPs4NHbQcR0bY8aMja0gLHCVxeCAhgb/Wia3XIz51
ldpcGUvPiQF83FNT60jr5Y/t9K5qxeuraDlMvReNzioGTYbCArpbAY5mEfTuRr8mgZM1SsV0kzH3
i8djFsHd3K9Wf1oYkr0oBi6sy9ew/XqibvN9MtQpK0sEUlAM18io/YmBj/nDSzy4wKeJ3WGLOG28
3F4v36ejv9QthC0EFX9wAKRO+jw5ZhYw/DU5GGuf9mAhR6/FksywwxnUYVf+dXI0q+n6Ybpu5iaK
XEwUENoaSAODAG0gDYgJhG/cbUDXd8BMtmJ5Ry0bigiEnW/xRxr61kY7kjqO1bqvNyGjt+f8sJUG
ryC6mvb2A7niAnQjZgj1uTwTCIvovoJoiChvNF+JG2g4bvffvctrdcf5+S3dhfv3u9Q/FE/U2hwY
xS6rSQzR1V308Ry0UgmIFo/ReopcTuenwRaJ0CrgGbs/81bUEtt5mCWBJIaXWzesICcBFFJZuI/q
XiY4ShquVfsQvU/S0KmTSAxfrLHuGa0bNxI8/p0btORDdAIXCIKBx4GweWkH4HRdEFIYXnbfuM5E
IRwPQdPkE0pPPbS8zIiHuR5kf/6wuNR0v2QilD8hFQAterQ7Djc7A802IHCOrcwP52P0kqxvA+4K
ijYlpZlmnPNswnDePnt6erxGtlQq61dGA3nUWLgT5ouOooRQYhmPseQLAcSo/+BC+J9cQSPZ4w0K
VkKRv3775Aj4bHK7XbVuq02WPZ9+pi1FfCiRJCpMGTmGDSGwHBRpMIIQgCAWMdeVpqHLPvDa/IH4
JHpo5jisBQGXgeWPJqboVihS7gqBq88TjAX3uf8jNsxr+PPPXBkMG8V8FLwEahY1a9nFqtQu8BRW
u8Q008NnLuU+WduAhGY3ExuOsBUkqCt+gYq5Z29a0onAUJv7+4v1219rz1bv9MZK7nTuVJ227hju
D3mH9YSCy+b98GX83L3LFCxUC5JZmVlvgUMaa866AitqDORw6/n+4fvDXKe9oUwxkMXEqW0FguLO
hejgNQYANUcAlQljY9HwaM0BG4k6A6XumaOAaBveTr8OlVFoj7YBV0eajmE88VzImre7za+36zQd
RCC3mDXSNve8EZm3MqvdZK7EzaRbykNzOMsiH6Nks4ZhsAUcgwbp3Y06D2fqfs7WixENr/TJieFy
A/NEY8YtD1dlV7Q5A8mGf37NF3F8rL7NQVd9cy6oz9PjXPHAa4fHjerjYLJ8bg8rHuaNtpN20Q2i
204I9n4+Sa0opHGTtvo0vtOcj7ZEejh3mM4Q1TyXEcvSEtft+8budqQtQmoc8lFAZBJrGqZIInkh
Mm93gRbFUHveAAQJqEZVJhNlIgGjONMjrgC2/k5a3B3Y2vNv/0wr/kSmBlxNjzwhXOz5O7mokKWf
ded+3ZnnNwXOJ/2/qTKLFoNjFndcY0WkUnXF2NZT8Qfo3V++JSCuUuu/nD1XsUgUm0qZq6J21Xtg
YY6KlaV2jIX6LeJBzdb6lDG+VN1H+62BV6hHiwUiUpQhGs7GwgCkunEB2kADFBn4ttO9SJcIwMTz
6mZxKdcYhGWmj99DoKIQixLMzamUodq8NLYBwQXmFwwD9UB+zfm6Yv2oQ8nWnkEfru+iHLh7Hfqd
dCgZgzRX3duHxWeGD1JNAQv9rKPkbsUVvkVrWkrw1ZxIfr8YmagPBCAV1I0NMeWbJd9uBEL567vV
m/4MRMqFM0BjliddtcKXPwzO+x8908IFOuyw0b+zt6s1taH5q0Azl2SSeZNopkmwfKFKr8cvMHwj
CfiTjbAZNBabiabNOOV7jRDG6qAgWDFkaKgiHPT4t+5Vdauz7aRGDH1BvXpTDedGwV6kU1sK8yfx
JfL0wbGQhbQlx7Jg/lfHOlQQDQAu/pxS7PzF3A+3bV3hOee8tcOQNJm6MEbA7UVNF69o03Ld4Vpq
MJI2FwVa8lTCLEruz6a9y/Fm+gc0piLM20AIb/0Uo6h0o7RHKCYaCcWzddhKmvZRYb2s7EVPXEmN
NNMZQ9J1jEjaXiV3iooL/oXS5gQg6ZC0Us/87893Yuw/pn+ML8kD7ajAURSSJYvIEAdQzYiQjooE
7+tiJWK4/M6qlCidCHWCLkMpAOmz3ZdNvyA2rnsXDBdTCmshcVuNGQbqRYeVkqWNZaRt4VEBWIKX
GDjXztPVHZfchbDYhaTtK2bJHV1wwgDzLhLVJLtaCGARcyyHN14vLrjLDcwrtWbrqss0lDf/5j6Q
mDiUOwocHFgf0OVBoEaNwfD4g8jQ4jIS7A7ezf9rR2Kv/rvax52dkajTJaz908tAttNPSns+pMVy
GYyUDFLQyJI0ktEIkLEfTY3HfjQ4RwG/qmhK/jgKNjdNWu1lt0k8l1NCKU4egYKTuEoRfcFUqIyv
lb6Cc5RSNUA0PoHQ6VyuFSKRpCpyt5XwuuvSg2+lbOOpmdUk7jgiTGyCsX5RssTOY2blpkxL9VOr
Ho6r1D+iPCTamZ3dx+vx4PoeXiY4VI/GMgxScK/YY8RP9GqpSr0S2upd01SXBtsIcdV7yuMZgjoJ
qidNruJEG54W0Lez7o2a6afPQBJVXE0QqFcQhjy3k0Q5XCJ/FTO6DGRpXE+n3Ywp+WwElSgxcfAB
waf0t9mkHF6pB67yNBuX86nWaMmeNCmYbnyw5eDkfet5xF/cfTY0z2fXIx3w2FieA9Kj5APT/jby
YpQXsWPrQB4H5H0ETsMBwCmjK4d4rsK8mxDmVIWKydV/5Uc+rhi5bT67nqgHWYOcVCVWVSh1GZCO
pSwEhWCJF6KSc5WX6E9vNiutEpRwsNJ2opWG1Zgdgf3PnGe/07bQ0vIlXeBWUDxLVFiVNIAlGbso
a8nJV0uFQ5IDCOmBUFzxbk3E8YJ2dgQhAGZbVeISMNGZ4K4g794IgScF0mEAkKVCaUZGCh1GhcnM
ZlYmSYgBrsDha0SlqlkVXQTBzK+6A93JCUogwen5p8fdO9LALooRsZqxmTbPKsGnhMEKMcwFQd/5
4qwaFWZ26MRLcIZPK+DqbnLpMtv6OH2vSdjDoCVue48ucQAGgOTEFBHdZi05eCTjXrZTAK8tSzgk
ybkLLkgTHJNMBGRgRGrumqcFDJzcqcbVCFsa1l8dBuhMSCcmMUiDBAoEwRAqIjjpEsFJOMv0AXEi
7DBAJj8P1fBm0tk40eo46Rd38CiFUzaMbydCKYoL5GiUyJGjLvNHEFEvU3ClWNzslqslwvgbCFk+
k9Dg+doyZ1PPjAwIXj+GVj6WXkwpgQMQ2BTEC9xdfKqBTOjTu/6ZAQTHBatMfuJRk4pknIuZODHU
I7kcH2CBCKaDIdFIj2KCHF1Dsq1G/fZFyiiyczHoaVE2jzfAMXoB15+tF/yE8kVA5xQqO8QEjkeT
we42lMwIQrKeaBqFCIZOzZDSgRgeHj2tl8t4Kd2uO8LEmAkfFTeGRNSpAx6q73hpi69ySH+VoS7s
oV+G4QGMdLuW+3TR4XMnL/cW6aThULpqRoCln1bi8NZ7vyfjLiSQfqCNA9djGY+RTBm9EAqtjfql
q0hJ1Zn2aYnmtwHNPk76OXSe9XExaMQn1UqecqamYuR43p+nQYT39zS/9R/vRm/JwJGJGTuoie6k
jJQEPSFF7eJb6tghC9TDssE84hkwV/hJtfuT0mn9NaMSusCuV/IibIkEVXB5Wl0ONWQ5jHdLF5ua
KwQBT5Uap1hUjODkGGWA2tC/12dZ4EpWIZG4F6NSROmNKCVPGEU6Hr6QM6X69ZTDyRHmPOFQdTqt
drPbGg5PTofOtrfc8v7cb8dbXR4ppLE1XInRcKL92d8q78fRXNeqnjCV2QjHhNT2NbmjjjstHNCN
vbdtxwBCrW00wUC1jTEZp44OOL2a1v5sybXP0Z3U/n4kPNQPv5Z3oA1C/RqBb3A0RFeCHx67pcIL
W2nyzvMeV53qQkRw9ecZH3PGb6v/dBUj6p+ntLkNqV+1urwzeTpft59N943d9vmPNFIzaxZIVYND
BCPUMFZXfqt38Zi2udnfZAmxJkT8GjB8o9ohhDtP6pJ5pDXXCACjQQadktJ58QDgB7SACqJO7rYk
usRYirM3QQzTJmnevP0JK/Sw/rXapeqtdo244SotFZVvWhShL6JREOglGtXEJOHQ8T1rw4VqhXbQ
iyAIU8gk8gNq+GsparWOj+b1e1Wbezd4FqbX5J1p7oQ42YndaUwfd7P9fPnp6E6Qop7zhBbEs7I3
UYuCjt3X0A9TROlAQM1aQTF8TDoRMwhY60RDO5MvwSCa6UbrrQ0upp17/GpD3XqaekC13mOex1Oj
aeq9piEEpNUzGQVpJKDISUNoMiVKmVhBA1w4Yj64wBAkmlOrSCm7CPH/QaC+NosdFhUgUGfAEj2X
HvbazVarXZ3c2rEczG8bm93k/gP1rwf2+CE7yDB5vvqLHxMEiLZjwtSUeZxcTe5HWlOIR6NFGyTr
sNBkorCFS6fr8lGUPC4vC4MxnCiyZeE1LOQ20ZFQ3HUrg549dHNMwr2Xd58JIFGNNJ+5Ou4G98QM
miCwOAfNLdFQvi604LpvwSSHrjHO5BfWQBxBMCCW14JAYoyXOqxCC+nVsYaguEK6wgC4mO646xV5
hchbFC2dhlIBM8Y8tc1azot4RlAPdCGBxAem3Y/uz8YzNrHt0RPylMD8YxicZVZ6fIktPW4+fyfy
P+EoTj4h86yp8Nbl6eGLl2FvPd48TRsfk8jTyyiyHYIPDxWuAhdp8/YLTx2b3ofDmSYvxMRAcFNV
sLBSjC7tsta8zG1nhBGxUdWxqSJWnqWf8c2jT/nHkJNpABAUgfzhB6gurZBnL8wHln9wKGH8/sOy
SnTBzV17aA4VkwaAQtS9qW+WgM7mBDseFiajWcUX1cy5C/UUEX+3riD5+ktJKNZfk6yq4mzTsRao
hk2uwhjwkDBt7+kNxJ3hotfe3/dnn9buBRaaBcFqVEMyRT5GwaapdcXqe7c22Wp9XWARaRBMJAb9
8QdicCtW0vYEt8rB12NZzG/2N3Cqw8R1nyW40yg5oaLqmeHuLKPFSDoqVImZiElcUiqJgejT6Mtx
5YfT9NdZfNxZpvKT2X7G1wRSdbDPjRqRWf6YXffWNyRU2B68pB5NGjbnQI65jcPNpcfNRZ9/WDfz
hv1YQYlbP1woJ+k4tSp1XDuTGhqbhajvuOocobPU5+GAr6HzKhDHWMBwBnwCDuA5jpMmtP3rCAWz
1TGAKSuC1sM5ZnEkHL5Af337bNG/tBvOJR6ejuFcooiEclpWZFAIeqTVlJNaiuJHPZUUQQgEcYkN
NH3T+kfoSpGV9BUCra7cj1cdJYw+T09SlhixLVXmzOEiVuMopPjgNu4mUXHj2KlHfiRIVDMURSca
uMeSSonQJKs4MS6Lq2TyipY/AyjDzZb9t83DoTXIbn9qrdA5pIB64NoC1zRBKBzDbfIld/IlH4uf
M3TOBMsM5govSWMF3yzOdtwqklW45SyK6WyA5SXqvMeE0DYo/BIT3JGBi+p88SndgEsAyr5viH+P
SRhUdXEIBOKPjS/FltjPXs7JDcz06XLxMnIzo0zoMWCi10jealYWqdqpAqIblvSNkBep2aitihRo
g9z9MHSnI8ForcgkhnduxORDB5U54s1Fde32KBoouYYHftFc6Tc3V/hEMuGn4NGqVb2zsdaO+PrU
yjmPcNKLDeQbi0MUDTy+NsIGRjJuPw+wvBWBE9UCtFHBKMFD7l/Bl6wgxzxJDIN90wLa1cHTZebe
YEtEAgeB+NU2iQ5XJpE4d4E2x/lFUN1jjDf17KouFW6X3nJ2NvsTuijTMJFmoRVu8/5o3bhwkBJQ
oZq+ejTmgUr66EgUZbjFeTvkifuarfuIzaqjcT3ZpgVxciJucxv6gXhOKC2VS9pDZBvDPx47k7Pb
3ijdv4qcImoODBLCQOzgaWJhip9TIGNnBaQcGAfAakFAv+CCkgDiSKJAl9VRsuRaT+HmUOMPzYVa
cHIH4pbmNiI4TdmceTNSXfepBTbe0kSBkTqBVRmx28D6omRJIviyQMqS8v373r5/UdSlvMp66/hl
qEKgHB85ohU6Bxi6rdtlob+2d8MZShM2n+MuE7RjOtSSyhK1qVV41cvk7nO9qZZ6Rq3xGbgmXY5F
nxDRDF2PefrKPEDxYB6O55Kq6xyOMo6VMGJd2AJ2gm3ilK5aWQciXKDYshNZqnyx+g4keadqCFco
LOdr1E5LFnTk2OYoJZyssgzLhSYSRtp0vlKfnB6ATb2U6K7wpVREIoE/2xVPdVAYDCUEPk4uenFt
I1tZGbqRGA8Z7S+JoS9wG+go0UFSS1stRtPGWzJrLT/dnbm6gen4HTFJtvktkgFz3nkicA1hVVpI
vhqxGxttrnzFQNEKEsG4ITmTsgtOAHAFc0+UhCV9x+kTwhGAfIBLDhSFArp4WHP5QHPh8PtZaeKZ
ZPxuezfVhWqUMmBq8yhyhBSEye5kJtp8c3lUrfiEC78OZ4hb+Xh5bSwp5uNawfxVhFhTg/wED5ME
h+uBJXP1RFnhjdyBEZCo/AJxePnmCDhgcMAapbQDgWJTM0mCumAgEUJu09jOPH6zrOJsngY0cSo7
bbymGHLKx2lIE2twKWhjIyF0kLKjyqNWsqDghJGkQxAyLsQjAsX8+Pxw5eKQhpmESHWOxt0cDYJM
EQZjRJJiQbNGchKk6kBZXx5+SYgwVpQH11Z1pawRSaBKmTvETgar4+XxiovjImRyEdS0ehFr8MWU
AuivBycR/PEif30grI49+MCOWnkwkW0nMkGdJjg1AiQVHEHsW9xVPuapXExcieZAIDkbO2eiQXFS
itM8DnySbpQMwuBpH74BnLIZcfLAEm8tDcClEPk+YDxS5NgPSoLstsvlcixZt5+n/4+wc2uO40bC
7H/Z52FEk+wmux/2haQkS76ORuOx9cLQeDy8SWyRLZISf/2eLw+ALspeT0QFKgEkEolEInEt1OnJ
8gcoQZsAGKzpcm8iyrEU9eNq5+Tz3KYIsisyuKRyQo5S8lVXNLWv0RAFubiT9RMzsAQ9m2kh1Ucy
Tv1Xp0YssC45K5dp4U3ysJy/yt5X+2FFraubQQMfZ5PvCiBn04EQ7MlBhFALBwT2q3dGgQgDFv3r
MnlyeVL1o6bTzKFZflKtTtj7Mb+RE7mm5UM5xN0VmFQtgXDH5AK8TDFQNcRBmRldEIekiEBSuK2h
B7q/+FF9JbOeuZQIMFlcOh70Fho2KzKK9U/vWT0tGRkBLWDCq8n1t6FE8NiABQj3qYFZDAXhDHfO
Xj9wDy1WQ6JbI0A0diHdcjBD/un2YkhAEQRdAXp4gKSqtYg6UjawiBy4xPfFAmjzkAY3VPUgTfKV
K93GRnINc+2NfAwgrE8UoUDYSBXsCfOsfx1Q5KdkwJEDAQsBHXmWIFkRq2tqXKNMhdeEArg2GsoC
bEIwA99kXGSqr9JKoaqJmPX7VxyUqmyqIraOFHF5JApAYkN09RqrmyJ1PSJkJBSYjBUsV9VGjV/x
DwojC0OqSVNStHej0cNwE2Xhi+MPP9+1KwxIayp4I4GqD4B0cLUbaQMgDYEBtD6qpiPSJXDQAsDb
J+AktZi4FsMcLQIuWRsFoIjUW1zGvQYawno83ihr/4NVzYQZlRKPy/NlfsTT55mZiNbC/NhEE8td
TldhaxV3rNO2dVvQSAgZCLRLGN4AE7zdCepzThZ5AcMhRrEvFTsxBh8Oi8lg07BHZQFY2Kk7DYRg
v3y2km0H6EgFREVSUQTYwoeACDFet51wpD1P9rBgS3YtLLAFkHVcVrS3cF8RIKS+yuufTXmYrl3x
4Ho1S9ZnXM/lNgKerFKjHpOTRHUSr3ZAWPnO9SxZCoeNHGZc8i0mmbCWjsBTb1WvYafWGlJ1BVt7
rQ49fFd7KVh/OnnAEAE5p9i8AxFK2Va1oBCXTp1yJOry8WT1uv++wVRdAvDBJRtcN0eKGd9DJy0+
OUM/Hvi0Gs8QKDl8un1xfZjm/xs1Q23kD0ilB1R3q7n9jz9RjVWt4CxnnH7fXWRXifjhQna5qKwI
xWMcABg8AmGr4DD2wOwu7Decz29KPfHVW1RcAhJ29g3HTjl8ug3px/CgFRwotiO5ooM4fdqWx1eq
EtTJJz1UA1KeHGNsrQymSyVBt3TTErXMi1O565Uy4QDK0QDzMoM6PJkE2W1jRFtnBEvXAKOEbdEK
+mQn5fA7EUmyhqWLk/vH15/58Rhx5eTCuqAmwOKQ+ZC8qaSDe/FP7mGpYo+InlDiWwHTpCKehlfU
c/43yjtyAhiwm0hJoUnCXn95xeJWnRRIMiWUxBYfVH7pIX0ZxwUR9nHb9UkEte0nG2OoINj+27ds
a4GCm0MhvDyjStD18s3nOvBqNG44LTaCHTZEBxhnYKOkQRM5m6A5y1m5jbDwxviQe78SdcU30P1s
JijAqc2nX/EZnsPDiV48/rdolpJRT6mq3iPA0ZAeSMByjEh2np1fPIcwKFEumGz3S3H7BGHbq07D
Tp2UxnWfDmsIUzxyFwbrVyp4ozzQyqv+jFMlqJPCtLjSv+RU1QKQp8knkUi87JT8ECnQDuK1Vyn5
1rm6vH9+9HE3G8v+EQcALuezujkRj9b6YZn7tTXWuDnKanFwTWHRRDKZ2JRu2PXJSU12JycnSkEF
CZep0JpzRG3b+pGlBkYbLcpvQPBkMpHlJfc2I746UjQY7KcSB9VrVi5Ay109JCO4/YGAYy342RVN
TwQCfI+nbptLOUN/nV1boizt4+3R7nlOOPH0q7MhWr7Nr6EFKFstjNjcLGewMVUFsIwP1wc0IwUK
hSzNm8QC4cat4HLRpqT+KVerVBVBAtxBC++oAALdFlakEQPRU31c3B7d7+VKV8IhN1zJ4R0kjIIc
aLg8EN3UbTBc1LTZ1GXkOcZSZ8Jger2pk0hXp3fPaeBkgXrGpTvnFaWu8gD7kAEA7njmHx9Oyrwu
r+9j+UizOts/uf02iek+8mUCB5XT/MpitFGCTYZQm6sNo5KD3O+UIUF1ENWm0tAxrrziraeO5jAx
thViXGMJ+EBkzbIF1t9gE/dOE4KxHkWEeB668jGKZYU1/fTkz+U1Bh4o7F3M+OaLCVaWYgl2HpH1
eVq591PwHTI/LuzDfIJdCZ+MwxlGT8bYY3g+Hao76YJKZhmcVnPk7YhzcJv9WjwMUojYDiU58bTh
1gUK4rgmo5cvKVcKy4AnJSyT+kfDGjs72eRB2QsREUZok343IdseQp/1i1sx7NswOMphnFy63XbO
mAL1T3Qg6Ci9THsqxKpOxxVfbOhEbSTbOO6DqHb8Q5oPv88OcpaoFaC6C2gQgtvHDnLaVQNUH5MZ
Ge4tXbmWqtix38RFzfzw5jc8a1Y4otT8rTE3D4CPy48W6k/mNOMRRlOi1RhP+yxrnYBqYdqVOlIE
xh+C/T8AMekEROjfuUAf9PIxzjo8RfHxExr4xc3DP2jS5HF1e5kzhw+PGRfh5z7848pUQ5ok+WN6
52B9f7TO50nhnizbyAFSaWW9XQLMLo+uLstQMIbxWAwt+sPtyek/TA0BH7zgN5KVTcI5TJfC9mwJ
SmEW9Wc0PEa0blLbRKhA+0on/6VNsvrweRCK+D+e01zv+Z6ZC1Fu5/mGhJW0Z7PD5e7RjP+/zjb5
J1xMBvJg8/4LmvLrh4fjm9X+3zeHfgFU9iwase3Sk7R9zRVwsf/h6Hpv71Xo9GEAOa02P9x+ueLW
8haazAiez7kHDL1SUpYDkQBQbL1VKRHCryoPoHGpuqoWMVKRjC6iflFGxRJ7HmNe444Hrl1FU8/z
Yw0yPX1/fXL68Or3i9ks4xlKnQsI5xf8xB3DwEfKaeM0m/r3EXal5ji1wAPkYyjWBkCbYzjGZ1gh
gDbxYXsXypguHlPi+hxsnn/JrYxlauugBisToFXQyA4fsC4Ajfj9N/enR6v8+Ro/pMr+DmNpPrhl
jHljW0HSHZFykO+ECYLi2U19zzpyKttOeLtWO1BZ2BhU5uvznaPc94PJ0KRqTvMRPxS+X+++gOpY
J4MWoYQwkuUq3xf4yR6SbYeBSB9SPCwZpdZOMkEAJsQFXZfUs7cKykiLMnBZN7U3yV4oUpkKZpuA
PZP1hyoyyLWixNtt5BLnwByliKzMlqwojHIDjyWkWtUigLzkw+S44g7mCQEeXsQGrJtjmxhxJYmr
QU8vUJ9VZCLelzxKB+xRCKYSjFFpUThobn/NRZwziL4S1D6kS0NX2XFtuJa8FhgpDAKxGFU6wFRf
ao7HEozSjEKEb9SDUx6qBi7P0/xTpDYpl5VwccX45UViqr9JYrvQ3gnhTXMt40J7ymDLxh6Liu3Y
3ntCMB0LrjYDgLtsamIzRp4APowNGasDZ1zvEX6H8Z46dVOubXh48LB/ssLwnCXGui6ft2uOLMzz
1Aom0bFUMgc7Dzffz37hzUNurSNJaTSYNZeNIaX/J8gKAYixjGmmxEM2imHqioVbPXAJCmNHQjqh
yOETGwvHnzjHYE/WJgzL+uVrBdUfyUnH8Bh8utl0BvmNJkkJgDLukivwLQ+1x5bvh93zo4PbmzoD
mh+cM77g29Bbjj9kLJAxjk9Tt/6Xx1S21VzuVgZ0TJjfza9Nc9F6Sm1rSIU3LQZEOdDx9c3iVQaF
6KBaitznzz6vYs98bHrqKy7HB3CHBkd3Py6+TUQ3NGgx0VIbJPwxNFGEDK2fGGsIEFND2c2M35GU
oTO1KXSTdX44rQUBSxuV01og0PC0xERXI1x+hlT+FzN7k7+079Q+G1pGIWu765ElC/QSZUXTdAEI
wZ0CJDFEgEzxSof6qmX2dpJPfnS37PVt22lRiEUQPsBUEXAqajtjGFJVYofnz97/VEYLvz+r1FaN
tK2/VGMkjQpVh7pkpXHGtbPRC2p/84lBS/sdUXWAshbCi+dMTeSOpIRIPges8h+0GCZPtXKSDUrt
yhnCyBalwlW7gOuredfXHEPHVKKrICxfcgZt2vyAHVvQToDbaK4Neqp9E03CfN5sOjziZpSahaOY
M8wVgV+5tLthxgZQ83Vi2sNizyuaTdm8PuztU3qMDcm0Ov1jTOfluLTm0MRO8aK1w6YkiWDlbQgj
tfIekbn4VKaIuDTkmiXAP3CsVT0WFniUEsCFPO2R2WhUyAnminvZys8xykzCCSFh7B1IMS2Itn+1
DgkC8cZkCSWoDCZ4wDXDZmQYMs7ma3SJ1wfCALh9xlLkvopTpspQ7PDTP0uqD+9bMcpCjtSb1AYP
2AL0MyTzma2PNt+BKnFcgsevlE1ECG2apa2rBxYrLjhKAKWHU/6Aw4+b8w4brFsc/tssN+c1rt6s
52wB1Oyo/736bv7s8vHl4nZ5crXZ/3azc/d8/nj/9ywZqPbdTqPyo3oDV8XSYqvn6TNNQo0bVS8e
XoTu7LCOZ2aekFXezCuQPvFuaZXGDBIgmVIX3CyRW4/EfXk4+rDO0umoVtpKu65gSD1yqTnP6dXz
g7vUtl7cXCT7d+UzXGWOeIec+7fSrhJBLhp58O/aJOIf3S2j99ehC5nt7C6ok+ZKXTjZTV5nSDBa
bb5gCqDPo8rkhCi103xAG8jSp+ZZti1Z5odUkXeEWou4ZVo+nT+//JTrVaGTjjcS5yzTLovOKOH8
Va0itfogk1Rhhhl9HAVu0cShgLhnt3ws6Uhi5/PrT/e7uXx9vmLV15taWc2Gy9GQ5bJ0kfVhZ6yZ
fkV+Fo44RFqDoRJXVtXIPrmWK1O420CHo7USUsxRJt6gCDAndPpdSmbKlGPv+sVstcrfmQhLtpNG
aQWgX2u0Ej0yVYGx1yFM8jDab9drkmFs96/ddVshQVG3Git/Gr7OPWTlFBe5USQklVTD4Ld2QoZt
fQ6cPq8WnajGkjVSsdZ62VeYvnvDA55Wsf0PvVS2BsMaROTQtBU6yUVrqGyQB1ilobyzmry4eLn/
MWvH/G6Sn04SiorqAvBohJyH18ouGSSPbulsVbg8RkEMYNO6JhAJeHyLXAhFnfDBDFkA8BiPmwVp
Q/GoaaKKh0t6EwhYZ+IYIqY9ipj2K7JGCEJNz9E1JPVWpQ2R+qmoSzJQHvwBLBZHGYS8PXsbeVYb
CpDm1Wyl4UZtdYB7OSTT3MpWTjdNOvjIzAyyZYQIWLX49P3H2dH+Ya1xHL4/OV/W8kmrOHhN25xU
efvHzChW1S+UDVDAw0vyZPo01sARBUBacEyLFwnqDoE+2XIBr21NSFtKir0rkLSaJY9WRlz0Ssms
CgMADrAZA1OTfkWIi6XmIapKl5jW26bVRP7qOQrGyGFsEo6h2aiVNI7qlpIm/Rxv2ykukg8i96qE
qxJBzYkQOAG6rTKrocBjcWSpa/S1efnw6ZnhVXLuZL16M1FA6PDUgM36Ia1hAKZLiQgyOrLp+goG
BSdqpCk6FFgDVF2DhadUsIt6lsY2tzpmbl+ifFAgkWuVvT+TcDIp/SLREKQmpyjiJKZyTC9FqsSO
dkWM7H3l4h1aJFzyocgo/R/SgDESAMyeb/baHy66VpHvYNgGC2ctpDrtUpTeFkpQIdTV3wzMQ1jC
GYH1HSp44yFcd/94sXnumK5pu9Q20cS2n0b9iK/iiv1krw3qg4lSLgtflYi8ke3r+5u6Ylot7mdW
UAQrH5f8oEFGqlj+iFvmSPOKHMgEsuBsdUlFIiItIJ6ywFKFXiIYJZjCOHrN+PvDRGKyb62wux5b
KJOlMiashxW3oomGKQsBVQuBq8AUFTBPEtRQPjaWNMOVduZNZKFS9rGZQw9L3cqedkamTRHqdq6+
0UdTyF1f1S/BC4IDkQCLQIjlg1AzCLzCRZ9rtN4XxJGCgvKQrgmj5N8zMAyORzYABMZsQdRyxZCH
4qR7xAtWQlCNZjR7yZ+IIPF1UqGOBDWhWIhtQwhxRAtFiyppQiObTr7EnZY90BSnEiCTJooSjXlG
Mu24QWt6QypaqJrHRWbQpKzk6LNpRhz5D8Jt5IMfJskrQqsjMehjK1dYxWchIkjtEH55znbO2TUD
Q8pLjY3dqbI0CXQW2faVCSDZ0eLmoJnaXBjikJ2So6+1o5UqqlajNFp5yTL0yn6BAbu4EUfV/mgw
4FQtuFVvpNn2GH2tbUoVSvAlbd1CVjApKHZclszHVJUPiMiHSJpX1QBxFjoJqKoh3U36QKgPlwBH
4ml7hgbIMLsXdNLqYYPgxnbyczzdMYjjEenh4ujsJ31wY8mMt3Bndy+yuAvH4wGJRxNBFMWUbyq1
DZbxp4ZH44hmkKROXaUA1kYk9fHwZKfVr/mVoMCVhxp+VqVtm4uRm+1YrYrVdRDiqB1Zkwclx4WS
LuVL3ue/pUVf8Dv3XxQ+CJ1acG3YlTTV0ofEoKD12LPg2J4oFZ60hGbOrGtTyaYhcpj5opKK63Am
VUlDaNJi6EoGpN9WnflHgOCUeMteky/ywuXZRBT6zBTv1Yq2Vv0HCNhuIqww4Wl/yvkWYrmqhSj6
RzrR24D53uC/n9YY4+I+WYNGYTN9hKg9htladXFdvyIaXEMBeAwR1k1u2ReGrfHglb+L8xfvgKoj
NWnVf1ZSJuLGPpFCEdeJj97OI771Gb/Arh4PaW8W1z8NVEUaKbdmCKPBSQXXG8eUdR4gQZ4EqFFb
kGraXwrervlTIeC0qy8koS7ruMCWrVAsr8FVROMIprulatrIBARxxC+BKR4CrCRcq7KEVRu0JVQK
t7/64fyHdph2vVfdS61YxUK9gQCkyTY5s7XQK4hA5OumA9Y9PXqpGwiUCJhb86pTxke6ygv594kk
yfGBBjAeCAKTYIQI64rf6nDyzzhCrq6/W67+Y9QmldOmVNApb2uM0AmTaYJUVVVPKrDVKSAUCI19
bYONGGF19dPBt9xiRq9iLn90i2xlGJrkYZuvaiaYlM22WprCrKkO6Nk/kotaemjtN6z0UPIDL00r
1Lu5B44C82pGQraIpxqqkNvtdTKEYO2V2xcMXGJIAcsCVrE0dJsR2y6MmdTqagaodWa2OZKFVq/d
KGEzwmif1/QR1ttsgTmpYc4qLsuokCAK7/K32V0Omulz66+UP3Gt7XPVYq2UY53ArOLj8MgLAKm7
GdFHgCgDMGupDteBbfuzM+TbNYUJYFeG036cMyiryD4O0YTBm7s8uHCLW58OZqcy5wzZn7z/0L/J
eosP/AQ3NKahuY9x5+pLLtI55G8/vMgGhjDACOXw7yySWix8OSpDARQWgA/IALhyD6DZDlVQYbgr
pm18JCSmNl61GoqSzAl+8nNRb/CCcTg9P3p/812VEMTbq6PDqxcAlz8vLrP0L2O4siRXI7uxkOvP
ckolykFuZE4GJGvXzZinwogs65YhZZ0uqOS+DUeC1I73FXHfpdhSzTlF5Id+DinWRAMmR8DgfBgl
RGDgJrrcTAqxnm9K2q7vgasJApBq7/DlxctRYoBSQyIomhgK2xBK3f4cBLPvN0e3F8eUkRsxjdYl
BEDpWDsQgjKtQIS+azQQCQYxwiyRyg7ekUJFMbadbMWD2GADt+4Ijeb+/nhwjC4haKJxN782ul/f
Ctav1iMxG6HZyZy4ePumO83HcQIsKo7WF+GHTcszdeGaR34fucL9w4xNwdpXHVmmVWX3lRzZeK29
177Nj1YIso8K0L7cYzvSb4o8C4LXzVB2dvPFc//HW04QD5EoHotn+02W9Xml+7bDrcMF5cCXkhAV
BkQaW7x4fWAHWoRjM6okZkGmeIdM++eqOy93HvrHisWB9MGDGn/2+53UyEHLUl8+dlYTUXXTr9Ls
ZyVMm1DjvXMTuv3LRVK2xCTJda2pDFLxoDOoBpXW/mc6REWchkittUkDp90qW01lqVZo1QfWMFCW
0xyHK1+4xVG9cfyALN+hHx6tdp5nozz1XF/usTEPK+MHWH7RXRxLdBJA5sqwuVXYlLf/IWOolYrU
P4CHAwPajQJkiU75cKIGtqJiH73oX65w+WF6/0Yb3eNEUx2WagnX9aU4hIgaimpSMbb3EeDP8axI
zmKhK+lzeFKgSY0BIzbuJ4BhYF2IAuiqm8A7N/wslD9L52NvDmc15NKfxFba/nNGE40P7/FSHfnT
HcUzi6qraT6q030O4UArT5EGOz1hPPUQzVOFkVDjo9pIg8vAND0WyUILq5RoGgR1pVwNrEmnspKj
LhMSJ30xNdXj5FN5IeKyNvfr4+vz/4aQIRD4fHx9xbmHIXr4rObUsxy5kgOwWQVubc480ub7eRFh
0yXbXq+yWHQJs2ABukSlXhw/1QOLBJ7A4c0OuyXVufZRzIibAsqj8VEUhZPhpMrSrrsuBqGkqJuy
YZkeKrAMdS+1ZQGLFCW8qvVRcoo95fAJ/ci3BbxF9FSAPtiSWIuFOKtCNVDESkEadzLBwpgRQN9o
L4PmEJLBBHQq4lPbYcgYorp9hlFE2Asf/Hiwm66LNLoA4yEvYF3MHwS3I0l5HQVtwisTSKH5m+Pl
jzCO4ZEhR5u4LZ1/zuxXUqgdoz4UbqlD5DsB8PJU90S7LDzeNLbWSunYOZ6jfeqnLIkibHSTAJ7g
0cXraSC9wP0YkWd7cophL6cL6hiXqFMXO5kG4NO48MIRzCfECcLQDYuJt05y5WP2pwfD9HpylRzx
esTIE0W6nMi0HHAAUKeTLJsBJAIghCxH3tpdAjFv+6vX96e5FgGzl9stPn55x5UAs1w/ghCry02n
8VTieCkeLswLC0zM40QG0LFba19k9D7Fc2kwQ2KYGW7K0fsTYi0OgWG4f30NkHIxZK8ei1iID1JJ
VUdKoUkUj8SFBxGEY8jF+sVNTnHhg6oCQ+4AT6s+nzJPcUTGfXKgTbnAGDwEVgWri4XJXMyARDYM
4yFFQeU6jNT8ixASDRr7l0ePD7neCXoZzA25W/CJLSaApmTamCcge/kAdgMdICfWu+gVKTNMkreC
wu19udIYYqOMYAVdwZdbN4opAzRzZCOzVd6MGKbUpUGJeZA+LslrtDDUvM7NjVw4SAecr7E5w2P7
gwZJeWwTEDAcbwP47qVfdcBYBb6QN0+pJD4kjDymuhM2QTACF7hdSjUqBy7IWP775QuE1QFL05Fn
0nGxy8MbaRCiUKoyBHGxgr2THmEwtPh0cv7PaQDUCDZE4nirEKiRwcYHsS5lGQUg3PIBECuy9HB5
pAcbHPRMywMPl2WvAiWL60Pg1e7xwVnucIJUrDgfewWJgU+/aigRmoXq+kbiukCn7HKXvwnNqQSx
7QSq11aL7RbABRhuklYm3bxIxXI3ZcNDrVlZIIuBNCi11bLJl36l+FGtsj02At3qJXpF+9ZNmkog
bdw6FIoZI5icqPrE8EeSjgVxkxYuDmtmpfhlpw/Ojw+uXqHI6TFQY5LZmFBjYfUZSw/jUfhuzZJN
tcYJr5UFyXibB8DyHQIbD8kVHgCBud0GHDymKgI4+AhThA/Pzi6OAZmKHG4bMkgmXL5TwIi2/W4t
Jgr8QQA8vJCctBmzw7XMAC2z6qfhLBVEwryIuXg4OZi9ULjQJaJo/aEzt4pxz+74bq/qArGBztOI
/ilnRA926yw0Wh3FrtZ38MPZ9UvIQCA/XOMFZdxm8ImBpg906DQbblnfkj20wYetkNgG4+MxkjTK
ERdE9f/m+mi5ORbNJjCSVGvCNxJBRliSsC5heAWWSTkQYbjpAyIUuqhelxQjhbu+O949yxfCUIJG
SIKkAEGBJi6PlUk4sB26IdQtIeqzaIQ3XcdvengSe/CdNownHECT+A9Hpx9eiG0mJIZM1T6II6Ei
wDASkpqCLkFhAS2iGJAQd7hToRJICY0CuaxLOSZDjoSKBF779Z5ckQUP2aV8sI2HjAev02jx4H4q
HEWkoKcuuXWD2dUGupkDESM3FT7SEOxjSYCVSXXEKDRjuVITyu162Jhjl4Fd7D3/eAya1AdVWwJe
syS2CUc/nv57WCprpJIILo/sKMi2rIB0vhJQqrR/6FNDa2QFCsKpxi42Eu6tHvD6u8+b3CJqOjAd
sTEM4Ck8UoE3rYGiEHNbg/RaWoMxOKSYPL2fRkRdtqPkljd/FP5JuU7d9sNFrQ4R5qkLi5UtjjEj
vhdmcAjqeCgN5aBYugD0BsBblzWquiVbeqOklNosISs10vKAsPl59l+gypdyK9XOBWQQpakjoMH9
IDI/POEqSAgMxuqDCQPopWRhZI63Kg/CgC2zquSKGfQBCOjYBhswYgYL5AWMWwPzcpwI5apgh4i4
dcYOQeXc9+QLArzsNq0Pjl/mlEHtQ2UfjQ4nW2o+BANkc53tM7aK+BAhhNqtXn42WR2+87UmrvqG
Ep5ZZSIEMVrmKhOF0FJ0YZwffnP4DyRXaoJLCtGFQSYdDQcvmum8ZmNfOLAh6gAbU7fPR7StUdri
bIY2PZJDxMoupATXmI0wM+lziJo0uPzRm3uaRTd80i4aJIVorJ2ZGEVQ2rcJ4HQARLeGH/Nu4ZIZ
CcgAl+c/i+vvtnjYktnyuE1MSKAi4FLzetOAyWBb7oLIFSISBYAuId9cH2SzC3/iCiC0xrosRZQ5
jKM5rKUW8PAO15TDNZOWVScHXUJwIxUYAHvkacrOIMHNXJCAItkwxC8c07WSXd8/u+dj4yrXBiWI
JLxa7un1BkplyMlG2JsKkTxkMeUBYgwk+vaCMrNil2zbwcRQEBLKgO40PFedQbpFM0J4MtIfqaAG
rFjMEprWDgAFwlXRNaHd6Kcx5f6+cnhPywcb8fYhRDdjZgU9ACLJZJrV9q5huJZCJYQ7AswBqdHO
ackl4czX6Tr5T2CrhfxWGqp9N6Itxk70hozJUgWSD9wpE7k8lpKRPT0yeFN3qoYQwovrE1rVPO+W
z2u/JMEuPZdblQtS34QI5RfX8/qjSalmUneSIVZ86la1WV1VNqJTYaUEuBMkqBKZ5KXkphGlay8+
E+vSUG0PcMlFIt3chJveTqSPlxRt4dx8COrJqZPV84PT8JKSFXcAeuGHYtdKtmGhTkP7te1Eu+ZK
iLIGZyQFSOpyQeCZlIOY8pWTdoGKwCO6ouKV3CwGqEOjBcbcGC84+QdMFYa8amXY3Eg3BfSWcSO4
RVZh4q39G3Mq+9kry2tqs0cGcZ75v+4+RjlCuYRMGp8aQVar72R4g1M5BqxMy9erj9DqbKqwEK/7
pEnS2nqyaWMnMCVR6TvJHkTSUaSBCUA+lAOAXOoeW7DMGyG3BWYtdau9WH6IfaUDBuLyQMzcVvtH
PISEYDEahKciIQp8zdrfLhcfN18edy6uXjuAYNDAA8xQwQGEIZsc1fE7GwYMwDWnB6+6qM8nh3vP
Pi/71/V8iVzTd7OZmgy4uea3pesMvcNWrbVGX6oYrOCzzM6Se9SYIFbp8bhfmU1LJFBHIdyx/9vt
5uJg5/H849VreCyW7AEcr8EbepuNABf7Sf/XP6vZnR3k13tf/axmb7a34L9ii4P9+WKVf4799u71
xfXZ5v/+n92/7VzOd3a/7J1d/9AMLaK1xWhac0n/dpIEN8TP2SG0DwQHfnkAHOgxkHNKte0FNNPV
QYjf5qVZeSAAgmIMQC9ugLvXy9XlMVnop1nbAT5Vu7Y0ikbMDunf/FOIuTG2y+iTa4j4WwHQeCLj
g8TlJgJ+vRWoPv0ddylQJ371qwIBR3H81hf1y+frVJEosBcms/iSOQ7EH/bqZwzmJ+XZ1eFLE8kb
51X2XongXCjk9r6/uuRqhPSi9ncAva+M6PBqyqyqCGnSz+KFICGbL1z31DcTWm2ojZ7/YK8IZUUf
cWmr/Ye36BhYBAMQDPzwiVsAKhTXRzrA/Ke2UWBYQSvBQyv2oXEMYDThAdCw4L/uRnhcXj6zLbd7
WFEuy5aS87uiCFT5Alyfvfu4bvrnTPJsp34oY2FT8j7fAbB5t8tBsxtgbVltmVTUnEPXWh7usBbD
ZlD7v99dvrhcvVlxlrqO0DPhAGjHu8kPNq0BXH7UEtbkfISKlBz5S0ewqPJc2N/uRckX7PCIDl69
/7azCweErT9z7Ul9Xajr6c9kz3zhbP0TrxyV49NNZkzrm8NnucgzfxY5u7n4kWIt/UVjW5sf5WxX
e+YL+LKcupQ+gP994whRj52KCjbAATO8n55/c/M2SQAoFmo8ntxyU/zHTpTOW1dfy6vMHRmQ3PbS
PucnczIhQqaYSVSu+AwQqAsiI5maIepSY04Vc0Vq14ZcVIpnm4Vtr+8c9TlqWqEcLt+9/4nrCfBQ
pOHGbDzcrtplvZTvfOfk+kdusgh3VU2yOSQ2mCXcHmgAenHpF6jGsF1wgByxnpwdY9N3PDlNTVvE
bwMFplnj0g6ru4MbSMCNFMfJz2hMHY+f/3h2mGPvbitvj1BDxqN6EMZeeIMigT45ew1EvvpFwuW5
WlP/xUH90Q1OwCGAKABcIxNyx1W4fXO6neZpBqTvm7MTdL1qo62Hxern3CmyvQeB/DlJd3j2I8SA
eQR0+YB+fdT+AKjJw20/yG4b7RitmCgujuD157brMmcfVSbE1OojOdVRe+JGrgMwe0s6v1t+w2Hc
5e3H44f9i1c5vgoezZTFivWmDlZCc3bz5d32qxTqAtnnpCWoUj3jK8Gq6iFLMsndWrnoL0zVQXCN
0fYDz6gNR4NvP/0iIWnFPYHalBQwxYdlucbwCxiCayyDclKb8Nlmn2PQ4W8gRbgObCZneA3YZt2P
3aUAOWq/LSc4Upu6EhcZGD7stYDbIdlpvdnh4LbhpOOzcglhlOZD/0lHZIguGwGja8qorpBx36+f
f35o80iYkA8E8I4vAZZr7kfbzBe/zm5bEyQiZTo9PVLB/pxhpEtesD3csN2GyOGCsTKWWzZ0xxSc
fjI/N6AAMNfWaCajBIrHUvH73/6MeMiOyWkV0bwYwQNAzoeeF6CmT20oR2bY7auzjz+dHVRPS4aY
6HTOdVX/xfFDBnJ20gDE+fTdLEjCWBu74BmDR1O1tLe/kQoi9g1sa9M6mdSTGfjtOTz4DmzzwF18
WhztcKdArTGaGnmpBBQCmBrgmV3Uf0CpHp7F7OX1xTGh1FGzA9MDN6qTriK72zme/7tk9e1OE2GI
lzgFKNMQoRPPWqrbOa3PG6CF3tB2cDOkWn46bv+HJqadujn/pp1d7AeKoEdscq05ITNlJ8tDE+TQ
ssqLLvk4EJPyoH9/cfFjwyuKyocQAB9rXvdvO7urxfX97eOHHzB+y5u7o4fV3vMHzl3YqY2+DMBn
frGirx1VUwuwUL/mc5dpDjfzt1cPXBiRvzxWv4BQBMbZYKqGQMoHUDMnQE0CAT5/PQ1a7ObHvF/N
gg5nq/3Dvd3VIT/wnX3149771WJ+u967W/wdbbt/+PZTFgumWkqxGGvWHAY1wzdUDgBEdJZAXOU5
lWTUGAwbKQB0QOUBlpaKiztImwFeRyYAZBPvu/UPs2vu9MPbhykMSRjJMPxglIQLDKIpMulpP9Kq
NyORsHt9wmyHc0gihTL/HnawlivaiSdG3NwfV9Ok0OTOOOYUEKWcydWbXC1JivS5JhyJ7PspfdpC
asIsQykGSCmCJ3bqt1/x5jKnNv51uIiu9cGeajcGTNG5dmUGn/AT7KMqZqCrKAilILhE4BJIKoB8
8WcorCmbTZW0xNPDHCFmowLu8JBCUQ/isonbCOoP3nQM6K1Q7QIccqvVh/TamUQ63IO/vqcBSJ8p
EkC8VSPFJvmf/3r7qa7um3N9bWrd7EC6evXw8IzlhT5ttay4ECPQHHUrP5IoxMatA+c+WAwKPGan
RX50v/7Wz5Ej7dNWPAAbqu3WtkyIACYq8OfvOUcybBVRsVWewM5SNwzXPU/aaFxsJ25MJ1Q32wGo
WZL9en589R/ekMqnauTRzYeWl9REaXBAIx4Y1yLgZlwLNUJ5BhCMX+a/iGuc5QAe9ECCpFQ52jk+
MZY24znJTV0JElKfpZjUgSrEIGzB8yEMhqcYNVtileAQH7IyiiQ7Lz4/PouQUtrPEZoiFsf+Qhdb
ld6SDerR96QGxvy9jxcICSq2nNUHXtaDDB6eH7wmI5/2/YvH7MGS1KCZnqy6Hlx7H1wGBpB0WLaB
a4IwFW3Jnjwaja8GS8VjmKre3v4FzBAr2oZgcwHYoHg4YgX+r/uM3dlXv+Ze7h7u7i52l/uL+d7q
YLa7OHi6cnb48XRz8eXu6ua7dpJmDFTWlxcMiaqboCgAWDtcQ3C1g8Mty4eTp9ajWpMue5MmWqZr
AKOt2nRt3TUNqDlAMyeMipgN0HQzt6sVAicHD6eXb5q6X5wwMfmy+G1vcZVxNw+KFf3c5w6pUmVq
Va0EIM56z6j79BOXUD5XtRA4XzhQF0NNpvAt/yXBTzVYMdQQMtm7PF5/SlV7TiMjQzx/XUH7B6un
nXoqaH9xuD87ODhYzOZ7u3tPK+j68f5ws3PKNmUbJ5Nxuin6aZYoqQf89MEG6Y4qwlt9F2+qZdLv
t+rrowPr19MJUpxsw5PSmm+9XbpinuW7883Jzi9A1CmJasSnzND3ITzFiVgGgASj4H3iAozK4brt
NQYYo0BkW+Vw9NHPiRrdl2PJ34dg8OWXEIHqcvAV1zhBrfOd23t9UUdVs7bwJU7iEoOUScchhp9N
jpsBRS871ICzPgSd6pIhBjh91v9c/04b2Kp76Xl6pb5Q4nfPtXLCV8BR4bpbgXgSTfuufCPMRmBu
zOldNECIZzeASXRGH4RMmeijC/Mnkpx1SQTMEyCbC/Glu3RpZXzKR3uDCboAGx6mfLQ1WhUjh+qH
7EzqU2nwaHf2fpjn3rXWh3xQIuB8dXzPxXuk6V/3STXJEjqeKW0DCalekdYL2Ex2rf7Syu1F+seg
fZ6qBtYMdfMr1r2+ZSBxkYIqb1zTDiIjHKB9OL6g38qonwIQWIsQvDUxCeiUBmAeuFIlnEMAfdF6
2s3YUdh24NbHtoNLODtb99/v7j6v36oaRNslAhev8F8boL299ACTWUUZoIPl/myXi9L3d1err3qI
ndn1x5vTw831d23HQ2uhzcGlmdTxFBqNLa5/DDCaCsGoom2m7ktmyE0q4wu7HPyggVwj6Gq0WeRF
l1iXRVftUFTqDF1rbBq3z93UXbW66XNT5VJpInJBb423q5mXAz3SEVe+4DDunB85QwSXa9JfpTG0
W6V6+/Btq3Rw6V0whFC/aK+fZ24yvuu6bNz7ny+xP8EhigdQF4CnRlHloCLtdogKjvaBWFpfAd1B
sVAcfLoMqja/MqYi+Z+0gGGms1DTNC3LlG7gJjD61r4gU8MMKwQCeDDW203gDLwcJIFRC56NcogP
ynh83LiuIU8ps6Hu2NaWGAHQJxd7hb9W5t3d3T/X5tVyuTo8mC0P97KTONkpfHxY3H24Pvhw/V07
MlwdJGrcO0rUGEWs6Z2Gv/oYuyXiVHt1/QkSSts7ZmJ5eqNA03mkpcrjDl0XkJ7hYDI5Xv+Ar9qC
GHQ3Dx8+t9mf2l/ztaG+pcGqb9n6NpWjU6EryjEy8ujdWb07fTnDJQC0vp1MQKXEAWQGTTTk3VVM
TOvparb2RBIQ8cQegJngqjbWaTu8o0y/khry7VzCsBSsgfZHvkERoGwEvAA6yY2lqHCLA2hsWwCw
j0ZuE/4VWWRJh3hw/PB7DIRT3WnHWD2kY9ExIs3qQX2UVbP9MeknDKJmAV2IlWnBYmhoBFolRaT+
A26CFIwyU6LiBgeDMfiqfvqrCzmC7MUWGBo82ws86Kn8QUn1yBiRski87fIwHXZRZVEAu8HCX0Ex
PVu4gvT+/1wy5KlOH667mSsi+EhFJmXI6o3fbjwTuEz2GJvzwpBhDLBNAHgzAYs9MSxurTVPrU2Z
kQouawUOaodb4bzt21tedb6hDRzMimiQzA3AQZiyrA4EBx8uAzPcyLdaS9uXtcbVJ2oKgErQq5s0
+dufwfiEcYHHMM+1lNyBQ0OoyU/uSwCHHTTwCEK0uhmS5WIWBGjfQgxwqquvAFRkAkQglkc03Xhz
TTNvqqbX84TmSDhNRb1JRwDJwREhIMM4sEXbqKfdY5Gru7TQFU+a+AbqiDekRLaNrXYwGkQJsyKL
RCLBT4sjL4XdG1LHkhnzL7SeeV12Wnm2sXBntyNsmZBl3GQIWmueteQFNhEVCOgYXreH8RbD+IOf
vsyr5fb6bjfWrPcWqRVqn0p2GI5g+Ur24EcrftbWj+Crmli9SRFu0Liua+RSMqk3duAFwxtgg0tD
41NhS1jhM9KzvCkdCGHamUoKDCNwyyVbwG0nUw5n1fIpnspQ3JSOEtHfFVhOV8spPnnh1dSpS2HG
m8HINqo9KT5kS2d5Q7GIopL4cK/+w1IawqghPsMhAC0ATRzM7cYbHofhRGBhYmn66Hs7pNE64ILd
m4nGDBfSBO8snp8vY9vIrEZvyaVOn0B4Ox7zuzMokQvw7K3ZVlaE1hcRDqnEKYsGmAEWdkmW+mpW
xl/Q6XF9SSkFMIYZQx4HYH2hSW+sY99Co9BFqMzsyAUSZBxv6FUwzoSXkV+/O8TsoDweenhgentS
ZsMET5Yy6KLZnmDYxLKJMC59Pug1AgDs03vUt00yQGG5PSsVQK3gkB1PyiwH9SYrB5N1jhCs3hOQ
SflEaGe4HJA4wiNDGPj8y/Wt3DgSKTYIH0MXuHAA434I8T5Xs282P7tEMHvb3nUqy3EK4xEa6Cbr
w2E3lYfcefBURVgghD4A981Yb2LVKaf1ahUF9qtEijjFgKH+UUhb/JE/wn1gffH+eOcul0tQEneI
gJXEp4fjj/P6dPji8GTvi+e3oEDaqowOju0f9BSG1VbdaMrgu1SmH3EdY//eL5Mn5YhbIbP1yc2/
qC8ywd1uC5PZqBRgJGxRGN4VX1i7t4boll7IRjgZOj9ZtSVPcolwJ4u4JUq58chpPnkaZSmFqm1R
QseD5PK/juf/Y54yX/zJpHu1t7/YX6yYgB8uEj+Zplx+/rzeP7/evf4utUnpx1PzDHywT/WNh5Kn
NmsUL1BNBFkhJR+HwrhgZRo+xsGoIqHVH9R04eb4YO95easXweHJSLY6ku1kGT8RWGc7D4A8fV0L
W43XoRJwDLT3OmZvgm4oP5xziEUshhKjj10nLpg1RvHozmRUopXVxQYB8DjV1YRODGk1LFSzrGXT
zDZ81Hx1NaWCS2HQBBubdQtclV1vHNUFl+jZ21M+UP1fdf6nU9PV/mw+O1ztrebz1VcrvftnZ4eX
+9dfmJoyNn3HojLf+pAh1UV9U5PdHFKdVHEZybKMtoOqb0D67Vqd1NJsv0+yuq0zh6rcQnXwYvXv
adc/6rP19X2MumlDAEc7GRJQt9RYKpxxKfVF5dY9he4RjWqsgSQRdSkiXSC1iTv/9OzhNP8dtxa3
PbGtlupC4sJVf/HVJVDlowaqdsdRgovHk+XrdqK2fW9Pu8SG/I9WeZAaeLoUtthbzPZYiN/b290/
qFY7aZWP683pze3j4sN3+aCISiEX/quYnsJ6suXp2iJz+Q9+H5AArL6EzOtcP39rEhdX22aF4p6t
VtvDerZfQquGy7ExZ2GAerVS5w/PHs7StlubrdksVexDtVqzAjXS7H81btX5K5hVue124gzGOBt5
/4ZAWmqSU+NUsA08oz88YOHWrKPeqgcN2kZPGE/+q8XL1q2LDhgyv7r/O0G2aYDTo7vH52oIPvTE
yD5rXB9yW3bXn7bOdXtz8DItvkZwAmnU9RA4ek1C0A0elYT1q93eRVFDtnV0jNj7+fX/Oqu+n6Po
f9ChA86wY9YPFqvZ/lPLvn++3Pm8vpp/KMuOFqgU0YA7Dsre5F4VNUTbrVIQ4tNada15uM9WK6pl
wXNIlornqfE/CqBK2ObxAkQNhtmuUT01RYj1FYT+jPA+H1MRqE9Q2tWZeOp3dFQhsdQQwKhgqxbX
UTKxDpQ1AYT7bLYLBH8ajzEAsa0JoAdWry41CTAqmUqzbgGoXiSLW0M/6pIwTOryy8np7JhRD9WM
mSXwr23EftXfV/W7vzs73F/uHvw/ys5suY0cWcNPxAguRbJ4q8VuyW577OmePuMbRrdnmhJXSaRI
ik9/vj9/ACzSPrJPBCKZQKFQYG5I7J3BoOqeLcI5jDaL2fownL+3fYCdfBxoGw5i3wl2WtnN5und
21Fa10/NqCjZm6t3Js/Pl0OuuqHC/C0g4ejoWYYom8Kyi5L+vQ1VyVAqwgELsd4NIriiQAfKIJdN
kiUR3NKnt0P0nJJw1jVz+W9ywRpXv/FHCWQl+L8KP1zXt07jdRBKNlIg63o0l8YlxpZmJJeBe93L
JRnOpgyEC00xRzuf7Im8WohnL1t5L8iV5Ts1VcQswSAKoQggi8tuR3cvgaqI6M6j/LGuWItQnd0Z
wF2Go8adFVdGr2Ma4+RelVYaRkTf6mFYNAT1mbYv+ne6bFCmNaCfkvOYrTFogypQGsGIVYioG9Kw
junkT5tMq1S0wpS3bsX/5LvUtYxv8cCfA2EyndKE7KvryY672vb/TCeUk6h1yPphiDBOsY5TT2nP
SVCrXlXXeGBEopm2M2aNlbpmf1saqz6kDxUK64wwd1oXnXwaI1GrL8hx2069nl2HcDf8e6l+OPGG
02UsOOVlFwH8GSUfdYffGvFep+6OmJevOm3m5c+M+HTdeZgclov3+TQTLlhFlq1m1dt6nG7wRmEI
+6r6dTiUcjog8vVqfPTMia/anHKx5J7Hhh9v5SiQgvw6iEqIZWcgejvvz9cAOEqja7g53sj7gOgl
cQcB5zB39UW0rOR2A6IiBr+lRJqP6JuWxkPKx1hSu5W24fiDVMp1AWH8gpv96MtSLwiAETEZ6m12
fcjKM1cbnCKMuyx/GZyqdda/btdX0n4USNPqpVgXYG7aPAJJ5HNAf6FAkDhXBP4jGAicxCF2n1vM
SNTaInwEpJKFxu4fVH+xRpbMzi8xtXRlV5S3lhghiZplLstuiZadl3yPAB0QRcy4cO95clsA1XgG
pOpN6NdwVELEiUXJsbedUydblT7sPCCUAK41Rvw4EjO0+1FqcWJKK8DZ94gSzAYvhHSUFBDYYMZY
fvJigmncJI9wtedfVywNmy0vPBkEm4Yv1TvXVlRrdu+h3Wj9tnc31NIYVxLEJJFqwz5I4oZHCs73
ydUkC7wkcTZmrDE3mSDth5ffLdCu627AAUAh2qvN8D0SyyZItkJWB5Z6oxOWJpnv43TvbtHH32Ln
SzQvSc4fR2khIgaSpFkvxF+WPUJ7O2KxfO76tHeX1VSnItOYhMvFBwg8N1IgJeXnoM3nkZyfTWYa
FnKOY768kpHvuBJGkgtmy22IaXbABINgyDH/hjoeOd1a4DT306mhSxsu6ouRbkqEnBYAKeF6z5a6
7HqWJ5qI51ZsP3A/ZD5WtXnR9S+4yo9EED8C4V+AG5lcTPYaRHas9E1Iycfjx5gATSPV5j8BCWqH
0n2YVJ9/SBtMFoKyvPRu9TDtIHHDSnp6GhSJxTOR9Hy1mKtTQqlkaO4QgoiEspSRTYKYCZo59Taw
HETCfnx1T8OdUV1Wq70+rCXLMzDUjqDrLY3xIVU4CjcyGWwuKdelA9uj6rPsUv4GOuVvADlQuPSw
KYmKU5L+MRilGVat7dHX9vegL4yQ9oaA4fIs5E2JD+EIZRE0Y/J8AW85mENmEnA1YZV8aIE5lmQR
UlMBQiG16+OKWUbBdWx9vpWGDFQwJDMkRLWJQPGz/1bD9/zqSzH1AHSnM21AcomG/rC/Z8IAoQ3f
I4hIjW4P/89fy1LJJxBk6y36JteRkEY55GRKioC+VoS/R4gTS/nlOwTeYWgjX/VHPSyYnkgLuSxU
ICPPCX4TWCoJQpTaFqfKlS9S2NKlITxHTIBHVy8JYTReyEtqvKKBohWjRSlNE+a2mGLjs3H1DotL
yI3F5EN7IQ/GDa0NMlEQG3cbchqpL5RAkpvl1MTxEIOd+uThCcr1i4Ft1SwfteruOFUhuKEVolE3
/phD2ubm/4o7KUWZ3PXfW7wgsClpwoqYm+lvpibvm3CGIlWMFwJJOZJNFdKooANfBymwWavjfeMW
N82xFbE4DohYMmCtB7ysqnyx1MoVe/wNz3n9sH2jyhx3iEyZHeHrdpx7NF2lKifVCv+DFNPLsLAm
PGTHYusRRy/R2pZmVQ4VDk9r9awT8ikfSFHGQQhbtseYS3HSsPkELXBlCNPH/meKd+T1vnO3OtvA
wkh3v8cy5B4LkRkcYTf/qVv91J0/Lx/X/fl7d32bFbefhxBGx1UeQXjBIBK25wsmNWIwFKeAhDwY
6jbKzRqQh5hA2i/+ZulFHFcQNMkNWclUSFyoDEI4OjBUAx3AeNhTRRNICT0qNY4he1fUzoxx6qaJ
LH6IG2KiwUt1SczOi4fssc7FioMkIxYLTMJohl1LZiy6uOBu6JFV4dG7jbUkJRZmnJI8sJMsqydz
owmzHUOkcycSWV7L2CG7DkpgT2r0CGNlI8nRE00tGss5JFmis7zuVOts7qkIf0vVwfxeTybJG+Cz
JEjHZYepvjYjWL2AMQfMd6kWsVhoUupipFiAPGIYv+6eegKW2mE1Lf9RPwBVtBCgAO0v80+bvnxs
hB8Yc0L8Iv2B8kuMYGF4XRdG304A9fuj0bDd6w86vd4oJgsaQ83D+/16N5+2FpoMKE4yGwmRLoJP
AQNBoCQ6MYQM0gylXyUZKpJjsUELCLS0Glh5vmKnfWl4Z9uY1Rfx3eh6SQctX6G+Ecgv+8amRCj+
sr14PN3FDWELD8DJwxw7KSKxTxWB3qa+SV5gRjQ6Z9K78cLmQPPlhHEgzcy9TvBO7I5rDNz166pd
9Qejdl2N2oNhu3s2MDutx5tOu7vpfLIOy3pCYJTbJM9to2PfVWfrMSyByOaEkbRyD72GDau5nHwr
gRFIL9kPx/iISOaJhcp6iCm5V74qzBH0I9+2GBoKILjZgT+QG2jEHgUpIJ4zQ/qtCXYegFBbSlDc
hkL/NKsC+WEOXsEPyV+fbXOA+p3uqNftVv1ut18Nq7MTXIYvT+O74Wza/pROqeJTxYBCUYu6IaS1
2BtazsPu79XJgObFzyUqGoeLawkXgU9P4YPwEJPmPASd53nrucyMCcoj5NdtOsIPQW3tQKBm8dW0
mgwqYlgswrIqDX8CPBodL0IIIiPS9+Or+kPjBGT7ZD8Q7vps5krk7Q17g+6Aselet640oNUwJ63F
crW56+5fPkmsOZ0a2kJhBNYunqapMGPQ1xCkIe/KlgcqCvHjeeEMiLnBeAKsIFdhS5qChCeyPXEG
SMj9uwnL5wprLPhWgiNUUyXXPDHRipLVhXd5CI9CryKT2vjcxwGnIBrfSADV57Pbb+TsoyQ6BQjL
VXhugrQACc7TSCIIFooCldKa6yQCB+SBJDTNATzWC9kgonEkICJIAwbRqueo8TMddBl5NoyYi9F+
OucnjrSlhYwkJZOKJqfFFyowDm9F4mLcCuUlIHrAmB0B/YG8tc9muSxv1aA/xGRWw1H/TN629/vF
gJUNL5/SobXID6Gp0XlRsi2pRQyxAWlCoggSogUkhLsEY98sGW62ngfHzdrE+ljk76X+ZZTDvCx8
ReHBNQoAU+3sWMdlBPKIQzGjYrA72ngcWiyZeDuJ7YlE4PiRLTDWnDFSDuzTUX5N0xoLSiC9ww8Y
0D3b12cG9Af1sB5VA3aPndnT5aw/a82W25dPaZbICi+9zoeGQlRwK274y+YEhjBWG8AFjw1alyG+
jvqB9sR19gwqaaqH4oGSQLAaRgOXdDsc0aZqbes33Mace/RWtONgDZRODR0jGptflxd3fc2PkO3p
cLO/BS18IWtRurwkD26YV2zEJxC1zwcPUT2iVjo7f3DotPsnBcmdQBAUxCkgYaKVtvtNZ1dgPcNy
8wT0wHFF2Yb/jHPSO3MHzc5Rp9urB3U1wJKf2u9te7k/dEatl08yxF49Z8+Ej1u3wh7raTbWIHAS
bpFYYKwaIVY0kYeIgGHJBeIA15U53Jk0EIwEwGZUrWgbUSlTtLMgTVYbt9qBS7vgOxNj4mgOZqMn
pSwNpxcN52kx5wMSrJJOKSxHGMBn92wCiM6IG2ZrpuHJShNbSslABPE4I8aBeU1YMBXu0zxKIjgS
I1LW9GfI9brycnId3Dx1RTtVu9/lJIfBaNDlTIdTbi+HL9NttT0wTedeZWmUE7f3nC3+eDWaaBKm
bm/Rpn2cfw8brbzWasPVZB8NfYgGQkEqPLWyl3yeTZocYi0m/Jbw2Ikd/AYOc1MvIrqYmtpxAXzR
SCmSKHjugIfBpiTyYWzW/2JhZKoVxjxmsGTYmfzinbQd8yhaYVD4dBEwBGkzuxyybzea5gItNaxR
sV1XJxYBQeD85uThjfZxZQfbr/kdSx0QUaoGW0mosIAgDkwwDz8hXM12AEEjCtSglDYb1ytIkmZH
Sfbz78iehoYn0znmwrnIMq/rd0+D6dt8rBP3ydrXtEAbWqTbj9s3vMGnXfThGcMTWyQQSxBSjYDb
k0A8nWLEEDkCIYQU/5TLOTwbzJHJYrvysDtiLVu76vXVQjVczqfRvh7vuodDtEBIhWWXbxUcRHKh
43dAHSty1EQQGTX+4VoiTBYcN0WW0ixmtB0DTUyQ2yUakgnEJQJPhJNiItNevQYyNs2aJShEHkki
5pCkKkeRFssWMOExzsIFtbHcijQQRDPZPpinSLRpCFjMVUSnba1hFVIMLR5EQUgpvQyQGPDgiQMP
CZQKJC+CYsl0AUA3fBpdtIQUL9HS4rXv4MVtIVtTfsAtLUhUQ2xgKJLlBIsQdgpvhnTg6zax01f3
+9wmDroca4Moae79vHu+eTjsdg+tga66wcjxQaCs3UNaPocUOcBOBAZY7/O9ScHx1rp789D+UPG4
HGhYZALEAW7neXrLXDKK7UNMeVmO+JBzE0VmuPrjlsxKirMPNJ/OOOPiq+XJIjW5u53cgsotylMc
IBKKGGuRsGRJgbEWESB46/5mJB6DmtmGvfkvnX+Brg7T33hkrgObSPtleo3EpDe7mME8IICcyHbx
w0OkxG/hM0WvtzhZPOEVZ6EgcFIQFnDD40y6xeYoRWWo3+MI+cxvJAb5gI0/lpLzFZr90bDG22Xt
FcPHvUHnfLPy093jkKvJn+84RVcDsQikZQUcxL6v+RsLlox26rcyDkTMVEMYCvvA1YHt/zKt56zQ
CC83PCCMgAM8vKlf4hLsRgfTNgJokwGLbSOMwGgx/XRqlJSc/yuFElVmn/QTiF7xoFAsxVS07DrG
nLB2h3LN/4JYLkg04woC22GfeZ4Ha4kdD0eBmWRAwQlGZBIiamirYLwxpEFenqw+3j/caKLBL0fX
0++X1/C8Q0DSjND0q58jHSULuFsqijFi+APb8s3QX0gNstPm2KwOB26cedfL7mGymW8exzE6gqgU
42KBOXaT8qlRyMaof70dq62hASGa3CN7xzAWbsPMZm8o94Mms2eNttJBJYO7qUTF8Hz0iSyBF+om
TxlpYULbPIWhhHUagTd74S28MzOLJoNYUwuUpnKLNs2BWoC8UhajDsGXl8vxY5r+OmMB0d2CTQHT
TmOlSTgQr/MhTmlumnixYdgZtqu6zwprBg5OPYbtMwebdXa90ae0N9vXWsCPorfmBOSePMZhX1ZZ
ayownUxcmvBCZlTFqmWNsipaCUmJMVbd+g4FSQzymrCGJBc6gxQKG0fgTepQI2Icqvgnberun+Pd
4Ti/JhqHaljMgUJCMQq9QZB0IJ1MS/qPTWR1PjIAlYeduj1i2VpHhvJsa0mrPbp/vpu0xp/WiIPa
UJ9gXfoYoneciOiFN+GbQWe1p+GwuwVE8JWSrmshxmtOAzo4Y7KhOFbYU9+WUpQEnsxqzkL1CF3e
gigezbCnF9IJnQN2ElhhIXWxNimDcuWRuiZi9nroPK33cGsa7ZuVqfXrw5DppcJgGFk4XdTJ3DU0
s49et7kK08xPsTQfLRVTYbSS9aTFlGu0l6wBI4fnd4swpPaysYEO7iMD48+T5w+ShQj/H/N3Prgg
ieh3WZLOcuW63emdTbtunxazUXu2GX86Pz0dDvJdOAtiaMSMbnI8u9Q8geHkMtvT1miZyHB8xGmG
58JztkImRua+mTXTbATCJSyhO2kepoOF1tICYRgcfNNmrWrYwGbXiVYOvsEE8SFWTZAnDQJ45Cdm
/78MucHXHDQrrZcJciLF8HqqiStYATQrwI28bgQ7vfOz7IMbgxF2UHsEusOzodNpb9FdvoxW409p
B1woo9mgLQLmCdCsMALZC3/AozvEk4yaJTo4HKITgcrAo1pllsSar2jReKZlXpHb+XjHCGwpSNG9
Jt+seMDV6nJ1KRdlc30Be1gYLX7m4VUaLVgHLMHcAoYl1a51KyOcA7ECwj/roPlqxfIQX+uBhQtx
j7rV0AwtbC08hXO9+3yl6RlLm/0YdkKyH/J19tIBPuvHjOr2oM2AbH9YMZbnQzwb3eJtrzt52DwP
qmjk4BFfNOtO+8Hma+vuc38tltsAw09z1TBb3+KfkItgM22RQG4w8SzQPS7O4Ws6BVeW39vK8iCw
35512c+VF4hacAyRB9KTn2PhyEO/lo0TGEY5BMDWGqPbbyx9RIgsMklw/l1iIEiJoyi7jAASpLGZ
sNs24aHzAndM0saphAiRFu/dcYGWJ14u2vt3oIjS8/T6/HNhWUh8ehj/Mv+jXfdvitCSGvMCfDBN
DOSOugVWkpjKtlCS7E8WMwMiPxrD7mFmJE9GvmHhSZkyz84P8mcRRJKT7cn+NlEFT9tkx5vMuiWZ
d/M49d9aGhyPVVDOLbH3B3Mp+lK+dSKGfX7GfHX752OXlu+Kc2irQXtQ1+dO3La/m98vZ+PsxCFu
yJmELkaa7VqXqBMNkT+ElsDkzhtj+Aw1h7mOnx/e3K/TCva6td5qZp5S+dtp/TN+Eg4Mf9FuTNOZ
4W9SMi+oB8+PhDggnyiCbhyYR5JA0xUDDR/ephPrh3hKTsOGblhp3E6rWoqpTEIfphKJKvJn0fbr
lnHjyqNBI5Ua0s9Swt3h7uOJ40IHr4g/dtDyKMHPvTvkEBzo5g6RWqufUPcuOdwbuwoOtJwaojPp
bAWEuRQO7sIpyrglHHy1jjMZwUId+eWLVBlIIFo9X6az4IjwGm7Q8C9QCnQgzYaeGvAKlQQmC87C
EATX06F5ZgYm+1Z6CznPjQAl8KcQZvf3t3cV2x94aGueLujN7Sg8JxfQnwFSBrWQxtgbIF6+UhB9
K3vrUTi5KKfA19uJGKg46QvRTHT6jHWxGqIaDYdn83eHh/5uOZ9Pxp/4hsS1sYYvpYQYF0k2wkIg
W38guiMhBpYLQ3C/7IFJhO1uW5Cn17MYlLIbdiKIFkeghtfT+tfG8HhIAYw189tv6s2tBY20pqxB
ZvgNLFYRytoqyk5lipNoppICYtxIw2YxuEPa6xTvdL7pGInkQ0Yeu4xcs3vvnOTD1fTQW/SrT6cn
xuctmjYith42VeAg2Aedr0WkYj+DLlZ2OsQnOCcOsKNpKRBL9rYfaUNRd1gRFsZouqokzVjEsAAO
MLwCYh6AbhMxDzhSVlj8KvRLqpfXGUN7a5zVlqgRIIIOH0BgGOFpfzX/zC8J4XTlPixJaZWstSQ0
w1wq6wpym2P+mWEFWjXgUkMRf8Cw9lm/RctFRywb6o1YMMqgTX02w3B4HN6PHhjgfK9FLRAdJeFu
Vk5Kzd0WlMLKAgIjvGoORhA1OwpU5zQG+5LRlyHPw3zWFKgvrZm8qFtqnsh0N0ZuavZn+pl5RLeF
fHDqj/vpexQI9jjAj9JJAYcfhmZMZgEs0YANGuEOY7aH2wV7kGLMxg28LkW32rBMDvqzRcBc4Hav
pTyDokQ2W1dcvm7D+Do/gtwNkxXs6LfrQZtz9Wj7z/Vnu+zX42q3mcZBkZDYHqYRqE/UpLd6AAv1
jZsBCTbvVYXubmohuC4FepbSWF/UbqrVZAIxplsK/aF8+I2Z5ugDNIf+Mko6ewIJJ60oAohboqwJ
xJRmP44ItiqZq+xZPa9uqnX24cKzSv5V9kVep28ndhV+Q2AahWG37jITEms+Gl2HXn87fmz1HqZx
FLCpW2jc7AOs5rfVrVuA0gjUnCYPyaBjgaYgsNif/sufHpCEemejkbqQSeZ/dhe+sqxNoxUwMdNF
PrPFZa35V/IACSZyyLVjgWJYiGnhEjJqKwMCpYFqG9hqB8GRdIYmu+/4JYw/TKYfkWfcPQdwZBnc
fqWhJ+3zITkl74/YcbZk0fLeZ6lohdT3OtWZpztcPD1ttsPn6XsNm9SICyGvFoUvbghsf8DRAwII
Um9IY100AKQp/sclu0X2vW60sCr7oDxfYwDgYuiBDJJXeYcvOWOlCsZIyoBQegW14g/cCnl5xwle
0giMj4MbblshoIMnD+EECGyxOYJFGKXCrsK03EyYhTY84ISCc3DKWGdAkeY2Akj0deZ0z0c5gzk4
UBwA2h70ONz8bEyL2wjn2956MY2jOiC8+QCEM2aFuQGE9jNWVGCEbIeaCM9sW8u/cNWBDX8EtpNg
H81dj4az6a9RKIiLtmSAu1DB7FkWqlBeIU/9mRNOjmNzNGNRfPkDlFeCBGmd5Eqeib/urHzRkgcs
gwS84GD5o9W7WyzeTHf/o8EgS59MRK96J9cRsXsYaH8lcpbgvnrnpnLywGklkac5q6GMvX/exLJy
JjjU0feL08PV6LPtta04IlpvsDDR6afZnDwxZrT5ra7xe8KMTzpMV6arDYpxMQIkKFtYJRB6POr3
5J4Mtrq+KZ4pol1VG22BsW0C2VV7DdPKJDFp2Oey3eXX7VMcSElyGCTBEmAZeQnoDoW4BQchYMw4
4GhJK9P/DxXwJ76F/rq/me4u0Bw9qmZrqObGH8wTqUSRC0OQEmj4f0aLet/bkMMCpLpmK0K/5sxc
dfabLU77pb9v3Y3uc5MuLdojFhKrfBxRRBCtuju4sXzz0AgQ2QKuumyVX3IaXxY2EMsbU+XV5uUi
CRtvogH+X3wL0w3errgV8LirvHWchdIIaXmiusWHgUa6rZfbwejDbr16SwLPVZPIVTKSEq2Facq3
0z65aM6t1kW5w7jBGnINOWoF9rQvupP34lFjaIc66y+w4y4q79ZHDioVfbldzG5tgNxeUw90kUoY
gpheaqZ1QMe6ze0oQTP3ILREyp24omhZC1lVpL0+VigbfHSBRFSI4sgGLO9KK/Mdf3prFqf9hGOb
3sUDYPZxvny8Yjw/hoKj7XE5SYlDld3ukG7EFSh6TWlJoXVQ0AMb+2mgopogDGNtVhrhV2C8mDuv
VQjLt1AbXgNmfecxukYCp2DHGMmKfSAk8qb87Kz4folsDDqgkiDoHQjjHHEoPQl6GFYKSB1MPxD3
uXQHBRGKpSaGlAmiWn37GbWgbGf1p4AEPoidAWJkbCGs4qSE3xNA+o6YkGW6er6TLCFG5LZNSDMU
yNqQW3qpMMXadpWSeZPHlOkPAcnjz8VicaP5m8Sce1tXt3yXz0hsv6gvISSCGyEgUangbqxN+8Wn
tSS/3k53Ot9zoliqwczugEur+sNzCzOfj2ab/mL2fu2ljiwLKVrari/zLoVsUVAYawiZirY4pWgO
6Yg6US1TLhIPn0tAgsz5Iokw+GZVv19rNtHsByIBEoK8E0AzxPCCOJCQB8CcYPL7CWQv9C+IEy0L
ic3BQPfuPCkP5YvVNztIgV8Krb2uYnaALyCyjRrmss0q1ooXnWgLCiT6A76dL5mwf1X3uDimX7W7
w/rMv5q+7Labeas3zcdYxUaC47FoGDksHNwy1HQ9Js5BnIkFfSD0TzjuR5ap++vR4YBRVlFzrLDL
iPkj5sSCCZsXnF4vn8jcMtsm3WVyDDxKknkGn2CMeSbYuuUih6y76BbMcoBTo9b14Vo3e8Iaok0G
scJFurO77E1THzzpTm6c4RJ681MsiJtfzruDQ657Y9EEE0r94dmqlel9Pejv1sfuIAIA2d28GLp5
sc5A8u7L4aK7ZJtebmZgAMHKosQ906ixmkUL2LYD9h6q3bB3pwt2iwKBwAtDacysz2FBeZgqr3u0
3WxvySuLPhirK2IFgTmQ37j2zjgCxUmynhjG5atGrTIoC9HJoLo+sPIVVkzXMbsuLvCd1tXi49Nm
9Y/vdk7gBccO/MUhL1Yia5BwqdZWPUpDEGgJfF1p2LV5OvcXSlMzrduHM6w1Or+mvDfvPq5YxegO
PGyxM2K4/ntVaxCr8AwcnsEfcYYr68ws4JlFTk5Q4XvSuNA2cpv7KiOYbSSxPO6t4cAfeKls7Ckq
lQJpBq6vbuuOb2VzXaiby9purvfveeQyEywLPSiapAIRmdyFJY1gGUKZHZ18Yt0HacjcZHYz+Vzt
Y2m46/5/z83wCRUUrTnIYHN1/7tL5qzO8fXdlv3hK03+NIlDF8gExvbwV450tBbRzSKVdwypgjJl
pqQ3n2IZEs8og2DtUZsTpyi5WtlvKv821Sx7TP7zHGZG/WXVwu9AQ2iTjudeW1dwN0B4hq1SHyc8
g+HievSkM0ykGbZheG7ErW7feFBWNiCB/AQQK5m/nSoRNUgrDL1CnnzWXKDrgZtFIjhBdYpRTiEx
rLC93vRgfmM0GpwvlYBSY2yt2m4Brbk4K9LodGDr4cvm985zavpIL+orDV6pO2L1b/1n2Jc7Q3NH
sHqjxY4a0TS4VgzHXkcUL3W4XAP+iYOJkUjCdcBuEIDK3ls+X9I7LfQtRCHFtCjl+J9TTgyz81yn
lyMGIvP9VW96+bCJY2rwwl46Gh8mCxAu603sInHeNgRxjYCuELXmU657vjshWimRY69FftizA5ef
mxqmjMniFLdL4PYdXjd37N/9nrnj2qAeyxxGLGg58+1areXzsD2elgFhN1BolC0eSLV6ScejWrEK
RKOsYVatBPPiahSoHFMGbgPj6ZRkCbLVgdhpysUPgN3JzcssdQE8UFHGPKMpOy4/iIE0lIhC0sxX
nDtQ+LTqoqPHrRrwDL7YQ+/jMQwuEGNStN2dn/D74R1yDtfMzcJKEsHVnsUoW/ExLNhAyXxzbj/a
OzjnDGJnPGXmk/lPZJ0oiSDQGvg6a0dni/FpyBjfb49qBge4NZA5mLNxgXX1tBw9wdmyzFq2NQ02
5V+3EECewUBCQeAznHAiCNETLoXFJH3131U248XhkLchY48OWZMKggX1SrF8dFQZCgrzhBYVfQSB
B0AzINQTFjk09tLGmL8oix5FH1/mpqlBdr1NY2vT65TmMMFvlAhSswdsyHGi2ht/NivZ6r88VMNx
dR9XRseRd3nAxVoUtEvNFDgNXGnXmmN8Jjc6IlXKjRMEJB1iEhqtlNtRHlof5FiHby2z5b46veNn
3jr2gXIjQ9I3sysmNpS2XSy21oj7pelQLZIs+kUBvIbcJE9qML2K47elEcc+EKjpHx2Rn5ogjkPX
Tx1uHUxTM6w81Lq80VmfZ9vfju62rarMv/BBe13IOIglHQiJgbgDonX4Fk5xFK5ItLu/Hrunz1zl
/fipjEfAjcSCcAjyjpRUIC4HBZmfaaFf7F2S79GY35dRi/PkrB+JlVlpaH6cbo2ReYM7nlV2Ww8n
S+CRccZQY+bMmmOWAq1FQLvn6XyP4oSbb/AWJhkHymTBwZvWan1t27XWWhXMp26ePzxebmY34+7V
4/Z4yXmypXwniQ6japRExNDFg0tXp1d2Gmw0wxr6q3yYYGHBMmqyn/iP1Fay8I2s1N12v8Nc6IDt
nKcWcvg0f3lsbR/v32sDPHavyAq4AyJiiSnCAYIWfuGnJJnNRBO/GZOHyUSQEUNpbx7Js9TA2Ka+
WmsZBUSh1SWLoTISzWb7iPbnzGZwECstXIfaQFJAgAWB6nH8KwnmxnI7ih5y3lpggwk02cXs4IUZ
X1gAEoMYrzOg1/8+A/pVja62q+qbxQGHcX+xnRzuY2AJ7YQB0B0XxNTHTsYAtvkC9D4y53IWrCmI
7Wt1378lYnUHaXLO83jkI7Fw6ojkVbd4jQ31FKvioAJxi+tl4ye1aFbOAmWIc0dJahwtINCvYJGN
5CXYYRMCYBEOy/ZlZ96PjmUeWaOm/M3mv3OUFGoN3O1wknP3jqTVePTLccNFsWsgx/Fo1qLq0Fmv
mQhYs6baIuqWRFatNCk0o/5b1N0IfxdEfwV54cd/X+KZ12FI0nFm9ZMNJPnAafj1Xg6I+tNfHQwa
852S2HxmR6ONItlCDWJJN7SMAwlIdVweZKOE7SHNDkIsNB5cbv9LFsQaWJorpFn2J69hI915rGaz
ES591N18VJWhhFgYgyZST3B6b+oFhK6WKVqQ+mv7+W094fb6Rp+g6J+rDEyjx+5FuPZAqm5Ig6st
8ukEEdWQcMliEXe6qO+k9Rc4BduCA4etGJgs/xRN5i3pcw78cY9LPHN81EouJ0HUYN2AKQK0AfA7
PHNUb0ZbgBTiTrkrUvxKvRWthhHjzs/rIEzTURWeCuYNZf4EmVPOjPAJJ4bJ+Zlez3fGeAZtbmke
cWcL109ynNGp4d9uNpvDww5/La24Lp2eYjs02YwJQbFsXqx0BYIYt8k/rtq34Df8NBKsALScYRck
Tx4FDaOABLFoL/Xg0SdZ81iDb/G3BhgiGiBA5Mc9GEOkBgKPbg/La0QCEhua3EfG5DkDs8QQ0os9
sRgG+Lp9907O8wa2O2KFJPOSnBt1vs54WLVaz4P27P798YTw9YDZ49QPObNwk2qUDD8ZjiH8aWcF
mh1nb5KYWMNl4fXj+D82nE4rJpMofp1NIwaL6IQDASZrFHXe0kmr65fRsdnG0M3aDCucTkCZnTDQ
BhFISUAb0R2DBOTgHSDs1lza7vGivbos2WG/cclBWsQZv7atwIfe4mL6h03rd9t/S4nlQ1bGYxAc
bKB/kweKLCYYAwnLPg62BeMlIKkF4chcUuwT2rgA8yXNfoh8aZEbr7h0iWguyki7NVbvuQQ2KBN4
5sD3qse7j/6sxoQRzR5nVZMgIfU8V1hkogrsHytGhLil1Gai4AwPgb8usaOzjR/qM3fbvWHFyZad
uuK0uTPDsD4c1r3FdBarFW0MLHPnE+lqgRuuR5E05GC1+3OVlsEjawSlgfjM9ugAWEYm/SsOVs6S
EuuDjiYiN5Q7zg5HVDATwLTSnMYTHnjJti1CEQYzqckecChcoPx+9pfaRGArbJGxBtW7l/6Nmoed
nEHIT+C/G4HSYY2J/YxB7p4fLSfCM8PI+WfVoFd32XRzSvjltvOyWgy69KAbJweg1vAAL4eAL9gk
OHj7cFkxK+Hx3opLqEO9UUdreJqpMv0hcr4FIHtVuYdug2LoT71c3vfT3gYSKNZl+EvN7M0KHTv0
7XzsNm+m5gFLw3XvEG85uJSAgxUaQ1qJeBAeNpRGGUSD/XzDEmiTx2mkW7oXp34ydfJ9cSBquKg1
GPDh+ZappPInJIXR4aVa8W/2cueIQB5DoiLVCxNt2ZuV2NkrzMvXSEFuJ7EMgNejl2qoZQwMPuhQ
Pt4/WYluo4W0WmCBFtX14/IftlWG2BAbDSQUHMPE11WBvApAXw+/2pAogdLtY+ub7j35U4aa/reK
2IKBO7gaVhdSQGhSjbgWzWyqYO9SOxj9AllJopJy1ZzdmmZrarsmAle1hmEIhQiU4RReAynwbnS5
/TN5j6VEkwEISUikXHCNciM3Ut8MW9N3rZArHL9fl7sbJEutfCyTQZqIAlFf4Otm0z3ls4aem/A4
LJhL6HX8x/l+5e3dev9cz+JaNFTWQ/dFVSSWeYoGYUT0UA1LpZGiJkTTCUOwPHeWLLPj28eFZrdS
y40+uZOdOmwISdqsz97jLLsgCAdFSUrS5LOkJTwvy4z73M7SzM5TcjqFVli4l7yUroqZaU5arMxJ
Urrdq0WSanMRCM+AHkOGkXANMRHv3Ahyl7LXjNd/PQ/ewrfl7pfl77K3xX57Z3LJD0I2SiDYiBAl
mO0wuTXefiIShptfmEJxr3P+O0fgDkbdfo+71tikPhzEEs/G4rPlar/cVaO7xce0rKDYKjPc0WIn
4TmBR/DRnDcC5AxIRtvmNytOBVFzCZthiqx5PvEHfS+OFXgyAtFbFXsjuJlMnPV9tGaTtQ3Y5BcL
jnb3F7tJclOk38EnKAtibYNhaiUzk4yoD6PhK/Ybp+MC0TKTHkIT+N8Fvk5xdk/QFJ7q2rDd79UM
NtcjJqjrsyUF2+3sqd6MBvM8aNLsvEBd1I+2EoqGhT96KUFjJ2c0D0BQWzLr+iq/DIMogrJo1OIu
KH4RHf+1weRi1vHJav6X6RBes/qwurj7R3uI3xxlRiNLoZRIm/qStgTyfQrXVj9+bA2cBCymwIja
TbiucYt0Alm6FtPyUQQCJAkEbQPdK5Zb50vXKvb7aIYpVsh1uRxp8cvDx+nDDeLFWyohxnh43QjW
AVztWAREanf3VS5XtEOGFAgCJKdtREEkfNx55SUu/17dsaimOTYUeAx9kFzdM2jjARW1Yemt9C4j
DMirxRc6OWjsEVYcF1Xyv0xq+2V6Fo7x2ku1zBXnMM4LRyGO7j72I7Umtkh5Ewtl2bqAGEcCQIA2
OdmykEbZJKf1z9vH1tVo+xC3E8SoKtP0SICZbe1vMh6uE3ath4tZlztve5ocwQI4yAKENYBR1XqU
/BR3sLuxqpn5voYHs+rOfmO10nT1ZT/eseWz2U6Yd9UBgQhbIp7tfn2Zrj505/sbWxDzkbUmu8Na
gz5tXuIJbJjNN3dwZHq9GddXreVMh6D7CXD2gtvE6hu4WSSEZAuJMlZbXWBG4APAxGOiXvwky3SI
JZUYKB4CCSptnyd2YtCAi8i4jsyS6WbJnQFDPJ+yphJrRqHYMRCPE4BTJhD+gwDBY056sdK0Jkwt
vQExfq/lsWWnEux9rt/k67/Mb2BpxHh12Ot/xgqWQv5urd7LKtoDYQBQh3g068X3HfLxHqfDf+Rm
gIwAUkw3LxAlGCkQJGZvqRAPUy8zSXpee5C3rgzvBzcW4UM/zurTX2+MEOrfu12dzS6W/Q/qrH53
0pd/R0ag/qbHyAKBMFTCDqInSGj+S6AonkKIyXqZOFQ9fdoxUuB/k2eh49fNkLptfMmOQ15zQZWt
l0Ajf7PPnHo4zixFrHGlUD69HLx5uFAxu+3lrvOBwtSpZ73Y6A24CbXF8U8l8pdC/SlNWeU77qTi
/FGkIuKSrzKAyb/hO0D7OYZUF6Q0oQjGslvdskxk8zuFOkxng5smGafL1T9cfyDfyf1OXWHG8HzY
Gds6jz+Si0Tq9Ho7W5+uA6s5bYWLnfus3OtVNSNbw7PzPZ86d6vh7GUzj7GrWFrlZa/YLwevPbIh
M2RTBwjmCgOGRbPpUj9UjUx4Mig/OFDOapzoIYvQaEZiKMhpVu80h+tmAIK712/xsX5DdqXHqgZg
CVIBKaVXm5yPun6VxIZiQmOzEwhhp9vfXqckh5efeCyQctQZ1VW3x0pUjq4ZxcG5DSdx+nRYbTeP
g7oxDOhmy4Q87YmroXafnvWoUNHthdsIoL3Do3OAhfXKd6jodgCE2dhol227DUmGrmF6NRNhA2wY
Z0nkM6bDBKkLmdf4sFu6/QY5F4XTrnlIjsLABBDsDfC79ibrqRXooIabsHy7rKTLNORhN6xOEN+S
DPyZoa3O2fHE4gIH97fZboXbyABMHD/f4MJ2MBs+cubUPevsK82TFRbksS0SnGxpNhcgOVEgYr2o
rxaf+TUPfIAicg19R39xTTW/EvQ8WFAQc8aibxcrWCQpL97T7Oru/k3rmgcOegjD0kKsHOPXAaeM
NhCII8AB4cg/ODCYF4AIwY0N0ArzJ8d+2SZaS2AcxsnchO7JxHs8Mq9rCzvFQzgmfuVtkDZehs2n
8JFEoBkKlHWKew2dCLttvl7XsrOhSwbYufO6zVACJoszw6rB2U7H1sP0rn033i8+HNdIxj2v1jF4
KEV6vJwt01E12Cg4DGMLn6M7QAIsJU12a71h/DofMQQ/YDzQjA0XzMwyG41znNAqPKM8tg3LhMIf
oFb9wIpizUCImldGYIZ5pVMv8lpJuOXxZLQOPK2jO2GBe8JeR2cGyMAFGwx/8hT9oOuxO/Yt3c+G
Pg5VfziZP20XH5LzC3NNciCHDjxo1xc9IEPS4IQ7RFYroBH0CtqLH2vsHut3S4IRtyb5bIJgijnH
62akeWnTCF7/+Ty4INTsKpbzHE6yFRQO5hDHTYl1oYrlcVLk/2PQTf5ndHDgqt+FtyCCdJ08Ioh+
xmHPZE77cg6Ltw9/w2xMK7DpOthvgMfwHq472LK2nu8/wlA5ldllgLPg5m+BnOGfR6spzSVQ2u7x
8Hf2p8hAei7wG3/PxSItIKi0S5bTUS0uFmwiD3cEPpLjdd09v9fmWyE669M/jbed5fJpYOVFSPiK
OtHIEh1x4kiMBcUQiQCxXGyry1E33UclVsNYq2zhJYwJZS3aawU2hGUgR/blVjI7Iiw34mGYVC+o
hXO2spx2afNKCmQFFroXxM6r6f603v5PLPdp9C/NMjEzdytF+MCbSNZgfqEMT35Af44OOXdR+lom
yXJ/HBTdcHZ2cnGr+zDCQxnt/yFVwi/G2V38y6MXHNseqgzgIdA8sPJZ55pwtmMKUjeG2Zx6ZUnQ
vwn4D273gWoRfDiGvmxbwWf4p8B60X8Hxjf9cZIo2xATTjl3XMz8byQFVO9DozQiE9V3KdnFIuZi
CvSfAarGPa4gvHhobAFFZJAy7XTnhTSg4hYf6UKudFhkkTPkiL+Y1zlpjjT61+h/U7xW9eQPOuhl
Ooy3bJpAXEI4EKCU34SURuGpKMZ3hMnYfH1evRkfB2uxPrZEdhCwQWTU1RUyObFcQx1tTJCF160O
ByDlayFxsClCUo6A81RzByTIlERLhdkCQeCdQikE4+N/Lp6uJoO/eJkEl2Lc0Bn9pdTbj2vT5MLw
wsl8CW9QR/LaWBqG4lHu5u8hY2nh8fCAAL76ffXftfylCAxEvF1xffeOiwLhIBSWjHKYzbPOu4aZ
Tjk57DMdaKCxNg296woseNtkr9khtuYGw3kmMOuLXbvk4AXnyYjHrIuBmoF3VU4uRNwJXiulBPl+
TvZzoJFcnGtQJMcI7xcJTEaPt4IgQRbXp//H9iFVQQIVcrrqvlk9xiKf0pBpeE5iFZYQ1HIMpV0X
I2rZKN85XSd9McYPlR6yLyIk7LTjoWUfzr7+9/Pqc7d+SWu6YNBqfkEUJEyJf80346ghT/jfUlBv
OTbBSOLLiaYNJC7uUxXdTidBkY+9S1f6qSrxUJWV0+bAnyM5/XFGJSVyoSGS0YyAO0gz1tfsCwqt
YDNX+o9xV7jlSSLFnXYess1mApqVL4LctPdBaFXD1EUXwOkVUxlSLAh58QVp3/57spPuR8bjX6W0
6H4bN6TXyMlBWr4mORQaWVKCirc7FLKP2NwwIh12J2pOGeV7TYT32EHCPpJcA//R8mGep+yZACop
KbKGshtssBDx58nCiB+PgCSaC2kMMHPEJgNzZUfLJgoexS08YUlgEW/6QdOg6VRPnkVvl5qEhTOk
8xSPyO3bBEmgDXdvKp3D4xFBuWyNhR12qezB0UI56mYd3JszaZyc4v4vwy12DPRW6o3x3Gk0diB2
CoEuj0R/00/L235LMLrcdLDzYXYgvAHkD4EA6QPybzzOloZO8neapaYPhqPY/lKyq055UK583u8B
U4iXqA1RYDOYAscBfHwBIhyx7XabKIEozb/9QhA34JgCuwhoP/bBJiI8ECcA055AHtV/xuxVqk+s
tmndLdUEwTuomTj4RTfQ+h/Nv2xmIviUFVH6X7P7j9ReQ3eKwUCUJsY3pjQekJCiSoCoFh7oirhY
VrgRkUnzCXcbtOecyBUiNv08evjg3M4Evqu5tcWjLWDa9UGMEAOZmXlmYUqiLJ4bUgy4ndA8YU5v
LGw59swNp82WVcg4L1P7GJPm9eYfAXeKP2mRcfnqlEIMi0J2cUkQgYL1pLHfK4TMPRsgFRyuGf/M
A9M8/l/GzrU5jZzZ41/oUMVlgOGtL8kmTjbJPt49m7yhsnlqwYDBBgzYn/78/v2XxED2JFslt3s0
QiOpL2q1buD61fFiOEewf47FZGK7CLjudtvqLcyjc0axIEnFA3zS43AEHTcmqhxuieOE3sT2pIlt
eERGFP/tiog5JX5LArPg5HH12twGh4GYzwxhIJuLhnAegU7IA9Q0PWerAQb8zI/MkEZI60cgGfM5
Zw9X5zJRG9VD91kCXKvZ3ej9cne9i2PRlIDJcDL0YNuQ4hBDUJ1zo4NTqQjyeCpkqSsIacp3wOU/
IReK4OxAKKtxI4auieF0c9X6E5Tm7fVFTvIhRLuaBxAr66kkepmQLpGL5h9lXeffEUd24EaArptg
5JFeZWcHiR0otssBNA7EEYXXfDj8Y7e8PKHxate/djO6ou27h4/pQ0n1ko0jnH3JG06kIDSgoT7y
L1eZdOI6oqavZVjXvfaI86I4Wo1NPuf7BWbjh21vOhqPfk0jHJcYcoDQMqIcD6hMIAWhKkaAxg1N
M7Mvrwohj6oSJp3fy0Khd4av6bKNyzDA+ghXCohsggzdidccOhOWieMxKbIBApL6+YhRtx6dPOK6
n9Gh5935ShTmI0iyuXTDZhpP2urDkF98HE41LuWFKiJ/0emisBjyxTC21J6E4K5xNRnqDEZ+7kBW
pcXA2/vBGwTTDRxy2n+rlWcpWZwvNNqs3y2fHt8wYwDtaf8yn2BxogO3uksQkZ3d7/60hrQ86AC5
OBCgyV0kh9NKEL+F2BITH2FxqA8DMCdSbCO8BAf6EQjOj5zA8Y8Prct6nhyD5hqtXGlULdrBTcYP
jQCbbedIHcLt1q+/OnNgQVwSFMAja+nYvlSqk5C85YbHUnqQFccVDY+7F/MMOyXVIn3aFeaGBjSt
YNbNeXhPBumsZcoRv7Ut4eQmJgXjd1ShIDxSj1JT4wWC2JORl16djBnhapkWneqGfzzY9eRYoMQH
+9Z+zSxp+kHKNJZ4eR5PDba62D7J6aWlKJSKqFIqHWnFszsLIPRof9GVuOHkbg9G/52/HH6HFak5
zWQdRHduKxhIp87jy/5q4TlXrlkqdgJICWbWNHlmVgTqiiZ+7s4fK8AmAo/hW7RZQDIQWT8vS11h
KWrkJV4ynMzyon8QX0ydA8UFB1J66j8YXU02l2nXW/Iri9jLb64/DUH9iXEAN3sC3dZAJiPplIVE
c4tqok8QwR4BUq920dD+XRPyOxI59RlM+YWdqctcIDBRwNB7oKZ7gdaZPIb6Ox6gIA3I2C7OhgLx
6MWQlib4J0rjAaj2P4Z2d63Bj8jd8+91tfszNFViEl2AGDKgy1PizNl6M9eBTm5s8wmNLVHx/j8L
iJnLkA+olcLd6pZ1m7pZo9dP4uAmSD1GdnioWs+sGtk/cypRt6+T9CwRILwzjLpXN9vD3cVkNX+1
7q8vtVpkdajecp6kFrDQEM6+NG6ji3Erka1cPVq566QeHlOQp1FaS3cYLi5fnilMzB1QM1cLSKCj
euhreSXBfFDv+zemPBkSW3eZKvARyXFzGrGltqVzpBiulI+ALRWkjg7u0f5hlS7jelx19WbzbjP7
qLaZf5ssVpW8fMo0+sxqHKOUdk+sFGmEDGbXz73VqwFbju+0QEBH4iAo/PGr1TRuwVUuDFFiPwZN
pF569di/7v+1ozuQgyo3qFs4r9oq432cAfpeGehjX5spiTUCBN98nrR0/uFksnrt1BVdsF4Epxd4
POYTPkc5WT8BtSQxaxePYaxb0DTMjljDGHrUoUEPLO0+9b7L5Zizw6vhklP+dKN1nq8+y4nMyOMI
vbA09cvRm/KaXFNX9WX/MP3gEdlwOvhNmz3qGTvIYoZv/754N6idyZtORKFJqBEV3I8pV2jgMufj
WVh7D/hdmiDi524PCiz366rbf6ffx+5AshNO63DEJJgdsaQk8Eh1QDziIxHhrLU2J56MZvLL9V2M
xHDCS0eH+cHvo6JJw5PcgzZGU3fVDdpdjaPrQY8gP5Cw2s9uq8dPT/ej5eXzaHBT0elQRhqBUguR
Uzm70dxIxLoi6awlHlTX9fv5YPlw7SfSOLTe9zqfBtUTKmP3/Hd7w5rnVqX9qbQgXJ/WUMvfG31w
5m5LUpEnXqrtsz1aHjMv81LLT1w+XJjZByr64ubWJ6uH+W12qtk1J0E+tK9X496feWpeOyqpc7BD
qmNUFpxgSgBNOxA4EVwDapjQ5KC1V9OLcSftCzJzLnFwo739YARoZDmJd36mv2x16q+9h+lcy6PC
4pv2b/QFLe0i89I3c5bBmllvyVXhBRCLwnP3us2y7bnsWv2oAZ2ATlyJOQzTr11+TrOq/nIpiTYC
VEHTgXFh37qsvKC44OqmigyGPSxzIYxh/fJz67Ml1l/SKWeH29l0/4rYY20oTD738qU/6qiq6ct5
jOpHfzK6y2idX7k4mzjKsPGcEoakUsaKIZsqvHMKzJJWe3/19HBV/a8dH3nthP4rpP9k4O8b+lF1
cVtkqKu7iW0U6cfTfWcrqFkJwzCy0+1yZcxIN1Gen3nDlc7jzX40X/1W43tRRxh2JhDcVkWBRugR
3RUCCWEPO8LmgF0fmj+hJyS4b/ScAtJGDJ2B+gPvG4xBpIQrwoQZhLcWOUtY7h1ZkRS3BoSvFgGS
SgpovWDpsSKd/Lfu6cZ7S47cZDSxGQFigcMRRoAEmjeRsuEcgAy0AfDHzd1pa/NWc9iupSksOmJh
WJcrlbjDjPeNlUez+8lgtr5bLH+FidzWILR1DFsa/92kJgK47RAebZYYRtvTvrwHEte8AYYYmrsE
2jfpumxuQYPsQ9diazSeG54V3mmKkGer2Cakqd3mQFqZYL1lHDUgdbX8xqM7BnoAmjFpriQMPBGX
ON+CHK6a4H+NFUDycI8n2okI2gkoAfspVarTk5+85oDDgdgE3e30WDR0tuXupe487vuLl+aCIYxe
byTz8v9qtL/qTi/vOs+vEXYNR5r2tf3QplYTQpNJe/Waf9DIJC1Ig3rJlqyY3j5omOJnpoV5lDyF
78WSY2gRgnycPzfhLijNBiVixgwIOKOHOHpWghUzJ8RhVUJmGyZpC4/NjM3n0f1rmRelV7Z1wpQV
s0vb4VX9JJe4RY4o8BIcCb0dkweB8mcTQ3zEIICg6kr4Z/MBxMHvZuPqRsq6rEWJkeFwMP1l279a
fILqktes82GFZjCL/ERYK+19PxPWYZe1miMuL+AcncHZWUa72d16/zy5v/810fvE1Qads6/BJIey
WYoRV8cVbWkBNiMACRZZQy0wQzz1wEEQFtoOi5HT4RGOEI0t1PmECYjpVyUBCMmIl4bNWhXKO0ib
7tYX2/UrTBZLt4lpAYdcJqaPDWOZ/xg5zHZWQZIGwGnAD4rwW/lKzgcXnCYGkuht7Qtcj3ZaXu0A
IQsiurrzh6SicO79QgfwZFXs8WnqfCOhqc6PnADIzXE/YYKuNPIJE+Bj5TxxboXnikNOLj1bDvNy
t6qql3F38wmBbzqP8nEsEJoAfe//YHwDCm15IrCGBI9MaGbLfhb5YIPmBe6HW1NWB4iBiX7Zl1qQ
RNdsp4alKTmP6fTPYFibpAFCKaQf4li4QUzrQl+ItkmHF5mEGh7FXCiPlkkQQsRBSlATNIlq+xaq
eIlodtHznjhoCizIGT1b+4vWm5gIIEVTfE1amVco158Q8OxEMpQ7q5gqzjBtjzgHq88ZR6dd7vpp
N3mCxO2bdHNsCOkRWCFbXMGPR/9CPggFxLCxRt53fLrn4FYCF1Joup0OKjavq1rny5II6kETS6UJ
CCRAEF4B9fgPR5NBQlNAtAzVOrG8tVcXG1k3fguS9S06lTidlw0NTAyg3Gup0y2kKdQxpQqNLEQQ
wMSxcP2EGN3T4+ESMYbYQB1uCuv26zNp6r10sJkWdedGs1Y0N185g6ZEVq28nI8ZYNsVE2t2IYfo
lLeB+ZWNTyAEAcpVRFeph8N7uTgsVaZIE8baBpRmdJFWmtaVECbOd49FF3mNZ1odb3GCNCAexNL0
tW5ZtMQZ0pciaKQq8ExZYilBonTqhO1UkSxUpBFRKGxWQ5EqDFZOWecAnCJBw0VMhxLFBUrRSZqo
hiYkWdmC+jFFB/9I0UHFvgaur2+PunH2YtOifVrcTduLWRev9zfowkcKQaUXsZT4Z3ci20R0gqbL
7WIdJZ9URBlK1YZahbgg1SZ4pfAliH+dTgWgyWBbW/Eg5AmkOPM+B6wczyDMPMUbFSFvBj9OEyi7
TT3St0sJXA64DYSTs8x5QEq2W23qq9HkKfkGHQmjgQBJoLNwJOaMqyfcv05Mc6lfVhpN1iza3ooD
OHnLoAhmdET2L8Bh1iLwsovKR6O7pL5U/vEvnOzDx9g+ZME3L4ihQvX28A+qzRozBG45ctMMEG3o
fA2pPwjQh4fRFlSGR1Wp4VlnH4RiDu9xt0jwvopybsH+YXn50mXDbB5jqj2jGY1Uw6vVi5Z8OWPn
mrKPXK1vm1BNEpa1YWl5t79gWpIZJjTlIdBe58vy4igrtWaYSWrZNQrHi7ss40hyza2sJEhuHHey
vERvJCWe1ToZ8XbS2X1KixujP1ZSnHj8I1gfmEXKkG0xeP2qyQlNJUWefgRp8AFPwQ/yeYEfXY1l
YxQfE76uNRzQA7d0oqkCp9zghry65jwHnsGABA8AsOooLYqqGZItz/XF8BKKCgiP8Ru6o6TiptyU
HqcC+9nGYTERSUq8f2BILkboxmar17+mQ3aaSdzpAQkuTXs0ulRdRsOr9p75DXiGUE9xMYUQmhvd
qAgeLWccmFrXY6uArxaL24pP6w1dd94HrTb28MmDLK/nD5hGULQgjVbaUds6eIaNKDxIeCxA/SRY
zknmN2RvKOLx0pmZCPX89OqyyT6OIqEa5oEGJ4BaI6QttPHR/OVStFIKWpAPu5Sb/lj++/vFq6f0
9ZM1wU0qQjP5gZ0NeRzdvXF3vE5ogw/k9GMSYYIDqMsQEH/3aj4T87mnBCEfB/LAyQ8xeQTyaNbS
6jm+Yn4xrX3GGzhW58OXUV5cxMfS3TbuIQXjJGmKUIK7RMM100nWgDy7I3IXBL5cVm+TjTgZhCnf
VFZJX7Wu5wOmGeTzVo5kwvKj6UgPTX2aZ9LVC6HxdAWWtGe9v9ptwyPlH+v3qODx8rX+xbVIn54e
9UA/ymBG2bgQQL5kHZ3gw/6n7qnTQ5/CPOPk6z7Wss4w4QyiU1u51a/n29nTHvOM0zH94XRKGeqf
WnhamprwTlq3w1KN7BC0vUws8oUcAsG9M87dgdRvXusKLmsrVrwKhp28ml9rx1R2V0g4YmdbgjFJ
gC52gJE0dSCmzCwFA/FoiEaB4eAiMVmInxGgERKAwHCPtxwMKoUDSXlMbHO0mkXpxphGhMsDVCOn
w1RbJj+2sr7fN1p3uu1urx5U7YpToYaxRbdhZbXad5P9YfvQyYMYvkIHBxU4BemZmb50+BMRRBNM
lUSlvNoAetRfWSuz+AjmIU05ro/T2mJAk60SKIIqjEU7/IcURJQAiarZRXuvbgfiFJgch6F5itrJ
eggqQCmghjI0vR9MjCZJSGHapGWEPFinQAjO5apuXpi+hAo8IieiTpbkkKEn2cUmwr8iRex2PnUI
dDn2moPEB12O6Rqdk2K4ndQP3cPD+L2EE7FAf9DOTTuJ1i2EADdFQJphOHrtvTHupTwT3SBB0AGQ
TvLRiJNmzouoRIlwnZsk8WbzWRIVC6lyF0E8CYCndmMkcoZ6l60LJy3Uzj+L/7guTlbBE0nXCyxW
DmRz72UEaAIDTV3HFByyEkMwQjzCx6MWpyJXxW8MbgkknXHoC+JgJwSJSfPd3MrlnOODsuh6SWVe
oRcyix6FRYBoadJBSCAxwOylMAvxRYfyiJlNzE+k/OwyeqnfLuPi3mBUDTQxE0cMNaR8Nz7sXpa9
7vaTecpjF74JNwGvOohPY6VH8kyzMDrknURxGHO+3tkseKYIeDRHmhetpNHW1gZHPyS8kPbAmCfh
ihJkH4WVBFPAYNnTaEVADAicAMQQDveUInjyfZ62nTFXYAwPkQ3NHmYJoPnkDJpVgMQz+2xt8t2E
RPkRCJyhtEiqfcuwiRBsFCl4M1YTQlQ/gsAGQBo++AHUIZ5gmhxrnoCFni4245sfs0Q3fMzn2oaj
9HFgsSWv6vXOJox246q37z8uOv98GqBoHscTQU5IS4CW4EAhHDAqgwbDgvJSeps6FFVj3lkPBdq4
96+1mN+6LsnPzYN5CGicnDWArx8aG3v5Ju/1fV2Aw//d/N1h/ZA6JBgM7iQ2LW+7aj89y8VJ6ere
w0fxVHQ78Nu+Nw+/WnAaz/gaLh/7V6POPDahhE4j/ZxJZxbGDd6YDc2B1d3+U+FFeI0+JzvfyImU
QHgSKP5k5W9wJLqLKZHd8GLRe3hDFExpqJEFfAobmk9zF5b/n/HqZrH8WM2rt/oJ1h2f+G3NHUNa
qxrqFTivtYwpzX1Stg1naMe/Xw63w03/91WfDWrRULTV/unwiQaaz1qXm96zrpSgkR4e3vQGB91l
SvBItlrG3aY8Wwjjtm9XV7YVxG/0zQnnAD5Kb00d1cl1Ktqa1wR10vzb9N4dT/lDkiyBqy5XnaYB
gBb54XjkrAssN5ZB3NcdDjGZv9q9PF0vxr13vapfXdSHw00ysfqbw2V/+p/ZevenYlrb/SckjnyB
DoP2xaaO9f3o7rC2Sg9vkYSZxcA8mF9X7f2nur/6OFyw4vhp/8vj0/wzaeB24I8FstP+blIIHY2r
izlctDQTQ+eHCzw/zgajzWLR2ORupZzdS/k/sQRLpQXT0LJJhw+lQ0iTzwRDwJQ2iQs0n+vOcLFy
5mZ4qvB0nKFFROJw+5NN4rg3GdISbClDNnCgLWUQAgQ0kufq5ne4gGIHECSxUWyotRWhQkUYAvM2
PJss30OTJ/ran5ChK0fxmV7EIsYS7nLMYl2NzvRi6243m7TW45ePacTGp0wGDDEjaKWivmh5Imnw
grQvOQGiaCcjwNBUEsGktIz6haEJBy5lEiTLplpIpsiW9/0mqYwOEtwSaCWTtgIWV4zGNHbIxPgG
ghAgVD4nyk+QBLI1vSmMiJOvhHfuGE23M+rxCvKIdAVJ3mLi6BlMTuN6pOvLJ+IgQ6bjj0lYnd1P
EtZOtxrU/XpYydY5t3aGi/ngeXCnuQDK9IgnVRZYtV295h/tXygaM23tu3G4YEOooKvWaLYGh/9M
u8kGtwFuSJ+oJHSIrRjHZ5Ek0gQ1Y3jEalIbZvLXL5wegF+IqQbmfLyUOi0+5guUjAwc+B3fAScz
51q4pyBN9tHMBL85LrP1kDpldscZFauPzqfkVpBS0sSJ2c8c84p8LZc+vz5oCGdOdfcbbnUqQFDj
NIKnuYihyqni9zFDOb+eL27KKES6iNFXUkTRm0oMyjAjzEE+SqdSpCEGLoqLl04O7gDTh/biP12x
joelki4/xQCXg5TfEOUcjRDDI6Ux4gJw6YWSOmMjQHImBqlTIrYoI0nVYCfZct8O4mD9OB9xSnBe
jLfZ/IJNFHv1kCc0oHbqaVhqYxKIoJRs+FIzJ8swkVoHmxzHPCHp6ZPbcPn5gexB+ImRmHgtb1we
3UjpNP6Q83eMKpXuunEehnPdwbDtawMy6Zw1OEgJqx5H7Y13vxNR3lBjHtEUIOoJ5g918tjhrmNx
wAvreuU2DJ1FxpQHXwvtK61G7PZ6OGY55PvpI1eWnzi9XRMy16U5pQx8ifLyMVvrHs2lMV3DNJCO
Ch2GgkpaKwwEHgnWUUZiopm0UmN5sCgl4z0hKLRiHcSo8CwlP4ku6wg82iOe3zHGuuu9Hexe0rlt
lIrCWH/qY/bohbnNJ608gf+zHk/X9fNy0LkR57onz6LjRzGo2TeG2gZ0GieXSiLjiMCIcfJ/NUDT
/BpSQgncPz88XG4vZ/P5tYbRJZYK0vKbzz/W4P24T/28E+beiHaf9YOcuHR+2ddsNjh0WrO5F0Sh
ppqKm8pTMCIbZ2oR4eCmtIGWNhmGjo7kgBKoLniBIGQAdLCisAcFHKvYfpTzHlntW9wlMXqVcZ5a
XR6T0vTCs/8RtiZeQaSQFPNW89aoT4peysgj+28m7/d/O8p6NcbipcKUSA7gZvll++WR2snOCfjD
9j2fs9Kj8JQAnKELkdkrB+onnfWgGjk1cPPZg41cSackDyJsjpjRonqpnmoHoyn1Z52jQWanmcQX
Y2zjJqT1iUJZk5KP5rJRGJtB1tRRaEgQVEgnN6kr5KdlnRsZKKfosoCERCWyzR1KqqX+EcuWhc3r
Tmot/yQqSDYpxPdgDR6BJMnlc2qi48xUs5Mq8QUOgmokBnJEyKaXz7CXc4R0+VBuzx2lDP0FEcEY
ubsA/kzTtM9JnaQJ+YUfxW1RgyDY5nMhWRTXyfKRvlGp8tFggZSPGT7anHzOg1YMEWeCy2/rfonO
DN29lfZWZ6lfNQ/flbL3PoawTnl0p5E3iKPS3fMYQSeBWL2nq9zTqqGs1qV6dRBnXPhuyC/cD6QB
I7+gayCQj9+5pyjajXjwEqSKQ/XbxZN3j0fPgUr3LJW1ZVkbc/T282vnp0ko8uGBbj4lz18hns+l
D+VeqUSi3Pw2RlMudaDN7i0uZYpWIPs4sMsVcNGppwq6f7zu3vjbQC6f259fFOKP8lN/lE3XuLqU
U7i3UrUogrNVsdw0fDn7wGK+LFUbPBqTE0bj+ANVna0g/M6l4O2kfXX/H3LR76M9eAPhYiyfd9/E
17P7Pm8jUVFzO+u/S6U8oqzRnjypgKZg9KQ8Uqkv7r3Vv0aXboRIEHfOXneykUchtrWpp65e3/+F
oiYClxfiDOJ8/pX3tv5+bVO31+EKpX6bCbQuy85OJ89exnt66m7dfsc3qxEHS+IZwYBlO7mGDqAp
IjrG1ZCRSb7gg36DTmS/RB9y2oB7EUpa9e4+qHMJD586na9nC41JKY0Ukz71gcUmjR5mMnyYXWD2
ae2UQ7WNU0SlOXR8tFU2qmPZWl+N5h/QPU31kTR2mwtorFCsQUhlBM1RsWG76BBPBxCLUtBNLavD
+I/ptvd7r/0VPxvapp6yNFRO4Ek1+WBF4tSPve4vg11WKFpp4bcyFkeTD6vH8WeUTgntSW9/MdGO
7zpb0mHCpx/axAROJ3+2lhsZ80gTEK0h850HAkwLlIybEws3ix/Nis0zJuBIGApmAxJm2+evj7Pb
Va1JAMeaFzfw3+Rl8G44XH4cbqsb3plhj7akV2EVVthuHi+W09Ur/ZIht7OJ1HARP/+xydarvp/h
Ja5T9Tj0lDNoO+d3ur9Me4uH+/6u/TEdG8EHxX0xTc0Xawx3HXfhaHNWGHDiTy0xAliYSCGWTvYd
r232FOjBdQxNSRf/YUPYrUAvhrLFBlvljhFuAyWCYJz+z48wGwiQ7KJLC4Y95Vr/KrZCuxLA+itV
c2WADqWgIB79UjBsMgIZqp68YHY1bl0H5a1DXM8Amp0KpNz1Lh/ujlOwvCTSqUGMRwu4OcL1F9Z7
mWVx5Sm7kdSFZ4PAdaLKtgRc9wKRPKWnD0cP04EDj2tTsj2kLLIjyr+0AYDFInc5Uen+QQ9no0MH
pd/yaqEyao1Rqj4RY0qg3VEWMGTM8uUEPEbHRxwj2lgJhcjzDgGXmtDJMvznt05vpOQQv+UNPQVx
7meAketk9Aur21iDZPlFykrnEn2IhNi9dHR4SBIxEscdROU/UmwIZ5DQUhqHIvGGJxcP6AK7zEAH
4ilRNBLV91N5AxIVjhQAik+UK1GqQvzJEI3SlUDBSMcjWilVIta1RNldUtUkSh0TlTwRXJOoXVNf
EU2VfqxHunFE8unQDz3ClRusruIU697wzP867PYfH2br9uaTFBcSZQELmbDYFR8cL4usIVxIAyto
Nq1rj3/gdxBDm8lWCMTAsmkEQlcVxyqH0Y/dT7BOsJyQMMYHMLHQhpjwfhPju1hCGNJXVtyR9Djs
ovj0rWgxKweUNEiujQT471V9mVbjkJaErp/VouvnirqKq82riiXIUV2gA9WwLpD2yGfWgaeZVuvD
0GYq23enB5S6UavvFQF8Ss0N0zIws64hPOqgRTOwox+aPIvwERnTqjAnaHnJIy8dLO284pF4Ani4
qyz7QG//ShzMraRpAJG9ReTMndvVQqdQkskm7UXGg+T8iDYCtLiAMAgwhOtLJDHPV4/3r3Sy3l8l
dVIKKArLDsn1I7m7ESlLjZA8THB21i5puyBRkr48rjDi3PT7/EshGS8CaVlEBpqIZlRJStTZCz/+
RDi73+1n6/R7nKzbHXHSvE44P7NEe4+DfX+wW+z/I98KLGqJBEr4GtMifuQu3OXr/VD9nRjzCylK
0uYPbIcSE50rqUkYT2QQmToDcBD3dLnzI186UhI7OLlhfJJoniQKeVWw84qMAMjPsf8MqQrndMhK
EZRsBzxXFwQrg9TnhbdDYpP1QYywkQwiDE9kB5Z2N7jfXddvbNmKbeMIUgxR7ZZxAt45scxTd20+
hJ0HfpGisuxFb0d6vXl4fzFqvfNDxDutIdEFIbFTAWFyIFID1KYdpM1yOH252DF30JAYpJBEsDWc
nAbdjeEgW6abwhBnoSXR+EKvo9FcHpQ2ud9yk34Z3G8ub63e/Q3mHLJP1a+iPwJFawJ/zOnV2WWJ
mkPqs3V5WLNqRjfcn88hrVfL5WA0mD4wSmj45TbXm+UNrATnhNsNVDYdDFxYEMRSURASk65h1RFR
ksOa4ECH9pfnPx4P4mYSEZWN3ZImMyzMyWuUPRGTMaeSID3W/Itxtm4b9i4dW5iXMV2Teir3hLlb
gGHpBxzM0I5Rr5d9RiAb9Xr6j5mcHJyBCpSjEXSKTOb0zJqwHdp59Sb6AVjPvGYmMwyrDAdcg9fE
iqRFJJxf/W1+S0bwOLElOCsSuWiIZkKipHT1+7TW2h7Y2DvnBqUJOCfZDQm0hWDHo6XfkFah9bhm
CoSsDd0Ixql6s+NMFnCeHUoGsAXP69o20XbhiY+GIwNrA7+mLq4jkNpRU+oPdE1pIXAggfj6LnaD
6CjiVPXsm6McqVhIVv0GpUPGfCrdlsgD+bhYQH2FVdVeTs2XSkhd82x/7CGR3ck9K1IeOPOZY5vq
7eFrPd29igmaTPG4ptvlBlaDxbf9bPfJVWgvaMnc0buDpzIoFaD8dpTXGsbj5yVtb+UgGF0jiPUA
usGIIcIHcpy8R/QcoDhI59uMwYH7g0l/cV3Vdx90gQBS3p5xqngM58hD5xjZagPGCqR68vy7hPKh
f2PZJDcyMo4Ugi+2b3ZDLVWSaL3ECQsqbIzxw55m+OdFMKFo7z9yiWGiYRAzlru7HWgT2pjaW8Va
VwKpLTV3yHpVbZKHJHGopV/404z9QfLQRMtboiQejNBSbi+QlEVu3Dzq8Zfzpwbbi81c7kvyLKde
xI91Tx/Ii8ZAJZAwvnwEMhy+O3iTZJFH1E4Haap0hjEW4TFyoKwkxYaOr7jkhj9W/92R9m6ejkJG
3FDMKoJ2bwDSPtvb+VLvZ+PlPfec2SYXe3BmHCfH4V+B7nYK8mmYylCRwWCGcAXBHEIMAa7Ipkto
4tBCRBKsuOMtjENaQ/MRUPodoYqZEPQNIQbfVj0x7zDcXmzncqdJj2j+KQD/Cc1VI9IGMQslhcVb
b6KjBpTUkK9HT0WEKwB0BQriQqtcssZKcSk0calvcWGJymXRW80dqdChnqhuGVVFOUm5yZ1L6lmI
Qi+9PFxvb8KTwINUmucPrNl4Hs7fx3xCVrfF6cA7TRwjctZ00kLZSwCe9VQemfD17fUkpo+PdpjV
MKmlHRujGx7RX0DE1SrN6iw6MYRXPReiw0+yo4InW1VAK7rkyEbCwy1uoW7KOMwenG5ZDMmUzzrb
QVm6LD5I0P6C6+MsOxbbnHX7C1hSpTHpQLnkfyfKCY86Jc86EyOZzLPO1jFRIIBDkVkjRyEPDMmh
KD8WTJ9jci6YeAWG3HfPnvlh72yV3HKzmNej+wP+a1ZLWEHDqg6N4UNhX7MpTBqcCsdaU0dEYWSz
bpo95AEmNYQBE8MG0uRY8GbACYUzcFbdEAm30b7Jv/Wduc4rM4yZx48x0IWVCLAHELIA89an0wGj
iQVpCiWMJJJlZQpVkGkgAUpkJfpjinS/P8yCNYvs0616XGzFguLzMeFy9Xz3tGFl4yeNRTUmRFeq
ebMzI6uT+C9r2VSDFNv1L7s/+e9QCFPIkjUiETE5qgGkKuUtRA1XSuSJEa6uOtSVIcn5KWUBEuN8
I1PQ+C/NWogNImJn+260uVwv0wphx0Na3hJE+KPthpopT7Ft0ylsasEFPNq6AkedEHgl5O5q+pV1
lEUnwRBKaE9T5jwz2XfflW4jhEI0p5FErlpnAldZ54WSC2B1lZUeyUgTjkajPIHAcyAEI8ASWn+z
gm59d7nYaK6QtIWLrfkMnTwUoDMKzgblte1IUpjF/ZUTRkcvSiV5IT1mTj5XK/F6NgzM2TY19rd3
L1f1b9J6aXcF6nHytvVGpg6xdNhAMwu4fwokBpg1FeiP5aLTkSY601Sc/KMbDjUpMhycXVrVOkwO
nely7ENe4r57Ww1wZTEZ7Ovz8NGsaj41zxKDGgK3frKZcNw9IX9l3n0K02QvBYnNLWZausnc1brH
FBezZjRcFGbNJuRt2mlqtzp0Fk+GX0EkPDngD4ISBzUzvU3M49lY1lTEuvsAQlsTM1ziNLvfOC4s
UyKIJgII5YAl/JsuxSt6TwhV9zkxgo1XKK+KOawzQq3vxktWAw9XHwqToEf4FIQqqqpolg0ODB5s
LJHCARoZgWQgQOi4WscSKtMVSGgSssxS6U5bEw2KFUTinGy9ZnQ27NrjeFmSm9iG/LRu318wjoVF
SKF8ivF4uNU7rTkR2bHKDper+YUupGH0SxHTcbMrju5MP43lN5MHtgTEwpuVzpPWYd1MuIY5aYg2
ElvF5hznVPumLJehmH46bxUlOn07eUu5zIwFbti9wAMv5q3Z9WYVhdTbUKH6XUY2L3HZ74lDmi3p
nIWfr7KFM62BsDtV5FDbbiDnGHalo2Fx4mw4xuUn0Z0rGTWkGRnd5caU1OHHmr2adtSCzrAJidTB
qlFW527cEqcZbMf6mye39eH8GI4vGkoZuXMdgNbnZbJr8pF71XnvJE0EBUvy4eqm09YRpQTHIIbG
QTb3HOMQo23ceRZja26gTtiqX2bX1tL1mrsjWvKCa1pJd0/wc16xBe6yGJXIbOh5cvIXy0f9aSCO
zaAMFeClS23NwqN99I70T8H9U77WRPyoGuAqJRFUdlIQ0hFAeA0kd/IihFfC2Tqi4E7oPDWH7yZZ
YmBQZWrnhM6XVFT7eLOdlFlDsakJPAsQdhk6i8eiuWLhaLHGzr0TYRpJq3COSV6WgQKZHxDibLrY
E5iMJA4dDXumQETVGgvtQxZWRkAScLKGqrXGo5Isfi+w0ZIc7bmg23RJm0Zk+G3V/c5Y9vLaPgSO
3H51V71xzUqPXKoIEvqb/03ljQqn3lLk9yxbQGpBJ7u7D/yjxHwTxOvgS/OQAzG5eyczkji4A9hP
F+rTdaqKmkseB/+Ws0k4oCQ5EBxLOn/+J93797t11WtwfFd/1KuqXtU929G+vh/erbar9urDxvOU
7jz4lvsCIDgUoMgmCJDgt9On13/q5D+Rh4SHwRWCjs+X63j5R4DswPaklU4u4ZkA9c0G0tuRgoWE
RCr+q/9r5lHrcaTwuxz5FqsJSY7OihOZY4JzOf+wmKQdXygjtNeG05ZR7zgHtPZGWi+ULnA14Wwq
CNK+4F501LuMWNwxxdJE+gjZrERJSYVZsIlHgCyexpHKpkgZR4oed5dc4W05Q8gc4FoSOE3T0nCG
vru0JNC5EP49URboGHgjxORGVvC4D47EAjHXk0rWSMz7EaPwBZY3SjQn4XIeLo/i6PB46d4Xjmjg
2bEg5jIjwYne3gLViYP5fsJ2cajYqbHCErD2iBNVaw6WHJyfczVbbzv7Nvdmx7yE2cvCzjTy5m9z
GlwFUnSDEdjDHAS0JWneiOXExJmlxFVhBmgNLXxhjzgIgRRmFhjFZkjerwu/mGXERjCLfUywCVsv
eETlK9In37gbM4MUNhl+Ynvj/8co5gATF2jigpwsc4BAJjzU1lJFjSGCviJ3vgvA4wkRK40a+JXJ
ZI2l6PZFNX3lyJ+Tr/3dBCp7kioIyIFxHUB95r7o3XU2bNFuLT+kPf7WEaZggRBh0L8geLKfR5Fl
/U0wDwYmL8h5HhxIVVScGVCWPCDlph9RppxJmCA7bYTFWTSjycXs+V2TaDWnfkE7hVF1Pe/0ZUUU
soGXjtWIRZt4hV7428AgkGFBoAcxJt/RsQF90kkryNSOg+Mtf0BoYrGDGqIPvAVFeBhvuhftWXih
H6u3xLlb+ImofXcTDueVsBW4XXOqXHvILrIzWrWWveW0Wg2ebuXYoImLhqebhlaKyWa/EaAVeuyi
8PsSZykMrwNxyE+sDoOkobzzf15ZjwMtpRZHqXWETxQuJn0IZQhiIS5kJBVxWOJ5GCjh/M4YdULo
p0yPxq9OC7LHk0jo6mCtXSBIGHsQFrRAEALklWXmh2RO4RDyMzB+6Z85LqUuzAGLJL9oeD2Jz/PF
MIO4Ak2s4x5lf1pqFdPweYEjVbCJA+zhx5+wRxxZ09TEo6quahyQbDMecIhKnIDdOFNh/TxoPw2m
g+WtFuFa8RrCHpAxVvqFYcfn0wtM2a9F4iF5d/3qKV0VHr+wgIMaKRDEgVfQ1bhnEWICOGny6Ovh
jyTbHpyEahYD0Kdn93oa6pj2QCtoRFxqINb6sPIintLxUZZ+uOH/GZvwpoi8ZRyYXeF+Qw8Owd0X
55cx2Zt5yYrBnX7S4DwU9U131P4NglsxSCUEzZt0/rm+DnfykcgjtmS3WXbdxjFQV1p+fa4DJoen
4Xa6af++sZVnWkJOQrba0QX240AdglUANAoOKHTLfkdLtQTZl/4qIQunlW5wa/qyOFTWnFPqIJ0i
8/zMsp734fDkntewdLwo7zINAnGQ5ufO1T1znFmmTTEI0USQSwKRG7l5+FEQyr/xCyBUBNpEM8zj
ihgNQUYoo+437CxSY4IBTUtw63eSWZiTSIdsg4uw6H3NWAKgqMUZCI4G5v3PBPn0XmrOv8Bvzdb7
brvdHlbM99Wny+tng+38sOgu6k9pqYeF1RDaQk/7DbN/u2HWW5iBEK503/pB/AyEAGWB0BMEaMqL
5PL7QGNIKJnN5/FIXcv8jjl9y6OVtQWzwHSTcXmHGIMH0SGcBL7r+zDwMje2S5qYJnretRp0NrV5
kU35whsTn9jAs3kA0oEToCohxDyA9LZobw74JwLz9mV60AZHDyklvfm4TDpxnbPwcwJXp5O5JnAf
W6Ue9XuQOXYbNjT1brCuF9v5cJRnKKAOH0ukzQvMTDXTCDyLqyWSaM1A2FcGzWhefm6iA/U6HkFM
8fzz+mus54lH0VzKlsF7XEdQzOmYdKifby3aJCmImCFUt6EIbA2NeOcVI/b+Qz5PKQjmRSNQE5KV
ALEQWB6hkCX3aIaZbhAGsfXPTG9S8zMrb9ObX0p4v/a7pys1/Ntka0eXTAzZBs2TtgaXgOftMuDc
Pxmn0/1cd7dPHfCJ7KzhYiafA5o5J+RUrpfj7fCh7m7qT9CmbC0ALz0wpNKpM0SZ+CadIZQkWF5B
jlr7EFe1J6G16GZT2jo4C/DxADNoo4F1mNT0pCBpwV9jbrCIH81u3DJG+xsB0v5NyCOEKFBe97yT
K65CCwGEBokM0XXS4jwW2KQHkXhdoAPIvzGoR53TLSJBEOZsOeKMkxm4DaFztqhiOdvMF63Ravgp
5uv4BjoW6Ik7IC1fwmL0Zn1/SfsXxRkyZOvHEEGS4tSsoANZKGiCsfTTvCHOJLbQW1sXJrAQ51zS
09+bP4pw66iHIuOwAjjfd0zhDA23SpQZB0i68dO7xwuOM3zLx0lAD+aOJT4YQLF5FYmr75gUz/K+
6EM0c+pqum7E8kgiI/4l33Rqt9pJ8WxEAPOKv6JlhGhfitskF8rtxGJzNpzZkRgFJU+XrGIHfj5Y
N2hzBGkRSNN5wDfQYUmBBl50W9FqxBQhUSQOgzn3GqHOJDVxr5NVG+5i5KLpE7I6k2pisAGHS0OF
Pyf7dbKfE46XfcHOvVhD6FzTrl93xvTENBJl8fhYelbjKSoACgI0Lhtr1uVmBc35EyTmeQmk1p2g
Rik3Ensm23H5hT9PkqayVe1DJxSd7gROYxx5t06QZl7dOn3eHgzDUbZM4Bgbqi7Ro3h+MDqU+y9P
YS24NoaqQPQqrokkj93RcQ4NCLkq5ANoSMOv/EP9Kl8w73iggzPcDvd/cvKxNZ/ch5x6nFrUDTl/
u9+nAzbUz0WgXuIXctKgxU8MU8DJJyoGys+BwXdxO2toC+uM9vP+FfR0NYTEtI1qgvPqOe7CoPj+
vqGLTCQfS8U3ouu5llfT9tXyP8eWiBz5ITGWSuTOwlhkEKQEMgCXXFBgywUIsaUWrkt59JeAbme9
hfXy2i11JzH1TwtrBokm1em6sAQYkIsNdY4WHAOEA8UreSof0aAJeUVSMtFpwKQwcwGdGlh+D8I2
iDymZ2Ik7cOItYm28plJIP6BicX1YaFZFH6vMZwLmQ7o0/dC6MZPF92R5q78CQrnj5YiFsT9mxx9
HlAY2o0nMcYrhPm4v2WlgCYp6LxQs/RiaXsCqpYAZdwF4EKzdsSJbi4Bcc8u/U2/h6Hv7rHZMTZx
941ADAqqSdEdXGJwW0dNSJkZ9ajki2/UZ/Z2t5eVLPWUfVz6JqeqEetA/lQNBcxju/487n0AV2Rs
OAZaU6v6kdKdNlDXejkp5eNjJCVvrZ51a/mL/MhWN4itL5DNjOkvHF0koWL6lVbrj6QqY9D/cj1q
6cQ2cwaQ7I0HZ/Ab2uA4AlAG/v4XTXlaphB+JAucH0q788/TgUTBDnnkYS409CeA5pLyyMfiuy4F
kAjpfnOVE5sohprUdFpx5/1lvbqAKmSni+SCOBqz2nodsqDaLadWyx2GWq0R3MylscsrYviJVlZy
zLL6+tiLjY4wJwJRE8cNXzzwjh+B3PVfPYejMeKU7IXre472jRUNEC4GFkVDSti56BpZCk4BLAgp
wKWEIilsz80Bu/GF1pMw9kAVoWyA1kOzZdz8QK0QKNfNVU1LRosvVKVkSWJqrjz4C9ed2chrFzO/
s/u/cEbiDzHKt3KCgeiK4iC/4IbCClDUOAhpDM0NPJr+ICUfvgI+28ShBbzm2YGcD9UFgUcqZkgk
uKFqe7Jf+l95HUanMwE2hvuD0WjIFsf+sOqc7XNsVbvFcvpwNwyvg1kACHvQziaaCU0Dm26GhcoJ
if2H7qabJISKCjj6Sxdy7D/ci3wm/zisrnycLMEJRviyEX8qulnieE9RXCxgCXzeOMmPpiB8pqSe
jeCh9HokL51dQcx8PKImgAXxI1rCMTYlcrfS8FS797O2SCdMmlOwFbUit8lFTgXPNIMZyTA5IXmQ
ZjD/5DMtrE7hExDr0sP+YrO62nCv9msdM0DuwIL4Y3zegU/SRRiWvgJ5KYrIXxw+31ojuccrn0PT
w6ud1kVH1xPAsJbNHzvGeu1/cIwNRxUe0HpUtTvMhpwOoIfd1ry3XTx3Gyza275e3MXJ8Y/qSwsv
cObhfKmLSMyl2vxgrgG6h01bYouSEXvmg3zCNDXrFejcS47O13mK0cORxt4dOVWUle7DcqT0W+PE
S8WH/Qr/i71s9NHbmtfMWQXmhZxwGHHqo4qtybEN/FghO2hkR/oB6OCMwOe76oZ/yiSCO0DwNHMO
Z7gfNJcA4QwzjfmxsKeZkUgu9IFX1MWKTWLm2uo0VCwMSkrYAmQ42L2Cd3iApzrPLxfDwzAdwz78
38NDOteIqlg5xKztIs6NdaNYNil+9+nq6XcVWpWP2pCg1AmESNeMfhxbFCiWz1eT8EqPIQrN6hFZ
Kukdtn50VXUBsp+LjMgwIRtiDZHl9W1pmLQx1y1gQUUs/4+zs+1O5Ebe/ifiHB4aaN7aYzv2TCaZ
Wc9ukjecSXaDARsw2ID59PfvqkuSG8b/mZw70ZRL6m51o3pQqVSSDig/MszX0w4S06aCj47cUvN6
QGnhvfkzPve8gTfrhTp/ub/zDdEjw4/oNQpcOfU7SUZzZ2ck3ZB6mDghqGFGFOHNH3P+uJAlylOG
Lj+0ieyVpNMdc+n7kh6esNdZDvdFI2K3WenC1h3feMAXz0O2F35+7IeDlN9UenfOrQj/mMri1xpB
DEGKbDomBblrr95zKjF/EUpYywmOMZtZesRhMYjWPsJ308vWhUc1cI/Vego/je4/W4T5r1kJSDJD
wRIgZhdDs4XGDIiAFaqVqEQmk0lESecCh9FNy0bzutlzS1P6/ZbuDDWZ8G1T9zmNbEjvP+ydBJsu
JncEDfXn3U9piEI7QmFgM6nHzCYerewsCHIJLIgVq91gXKJli7IDJ0lyaX2OazdmEW7CPF8gmVZE
O45JLptSUAQE6IRUc8lRq7zZb6DEbwbxC41Uz9UNGIlKgd3dp26cOU9dlFhnWMmmJTpUD1GtMTK5
rTwK0U1xk7sQ3d2ngvdM+DR5jOKDlhQVCCLd8GqqtmZMV5RBZIhc6IukRM0KQCcLdvDJ9mo2u5OJ
SvV+wu/JeJwU4Qz36/Htz5v3L6uL4CuKSBZrRmmHLZZq3dfeThR/n9161RtdeM1W0/1qhLu1qk7P
KOx1V/fb4cOmH+xWeM0cp0NjzHVmNiDpeXBGAjGnqTcNxgPRUAFe5Et5TEMbuBZNyeKlanq2epi/
16JJ152diNwSrkX+8iQ1GTEOJME/zhoxlKeEWN5QMjSgG1NWUMHDenfbupHdouDRyqgwxl+nC9z8
0byOm/mJIP4e43xeQexUagiblorAyOZ2IDgMb6da5n0KKJb0ZL7XE9lqLbgl6fUIaqzW5L3Bsal9
Yq3ggFTvecGo+LT6ZI0o2gDXhhuxNDRZvpKfVJBkwO/13U0XFNlmzeCWWSnorKpv7x+vehyyFrMX
yPDReWWb33P8VuntC+IuuxmsZzHlx4EYcs/rhjuQukiTEaRH1WFghPdIZj/5pm2hJs7WE1Vy1a/F
SIgQAxdIZRAlqGY9NvqxotAiy94CD4Qp5zYoiorTkOfJhaG3z9exkxiNQcWkl9bkp+kyZlv9Jhfz
Fmdf38q7/ZP9ESip19+ebLnGz+8d5rc0R2J+YuLX7Ho7bekcGtoEhQRSXD8qHD/pWnIutP8Y/Dyd
7K5a41qahRtJ39cv3fbxbulhObC0hTgJDnnHeIjFYY2p1Vn3MOqM96vOJwXjwnsk1AMsh4ABzY3A
fHYIZVYtIPBmqAnzaJE8sk2uNROnKAgMiSKA0Mg4CAnCsbTAhHO55VCXstkOQeWqzma5EO1SxXVx
k4U3S250h3GHjF9JxC5tAutRLLfzGm4ozxWEQk5X7P9Hf3MfmKsr2gDu4eLr2XpwhFn6/+78Tno+
WMcGMgODiIU3UwELUhjdN5ItwRiWs2QfZedI4jaM572YS3ZTLMFaDM4Xz+8UgQfjkRQIC/+Zp7hx
UZOX5kViqdIjWe7Ds1MYWE+G9uZGErgRQ/iFElm3YalTWPT593k2NvA/scBqtvSoeoN+f8BONid7
2GwfZ+N7DN7OJ16Acw7mFJIhiJM5tQmrjYa89IMl1X1c3BzCaW0afUGjQzDtYRKr0yY3FLYAEVPG
YsIAPmOhqBY6BHQIhPeUF8jJrBcktRZxcDO4Gjw2vky7sgwfwwfmtuei297UsA6hpKgR2uKHaoKB
xLdWb80Sqj5uhBFhNgOdfdFQE9uH3vSxqp4OnzB4aF7IvLi/3DOiIfOGqWD5z1Y438NjZhO6dbIe
nwDtLis0c/fO05jY2rOyJChm0iVfRPgK0ko6CCS1sp+uFUCLEEuOWTTH4L67/jJe/Okil6ZNQHig
WQpuBbHhFEDRM+bDbDa7yzxaUxcSDll1cieiemif348naVJGt8c8iV1ZwLRxPDdCfcMi1iBI3Ct0
pKWL0io8MoUj4IxjE4onqdH3F6TwEyxDp4Q8UwH3GIFxyJp9OI5FDjCSqVMgNOr8+tT7CDdNNueD
0Q8GrCe780S3Ax8RtdWuu6M+jHXMT8Mxw7tV3e5Gt4OM8h4gfFCQzFUWYOZ/oD+MYS4wJGt2SMNV
qAhd6UTMBoimaJ5tO4usuhJGM62zLluFZt8HFNcZAzGyeY2ghcA2WEDmt+z4b0FOCxVobRLtD1Fp
W+Nu+RyU43YP+Nro0dpq8NC+llwvn/m+muxFePOJnqSNWdo9qDmcvj88ldl+tWntJtvup2RPiJbl
9MpiSHswYGhCtAmeSPNt2QDgAon2FoUm7LAVEbLayIAfoEOmqRss7WZLxhIdNATlrK9QGy4tMC6X
m/WOHFzhr+NGEGitZTVN1kTrW6dw2c+XWniGB0I5USGomKR7C/RvgDWMUBL2NBxEQTrt0INjs090
BCechB05uTZHAWGbh6tua5KMC6sLCoVwXoX4p+najlkzuIVyM4/VQbAQO/HEFxYY3+aP1VBqzjwI
X2p+Pv2ozOe8mq/yh81b/Wvy6WuYVoVIHgLwTXxgsltSnMJ9tn35Nn122Ol8mD91ckcATZ6D5qOb
Hj8poB7z15z8wM2bNNev1zqYgp2k1ByROTL8ubskNwqwtAgaNvS4fnAjYoN650xs+SemnxdV8wIV
0vmqabMnAvzYGCPHIbt+kUXX0NaVpfdoDtWKU2aUzfgcg2Wl2Z2dL5/C2RcKFCa0PB/mrbCmNIGe
ObTexswuvCax0cAmx1PzCbz/MMuTtnpnURpZ3VOx3nlsc1kmNkQ2g8H5CAV3JCmUjgkrbfFl8b/y
bLMGcH+y4ff1D0fQfWszjNpVhZrvVx1tL3Gs47et9Wq12W2HeWhhHWPpRzALAs9bTpvI4UN/dA2j
q4y5J74QjEc4Cnwp5wbtWB7iSh7t8wSmwtFGIMmq88ij2e+n2Qt2HP1suTKnNZmrjdfWbEa3DpJ2
z50M/ixutO3qXf8/r8wasliqc13Nel1ieQirMQL0Cf0odkNwLDmkg9ssihYQTEg42u+KXwXKR6W3
IfnHfgt974l1SrUUNQJOeIkNU95jwxRuBIEhmzKRTZEcFG6BEFPZePBIdnrkG0dJw39iTsgG7ZEE
kjsWYLFHbIwYphrD4SZmVhR5nhyxBFJlunX27mGNxXf3O9H2eSBFpdvu1bk+V0d8kuVmC9PDL5OW
cjC9UsgSCCWWEiApO/iyC0qSrA8ZE47zD/x7uPB+ICQnnXTvbjS5Xz4sxopxbQ5mLB2lweB1J8sI
PP50uDyI1ymwEVS2I4AfEAPoDCRchT3RdPwH+SY0c1ACIjz8xCAoa2DidgLQT9Qp/EIJfKnycNQA
4ReXQweXgxiHAkYccuTVA4a0fDMlopgutkeDqyhH+IFQxySIw/z+wd5EVWxNfGoxdYYdTrfuD5lE
+WYhweO8Zt/IwSCNcjBHtg/PN6vD40eT4wTS9Muv1T70erlEIXjRUOgpPt+QcpACyyNQ2cS1UgM3
XVV/g8CagLUWg2xWZCJbnh4VLVtjrUN5nc5x/NzT8MOR9ovQN+mBxocZL99WvhOk7ly1/+YvNSvX
u9Urvqbc1+olziXwAy4E5zeA+1cZ6qF4lJ8U28JSwOt8l2vvnj8MLimwEgfqFlzW/LLY/IksN7o8
227zKg5Q8IQxw/jqsJPT9dWxy+381ML91pFkxfSy/9klozFNAuMzEgCiDx3j3R1eT69hb2tKoK0H
IIwNtJo0hNuzuxI5EON7NaVFIMKdXJ4jrshps0Sus7sCkbJ+j3W+cb8NL1dEzxZvQvkIWxF39fs1
gSLVBeXUCaRKkrZ0Zr/p/iFZotG3JMB9VArk1wI3Qw4dm82JvNO0n21NEPOZw35pOxpWLRgmWRPS
mlIe2RajSTHCYtsGW5j8GF5WfhgfWFqSzyT7fLgcs1w2fXeyxAgtz74TEH1kQ0HxjhSLGvvQc4OT
f1R5A9VT7uZw/SmOpFxQvxccstic9x9eN/cwk/g3yXSl16duccijQmB5g6GeD7cONfIGJ34BCFqP
3ge2cB9kiNZTQN9L96KdnGiUSP3lGePSIeXeCL1HJ4Q6AiIzHkwhseDAUetyqGkdciQjkpwQLrLr
6w5zMfd6BRXubu+Xl8S6uL+jQmoAykHzcrdqbNJJ7AFRCO4o+UDf/4rUfXaC9Ze60J/vkjiElT2c
lmwWUd24V9eVMJ/z7X+l8t3tqHdGWq/72gVqvY7TMeK3/5M+lzNA3+hzu51Rt2LVJwvGTufU1vP+
cvoyXQ0+yVKmmXiL264J0VonTWn1AyT5Z/IDjABpRiCJn2B6AdHshiCcYslZlrwCHEj9QKoCKRDE
Gj+pQDQ+EmdhFBLpTTHEYwWnLv+3/OIenIxNxIjY4sEIg+GvWR3YxM3qrn73EDHO5TIyZxzE9zVc
4ZRFrv2Hv7vAtAsRv8O1JgRPvBVyqbL5nuXj2VLmB6/h+/0y5I2SUzc7usDS/vLbNCyRo7FlaDjf
klFLO2Uk8CbMetm2ivQxL0e0/QKEXVFEZCgF8j2+YA1DRUaoFARYEvWhAlxrOrGqaAJkYMvqQWSm
6u818b3eny/mZ55CIsv1krjJOMwFAqTEiayQMJpcDiyIWdIQNqQc/Nic5unw+fP3m7o45Qr+zm6q
2erlXav7L3M3t/tFeK6M+y3fH0IOYkHRqUHW79SdIRtmdLqs/DseQq43k/ac3Rb6cvVLGsPbH26j
7B5EhjLKDRZaEBIRbURH2mZJ1gpnHknWdPHUlKDb02M99XCGvBJJLYmrBec1jGCATpZjqgRB6OQT
526gL5fXfftqZIFCw4aJQ1lJvogKQLRiJJzDctQ5x3wZckIqchTd8uC63i7jEHWmn2ObiOX97hOX
uDNMp6iKQB8vg3j4qdt/98JGYrG8gqrSHmGq9Nj9Qna93ZyNHmlDNgYhMjzMh7/SyNjSYeGRaPBp
rTqNMeitJ2u6UXZ/LXJU7uRBxMfZ+yfGXJd+MdoMudN7+JYjw+7oN0cT6G2RpDBGuy9pgB/2CrXV
rZd0siNtSm1NteqS+WakBuIaNei359pAKDEECZXHZ4Fi5gC96bcVhCE/3moCaByIaiBrBWHE2oES
ECkL/P+79n+fN1fanFvFZTUUtoPHTeXmxk4MrtuVgRvRKLi3eD63UkFMKbaQA9MM0/qppdUeMky0
s7U1mL+F9/AkH8WXFhXHPWq5PHPrxlIzBWe54UozJUSuPBPTcLm7Di2vhowE7UEUkQD9ab6yKsrs
ECrezQXkC/QROo+EVleu4e2jOCt8UL6axC2G/CBwQ36iarlna7S4o1woN4Hk9QmgOWizYcmhHNWa
4QCRogzzRvYLyzBZxQFGel3HUlSmNSXXhtfb7YWm3SfT810Ku0l6LisQqxErEGuVokPgWJcbkf46
9p6jfKyCuM2cwyfge9zciregKz/raKf22X75a/xkLtgANyNE3/VANJ4dlDlGlYuqMHogID/buBqC
7iGW9YCT3BT8NJAN/iAukwG6U9KyfL6UDJDUUKDl94M48ft1b1Lo1pJ5LKgcu/ypj0sEUYRgkIY3
g/h94CBsDnNFkb+ZaW7/ltNfwW/xZvb8Wm51+mn4wmbpKe8ngJT4XYPZ+Tx2WZMV7F9tix0C8SMo
iR8ph7B/cPmVkMy/Ul4vV+n5vlR99LphGPMyN6GhfW3f7307b4WPjwa9Tr/P/gpsoHl6iG9rfV+N
H+9Y4cBnpl+QP5+S8tXgpsr9r8O7tBsKBTYFC4K2rVlehpdKnYy7nbJQM1TK8uWGbdJRs2WAae/l
sZpQR4G+cSfS1LjWDcCCNOUfniZZzEHM2UBwUVjbIkJcU7nQuhDZtAUWaoNEDEWeeYcOFP0TOrwV
73BEhlMX4fZlNZ3cP40+nQbDmXuAdqqae2xzSBSywwUFAS0MFfBQ2p+GLh1+/bK9WqrzUwplnrR3
tsaTto4YUxYsPtxfPstIp7GB0qV5/G2cdqVkxGzHv4v2pcyJW9z0hsk4prdRd5UGyccLNZAs0wDh
pZ3V+ijX2fnj6sLiDPw++3fbatdT43PYq9vDXrc/0P5Rx8bnbH3H7Ol9t/pksxPpLQ1eEITAetYN
Do6NwrQP5dZnILBGU1bASVoZZownm8jq4bKHx5ZSK3YguKTnwP4VsS7C9qk7YcUzhFlk0qmrNQ1F
xupG/Wr28YJzSrT61ycm5bz6tKxyhlg8WB6XGM7/chiEzTFwRM+DyzQao+ctVGfrVnprSM14yXIH
pJPBOQK1SW8SX9ZF81Qk7hNPTfhkHRtDFsiTRoCLun++OrPTy5AqSJo9y3snwCjwFTDrduFO83d0
t6DwTykDf0ulQr7Zy/ZSW8pIwv6Y75GcTMkT+kN2VZd5lBq3o8UVf/gCIMnXQKwniGyFYcF/yLbE
Br/FtlWnzzYpvfagfboujZUA++ns4WH8KW1SGt1p7lPhNL5d/KcVhoV1QczABaIxYDPrDXHQ4Hb3
oOC84LXO+uq2cIt55phzsrVcljtn3yBjAFjL5jLsBHWD0EWFQOJMechuXgKBlww/tp4/gNk8SdsW
0cgyYSNSDeVBU7vZRf7o/LFFTHMRIohvKvyT9o9dw77RGtqPmgFrn2PWTjYjOuzv7har6Zi9amzP
sEY1qwDeV9ofnEYnS+DveH3ZfdGyC0qKj5wsKelr1LQTzVxGNeAn4k22JJpULY2qppElVGpqpJS/
RZpoVnDak/BeI5RkE5Biq+c8+WcLKB3JrMa1hBEkODgXj7vVS0vLCHaDu7XRn2S/r6Q71be+PKZr
RsNBVQ84xqDXO+kcOUp305l17nqZ2+FuXmf5ZLxuIoCY1d1R0uTwuZsfhEmHbmzfFX1mu8MO1hiZ
7BZEA9PqKGAxd/Z9G3cXGbs2qCD3mcZFA9xxnq4po0yqUiV4wEKGKHed4fR6rbXR91JtdrWpSnW9
Hiq9esP2z197zw8Xlp+3pMhkNdE3H9pL+Zoom+xq+aeto5EecA011f8mM58R4f62d6hutnV1A2l5
DkgajHdXc7Ro9uVaxhLxiSyNDnoyvRxfQG7aH6hREH9IoWkhEFzyfU54w0rqdJA2wpx6bAI/qE/k
bv1Yz5ez6bq51hEuCL1nbiiiRxYCW/RgAsudxQ1adx7Oe08XMlDv9+/c35qEXKuJxLQcinThVhEj
eDVUyJ5Ilkhlvyjb7NLcJ/TJKo4rpoxEMHpJILhTE8c2otCEel0g09ldPA372ipVpMmxvhBENMFx
lyfkW6uz4eKcZv9xd9N9SwCJ72Ab5T7RfMNTK2m4Gbd2z5uadg+xmzz3NVNOGze9ZUn6sHnAVtvz
2VTRnU1dRxtr12PIoKbPE1DGaeD1tPVutZAPKO81kiTGjhnPRwVOU4sC4Zmp2Y6M+8gUMmEBFXpZ
mAyTj9d9kv0OkMYJKQGh/UEKbLfioCGrSEOtgYCxoZVVY5KkEByLj8sX7GYPwSxBFJEQjSaSJYUy
GtMSphG1DAvtYJxGzv9EpXZPDgJXbCZLhYcM/EbqwBClY7t33X2aDp+7LVRqjvXNgpStCPISn0jg
pi4yRQKn3LhNV3DIOO8wmQdl3aXxEOzCjSCk6vDTppaZVWpVxB95nnVtTUi1ZF152qiIjO2RgjgL
5cUnwRivt6Z9tLmitL+9v5zN5G5MjEEIME84nCKb1q7XlQKdXPVkcF5vxWBis+gIzII2ldNqYW1Q
xO1UY6hPAHOfYPj6AQo+bpzNIBdoTjqgCF5sMqi5E9jkTmsQQzOn1lPCdOZDqQvwWIIMN2WzeMGR
EGJDG7JwJec3iDNtRbFKYNLXcIui+dNZ9/lSDo36T95r5QXStMltmaf34oGq2nhcjrwpf1TzX8bt
2dGkIx9YPuHACuDm+8X4oR1feyx+RjOcxKowC1gYKFTATaomxKw3jdV9/CZ+CUzIBXdS3++P3rZM
+qzGZW1Ne8g/Kc5GyHxvOn7prlaTfp5lDOEpXJ9FCU423xfBabK6caTADq9vN/Y2Q8F2RmCpwvLi
J/dGULHdZ/lxXPSNmRu5g2JgLIUPG6dUQC8VEuKKNJpMTB6sbvbmZlQmuBwyzgAVhyku/cY9AJ+Y
W6xPyc7X/WuKTmyR1y7ObAqEYNuHkf6QDvv+Z9F1eb59lDoE19oW/ckOGRAau9DYz037V1V9y4xX
cyVxtlnE2Z57BvsBN3S/XcfZ0Q6lo5q1VqNed3gSDLmer/aP7U3FOqu0D+0De4fKx5cGmOZEDdna
z/jB88RT8eyApMibHERji6XmjJbe+/1jOuvF9ITGRqBFoXA13X1y3rBCECCxrZg5o3/vGU4kcjZg
0l8N8wmDg8hpmiOCIKAgwzOdNyrSF4VUEK5DV1LpMY0g3zZsjLyuG4QmiHVsJX400oC8In8ebIiQ
jS5TRHP0YXh1TX6tmOMCcv1DSnbf8IoyE8l/dbdXtYeDwckmiNvlbvj0tGJFrii3XHNyb3YMQUNk
2eIMtESDIL/gsVULaLWn3bN7FEpBxzTYKDJsBMohcBZPaGLxpVD0KUmDAvc3Ry7RzWTxa9OJ5ECC
LPWuE6gXNcxYSbqN2Ri46+SIafd60HtObtvygTxKWvyLPdVUVzzmz9WXpTME9Gn+XD5QVwknNHtY
McAhZhKgFQMITGL2aEKzCpCr8IigN7qyqcUFOCRPbBd+MQJHaKMA/UGDZDOa+8GB6dnoD/0Ahdys
rsc6Aygma6oWDkFR6Mimc6se8E4WHwrMFTaNPn1VaK79/Ir15nZMhDOiycKwjbNGrAn+P/QPPMuO
+IyRas4zO9mtaHuYLnrPT3dVMup4CTrG3Go4qUaJdQmxrobiZLjUrGuk1323uoUFyBmmRRNkoC4w
+EG5++kvkw4WTO6WQMxs4oLc41CSrSvxUFwJTqpuZuN3o4/mKnczQKUpu7Lcpn2T4aSia1BEsM6c
KKeugvvhD9shWqpTeAc6GdfyHBp88bC8kmsjmQweQwXBtlOusNf2MUeJkqF4BoM/NtOIlBJTZdvd
DOISk/CfWOedNxbsdrq9UXug3cy1cvfE4dFb1ffLzfK+HQ4PaMi7WI0DhGA2JgoiBbTWcj3Tj0EM
+uolnUiE2jEVscq5LkcTNLBruUEXE1fUYbJgcH6dyBfhwhQlwgR5MAS4aln3oCoZv56hhUKktGSO
u6AH+SLmTdxKwNQCj1OVEbDcVwSpTDYNevGoFElV+2drFalN2+lBJJPkB1L1xoa4ne6g3YYg1aBb
d069T+vVvt163vXLEit3BZChSQ+yza5AG13qn+kCGUwdoHp01vogDdAEuLkfXCvjHQTicB+aXBp2
d8t+L4gSx1wVuZmcT+QHosB61ziQrN2ujiKN2FboY6FBhljc07rRuhho8W2XTftDCCAEODCzQbtz
pMINZZKhPLYFt3xsX4j3yxkQkmXiBGk4ggLVrUE4E4pnjGj4+yNfUXf47XJWaDXo9WpiAHs9/EbH
tnlrvZ0v8GfscqD3ZnnFi6BIUYogEI1E+W4RC1C47KSfQqwif/yNMJoOxOJitvFttpUHoC04lYGY
G0xzCyBk1wA5aved3ANipkkS6wcktBstbySLqM7HbPDQCB+87+3PDvMvXDRbAWvmXC3h9mUh2jpV
quHZ3HRioyvZINwvp39jftbsR5zRsjpj+4wYUogzc88OUq3af4vp1N0HKIw3abEorGFe6KnG2OGp
N7mc7Sr2hcIgigW35QZV69WYcVgVNUrdx3ACzkVVwLxF+5tnTzgXboVnbSxIy+P7jpJSDsLAsbUs
Ds8GQ8cGv1JIMcHl33MiV/rCELZ265otgfKStGiEMM54Vj/nZJ5a6o+KnawBwflS4LI//h2MH2Kl
CO6ElPG1/oG+BF4ugei3YI9oEhumxA4BSkDD4PjXcld/tBliyMWiIxeb6gZZs4ED1A4UqmI6icXn
ciP2P+sxdlsKGyqLszl/US+ujP2jzq7/lpyiX/Er1hWjpjjlvTGG3nYGu6fH1lPTqVuUax5B1+OL
SmevkZChV81ahCiJywVhNkiGc1oxrAmtcnpDGLTifJuzipIDzR0hxNeFFDtXhIvHhcfJkqUqWJx6
ll2mDtN+c9rFEV4QO1h9Bw77ULI/29aXmqVZL97vY1YWRidqH+62gvbUjHpSiUBEpRrCAyDW2QUW
njGyud49XcAJ5JKpg0Swfe3sRt2nVzXub22yJsM1Olf4gxsW+/lt/efzQHEyHmSVoZb61u0tpIdZ
YA+reGDW5b5i1mD6nLvAIU/R6z/oid9YR8WqHTYw6VdDViIyFXCs0bdPg9VgT7B3Y7Gh1Dav9ItB
YAiUZULwL5IhNZ3QJmw6U9oEhV0yH5gDGGr3tDGgcqEODWM0HXQ1pYEQ2EZruKE9zY32MvWQ94JY
soFWBRZx4Ob6/LDQNtBOVmbqgxM5aXgTLQxV98USXtHXdAFCO8EstxDgJNE+UPMH9Oh8OwsNPTh1
Z8iZOwqgOOlht5PxprobzTBTcWWEH5n3/LzsXNH+JdH8ECUEmTITx1QBuscDMVXIQhEJsOfVbKlC
hWYqFLGsQSYoABRNTvsnhz5AJLW0qYU4ZY0PKUwiroIAC0LrO9tEwPPEKdqYBDm4S2qZtjdtoFdB
IAJZkmQrjFaQooYp2T98/W8P1+ju/J8EFXXqt1Qrs2U1o4h6yC4MJ26MQ/WyatXrffVpg0PK4wgb
P7Z8oAdGDK1/qC7ur2l2U8QyBEWsRimXA0r6LidIAA6kS0+KDwKYBobuN2lyGpsSjed0R3Z1TOaK
uGBVV6+6oSZc8/dpJrbf/jxbziexJEKhY7FDHeQXsaMCI8A5c89paBJCqNkdixvQCNq1yN1mHFt2
mZ6GpjnQWeniJdssazKPVO4siMlN10vJ0YQ5F2AA01rkLrYxKpY51+hUvZGh5ZIbkBTjhAHWs4s4
Uy/veqcteZI0H/bVe20wG2zUGKta4g94fKnLGXFYaAAQdnvD4PILMG5BFFfm7yJDdSp61+v96/FF
h8cm+51CsycI6Z/19wqpOg6e6OBTa9ec8jPgnO/BiZf0cFhW1fiZSHUx5Wx4ve+yV23e4gfesy4H
gT0LBIEPKanbMb8Id5pZ4dHX2NLm01TTfNqVUQeFrqwgVAFeIPfQOX+C5yiC54DVbHnlDKUuEjPm
5EtJWXHkt+VEOqthGEta0FBxxIy4NzzqeZI/G77wIqn0EsbhNiccHpt57H5glixMasbU9oqt6nJ1
2J/vNhdzLWjkDtcBQq2qZsby0Vj7TR4VRucC1L5Ek8Fnsx0MrnUrZDz+hr1AgGab1syLRoJXKIVR
ZrOrwyyFwT48T8/q7vUP+ppavqsG17A8hL0RccqynostYzq9kwnLxbr11NqMtvMPaQ+z6FCyeQit
2c7kb9PYdAWWq48KBSkMAGI2AIrWOcbaPU8anIuEscfM4pe7VrIDRFArImyCCT6WMAVMV/RduGJt
UGAteq2FHynQHEMWhKdVm/2oVOKimEPMXFMGTCDcbkMDCO+Yg9Iz2STxcAQHvq+K/o2uztF7yeCc
XHEwOTi0hw/sSQN3Si4AWAPNABtAd3MGiHVIgSAEuA+vM2u8Ix4h+si8P0487dv9tJZFGqM0NBfs
1FBAxn3iAfdhwOqmSD7ZVwqiPAAO/6Hi/AHYrqV//QEHdk5md4IDexw2OqwGvaEM0GPr81AvZne9
zvrhAwxkaweE95uxgE4wHpoJaJ4zkwEpgdVA3LFKgWnPC3eph7OaXXljoGI1cjQysX5JzANzhGEK
jQv5CyIuiRErEPw44CGsIC5YKRQIInw61vmfMAMZqxtDswT0J3ts6aSty0SknKDLoR8ZqEJGybbP
UY/HRVoQ+H0ajU7sHZGo12YX1diuv+qeHiY2Wxy2nd5DfawkIBFtbyo1kSZu+hiGHINmeY7SfRkh
mBhAi3ETBkkUQKmmz2n0EU+3c5bbpPPJIKAkSyQND24KgIMUOmSb02MDhXDRrGSsnQukoaGDm9vS
wG20sZNxxnPIx/dbvVOdnJIQzc6uF0OG70SSdL6Zd9j0dvfbZTX/oKhojQUaiVa2jGomjXeTtNHG
5JEeNW6DMBihzy9n3btzlsfFPJulqshTQYpgUau7/0wsEanMnMeG6KYQcKcTNUN1W3CO4CRWI5hk
RYpAEBOiiKxQcayKFl83zLGXXhyKFn3MzZxk9EV7JMv0DBeWlG90viAWKpPXsRRWu0DobLLS6Wqb
Sw5T+6bHzjFJ3GsxBC5/nYx+etXTYoI80pcwamIr61SQv1s7GYNgLo0R/CugubUHyg/Y4nRhZ7BF
ly2NB726ZrfB2B+u6dgZPM6WrXVr/uHVQDMlc8dMrimExi2EWf4oy+hR/2xdaVlsiqBxCJiSR+95
xiIJpUaJqQ9lXAJdiixG0J5JZ+qJJIlw3wwKDn+sPi5qdZDcC/2ASTgdrcIFmttQkllGBUEGl0CY
v7+hDHdaZujXwH9Al+7Jnk1Blx6BfJrQIHr8dHbp8Ljud+v9y/zD68K1tHsc7zNNeH2hjEvIInHg
po/pYhgyJjIZOZ3otuwZiirZoQIRyEZHN1hdPrOMKjxzO04X52af6JDJZ7JKAP2UIBNTOQwwEdOr
yGOnCCTXQ0CI51QUrMg5iR2GIZhoFvQDQb5C1dp+YXBy3luPNRcCbUUtIv8UOwuKyAKVQujQuUqe
gabUBLXeDSlTQJ913w9o2XlD9XK+NYOpUc3/34RGL0ar6WhSz+4/VPvBB8hhwjXJl4WNiyQIGAUm
6vPicN59Gp55KgP6OmGbSOg4dosTQuqb3UGBJ5QkygbJoAiFnraCFCJQJiwI9HHa967XOnlP+pRg
DU4up/mLuIFDJTzxrPNpbhhtihlCGBCrUCCmKjBIRTF/uR4EOyXga28JBaExdHFXaco1zFBIF2YK
0DQriKXQ8AeU6544zySFFQcLjbTsvQ3xZMs0tONid/f0tFgup3lAwwQvRCkJSkAuIO1OAuer4CG+
XtzEh5qhkgzj6nxea29ne3bs1uFpSlxBQUxKCo0kIxR9ivhRBIR+hpmocao9siqpa8AjbxvXYpWP
+QBWyExgpF6+vGvP/zQn6F583dAP6kM39ZjheBFFn2cXWETQ2GQGls5ysutrYQj5dW+UtzwNX7Zo
Sp/HHwTRUEIYpqdoGtFDhZq05A+oGZMUJ8PTfr/DJpxdDqpmXchJ6MVw8NQfrTYjLM8U+nUcewFx
aXFoUAgKkndIQkN1b8oF7rP8MYgEd0dXujtI4mRlCTliRSWNTHEeTNoXmolV2lwzEDxgpwSjWy7w
HCUikYLEPN4khzzaUYGkSmxjQY+lFhwqiXRh5kCqVwGdnu0YV2ZPgweVLEb2mm9VdTyzQSVQV/TP
RyGL6pxj7VIobfE2YogqBjmKMLVsQ1MxQe5mQcQAjeFHkwe4ZGZIm8OQgTYphSvKPSElWX2CWn0C
nahcrCVnm1GeKRWLDcyH/jAulPv9JX4W+E9cv904oqTBkOy6y5JeNtQYVNjlvcGpTT6cv2zG8+Wk
/1HhhigFPs6qwb/VqoEfoo1g/dvyERDkfLWwJEjDzmbV8u42li77R/lnxrg/joN//E97mVrGLSKP
jW39opzyyjQLRRYEcvk9aCI+rv6ah8nhjIbnk5MtRspNQUgdUebuCGuVrvq9gFhVmefHLT1UEH0Z
L3NdBUounCwdWZZUW+BwPzhw+9O+cwFvU+zISYrJAu2HgcmLE8bajpKS4GVwoIXISBihlrZsj1rY
VFdI10ZnpBVBu/+83suQ4WknFCRCAa4BAmyH0ABttHDBHMkDUQ2VUhmQ+0FcQ5ZdcjxAfWmo4aep
SXUowjZ1qdkVkP5y1Qne0M6kZhTUMczHBWeNm0W+r44xV4+9hXA/g45+ux6OavZFHp3OKc/2m1WX
yan5x+WWiLfO4WtaVs3bkiAzZ6PVni6YHwbXfI7E4Q+6VX8iBXyoHqxnhIKRhX3XD5Pz1W/U4e/m
Bu4HrgkX5I9+08N+o2U4zultZUi7ad1wkNs11aiYJVfGLBUUqRTtwkgiDLnJaJfPemr/MVq3b35T
2DBV+zJ3Z+WUTTr/Gu7gGt+VhuOU8op6TYD45etxMtwiMa8G11QHZth+YgFyWByGdDwgsgsIYIn5
9OTF4nZKqyn7RBNuFhI8H5zBS22CZdd/xRfxVv9CbuYjgP74XX2PwKW1IPoZQ9YqR6MA9VGYMffL
v3ZrNkqJZyjgyU2/fTZfdLSLBtFiMaNJI4sQ45o1CnECtlvA9/PsZLOaaX4Y1LA9XJ23F3/79+oG
bN4u94DyO4H8qPlhngxe/3RdmK63WsvBVYm9V4llO1iawnPFoSyqKRFbdg/7Cqph3LoeXCPEoKR6
/fxbBI20ep8Z9LfvfkFFqAot3/Qtu1l1U+/Ck8Rj9cPL1w0cVi/7n7M/yZ2ydcvT2Wo0uXqsr55/
Q8dI/UTcwL7ufNoOhufpVjTEExvDLc+1pWr03qlDHt/9u1r1ztn7jl1Z/FPaePH4elsEmADLK+wM
/pKkmTYMmxdPd4qI8a8S5APV1w/ZkfSw/arAoOV0uT2bT0cxHtAv47beYnsxamtDRr5GHzAaaYTN
FTQSENwIcLJmBaPObJlXn8s9vJNEZX55+QTpylmKjpvs737hgbLJjCsFbpLm1D6K8QKZmSBUx+/i
ozYP1fv6efdluYkb/EGhhrnL1ey77XeHlz82T720TGeyWCQv3qE96J3195NrmbGspng9ZJKn/T4g
WpVzFs5FeDoJU0xnCzVetrmL5fvlndWW+ngs2ofPKMm62z+CQhG+tdWrSvI1sijv9df9fqpog+xT
pIwrdBCT3fYTGSt81HbzpArKKan7vffcyx0kI+UBHW4i39/7l/51GhzH3g49zt1I/U7uK+gF6DSA
rS0LkcJCp3IEeXg/SpPjo+Hh17vF5944dm9JCtYrk1DNEnimnFi3r7WPHH9kdW2rajiaaUkq2uHx
z/b4VQ/7RVwhLQh59z2tD61W/RsvoM7hbnuJe5QLZKQ82W1AJ6YwP8vyo+04zaYK8xcBUdWaZ232
F/46mTzN0u/3b93uyWyY+jeOCau7XR34WXVjk9vG4HE9fx7OW8PZ/GNz+R4/GiXnhCYj278/bz2n
bSMpsQoEIWnxHX/QbdZ7hCErAsAZLvA00E8UOFneaeMzRjMl3IOsSvKrFWFennP9dDzzj6DKKSw2
1Gx6T/dKY05dLM5btOycGDeKr+sXDpEnHwA5By0QxInCpi5o4taqcsu2h6F7tMM+FfOIk2tzDdoN
TQ83RkRRM1elCONKb3i2aqd5P9QFhQgkSiPtb6Ejp1xGxVwR5IwABNxya3XLrE+/r7k3ZIhknWLc
ovp6+IQFzTJq2F7A1DbHtrvBB1jTMhjyjKTxRI6gtsvDUEEI3Lt90HnjIH4ODjUOlFz4Xi3RmROQ
8H8MtMoTEuGogEddAVkzfY4QS1LG4sPYJ/wHUhDxXsdjHAII+j3OrKmIbem0Twfdo/vJvr1ozz7K
0MEJdi9zzkbHbH3d/2VdXew5wj7v4teev3xRf59DdH1BIwysnztM6BAH+APmNJTFA/3NMsBY0Zln
6UTd4CVGKcTOeuV/dn8svyx3mW8y48JGZjXz2Lw1u2C4ExYBfrF5cprBKuahdq9/rb3pq+dYZeFC
4O5wt8jzEGJAjeNJ9KYsnHiZ/He8e041mAs3WxZjg3KPeVauNp3lEAE08TbKx5vfu4/sV6Elfv2x
4lej0+Nr5jNWwmwJRtcggXw9Hp3zgLg6xu0p3BXeNSsnJo5uYv5cpxEFjGlOLXDS+jON40sP0Ztf
sDfFw/4L/GTeAg4fl78esVj0Geh+FHAPW8u8xx0kaefMfOik4SS6FDBp8qfdp5HM8pKogEuzTv1f
z4tpUmozH3w2E3MbbKuNyBfT3tnwWotKy5V4iXV9+w+eliOhv7+5q+SZI+nbYmDwfZ7vn55ILs3f
rwccjTXo0y1w7sKJ23C0m65Wz727jxqY6KiXDZ4GFinxQ1D1KHw+yvqaEjgaJk+rDyertIKEywgJ
P+XVLd3DFOGrl/3FXy+fBntWfEnPu6pAOc2izX6Tg/dtme3VEpOfrc1sru9aO+0eJilyj7HDYdiI
uySaXRo+jG3r/bQ8jkwRtSRwMdzYcXzHZ67EyGLdfw/qCE6QVXv47jB+0vYdfgQ46U7+wx8kWTCc
BB7gT1YjuTWtwg0le5EkVrL3ECg2jftdjP5Yve+NJher5d01xZT4+vyFLglh5TkVxzPtRf8zGcy3
7vPFw2DIFq/YgHkCYvmSjTl1Qc9j7XNEdUAJR56acHdguQGmMyVjYNCINLHK4F0l+QvkS7dUV9PB
h/px9LN2rhCTwo7m02DSzKmt++pmyKZQYpQZ/W0cKxq0pQTymXYgm23stp5o6X47h8+k4SHXaGmg
KKNtrDxMrPuxvqg/7Fxvdx/5cNrezQ8sDT+ZTH/ht/jbE7z732R1+OAGNvSvpdFAQlFxmB2of7se
H2y10lV+ZCkgt252l9DQJFSOohqm3TMSDUyiiGQErYObI9YdRe+JxUsvjDah66NmvSOUJkjSmxHt
X/SgtgpHi4pN2Ec+Nt0B0cBN7/bYpmGoz7qf+vezDxrv7c+GxGjtBwxFtXXIfGEzhwbr/dR5vCmM
atJXmMGlTfj97bqPs4L9m3GUrvKWBjlAiI/llt2SXcEYjoH604Ht+uHXXa//IW90HOrbGpzv5ZfL
InnS1mYNK4vqnC2tQZvwi90yRvyGdN4IP+gL1eW+w/ZNHj45R7z5XxCBjNNyGrugmjSGWDhQAzK5
s+A+EKBJBH1aBC3+yl+oxRXBmAYAjzV9Oc8FrBRDjwAW/1u8aNMuK2c4HwSo6W+MecdY5xkFD1PS
0+E/4+v4NH8j7wJPEfdkECqJpFgAgtIGYNPr1d+r8UgjTdoK6JY2TjViBT2Qu1ZfBpJiBBlbrc1n
UOQb9uVx2XuTiBS35QccLlgi0r7lo8kAS7qvhpf9wa/O0wA0x6x3GMg9CNrQF6A0yGI4/vdweLE+
aHTE7W4yHYH8Gljq1pvds0rqMVaYcBNlwPlh/0WdCzlXV66AkKiz1d9qN5lW5+4Xd6Pru/7nZ3bV
fO6rm+Im6NGbVzf8QSk1uqLDbsLucPR69dftbK4BG/fvux/v2vv36/bs/kyDr/bd5XRxuKID5wP8
MHctWZD/um+r4lDSe1a7d+rov99Zd9onoa501vWgXeOI7LJZGLNDJ0GLvefNbDHfVa2fZR78dt/9
wDegNZvQmrepbMFLVvq2uSUAepZerjkPq+4vG5gW1ZSNcUxTbMFjgZelFkhB2sQhBHTze+vn1VBc
2uRVM+2EWRkweA5GVBEb41iLWh5gNpAU/RDy+Rr3EEIFFUhwn5HCcs5CBRBDGgckeq0fkOON8QIb
iFU6ApcFgf3+8GT9SKu6Y/ZuumplxyivMmvZjgGyL75m4jCa5vdjTb1yHUii1IgavI+PM3eB6gg7
xO2wqJNejpwhtFCKZZ3ssmjSAE0R609DlyR6hPuPQHYKKUENhOZ+9fsc1medO1bT6RIJBDLQjRmH
PpSQQFBJIIoJflp0b3pYXzGTyhUoNX+Qh0uL48jb1cP9kMfQpLKuEIU8Q55Hdyc0C1JRZjH+Ac3e
8HTUxIkPO0NtsjJgLeexvdt6fHnaP7Vmk48KIoJCphlkAU+yk/3lmwWrG0Oj+1OAKBoLP9APGIrA
/4+xM1tu41jW9RMhAjMat6BIitQsS7bFG4Qs2wABEI2BGJ/+fH/+1YUm9z5r7YiO7Kx5ysrKmrJC
YqVZ3b+M0Ln86XWxYs5sQKdSDpyG9q4p47D2SRENkgz5Yc6MA7PbS4h2nGg6IGwdmLTzpXasdjpp
r7ipy98uCAzgBGQ8cMsLeXkejPbEj1vYjWwYar1pyPPDYjvaPEq726F7HOm0ptpQC1geoEDUtLFL
Ux3nxk4dr9oq/7Jba3zkc0f8z+3Zb786oomK4UGPg5loSOk2OUwb73bUVq5mp81sMlstmp/T1ivt
4c/dzpyPtqGFQjil09nOiJs/nR50owKrtydBaXE+Rd7/sh6I1RKZP3AScWz/W9w4uotnaLFWzxNB
Fb4CSAef9t5ufqMrQxnu1sq6VG1yZimi4LGynznT9VgVS2zvX66AY5UuO3nrs7pn6MiBlwMa66t+
G62xcqlui5sMvUofWwcivkrnAymDkyCIv0iCnNXzhHvk1mWVugfVvqZ//nJBMILbWO3Y2iJDvBA1
Rtcgxir2SHn9ePV41gKguCTLLuPylgo0yyTjUTSVOJb2XAGuZhdT9lW3S10u5mJaQ2dnYqUNhdyf
MIL7o5fURFCPYBkaoffUe5S4JPesYZG2jc512o/WL+8QVR2PxzLpYKenm/Z+JEXHTtwxkwUQPhCi
AeFtoriAQdQkEFHz14tFRIIRiFnqkeisGKo+rK6bOjCombJ7L4GInfhyGUBcdpwqYdxenDfcxWtC
30biXWkqZxqlUWjGRKYYaAd/LHWB0A4QezQGkAjcNoopmiRokQSwSAe74HLUVk3QJTd4yPl05gyx
dJUZ2f7gHzEmAZsi8DloOCbm6vO3sZPCS4cvlAvXI45Wi7vipNK+eWp9jurPqUaVAfxhff7Za6uC
tz84zVKNu8kcWQPwZSdv4qX9LhE2j2IElD8W31zheM9M30EzxJ8JBsRb8YYYyVRtrVcsHpukXNuC
v8glvkQvFaOHYILz191NRIbm+myarP8ymseAdITEjAXow2b0dJg0sGJ2ud+bH8il8435pI7HpPUG
WLDICkZ8eQ7BFkCzDrMZ4x6aL9GJq8I+CO+BnRzmjYh4D4AKohLPDyYfmpV6CxMo9ZRhUi1E51o8
PM9TJ3N9EU/0M6pJ9aJKA8QukKsF50rk4R8XTsgQbjGB1KQxTlwQ3pPS+hnRiKs+ryQYsQOrQ0Sg
lA246r55Plz95+GX67kvD0bE8Kur0x1Wj4c89P7qRmjjcbpYN8vt+H0sCvaQXZgsScdRtAp1X3F+
LNwSRqh1mgSI0et54HzB1+EPMkl9tBB5CRsPN50PRXt+XX+5MtYYMkeha4DTJwwxgvNlxN0FqO6f
3LwUV63QBSOJ52kggMQMqv1kbEwVGYJAH0AoAgQIDim8gplezPcRqrBBVnYo/Dsg0LhoqrV78/wd
I42fb20mKpi+7X0+dsW2cczNDuIWNwk11of/cjTRLzjUdkkGqPfk1hy3Yvp67rL7Wlf4efw0bew3
zcWndA6LlOoignbsaNpmm+2T3Na5Id3KNrpR640NhdREr0Qv3MgnfqI0POhhulNDpzD4sAaW4/57
nm6aL6Uhlo9+3uw3Wkrf0V+QeLJJMhDkgBs0Asw4CDaGJpk6EWEvcvmh7MfxLzGj4mfj0Hx3bIsR
uXSK8Ly7csqGdWolRqeqlEL+z3MBBC8lUN3plC41zLGoF+Mrq4LVMKSjDLAmaMzQxGMiFORRjfc2
BXvP5DgvBn9ntnW+HjauxfMdRw7NrcEC/gPt+31Jj/F44vNAIjp/iodwnLBq0CuqZNgDNYi0t51a
b3RhJtavHE8+45mCVn0Ho22A7gLS0A+5Y6izPl3hC3nFhD+77Qy0IkaoSXeylKIDf56Net3Kc1Lj
HrUqtpz+ijFPSBvsXqByjXX863FPuk4weS4AlLqT/8JGX+sHhI2iqwRlUGh77MJOQ6dJfRbTPXPt
5XQ4fYaY092J3KfqhG7yBprSQCTv13YYq4lA2uQ2rYnQLOtW5G0Kx17kVYNqsyByi12W54SzhKAm
jOmk6SBDSIGPRoWsQCxZCG/8RTuweAO0JEE7smOsgSw4GvUNzmfEnCy1Q7WEiFH8rFJKDW7G9n/Z
AG4NXx3zK1rtrl5AGMLU0NPYi2aqNUNn/tid7jonhD0J3bE4wFjGRhfNTjNg41a5TPdX2ooiS26k
GOywwAS8PNeB2eOYeQSQNjNu5MV+B2cX1J1eLsTFGKe+xXxxVt6d16drbY8wq3khVFdDoRs4Q5DK
heb2VCg7mjwMbWkyAAfRJ9ET0/h4v561ryyniypgVEN2AOTj636NPKsHYcvBk7aQTUEMnpyk0+ks
kU81PbDcnqV3Om+mpozrGVyT1tN49DS8g4omre415AVt8dGXDWEN4Bct9KapOmXVrpCGbDTr7G/W
s6ef2/3Tm8G5gzLg8ZU0+5nJZPj/Xe+oKJY0IEhDE6qhGEZ8kA2IOvRyG9rsbfGfucfr1yNEtb2m
NKl3ioH0b7+6SNw4PZ9OvU3xFKsUkBrkCG2BvCRHEyUul6M6JkFDCDTkK3GW2k2BTIzQxyuSzARk
6ogzijGANTu/3amtY7dISFab4maGjRihsWlicLNvEHNuLGlbcDd10uxLw7htkgSM3oDcArniM2I+
AcTmP1c4y4QvpV5qHFbd6aO4nrVEVp9e1XinsW0198tT9306dEsq5g0w5Kf5/UlrvvMjd8KqSUjm
2ObbhlSnKp1ejFYpH0R3DYMv9/eL9kDu9kVM2GJEkiimDSmlqqRh0LyALw2aqXcvOGIZC0qWLlqL
zpvzu2ACxOjObgScBgRyxuQf9e3o9rnzG/GQnmBuTndW2bJl6pZkHHCvBdKAeTQAd4/1SJwHBFqH
0QCoDquFRFS4aArqwVsTUQwmDxAWRpymbeqQWDAC8RYijw6D6HiTHWJflkihKIiIrCRYvQCj5GOG
BqTPMhjpLEjCYgIlReYmJyZm/52oXp8xZw+hx32fYVOPlqJiJ6ZatcFn0Doc99PBuFPdeoZXlAPv
qsfqsjp0zI9pcNEXp4qRc8EQAfgYQua9b5DHZBX3k01KbmLjauLpdHTo6uSxG1ptH5IsocHzhysL
M+7g7t3yGYNApoc6YsKQzqr/RUVA7uvu6Bb/4l0Rd3i3KM1mdxOOWz2Tj9uVZsOeVkSMUENGY1dz
bzHwEBQHnFsAy/KE2rWS7oyoWcMm7paAMkX2LBlIvQ84Kf1feEb7f9ys7PQGHfaKuCnb7had1ze6
lvvJ9vTYW8eenVhxPsVfHXjsDvpSBcGn1mUmpMMxPI63+Gzu4cYG92cq8OqahUBgWtylvcs2B77z
YUc2FL+6cdWyXAp/p/avjiEeeHhqPdlc7Q5NkQbt7O8wZaqVJUJeimYQw8y4DWSt6XDi0FeoHYhZ
SQLbUz7HXFuknG/vtrps58/c3c2pg77p5dKqKWm8eQzHmd/PmqE7050TOF21vi7+oYmRzGlNYBph
aUBz/lhTkVO1AILL/0Vq5OCq9oxqM2J6bp/XhrUNMez22rx+8XJPqVM8nffd5e6s7Vg13OPbXaPz
dsfOCda3OlhlsTFDuDmeMALV3lzMaC567+w+flp8Pp1lL6do7ua0+XP7tPosVl+JkuAeuFfdqw43
5aqhxvYYy1bsKjYn0lqI+FePMFMUviGbcDdz6Q5i+j5YHt8NObnXv8Orl81ATG3VGo2TJNr909WR
c/ne2mygmWvQjmV5ewA6TyGOuIqUYH7KkoDEbYhP4fC2yap3j7foADkKnPligVA3T6LiSvgk84nh
7HmU9oC2/fHV0++cx4oraLybZopw0l7g010dqpuP5LrD36LDBTfFPBkOlczlG8elFvUvPHc41KdC
xiSsfF5HyckhFoLldrQd/ElpZtPb4ajbmjEjLVefywP3ErDNRTHiuuRAm1Y1okUPk9knuz32b9ar
w63odnm3Hux0FBC2AUy3j1ygaoWNyPUhdpi2cKV4goM4Tyfq2jxy0OlyUot0cAcWJ85xxXLJCaLx
+TtnllI11713h/Nsky43OVUC5aVSfNrSQZaL3u1yuv88Xv6DL9sBKZ7O+eVQrn4c8kda9qfasC0R
+MMI4irScb+4WEV/VgCWHNsP6zXjYXQnw+a6/9Vx8NzdnbHtljNa9bUjaL75TCDqBR8sIk/OeozU
vkFcrMFpdd1a7EdbpBGciN9OGWIJnoybX5Qjf932IpIg59hFn6Rwu9bknnOZSZ1kKq6Kv16hgt8J
EGklwHOzy2opT1wt6g6jAZXHc6s/Gp/bb07NzkfMiiAgjF8bbmrxMJd7VRh4bibw/GGp3NcGJIy4
EpwYIxz1hIU5BHZ2T8jymqU344qm+hI1P6HBaQSLIjh+sNSKmWPGnIM5AYziNfSuFA193Nk8HEtp
gXTCxDLfcAfUA+bkPCRSeoVO4jA0PH2aoHnWe1uxjOBBAw8MF9iDUGJgRqhvOpk/SAqk7uQghMXe
0P4vy59kzFXtQgJTa4+6z+9B+ci4ij85/KkfVmWcHQd7Og5Gu+JRh1LxxMgNYqh9Yle5oVpV8Zx7
iUYx8OkYugMnM2d8Gqfem2H78Je8R3pop1+P2HcRS9X5cgV0fabWD2NzuZKwgRtXMkDw4cI0eahk
pDZwhIY0ezOxQYVABNWmdf6w4yNnjgIYY5Ci7Y+2DbG7Ykd/NNcLnxqrMOPFg1K3HVzRXgQbcRsE
jKjWcaAGfL5ffc71hnKJ4t4mnPiIiQ9E2+LS9mdScxGAzp3c4U33kB+3DZ11sgFSrnv3jgmIOXRY
vMr3+Ln3pb1EuCH0fCC9GQrxfPpeTufcjfM8r/ONfJyHxdfVmott7W94IQWgh0/jaSGo2piq9veJ
0ZXiomwZkAhoz0SfbNlrZ8pX2z4jmIvnHAH1Samxy5YsKr6KMY4c4EhJiLTurk27eu+RmchrbEUL
o+budBBGXU+T3NHoOCB6Y4XeyK5VSN+gRuTkDstscD7aHNPBeKR4+6lDByHCtJZYHa9UxDGDw8kB
bZOhAgYHMHTGDNMhRPrCmNq5If85BougClLbaQF3nh088xMPz2alhlE/1JM/KtQIrQfuVgD3Nx+G
nIEP+zPUYK8XblxuFZGqEr9LFVFNbXitjzf7sMQpdv9eP2SwZfiq87aLFEEIZatSmgkufhZ3bIDd
Lifbl7+w8gft0rraWiKcHagwuxGUq4aJcTj/ZTn5Q9YVI3DRXeLmKRgApGYq7hbl7WJ8u/wbOtYq
1GmIzHL+6dkpXpidFB1eM6vWMPOcpprLxASFdcnl/qa30uSlWMThN5Ymo5YlOpCaOwzRdo+wxFZP
SmOVA3pPfmRNcVeaE1P0rIz8cC48NQbqizWTQ7c3KsutXmIgWX84Fqdvu/P446fDpnd9fFqONjNk
iBki+ZCh3B2YHdRRY7W9ulQGs/jtvHGlyXw8rwEkWeExQuiWNGYMxWRwRyRgkBIldLftlbs3m9nw
etKNkQJ7+54MF9/wyufjRdXqwaENY+eShcQjNzxeoGlaLcj38fQwfuQBzxpdOhrb6Baek+8iYej4
/mE7G6b5QPLysvHV3kgxBMIZ/yBi9fz4iBqoWMxGo93AyQrX6qE0033qoHGbsqDrh15HQ/XO6n2n
xrinaRmUygcS9zx9G9O7CnY0TIrFMJAvIKmC+DMO5CNzWNYRG4HON065DOBUv+3dDjZqPNo+s5Gp
Bxl26C/+qCv1SUojUI4S3EbiyLE6vhhRs9+M4AglAJ0hp4cx5YPjpWozdwKsQc7Pd8NFyCoMIupe
nZv5QrfW6RK5k8le97ZF4gcegKjWD7yEVF/B7C7jSRLTLSnktcvUz6r+Du3SQaBzJwOkDPhXkEBS
Vbn+Bsy8YgVU/jrpsJxLgW+nkfPitMkqUYDrrTqCkWesLjlnLhWlYAX2slqCdzyFxrDZ4Gm0OnN/
zStmXjThJZVInZix37bibQwwf4R2KvCA9vD5PHpaf68nOD9xW99bK9pX0SYva+Rxia66Q6HlVGaG
sSqr6OLDeEEeH7nnIT6YY1ZOql0XRf/DLraTRRSVlGyTF+e1QxP31VnDiyfbvLrrdR1W5PLeb9E8
9rUJ6OU64Gq0WV/FQzAY+HTCzct2eZ2HTgoOxNkrwxhZ1NN5b24algsWGzIV6V4M20eZ4BJnFW2E
QnE6JEMPLe2eCeIukohle7gx9zD9ZCgibkLxyEtcv+xygxyqo7bcetSMm61Ej6zqM6UaLRt8HBsp
6m9Oo2O4GoGdxYdFwWAy1TMw4URJ9FKz4zUkQhGeXo2oEnRqTkkwCJIeQFnMd/5nGV1AdQjKKEZN
Of2ttm9mnA2uVmYomAY0/McZ02pMU5LtGDVVltq+IomrvHoEq+oIWPVPzds2vGjLXXiC4uQPr+vN
9933ejdSgXG1N8IqHtM2tEjOnAD25TBubIkw7Sd5e3GqDRcWF6E4bw1mGoTqzg/PzdF+yO6j97Cr
iGU8ftNFbHq+K5AhwpVpCtkt/xk/3QZjNX0cFtOYR1Wjz+ypGC16/+BIxZmd6PwGlYmhuxhfiCXV
3a5kkm6PBU/lYEtALb1SDRhOu97NenERUkTRHLCtyRJkWvlm4NZJcAszPtkf50GoNbrnYvit0xym
w+DUjD8qVdyCg4+huJdocnVe8E1ouVeAS/VyqlX33ubPw1a6DTB9vGlIvwXx4aie7ednrK+rSpBG
IKIXukgzS5g3nj6bRcyPLxd9Fz873Y40hrOaT38Hdg+zb5k7vDyT0u12r1kR1mbPss3NmdicQdBF
9F7NR8f1T4nwlWZEEN3Jwi0tDodAbGkgyQSeCHhLKVyJHAZkNuRFZ6mTRnWqjtaQST6WsylmpjsV
OVilzogRVqQdb/wyrgX3UKPW9kzKfqxPuFeKGoKYQPR5tgYGcezHoyETJ03t1StRkhz3HX0xXOKA
aUiO1SdSgVGgAoZEyZg61YECITBVrY9tram3oaWqakDK4UaWVgGVK47Rxp4sz8kTgzeAIrXl8x+s
HijlOrVS9nhqqfZCQuzuRpLKUGSj4DKoDU5ht+6O+s+730xV0IxOA1HTuALrfRsjH7XMF5sI2Vd2
EQHVTvfiUffZHJXhcjTt3VR3IBRBKIKMtKo4CZXT0VU5yNHmTJdGtitU48TmMyQDontITDa9Zwkt
QkI6naBMRAxBzZhsYTIz9C6mcZIqZ1zqXXTfrWb9682wA2ENJWbUaAUKEdMJjiL+UBOCMEJCQHMe
Gxk4aC3EEQ+FRCWmN/1wkaNi/Z8lDQ8bpkinmBMKEiScP2LyEATiSd1FyRMBsQU6BkPH6diAZMk2
LovzWRF8dBldhoGU1YWC0kBE4xXJmYhULN6F42d6D/HMQeQ/+oDhdsLwe0SINleNEcskaThfco85
a9oQR9RGpVJ8UHajuoFp76z5RGyRzUhR3tJhKlB91chDPPN9PIOGLTQIxMqIYRxV5/0GtVlk2dkn
BsqKX/cq8xn10qqjag/1PL5eseYbehEcM9kgDIG36t6ul2TBAHxAsonevePaQuj6IbrqrLxP8VXd
AEKcfEZdv2lfXLC6UgCfJPKoWmImCedNWQ1+uPyjOZ6OnlfMaOJsh2y5qxw6h0DUBbijpLhVAeUT
i9W1axPe+KUn8+mSrjF3NEM6Flngk4/Y322drwb/gl7uxR6KUb8d95Bg8w84iZUT/KLDkXHBgYFV
eDwQebcXnb4rjUbPlT4md9xUGcEh5gfUynYO31W8zCwLTkSWaH3IZ+y529hIV6sIzKlQYgShxBQU
xPIuJWH8cxquDBcbD0nLC0nIEF93F3HgBTOBdN9cPxsCUhJsCi6QJe1JmMxgcAExHPemo8fjWizO
X3JBfZ0H1jyk7pCJ/zo/cNOE+ybUmGqUgfjwXLztrtm9jNOZZIBolG7E5yTrEaeDGk5FBqXC6t14
f0O9a6QO/U1M3bcsgGy3PZ3n8ue2Ak+7vylkHsQf5s/Ve+2KUa0uLzlKluWQnR5IBmsgaeAPiFFk
tn1G2deEznO5wEH+9VXP0JO2i2Z4fpj/XXavfH4RN9GeFE8dimc9aeADLOlSahxOVZ68LFdH0nPj
cZyEtQctSlSLEOVy/4VOMvlMdFQw0J+rjzLoGrYGAc8A6fL0wP43uj2cHoiTWUDFohJDMIPiLSQH
VKjal2g5KLrSMIRwx0wevqTUDmP68jGtXJiHL6e30/Uns8nEI4tzcV/q4lJHvLM5G3wVWwsWN+cg
XcUtxaAqbjm/PxyupW0bS3KEfYZGxC6U7ZfTfowePQreixI3crG7yPpIVSG2YOXMy5lXdfjlz4zM
mSiGh+9zjv0lbeCy9GduHngtK8qfpRuIhksCGjT4pBGjqnKSueNxW6IBA0pZbkoxBGizTvPJBOMm
JkzAn3r8ufMOgzmCIb0BBCj20QqdFGXxXsfpDlMdq7Q4rhEiG8Tlq4PaNRlJ8QfHCMI3l6nzGvWA
Zuc+tGWbqVn6JdDwodFU4DrDypnkDBYcjRzyQbbQLDHhaktDSBhXegrdFBzo/qqewkKd365yF6VT
MA5HbPjcLd7/JNjhvLzd7gsGsN77SXk+j8rx5JPU4pEjc1cSnM+6o8N2utVAxiPOzGLdf8mUGLWH
JeorGDOyL97KXec+1z6I1OJhraqIr/3nqRUTGRuJqXk8/sRQDhkyrFI8ibFVreJIDI4kQ5BiVekm
b52ulpxFIJOnQUu54CP7hiCkYghyPHIiVVyGGqFmgWlcS8op4jYQtWhOgT8xizhljVfsXeW4qqZr
n57YxQwTotYNzY0wsg4qp4ptullkTJpW00voES5aazNEPt6gKAU5udyiQ3tbfGiOl/vgjmXvy0J3
D2P5TDpF7tUr1OMlpcWqIRbqT5yp711N/gF1X4nDw+mxoQHS0HQzkuKRcXc4Gje4jZPUmtDl07S5
1hVzN5QgaNZ1gXGcNYt3bzurN63Qw4UUBvPInTaLY9hI8GL+J0nLmQPqi2eZKp6KyY50nGJQfDh2
3i5nh5B9Kllw/owKTS5GRAWITRDmgCaL3HmVEO6Ox7Y6ZiWlLKoj7m2d56PlbvkpLoZXalnEBdDH
shnSBVYnPx0VPOrHoex/PHQ+ThpxLlusqVpSUK3Do1TiYHe4Eb3xnD3b1OaS5BfHRPpB8xdg0le1
7Ld/bY/3yrByQRihO9QcPaNotGJaZBodN5IQn6teaAZDj1an3t0W0tGiqZV0F9E/nABQEtl2HnN1
TPJU9ViIXzaHQtdVMPhbf3vcprOgdJzsEhM130gQiWJPVkmHL0qlmOiPUzpOuphpRyIFAeIqkaL7
tB9Neuc3ylIxrZYQCG3vRnIgjM4VEFxd11pWwA7vuamjPrwOjaTETxRAkUmVO5DqTF3F3qm36ZqT
raokh3HmDEVTobYVV9ewocqcVAzJpSo68ac40MSGAx9WguP9m0H78dd09avbl8ismlTjPqIxaLjb
XuUBQ8OP3Zbr33qbg1TEQjZOguxIXyIRCossyS86UqSbysGwFoudt4gZ8iegyGoXNwn02KMD4xek
aiqVsTptXN51izvGHgrisaQ4ow3vpVyHMQgA5aIqmfTOPb7ftX4vm5NPJEjkotDe6TzqoB15tFg/
qys7ZeWvjOULMD48K+OslesXvmB5kIKW7ufj3Y2W9dUOVuaowkSRVEDyLQOwv/vyYhLgiJTWIJ1z
BifbdehCzfcoipJ074HA8MxJylwjuFEZQcdGgfnDP9VEReTho1OWOlirYTpGl+H+5+bwnRj8EbLc
temDUvNBPcscdzAcB8G8OkJ8edhxXAw2zQetoDhevQRIlTndZgc9ha1YYHM3laiNv7zS4iiwYdwB
EpdxjOB+6pRFX4ze2GbpF0R71j75FgegtKUZixaGrHJ4hbi71aOhSRUQSxla5nAEjjLvhzuy7LX4
SXpKcnA9Sy9Zv1Amkl/e0AWg2Inv7Jr/kt+8KUlglZJtSxqCMurjvO6gsb/BAid9muX4I+jyGMpt
NSqf7q3GllFjOLjmy9E68+lqtMsYy97IV+tf+2f26+NSG5G4mUgLnMqmKU0aiA8gpKp8sRSbslfd
v3P9A6VDkZ8/SiM9iUTlelEm6cOD3lXjb2pycMeLfhyGoNXdyJJoYj4lvs3Lh3cTaV7TuBErrgn5
ofEqrG1B3wCBrxSD5WcNuGvUB3O8NkbXf5AkcPUwZp/iTQ00VcaIZF6UIW4M9vhzAPopgWtspj+R
tme+7Y/H6ZvTn2QdA5CvUqsXYxCdAyvXnbvE6uusVV3sLcdSnbJ9ni9G5YfycBdDce+rdOtplS7W
2bxPO1kev2R5hVlVwvvfur3JHzpxhEV78ZbBtP9tPh18vWw2MIojEAE11FfLQkYok0Saaqrj+smF
jnpRRWgLUqv/VK2HCUOKhmWdAVBAjNBKiHfBW7dqJQsSTg3o6gfOu+j+YKE7T9Ccy3kBl9RxDK9d
UqJpi2MRaCIhq57iASVAukisToIngdJWeLzYkoeQthw+BLQkfEJAtcsNZEOhQ9NEVBR5xYLRJAQh
5b+iINVZEloVwPELSrrBwhmSr0g5h1OmjgMecdiyrE+0Aao/fkHXvT/Whx/plAlm22YIMjmwp6qT
WAA4jxdbvdJqYjF9AKkmoKvRE3AJxhZpDYv+/uZpenjfns/uEyuA7IjY9JcQjgzTHBjEBKv9d5Og
WgKnuHoEJMOG2IMbuhTbVu8r4cmi86qcBSEDtfFKhvzhPfZaH5ym4bzNJYDYxnQgHX8JF1aKo6Ap
tQdnyPCFOt2qrp++7HpqF+cK6NapN6MpFPtoz+0PqkSngj1ORDW5kuow144rCBhHKtU3wZ0fEGoH
WHCniyxgAO43g9vebqelCSrA2Wrvu6N2IQ2gWvUms95KCqiWq2UfPBtBUmkqRIXQOvS3S2mEsTxA
57W49UJer3My8zP8GYHXG6GfWyLPnZ8+754Psnm6X02/gEyLd5vRnmcSpqPjXHKIh43LqFXbgNNA
Uc0fNTywk58W7Ozd2SINcgM0pwHyNTfF3Xx/21zQnYa37fabJ62a8RFJhrBZacB3UDsDZWSXiDgx
OGZNLszfnCQQX7ncRnKVYCRkpZUHU8iPAZSiV5NjEZrMUCUMpQ4ir7pbz+LK8C8c8K2IkM882mdl
DqqzmNPnNJsTvcvwDTNkCrQDcH264QwuI1GD4USycqwy41AX+RDNLJ2RnD/VNSGIUmGjsV9B2Pm2
+FvvKzTL3TVKyoKHMxhLPIfkTEYMD0TABI7QrkEh7KJRf3z761XjM38dAuGXk6fwbihECwdWsNbw
d35BmfyPQ6SH7V8EoyhKPTYXgp9jIgfqsExd+bkHkCMQciRa17JuypzyyzapO/1hWnLCjuUAPQy/
av06DwdsY6MtVJzZnCvtSrmf6uwhzSE6Dco1YlyCDcuXkLFFHGB1vwgJB5HzcpYSpsGFcWDFSMxF
zFrBze/MIzPnEBuBz4lVxv6eubkhJQVZNd7MaKDMIWLY9ZaZ6ohBKsQli1CC6cAjyfmjxESvlVQi
JNNFL9RgV8VAXKSoKgzzMjBKWHx8HMsG1PCidMdlynpeKI1tKFAuorhhDCaMijG6kANbMCrLI6IB
WXHlq2A6lEHoPOa12z92jT+wdKgMjRBnROxYQyBC3PYImWC68qRsE4YydG+Lsc7OgwLrWebQN0a3
iqFrzYMPOBkEqhLjZKqZOUYQf+Ll0BUkd7jSkTAdNJJGMvH8aLVYtEon5D1KEjlxAvm4u6kUffru
IjwYYxQnmrK4lsJNn5lSI64RK934pOz0DeU5hhoIpMk7diKhEDVA+NypgIdp/z1mj4cZcTcrZozn
4VfmPufjPpfLZgp7YDJB+OXz+XF0bKMFtaI+5vR1sT1kdovXmui21/O3j9pWc5UBjWcIIsE85gFA
Pp2/0DsI4hov10SwecXRYDrY8In7TCh2fvutzpFwNLe2X3On4OnatyJW8aGnq+1UugbwDISJPf54
GmuxlfmuQrB2oKcY4gZki62F6lRNzPOhyzgvUXIev7yaNUe96c38dPrZLJhRx+ZALAHC0VwDqZop
bEutVDvXIZcfOmJGMFcssM/M75GTcmKJEvBS0wb9OSrgvMNicONda7f5JGmLYGYWIPMGiyzHOYem
hkkckSttofg4rUZoTOS8FFoem//OtW7NndGQz3Hzl9sRRCpJn3hzFRciK/rMVBbH705SFCihX6FO
t7wmoEzjS8Gm97E+bGp1NoD+TAwkmoxRp5AERtOGNPE0fk/+54wvNVFJGakoXQhlO01X7/vH++6i
De+5sefIOiOcdJ9T7zzfPJ8fvzuk6ki+0C9uizpU5qBjNvkcBbkI5Nfxj0nzz+WsF5tBVQ7s2+Hd
29wpmHkxMOPKRAxX9RGocsJDE6Z3wdoOOpSpsTy8xMQzafl5Wv5cdzVOE5PHRiX4o3HNES9bASf9
3nstWE2KfVqxIicksJ737narbzGOErN7mfuGOgN9iE4Apk716qsri56Nu+8Qa+gq+PIaK91F8g1a
X5blbWN5vF49zu/VyfDX5BKMpaJt0f2Kn5CXsGl3/pr82nydDot3xCXVD7rEP9j27/Qn7sG0/7V7
LiRQUR/4cZJArR4loUz+tYlUHJcSF9Vxy8N3J0hiyFz72WS0eep9ws5CmPLZmX/D4I/BfvDYv5vN
+3dYWIJdllcoxD739jcSBeKMOQjjPx8jKCPltD99Mz1c2Tzj5InHUsNYDCIAe2B4ANk/o+ga0lRs
saYEstRL3LohQ4ZUlRSK7JJNoHPaOIwa5U3KFLHRv/Buswydc2z2dNfXp/kVMcqR95mvqHZVdFXA
Doe0U7iXAo8yUQnXVKvWaxCwRItBMFmMg0iwFJHUFkPAyXX9I67nj43TI0sx9m5oKgbHryFIDu0M
YFMp/6hlPJcAZ/KHV0EvMWqJaUe7w/7LO14LI+O5B4FY3zGpaOmenz8nTCSOEB4PTo0bkpxrnwZw
G2gPM69+BRWo8lMl/gIhF9iQMcGQ7xMeNvZAWi4kntOogm4DlHGle03/W4Ebs19uz8bkvnFHPFCN
IYiozVRkcU16Z7KjraC6dG/Ly4MSjToTbmvn3CYEKiJzhMYM9GccifExiDGT5EAKF4I4q4phFZeB
b/+JChyur/aFaNnVa8YSUypQ6gAYgy9/PNkO67AjCJ96ABkguUsu4zRo9BIWlzWbTPmMfsSEpnyz
G19pnep833rSe5qmuUwKGNHjGAMdI8XhiXPoHmfCSi9g2FF8syYgYayzb087vNMZARVJxMOAxrqC
T3kiJSqOSlbUwk51O8KjlEYwB6yNF9iQWqxQkCQDHqbg7b8sXBSt3Z9giM9EchEYw3Bezs9Xq/nj
F2LWO1QpGa2aFfAvjHkiEQPzfHCXczhfHb8/Fp/7j1Odk09iJD1gN716Hp/vi4KD5CHP2lVHIogP
cZoCdp8fP7EcNSj/7EVIzpf67efW/JvzUMBRsTs8tc4ccOH4fCWpKqHW8q8tL1DUajJnPCre70Yz
+lfzQDfHuDPi090FmX19Ib05RDObZxXLQmsL2x/9/ezr7vne72tAbYdGrPVCcc3F/mba/tKY7z5N
WvEOBwHwAdSTRTkqW23Tw39Q1KEs3ub48PaSzXmaDp/BBUhooIdqbLz0KiRm9Ewb8uaQeW2E0zkN
JAS74VlRmTxCCqGIuuaWFnO3yzh2RxLKG33sp6vApBQCqklp3meLLPg6IfGIN03Me/vHd4PmD7pO
6IaP0mwbmiwksQGEDLjrgmhJxQZgHaFfTo5LVaEdsrNtXtnjSgBg2gPad7r36+NhtNumQQb/uRYd
1bb1/CeYIwqGgcls29aZoRjBaf4IuQ477xwBnFfH0eAxA558OfRG09Um5eIwoxoPq+mn7mr/JVS+
Ooi42K53t+r86AxXmi0wPXCzsrfKZt++ohQqH9f8QQbkU9UVMxTnGWNkWw0b3rX+8UOTg/T8iR2I
HwTo8turcVsCyZ1WwJxeTgmjNiQxm9AIStvTAYHqLDE/A4EMBu276bqvgwh4MvEkGOtMJEHmgPVJ
EZVB1MSSoQuYIKIqAXAzJIuc0PqI2VUJdItrXYx1sle2Ejvway8S61T1QWG0o8PaBohNKGC2Oxba
VbQfoETOzWLxZZWOQ0adOxIlMi/juHfOl9f7ZgibLB56Ke5FsSqu0Dw+/yk1nJqi4oFqc0er9/jj
+TpeT6UGItouNBBSjm5AOcXITQBT6WWvNBegyjABvDUKZETEv47iNMrYXKVADIL60mBYHv89796s
9wsJqxofLbLMftWFBgsMQAsIkg7g5USerSzX+mK3t0RZKclfXkoBsWVeDDIS2gaQO3D8txGCsWPG
Kj0klrdXCeA1eBA+8mEI4vHFSBVjuq3pIMBYygqZgMKSiISWHzAuFwYomZvDTFSbK0oe0PHZOr/7
rXOOjeeq6vAixxB/WKnmyrEewkHGsWBnB0dCm7jxaWJ/NBvIen81br9Rn8TslvwI+b9u4+bm9rec
ISdrKKIlbmIi8PW2I+VJPCKi2KBvPrwl5kWm6Kqi0YqPO1MelLCXU9ULiRCc9zv0jAcY8RlmLdc+
mo29Vz5AIC13Mlm2L+chxUJCMNGZOGLJnMAJAuOQjU2EBQHi0UiQdc4C5cERyjakdk3rqua0F+56
zy1jJLV0JQtjiU3QAiSJia1n4JbqdIMho1pMxZilVvDUPUKCJMBrm2qGRuQpnupUAkYsnQ3wFOfr
CHla9pu9QYYgveX7v+lOekjQmgLUAd9Mh0c2Dc7r0Wy8e7dZ9++oFUcIonQftr3iQ3cet6RcUTqW
3F83356Oj/flI6MW1pr+zrfbqWhdVGdyWW22oz1nKaen3a1OzRNfo+zpLD3e4q1El1v20TXO3Hlc
Fu9VNuyceyAHBt1q5bF42ypO5HDwkVRtSVyH5977+ZLkx7vDaNzd8/5fc/B3wbkqDXAxYJquCSHv
wP7NalQdusIMgZhqjBP5bt6ajFC2BEpYifb8+IiuQuczFn2CvO0J6I804oWhSmbyuAeEevW0M3Tc
hJShkmpMtJs4O2z9MEbT4zm8OSQJerbggbQ6lee+MJ2ubjdzSfRZhR5irJKIJSkGX8lu0iMQzyfZ
VpCdizjCXN0EDJ8xU6iHTClHURRRDOQguUzYsBon+2rBDPzy6KcceJ3wV6jrdKYeJg+kwFdyykS7
JTZFqqOJJhGgipbislhhTIJCNSkBgQHJvpYt42QrZ04nLJJgjjXta5jccy0SovG2+1mbmIy++Mkj
K0H4TBK6nGADbQwCxMHtXU7ebc9/ZBuTmDagUEmM8IaDR3+Jmhhwp4NMptW7cTkeuyk9r/riNR9k
WmyeRr0NF3W4w0e8cqCjEpW7q+4oztrDD8Wq+Nsj8/en/frLpN/VU7jqjwQg/tg95O8eCiK+ryge
dEjQOdGgU+7vFuV192m5Hx1mKPnUxYZYnuZd5/vJVsXAs0sKxOgimoc6B4qa6hQFULdqn6hzzNHU
WvXNuBtTF58TwVY9AwfHgcwoT+y5Ufs0P8m7PVVfifODhlgMgeCdFCVSZikZXzQtMH9kmw6MEcS4
WIwMJdvsTOh1IcbOdU/2bZhrAWNNbrJ3HLHO0NVlloEH22+PcSDN/rAS53DUQFUtJ5/BdFtl82Wz
XabFIXHRF2sgNCF2fGkwYUiRRR7UiAoXoMlGEgjROp/VlrPTdTaVdL7mBEnEm4URJet6DF5O3aMY
6cCnwavtPVLCovmQnjPERRnTOp80gzkr2FTSk9h/Jf84KDDi4j9glyJFELE6sTw6gKRCRXVsDtez
0yEGmdPtUiobHVbCWIyp0r2jMZnUL8tq8f6fs0B8eoXU8VflYcjEQoM6cqXHTyRAK6PJkihOm9PN
c5JLLU5aomSrDYRVE2Ye+EpHYyb7uMRLsmRO6r2UZjVqO31Di8SRlwCSRNeb82154L2smsBpAQQb
BwDRII9RtMNyTugaA5J1fJCRiywbCtfIsooX4m/OuBQnuoiGRRGPsKKSZ/B51uh9J2J9Y141JPPE
S2GAnNTQ64R8ztUlJ1UFOLre+H7As8NpQ/vQ6r/Xy/XKAyurkZ+orZy1nMFVl0uWy/PuUblzQfBU
Hsrb7poVRvy5jCCL/vzuPHtfonavbD1+wjO7LxxQioumR2boD4fB5OGwlWqFt73Vhzfb9vnnYaM3
FbRNS/x6XZGK2za67/hhRxzOP/UEXrQRnbpfe1wQQbcNOZ/27rHWd6x0CxKKi67NA+PdQ1lavyEe
sD7825x8mJeoPYwjWHrmkYzglku23x5Gq+K7NE2qkNXcJxFkygnkNDzO3w+mnFpSvomAjcNUi0qG
k0Ir9NhxDrXZXDxf6g23abP1ptGb8SSrlM/Xk3YW8aJP7/VsK8WHdtFRJspFKNo6Ebh7CNlSkhGd
n3hWFP1ztU8eratOUC8SOL6qzXlMtqCapbQmN8jscfjhcd9F2+k6KZmC7Pg240K/qt/KJg7rKmNg
NB7dzaQVuyPkDgvNDLNXEK1TQ+Bg6jrnbXQfeUXl2KDsfZ09TqF2E35APGMkXlm2i7/FQdqPxeaq
e/gdtkMSg8UQx/m1mRDeQNrz1W1z+Pwlcktt4U2PepJs0ixKksVPJR8+cK6nSQBFg14svEnz6xb2
tEUtpUoz6yN3RJNUJXA2CFHVTS3VerTg0uSl8yfwSEJNu+tRb3i8zGvx4cw6B95lCvateIKBlc+j
9gx1tI0f9myokig7IuPo1UQQjQ1wMwOPnEm+ySY4Z/Pf7e+Y+Wj9xqY76owXOzU6oc99Hky9bHs5
W+qsj+evXbap+vEuOKnjHXheMrM+nH7atOxMPz0+937binVVvBJEraynWfFlZqlKfaV/jtycB/uv
rcX207x1loZDylDOyl/NSSjWpe6xoIecO/3RorW82/bYn75oW9KzswQiCfxsPa5QPGlLVUp6+R1n
MnM56fPqAXSej502fncTCdIAQWi5nXVImgjy5+Tm7JtOmsEEseCg9qZHFRYb+AEZdrZxoHxipVjR
t4H0Pyl+BNOxEQ9n4/1xtH++PkqPU8n9s9H8EJwbYxyVKXYwmzjQiQ3IZH7Uqr3PuLAAH0dOFfbr
ZHHnAykRLs5ZPhT30q34U0rFnCpZ2K4GXOyM0z0+zNLs9b86TCgvwHsoN/CBHB566tzowXX77T7N
PjkjpEX5InnGZBSEYrpYBJZsyW5TZ0CxM7R/Ivx/jJ1rcxs3sob/UFjFy5Az/CrJsiU7WTvxZmN/
UWW9G4qkREqkeBF//XnefgFwKOXYWwU2Gxjc0d0AGrfkq/2NFQriV+75yKSVxmWM8Va3ENIIVO2M
l9jNlNg9+oBdaLAZGwLUTofNHwN2W9CcNIHZXbxYhmUgHpYxuahZGWFYtv5t+ryfJSWTB0IEL2QR
gy2SYsvk7ZmT1BhMRGLNA6vOd8uP8SRF1lMR+GZeXXbfOyLlNcZ3hliP4yMs5BQY2/1hndjTBZR8
FjFVX2+e/sv3414uvVVNzdTcee6gSWrmmOT5WTI8cQWeYBEgVGBD7S447oLHED3Vr493hxg7RRSE
dIwh38gDuSHn7RITEl9APfysCgctpmZpI9936BLrZn7V1u5zb81l9p3OL/PB+krBT3kOqx0d1+Bh
/rkeN/9xRTvBkKxl6ZRCxWmFyKmKC9HgmzzX45nWyh00RTfsfCEArm2I38Vg8XbGzRDtdO4679j8
EKdBoqJYvGUF91X/Qaa8xOskiEFCI3cQpIN7zfUO3a8z9vdQ26aZiIevqjqisD/lGsEreSXeQEPe
00CTJpPPavtpVQ9VaXwxXCy6f4Hp6zg4BEzdmKOjDYnAgy1ciJKYQoDyj80ORuA61QOqLXEYOYoS
tIsbbjjgDRSjDpbcYQciePXaAt/1p56PfGFrRROUdtJ/Qw51b3s5Wxx4beXpcr+d//x0s9xzSi6o
haqqe36gnMgcn0trq+rKVUHpMr11972r6f4/HZ4aIfy7xUhETkYkHxhrX604PG+axJFPGlQovcOG
8Qgf/C35iN4AT6kfWL/nWmnXrbhHPHyz33L3yFCTQgcm1kN//qT9ITik1f8sKtTaNVePyWvMnKQn
sC4vabOjF3JMQJIGEonWW+Sq6ShJkYihUosgIN3B9JfR8wcSxgxuUKQHtuWpAOLB4Ac4eMgvtUMf
nTu4d/PzT6uH0erxudrt9DSQp/5VzcZiqQcQNjqHL+UD8zcb6JB6MB0spvPPnfX9+eCp/y8cmQ5b
tZ0XVUOh/NPiqX4c9m442SAVBJq2CQv2sS0MOwEaumvrJxwanJiq3eC6u4Vv2GaVuivtOcWoF6Ff
1aDWd9v4MjmEdZJr1JgLDHSbmVZiMKfLWA+3e828+DzYzD//VK+m1aJq6u0Hyj9je/6Xn2Z3+9Fh
V+GUrvyzGoWFOfSEZCC0g8DYTmAbRZp1dileYmf+zq1PPxE3q5LT1UabFKzD0W1Qjg8nXXLAX4kR
XCYUjxveeXhcdikx9s0/+5u0u06nTlSXUYlA1yNQ7bdjUTPW/Of7pa5aJjbD7s3zn2B4c2LLO6aL
XMcWPUNbIoBTs0C428hK55c3z7rbC9LaPs8/64zbbI3Q7ccwSneHSDWCFiFrBxa7q4XEfmf2Fu2H
mFDEGT2HqUfNIaoMGUhbvNKjlA5birifVsNBf74hJ2yMY3McLwaoCkKXClThQ3uZHuBjdaU7fbo9
Ozl85Q0Sk6fh1/Xb5WO82e49DarJxfjd0+Bj3dyeVQNuRFVNxU5iKktbJQ7cDSQW3P88v+z3H68H
S9zCybBmn6QxiiL+m33r7z5WWc8UzMv31Yi9XUgsNlxiU2VOJ2Jt1c109+mnxeaxGe4Gy63IBeOm
aj7uql8oYpBbkB/umQzJKfdyav8KTWaDE4gku7ZzM0Rbo672YPKZcShe57cML584gBR3UvEMwtPy
E8nhtYcW8Xa+iA0l/Z+7df8BzebjeTOMvSPEgrfWVXhwgvaQhkoaTLnWfWds5+dfrTLu8r5EFh8m
e0O11HLPScqns6d5nAjceQ9nREGQuHGLnTPNdIcGlLjDwEPTZv/+uVKby+icl7ZUEKvUlXebPyQ+
WOc+cHT/S2ypzvlyCPJoZFnf/D4dnfduhxfcjkCV2hmIF6zaXmrX9G25/Nh94HLE+GpvZCfv2Y2q
UKm5fA5nMaOOycGNafcMsax+4wVx/Nys2XLe3z9IY4sz3hRQZ+E2upELphx0Gm6V+o12hAeRgEAT
JBBrl5tV5FpuMiSW+e1Vs6jbt7pMF8+X98PfYpD+uL94LnPBRB80Z5yK0qXCq29I1ei13dFbdHoQ
QYdBRnA5HUeU0YTFhGnuBTTdAeWen4mlDBjtdtlfDC8PExRDNz93R3FTOqViCkKtNQdUTkwW2DWl
uR8mPadATJ3fhj0ROI5AJ6l7crEQxFD0DaY5RcNpXUtFywDttc/NtZksz+9vr1WhsItnky5pgo+6
TpuETjodck8mfQc+yRM5SbmsOsj4FSmAcEP+hV47PShO112EmhT8WKzHtqfYM2E/zQqZwH4Hlhrw
BPQKAVMXiVm/zfh1uL4cpJvt5lPK/gWvXmgAOgAhtXDCH0KmjDnAZWXZQ3K3jC5GH2zNEkyjDfeT
1IQcW8Nn3N2rasyKhTc+uCN2WV889tJuRHLpdIwQeLYec8/M8A2laIbVr6oK7rjab54+zW6W346b
RyliWsL3Woi6lRCRIBKt29gyOz1cNL/iTuKahe0n14goLJo6HLqbP5z5w3yMLA6tNQ7OEJ5AiGz2
gOYxIjfcstlPCeQNjE//5FHf6WJxVfX2GuEqFxmCJJwXSG0h3oIEBWhE7M6OT1QXmi7GF8ojczjG
sPVk+VFjsYiKLLA44CUHV9niXHuYaWzGCGTLA8eogJiAxvPTMehGVvIuxSWtRNzSYEXTsly85SZz
Wp0NO0FhEBvR7apYBqL6MewkWNz+Q03BVHHDUjDbFqAWme1b3XZRceFnWozC15oLuvjzygfXmjVn
JjjckvE+c8JTEu15cFHIhI6RNzdcojQ940YEnBufuV5OJ+MzrdAQAd5Eqiix3UDT+89VI8r+aVWP
H1bo/GIUyUAR6YuA1fYrLBKfrMjyV2S3nMJwz0NHZyP8cf7ICJ0qh53rZfV+0BledDr3vO3uNqBy
1Yh5pqYmYc8kJwOnP3yX8PUbY6M+b1ENR9W4auhGh6cPUW0nh2q1PPS7H5hAVXXnd8jDYga4rlGh
W8PrF5qRr+QYL93u9nq9/4c978pzy0k03Uz1HNFu+X6njUEIJIyRJJmSNGR/DA5IQEO9P2YLlSTk
MP/MFyzqn4ugxH7HLVqb2fzsdjpMVU2FuykEfYSoXAEClezuZp8Hj/Xn8eyar+qYYxFx98DUZP3r
7Wj3sTvda9Njtb457jiXJ67bihHCmhdJWwvQxrXUxz7M/tP5uj+82g24QIdVUkXPy2et+ziUg9Zm
mvVN3sjFnWg87X2k2ryZpVAr9GfhAyJa5H4l/h7Oh33t0BK1ZCKBYNpmyzVINI+0pdvlXMw+u2Mg
uti+q4erTx7t4iixmVQA2HAmzHbARF+i9Ha0+sYg9wfP2r18AJ63z3iZuFvxst1wNO6OqhcPwNfb
waizvl2ic3QvR5JQlSgGQtLTPKWb1wtn6vHU74qAtnMRFCb5zwNNuYzvz7sdvQcAselouMkOaJoD
0iOrE6brlSXvIm73wQx+NP6BlmKVG86OYR2jeIiONgX6O5CP85EvfIxtDfA/TpAMszM1dnjt7t9e
RRQlvKeYQPy0914Ru6kpZq36GLQFaRgHsuiMVDLEHbrACqUsuSrMPTJOyIoQk2x+lORbDK5vavXa
uNtAMEWCQ0qin5Dgbn4owEQwY6fvDxq+eS1rmv5g0ENUN009HL58z7Bz1328expVh9byIA1pY6Hj
dgWqEd3miI5dXPOHk2ggpElpVg2XsLTa9e4bAx8PrwQ10aZEnd3ber89h7KwK/5EeiyMZo0+rjbV
ZP8JOrKwA3YXO7bJscs8aAsqMuKxFhBVdJqWpIOpIdBocYmsDHXaLazQHkgx9oAVqhP55UmBrIHr
BmUsqa9hq7pFF3akCsQANAK+mtx+6t0+aL+sRQ7UUdU3GpCZkIDq8TL0PaiXm0XWPce5k0zzpOot
wJrFtnZcOHZvWTVZAkv84Ove/k9IE4MFaEpNKiQsEmQxkmsjpecDwZ1mwhQB55EfLiA0J8j3iXOs
fu70QcZmOBp2h7zP2xuMudv+tB+seVxl/fz83PsgLTfEiPGZ7DgArAV0Ojfog7bH+OzvC4o0aVrc
HBdB0gy53eyJKELYqM1D5BhK5MSQYv7fileh2OdgK+JBCM3v/U20RwgK3N3SL2C7OcChDSBNYTjY
jz6o7mPMaVUJL/BpzIlr6lGiX3FVS+P9v1R6vz59BrNpuuMe+pIe76b3Rz0epNarya0HbFfr/e34
8XldcR9gPLhH61LHhmbG8d35Zvvnw+NALxiU+u92R79aGLRhVLq4MdQNDMMrbqjq3ox+pWWkbRgN
Hs6mD162dDsWWGZrEiZxnl5TWnUVDBfhTncXtJE4NQRRq53TEWxcUssehteT1S/VopZEadMNQb2u
BeIkj4mJ3SNxoOZuCIlQoDnaY+R0LJ5tL3m+Fmd5zEMopw+l4AIu4sqDURyPJi6l8d3qmZL4t1/R
WaHCfD5UvpBIZecWdkyb+iAxuB1H7bMEw66BEZgtE8Y8J1ICEcAXCNISiR6sbdVXdqnipO4MOcCY
nHkJ9Ok9UqGtypOgcCriAs+Bax1GVB4TQMMYYBMTqWqeh0+LIxA8xE472L+whpbUtFnPngyZwTC3
cPmJBkQlb/4N7vwDu6vOVTUYpg2uk2ZwbXGY3pbGK3HZCagJNqyIU9pSnvgyWJEyJMM5vtY8eMFu
wLTmZZUzDPoDkahx2FEkmjmHvUE14gFX5GLzQiQOBo/727v+AyMapnIQMiIRzpRgDE7Uy5xwH8Zs
WTjRSDAhKBRaoBgFIivdZOgO42af0lMGxVoWQsOFYpP8Y3yaTk6E3HMrGJr+Csxb0z0vLHWtVvc4
yGJvX53d1R+pWNMKdEPjA0VAIQEpsa1Gvl/FCLu/q+N6yAPeg/6w2xvXpwJwVs1vh6Nd0/9wcsay
1LFlBwKBKm8LDmoU8UHVCvIoFFUlWRXCgMrTwIcajX7FB+pVkbvPMQnVRl6EgvYj44lmsrQoosK9
Ufi4nsS1o/h0/avt8lgYGQEO9IjWokDTHyXFH8MUjxsM82KMG0s80poTmY+ANuL9lmRIG2gT+7XG
DjSVW04wmhCYGi8Q2gwXvLX2K9qhQDV0Zqs2HgNHt7k2s/FJUyUahtkKZJsUa/YA5AXAmx+Nl3u9
18TBPAnTrSu0jqMXxDGoqnmvc7McZeIgdbMh0DwHWUAKQEjE9BE6Vj7iwJcC9V29ohziZi71MEg2
dT8xExLJhDZyev08/6iOoxAE/Ui7E1HfEUPEALT+ksVrD0fbkPaFGT1YpVnBMSD5VW/fcoQD7SqI
5sVCUNK3tcKIVfOVENDCs6FFwCUbWy0v3K2Zp8WpCTUN+D7vjvt/0zqj8bAajBGPTa950Trb/eKw
XtXdQ+w0o8YhDGocJE9XxaRQcohImqjdVm4atwdcC2K4fKo/HNsjOvb90/vBU2vdIaYJ6qBR7ceM
lOag3mmi422ErnWzGjgVD+5GANkcLm+OJ+NwRjpS48uajXG0ArVqVit1DqKqpgl0pWSrunGlXjE4
Ags3/LCyq9Hr2u53R70xg8Vxr2YGKV5pjRQXj/fNaNkd7T9pvQ5GKLwAQs12z5vRe1cy0EMrGIJa
papBiqPrHIgf71cChyVULPSzpSzY0xaZzOv+xJY4NsaBYzwmPj7qi7R2tpQhXdtjkmjnFkcThFkU
WEihIB6+esmMzM17vFIWnSbi2oIe3rR8B9L8IcNf8ehZp2JX5l5C3h0DSF6003KUYyicDoKMfhkf
sROxpX+kBHU6thwVnyNicuoPrOW5WC6ii+vCUXrXPD5BZEafeQee52wRRMREWCUX/VgsN0ssRU9m
ceT84SUuntECOGPNOM7uMDjMdpfsAWiNJ1IYFLMuDIyjCJIQS6hsuUQOEItmfMU4NuOGjgncghBW
RBsUY2VdYQ2PYYHxqLdyGBRcPXUc4NFkhMC5nMfcttK67VwsdMqonWDOdP7XGTonQ5JtpsdKD1r4
nkGQrZYBQA3S+fPoaD89r3mSG/UzTnh05wt0R2zIqBkXreIUAYE9Ce8Q4ceBOj4swkFkvrr/ZTj+
lTwRzKbgTsGJ5/V3D9kiq4AkmFr7TyJeuNRJGIEnsYIHz7pvMKsW6HWO6N2tDMK3P+YePweXvoJ8
kjiGHCoXpas6Zgk3PbVLuu0iOz+ld9IGBJbWUVxoJ4JqTWP8rxqJxmEO3DAlAllj7kLOQNZfNGyl
Qk5SdcEVz8sHzHEgIJAEHxdnzVpiTVHljSjgiCbg97tE9Hiv+kSkdDViXl930fM2L1YTZuvJYrcY
zrqftJqQpwvIAYtFECSAoQWhBYJFQYg9bREoI9uk1dNTiPlaCeQBDAHDaAxWIkO6gDuy5q/JWJs3
MSzsUm8gdEyk2ja3nxeHXxwMZzJgPAklDZZwwGZBFVmTHCbhImjAMSEzyZLX2EPsOIPmW0HP1ikC
9U+LuNcAQn+CcJTbBmiExTlWMYMeU+dCHt2LUEZ6GWDJr/OZqxCbs0xy8a65d1bgVgS38w20SJXc
jxmAhIqlfQwu1poghEgs5cn9TBaNKn6EeAGxJmEInXGZDrLRizGeChRBBQKDdX7mWST+LbMgcRAg
LiEtjMIaOAAlpThaF1ICK19RcwMRTxA8maY4PnBILlK+yojV/RiQIhWJLVEdGnxJ6FB8uEpKEULK
4sPXhOBMBvFLPtgUpqD+gJM+5NNpWQnyumTk1oWqeKPUn8loqUzylvKd65aY40YO5ToP+UDwlfLI
dGt0xmWfzpsheSlJx+QLaUuyduYLeBa18fyWazi6AGfQtdt5iCsusVhAUckY8AKhWeNBsKA4mMZB
PCS0pBWlo1O1XIBQJWCPkZ4odEr8CYnRvFNJycW4n1zhKHdrLhGhzZtFJWFMDrya6qDHY2JpZZXv
ziS5RsFECCjI8hg8RaxZnkuuNEqZtYc2pRgIWbILXhTi8YwtZ7SoJh3YqQMgODIXRPNI/tjRgtP3
BTBag1cCuBoyJWnqUa+P0ubl2tq2O7tZ30y2Q7bcpYpGdJCBIoCxWnoUxAIE6GEykgQB7BE0u++L
DAQ5jkShxP3jG+5ESXsQsUugxGjpiFuXE+RcqBuiNenizYiWV+EaLFAl0BRqPjrVGsBxoXY09+Db
BM4gxrQ9vj4sdIUHU0u+0HCG7jiP+zpoSxkRXGlWmsK4ELUbHbVgJmV3l6ZmGi8RdOyZ+H4T9vvD
0as27Hf79bDuV8PBoB711cm2pjqH5WM96qA7TRvmScttCMTo7J5bk3YsTQk12RGIoyHIoX7XC9U5
WXd4IG1dcDVrnoTgXogBdxuoAsQkQTfiFEtsDk4MRoB4ANq4KwIn2jwrLuk7qTgl1l9dbtRPl3he
ZMPWY2yhwdBo2h9MrEB8QPc40kS0GNcis4sE5SUubkw3Y9K1tdmiuR9qpZmsAp1F4878sjNJe78I
RGzFK/hkfjW5/83MQ+HJBo5SjmLB32N9MfpELNgwfAJfrrhCZs8cIM8GQZwQEKPNcHMONVIYYiDT
y+44ZcytjKvjA1LWNr0KxyUcoQq+hhxSNfBJf0TRLnpZnyBhx6vsudlxSuV5sZVT+cwXz1ImTrgF
M1lYJtkYwrAzi3Ulkk75zAhZwDE1yOKbLgYOQs/LsYr1IatUsGDInZFixYWc2Locjj6Aqd3nd59r
NiCThIIQLXXpIbhqJ3i6nbwUfKpXfOE/hTrlkZvRH/2mRaMk5IQNu8+clUgqNkZeoMDJvv9XbHKN
bDd6oUlq9BIORB6/OvslRo+DI/5AA2gQaf+GTHoVgCaYs/0ZNzOH5vu42xIBOfrENTcbBiqhM+EU
CO9e01ieN1izhqLxmpYrvZ/bklakyXTSiBrDCYgd488ljsWObSnY8C8vEco41qA9/l3dYjzno0Cv
pLoK1FjR0MDlL11keTdW9yHyxOLb4TUBqn7mBkLwEe8Fxtu1UXlUCp/tg+RN5vZaEnKwQ/9i2EkD
fofyGJuvZmvVX556uvSqiTzmcJEppIpvZgxcy6atcnNkF9p0loDUADBlchUP0ZMehqI+H86nTMp3
2z+rsWYpGGcZ77aCmEMJAF5oLtwfPqbBvkiLHLRjMN59ipykwF8nB6aXwSy44MOJGZ88srGyfcKt
jJxAdCS3i8alNKdL5eoDNhtk1xYB/GZCcXLEzfLho8tOdklF23X8EYvN/PHhIxjfbebj0dVgevZQ
SVGEExQukohlUiuAcO/0zh9u/dqiRyM7LiS+/ct4Gp+0xiSMQBiNeKztoYgHJ2IiVSAinAZzxshu
6zwzNqkhu9e7Z9EzVbd84jA4zi4/OdcZceyExpBhcCA4OY+YXN/4x7NpxzANLXgkgW/cC77WGVPC
GbaREj2OGEcPUvWHOmDZ/GnNmlzaa3Cjz3zEheJTc8pqTChNTpE1MqLimZZ110I+ThUc7mGz/IQK
QUfX5JtkdOidTL0wpKDCsysaL8KiGiKDBXUGyQ4uadZPe9IIGE3/1fm2WYvK0Bk/nMDIisbUk02c
MnUv0s6DCBA7+SADhrt9fnvdHya3+ze7h48lPyBtfDdCboXKkuk0zeJWpt5S6KBahaGQTgCLAxRE
O5WcK1cION/AFe7u3eO6/mdnuHoz2/yBm8UdMYAYNmxnMFcbQs4gnsLjAyvw7nI2k47CQ3AQETQP
yC+Xl/uTqneaQL4CJWed79z53H2sb1VkaozvyFy3XbJmetOn8BDBHFdSk8TMwCy6Y/dvSQpPpUwK
vuOShcVFp3n3FGdHjkXkPBoFaBsKo7KVdalQXJhlgfq6ZrhXx0XYMXEIwBwA5ma3EnMEKxxQyaZJ
fLwG19TxcKB9aCJxz5uvKE/Z64B/LWU6CuYeOcIyiU5Io/kG+OH3MQOQ0F14Do2zZx90r7hYVQFO
J9J9yo/RE5BkHRWIwmxmym6en+OCIdgLmC7kyj0T5aLhqUEv+aqiwqDwpnIaDjqqmqQMoULkc/KN
V2BQ0JA0FdK6u5PvJPUiX1gpgqFLVyBZo5i6iFijgrzo6nJ6ZMBnSsO1ny4gsRNY+2DLNlmcZGbb
T3ixcdUBbXSho3QG3nlGvvEvxZKnikAMAckhCtPV5T5u/Xm+7HIPUC4MCOkCXQmqD9qX26m9abOU
e62bwrJe5y5ujXIqpJ0ojGREIrv1mzlbPLG1AmNzkkAbojPi5N2W4KFvsU3v4rj6ik88YAhbIJ+y
Dt1R8gU3WEicEvuFaFlbLQUKBDHvyAN7AHz2MS9dHPVYVtJRhLap/lhGQk7UOSJpXXTkVgp1lzNe
sl+syuQFG4Bc0AK1HYbQJ4uO1ICMZvoEd3KKp7XBJi9TEA8Rh1fXQlZe4T9/Qzfg/Fl1zxciPhYi
lJO0PY0LB5iEaGKJhCU3MdJv5NciCbn+wNq1iw50tCQMogMGYOn6Ub8CngrGoJqk6VYjZadA6BKv
lReRc3JGJJARiNeVWjux0u2ufLIhJqIpjSvBeKp9seSEwkGANLdxW+N5bbl9kbxoydniD9+h53Uo
E4/WnOMxBR14AJPqJjILKORf6hhHcOWyRcDymdnUn/yVesiN7nBln6OtLFe1xDZuBEt10Iodx9Iu
VPts9+/zJJXS/oJVL7YZZJEJqZkwsq+8OZUPwdQkZIONo2BdRvRdxvFanF3exEV70dEF0NnNkz0V
1Ktrd7g+3y6vqFodZOBPlRxC2W2WWqil91WDhZVaBYc2gTCmGRvIV0IVuHp8w62ur2Mr8YBkye+Y
7FfOYUiH9lQKnIONt/3cRVJ4EySIGxYSNT6ZxoEdXDG4As11cuFsT6PrcEN60SQYnNXgJ9sAHXeC
WXM+vn/7AZ8nz1YozpwKiEUIsQfjuAlhO1S4bi28lAwTlXOHSw7huCJwCC6HchD889kGl3IjqrIU
ZOcIDYkQQ+nIkSDqFUjHixGSY2EYpoIUmOaLesOB+XXr3Jc8eVIZamWdgSIVosVQRiAZoL3UMdF+
esbSZPTMTPMRG42n5tTKDSZQgLwGGZkCvFrhbp/43M5Kp9ZzWjYuFrgRVzA4teI2dgMkrgluej78
p3la6/i1Cp2PX1OepEmluJ7gGJYUHLfqLmowDjmRMLwd1wCSPfLvYSEUD+lzRjNeSjJrtcWXOav7
QI+eK8DVAOsyTvX0QhoZRwQPawQ60D6QtInOPag5q81l+QBSZtHO49vbx0M6DJJqPQvrvEMxk3Oq
e8SpRiw8Sl5EJ2XE0BWoGXJH4w6B+tj+vkd/qyX5I1CFi2g8glx/Lsc+cNTbJakr9XeaYtR/s2vS
nTEmSn86bMZqJlMbjUWbYE0tFUvUpa1YSterJvrutiUpCImeIESGCs8QSuXIe4VFoXyL/X/Hh+xj
14XrohBkrqqs+lcDxiiFKGgEEXCWTrpsQGITe0hOEJJ2fOIH1WUkKhbh/nJXqSCTj74uFbehYkEK
d5um/QmcytcL9Xalqgq9p9WDehEvu6RKLBXo9favxC06Rga4plxr5gUq0bUNjN0J6VpFVqtYsxLL
RGxUOx7cHKRy3BCMK5ECbWgqMk2JVSdlvdMVpHqIqhF8UTVUE+GoFhcZSFmB5Juy2pFKsLV8AiEz
OHqTNt7YP5Ibh56ZF6DcXOKcaKTUVMVPbkZCadXUbIml5HgwO394Sgdd9K4g3zwmT2vGeV2IrGPI
q2G8/B6sQ+5cDhDyC0zTI3IOyYp8M2Lr8/rwrltpQOcQfCYcUzSs9o1VhMLdqa5S5ZxksQhC3xzt
dzZwKlkiQoVqdViOB4hZ36MqiZpWNXO2NSXS8k5G8BFMz7+DGcLCZA4Y72eWXsavvyQayn2N6CTw
1WD887v6WS2Il0STWUTjxb6MiPwI9LXQLCHiJhvHlPWb+MFna30T2/+yntkfvV7P7HcHLGQ2nFFt
usOX65mDwX663C56ww9SMaEykUKOU4L8PV/fz6UiQwGEO0opa4LSJVU4+QNI0bdIlYnSBqGPk/Vd
VrQY4j4/cPVeP5RioWZs+pw4HHMtmjQkeWWCKDFWiBDRdHj5LO2XowV5/p07DrDZaC0HzJ1P6mY8
jINZbOAGEO5V2egZMViisAfOMALUBSwIfMF2gBiHJ6koLoqbm9OBIfmOTQ9cmFJtOAiqTd5Fbo63
/6l/JXyJ8Hn69r5zy5AiThs58ZKFiGjSQavCs7MeulbciaSM5t5wzW1LCmxmNlSC2Vga4V2TGEja
3FJ45pVWxSwBZ4G0dCBmUMJDw7CB+kJEIiYJZ02gZePEjnjhuL5LQJP3gmftLFvhDtF6QBCbeBJI
zqFW1LFY4jHbKMIsoxUXw7QUf3EGMc9xNeiUK46m53drzXi3u9EHslW60Ho7TpYjL6bskgHudykp
OroSb8mtEdM72Z09cy3Oj7YSDMavd5+zlYD9zb1hzYHdqvtyx+3ouf/YrDuzVztuoXm4KN9+ZD4A
ms2MAEXzAdtIUf29HG+VwZZvOQ/Nprkytnlxx6GjYSK9+mbuLWnYX4la+mP4BoYDxsSMf4hSMHY0
5Us3CkEXihVFi2/sYBbBDUo1ftxh7W4AWgRxF1CgqZdPGOOGxHJfXdxM9eRCJATQfx43il2UOOMo
UlNStgDh+PShraeIkTGx8smZBLF1t9RiYxraK2OtA5zqt3Lv6Txbe6XxNnbqP0ZSoBj6sgIpBXLk
S8r1F+qopJrETrGTkSgK6aJhRNnksSHOuDiXt/fz89X7pEvjM8l4SuK8trJBblsSggxE/+psKU+n
OkmYB9kAxF0beyQhouMDzkdvtagBBhRbZSiOji6tjUgmxCYQHOle7AEEwxoDVq+r5/OodEn+QjhY
097Zyed+cU1W3Fl57QDfyPDYo4MHSLndYdlKDDB64v7ozHHBSvwWAC1xFSNKchu5ctLKfl53dR7I
NTlMt+aRHnkgMxHUESaYlzBLPIQiKqDLyB0rubfFAV+6ZC5XX0k23FUNrmjc7VIQKil22jh2prro
kjTXKKnhAfz722t61euDBNWwHvf6oxH7axpuITjdXTPbLWb3o9li8SuV4kooVU+9kyZWNwAQoWOr
cQkerRPzb8Mggqdl/qxiLQfPGKaQQuKKITyBE8DBHdLeDBF7RpIyCXuZ0BqZTK7azymULjd4fnZz
MdaFXHB94b3EUjjBIoYgNnp7G8wsM11fxMwTmyUViA0MhEEdF48aSuVeeC66Y9sIZDZz6BivMiTF
duQ7cV8YiKAY2likkKEppkBaABzCAv6g7bs6knN6orGi2ft1zSGSStdPvGj7+bi7fHpYs6wYzQwF
wAC6S3sNe5Iebe0tN21WxZF2NAShyUuDlval3XA01Bke3UxG+2HU8dDh8KY47eQuiKYCL9Aiu7Sf
pOCcwSZzDaoSaQjUhFZNyZIRzYcDFqBxT3Dl91WX46bVfTpgbizGHOCeOgCLeDSXCobMoTLAgW6p
2EmFzY2jmvpfdi8G771un1G/WzcNJ6p6L7aPD/arxWE3bxiAs55LjUMFVCuJArHmLWS2AbXIzp9N
4TSs4KGjlZ+8HUfOsV8AqNoOJaohVjeNXjMRQ/oGiVhOOTZjjCLU7XkUnK8I0eg2jDtumoYeVPhD
Ohopferict7Mz/2tDc2XpZsFoXUM1XhMPc2MWEASY5WhJK3HTI0nsjpV8BMspRFtjIvdjuKybGg2
NWhcTguCbNVuMEtofcidYN6zE///CyNW9eujxdWo7mmnKm09ZpPjC0Z8PnRvV51p9SldNl8amlZW
m6ULX2wz97l51TghUflE25FtqMM9xnFXH98KzYBjCAMkZuICmodLjETEmL2fNxmxr8Rb23Dvrd5+
1ucYOwKNENLDTZBi8AZeyM2y4cXYNCkfPTYlLoXRwgLetMBvF2AetroPQIDgS64QqgSKKTFwJEkx
fF1rfIYD9NewFe69BI0p1r7TZ7yFmkakaJ2xlkFbcokPCopL0baFC75x9FfBUAM6AymiSMG84b3q
MRFNi0lKlXNWuTSRM8q6/8xGHR4Ljzw5xRRb7tucKNVldnS94KiqCLjbvZlfFwcQjEvwwlHVEV+T
h7B61B8Fw5mCARG99uLiAckTxkPYtPT1tLrcruLOxxhWt0UzrA3XtqE4+pVCB8eTBVDY0ANUM2ZM
MyFzeJ5sWaYAJVNy9x6jYz7i8MI4fdK0RHFecET1BESgkFISK9i1fInQT9LFQ1j6RTygFPMZMfwj
c4oPyR/3GNopL9Qwd+2nx675qO+xNADLWi5RtGL4epQ9WPgQI8Q8RJWTVk3y3J0BcGurNjdg5mF3
xJKOzli0hETx0DuGr9ryaTFhAUFQC4giJnBxD+gSOrdKuqUez7nFL3klJWeawsXYvIRXQaI3dVHx
dfi6P2ePArVO07SJgtqOkZR7a429CKk/17WhnDBxLFoZi9GU425D8kGegN8fRw16pxc56WYIRHqv
1x1w/rn+m8ty+jfd2bZeHz5NttN/uBrLiAm5dyq+kbch0hu9GWKLEaSlrXlMjYMlc7q/K9zF8/kq
zTS1xwm+NwQpBtaWPLC8s2y52m3fFP4Va4e0i9M0lg5AZKWZXh6Hi4/8SbTRoDMeLtaU2Gwl/qNG
WcWJtSQl++qClrZgwgORCOpC1SRnnDulFPLECCJFsqVqUoW4ZlwdwLZx/yL1SVsSaojJYvPmgovx
QChOOx2LsSu+uVwh7UBxP9FoeNDCB8qLjAFCnCo7r7JaiHBZHVfW4QThFgPJGjfNpuM0yAzRqLRk
0CefTLSQKwkQG5HkpVdsNuYFcOIDZhV468GzdP60RGdEDBVyyAg80GFzYHKTLXjEYiTEitBv/gC0
3IBPCsMwCxCr53mI+RtrMPyS20KhYAuWyCPZ9bqBC90qeqsKXBHHHLZmzDgqM62jQk4RSJY0RtLW
SmxwmTlaog87QaJUDp0zaEFEXnefQXH9oQhACf96KlX3+lXVrxAGw17zYhq9Gs23k3ozY9DEGJLa
6H5lBz+peVMk+ZQcyNejm5JhYyq0IwW7UN2vFIzNaBsP7tsZGbHf83n+dso+XtEtIy02qHDJGtvc
03ZwZISc+/i8SM+VgOFkaUJEIG24robv4YoXAmPCC+OkMPz3Ni7mTGzTGjgM0R6ttdAOkwLNMIIo
w8W9Ht5o4NRsNVqAonEDQrpAjF4DhqnWtbb6SYUHl0t7z52r5rXEcbEIDMdB/14HruYfulPNuuGt
YpiOpwV3qJ6WL0wAbuLSOwK6pVU9Q5C87kY3a0Gi+DdreZZ+0t2LTm/f3Z7dPX5wB33ghgBenNhp
j4LjAilklimNf1OYSS64vWQr876DO4eOAReIVy7kMjKKO1Z/BWLwYKuRH3Rhf3NSGc02t6rwqtdo
3K+DvluHrBaHyWaNpoDF/1dqIKjZHRQpe75gqylMr8pgp7WPhzlEiFlrpI3usZMYF4cAFjM56AEs
EasF+eRmGZ1P9GjpAlQo0Wb3HNeeijKj9wDGhZIxpk/3AroDge5ApDNAHbW7WsYQ1z1Oa37QZoCI
S/RfojahOz6gKV7dkvtC1BJD304eK032wXZo93jksSCKOrIsP7uf+73L+7Q0xLWxrEdJAyzCj74U
qicBIC5mHawmWax5V6F4KbqEQsx50ItD9ufgdgCWAEZ04wE+usPcPeYyii8x9fPFU11LS0NOgGn3
px4fJTIypcDZOJH5jJaKThI7zEpCbQMjYAXCwUXhApWbQYDmW7FBMDDkbtwIUAyw/Xn4ZR+sZwdD
sQ+7nTkmjt0cYkak56pXvbOehmVlK3wMyHCAmmPETKSOxjxNqjFeJUu6Am13M7gm40nWtHi6nV9n
30UpZbIHczSOpOEE7IIyHIS+iPwajn6ZLPSOx2x1NfyHNW/kkoI4r0DMsjvUta4YBH+jF6Xo2V7s
Jto220+RUWels33DAAC8ZEhKEefCBW8XX1dgY3f9fV/O9Mavh8qSM1Wv14yqQQ/F1qmmY9Bb3i1X
zWHxS1qYprSUKTeIixq2OHnBJ2QJftyVAV3y7eB8/KyTQP5kb/aDB3uzsHG/Bx76rwDloB5cOa3P
bgasZO/fjge605EKIkrXhiZMqm/rRq03eY5DC6TBB6W0+gZC7OA+jgOeenGkHGqzfpxXiEtiEAjk
BijJEANUoMRNGE3zQ01QulYxXcia4zIx3JVH32Y5YBuBTLEagrwYP9odGgXJkyp8HReO2UodvbuT
Lel75o+jZRXInCXW4+WHxIFbzhs2UKcOUvYb2YWkMUiAyehJt43janh6B2d0v1qeNtuIdHO/CFJo
1m1l+ANKjfXcU+WrKJV7eatRj3nd6MW1zJ3OeN8ZLqqK6ZtJwOIDHPqi1W2MF9JbH/JFnIn89tG/
8f3/JcHQbanRQwELos4ia2TAaQZbQdrGjWRo9YfHXNS5OpEwEACmexfbksF0woA/N4LbwbjUKRwn
wJJuX6RRytyaGgd3AwiG0LIkc0vAOCBeT/t+MwxGcW9Yux2YVvc5uz/ggshRr9eLm2pbI5POrvdU
Nw+HUZYYlhHWXZgRXfu0hxHXvKu8VfE4M8bAQWMMc6EYMcbBrnVXdq5+9YN2cQtslpc3GlWI/Nlf
CuaO0ckVSDOCY8Tr3KmlFzTyYEBbNZkENDdLnfezEW3t4yyYKYsM8sHRgSPjKSTW2EUD2lIO5MJR
/e4/jFiGFUlmOT6YV9dlaqL3TknEdShkrEfL49RYHM82vbcp3bkCkgMlOxxd8SfsdJqB9VTQUsUW
elRCMUnonc7KEWwm9hguMfFxoxAad+OLzvnddn8hsTlHPfuWeJCZQA3LwuhdKG2/YXpBY6v+2d6q
Zs5rF8SFlSCG3Vs9XduuCwqIUW2EePfkimJhLNiBxFZEUOEDyB9H99plpEEVv6hG6ozIS82Buwop
J45xzNfp4MAXOT/U3HioE2dkCScHMf7CK9akUneBKa3qz51NjEElSjx4DhFj0ga2NL6FstO2CRK2
IW3ndUyn8R/borUZ9mJTSr6ICAv1RmaKiWaIYU5i34UGalQTFVQqSzvZKJzm90yeCxHi9MIQvyuh
1IkzY1gqDmtaR3Zt8IHi3+yuRv3jqUBTVoHQUwjk5k/yRxaY/bmpaWcEHy62MlzAlDZ3O3Obi45/
ukClWITpLmMoga9CW2QuNSG3CxQLGQUno9ScVkBekK5bkszqIDEebWKoVFoJBGdbicjWaCYix5aU
hliIx1VSkBR/cCBkIPJZj9PWIWVqy8UEd+/SjrLUP4TW1SrwNNrMU3H6EFzyOJQKVDeeofnGLlTp
Q+e/w01sI8HCN1c00LgeQrQgM/0kKooz47oWIZTYiD/cgTCh7oyiV2LDSuina94Lyb+n+dnoMD3b
3HKGfcvCdORRlyunQnxV+cBJmRKkLcd4SjuUcXauj4+Opk4xXrpUqqFhApk8xrFaEQAn5qErIISL
HaiG6XHp6GfwQhgMKFfNzdnDdHE252lv3PEDbLYx8IwIuJZBsxopTWKuvuzu9IBFKL6iLNJVOIue
rETfLYcvnZhAqYZDce+8UkPkKB5ljdojVsrYnkoRoOFCcuXGY2IyBXkTCcM3xgwexIFQX8D6dvQr
ybk60yXVMaBTHtpbeLY/z94O6ngm1pM7qjZUNZF7qRxtSN/GGU5Zxelvru8gk1QorFX2yFHRuBSe
AAluwBmSzjYJKHBJsqfMdjBf6iVCgPJkAYwi6ckkfvz7TfOo4QAGV/FpGdKHJ1r7BhLr9qcPkmYH
lAUuzGF3PpjpCgHyn0rIdDZfr4MjhaQ9BK1KbNO6y2LqMSTTur2AP8rszyDF4O5P2neLUJF3yxhU
5nS52+H75/uLRx5r7Nyvz4eLpQ4+489Q9/wXai2Ia7MkbytJp7QedISZG995I4dPGGemuXv+Z3U3
+ReKIkyko4EPgQhKGc3olP+4FsUHJ0okfOab77Cy5i3mATj/xYK/6jILjVBKEyFubWVWdPNE5zpa
HsgC0WJTKsPxu9i37NzgYiRlTnucHPyRlyZTDLiV8JQwvcqBE4Fs8GEKMzzuaUKuQjNAG+OWtyYn
01XFe6bHpXfRVwhwIifCSZfb7hm36a16kpccGd7dpSI535NprXesXRplqTvXwXM5Sa1MOfbqEInM
+dDQMs7wiepZ8M18QwBScEgXJVR+drMv14obCxeqnt6hdBC6Aayvo1DQO3RtqgfZcmySMGDa4KIv
0ckG96fph06PbB4uqn+ddiYh2PCNV1FFKJGcIvImec3CpviRlgTxVIylVdbrZEUU3mXSdmbHRY5x
S7l7YC0lJqMz9lbrqAo5sFFZ2CVt2sMyvblofklbOrBaNEEhNtQTVbjfPrzhfIe6iqfd2W08NWRu
cPW5soAkYUg9lRRBJCW6z8MrHdTR3G7daH7nJW0gU23KYJUb7sfSWjz/1Vnq6QuVLqQtEUrhzVXY
nG2hwKUuk6fc+cm3OdJ3y0UtxMvPFFSR5GqxLz3YC8a3AtWBED/jJQpE1UT/hQdsejL2ZPtKu86M
z5421w+bzidioR4JViDfNdxyx0oFu5pNrEC94A4pQ8d8MAKEIeaVuGP3h4WkoYaCuz/iziByiCGC
EvH4jMm+4yUGI5atijBdmrK44AoWLmKBpXY87MdiDph6i9t3d831Isah0aPgMJlzYJad2vgTT0Z/
IlaM70DJhoBJDxOaY6b+drT2KM2ErKthLUaqmLzbObTH+eZEAinJmAtI3MSZBe2+yRoHy6BYqbVa
m6xQH6vRVbEqs/m24bZAoxZUxJhzpW4xkjq++qnIs2Ty25q0BuQQstvUrQEOtIDRFl1aFa5Q2zKG
SrRR3ECofmBpaxDNQLQTtXRmblJqFoTveC/NNnm6/YqFILvOWM4KtJyhgxXTQl14LomAVPUFHQhp
Eo8juV1fdBLpEAg3y+oYaThJ3LRMDQWIqvRd9Z+H4MZdiUAbNfj+fHKyEykmaq0V6/9j7EybE7uB
NfyHLlUsBzh8xcusSWaSTO5MvriSSYINhmMMBsyvv8/brySOmdTkuuSmpaNdrVartem0oc6Gm4m7
ymMWxv0qSrLMInNOXQ3K3h1Xn11p919rxPdXYF0hVb9UjkS+TTHOKPmDFoRHuqQF7rHFtUXMNuSk
zKRdZ21Y/8GN19zOQwS68DbVVPf3j+vDe9r/2KnFwzR+NE+tx0cOv4b4HhtoOtZR6XY1xhANI3GN
LBL+8qt5GFD8xutswcaCx0NsOIv/WaoA+rF0RDKTn27W0Yvx+DRn19mrJMqbJimLORAIBQe2EVsp
FIhhlj9dVaIKPfxL9cJ2Z53Yculo8B4XeMUZj2YKzRUeRL3ytQ3ddNQhiGoyhhdw+8EzBndgpC81
GA3sK9K+khU+JOVB6dTrw3Q90w4KejFBTZUmVV7cNhHYChS1hlSD8iVv8Cj8hSTjMz5ANmXfXVgA
0nFzNmJ/w00voz+lw4xlr7Q6DFeTupkvOiKLbrO+mVxo2diEpwxC81w7bXZJbl3XEivUUol16O43
ozQXOJVsQxXFtVythqM2SsNxveibx8eH6X3TjaWX5maaOAiRiHpi0hJ7sYL4iB1XE1RwNGajpp6n
1/velSZRo+HDdN3bvcUZ34Lsoujw6qWWXgjpKPzVVvFDMi9+CAOKmxBdBGYXphaWWmdHcUoM2adQ
lEC3X5kI9rdxDE+P+5pUoogHPVNNtYluYhLjSMsoVygMJD2sSzhHQBj8rR4vD59Vg0Fq4qFB50Fk
pRZX99cHjbulTo236NEo7CjUGcSXrqiwWCfxI3d0+jqd05AakhR5uO1+3G7vX2GNCkeYGC6/zlet
6qx/5mlannplYkuFShnAPqS83wzByQ9weJWi+/Sq/iphKpYqgAVJiyVkp33KFOtm+25UvSFmTNxk
jnylua8OrCehy7wHv+mCdJUp+I4WOigOFjV+iHogNprsGjOdSBMCJrkYoY5EBGFIitbXqEes1NrD
7OKBI3tRa8Twbeyiq/bZIHw4iy6aGSaOmFSuaAQ3iLgxWc5tkhqEXAfbNKGST8gVWoWmrA7DxbS6
7+w/gvGBlpZh1sgPTy+xH59nVrke0oQMnN9e9r4uuBNw8cQLqUiKd2woGN1c3D69+szn7phrcyJe
IoC+1JN1WZ3Dm84WN3EjG07qEhI2qREDtI1xVVrrxliHJDZNUKFw5S8MkYGY+IHqMyF5SjtCIFuA
6B5KjnBXTHxlkglGBoAc4+P0ra0ludg0pAaWxBM9pfePuv2uCiHZmyhR7oh+aBHam0s+kNMft903
x4V0VqVt1Gy5bTqdg0jIzQhCUEPyaITGAdHuxc06KcTFJ6VpqthyD62RG4ItbipdC+uybRZDWdSE
3JeIfzAXBWj+4fpCqQVXoKxUWTFwbvDY9ZRFRfhP4t/Bz9M6jTzGh5oua05v2TW2LoRsHIsA+T4E
j0F4aXjCD4swnzsJsQg1CMObG0+DVhyBgAWC05zcF3eve2NgXlIDhXATKy6UhDBUQRANv9QBtE0X
sJCQLrcUd2ajnw6sxAW5oaDLqgPXHDWZd8OqRehDabOw28dQdX19N7+mN+HgRsLrbv/DnJ1uCiS1
61d79ucCQYy7eTWzpGWkyiEDatYgSBqInIAHnSXEnQUXkODfoJlFg9Z/PCyvB2Ljro7EssvpgJBt
Lc7nUFXNhh5LGji5kgns1g+l20DqzMvlz8uasYq7hJ6TLGvvtIURgpY3Q7NUsbgik9xgZBKx1/16
/pM0LRIkowgB0i18eCQeBC3r6oLMcIgrUvIsi8glnnzF3SKLEePAGlGQH0+0tEuHxtYk7MP+jvUA
nujbMk2Sh9gP5/VZXZnPyOI9PQg3sYiPAygwmVpiDzgDhl3yfs/miFB0m18LLD7gz8YXDYtaH2YT
DQAwdG041cPzoBjYQ9nerpjZprBvUEnqXGvJjxOmAnVQSxXi6VpUOa6yWvNp6S0kOYq4YHzlw1lh
tSMYadLtQlA1ANcIhHCRrsZISSQd2OjNqQE2+3x3RrkBg+idglLU8Vlu6oMhcRKsRmakAW6qN6r0
mrZZ85A5XZAdS503+4f9VZkOExY/1d3ovTNsWPdcsphw4SUVNKyk0131LzcHXsjs81R0lMSUp1VD
YXlKvjv+vN3/pntHcJKs6lk6mzeYSmz2VT524qqa3PwmhgWFeZoc1Y04zZmPRhN/VXWYkptNQ/PG
fL1+Hv781HuY9p8Hv/hz9hTXDeDJOUAEdyb27ASK2WLNLMbEGCci2SxFfehmkYfF5zHFo9UaRh68
UAB5mS2rt1SJNn2THe2lI9fUrO7sicsSJ6jMO7e/duu5tn8Sm3xzg9xD9fb0UGtsDv3i/ubcBbNW
LYEQghiFM4v1loXh/PX8N3IBab+4XwQSLYZvCGdtCIlj3B3iTGa+PK3tj72kRMwmF6YSxAVeYjSC
ZxB6SQkFTh8ydH9KZw+0kxTuaxlJD3tWD7U2v5GF1fR2qBsztU18UT3eatrCl5LcYrD7tJhwJc/o
Jqo7X4zUve9fb6q76f3iZrrr6YhTZhQ3u8vkGadwpa5IARjllNMtXEnvjCovmy+RrlNUTlJElAPb
YnIzHQyHF9v5G2z+bARoL22ksBnY0YwpCI8m+uo5UidioG9sos5UbdtaByrB1svrZ0WXd7XjEVf8
EnmUjew5CmLB8NFwWy0vdvczMVW+Q1dKhb7Eoc/ZqBZfbTr38+lys/rtaTCdHW5/goCCPmEUcSPf
fhtX1EBdVpR0w0va27/58tRbvHo6zF9rLrm4q352PZGWcvSU7ktteOGetBcz+BHHPbkYcLKL/Pqe
UtW32kSRVg8Iq7wPjveqvuO46nL6dbM8IM/uPr6gYarCV+RQImrBsCCiFy7W0vSWW784mpzubcLb
ptldLO6Hv+27g7fVpP95f7N/pymwxhuNLbDF5/l0/bSbqpsvdqhS7n5TLWiKQ/f8orvRVLq7r9SV
ykv/58f9tnlmSsHlp9Ck/l3jmy+3D7+xp9JtpWqg6Uar3UW//54cxVbuuGhosZ9faXSiHKei5P2p
Jqf6gfzPBoO3syF7y/eT6f7m6WPdHP4goqr/vhkfoi4oHA7Npn69WKLPfh6845LN6nN3Boek1jcb
H/fNBKFcoPjKVFjoB4Rk+ZrHOLVsi0opB148KPqTaiaiCbqMkZzgLk257w4fZ0ns+5f1LC0nmEt4
AE633lkcTyqqNF8jTvoT2Qv7HWO6b9fFpVqvXjXdmy/P18/b1bvZ873e/13eXq73bK//slnEqyDc
++lskRUMeKrhtKMPW0gN7K8FPW1pR540qzKEc1nq/H3fDHlWW9WPfwzVUm0/L56049WxQ4ut90O8
V15MkCixOGLi8yGPtouF0zZEbsU/O8bhIyREAZwKmWoGsfvs+HtILljuuVx00GFa17uL0zaLXQfO
9WkPL1R+h1CiW2TxsPpQr6ufU3WMdp/cdraPe6vp9o/u4r2uX8ykGvzaZ//xGxwz2CcWQqkhlMRd
XDeIA6ZQAbii9829WFxryr1ry5ACgVAZnFHQER2mZaYGoCZvfKFesADx63q/6Q4unx4/LuZqnG4z
1FVcxOJEUv0oOSoPN4zcTMY4e3RS877d9t4g9WkqGEpTECUT83W1gAzvVsbEA5An93gGT+bwq9fR
CKUHEhRXhA+EwOhhtUtif3y3H/99ulhM6Tga9IXv7qpFa/vEfMF1yIdfHU9Qgp+XDHVHPbqfXTSH
d/ejLve/7d6mzkYTUAOYzSH6/mx7PGoJz3UCImrhBx+kC0K5gVQvkB3u/bnuE+PTfsH0zhdw4he3
Ah1O8dAcVOJKejipcPAkSXqwvfvJzZVKFvVVakpeY4JmyMRrNbpYPV0emabPD80HisuXKPsSIZh9
r3tOtUUWIonIp/NYVdVVPetMbwejH8abhw+42rR6tHNiSLxk6fF+lC7hLZVAKHxgbVacfaGr2qfh
6v4r88pFWo3FTYSQFU9avaREnj6CMIMskJkj7tJ9M8n17NeaHXBpVBq0EX10tEGaok7uAY7lR1Om
qjaayIUFLu6YOPWr9JAf38m0huxskCXBk8K3sGh6H0ZDGCwr7uq2i+Hmy/jmantF8tgLJDFw1frt
1V7sruQhqtb5Suf0yARFrp86TYg6jpYgIDCB/vJxf3H3BvLE7B/g2I/LHfPqGjmFkTtylSd3+VdD
udMkDhCbDXMWXf5FVoA5H6DkBri7f/Pw/CiLK0Ydz1tym4vdmp1Ls7/qSS+VxXGUQuFRNzAT0GzA
rEfNTx+GXme/bleXiUNAnvPdZ0L4czxeMub+wnSHmFwzXzChFFohpvGWiQO/phdgSzkyudw219rk
v5vvprcN+pBwsU4ia5TWXPEt7YcjQP317pnV8JYOvU2AUuZHPbX6QxrhYiXnlNE82JFXRRYEbry4
OJFgQ0q9lCDlLxRj39/K3Ovquo7znczcG1YP6/Gw2x2ev1+9anjZvHNzfPhJ65eoU0irQBQxrRMP
OMs88tJDbMi1mgaY3lHq9t9uOlqKkJ6mtdPSuhft8GOK5lUckKJJYa7ITIxpWFNf8fBqmY+py8Xc
TjMxcE/GNLVGiPLloZA2VGkCNoTc9Pgg/QC7ZSo6mQ2kV1VbXXdciBKn89tYaTAaIO3yp2WGHw6V
6BDH1CQZcavg+B9NUne/vXlDN7pxbnM05KFOt1lrd/ludXs7Wh67Qw7T3FzMh7urh95suulU70iS
+i6Q5rAVvZl1m1ipfdrAzQBEUcgOVrQSuodRLBHFdHezvKrGPhHqCBwTuFqYdzdmIy4nkzraJNk6
v+pS42wECF4o1e4FptcE8eTEgSQAxIW8gQCfL9jlxK8yG6dGQayRpShaCbRqTlQ1hDnHqhBEc0IY
wppYDwwFkQjIdMYgQ4msXCQpcCfYu61/YZ9lyBUe+d2+QApi6EJhLcblTav87UjJLlEX6PqnACBN
52F6t76djnh+IPSTaFdSOfYrNKBZ+RhnaYvqRD2ipdxygWKd21+KR8ppk7yHlb6CY8wx+aWLyBYq
jdSL1DOkMdE3QwRcDgGEThLVMxlUI+U1eqyxUZor1ZX1fK5X+B867CuKOV9DJjCbw92IXNwshfqi
P9HmC7eaW5goMHfNq7WUrfjmO/XuxlAn5I6cRgM7OJCWADK8A92uNCcNwb6vuOhI7RsrkM2Y5QHG
pXtW93DEkMET8hwbZMjCphNrNMSbrjLKu/Hwa035Of/jAzl2idkvqCZ22Ymtjbjy+Kp1Tf1EZba2
zUXzltYEoW3UiLdvZ7oghSbH4Q0HSdVmYWgyEOnANM5nLdG51iiGdxr4dnKx00QWA7OjlTH1cz3t
bkefUGbn1QPaxo2UepYbaIFQDB24QGfQJSEcpTIxp+V5LE+fuB4VDxTARTOi8mR1LUUAP4OmUeBJ
HaiDnWRZSgBm/ip43KWStADMuZlk2+KqKBUigg7m78IjHYmuVgiusdhDO31rGNL0WhkljbUuSBCq
upuhZ+lpGzAWoHkYlMhnM4fMH80Yjmgcjb3YIdsipf1Dw9BpQsYnkbShd54prKkaaG4FYycH4ERF
ACMUQjEfc/cr9Feayx210N45BfY6F4OHtPRBYzUs9kJ0HoiD4bB/j9mC2640n+kS66LWJo14Nlk6
9FjBECLXWNqn1k0h7tb6wKYsOLLzDxw8vtE5NK+1sr+E8hCjDUGNkG0QrMGcAkiNH7RHnFApmSkk
FzzSWdYlYXhQUbJOXFTXOpUDyeAiSR5SUT9SLyk3uWU5Of8iQhDApGWIiwKGdEFESb1H6ljwCiJd
ISpvBqMgYWUn9wPlPWv2QRzKsARXejFAWGaKwtmhRLM5XDQLnfrCJcYQJCaVt9XFXEy5cM8wPp0X
IJnXN45OGwO2DbUhnaw4goeyWCY9bdgWMzMzL9/tl/VJSqerINwuznJuGj5J757PmDq/SHhuGdT4
zq9O+eQRj0+qutyMIPtbdgTrvJUYZbuwlM8GR0ek9sXJkzJ4KGpvsYgY+fCEixJnxaGpuZl/fGSi
mzYFEcpRW11Liy4XWmrAv/SnJoKws+DDfginByRUoiosVKnTA2maX2WCkzWj56OC4BwkNutt2YEu
v4Zt5MTBg5VjTTMOdIlPCHjueIaq36gsQxXdN3lRUy4R2XO5lE9dvcOv8x4FJXv4izxp3YR3lShp
oXt1g1A5gpAP68uQoouxvsK6AGZzjOUoTzZ1krawanTP0x/YqvF8TEQ2Hl9mxl5iJpUSORFSL5LQ
ETlRg/Bji+I93W6Fs1LJrFqesyBrjos1mHcAnODJsF/0W7x1RNZJ0gVId8TkTDv3qQA8sOBzq+SO
TLlDpUkKTQhhAF115hGejRA36tLFPB9+xZM/E4fr1NXqYrs2NUWhEFYCuMCG1Z9PnYuXBS+FxQc5
1Qzde2IoRGwIkyx1p2p0sk4Hq8kOQlBhwthFGc4u4EF5OCQdF6ng6DpziuBKtMzPoy10KslNsvxl
1lVzYOPisZb6j2JEg7l6C2VEU1HFogmpH6sOy050P1Vu8GMt/VDZiw4K/yw4QcB6/KgQduF54nab
JWuHLE/Id4tPJuGsWcdhA3qPuVfqT8G3iRZrgQ79824dfLQtpLVkFecT2BwHb83IK3SURF76q3d7
mE063XaiwQUz93SeSBgfJfMgL/DMEp1XdeYw7uOGqQaplx7359SqQEjVUAhrkghRLP1AJOQdSJMX
8qTF9ewNrQKGobHxbq/4IwAQd2B5Euw08y5hCA+xoIx+Xu+moz7S3uaHxdPqpGI0cdHppTiyvsgw
rWUUIhushld6NMpR4wcERauUWXYCkhTxE2R8OHyiY7tnQHUNu3PLDl6TLupIEChRSifTrcmSy3Zm
2h2JDUg/sjdnRF1v8vQZJ2mhzTv0kgSJqx+PGWNQLIqQcVGtjpvPs+Phen9//EdVFXWG7mIUN3uQ
WYxXOUohSAhvFOVx+OvwN2lRq3ecsigV8cgDU95hlTr7HL2xVOsy6lPrxa9kM7YCEkilzRp0+1kd
Fr+W8snpZqkzseYqvEu8/alTT7xVyAFgnY7acu16/3XxvwQoMzIfdoLH4mhjj0DtAapvhyelBpJe
Z3Fd31/e3oyudeBKu2QHrGM6Qj4jCCMmVlvOyhMjNzZJXg49G3ci5Sm9G8fNRsbJnt9vUfJxoo20
zfSlXiG+Il5ryxh2G4RMEKBl6+74czPSLvC2UTdmeuHL7EsPdvd1X3UndHd1Ry3ikgOX3i+JCX+O
ZTHvQC0/6Jpi3GAV5hYM4iASevIuDwQoujdiAFB7j/mhGwMtZtDdebT0ct3cspNbs7318C3xLihJ
R8euwLUniURlaT2WRqo2ZFpZGlzvb3pTZ7ZwrpOnnCNcSNuZkuBBki5QYn0hzypYHya8jzlMnDWl
jpmwUN953k1jY3PVl2ZY3LIm3F1NZxte+7APvg17l51fyL69gcSR7SEM6rF5JSLRtMPd6Vg1H2A4
6jjqo+694hxQS4xspaeB0EEM1XW1YAYxeeO+wrGP0Urv1sCqC98gt0R6ekPohkM2mS79xZf4tAY+
dZ/YOGyyJNXooYrkpRxjF6i4pY1TYLqn9SP7X/PFQREDmTcrNCsCj1ICzC8c/ctxFzfF14JY7V2B
w5CaZgZEX7iWcSCmWug+5KFus8boRhV+zHqBXrj1SqU+58VKhpzF8qLWJMyjjdmhYeGCLg/h0jMi
ZOi0ZBCZMz/bLUfvySblKJBy2HRuhu/5YJYE1Lkuqv77Stx+9e3LHOhwR73+pB72+v16rDuHWjrc
zrFePfVmm1HaY5w4V9Z8QqtsxwWawoHQraEpOW4w0+MpbH/aTRYX4+0Xsk8sZPXF0SNpaj2ntgaY
SE6G3bx0P3oKRh0j1HqG3YvNWnsUcWbGxiZJvd6NBUMQ+ELd40K+mdlQP3YV4+bzNzCA1Ku5x45N
YtqgZwdDeMaJebB9EgsfzEkKxBHcXg0dpkCxOUt06RhYmZAFYknm0J9tp/MqT7+4S04CS0xfmM5w
tBwbBvkEUtJGFn5scDV1Aen7s1izhUKhLowpTYvI2lSlbS1EYQN9olYqkWze6/Ha8mqugy+f3t5V
vYv9EKEvv4pqWpcgZAonA54TgJCuPzPvWfRj3wA5wBXIdurT5g0oHuI1k9CSW6OZAcZzrdRTdUzU
XuzdMHWFeAcCvHQII/SEdPIVO7OhOXuHGLy19RoyhfBwdrchLJ4TDotiq6k/f78LcfvW2dJUn4cA
uqPhYFz3+jUXAJ49btOZrPfdw2axfJ+0YqRKVtoGSr9bXt7ppU+cTb2lF0FykPrh/W6b3gXXWoJJ
EbhgB0EhNSOMXCCjL88oAHUarpAnH4yfISZBPoEwBJdphggupvYMxeAYqMUIEAqh3U0/4G0Ea55g
IeTxJQ07rXal3ttNi5WhaPX36hPtgyQU2+tftHewQTVeDBKGWP8/TTboVmdN1p3A9VhI1JWj49Fg
eNZk43HVGbC8cv+jmsx0U9orrovIBxrStSrlI63mFgQ2PRagvIyolm1zLXAkCaAU1mrvuM1MiqfD
DxZOaLeTfBJ6SQLQRLibB4G025ZPbndgPNL3hdidFRAnD7TqMS+LmG9K801wx184X0nFiTr+dE1D
a6ZmUoJM8GA6svoFBT80UgiHTxALLvCeuAnNIQiNgBfqGxz4nPQPp1uQIR6fFHC1OFdtWCqBDPhI
HchJroTk/fh0FigtVqLQJG1nOO1ddAbIgw0ZdY5haOZpwP5u+rzUSXDpDcgaJPzw46r2FoOW5AXH
4xPdIC31J8LPIgvkzTcbYsn7aVX+LDfwESsSAwjpmaGbm2tdHtc4YYX/m871/yoqOD82MCCGJG2N
bCE7YUvKJqKha8V849tuqJ6YdVvg7nHAYmBf4GkBkfNx6iI4iOtaACw+H8f7T4zzGA/46Zb0wv+q
w/AqRD0nSDiQ3e5q/MZROHmnZ/gfrLl7zprP+7ke8GlJN8d+d3W33y6WP25Qw9FPSKVALhxyb066
/fZidGv1EBEDcgRqddASReq4+RwEBIiWVxdzS2UcWk18mESL4ljU6M31EKr2vVJp2u+d1PXPvUtO
rhfiNKUU6EbHKjoIAjD1gXvTnwmHwXXMYiS04Gb/hghObR+DMa2Ai41xQ2oJR+CKB0inqjrdgPYf
bTM+39HhtqmrcT2ouSuwf3ab5fHm8Nw7PHePHyEeGoUUNZcuzVOaikP3sfiC3Kj2isKlhdDix/y5
NSnDJzFhjBT+mFmkHIJBx5pxa2nIbUvjwWXarAerFp+Kk9vZ3JHtIHHzrhhTGD76C+w4S4N8KTiI
TWJW3sMvpy8ljuT5S2FvOJipQjfgZr3g9PvC2qAnrPATaAVoHCoBN+kUroEVosFDU10s/sK2+cI3
syEISJ+tzk3UJAWGZy5FZVr2P+ZNcKlXx0heujztCs4nQyaFngXGKnmbe/wHff3LreKM8XU9rkeD
LtOb81uZH7f36IBmt5MfIRkoqNmx4JclMyOQhwmnTScvxlSf+t32n14/opHNUw4JaHGH+Iu7CLIs
Vkik0IKbPto2tapaGjSAruoXH8iGtrK8DYLxPkBDWswjD+3mFrYHWmvGxr0bqQ/csBePd2XLUGjP
dvuruV60pPbVNLRRlrNoGprB0Hz8v1pCL/C0925FT5/09Tfmkuz+2f3uq9HieXyc1/WP3vdAIlRy
aYt03NTdm+5qA8NVXx3o3h4QrIgJ6pxYUYRQpd8KCe2ab+PqLQNWMgrDDgFCsk7WB8GmYci96tXq
T3ct82rahG7mlqG+QaRsBisNRLtQ4VQ7DQF0A3muD059p+PKy+rpuv7TnSIPzO4ZwM7caoCsJBlz
7ABndyfuu+LWK2gY6/cbpv8vz3LSRVoNc/ZG1mq+rZvjaAHlrXTMmIYBblZcAKMDmPQKGun4dPj7
4b30U2QAH8D07J/bURJyUlCWVlXHQrHl+HAlVkO37e09C23LuQRvmhbI9RVcYrF5jLvOSRONdSFJ
kHTdMVXCN+dC6lbsTAAVcX+vQQSM76Q1eupfjJ5GSd+wWN38xSfypGzhZ374mGgMLSMZwALEaNVY
V0j4q7889TvTm/AgEgyiVPeH/izNQ2cYj/eiOWQBbiuDiLCoh2f2b1xH8NgbFGO/ToyJurBwTEy3
Aj93/r7bDi/0wJsp04wD3KGBlmg9AoCLNFkKqzvM/Ss2vWfJ2JpNLfey7Pp386zbPh0NcHnBNeqK
K7SxHoK0scCRVePbN81hrfvNYnoIqzG38fovlyzpAIrOunDK5afO8Ubr1o7bETqLihaaiQ0yHLRx
HzKcTWY/OcoCQehAQAz9yTDL2+ji0NVZ4tGgNO5wWVPnz/o4v7p/+HG+WSS5mPw67Pif3jEtslSz
DvsscfbAp8sEIBssdMXoh6v+Im2rN3PkYPCu8zgdP7O51t0V/yCQHYhMmahyzLh3MZppedc+6fEg
jpzYjBAQR3mIgEBcTibuD3TkEDPI9/v4cPBvmzTrcX9YDbuT0bB7fhXz433TOe6GT1xsFT0ERuJ+
DazuuG0uZCtD07135HS3cdWTO4YFYKD6BGIw2Ux7ZOhwdCmMuzgIXoDuU0BdoQFrJzUsBTpaoJd4
YoSixpg3qZayYbpB77chSS4CkdyHfYNISoLu7c6CSzd8+EH5ISlDEoydwYQ2MzLkI8FdaHskBOUG
kid6+fI4vdteN0PyHsPPSSVTBh76d7wqok7/jdxnF3oCiLoHUJJdQjNPwMWdxR1HfTRicomCB4NS
BvKICQeXE2eoTs3ARq3YRQiOwZFPIDB0U5oqswwlMczbg1i26wB7jjz/SuWauDOpOwNUDAhQ75rz
E5qG/IsszZ40M9GosNi5Z//V9j2Kx1BJxPvLVDI1bEgQs1UtJImyHARnBwCSJ+fQOFaMcbyB2zOw
mJy1F5cG0k4YGLUu39n/4JvF1HiqdU42m0GGHABOi5g3nw7XJuYVsnXwQvhNHFflV/wrcdC8qw8R
ob5lDNAW8OtNX1JDhDKTcxizK7u8ZHsQwokx153qTXo/yvoTQkM4QAzh2kiJMk7+ZWUHrvBX+wbB
akkRBC4Fjsgija994IpBN8GHItQkccbXpNywfpsYKAszmf+JyeX5pBDLMyh9dTImtLGqJ6tb0GZI
lqJSzfiTc2uqkq9BWtSIbjSe59YhtNGPPMLFbrYYxjZf4rYvfYm5EVBjjxothknXkZMDJyPgIIak
Du48ABUqf9VhTQcgTEGon1KWUpU4grtCOUj9XF31jqvpascW9lCwuvEcDbmqBxfpsA1Ojs1I9x7e
kkdBEGIEGmFZUGOghxexTA04X9UYMcIYihN4nPF1XK0toLQLLAQPYgDIlauH61hag6sSpED8gBt+
f0RCX/7ts8nDimMck5o3LLo8nXumfT1Ws/W8M3zu6QJC9ee46ANm5L5tSA8PfoezZwbm1l2O+T69
718sR9cepzxDgIlodVsMAWWnpDF4CX0Id0/zM0swj/BIZnhSAOgOLNwIZl5haCsQihK7WFz+vXvN
Y8l2MfRkriVRaVsPrZ24iJ5DLxIiCNE4bQYXLaB52CFrIN6y/CKbrEwRiBAOeprG7NlU57icVaWR
Mw8P0y0sRdmcGTK1a+YJdLoFIVHqC5gqpre/drrEnpK2TlrpKiHPp7xHMurHeyqpcXkPZbezpLyz
//OQTj84t85qsF/VbahKXMdAjIdGEHZbokTGOzVKB0kqD57OktyHLyD9Mo7Kg8YvfRi0GHcmM1TH
rItIiFFKO6eGRVUWKZ/VqcuAY8pxVDE+cQEqloBGiguIOE+cGFfkEcqIYQmFFVwmPW/KhuajnuKO
myQIxz4ysqmPpbYcJiCjsfPCFgvdQClHhA2ukVMAXcfTrKe84hTSBd+zniJdJ4IPjMMpaC5LqQ1c
FJ/m2763DiR5jx2v4KH7jJQJ5W9ywvv6gvvilURO/UUSNCnHKoKY1Pn4RmBF/0Dbshzy++x3/eS1
Cz7GGvClBna7Jv+mywiOCyZVSW5OlSG6p0r1xbN9HMSQyXYM/QokZZt8RB14T3TGU8WYhiBBGrau
fnkToegIe1aY9ajCgvvFUFPEpm6cw6I0GnYWunhA4uSb0gLnzhaPZSVXToO84U+qYs4QKEFxkaBz
AJRdCB8cF0gc6L0JeSXXg0aM68+xvVjUyKai2DpLeAVr6Q8dqWMv0F2HT0YM+YpBwuHantkHD5sl
tCO2FyBf8y0WzmmBZ1HHG/J2Y8ArKYIQBe65Y4OGre3JuNci87TRo2Zamcyv86i9SuvmXfa4uOt9
mT3q2gfV+2z4MzVOUwBJ3zAVZ/N6Ia2Ps+XsqJRxh0pxBMG7c199rj5HnsmGxZ/Yk8xHG4oWFxjh
hzBAB3NcFi9OgsWTzyTn+aUEgJg/GUkrq3ki5TkBIzvjPrhNmgHEEJ806Yz0jAyT2WVnLXm/LXH7
SsEHKYgwfPF3Q85WeVoZl4wXkUGzQ+LzNwfBWhDCYmWkKUi8mc14hGEMgnXFt5gvsAHFHzxBi2/+
DKxRQzQ6ua7tDy+EIs8mLZpmBbWFInLpagGSJdeMoa0hLunuON1eyge7phWxOBqDCwWw4EIhXRcu
odzzHIUEJt3LTvc9FYc3FtOATjXWxVCGs9bnW/4hV1qwGJI1HmswpQFxlsntCV6KAm45L6bPLiQz
6FC4y1N2dhS4OCOOy47gJTp7AMY2Lr73x2xqSyeWs0Bp3znlcMXJysqs6S/pgXgXV+TE8ePmOEpD
gJyubSRDbERjPHQuS3JUTWxQk7PMle7+zJsmHTNelOBL2Gyn/XnaikJA+2xDt08UGWds1GMwFC2t
0jEhMbjMiw5n0ZukoPk46aCZIDw77WzM80HzA7p300cqkHrKXd2dHGuZRjDTwkoyuIg+SM2apdAl
v5huxeSLjEbVUlaXT4V2S6r6xAFxSfSlzezWT+MAri+ZfRDIGhg+ESOJcgcmN2GGJiySwiue/Bkf
JbxCWkeW25avKQ8ZUTbz14gxWpBgYlmpVLJ5sUiHekGJxsVzZI4jU2S2Zaqyff1wtZ9rxRpD60V/
ZaIBqpVs4ol0/f0M0t6dm9eDD9ry2327f9aWotTVo0vDhySveyrCN/q9OVFBsGouIl0IbuXy84+z
ue64JGUzZnfuwMkCeaKobiBD18Owf/0Q+7pzj1f9FT6eX71QwaK9ovuBEiPlxSNKoP9ZcRlOd/iw
6H60zL58zeHHp08IWQgfQLVT3i3+uwcZiO/7U75+bIE6XwGaTCajMTsNa3aGn60Adea73n456I4/
vthvo7HHnNEcs0CqDpzaNlRlcq0MrD7VrkTE31W/WbEYNocC2hDWiNsCnGBAW8FpKCBWwxfXHGpm
Bo/JK0bgVFcyIbdJdENsyO+XgiP3yCUQ+bcknOcUFitDtsCj6j5mBnhPL0XhipABTwCRVMDsMbMO
rLhj4lImeYkvWXYgpphvchaNbwqIuBG+Zc1KC+MOU5jPBolHMyU+4mYcBKMnTvkAVoIUKzQKDuSr
mRWLxJCsuRTuEJV5BtvUttPNQhyXTTDpWYjg55Bd6dotPA8h7pgm5vPt7zQsDU9sOb5gd5GEQLap
s4RGw3HRTUCA5gXfp/De+F/WOIe9cTVBpTHh6cPB2VLaYNQMjqvOttFSmigvXucCaRtIDStkbSoE
2T7VF3NGVb7YhHRjemTqjj8UHX3pNXAzBYOftNESZ+8/1M1NegvB0/Q0hfFcRrcoIvHmTVLNJq53
M/UxPek2/Yu6Sjv696u7n4jSsYj4mYcpiTzXNY5VMUYHMNF7rhJvzptyb+eaiwbNmpyNQzUgpiOT
XKGpMvoZSVsQ7nRTNAT1vLio1lemL10K5sHRVBc75EN4wiOtP9jEeT6zUODqtnk1R4doB7NQ0wb0
AKKLrlcXnOCXNQt7ifIYD4I4E121CBXPWUow9z3Bm62iStumWkz5P0hu8C9qNEiuHlSw1fFkHGq2
1uam3eNq9FjdzLofJW0HcYjyMIfN1eq9UZwx4AUW8sPFeCK3GLGMM8s2yQl6Y7TUZDR/vLsRGgQ4
pLhY6AIM+YwL0Ai4rUZMMuAQBBBr86n525ihPxjGPZtMMfPGVFwhGBgUW5qBiVPN0BnE3NA8q9CQ
WVPIbcffb9hC99ku2q1HU0I3SC6mHtPMSQTKDMQDtSkkN3ShDpyzoAhqcff7rTuMTRHtIZPrVCbD
fr/b5YzJYNKPR8dbrbuaz6v1w2T0/LE6jFJjer4BodGe7F7zetCOw1VZdepPbup2m+Nig2M8P4SN
psUW3EQ4JiZefLFilfbFrUB4AgxJzZe1PyBYMWru9NJGafmsifI4atEjCCOSj5yTUmTH0lSa3MXG
O+t0+U4SytQwuJATNnQ6ykEwOaxp9C6enC8+oH9aazk9K0CJPK4D2ce93LqaQBtQHuefDrpCkrEr
JGePFurGWZ4C3zAHULWy5ZkKDaiboV0AJncuEZCKwx+9y6XCCg7EtBg8ecUh9S9XFPllRr3uxJnQ
rIr2plw+0WcEpbPUHbiXo870eaZ7Zgt3F1uP5RD6C+5aNILDMhMBWvbg+Ye4+As3pAgb+pA2tMTU
O4uuZM4FSdmm1k6bnJVtf/fpeogjeEJWLZJLshc25w4bRrgR6RMx7usgVnnxfaMv+hUKcGmskonz
YgTR6XuWduAHVs/ESBPuaXThC+UFYijbZvBeKzjmEeYXeUsAbuYMaZKUJJiYFkEIDBni/JLaX69q
vfUk6ohHEXFnqwBEgaNIQ6Nd/XzNGQunS8xO0zlR4iz3YAEDRgbMrwzj4l1/A5Ipe7V4pdyVuZYQ
7WjQmc2y/Qi7DSGJ0IU6P3+KK7m1P9dD8Ypjemih89Bolotf4EbyIeWI4pEjjCiFOi1NmRG3ZYF4
kN5aTVjaioj4DsQQjRGiBHHcZzhW9rTlu7tdVu+Ydp2RRx25Je+ae9MiiAUUEGe1WpmXG4mpU9IU
xEBPU5ZeTguCa9GcY/1M/sSYYjOUWSviJi7q+sGzYr6Z4k/Rht4kOAdRYZwBkLz/OY8h/uydDeCk
0utMe/vp/xzXg/vqefn8zETNkxvNcOiUZIEKos6pMmpk8+X7I028AX0+0IxGHP1CmOAIWLw63xpo
douHyW47n4zzG9EeRAxd6nbZyZCz1eYO5hHmCsAXB03NkeEIZgrd0cX+b3HtYAAFmp6Am8wAoveH
qJCWviGdMiN6/nwXC7jUiogkBIK4MxnU9G3o7vPiWJIIJPo3iHqz1QzRrWmVebypmTVJtA5k8f36
7tfnR+56bMLpD0bshKy7vW83ps5xHm7Xg8mPidKoXpOZCOwxyXBUI1agKxxELxDaiRvs6JIxnLBc
6Ibo9rhWnXPBeMeTDXgZabvaSkN5+MLIBQQnJM3cXfZeVTqoXAIZKWkTTdvgzqBsGGOCxsCs6VDE
fiwBYcXxA3HNGbGN+ECIA3iGOMo/ehyVf2Ppw6uKSB8MMzbQD4ioKBsvoWi0YAdHLLtpbEAzsomL
2IOwtMQkIswT89OLah5z+Bb+BGy+7F4femiTKt2tTIS6lSXfSKPbqAs3M+NyNxVB+i5P7CbDLssv
YHyBNwF1U6lZ2IvzI3wUUbJCHys+Ch7XR5EbXZPtRSDNspwbYPDl/EvEGGxAn/YTt7A9+yEXdqCj
gDhTylHkDhhDC7/uORoMxOj+/aSeM0t+9UiKfjIDLB8SK2YaaSfFFYYPJPJi1CWC5F0JYiuxEK9i
D2Mtr7hobA6DbP+7hw7PJ/PRQ8c9jocNKzYonE/mO4/b1eZusj5+3CDx0TfdY06dNO0qg6wh4WDW
oNA0NkPTtOnbYl6Qtek50CJf5ffbCJJ91l0Oq2hHFf3MQYCKMk6R4WgjuThLXvGrcKRZl9OvycfD
6oe0kj/rsVksNiBA7EoiLQeTMn3AEES9JEMQDCQIJF1FyWcyZE+OhDgJDHTnKkgJ2Y7FcYVMhzN9
CAhtAyUxiBhDQuXDiZxFxibZQrjQT+H2pmDIx5uWpKynf0FAkDHc3hAywp/DFAiCcUJ2dLcwjruj
tjeSxBAzjrvRNXtgSRKrzt/iZKWFhRCRNhRbJpllzAFJqiswUXYQt6abRR8W3Yg8p66SlfT4tEun
ef+PsDhE6QEMSHgU+/bRUo3h4IAnjxG/kwuxhE7k8NA5yPfHu96/9qZBb0h/YjaLbvjsiPnucdtD
SzE+frRqjIHHr66l0SifyoLA4zR59KSYhrh/uS8BMdF1+IXYDO8/jG+1RxPKTBt5TIdA6FN0mMna
LiLawv+D32N9SZDYWlMPDSYktuZWH+1eIboU3n2iBI4Bg6+EJgiw3BGmHYTiuXngALeBYoI9m/5M
cIamM0Mz4sQpzSCBqZmDl7p5gW5hmjQ3MKwRt1BBOQyRzTqXy59KcJMlARSJ1yNiemN6ABbaMGIR
+fsUMuiLAl6KoKPuYDAa9EfdatCv+uOXx/Q62+V2tq2f799Lk9UdXdacw4TbYkjVwje4hRC9FU3b
27J903nSFn4MFKCm9/WfooXNvB6lJ2FgUs063ocVI2WrBi1pI6ZTJtaabi7SvgwnYegEDEmDK0NN
cQgmVZOvR8VJZ4IsrOCLl0cPSv6+Wv4zbrRRBAPtOEVTHS4V23e1UcSsM+0K0dlVUVrmu7aaU85m
sbNNkb308ZKhmgg1r35kBwm7nRwa1kpkOJsidbaUD1Ai0LcFtMnTlMnXeHSA9YCh9hrJSDq31jff
TJjz6nSyH2z5ddwoEu5kW66BOAotmHbmbw9DnYcg/egV+CFhZTPvdaE/2IoLhvkghizCgG3wEOIL
HHijiaunqu5SBHBp6AgOg2+CwTKBdAOz7cJ1H9c3150xpx81HyEvyJKuO6lMYiaSc0m1OVuGRI4B
d/cFN0K6OlTcNLc6/IANZ9IEcoST9xjudHWUbByCpHti6XzozDXAYNtxONR99vBwfat3s49JplLP
jZuH0iEiuux8IJZvR+a4d0jSeU5aOjT9igHA/D5t5Ycdu8/Bdp+u+o96BRpv5iFaeiYACRvOF4dP
ssTgZX5D3AmZNx/MLXAi1mZ4+Nh0H971Vs0bYjtu679Wh/uVjgfh4fu8pFf9m+yGyNabjCeT7qQ3
Ol9qfJzsZzyeUOXpLGMNmaFMbTO45jE2O7hbw07o66WLC+fWXeyajOORKHBTiAMiCnc56DoHBwI6
nHyvnz/ZAjuSXRJZeeJNlJS1p4kfLC7n67cPy4/uDu7RwGLd3/61GE9CjRJ9hg/uPO45kJm3GZgY
tUUM+qQX6SYQPnrCDFSXid2ThC7uIEkNc3hXp8cH6AwQoXuICTLtfMDVRJvmBO4pOJkgIAZdRk46
6bsJt/0dL7S3ScjIbP7TzY+W6HW83KT2fYLoT86XSSTMc0d5XfX6g36v/kaYP4yrZvgwvnuv4+lu
80IQqU1DjucTLYZLaVBwNyaQhjPs1oxNj7/RvhiYPq7wfPg3OCHLOAVu09oidUquc8XdVk7LqZRE
22mBayMzkZtuDAvpWBJ5OnSny4X0ATRnRJpRvBN5GzoVtNJ4MYW6BHplECe7EoBvp4RJPg1PjGHe
hR9ij/OhgYjp+PNbjkBbGgqoqNilScBQAzvnULa8t6AJHUcjQG3pF5VbjQ0UA04xR8fgo75Hd+A8
nYY4xJS4y9ATB8jaPBkEqgVCzhAmeBsWq8n6iOih0/OT24/98e102MQBaAKshiFVw6tXi+njIW3I
gIyZa5yCwsL3DedccjJ8AfeMwJlYHX+/Ha7S+yXOWskCiKM6RVhi4ps/Ky8xbCToI9kaKIIx45oR
qTHhxepqWSqkw7UNPYDeBsQRPuyeTgxxTNhDITYiwJwV212XiJVInrPEPEKJxawcL8SO+X5f7vUk
CJ4ExVHNnS3ctTP8P8bObamRXFnDT+QIH8p2+RZoeqCZ6Zlevfaa7htipvfaNj6CjW3g6ff35y/J
ZUPQQyiSLJVKkpUHpVKnrjZ0dzm+Ree6NHyV0/rxqTec7Bc3WhPwyLkUXDQSPi2LnRQ1F9jC5RZm
IALgAEOCvBpAEIcI1FwIkc+VE/vnIbIlzCwOl/HYVM7EmHP1KqwEv4U3/Ui8VndAOKvd0NKQngjD
JmJmIAYEw8ZI2DNQgieg+CBtxJdHhsf1x16tAx9EpqC/qWZGKNAIVAEhGGlCGIF4zAHgT2h20iEn
mvVY+DMYVmz3GGqDYoNmvVa92bc58+9m4+kzCLa8YYoakkEfAkhQpqhOzf/J92GNZKUk3B0p5KLV
CVCJQws+T1pQVRSLDQd6VVbtxBS1LfJIQiqTloUPUIhAchEVBRa7ZN3zWoElQ5dEVjHucSEktEhb
iyCiLVaiwAtlIQw4kHgbgIV+Mc9jUiJ0NkBpdIuch+2xrCWtbeGVSJvNU1NaS2nIQmO3fCeUl8BF
YrsS+ApxjNkH/Y+uV34H97aGMTAM8I9MsehZT6V1iBB3kNtOVQ1O18Tcd3adcbc1v9EGbkgMlxnK
RWy5NTQfAJFcs4Xjw/Q6tr/IgHRAQryxXLtjMw6kz80nB8AWs+UFIfFNcIm6o+AS2MH0t2ibKSzO
4CAx0jkAnchrSpsRYAobXERaxmEIW12KycfNwgT+ClhWMIDDItX8csXVg7lvssDXHDsUmBWzTDBI
yAMwmAS+sLyLztOLzvbi8d/8JyDWjkP9SiGHKjb8uUI+uZbHwq2dXBhW7X5nMJA13hDu5WLQelrO
76c3uPtXC0wVpuSWnzbppA3T0uoYSIBqJpVtEEhlawNpR079KFhO40NASWFJlbCGyIJwtOpzuoIi
ESqZBXEseBgEUM8GAVAya8n1GruAUMWEqR+v25eQgEAEQknyWKpva5joRAcsyAMdQi4tXG56oJu+
UAIk5Iv/VrFGIMc/WTTikzROJG44qhn44Eeph7hUjsmxft4/93uz+fxGU0u0NYUiLSEnfgISigQx
3WS6SGZ6X/FsJBJoAzCok+ulJv8bjutEoOLtgCLNAEkQKGKSKIVGxaQj0oadVaovAE3j6bvuGYH2
t9RQtCvQhLACj0BVLC5YCOtS7h45ucVL0XXrapDt/Gq7uyG5LFkqRHqgmcmQ+hGDrniW/0VfhiNG
80J6FZ19gdIFOcBK7A5Ka5QSX8W4ymyGYIPANUbA07mLZjG/A4e73BOkqXcUuu51oy/wejfreB3r
6mS6Xo80PMBmJcTQ3Mae+S8sM1hMwfs/rQrQqSCwBBAc4QQHWkqBsAKcUS373EGcnCQrrtn0xLtO
SKVk3hwqMzl7mmmxQKoL/uhwSYv9TxwDoZdcJwoF+YmVcbIYLhQRF1T1BlXV61XtOk4Cayii3mTx
8rhZDGf5EEZ+CAXhwqifz1cs7Hnwcimim8Gy0N7HjnZewC1imBjR8w424RHdZF7jEb4Q79xzI0h+
IMqMZMS42Ubcn01GzVDGqp3EUQ17UWzp0b3capstGebeJDEXt+AZM0chJGKqMDrgIxBzVnQZoGFk
lER+7Q9K6kh6ALjBeFUMyddcZj0H4aD1gbGI9fk0sBSx5i1Bpit/QuGwFk50G4c4dToM4rvVcDg8
2TU8feh3+7h25jdlha0pSXGQysfUQi0ieTQVjYAToJcfD+u8lRrNAX1FOpuPYVzaKhAlwzY0FAGh
TswvWxOYaJq0goIk4pKK+srJ0HIOKDqddy0XZyFqEzGViKH5gQRpQOjNPwePBTgEBfWJ9YF2pFwn
LTDlsv1Y/zBKboXUUN4iG+TOlxP+ZEqXRdss3YamCLPo3dhtoMfowCD6xjY9NLA6KcJ1sC15Rx5K
yD/rHUPIQT5kAhdZN+lgIaL0hXyf/2Q8cuIOsqLg0rq6i1napaM8GY60hq3NmlNUZmGUUt3EPtlF
SKXMQUDxR3ATXSM64YSbzFZH6w6LBrASSAwUvBEynmyTI+7ZxRUbUNU+C8hnHrC8Ftkt1Mwybosk
9Rx0GTSu1PBh3OAIIC16ghNzbJbQCMT9RGLfGq3XnX7dHTD7NxhikBxbI8PuarvZjbuzm8NGD7gE
UtOqntUBEmhYq1zi5W/lwYEm9gu3td6BmQ6vRvK8kVXCEdGlpzc9aPomwiMEIAZoqgAdebDz2bDP
edsWcC+VxNIv4mYE2uQLU4ukgtCrb+45oSjkF7Lx3G7FOeSWQqJyf3/ckbvztH41RDAgi+mHnIBA
qNsP47tLRIOI9wk2esO7UndG+FfqelCPXi97GOzu2/v2kvueTSI8YtCrBNMEetHSQcGyCsnkMUTP
olDTMoFQuhpqgxQosZhdxMCd/yU4WrKBxy9Jio3FRAYfOYukuPnrYVwJVQQGVzZNy2OBtDw4rQ6S
J1DDfEqyEkZUEo1sNKWGZy79Tqs7aYmX75aOfz5Q7hzPWVgndSvOYcenxWWa9YlO2j09Tuar++3s
RgpQt0nQvJKFIAOIBQTk+W7+S7eTTh2+f9n+Mu1PzqALLW4IQtAGEVu0Mmrp22JeUUiEE0pYDuLU
sdnZ+DAVkeUjCQdU4ENPgqnPgwoeXoVXC2EgAZBo4AHhxHE/A6GGcWjix4MFgu2hxZzp8l0oVoJW
V0AWvgFCroLwaHIZmpKWFmBDw+Wn9+XFa/BPTZJuv8MSIU7X6vVODzac7qvn/YjLSrJrC/U0iGPv
INWrQRdEfLrkskf+vw58gJwBCcgRxEzIC9KukZgDtEWSwFFxZOJIx4CHyz4YQOnmtyI3L010S2Bh
gGKFgqTjG3gHgYEQ3pDHWYtj5fa/Tu4uWx+u2r1/8Q6hlErkhKRO/0qn2FlKxVXBIsVRZhcL8c7W
iKF5y5AY5RrfpgPyYr7VnhRDWT2fx0MdlGnpt3oFt8DDTUoS/pYy7csrmOhudDVoXdO7wn3p201c
Um9uPIHBkGZPOlVeyuHKJqRiGpvpgGI37aZN7BgjsMSIKJPQ3AWiq1EiQMLRjnsTHVIWWYfu7e95
8ylEDT4KgIlLQvMFEKOEKpRQ+J6Y4HcUmF/SNmlS2VUtv8AIiUu103iRelNRXgCpGMj7ktOpjifl
ksYbYMazfQnbILbTNYZr0/n89u5xNZ/Fig8agVLUFOPbtNaO1uInGoIgD5vn2OTkFjDvAwkjpln+
t0TQYg03xXj2xPier60dLS8IB8a+EnqhnGVCmrIMAcI3qLEB76xIQRCDpEhRp5w/opthYH0zd2Ll
cHSYoYlxgLOFsAyIF2ZznpMHhEWl3Opn48LqFB4lke7hMjsbjicxj7Dtnj20p1/gbOtP8TSLS2Fz
MGtMaVD1dmZNYOuWrQeQHqpCaPGEkWJcZMT9HNSGGrrQI1YSDUYX4402tJl7ge/zwukppOYFzdf3
2eY05OaLk0mdVne4flquB9OY1BFj2/pIR5ASYToXRHt2oKc9iCBlDTQkRcuRGrcUUOqQdyJh3PUI
Ym0YDGJeIALE7JCWrfPglCasaJYdkCasWUF6M48I95O4PMRJ9TrU6OOnl3sdU0ME9AYhmCOMFFbw
IzBxyre6fz7+rxb6UILKCZ0LqylYNaJ54RN4yBotd8E8wRdAabVaZ9mWYCXtFZba+gOzAUlqCEeN
/ljf/6/z0+d5wQy4gzkORuJRs6XpV8REraso14XLp5qlLgUpWXrdTsnYiDPOw9Pc35tjralg3aKp
EpJd3m909ofTxOGc4964sJK4JJw9xMAHPJotjBQdaO7f9EbqlYtqKvqYSH/fzIV8s8XYmnLuQFbV
5GXcCLnxaGhVCyQGudVP3+lqNXdxtBICTisBs0lUXG9MDvgOOLeLP3UJgnH4nn+OhfwnMnyy/dky
jN3KcdujXj0Y9KXvG/q8Vc3rqr5Dht06zcX/xNCcNE2mAU+O2DwzDTT41NaELQG9TOsDHUSJfG0G
IoRY1qu/6/WL+E4qgPemXUEszKsBS/K4slffB0kdXXqFDrLqm9DIUnmlNdCghJgnxLoilu+Ay91H
DTpJS7XSsKY5wNSuAuppjnGZTi68LP0p2YEQXCyibcRC6lKtfpyMroc0Pl4+e6K4Z6nW6b0p5O0O
iHe654IlQHejdDKBdQZJZUUhqPRBCKHVBiIKbmgRtegCjcBwxAN5LBDEggokXueT6FrCPDEJ4ylo
+X4accVjim70PkkMvHEgey1IRrYWDzySxbiavdSw/Pl8I994KvVlMftQP9XSYPVip+XXVK1ISqkm
CHUD8iX5AVVIQ25UWvSHqUbZX0K8Y7YPH/+wfFp0NniysvzFkIQqkyfpjfgXOKYJKaXkaZm0QIJb
8MmemJ9I5snRG0kyRxU+GEytNicTHEvm7m4838+Hw+mN9GGWQlQXpcGhRCRZDJw+9YSR/WgRSuys
89fTuLKMKPOaavZ07w9dHdxtNk2IlvIQAXMDjRvChUY8dmB4QcXo32I5E1XImpS2SuYzGoYk/AhX
v/wOI47k97n6huXRvyZ57vLyJMq30EWEa2NJNd6EdSeO+KbW6Xf0l7/DhzykzY48lL4ZnuSRYOYE
GjHHwpklOAb+IQbIY/ZahFD4nChYqgTzrqHM/TDkxEZMToVHT41FNgQGRUBqQd4gVAHokldf262D
+Yi0uJs5SEuDy120WTlVI1aNgxfmVn2y8IQJ6XqZ2yfjXzrpijiI+T6z9wY1zHw6IO83mP3ElOw9
1fvlwyPd0GGQBe0Ll5zgPBLc+UhbZxFwX1Q6omCU76R0AmB1XWGbZe5SRF5ppySaUnjQcWnwoqGL
cG8FjEbBo06LOKSLc0iMd42vgOWTdn1es2knHDyxeZ5fQxICSSgH6B9B0eBAAsmBdCVAOUURV6qo
7gQBzJ3V/u68ekm3a7p7c9+DtVzSS87DeaRvbYmGMUyR6gv12oMmNAGXHrFzHZmhKEuOBYoyC2Lp
7w3P7tvJfiSGoKPqSWeJCjfsYdswQ/dX9i3M62BGNi/H2F3RFRdzayEs2RXrFoS0EoCxfVdxomCe
41MjqfxwXr6xf5V3j/XZsB17n7KHhEi3Cad0XE4Xf/qnEAuSfgnKLjn43zKIqY1rXuTSEkkk5/wK
Z8+4NUFaVUv/hXSm4Z3Wgzx91fwvsoqQSSDzHo7Sw5jDpBRig7N4DAcjz2ZNy0Z/ft7aalAFW4m0
ecFD8huQsXs1KJOX3E/qi1afs4Op6+75Q19jVlU71BwNbbrEGULEOehEZLA3f7J/JQWDALXixVmo
FbIJ4nfAuKxGhKQxHGgLECBNAVyvN9dTNZ2VFAh7i8icGXT9GLw22b52ApoLxI1m5WX/L81DpOH7
yupk37U75gFHYfU7PQ4Nqk6HvcPJhKXqwym6yhvOTQkIUBAoYXpYxtnwL1EnINVGrHd4DOs2wNGh
501JZJ3c8jOcadG07akRbB7ESgq9ZxZHO9LC3lOIZfkBsfAkytZ/V3+ucs9Fu5tIIPCnqYX5Fpwh
poQeanQTI01QEWGOBSqEFUZT0+wwKgjh/QbHLftG7zAYMXPMzs5Rp3O6enQ377V2m6cZi5Vws9Oy
djSAWOvSyn9Otsm5zoOVqPQo94J4aQwPjqVhwUPVNxZnSx3avs/2EI+0K43tVhdum0gz/aBIjaEe
T9aWJaEJodrczDZXTcFBDgm09Wv2d2Q6OdAGL61dgpuaR3og8OXg/Bdu+Vp2L3mA9YA0vXEQx/yE
EnHe22k/zY1fg15Vd1izEf14Y7j4stu3e/V+Mc1r8g9OTvi6yf9m8zTc8wPtDgI0YkrYpcNw67H+
ZVqlpUtOUwZ+SBNHWlfLWLtBq5tUfG/cEtGkk5V7oQ8kslZPW554SCS63Z2Oo6wKgQ6WCdMvTXmc
vCPF4YXH/KZvZ362Hn5ChExoOV4gDuIFRKSAm/ps0NZGIXCCJCs7SkRl+xuyj4/HMKYRMsTOomb4
Exp3j+93s34bDgZVj/Xa/ZrF2scDj15vNt71toO7m3oy+EJnA1nd5VjaELtNWTzAA6+BJUBiaz1D
Bib6IIhuWgcXmPgal8Teu3w+gIwVFnz5HlUeSKaohlCK2PbV5hVp9o+F6eFBiGe6EsVj21wiuOe+
SAQJYYDNt8HZAye/RMfmKNPW/ZcO0jvSneVS6SK/FlhI3H7uX4nAPXjUShMCuqcSVVMPf5ucSaZs
gUZoxkzi9wn6Vn81arPqnkEk16r1atneTZkdPm+fuTTVk12m55tkIxLiAdli1dOGmyKqRoAmG5r0
sHqiqE4JYINQ0ovZAwpNJYPZCZoWYZeBlvcyua1pWwgCTtsuOr930+pOnmhXINICPFpXm/qn0JTT
azZCuFtSw+uATGSqNHXB3do8eifd+y3+ZofFgYKsnuiPBp26f7qAorfcbzbVaOwFFLSkOywLEnIB
EZojBTnE8ajRvoeeK0YABzeUdFmeELSmA9KmhrxtBjU965C0yhZUT0cGeuquLBTme8vA7b8W62QL
Ek0zy+7Tv4Ybicb2owmhKy3E6qHDDoSQrUDjHgjRoIGIkZWaFVghht0p7xPjTfZn+wkL0NhIVnVH
J0trp6vH0ag1vi2zFJQGmwMLv0cnRuub+4HgTfbnijMuOivsbyHQWAMFwVQFNHCwKIgSoaSI1FH0
IQQYa2Z/qAGSjw5tLAmD5bcXi/mlJ0FpYyLc0gVxk0MQG2up7a1vTIFCitT+mQSJFizXWn+6TXNC
0IHmp8m5nun9Jud8gNcG24ixE/tGcCqzf+SkzVv3087uZdGZ3ujsbbidwLl3tCkIkIAUuInVTax/
0LggQEJTCJgGSiuWzf5FCGhl2lcNbQRWjykXGle8f38ZHQIvLQFqdm88a33U3jNO56dxLQJvbe65
/dfg7t8zdk3Hwmaa3BoJxMGjvOj433Ap0vrZM0orF1lYVmfLj9ZFxeljKlgCfkKF/hsd+QjtM+iM
er3eqDpdMbfc3E463ZderPHX2BFam/NPIIQgpkRCAvBxe/UxOgLo4hk7ImN7BhGQiDj7HoR7Ptbe
dbF9w49Q6ANicpkoB9LE2tk8r6q+AWJJQPRBBHIkKn2QUtvVEEb4YTk3aswkHXdi8YrVGoQuiCUK
WBDoCW7RCnqmNV5BQEsV9/QU8TrRau3viB9xTSF0WiJN+IMoXrX2MgHRfnGXMi+gvoM1n51uoSuJ
1mnqJAcze/yjrurkKsmw9ka99qiHg3nUbbNJ79g6aCHAi3VruwhRTUuYioqE5HnyR4ct8lh4BXw6
uehovtYMAwLd/RiWXhzcmE9vJA3rYfblArKUdPCVF2YX3FuQGNxQ0p1Fu4mAixn6/xlf1wNW64XJ
oZhsFYLHIwyUo6QUyAuNjYomNKeJKHDxfZv57KjUUC7KS91nnKDgwlWC2LBoFEUzQwOXYdPATWZC
I8DCfSD1j9lXosx1BeExeI//cFL34mGtM5ybnBgzM+asHedgiI2CwZb/Xv73hYsrzUyGvJF+iVGh
VsHIa2JXMAh7vSnlEC0r9Xl3xl5RPnYwM6dVjeGXUkcefXbvLu4UN9P+k+EHOwuP+o6au6VYyNip
OU9k0B/0WVlwzJDT2+fnzqrTuv0t9R0wo3sN9I65DwhOgNkI4VyFjUpwBwJhQdRBkwZVpZToKchv
fjMUwXXGKFtJkk1LUjGLJhdJa/4SgWNKk7L6YllxLVOVUoXr57NF+/vz4O4TkZzonLSlKvEUCrfa
jf9T6jZ+iVNQeKY+fA5iCOJ6g4T48B50srlo/Vl+MBHtc2ZeI01IZvx43hPjDP2ZH4EEfhDQzSEY
DUCy190B+eRDsXjvUPJ2xgWSkwsx4kLkWqatvGzDkO2O2095aoa0Xlt2JGezH2nnTiTLZ86Sj+nQ
/CLFHHSD7CsHhFwmwOyCaVYsgDB5geU9Ly3LEt8k1GEdJFGWJ9t+NEN50mKpBQjCiEwDiyj7kaUa
RNpAO7EQEDL71xA9440dpDpQhEicAaQhAUKI0AniE0YIeUDeQBBijD2sDZJuuBCV8imnBPKgfGAz
uEaNW3mcimJ449oANxrcMtoiTmoppoz9JfEgWoUSLmN8GqGb/DGQypGc6SZwTx9bYfgXWC1RaSkW
OZn5hZ6askcriqZEWpWCPPSzrxK/JYhHhT4/D8h0AFdBMHKXvvWBpNauZEHoLD686Iw/ynGEGwLc
CJBXwPK7qQ5tSdMS42Z3M/PoqgNLAicDljTC5ZAebgZXpEy7uksZLD/PTlU3UzLS/dtLdqmkcJ8S
efdyUX/h/8Pf7fARWL0CrWFBmDUFV+GxUcuIVTKQ7JQ4dD6IzQV22+hD7QtLR1MSz7ATsSeST8oU
n7eI7L/qKI+f2KDVsQ2atHlv1MZNzjUSncGJM2n40Hq8m3ce698OlwFQOlrENgZ4NjCsbjb3v9Xr
s9V4d1XXzFbn6bjmcFlaPY8VrNiAhMPlYhL+4h18bUToIKbQGrILPDw76tGZxSaH9tPHK/4VVaFM
w97UUlcuxtSL/DEvyAtIpOaN4OMml5o1zZSGsH5h0MKjJQZuAT86YvLlO02p6aJCeh0kZMLDAUUO
iWlychOHG3g7u7ybXhpNX+exORQhpkDSvM8Mo2M3vnlhNOTk1E633YMjTkzNl1Z/POIYiHmsF2Q8
CCe6Zwdqlah4NTYzQt6ywRVqM9QAOhytkG/2z6JYdAsmGI8m3uZb/s+LbLapr8BgQ79Y3aCGVqtl
miqBQuPBl3GtFXGFTkWsadHh8sPT3XnTOms2MwSiGQkZOdOeqDd8UDRweHTd4u+3daf9xmG1bO0e
cEk8F4j3mDU5NqOWT7vZdtblaDbEH9Gy1IesNQTOQmjJo/XdoQML7s7d8VjNIGlWmram9dmz43Zv
9ufglg2LhyGeECKLnECA1LnGTC9+p9t/uRdQ6zd6OHAr19wHIRhWwNELyRFI46KwgVBB0iEN7f8R
p9UVJXg73HZ1vTksi6Vp0K3vtz8zga/NWBbutEfDijOa2YFwwuzTWetltm09D37TigbtsLcahsHN
49J8sVqANoXBYXkYHDyxOYvd9AJ7iuaU2cQCzcUPmhzEoeLsgPY+Zu91qafT+FWeOSGH5KDyiIfP
nQMQsjSDJAL6oMQCQSy0QcA2k18QJbKyH5J/Pr/HVMRq+y5lzS8i8EMUWnFwRNLp2ca1XRsnJVM1
XgIdjJvbDFVx1bebLoIlhV8cWZp2Oei3d6tP/vH8KhD/NpCofJxMZD2gpmrM3T2t9+e9L/yQvKU9
NiPAhMUpDQfaEEIFgFhJw2oghmjrph0Iu+5nk89OVyAfO/XRiv44Hk63N9k+SFYCZ4SEwwEL8DvV
SP0Nv4jfUoI7myPfB7WePLBgXANRag2keEMeS1WMUBZmZd7Q5n4l5iyQFaRHPUQe9D22vkzulooq
9ogu2HMqoLUbCHexLMO7ePfDJqHiil2VrR3y8af+jscUVqzPy85hlwTE8nmZRU9HTi6sCfXBavMB
T3/oXD02kGZnFroWIeS9o0kLAiSy4O+rgXAuH+ZLo8vrcED7oOIIM7Y/h3O6MfcyfdhO7h9H27t8
kkpWw+m+e4sMECkAwuPq+rJcFIS35n1JQ3OLWFq3Uxgf5jabiPHz+oAi0UK0kFQHYGc2b/+5f0hr
PtzdWdsWaKbl0Uhah2EFi0kS2veEMCJA0NqU6D9eTHTEiUlj6HYPirzf4D6U9qjFO+w0Z/PqYFRz
vAl78076veF6Nhtu58s4RhBVC/9Q+IZ+gub04kMTQe+yxgLhiNOz2z+2f92Gj4sWL61vRAP38QOW
Y+g33tspCgJR0EmkAvF3EItHkwy/AUsQeOW3wD26PallKa5Q73vOiaw4zCDpZ4i44vYjyKnE5O5U
swlTjej/fJASOEkUE4ipD0RJFIgOpZTp4/l9K/URujwqf6IPw81lqA/tNAstaWWD4h8OLyc9a01O
MdelZbJyEyOhYRbds+3jNUoGdQUkoNMMQeq7s82E7TJ/oxSwwEKHAnnjQDQI0OMxIAGWc7zmVc2O
KC5z4a6urpuqhVhoXNQCPGYcZ0YwLrlL0dl6Jle9ZWLwigi+O6jBbDfk/840GdqFp5uMnE6EJiGx
vvGzoX5OvWVm+/c5niVHp5YGHF8NOKiLrdpsj49jnBs6prd4HlcPrVbrk/naPJ6NPIqEFa1bClKU
DDGEwuzRP4u1dWjMYR8ivBQcnffKZG8O8RyuzBHLION9w2Fv/vM9zM3O1iYEEPXjzdnwjjvawjhm
n+385i+oBsWBD19xZpgZGOdANPDh7OM6XJbLh8FNk/gFNxeYWKaPYWgdUFoGSGuR5Cck6RzPf6H2
+etXIw5W4kQTloid+DDXm2FrUi/6i9/SgiXKsq4JspgaECF2zNscLDQwPXh0sBKxzYMqkeCGf9Ka
I1Mi/h+UQOgEE0GksUJArvPcSZgRsnnYxAZtcatAkIM0QwvkBtIAHaBD3NxhcSrRyB24xdKvhONx
RsAsZtltbXmkvUEc171k8ZIjEo10wSdCRp9PNHEmEPCnBGKP7yuZ6fa4fK2WZ6KqGIse9xK9zXp3
v91xmMQRgShLEhHXbBgHmnDEm2yGPFqIZr9t2lcodZ6KggdJcw3W1La2Zcyi070qV1r2uH+GOL7x
L1NJlAmHAlAnkRR6NY3y9m77p1NBy/0tLrIvjKtcExiI8sG12k3LbDyAM6eZrwzTMgP4Z9VlhXT0
SZSemct81Z4M4tL0vObA7OUeAkl37YAUf2SVkKL+6+v8jtXQf4l7o6eiDAoA523c5hFcSlTphqIV
FBFxx4cAliZUavQOHuPJ9fhaWTcGNdSF3OXV5eLXu4u0KdQl+zce/8BSofr54xVfumRVMGrtihv6
FRBScIFKeMKbOjMyJloN4bfpSFXzQ3Folx+i4prrmfbyS6gxq6kW3vqnxCk1JnZam4zKvT29ywQ5
tOSiSC2chkimEXehQDSr+lZe+AMjwHqK5y2UL720ExKb3FG8QLRRwkSRoXPTumYkmwdEF2hxB5JC
6xnBrA/cBe8WfR2FrR41e7mdD10x+ae+2vmQzkmbMGmMV0YlxyROZ2f/dxjVuEaHVSoun0qm6uSq
Oh1FxAGNLjOsAGsoIDX1lai8VPHZwmUc5R6JeOXug7T4WU9fcTbETcBO7hENOIGeWlm6ZZq/0yWT
AsSF6mN+ZxobRbflKCtGoF6XMRTsqlvPqIlbtwlxEDd+nrN3ObidH/7W0ePOi49KbSkAfDfRuCm9
jfJ6uEB5di3Y+K4cXBkdGomWbH/v/GCGmDjrzmyR+MlaCNya1J6BhUpwjdLvjzKN15Plh9svrsIL
g/ZpOH7yhhm6Dqp1fIit1me/bG7Pf9a7q3M4HmJ0K3xrWt1Fz4Fz57jzeOnXu4dFZ7zIPm1+ojuJ
gvg3ll/KW/oHfrIhCFp5/ni1/J3/WTXEbmd1ErHnOasQa6WsqaR4Qm8aEbS3IxArrSa0tth8a33g
HAg0M++Ikh7wTS3ZTY2uQAcQbH0h2iDSBDmEyw1GJUIuN3JIS/A4ZIUJFVb5QKQDI6f1X4mU+Urw
hmMBJm2sfjBRzcSIBsj7JOu2R6LJCc36/Youv8cK8noY7tKmkfw868963af7fLq8bWUoVPgTvJDN
OK/KIBFOvn9Zfi29v0nqx9gOG0dz2wpw94uu771cdlg4xr6dCee6ZPeeZ5LVqzAx+xg9BISknziB
PB66mwbO3oy81CIfceNGk6exnJpPVPkV5Xc1ZNDc6CTgWQDjfwDVzu5eX6ISKzkUc1jkwdf8YkL7
cX+52ewvh2ej1iVpHMajEaMI7hB4+KHjVcbbfrqXne8guXWx+c4QtnKvZXg4w9C9EZBwfJgiHdgR
59n/G8rTHGaYL7ry7Ej2RJnvgL4R0jodqhd1GmOFpM+YsDA3GE6eL4ex88YtoKtJwewUEOzFRmeI
TnsBTYLFZH226H6jecw/bn5wAt7gzSYfHMQziciQFKkxq/4HPwBtVEAh8HaFjxhs/aMULlbbzZT8
LYKzVeJPXlEEsCCUEundXvHDtQDJnSCS+51djAh4WueCFinu+o1mknn6tmK9K0ZHOTgIZSFV04DW
IKFMjpbNJRKWfguK2DDIC0Vb+/NWJbqY00FW7AjiJ1h8m0Ls31V+He0C7jbkBxoxdCvKoVZN4wRc
sk3EtvRIATzFAkYoQS4FgpDFpPU5zikFTcL9OLwBw97E3X/NB+UbSobN+JlmucnofPcXT2Wi2S9P
LA4+0BwfbRAbPqb9viaJj50TwbwpbwuUCmk0nj4P6wCE3+N+XU6xfi13LszMbwWaq2FCkNXt4Ga1
Zzd+uMj8q6v9dKkZOn4sP8YtaYRmrIeDK16Y1d2sch/Qm8GZgtzzS+01neFkfOlkusBAnR4nqG5i
rkN6MQe6K2lAeaTwjcX6zqf+r61tJftchx81e784diOb7ehOJYnuzggGNQheB1SNT20hpql8jK/u
dn8oRV4hCG4GhnULM5uN8UUQI3eWFgq5ooZUKyqNVl2x3qrdZbVpHGJLa9g9AyXMHgXSIuYWELMX
LVUQtxqQHIC2EZI/ILeW+4tUg2ODwE1QmgPpTYtgEVvLsSHiS+A3A/XDwg4IcQV9+X7/27Kmw2Rb
6vwHVWj2Vyo2+qjO8+jT8l/lkTJj5Agj77n/3QSb1c9pLMhrPhuz0na8r65Lu6n1vrEkq2EF6WRg
mpkfTwO5Ocpu3l5ME3nXSHwSgDpku0kovmrxZ1CKZwJ48ye4/gnqEqioWRqlGqe6M26d9wicURkB
LkqTYbrEZT9iFnnG3B3M6aIMt7NPg/H4bFY3iMWPbKx1CrS+4zLQsOhWTzQHK6mePHUVDHXbOyMQ
u6li4aNayXN22OL7Ry7M3NPL2tujRuXwdDolD4lz7BXLGmbyNLtrpxXgTCBNwwdAeaLdPEBXkRzS
kolx+KTRb8P+h+ha0BDq2s281sLg8arR9cDYSoELlvSeB7UAFDGIj6BWOjvIOVW3/9ns7yUWqCjn
UYrwo1UTHxP4RcpABYWmBuG1JYjGDY0dNgyo1bW/86fGyYPgGCOkjEbRCkJiDvte3EbmKFrOgcig
I0/Qvzpb1SKn3oW/J6ULshUcxFIADK+HR/vJdA8NVpKYA8SFoc1YHJVnGqizVCkVMMPxCVUHJwX1
tkWn81Dyg9rK70oe+n24ivhH1OUQ2/+v/cuHWh4hNU86thsUBog1RXjKWDkZhmbcI0vv4bZvHAVK
LeLwTxftEsFRH6qyt08cfDNu1dyM/HczUf1vfvArL/rVr/d7fictzDtigG00USgj4lmR5cnug0NL
uWXJyxpC+QSl+NzkcEwiTfKcEpfdc/GfjsRfOZn8YF4iFI5VLWKXgs1ePBIl3B5XHtzpGOa98kUD
o3NjH3Yso7MuBo5aH17SfeQ8uaNKGluLhvnace6beIzPE4j1aVpIGKqc7wm4QoD4MYDu2fiUSCVz
VrwAISsQwqFD4IFe0BC7w3lEIwmEbi/tFZoKvoW9m71waQRKAI8ljpu08c6FAimBnwgsQWOB3dnq
yj+Xl6SKk/9JoZ177s+I98QCiDMgfayM9JPHFS4gfWj6G27wuqRfEcYE+ObbvHM+HMvrxlM6uWfw
cLFdt6+Jo1hKAN6tvj08/Wc86d/woCmO++oLGEWpTmF5OG17HF4yYlWNxgWqbphVN5zzvCZfVxqE
UHNn0eJ8vK9FPAeIp/FRGaVDER4KBJldLFrfkq0ZZuJy/8syTc6u6VSwFDETMQttJiLaIEA+JV62
ZliTILYpm5BkPK7w/qMDeAASUMhr2QvSINb2h85BV/6QhDdxrwz/CUSgHkCqjgzOwdnqedbT3K3z
KJXPAxP/QipYgmq6+3V2wemjpaKRmqREGOoXZYOcCYnszfO3/gwYExKNWQnqoN/IOkq5u1B/pPF0
gT/hJYjzVjl5oEk8kUAlyAY5ODmR3i1nqBNF+LHFPcnrUuHj4YHz5D3BAwQtk51xt63mZ8WL2CdW
NPDN5naeLmk0H5mhwOE6QjXY6XQpWJLFFJsrqZ1zdD+UGG+1OUt9CQMb7He0qWx6DMCwpAxRgtPZ
5/ln/ktecgcX8iKQerb9qrqWyvScE1Wglio8H7FREF4R79oBHe/EvPJbw8M0YkOm7v9n15awkIeh
fzOwZEY1UBf5iiD/9OhjXF2rL0rk0ZAPwNNx8EWAaTBKQL6tZsphpZSMTBpaOF0XyueatOEfPIEC
V13odO60triLLINAemB2X+fDL+zcLS5eRHT53+WzdpbZAdr+TpRZFaZKLN1afgTLrBlTdHg9cBUn
fmSI2ZB8f50uIwkvEx5gMW/we7u7vthyVs72/NdV5yNlvCy2Z9Nzz6UiD1KrE7rhoIB/ePVSfZhu
tuejJ7rGBn+UdYFqaHQNE100rv41O4m8Ra9J05R7rVP23HLAarf8mFQm0RCFuPb242YjLQnuhNQP
AQNq/mO37n/o4L0ZPv7N8dUvZ53RZem8ChK9GE/mBWoIrlN0TX9DnwPvn0tps8V5HWctZz7gF6bl
WvFzzM7L+nwi4yb0O9/6cyNkwo9g/b2ZC5xApJo3dD4IqypILAesNQUEzjROeggqs3rgmuZcPcdd
BmZeSnShCd4x58MFiXOdf+6CSxl6bOnKPMqzx4LWs7OB3t+1EY8SRaj6T2fJOWzNBSy1ct0KtN6i
5mFulCrxi6iFGwFI+YZheICSIxBrQ3DR+T9KnT6NpIxdFkhDVy4ZSlHi6vJ5+CCEoGQxUQOiNXj6
IPcg4GRLoFhq5LLcFlF+qZmaJdoq22fxml/Ct4L1YzpdjweVGWvsYvl17yVqJHlM8jfTpnVawzIM
RKjc9ZbzXKmXQnQpSoYwsp3wSov2U+O7EJejnyfnkbuHENwmrq/zEgiXBuTE3xv5/IRuJSFuKV8W
Ez2VG4kvQZRdrgw4H60Zfuqf8v6xxrNNC9F8QEiFyZ3JWBC/NMxKLhssLsTlAMnUeOSeSlYLfWHz
BP9dLmqLaj9VZ4TUDtHwaukwYfS1+998LwYNrcjbx3NyOZw+hhnCWLW9yjeP0idH+fAKPzrTygUD
CQ+/6IgasVIqoRQV/TyFWIX+ZGqjer38h33tQ9YYclcb0xuDk1va1/VyOd8Md9XhBE/qTkNQYxlX
nEHGD2HMW9/vL8OUcVNRSf90qq5mQ+NufKwH0XzoTIyQFRkot0Dk6VeGMeUhuL79tTe7ue9Obkhj
zlVLUq7zWtcfn3TeGW/LEBGjgk8dMC14lG8gAmmYMiiF8ooPgQQijRgy3ONbDR/LixjpasqFhXN6
gYHiQaEtFQx7up/9/sNM3iZUcrL0vRjDI5bjLh/FWc9HaZyXbAFkjk8339Q/aGgoiwu1Kg0//vF0
vX65GtfZoEJH0D+gwttDMo7h4Gq0Oxr5rW7Hn1E1yEWBHBr0mEZ5mgZBpVA0bwngBemMf53+5Y+s
l4psWYHxmLUSKGJIKitsoJW35IRukNcI4mzEggIusSnFkI36UxcI5PsC+cRb5EFOgjokMiZHpKYE
eM5iCIQLdcO1NYdhTDoQDzum6KxflDhknFcgmBjEvC9IrNB6NUU44CaHqs9xm1WPRfsna4KWnIV7
16qnL7/bRWvWhSMPspQHIZYEWK4EmNu4eVR8ebZ6kV/MjAqS588sNjaoj21qDGrfgOlbH4D3N9xG
H54JbCPzKwhsZmaTNWqOAmJ+mEUKf0AT05EYcweP6Vgbngmmmlkl92KOs1LWJA1kdFdwu/64mZy5
34SSBHXfgUAT0wcVB2IqvU+fbpw7dDyFWw27nEsElTiXnvOnjqfde09Pq9b6Ydz+w84n06cQxzQp
lDFiapDSZFRkXtwF7gDpeDt7Ch1iOhrG6QemoKlFbiBaLYUusToRfPqKa4wXaBK8Wovru7trzSnJ
Wsz+ZicjhjQE4qEhSHifHGcIjZvBjmZpGWkbSB+KhsMroDe0tCUHHcOANJWJhoLGE2L3YwzDVKkY
1JChEUMtNBIn5UCeTaOzmZ35A3isWBSBGnl8OuvfN+5a9HKYZI+5S5ZxSGozVbEnkXjpCa0LkI4o
JkZGEPi4FDUZSbIx0i73UBuxqFDMGAYPMFYYaHluisyqxI/kFp+ZcWEokPf59Y0dQB3WG3Aq/pCD
tDgmv3eyEn26WD8+1+NdP9YYjl/ydKU5s7CfNMP09tf5ZP37mi1oxNP9tXeDL/t9X3dqESxaIE3t
xyO8rJ/bsGdICbPzCuhW3C1GjcYsjRD2Gh+T1CFaQ3p1fStDqKkCqZIEZBtH7yEaPAMdrN3AJRhl
dor7w83lQMvJgbuDGXkUR2dXwebbuPeJSYn2bRKJ7JUNdzuzZ7PJ8AtC5rlcSqOoAl2yRK2rnl6C
GOvjPTtG8UQiU64BsMjXUQ2ySp09xwnBybFXFGpBEC+EgU6/sXoTMUQ0k6/FIiThzE4Bklrsshxb
9njSFqt0FJDyyL5Di/XT5uaGbIiVeUC9/q2nbASMnsZXwz/W/+msLqrq9n9WY86n+IYqAkSb8yv5
6fl2d/ceBR4qrHqG4yQ0iFF+H4VmlUIKIgylBrjOAuEFAxI7aQ8+roecxZFNAOyKaoaLo2zPgw81
FrC4Z/luDM/MwoKZKZd1OClhzMKhwZ6wP3FttAwsyANcuawnn5dMSN7Ozjeb5RW9lqyO4ewrpfKw
+DxuJQsEMZFEaMjFHuuQmSQ5DRmTFUwR72sCtv29siyqmo2AHLGiheHD1yewLavH27td+3f3PsBw
eJa+CySf4wBb8+NQCvy4iAOd/z6caOWM+yJDTd8gBTyk5zDGiYHbFVn2asJmPCfB4ASUPBlDQU7a
hPRfkmKkMy81BycBUKHsQ7nGgI4JTrOZxCtsFnNY4vMQcHcvQF4loRLHwz9mNt6AG8JOhJgB4D9d
EG9w2OB54xGWBIZjnzegyNfLd288sVcHGF1SsW+1KtW8yhfEwhB+d7RclUKacxjmU/dU5latLHSw
Sm3i5tEYVm3nmAYygwrT8hLK8ggEp5cxx1mfB0vbZfY+v3UrDflOLCXuEmYSth71q267czoknLZv
W9PnqopdZ5qfpQIWGVgBnMusnuRlNk8B6S48MDM82XxNrz7XuhZC3ccDvBtonMf38JCDVsCJoSbT
z/APgaTA+oVZJJ7jlJ+ilWEPs5QRFE1eI4LGqrkNwylhuNJ3SGe74wg2S8o3jdaYMreBFAy3Gg9u
5qNLdt7FdtVs+zhJ4kZM6DJTrk7IM+WMHPP4L3UN6SwRnmr2O/LPTuDimYR1xJnZfb08m/Rxn9UH
xycJ4PXWtf5nP1bwqJ8ClaW93nHBmJJo3GRVyoPehOsNHA4mFEYv3BxZFOXrL7TF1AWkZx1YMb2t
PlkpAhvqt/B0QXS+EB/Ct8DjxGZ9vzReviqIRYK3IKwB7lxyRHWIAMuP4b1958P2Fx3tI1nIThhL
BJAEQOQp9wWxBi3swZRvNmEidwCBj4DvC1Gn/4YQjUa90aDP4YEYb4PTPTy7ze1g8jCs8pH01t0W
o9W8f42CRlqKCPDCrH8CYXViDieTq1e2S0LXZSq7/iipcSSKQGqJ5uAMbReyVCBCZb3+pnZOqjjG
GBYWwVf8TwyMbEFABfOVmD3mtwV4QQqgDKF6jN/jv1xqJOUtw4jdo9LDu92/+WeNDJwt4lIjs6ih
+DaGl+3Z9FGHfRMB24Ds9n/Pnx7PNrdX7YfgeuLSMJMESe+G044jqdZPyd0mZoPy0W2bWYYjtkZo
ZbGpv2dL4EHTpTlG2lEcB2Sm0VnwwUvdv+Jf+TRyeZ97usPXO8D67XZ/xCmgnGTV5+zqk8Fqv7cc
DxcdJrvsCIPQ44pVddkvl1e6EE/9RPDZL71Lhpx+MhOo5tvJd/6ZixJrNN17WYkf7taCq0jXHnM8
ZbBPOMT8vcepzVzEf1GlWLnryjQhmVG6v1CuqgsftOf9T/fbj61O8i0WQSAN/g0td+ZL+JVygQSt
9IhVlsH7SbH71vYwyW1hwHoghu1+GB3wJM/uAIyLX62oxbC8VIRQ2FkROEXQw0tWRMlMkIIO08E4
XAlS2LMgtlfD9tBUFerTIlLgbDD9kBa/2nIhG50ZQkphw7/lOltMtxe3HBw5phNrdAzgTkZxxkGs
oQ39CP+DeBEFJgkaFRy2JZ7r2v+ftDNbcutG1vWrOPqevTkPO3Z3xGFNLpUsS2rZ3fJNhSzbnKpI
Fsni9PTn+/MHwFWUt+QTRwFlJbCwsEDkgERiwvUim1ZHF5FWoBg6vGkkMksTbna+QUH81GxLuQVI
44nl0icW+Ou5R+I7JBi6PagFVyh6jH4y3V2lM0glYgzuivHQIY42MqrpAbAid+CwkqMcX3l1mH+/
+PfX5ZDDCr8whTpa99/o6li5Qff8GA6mNA4Ps2exD3JobgdidrmzGU1v2++wfkjTGBcd3kgHJCV1
v8feCeMJxteLEcBhb8J83n7FD1DZ/S26MZyF5NErHi+Xd3rDxfChO1CH4dcRFeMgBCl3FkIwItQ6
OdD6Cj/TubpwgtRZaC2+PUUv80cvLRqTH/kt7piAFF8E015HIN/x10DkHx8dd+82j/PhtPZraAql
lQyIL/P/6QTWYpalJYI0qoSVgebD7t1sxvbAFf/DlnMnV6RczZ+DbTc6lNX+9XvEFSyvkwoxhVUt
oxaUIq9mVeScNTn6Jj6G01eK25R1iu3jrqJEQocUBaJaVGxF40XEqU3acNdaXe91iTR1cHA1gARq
QrBIubZON2y3N5rOd6BvS0e9WbY1ybXiFqYXgwwEh4XvF/Om7LO0CStJjCwoKpDH4tTIH3fb1Jmz
rYzbneg8VlGqZrziR7GYzCjV46F/jHFXmETX9FTfI/4XKkZC6Zwl6xGoJm9gD9MOBC0yoXx/wsjF
tqm4vjEZ7kYvtB6vkh7aB0Xl09ldX2C6JdrNTEUpxA3MK5jBkI7fKOY53P9sTe/fHA2SG4yXyo/u
++qLaiEUZdPEZxMQlW9SHoT4sb63yb8a0yOo80Nt8foP3BP4JrgCDcGr2KoRAyCDQNm4K94hhq7R
3F8v7A5EOGf8urJrnF1HrW3nHQ5c5qB3buNscR312bhve3hecUTFhkk0vo3mCSNDuihrLRA0CxAJ
N45GIKApUAenYAceqeRzSGqDG4bwr4Wj29INlDR6iSXSpYXCIWHAgkBO40a8Ec1E84q3TC9TH6rB
GoYgUHt2u1trXFQYFpwAmaCfWVXOZzGlxjqE/Ncx96lltwX5eEm56WI1/R/EJQKioM6LqfNYUVNx
v0LGr1OMswC+6J66/X6nwV3UvU4Pe/FsK+H0eTxuzDeH+tuyoBayWMlDqEK6Qi73GFCMpwTSgbBT
5igzV3vffY3+pyh3bS7HBQJJJ7ioAl0UT/HraOrKldCH72N9t+O8RxYHcB5TQGEgouYhdRW/aKyC
OFE1cv5vv6+vbTA0OLms82j//GOcnI18YmkFuX8OhZY6gbs2QCpE8M8J4eTTroO7dDcJGUtLfPkq
v6j8FpWE6/lhOHrPuGvPZVLNKxnSsfzN1mrqIFPXyQs2t238Rq866Fxt7/GcaBacJqJ8NxR5aSsg
RfOotK0+mttZfXjbY8T94mbHf1deE/rMkxOI0xTh1dHHj6dyXEhpEn/aHwWXUa7fkf0vnn5EVP2z
Sm9p4ZVtnTtPBJWo3SEW4STOcYan1G7pCjCNKQhNjZCHbZ8nvSiMIBPDqoI12ZyUw28hqC1Wnxd1
9oVEq2h6TkcEEtOPjdUByw67gHf/wmKrUtK4IKabC7O5BD7u7i+3yw9OdVHgIAQaBRgakzSzGL7S
hnLv5j7CjVLbrGFLo0s9CBkFEmJslDXu6cFBs4uFY9lESD6KO45/6nTuh3Jmp2u9KE6bNzkpzrnb
vZ2ur1QyP1yZKIgQ3yE1PpXdxq698maFXRCou/zQasbx17S0RDOMogoZErnzMItcidYfoRwoAYL3
N8w7hiZPGDQ1H3A3dHT/H+PAVi1B1f9Dc3eB15v9r3SJmw86X8RddH+81a0rOqRdRsPH2ZQTM3et
V7xNMnn0trFl77IWA7Ye6xKUF6AMTx9sGIjTtHgunombKj2NGVQmQizdzAe8hVXHp+hZyF06GgoB
n33oc86uuxk+4qd+BE56mBOjtxgz8DVJ7CMI57caLExczfbQaGlo2p9zaJQW41I32gCYnOCp31uw
4i5N5vpbyexxJH+PCvA1V0NGn5/q63SJTVZr1B40o7q/wG5VUjgK6RmjsiTwfTeXEV5UCxOhSEJp
Skd5gSbWEkx+VKquCccb/rSbzxUiRStG3GbA2W56xZ/lsLW7V4vp+4Nf067Q8ZvW4I3uf+MtPQMT
F0k50DbmNhANEmKCbTa9qU+VJZ2qGleUVKtMIdRKDJqZMTmp/FPJWpkyILPqHEtGwaPp8oCYuG1B
6msktrbLrMACxGBPdmBYvKUh+BluEUN/wE+dwvf0yTBnQCgcPAbp5C2fMsJHlsN591rnQtDbpUFC
XhBHP2mj5dwgzX4xjBzycPLQ9yqAozSwdyjYybzaq4W/jZJTOeWUQZvz+aR3TZDRYebRfF7ZmQ2m
qMdnSgEhgCSTKQwnXnQgveAYTraJ0yHAqDUUWegwNywVcoFGaCK3CD8ChEA2oKxz8pWGAS9v6n0t
HuAvgU8bqUZJDGOCNGoAtBvg6zZdI2ZXXs6+9Fg81O3i/GsNBvWmXIOVowa2m92g+VBfb8Pl4I5g
w6n5WFUxms+/nJ9P4DndDrAgKG5wq++wHYomL8mkZK8eqwReaUXKqBGjXnflyFGyy58vF11t50ta
KcQkCUtVXmjwMwnPFjlPtP6LP4PHm9fQAKwERyEBKeBpJAfmJCC4o8A0HRe5Th5fc9GJp+HCwlGB
mJTmJZMNHFMO+HXKNb9cStlkiraLu7/X6LUaXELwknK9Q+2hPx90mu/k0LEniDb3HB1Q5IrlQ9lK
MAmhnxHIYkMChPcwsEw6iBIpe9lVmI5ArB5DlB2IgzUgxMMOQ51BYrzbi4sF92VX979JP4YpdoY4
MWnD0InqdTHoY3xHDagQUT6txE8ZuLJOBRKVWchT2e9hmFZNRHLwWSBVDoMOMwLvS0zLUXMFW3MV
Y5GUWvsmekFdS1W1Gqnh4pZ156TRCxHodK0yS6eEnox+DB6zJiUBvLKe2NwHJMBzegEHQehzUsIH
6ndgQucCGg9mJIZKcZp5lih9gH2w4HAn6VYu4DDo8Rf9ZQltqKbN4qb2B7mJJQeCXzJvp/dC4yRV
GcqzMLYYPqssEkNH6SWPREO9+zkPUaXlvRjdkMvJIIgHzwnxxDIilcvbXxcVruM4H7i+FJXzWzq2
44d1/2l5ZM4XVwPMYt1miDRkI1VsFEGyE4jZLdSXEwrnEWUUdBqW8MCDLOmyYCpSmqzs1v+qotOO
9PYGF2wHZ21Mr+mN0IESrDB4s7UbfymNBy6zMK3FR2wdplwRsZICoiMNwyJud8a6kvW+dtu9laWR
DBjPo72YjngxZ0BWczf8uLnq3etwL1D4BgQI35oNwUHMjIkloSNMYT6UUxEGlUaFD2E2rcr8BVc9
j8WsEWAIM2kwUiwmC0yd42WT6ymjhyeJYgtPEQUn8DA4j5Kdlq6mgJfM0IaOrnad935NL8XCPPPi
X1ry3vtipW6z0eniM+lqZq3dOL9ebN5trFut5fLwNp3W4YERXzSXFS40g6GTrZarDGjlbCgO0cZz
98xW5+SN8TQxvRY3lIGYew3hRhCzr3UluJhkrhaWr4Iy7W3gTVcKhERX0/hZoSE4Z7/EGf0zQrJ5
TiMD+Q4fAD8dW0LZ8WN4qfpJ/w4euu4FKb+gIP5ZJ/8658ZyeqxdA0nPl4FiHh0iCroSQWIQJoas
dTZTWVZsyfNAzyp+gxd76TyKy+MLeH/9sTkY3j9roIAw0C1UVXiRkyIkIBi6yETa/MuHZhMGRjHQ
zN5jSxsFEVxXqoThA55X78VIib5HOfJMhL8MpCKG/qyrhsjxMdLddSmRy7/5Y5EGIZDJCEVEn+ME
IAk6rg4aEikCDkKgUA9FyISQA2U3KdOXAo6wP+tOYLQ/MuhuApjOzv66+g9H8gsTFwHUzZb9Qb3V
ajfbZ4fb12q93kP/2H96Qx+D1JhfDeEsh8JxIIefn/ZJduxag9vOGA62kw4vSxus+hEnI0lNe4id
FXRRt9kVlcb4ImlYE6ZKgbANbQikVQk0qTargdF3q0nzFAc4jUwzWn+2H4eP67QQAYljHYtgdMQS
9L9wgmyz/cW8JceFc3osfuF2mzt4v7ho+fmpO3hs9jqs+IgNPPIZ0dK0JfD4cP0wbcsZhpQbukGr
0HKsPnG0jNUP1hc6EA9mywMhUH5DxAJYnawZaM06MQz0W2lbskkc+iUrGYht/QQkUANgv/Z21vuP
uvJwrBVla0sYNyh0dQ9uAnNfI7c2Cs+PwPkBdNFAVgU/aa+uu+18ckPqvivGMCnIs9MR6VigmNio
TBCGxiJLzFeGDcCXiBvyOogLAUquo0yrLfFg1GK2bd/5AZm23+8bV/x1fiHy/ZRgPYOdC5I0XjJ2
s1MGPeEAn/YGbzYd6Sz41BDkLHgyw8apzE1YlSQIKcWQzVSiMgtyCgjBeQKJY5BCR1VGelRAfhr+
OFj5FLgefD+qT3zAL5OClF87LKa6wNrfKcWXT5GCFAlmBGbL/MZf+Mly9HX91Ox/sfymVW/0udyQ
C1DqDeb9z2bCWu1d87HWuW9VzvflCr9XsCafBIpr5Uw3liHMywPg5OntYd7WHIily6lF3sgxam9u
GCvewNp25sPOTJWHVJDbWV8syiFpxBluvEvgw5bPAhcPaEjMX6+PeeTwrTB/d6OL9k6r6XWQFAxY
uJXxTz5PN8/Dw3PiT5ztk8/9p/GS8466r0fd2QdNTPAiJRpqibbKvOWoW97Ql2KsavHUontx9wMG
zJg9g3YYZ7cxrxFSTc7UcRaC+j4u4yj1sTBYiNb3x9t2600ICXqaR5KNWT/64eUP+4vV/G6Jf/z+
Sq5Q3kEM3Jm6AxWPYh3MoncEQziAo8NUql1ZpjhC8IfyGlkN5WbkKXH3AHA0AfcY/qWq6jcnw72n
TU7m22wUW/XDuOZa+EM8H8fWMVksc1y7fuUx09+T29NVAxaET+3a7CJMJ52odvfD0UaeU2cDGXW5
C1UZPBZWSsUGWd/fS/TcBCfXi1aQbhuTlbyWK0h4+k34BjmPGHmUeIZtz/pL+8wsowEtoGfQQ0n3
dP7p4Nw3/vax93E+qI1ldXxdhNvNL4x8RHgw6Hd7nNHd7YO8dMZM7+vz3nK0779Ztwbq5yy4QMlu
ltiCIF2klx4HESssDSIBUE8QTAwiMQknx2e7Y+DoD53jazF2CJA53LiZN8Fw7qsfoB8JXKZjhMWI
iSE8p3opAm+AFAhSXy7eSk3kSZg8FkX+/Er6fi6Bj7iupOv1kDxSCLzy0L25VlL8piKPUQT3S0QV
gep1AiJJqijylAVYVasY8EQ33Dnb0PW7yrbEcCiaxbtdkO84mVq/AI9P7jXjm/FLozidWRbTIv5R
hvpYpVn4ANECtbx6N6babFao+Mf4bekscX6vlBm/vLiaJq8OnKhWfgQ/ThXPUPY8wo+GASI/iMmL
i6TdCqUtQFxS1Coq4l+VHgQhC069ya2grt6x9nJ3+TzoXG57w15n+ymd9ODve2RwnN4+PKlSRZCL
NkLkUUg28YGIrjtv4xZZ26JxkGkWV0spKsjIkcPgEURZeFo2/dT89E4b4Iosk5G7vomSKalE6xp/
GE2hSoy770t3TtKUc/fSAMUzCVKPydEuNKwKacFwIqw4qFHrx5uTFQfRD4+Ps6vWYqGLLnnOLyhQ
v0k+NP+q9Num2iBB5QxBHDRJysQpou8ROoLeXF0/6zA5i33/k4umGtTYlQGmWu0+VBNLhfWUJabS
gUBWlfFVjhn9Y1qbam06n8aTn1rWir7PnY9SMtmC2AyON9Pb/ozlgxtaglr6B734TXQdsUvWa911
WgM+Ef3xjEg6xtRuAmhVyVt+Pw955+v6tRHTEC/GcK12g9XtA4ZyvS5rJM+mKY5o101jsN6/k4fQ
DWvlemrW7l1dW5jDJyHzJc+Sg1i7AnlukwYRrSKO2i+i7bAID0lAmy1hkEu/hOcYSEeXbXNkar6+
6MTUoOVLqqMZa20tUJLmiq/A8s28HsLFIyB8TRSoHpPe372kH+SNzvkv3M9jeASo3hN2IAn2MNsA
SamwfOEsI8iTEWARNWhnnCYFB36Tgpw5fu6DbTc79Wavwe7Seg9X2JmR23t8ftrVH1q+XMoULBAS
sW4E4hDAjQjqQD/+Qqrsg02E48gEHscxpR6Ek067Z4oZhVAkJBhmoEgD4ehv40Q/5APcHzA7gPsL
CTbjfEkihSNc9Lh+Of+XS3OCnK2hd3fjgZStdbttRo2kUl4+HhssyVENnmVQngh8zIU5Sk5HswYn
Zj0+qm0u0qQ3CWYo5yZKLn//5NWFaXJfw75s8hPIybT+eiEjVKq9J040PmK6Hp5E0epB2KEg8Jv1
vxRIeCEWP06Wt/CddUmPc0FhLykqc1s21TbTm9+kwdIR6zx1HmczJIXygejvUr4tXDt3eeTgT4ib
c/nS55RSigOBl4FxxpQNQhLS68WVvP1h+mq705tbaFcEI7/qUnofpoufpHzEM4xj6ZvIabX4dWX3
5c2jSAr3jnIhT49ZWWbwXtqSx4fn/XYw6tbi9HdP7CEpCAiflphwklBYlP+7U4OMZmoOvKwsDkMB
KrAsMs87GLFaQzAUZrr6EiYVA+ebPWQfDGqvNcDRUim7q2wnpAUU8IuUl1VYxQkAf5hjgOpzaHuz
TCEjCC3sKIjo+YKkdveYCMCvtzV9yLla4t52zqLh/rU6F7h3z52Dq1VruZs9bBb5BjYo2t8yAJWL
HQ5wSwKNFOVkpOgMLEjfIWl1QuPfH4aN7vsxbk5TwlmLbiFxxDI74uqVONSLjkZbrIrD0Yif8246
eVrxvJQPpNwkg/c6j4z9StrCZXubJB5LFaYOjRhElpaB4KPb0TsniPCVYKV0Wuo86v5qygMhtr3c
IA7FPCzaQiNM0TvsJhHYxyvcchKUuzDN+G5br1BSx1+svkAplvLTLq0Fy3H+4/LTmhz4iJcJYiid
+Bl/AQyNiaVJJr4pLRIfTJ8NhQTvwV3UpfCY8YefGuPfrG78vL++eJprxHrKyHCJfjWvO5HSCbvL
plKP5WZ0nXAP8Bs82vhi3W232+JghnZz0GYKqTs425614lKP/aS336XNHigyuDHOsOV7oGgH+Mm9
afbp4MI+/MwzeApYGNX8CYz+FMbgRbpR8ejLTdTmJ7PNSycmbAOX8ITA7oDVr44ZSkMEC0FbEFgI
zQBVgTwS5fL+aEfDn8dDAg8jVjgKooID4aj2NasrTWWgHIn1X+xUFIfZjxjdQF4IBN2SNjn1DlI0
RZG4O/gWqb6YaYZUslDruAK4Se38GI1af9k4NBfTzh1amtMGxRBahGkiGdbrrHtbijYENX8o80IY
kSJ73UAgkeFocq/h8649+nfyBhA7KfLmHWsvYiJZ5qmO3M7D+YTojHDa3DHbBZr4MmFMAR6D0OaQ
oiA0N/iilS2BWPRF4nqJmy9vU68tubzmpSU6arTT5mAyE6AW0MrfYzPjvCYZNPECEd0y0fBhIVCk
0J7vnvavv0Wvc9FqNrtcqaYLODFJddzBy7522pmsDt3uQ/cu7XyEXhDAij+LkvsCdjGZWKaXyVRS
LEkmonETTjSKLjddaUbz88BQ+vd0zrNjJCyehotYx9oO/Sy5wifSu5pp5o+Yacc2FnBTLMlUHmOk
xDy0EG0f4Ac8cxIi/lpDQ42iqtNIwoJkilTpAjmIii7ROxsR1Tg5r5KYp2lIy9MzoN8iWRxAUR0L
NpuMBBlgNPGVc25AHChQXbLWb6y3TYaIQTNkyNTiS2kWW94+NCJzUDzEYCJCb8q1z5+kIlmbLaFk
HjCWooOgItWdr+LQt/nV+kmEHr1nEb02Vry1HWhopQEv0hCU0rrnnNJKk4CTrwqpVTqX1GYbjylc
9ajMPKaquR5UdcfgkTWy2XLjhXwcF1msDUhLaiFOvO13WEzSjAMPdLqB+RBIUOH6efECkFCYlUmn
cKWbV90POGOsbuft6CZgYlBpHdiTCKzqpMWKeb7oQ/g5/hyvz5oc0KZLOU+fymcq8L77GRWmYipB
clEZtvO+Kwfka5RF8A+JLR8uv/IdEiLGB2adD9W5OZtM1o7IkiTNo/fwNUqMsiMunSyFyGCDSHBC
HRqOGAxp2ywx9KN7JnBrN6CVZv85LsFzBHgWnI9EIwgcONbP+JPPL1dlmAymKXAivaa5ZKHJKk/L
jUtlLfzAdCSPhZ76lJC71uUfx8f0c/iWWrP5odeeDMccoBp8SMNBPrNW4ZRQeiJm5lPnMhk8FiEv
T8F5lLPz3CzujDw3QhYjQHOMU3iPrack+jvOwzbCXnh5LJxFRPkgQnE9py/ibWL8GAoDMn20Gt9o
GYjudvfP4rlr6NfKGyDmXtnIRJK/x3UAkh0YDwRLCMeSc/lhyYWwLPKEN2+jQGbzK2oKTt3IDEwh
xl58XizJTDF/zJYShLwsEaIy8jKli8oHkRkVZzhopo72ci1KdV1R6R86zzwHdPIKhkbmqZQzAzHe
J2KoO5Y06Ck0MEKBIECppBA/f6L8btpeKSHcYln8DWXqQj8wftOf/jKPL+HZaX3YGV+3R/8ZPc6v
U3nR5nl7EocxvZgQVHHj75c1jPPja84/rr+3bJB4Euq44dMSQrtpBKMjwzXcyK64Ux8Z5ZGXAgoE
KYGc4IblLJUiZKSjCYhS8qQ5JBAFR7xBXhxfSCpJ7nJX+8uH9+RhkAJM56igDIpBZR8IMK8m9WBM
zpvRY1+zkPxs3EHBW6H2rPsq5OBGGitBmtWtZjj/F86r0mj+nf7xa21rMKrSX3idiNnwOB0Bxq8O
HRNTn3kxLD+RwGDQcPCqt/yDn+jALwSJmUcIkRe9qFX2YSxSIs/dfIaO+j1DLSqihyUiC+X8BL4w
SmLQxjBPB7MoU1iV8eRzbXGtg4jDw1DmRxEJgmVDLh58LqHPTgCW53H/EwYPtmv77tCRu0vheRAz
lHlQGV85eaT4kAsH4XP+RDJTLH7xDcSMLwDbg1g/wyPHLYjgSLkyhY0iFfNwcpTwAUrfjisH8Pk7
YXiEFUhbOqTTUYnAuMBMQj89bF4RChGcCIQI4mQwaAa1gBrtx/UPUkp5bAeiPLlkXnNKvNh5zR9N
A5NGaN08HBa/wmxwp3WFF4+TghwnJjy7c2g6vX64NluaUc2l4RV9iVI38knw+SiiU6rVfm5rGavr
VaBrCuTXkJV0GNvT8uD8YqW0f+egquvtaPOuUVeBJKvwHHgbHLYEgp/muDUfBVsgy5BJLHOaj9Jh
cE4EQsf1fnoaM63HacN8+QS18FeSDPqHubbxm+h0tPmh/ZRP+nB2agpiHA1jFUR9QPKZGzyknOyG
MQkNKY8nhIKAUyKn1M8+gPJmKd9fsRID5xOjbvtK6o2X9c7Hp8N1N511QvGiBn8oxRDEgbx+wx+o
foMWluaIt8qLrpvf8iukuDZA8PVye+2fDqRe/QXeHE6egh7WJDh/hB9ezTWQVRcaOkLCpau+yUSC
sxoBKiNQjqEyFooZNN5i1EroMVWMMGoI2+zc6g4Ca5Jee385GM3fomnY8CsD5zmcBKENyMLYQhvw
KT315HH2lMsEukgPY4Cnoc5k9u9HTvUKZQEkkBXFQSZDPmXd7MagcUDkmKWN3Ig0H+1o2O7vLupx
DALP3Lq8EazN39F+LurTKEDUoh7lWwKzYiZBwZ6/GClFU2XfjHyB/EjaqzJ2pLLWlfzSrw8eOU3u
zN3bbPV7jX6Ho3nZws5B5GfrNHq9abO+f+psfjy/+oXmsZ0JYgXr9rPJYzNOqgp7ThuYyjgobDjU
1ZnekpaKMQaIg3tPdFW41uHf9Pwjf5k8IoEe3F0ui6WE/cJlO3GOLlHl4qPUCe5wndh+XP9l33i7
upc1jP/4yLIRqhcmQbrS3V1/ssWiks9Pw2bzjuJdYX08L7ogEZxg3wIskBRoVd6UGiF2KoJW3cBV
1joyY3AFc6UbUO3yMVtEpw1LhC+1MhsEr8NkvAMnFf5M6tOil9jJTBXSxzsnKdG8eNyDI7m5qtWG
mqFOF+PAYw55jYGlifeD9XhGTqSFBEsYfb2iFPWx9jFzaMWKZkBP6tcZtFHvfMmg/X6L25q5qrnD
isCzyZ/t42bUWh45YVYMCkcS6ovwV8CYoR6oFImWa3wYsISeMDv0Zl3XvZYkYLAPFkxRXRR+AElT
AjADXEE+jUKaZVd95mPziriN9Ty724X+ihkrQ2Vzsm1hcHOHZ4Pgh/5m85/TIezQ0wGSggDhEVMY
ioo9AtqVy1PZhlXfeyE7dDDxRZCguSlmaFOOR3+FKM2mVoi/8Di15B6st/qalqtzTvJLL+HqOGrP
x4PR4S4Wd9QnP6bWfzk/JBWC/WaC0MDE+5/gJekzRm+cTnW9uddJfCRArzTi8pCOl0B4CdJBFWCh
0GlMZTVjmZYGstaRx/CnxU8imY32QNAnkG3GypqHxeZqi6dx967OApe43nMWrmSROjtzwEVwjrSc
cCxSxQbrDebDh16sGZb+yTpNeET9zfZzvvlxdnj+z7H58NNgu/7FuYHoFCsX2WU9HCQYZrBKMcyE
VwzH1BeVvePwBUnAMwTmIEUKBtYonOIOJjFL1g6wBpwSk8/acxx6iDfMVUbAt4d81QkRKYIJK4Yz
+nk6rw1bx9kHsV8ErjGa/96axJEsKj3CfL273HQux9PVxa7ekjUtoQju94+wGPjXIABP98PDVjNN
EgZkHkNkuR8uR7FiOfyu+kGxut+8rvpkGQCBFZ0ODO0Eo+lk4G8ppi885cgA24Tb9QFdaIsTYF7K
wHzeWW+7T919zGxUjAqLAr0S7A4OAi8DnWKOdhQcxBAmBjesOhDsHSQdvjKEGfPSQ9KISRtVWE94
HqyqVw08Ic9ISLYtSaL9TQ4jkIBoIQp0gQQa2ETvY/uYtWCeS7R9aEPGHZfpYG4Dj+b3X2BQ4gSg
CYlfJ8kXU9dNTmhutvssh2JPC8conV0x0Gscn1rd0a5xR+nWKkBTQd1BOO6gRQlWKrQ/CoZA8yb9
L0USiqA/Z4Pg/PK00lqaIDe68bPWD3tGiiYWR8t8KJe40S+o8QO6D9CQys29fl1faJGzY5IFdiHp
iE2hea7IJsP5LF+wvkUCON/dztNELDICDdC0x/r2uqjdb7T5+eHYavNOp9cfNDkJCUvyrM3n9dV2
Plp363dpKYg53pAWz/Y7qFkdhPanzQ1BHNz+okX1+HkRIre4EM6n0h8CujRrWIxFGtyBZtdqVLc+
ytV9sWFyy+hEm2zPmwy1V5vGrRsahieoxT1IhcsTo4fRDs8m/rYeDS43jx/XsYlSzT0dTuP0Kbo1
CPD1Bmcf+3nfqxbvcjlBu99qtfohBZXZntZyP2q3jr3DnQ9l4iO0LA2eRkxEot39tzQ6LuQQATM/
OE9GrGddMW+85/jiFwdK82y3i6EZ2RXRhAu04a8hMgGOjBCVpLTPnJI2mnC4WVgKpOsDJ6x1Jbj1
1uxy9SvT5pHoJbn9znKZ9uR0Jzfd5vMqFgpP5u0hZy3/hKE1n6xZPLx+tZl33xeZAunP+0nGTNnd
0/EoCSNWJAuEzsXkNpK25aHgIO7JIoeuhNIXmvAQFLmyaIFHj8df2h/Kg/TanVtsLl7UetPejls7
Obq5d8/dK9prPT/UPmpmdbpfXY1Hi+s1E/etZRxDyfsyifrtq29wzBcHy0lGmYHn8hUWULXqg/7L
nmo6XcwavfWuHia0yBkLpoqMklLFTWESWbT75cbUlwJtsVaREcqrRoCZbfJU2l4dFtwDNI+ASKLN
F+Hn0sLBbCExhb9IK9qLTtXaq/WmdVfnnNdrBF3XMUFTd2cgsEG45jqdoTYJxHExpMEC0Fz+NgSc
iMXcnVpeJJN3EIrUYWkYmuYF1tlQ2NepnZWxz9dJ9uVtOUEylmA1WwM2SPfOT5Y7bpa146g7YhFD
WBYwRqGSU4iWxjcyej+aNiTGllkav1ABhDZXNB8KQZtjWUACB1Ohzy9Dmkkid4EmD5DEx9Wbx9bN
aSk+Qqt74XlI9lg45cWljOmhISQzMa2boZD6w4BYuihlQ4jjAPHsVA3LBNIW7Q29wE1F0e4QV6QW
BUI1ZrXOrT8DnP2gC3Eq8xTJviaJMgzLV0FgDJdNDcDNKiBVPVGfs2cOX7hVAhzCQ6sEawhwWILO
QnySuwnjhgzJyit+8QQ5jJJ3HJzbOLQGIaX+S+ftvm0rCo3PcuTQHJPPPCaT35k/sFrTtngYBaR6
HIhqkcaK1engSg9vHNDH632dfb1K5MX4EI3DgYjdFquz2MTXOVtF0nrcPDxsn+f1uzX6rZhi/XVc
IQ9/xlot0gmKcWWO5/HyiE9z9nnXsRkZ6O5GbJtttZjlz4M2ODDxYZ7RllYxF1au3zJbwHnwiT32
4FCfu7XjkC6xZe4wSC447DB7u6i/MXPoCAeOPovjTuzwAZp7gAUJzyAxM1LE0sqSF93MiRHMOBXj
wmxl+kJo6PlXRvR/4mZps6Gg34Re3HVSbzXPRvTsJujtF8f+4W60nfyIQoHJIA6Lev25pHS+uH7L
qgcIfZIaqnjkCulArHrS1CURaCXLwZojKGbVMZqxTzXGLDyzRNsbaDPP5INwzmNDj03YGtekG1KL
pjBBIZjo8ZmLZMkDGR20vY/Z/zD2TB6t2bKxN13Hvlza3iF1BhgDGuBKlMIKsHBZmkSbb3lnG/U/
sa65gqrT73ChXZ1hjWzBiq3X29/PVtOHzjHkyFTBw2ViEHWIwy1BpfdXn886AJNAvQVLQGKYow2i
Vu7YZ25/0SI64QLXCzbthKXWv91t5d4l0Pap1beaTYppJghAWjoDmghNPJrP9cdqljYGB5oMlhUo
UHQseLK4Yz2cjTCPcdiUKXqURatL7/JBOqQvQ0hofIIcEV52Cg3gXJ3D/U1qxKrSqlLrDhhWcpkE
J091OTehdSYix/r0WNvt52xpZMaV9i5kKE5Htz1N7i6Y9pb36k2dNVR2QseynUSAatOr98xai5Yt
igu8uIqEaMNa2obu5jU8roaNsXYvuLWNYPmUZj9rcPM7iYwoaXx3S+DmfkX3H1psHdAMkAONDKI2
z81e7axoCXdTtD05v9GbdM/XkHYHXfbIcDhyg6WJvVbvzH6tjUfd1XG2YQlIteH5KO1tCDXAUViC
LD1J0hA2kiWAFCOG5CvRWEsGxSCXk1VIZSGwzJ3Br9vujW0j1JS7GmgheQnRcAoZiDrRUDMVaR2L
VjYqW96D466pSupEbd0UWAylc2oXChdqV4lMIlR1QMK4Iz2sXksdOKE6JcGrENuQl6J/ko2zvOg0
r6suwTRBAfHFGYxjILclFYQigGKPMGEK4ij8YISXwQlIphkGbuFRWNEk/yXeaZxPH4h3uG6y12iy
o4H7YM416HLdPs4Gs8lrjb4stJC3IM3xxbOPS8v2NIzAU+cpEAR2cToI0WRPR7rtEaWHec0jiA8v
kM0p1WUn6ak1bvZZwxSS7OxZAhEv5B1UCDlRT0LlM1Tp5KR6wy6GvBA+z1U7pieN8Laa4LP17fq1
FS2QwKHpkDw5WCGhZR/igcyb1/MnbU0xzYDbcfc1fxq7YSNULQSEjFDtG7LefCnrXVkgbWYVsEXY
NC6b5GWPN1/Pl5t1dzyJox+814dm/FLWSYQcbVaZvVIzR1CC5gD5awUMAlWMg1SD6YcxmW8aNskE
X4ail0G6m8vJT5BCtGKIOrk8zr9f/lsJVcdqVUTjeDxLZZFTPwcagQrGjWQ55C8SFufkgZpyHq3q
fFAOCyOC9Fj4igjmJT5J5LJYQiinWPDASTl5Y79ORKblXrioEhF7vX6r3u5wkv3gbM7uON02xp1+
f/I6OwXrH+tTTfTwea0ZiqXCzz8cuFWjcaXVP9vWxXIyLH4J0Y1Tk3lBQ4Nf+CvSxliBvrYQ2wjk
lehlB0T2OEBg0lR4/qlVS9a+M0qlRkDlDHOKkhw1Yo7hKUjimJByp5RJKZ6qb8C82v/gYTVM5C4B
PlFiOu4DAS8i764jHB/kFktFT5I6kBi6kK6oN9li/ZQczl0gw+3Ysq/88SJQD3c/+IpJzzbFwFub
I9cspPdj29TgVjEaj8cIXZ1LjIp07DMRm9RFs7gbgS1tfpDBAT4uKSBEaz9wBrQfkh2ENCNAAlGd
k0HJRCi2QDM8fA0i9wzKyAyP3U6SHwB5IXo553eJhv6SYeQCELztAmMHNrRDvdrRRSfmHswQ5gHZ
DuJOSwx+iw6pMA5wM2BdcuNq0VZxXxcjzor6EzFiw2NTV5ixU7hz5lvfTna1xrTdpO+af67NrgcN
LZ0pwgCfetRshtXiNp7RiwLN1WZpoPs0sTSL/eFds6+Rgqtj8jrY6if8ar35Cru+4reH1ykOeJj8
8Lj+DST1dHsh8CHyAGzd7Z90VE1iTBgcK5flQea+xIN5LhSOgfuSweOhBHyH6NwPOEgF3jFvQVHz
lrmpylNVkq8/pkvcyVANrwePisNr5DbHwRUFifVfZne/RS4QoIPfA+clIBxo3AiwddFY3pkx0/FO
RNSnen1mGNT0pLCLGCwQ8xSwINDPeOhovH+w2je4q/En3NXl5rN+iyvTG5z2cjZ/ua2vWzuuInl8
vajv3plzYBUQQqb6B5B657q/0kIa8EJ2DksS/fNczfOFtZ1JLWoHqaWMfKWIMIyaGL+EcUNMqob9
IigvGMGQJAgviJpaMHEs1RTWsIwd9nafHHk0e5UfTCNDSGOFQrRKW+sNUqCF1EoMeE7DnljwJmGf
cCBsxZSl7YnyACQmt/OmFuJzbu7t1hvX/f6zRqS2iYA6IoLHf8WmbcbxV6eBaLffajY4obrO8QHM
/zTq9bPx0PS+97x8mq/7sd9HVw6cuYcRaesEwxKVqD/ep94SakJBrqZ9eAtV3bkB2/vndPNceY1S
XJAUSFhU/Trr48LRTBIh+lz+8v6swTJKxr3sv9k9frYW8JkRadoaW5icZCGMHm4X73kZb1/utnNp
FMUXTkdPiF/CrjYCTFwWiDRJ9J5GxE8Ris8IJtpN21p8UHRHnkR/4c2mwirak786oSvnKp/1d3hS
vpm73lrjYjnWqTvK4m6YSnOwpt71HGVaT+6qAxe771moEgJBcZxxlqa9nERVI1VQC0VYzQXmJOew
G/PFtsXy+6oSgbCMdNNARR5Kh2l5CEOTbM4CgowAeWic/TGzLft9SdDUKIkO2gdJGoMMF8gIXit2
kSpgLHTlnCzbrSwdOOyf37Xr+8spFyOm41bs6rF2RMwKIu2Ypa4gLeZVW5Pb2mLGXjSmEBE5pMyu
n7Szg7zumm3uadg3rjMl2xg8XfjBNxTp2S1AIY5cAjRoDgZ4hnBUnB3k0do1erPWYdC5k6DEygMQ
96EIGcj65/ofYJadqtzA7JaaAsXw5BBPQuFzPoRjzDpmMnCYAchsxyz0a3AHL1Y5B80prpl6Saut
uoruNJugL92zmf7QriDgEKVAdWqQHpIqifU5EIrnZfhIVKTL02emEESBTlUYJ1CgKAkQCvgNqpxd
4SmqNNGMA8b8TVaoNfvn3dvy0H1+3M3aed1goYkR0wNoegBNDFLqW0i52l2TQF4/qcLOaPownP6G
OhLZRveiIcoMu2fWYp9zPgFrzaQ2BKRjbM872QgKbdWe797xHd7hViEOPWAcQWEqAuqT38GOIigt
54C2voaCs9ybxMajU4XgSsMPDm3aXMeYetLwEnDfR795uFjPbUZ51sN6AmgGMOTlFGWtmW0iJBtC
G1qODSEyCGQHiub7D/mWS0trgSY8fEBKsWtINE4PiQY47Y0ODdOfjJZSGnyYaVA5n9RLrwI7MVpz
M05r0chwYMXAnfzC4IXPyufKp/9Kh0yPe2aot5otTHTmauuYUawGO5vu6j3Nesd7bKxYDmkLCnhY
v47JL7FUTGz9KTfBWeak6AFBleBTdiz+JFnogQWB2ODINYhDwSFpnjbPHnqepRPNTG9ozNyIiQ1O
MxuSAtGDBKAkA5Ftw3n/cvlGup/GtJZ+MYdFqpu+INLMPpgLBW1RN/y6qMdBSS/NIVzCHRx9df71
m+fm0HF+WLefl/f1u5OLj5aG9m5vIIsxH3+mXaFE+xU+I/46hsx5EA/icJpSlEUbrl735XWPv2nK
IMJw9A7UjU6jQgNwED3nFAGajL5ZsDJaWafjIp3s5i34i7M77IllVez6w0nF0ryp3UPF0rykEEAm
0+uZViTQ9gQjwJOHJ7CvtzvX3P0J2w9geM6w6nTr7fNjWo+HQ+2x23j2LC/NjHABHfDTJKR/sf7D
qhToZgdxMOeDgzBBpRXZtCSRM0iTx5kbYY3x+Ni57dwp8YkVCzRC58eGosnqys6PF4eaexih0WVa
PQDLWxpMIqIg9INGDC0ZpIMgGXalgmsk0b9s9O78CLKQmJeMnTbi9TixM4TEdCnyoWhYLqZeoZdp
l6hGROcA+iHcnOlJK+tY8CDmf33e//fo9wVb8g+jxXz9z/8h/nmxPKwmo/HmLPrP//O83qw+PUw+
zb8bPq9+//T83eKP7/61+bSZrDeYp/+jwsrL/3wZpaz0rctPm08vIlfzzWRzePf8++rw/vf188Mm
akGtlPOvPvzu9yjlw2H5+z/+9nnxPN+otNFkMf9benT72z/+1mzhafyvavnp4ZtPj7z3YTFafJH9
90/rzT/+1vh7H9XBgaW68xtO19rR3e96Uqv/vRHnTw0GrHPkXOImw635YrUZ81bj71wSxK6EBpcU
xwEMf/tuvXjWo+7fGw16BToEzumrd7nY82+5Xi+ocaLOd/Pnx7eLyXyzVsEvRK2HI7Ve5/iUXldX
J1DRM7d4p3X/0OlPR8PdRW94fN25Y1b2un3NQP1yelFpkvTp/6dPnTlvW4fm9nDkU+2bze3gbnRV
u9hfNC42b6avpjf/n586c3CNa7VdcxafYiR9/XhzmDwMV1fN683Nw83ym0u2ZYef+okv21AOkcpk
+vN+tN6MZqPh/npzu76Z3XRu2term/U3HCvts4P9/J0+ZO9hd/Za9o5XvvPU7636vekf9eaxg8Ng
vKpfHXpPm8vFZDEZPtZrh8vj42SPeTCe1nrr4WyxaGBG1TsXk9VofXxzHPTrF93VaHwxuX/sXLV2
69pVrbYYvN7CJKNho71a3/WWi81vjd7TglsSxr2fW/fj58vJtjP7ftDbPl8+9dvbi+7DYjmcPdT7
Pw6OT+PZ8Gm7ql2PDof7q9p6cX/dfRo/vdqw9ux6z3Wjd9PdQ/u6hiuSXqszuVj3x93h/brxdH1Y
NwaX0+X24a4zuj9ec+Tv9PJptGPbxKSz5fz9BkzY3C7fbWtcXjfpP3Vv5sdB6/fJodb442E33/72
NG/f32BRtYaP93McfLXR05vt83EzHN/XOMxwP21erGrt5Yfusjl5+zg4/t7tzgfDh0abfbfLY/fV
cbN7el1bzw43963W8fW8N9v/0Lxvju92+01zNmxv/i93X7JcN65t+SvvB5gBsMekBmxOq+ZIsmTJ
E4Zs2SRIkERDkCC//i3lzfsqrcxKx61RRU0ylJYtHpEEsFez1176I77wOW6y4LdBTVQZdtqdahth
OgAxhtz6ShNZ9nCqvQjdy+3OX+CtfQx7x+1FDaQdi5ROYrreqBhcbmvD+tfWyDEoo5nx0ABr0vhR
tkz/YIEIW4Sz1lO9m8XYuVIHeqxFhp2vX8phlDQoA2kRH5gOYTIeZUTn7hBHtZfkdnPe8Iw7N7cF
m8aRZVR6fN3HrTd8tlXjrWVAIm3LoLJekLnG6K9e6za1Cyvl/wjbjgUZbn/N7zzrrXVVMr5qthbd
4Jq9sVTZqx5pMQg+rVQ1XznRkeCycgnvWqgS+0nQqOM5sRuvS6d6vt/USsyQ+WM/mzda+6bKRCPS
W8HWOHfj3O1WpsY8ahIZhztVJxHPKhrZYubwOQ+VuPPCyfyoO2N3NbcVzUMzjJdwGuqzjXv2I7Jc
nYKGruVW1QglHmO/j/MoGLtrf6H9mKnBDx7bOlqf4iakLmvibvg0IpoeO9As+FPsqzrNW9+MS6ZG
HV3SzmfRXpi2I3i8urlhw6LDTA5R9NA7b77tLB3Ho/D9dc0lQx4sbcnyaOcoPqu5q54nVfWFt+no
EI/U7RBQLTOlVFBOa9Q9JaQdcmltcpaboN+H1i5fx15Uj5LY5Sxm3tRZ0FmG916JvR3q6VjLQL2T
DJKXzZqYfKONpzKXvs8Eb/3mkStDkCucLJ3JFsQbtpnBc/vaNtF8TAbs/NlGTDtksUm9PuNLqtq8
5b17mcIgKNi8ipd+cfo+NrwqYNIaNaZzqpUWNR/WIedD5EoRe2TPQrkeOKvCMu6tRm8BLPsv2hNM
Zy3dTDmHXnqzKBlCqRbbmMXKoWrnybLD3yQ4XYI6PRO/9WVGWC8fidfIZ5225E7H6fa4Ug9TWVvK
zYNCpx7PeNOqvN48WMXrlUyZrSJxNQwO5A5r0/GNkQi5yoIs3Qh21K6HRYzJbd2z+GWlzPvc+3X4
LGKRkGzsan7jxynGJ0ShBSRW4SHeuvG4rqsPJVTxJ7kK78FfEr6UYdVs3w33de68zkMPlxN1Sapp
VUVD0GWUJ6ZyPiaWj5htmfJp3g+e3zwQOctvji7sW9s2227E4T0X0vj61U10ufSw3bMsiiJ9rasB
RAyY4EImQ38R8RjexVjU5zFKwsNAhch5Tcjd5qVtbqSpDov1m/2iqCtdELqz7iNzrrhrviZrXJ/9
QOqvkVDh3Tx4wv5I+mi+RFOynHlroptFii7Hq9Pkzu/rG51uQdlG6/S9myp1V6c6LOy8Vjvtm+2N
rAPdW9WZva3acN9R7T/Ec8COvln4TrkFbFdCDd35CqJqtPL0wTRj83kbE3vf12sdY/OtglMzWf1g
NVHPXtCHXzgNeek2Zk5mHv0bMofVaeXojR0dS6+HZmZFL/ruIHt/vu+Dub9eAydfpoF9C7GQ8zHx
Jodb3rtjm1aaZLI1mI6q5wCNr37f5eOa2LScQFKM2RbN8SdN8NXasqQINIYK8GYYPwVtWJGczY26
bvlosUko9m2N5n7Leu6RsaChmM4bq3ByD8GMdIgu4U0267bb97gAAJfD+0FS/rke0mHOkkolCFKJ
3MHNabDg/0V/EHV/FVZQLyo3VNehll6JXUGh1EE9coy6ui4Zabs82iYt9x4mg5+nKJqywefsKqL9
UC6sXfxMzpN9rRrT+ZnXMfU8pJgDoFUcvEZ68jcs02iVWbNyd+f1kX5cttTLzNRsp2FV/F069Mxn
vTTxIVpqc6BRD350JjxPEJS5S6dY3DhKtn2lEFHCx4Dna528RYZ6QJmEvehUg3LuJG33q/GkyPDe
b1dBFDY7mTgkqujJHFlT+37GZABPR92bGPHiaY/vk+beIHMnD7GUT4GrY1gbdH1uRKVutzF1cR5G
Q+xnPR28czhX0feFL4HJaD0jy51iY8+UdVyUNTF4PFIMGhEIS6PxiTYb1rkyk/+kzMYPTJsqyGYa
m7eG98w7eHWTsP8LDHON6T2jGX9MP8OTn4HP/7qV34eHSX//Pl2/yo9/8yeY8/8Grvm9ufD/jGtu
eP1d89c/Q5vf/8Uf0Cb8LU4SsKBpkvoB2uP+B9r4+AY8GoA8SRgC3lCU+v9GNsFvKWazEYYtF1ac
8J3S+gPZhL/5CbQn2KkSmqDADcP/BNm8U2N/Ksph92HYVIFqcBYgyNP/QJ6j3mq6VbYYvuBlM5Oo
kTyds8q3iA6adUEDcvvPoONn0gIX+P2CKcp2IKo4jD/wwsqfbaW6Nu/C9rSijmTBkNk53v3zVUL2
l+ukBJ0b6IyDkQmX+agKRF0TDL3FkI/Kus7tUdVGBsuzSegRG8a2XrgL+qeKTMN4xXjn0axfmopl
QbNU7BzEiXvSMsZIsAGhIHdJ5HvTbZj6LjpwMi1Vn9Ft3ZZTraN2jfJF8JpZyENbRTD8YSNvKDeG
vuxY0ozHZA3bKPd6X8fXFX4ewTYyeiOabJmNs3D0G56PmpAmR/Lurm77kRaqFQe7Yc9DffLWTgol
iLXNbuxjJ/MtCXvxNa1ke9E1V/QuXDpgN1tJtyJOv1t++CTp0pelS5pXtpAJtUBiI5mZPhTPym+D
8bwuU+ufG+Y9rSJUZQoZpQhokGaWMvcka83lvkkXeFv9Rmyv4xgxjmHjTnAvE5Md13z1BetPw6zq
7ux6iNFFWAe8zTafjus+7OglkZWa82Br4dza5Lb4qKzTdoXnb1Traey91u4EwEpBiYn3jPyIxOLm
74Fyq9gD3xtxHlfsm/CyJBxk/dhU85gPdZXanWJps5iMzTLqMm2HBVNzfOvrbEprn9wqbtTXhSeS
F33nk/gusNQcUXoO60vXaN2DxZG62rFx8eunhA5+eIWZbIoDqGgX3kQ+wU9Xk1V77Wmic+737rI1
EWS4yb1Xa7wOpmq/AtK8eXTcUHoDE4B8WlwH+BfLb3HD9CevjlBZbkAo0qjenOpF8SrjItXfm9bG
Y97XmnydUAinQ9fE+Dx4cPtULpMu6iStTLGlKPOOVo6AkRuhY4KRxLRL8pQmQ3uWZtvVgHWIjnNA
t2i9XLxu360Gp3K3osQpEOFLcp5WJM7RRWr9+4BOVhREVxFDtRvGfe54pafPyYRWbzjHzA2dV/8y
MMGTq1Zv9jZEf8K2Z54g9Q0Ttn6o0imIntzaxjRXa+3mslpld0UGggqvChYclyut02cfANAvZkkT
fmxQ1qjzMq0iuYi2asKiNVMVlGPEIUH4yzA2b7Jf6VKmGJ9S5RgQUXklauy0Oqium9py6ozjPEvH
oNu+TVvqCOCzkDxnwhfRA93mF5sY9oaadNW7Fh3icAE0CFwtbOi0yoZ2i7dsS5L7SVTV15BojghF
i807q3k6NY/WUC7ROyzml5RV3gNA+xRmVTeaGc8wZA9yhE0ISYWRCTJu6NQVwsmBH43rlFcIAM5r
r2vZcpocD7aMOwzA3sepjujZTqTxb+xcFQ53SeXrzFpa50GtNldoq4TOt2qx+0ShZPthUYG1oAl1
fW/TlnXI3sB2JtKMtiuJjqwSXpQ1HZ3ppfOaKroabYjIZ7fxlFzrOBEQm3Tio2CxzG+ylNSkQ+cd
W7wDsIOlGYrKmmZ2W0mzt1bb+1FWVJRy4vwtCUkdHE2rqX3jtq/wyeYJHa4umU4hTgwJt+A4b9ls
57Qv06iKyXAMFxMtyxO4AkIeiRq37qRarm86z6tvBMDcfAkj+WYivhstvZ1CmQmUsQ34YFJ9mZOO
yJ2ddfJ9WUfS513b2Ld+dD2FUO3G17ldmh9cp/AlUmWCKasGb32FT4Nh33NB3ebN5OlzuqC9s6yq
2D3IePZftn5kS+bPrHrZXD3pbEneX6E4GNmnWMwo/afEuzOoqX6kE5mTc8CjBKg4UGmXN11aIWJh
ZsRkQRADYQ1b4KdwqIgvoSDyNFQe64rIrmmdKb0RdTSbTuC7ZBJBQqBSJChtKSzPwA6Ra6BqL95H
m8T+CmKp/1H5SQ06bIzsBH2/9rrgKIbZV8cu6Mfk0ywHFbyaynufksKSlrdj5m9mbWwmEEhuvziz
+LLoWIwjSHo6bh+l3GSKr+P6meHAkaXtsHstGR45fUhQTevlGAkzYqY6D5KkztOxb9dyWLzlgOLa
yc+j67xkZ3riYHiLKtJRlKDrNus5iyYP5XtBhy20Q5aKfnBlvE1uztnkr2PWbGauvnDYh6ty0bGn
DnPb0Ux7HodqPTMxh2k2KsHUsNNRNJPvqlOxzjyoyWQfJpXcdnFv0qHPAytAawVd18pDMq80w9DM
2NvxeEn9AxNSBefAl22f91Ent3LeqO1Ujk/bsuOARayyiYoN66tppm489zgxMFhpwwYldo1zlTlO
mnn2ltowRD9p0tn6i4o5eoEyWwPGzD617ZL3rg7CN+uwYZ7qbl67S+LZNM21jSe3H4yayKmSK5Yz
Wd2WHITyVLxTZOtELtptDHKcGmQ+R03A69yQzef7WiUQsBnnkXtMZ4CBDNTJgmq+9ZVKXthC6bOr
PAfYHW8YVNmSJhx20oLFPDM58gegGgORsm5lUo6d38wH2Sg2iizWrZpuwSD69DxVPDpMce21N03V
yuWot9FuRZDObC2XgQ9+Po/BLHfT1PNdY+hsv414ZXTuERxcn9tB6K9j0ku3HwnhFj3qhP9YdYPh
Qf44e+uNXVW3wFXcCrUnKqniQtRT0pfTEMWfo2Dj9ow/btrrWI7LaxxPkdjzFRvJnje9x3J8KpIN
PPDdaxMxsVdLNbx0C5/4wSaW9wWPWnJqmlo0+YARFMDSA2D1WQHPkXzb0u45CeP4GIdDOJbRhFtw
X0+YIMXGKWDYV5p1kJfA6toe7Urjwsp0hUE7nJP3QmuYhnfMPA/7DudCCOTMVnHTmoSdqTdBxBWp
8s8dG1eR4wy0YzmJ6D3FPolinqs0xZvNSVORY1Cv3p1LMcltt3ZLCGLTrE+mnhkezGpR3/I1FU22
0rZVOxGC1so2MALfa8kFK6lYuuHSoTwBISumcNY5tu87TsBb5tYada3pELswb3UozJYvngk80ISt
dG2c+0NDa1XMqmehzqVuJJ+zycDkk1G69ioDzdtirZs67J5jJKRVu5B0HEz26jCF1mauiqpuyoTf
UADqPun51RQ1XQSnq5g64n4hb/zsekT5nyK1CGkVqD999KYGHyQHPNx2jLALaNd12ew5k0k/+hcQ
/UlL+2cJBZYTdDFE8OyiXQkBMT8rDZ0LExcPdd4e60OzZO3OK02xFjix/MMfIsp/pNz9/4l63+e8
/APofZfgvuvhv65fgX2H1/9ClNfr8Gb+jILff8K/QXD8GwHQDOHCwOzxf4t7aCj7LQUiBgpGi+X7
t/4HAfvkt+hd2n7vvUwxZ+J9csEfCJiGEPdIgLIM0l4UvU8w/w+0vZ+BIopksIwApejxJ3ArwbL0
88sSd5gYM3QiuG1pVQaoqrDpZiYJyj/dnb/T9T7YyX+/EIauQ0T0MdclCD5C7WYIt3ogjNz2rbiO
254DXcQ4FFZkaagqzViqiwG83UaBGOZFZmtKbxUCnyRXpbIgl2K/pMlXMKVro7NQP66DKe2CdYRI
rawfkgPvUV1ym23BK1m36yFQ50CaPJbQOIwt6xEEuAUX7PkX0Kp549k9lcluit56tNwyx/eVXZ4n
WBUV/5GQ5Yg64i1Z2kJE/V5j6D0KUYS+Rl9oRa78BlKPcterMgfL2x4qRnwEmsnbFqVwT6+q1RZB
W38dkrFYicTxhLT/7YjHjvmRSS70vl62DNTjqW3NJz1ENpslyS3GNfWyxSQ8lWspvk5wVQFqhcW6
aFB2C0l3a+NeXBpeUA96oIntqSJt2QRmgmsJlbkS2PjSPnpc+ggAhpLz4DQOdvImR1tGQ1c6x0vV
6i5rcYB0ZsHn7nNvm48GcCir5ygzzRfhQSerA9T4G/g9V50X1r1QOLnqdS68+hPFLSV9mClj9nP0
oGnzKfSviBdez+qx8WTm4D9wSYqVc6Ks5LovqEgLEtS7KkTOtO53qaAlD19UzfbwAPB4PVkaPKZb
gyDKJFf9HY+2bEAY0Vw12RTLg0hG9PI0pe4OG36PsREl1tVNTKtDMPjQbNSPpDmHTN70HR0x5+N1
CyEZGloQhXqm4VuRilvoDlmS0ixsH2flchAiB4xIu+eVl8vEv2qnW0svc1zfBHPyC2bmZ8LpX6sA
fi3kaoQJWsw+LreQgFFQY0NvrWyziDy0KS88TCRx/aFp118o3H+ztjGbL35nncC0pR9JoAFBNizs
WXBbA4zEn/zkiW7kF6fNxzC+9w3kfQ4g7OBg695taD9vIG0CbWdOu+A2/VLduSJ8ki9Vc4RPq3zX
0teg3F6Hm0rkwR3bixLlxi8tA393T//8CT4o6348dVNfyeAWOVM7uHNwJzN+4tdTFmf2arxKTlHe
3i1nm/zqd49+Ps//9TiZH8bAWeDz/I+PsxNeCrp+9W/noM1AS+RhWz+5IQJAsWe5/JgJxglIUerZ
nbStzjzxC6nbg9ngHKLRedP9zaqakqf6zobRtQUVFvfBkYXx7TSrp8pHQ43YSrJ8arovYknzSoR5
x87zsANCLLnzc6F6VP7puSf2dgqCM3Rvl8XtJz19qgZaBoI+VtsEg5NqMufHxSS/hDHYNUaueFdl
ThwrrAdgsdKYo/DcjsSYpqcUzI8Xw2XZmbmo2+BGJaaUMwS/8BOD9s1quCQiGKFJtZch+5Tw3Sq2
3KoLggRKS/0rr79xc32Q3YkuP/DfUNKT7KoLC8N9HMC9GUJkjkyezsObVhA6oiZbyPMELbJNN+ih
96EX7ZRRBxONe1I/h+ABRhIWMbQL3ui8ii5T1b0M/XjVL2Mul6a0dVC62CsY9EET7md/LjZfl3a9
Xpe3eAxedNvvZvbJTmmRBtPewVcXggS0U4IjaHHFVEuoerdbh80ttTarhJ8zIvIhxlC+6EXFabZG
EpNaw2varGWX8iPbxE491vfVqS0MQqL8vV7DnfH9gslml8TNuSXbrpMH7OB7UblynCBxKtPjTGOg
PmGa6FCkehv0Kd11VwIsnN+tpzq9eBOavDoU8ywtsevPeYv28rUafsCQI/HMmjI07rSEOsps3F7b
sTqDQwLFa+t8NWLMl2gsgtFADltRbKbtvNuAJ5pJgTUKbAZF+7ik6yWu7C70CtnfhtPnJQHTFums
4j1GAVSnkT4zAuPimDl0e7Cguh/ZXdv4ZxeTQ4uUIJPMtxjrtpsakw/Jt64/rMId0j4GhRfc+2j8
Vs9CxzujLzL4HKMLTA9QbiE/Ls6eYqAAHSPDi4Ib8be07Gf30IDrOlDQqRBkpzmD8zKEDYLd9qzL
zBAVi1jKqu/eSxYEhuAVJK2/YCCe/yaadUeb7hIggX0eugtl7/b73t03XOBhwAgvwoewW3I+ybek
6RHxiJLBY8NrNbmyHiQQqhgyxtRD56/HX5RBP7uA/r1hpJioCoED++X7XvZnd46fCmcC7Jbhfi37
stkRbz+d3VnsqqJ/xlmUwYmzC5ZcfZ0R5DYV/3z995CI/613/HH598g8iCro3fndU/mny0s2hP3c
D8Et68Ks9p8V4/t+UMWUqF9cCVLIX6+FS8QoKkFDQfb4UFmucEd0AZiz2632j3qdHpIV5OUCH28V
5ylzt1S7b5MNH51jpZpdGSCxBwaJtoUJJkW9MvqPqjLnaVI7PdUDNsw+i9caPySZT2nzicfYaOGN
2A3pejRDctXhTGd6zqXQp9HIi568ovHDH2FsTppVx+39jVvNzeLgTmqgyaKGe+q8eZ/Y0OSyCt9r
Q29Xebak2uRk3DJoDJgyUx/HyR17cN3AvP2aj5RD9Ze3mCsLWtWidlzeIGUdVBUdVTd+pgoxPtHy
0hjs/zBD0Kxtli/rDDJIoRKL/NWWHpHVPoAWq9GIXNdDAIf840r8i2qDZ91yLKfJz0Ts1wVYwJJO
0YkPz8E0koOVyV00doV10dNqTsJhe2qTMPdMc7EOHy9SWRDRQvvypIYpD2KkTG/goAyPIZ64x4QP
u7pZYXV9sc2A6nTIp43kE7ZZrjFkeHgQ6dMgxallDtYS8IaGbtOuD+uT8Zf3n9MdRVROo3mTqY8j
YR1zV+HXnNv0EitTLFFyn/ggD3EL2wm/I3izbauKxZ8Kyvpfmd7+7k0Dtgje7dcB+ZiFCttQNcnG
TfBfbZlJ9714+edl8y5Fflw3iAXwQ4y6CjA09+O7jBNqmSupp9v0er5C/X6SZXMDrT3riiH/VUHz
wcL3+ypF+gCgH/puEbwTvtd1f1qlhpK5lgvbbi0i06HSu9z3ij7drvwN564X7hCEmeznjRWuu1qW
XbpcVVHmC3EXmLFo/fHd9HKWDPNclHhq+QlA6y6hcjf3B1imrxKz6EzLere0DXrfOnKOjfsOtQtO
iJs1OfqD96BWvhcdL+aYH/mI7Wm8QVnOZHirg1+UUX9Tpv70635ItsEvM5J4i7bbKGiygO38+Osg
bn7xBN/L0J93PmSzpii7MWEOUPz3JPo/3VM7YMa683x2G2VLuRXgoL6y/BsCEormxI6/eoS/Dxb8
eDlGWBLhOSKn92PpPYZ0w4xIXE5Fpqzj9LzNccne9yPaFiFVhzqG8NvNBV+QhWFyL75d1PAg0z4b
sE2ooQPB/IBRedczMgh7onayo0exgXeu1yJtm/MQp3tJR0AvCKIA0rVuzpFs9jBq/+LW0b+5d+/v
Puo2aOUIuP1waHWQo0gMJeF2Qn6h9p4MtRnlbw5GNh4eMa71wIM+J96nhqrcDc2VP4ldmBrQXJ8Y
uLZBXkWqzscNEubGUY8sx2Xk95HZJcB1FjrGEhZI/IYZzM+jQYSQRrYMwk8eVLJcVyjLyw/DrxNF
8ubdxcclUmri60Sm37satn71OViqPazpvVtuBkjB3SrgpDopFV1k9KQacZj6226ciiqe4btPAaan
A6m+V0CHibnw7UswX9agxo9+IlGdx5CU2HyzWnGcmjSHMzSfZXJsh7hc0+RuYt3BG409BAIU49hx
/LuQ5w2i0kOP3IeJvUwyuZ/75SZitjBJdDXZs4OCsojbvnqD0HzjLWPpUn3mMfqb2l0DImOropx2
0w1zaRHxm5j7JR8a7L13sauOYaL3W/V5WOGQBV0uCL0f7V7w8Fm28jRbtMe0Bm7Z+39+/L/P7/vw
KkMiZSm85lB5kKv3827kw02jAyrqS4g2cpgO6dyW75lg+ktgzY5v0xVZYJ9UIp/qpGi2M1+xVeAZ
aHgBEnOFw/VI+yWTkGeTeDokXYQCFARtPRcNVItV9LkvnhvTZgNmT3kocPs61x0syGY6JsuNbkZ4
v24bV5eJh14seLEIB80cFEv6ra0xLRrC0BDxYxz052aEQLlMr9JL7uRa5b+4GX/BmhROfSy79+mU
8I18DEWIzDLIEU7Yy+bfD/09ScWEMZ7B49DjRao+0f6q8ms4bb96Y58je/xE7XYYvZtqTHeth5bp
h2b61K7DbtzunH1MRFx63LvSHKKbQikOkUycZzAk3dc6fZXbI/j4MLnm03ZsqwD27P5KwkM7xt+S
+U7D7hUHcZagBnLjhSZtIZWBmtttPNu69lf79F9OQWzF0buzPI1Q2YUf2Wu8B7EIPF9cJHt0Qywz
uajdYLxjEkzYCja+o2MMiISKonpeK1IyrNMOXcWVeYPR7m3sbdku4RH+c+gB/lUTfK2BNVxi8wDj
If2qy9XMQOW9JhOHuRhU4QDTSlRu+ptZrv3oBw/e6vSUAAPChVJUyIab8Dos2/0EB4te5Het+uPA
zA30w2Kt1y+NYei7RVElBgzKTh2oRXFQIvxVgfCXwpoiKA8UQBD5YN7/FXD4p+MlrVOftj2B93i/
eKVfAj3nw5onrDCF++EXbRnfeJD8MUPiF0/lr7XJh0t/OD5TAPnEzNt4mXdzQUoUWoc+Dx/QJrSr
d+F/fI7iajGIXIr9AEGNH4cf92T24WRJx8sGj9SrK5q8/zIdYOKMsq2EsfmY/mLJ4fX6eHTjkiki
hGHNfHeKfQzRajWDiE7D4eJ1fMn9qLvbQMuq5WuywUUUb3FhYKZSMMOkANDgAtT6JOJDlZZjHD03
ATjtFvE+dQUq5o5OZ4IgUEihOcBF0SVXmBCc+Vxv+Zja1wampFO8YiDC0k4XhvR002yfLd4q1+Ni
DfGOcD/cS3GYlUUBbDOikOzIlyxdh5NYk6KvVA5CsWvhhUDPq3JjqT2sSe/BVbzwVQLfQHrdihcw
Z8DfVQYCN58UKel8rMVliw/xcE+DqyDcj+KUYLIevFEP7XYh+gtcIFDi03vKxTF0/svYLQc7Jtki
K4yRATug76hWl/9m70ya40aSLPxf5o4y7AhcsSQyk1uSlERRF5ioBfu+49fPB1b3jJhUK6fuY9Zm
1WalUmQEYnF//t5zu4/uprq+oQg6cJnu08Lk2BxktfrQpepuoBCBiFqgAlt9ZUL7lD9UiuauEbVo
U3ijRoin1bbpNMpVMsW7eAmSSnb6vHOqdCCHOxrNR6m7Tqe7oj9288+p/VBY076wF6eXflgw58Zc
PiwNisPmSODuxtT1nGbFjIfK3MpNb9fLboIhT4leV2o/z2xXG4Uv9G8UCnjEPvJwrFPtRioV4GrZ
GenshGASdhNdW6Qz5WxrbmHKR7kDEwuf59jaK1vUpKZA6LO+E3rvTskprNTHDtGZiIabVBU7qRDH
tpJ2Jjym0vZTIgM4IZBvruWkIF/JtZsW1oCNgKIWXKep6Sx65loF2LLOW1U/SW3kdcNwNFbLQaTh
dVQcW131ZKP6AgHgmKXTpRP+Vn5FPqBQmhE0PDEp570/c0gOlAGVaXuSj8bOeoq93jECxW8eL+uv
3p81hrINmzyKl+5dgZLytFVTD265x9pDuRv3WiAFbTBciik32ufbeHyb0y8DnYG2koLFFrlqe7LZ
YFXBMVi+QVDx0vxD336eZxgM4+xJc3wdNg9FKt8WS3QYCZ5NSXMR1x/gm+4qQsQmfiyp2OTtvLNo
B5uqBJlGca2ldPEw9UCF69UALlnm9SCDs8ejm6/7XKzu3FJ3HnmzbAhWcekq1scB5s2C3UxT0QUk
fGim6lYaUjpJgim0UGwM00nMpw26D6fP28Ebpa9dG/otfKM0vs3NozEOp9JSvKT5tpXsRcKtVFxZ
hEOFVR2xw3GLKQdyYXu1iQur3gKIsB4a7T6vt5TNciT9s6oFSpk6ov7YTQTUy3gg+N4hXjhAN4dw
pjmtRRLeHrpQhRl3t2DnHta7UmUnauEObx1/LVSn0U8EZnn2OYqu49W8qQbFhZVoNF/VGlebZh/H
9aekvlGT9SSFDzoSF9hX3rj9/XnvzBsu0aPD0WRUF6qr41ZIjuIr1c9Je6lnE3osNq0grKL+pkmA
SPpN05hXQm8BI19M3vjK/LK01W6J9I/lMB6nTPOUuHHgnfG3aI7oyusEkUNcwdaLYhnRyny18Fpr
ZrKTAGS16Kdt5kd7KF2EUwhmbMesb3XrS9oXbp8vgSI96YuJLO2hW4Nx2EO2N9oKoyorsJfiwkt0
6WycBcKDLrGqCltWD6L9gIRPC5A/Bxd1ie9jCdvYisGKiabfULSzdKs0jSZNlaw7aY/lIa+dxI98
9dB5QGKH7KC4qpP6eWD6fw5tfzc7MuQNqVOo6JxDHEMPVgfM3J5yaAPK3vZ7fxMoXpqd/m522M1D
+la1jQBtwuF+m07M1hJ2I+yOU5Nw57f3ffMlbjy12s9ZmOLas4RODZ/XWQfZn7vkPgkhW2kNNM8c
25WhNyvHXvsHON3QANfb1Gr8KblO+sco/G4ZOpDIY7Hi4V/shf2lzymZAl/p0adu+Za1H1pgq7YA
1Cpbd1D0QBOPc3tKouaj3tzVg/nB7h9E+Nx139bJ2sn1v1QC/5mc8W6Zmb5Gm3TUubRNF+cI7Nym
wPy0RCFam6+jR5Bs1zxa+3kvH3pf9qSHDMGruqu86M66AMmq7+L3s7HPIsWmkFoxhYzNIfeo+H+I
9stN5BuFU1+NrnSzBtI91Jp9fhz2/a66ki7Le99PX1ex/CKF4FHTIPG//frV3MZpXFHD74qYF7b3
IU5xs1FayIwgTOeTuSReva7PnS3vqY6RQab0GB2vJ7nx0snc5xWuHCGYb9k5MPovPbXvl4jfZ6oo
FUysllX17PdFSp2vqJOmU2LXrrIO11lyH1vNPgnRb5kgxjJlEEW+6830HgeQ28xOLpzD33wlsggq
xDJnQ0HlsL2cv6QSuYit0ZiX6dTUuVuFxEAp0EJ4QElkOkZDje8w9NNJKQYSxfkpQuHHHTvYo6/m
xc7OaVWf67GTNJpXrKFfrCyiGt+rdA77843xHuTCcYizbIpNkEGIfrZYqA21gtsKXnixXIc6JLLm
2i65qKLG0YvvFUzTVtLgoptOH2tHU72fkqBqP8XmzUB9rkE3PObTVVEeS1zxZP2q4/sOT5EGm1ve
mavybTEVEIV+AiTKjjNoDET7w59noYjzSORsFtu//2W9I+pUGMGa8yk9cAnBQHdKL/UKd0Sr7QpH
91ZX3zThN8nuXyfy/9lT/7XZFPxn9pTzA4blr1Sp7Y//TZVC+bPleHghWBTVVTwC/82Wkv+C40rL
M7hKUJWgom6dZP4tGFL/YiOi/7YUHhXwXd7mf9GlzL+4cMCuSFs3TQySmH9Cl3rd0/+LhiGv15DV
UD/DCgETdlwW3u4WokNUBGhp9Jv4QL1aPRLSXG3uAVyg96M7pE5xSPfqlXVpm74NmN8PfHYtoJFs
qrrvnRbpgrO90IX7DSLt6m5pd7S7mHZfGu8sQK+aKI17s3Pk+/IAcRZUQXKH3fhT9hjOMy68TWd+
kO+ndxZcydVEDRrIOPnUXtdQHPbqj+gIf3/X11epIzv/h7fo0gzPn8N40tYSRWF6aA8Qyp2cr9j6
UrACHqtO7EfecOHGJI96c9ls09xwE/mVCajaVGLfbp94yMJFSKmz1NQfk6BMG/rXwquvpCIQkhbv
DBlOsNPJyCCAG14psmM4VT+WyLaCaYiKA0g92uupxLlisdKBaPCVX9toOknUVMXPci7oV1jNiqk5
xkbGTWJb/6jU0C+kzpyOTTwpXNAbbbdRJ0k+tK9s3gXOVeKG5YpHQz7txVKJRyxgM2yl2uJeNyPZ
dLIpWnPqqxs3GElY4mUdAKVdTwadZ7OsDGCvYZ496TCK+dUI6la9ER9JtaAbR8ZGPY4wjtiJTu4O
oz4u/QahSh/U1DJx5Ny4ygkml5+aRq0P8jImfpJNVYBklbpWj4QL0Qzycwt5RTAPRuWPSKeP6lao
qiFKf1+njLJ6aka9U02i9OONEJ1APcbIZjIjbzQwBdwpvVCf66wue0fKU+sgb2TqRaJa2kLYgzPc
34dJJ3v8NUdNo6PfWk/jAT528WNuROVNkzbvGpTjz+GsL1d2osyoS1452kVSmLsKubqnpEnyM904
3Fi/dN/aRQ29ttOzWzUp2WNdamF5kYY/RKsAX+cTL16CxPs52sjgbaF3Ny1KNacvBA93FjbrQUMv
uzOGaXmOkEwwF3jgSMz0AMfr+W5OxfiJNzrcWWWEx7Udah60Un1XWRQEEZPBNhdWdtWYNYTwYnP3
ylLtm9KhguhVAe2nnKWHKilK9r3VjqC2jOIbG3u9k5Y0vUkrfcnQbs0r/J6N5V5bPQIY5ZX8brwS
4WOpgIw+pwhsqd838XqbjXH7oUPJAieraeZ9sfHop9BA+tbVVgOdU2oU3lq5fWmzJc1dUcvNF7nv
ZrErXwn5erSK3G/wETmV+oTmuonn4uOw8fatREz1LuJLq66VL+ECb8aeck8lKS42sYDbZYmdu3Pe
Ule059D6MsdRhdkF6oCimnpy5VLFXeRVOZDANu3QYLe0gTcbUVDlfZUXAG4393JVdR+KxgJ8fNUf
hJsUoVFL5bEv4AyIrtLVXfaqVRCvuoXlVcOAwrk5tggsUHuGvXGfjHHxpfpb8GC/qh+YLhX5ae7I
btgUWhL0ap9SgtIGAAQo7c3kVJFRB3VF/588xKNA7+T6oa2y9GsrQ61IKcjotaWVu3nRrZNBR22k
ewNN39yxHC200SYi6MIIp8wt8my6lmd58E3k3YtbND8KVS+uIfTXT6U8oLFYTH2f1TUGUOFQRzAe
4JEItoRFey97Bm7L5Vi8DBsOEw1br5NQ6MgkbYgPlhuX/Wo9pYlcftKr9TqqG3Fqhxw73Txx+sXm
XGYF0k3YW61cJKcu7LekXm3EN2WIYPtIRrhTw256nGylVnYRpkp88MzyVWm0ngSihgJAsGpfSmxs
MqfXi4mq3VCa39vaQIIejVH7k18lX2exlH6K+2VAdFjnX3H3AtvjtkF7i+e3mpjVB0NMlmeOVutZ
Wd4dJKSpBs4lV1OXZ/sW+4H7th51Z1mV3ke+KPmZXlg3Zm7Ex2VGiWOsq3U9S2I+ikFLDz3OoDs2
Y/bABQuXJ4olOhnooVsUjX6Fg5J8XDJLu55snFnMJZWuQ+wX3NSq+gMEhsHDGYrULEvD0lHC1N4X
Y5Pe9lKp/Vyjxj7JUsrL28q4aJatvu/LpywVqjv1aonus+tSuBUNxUjbHvRjRRkEXUMU74Zo/gGT
VU3ASbgUBs5etUvXJu/81i6hj6HlQaOPcYNrG2X4nOuzhiN+USBvyZP2xhisxnaw/0kedVFoPp8A
1940r+40qQWDoSD1I2r01S872XbTwdg0p3FBNcsog3VqIOmUQuFezeQiMCsK37B/qtuxXl/WFFfl
Uh0+Sbqu+UDasZsioAgKzCp2qCYVH5O3eVcgmgjCJS6uOw6yw1osuwzVmjd1DdY6IQlGrlbVDYzy
7L4L0fTV0mzcaLmafDetSeZKbymTYd1ylfYLz8Kclh8Q64Q3tiwpgZkVuqtXPVIVU2uPpTBy2UFS
Eu+jSI29xuQsmOvCdkvHVvzIdcTb+fSMlo6oxFDyE6i+SqUrsm8wUsi/rcn0Es2IZuV+hdcHF9Gt
ymYMqsEcd1Ek0yE+ghEYi6K9W22rOGmYhHzM5Kk+RmauH2tulEM06gX/md59ibHfeZb0SL6ptZTf
QKemvdmZ+U+OQeNN2VDsVGQEXhqLiHuqM065uk6UjQ3Ja9QWHWY7Fd8xI1GDRYETiDCw9OUeVja8
hd2aYsLdGXazG5Bi30iWHt5FK7GvQ7Useal7a4bCacv+CAPGX3VLcmJU3V/7YgDXL3q4W6ixgxUq
3U01z/NVI/f4qIsQlHFZaI+x1j5+Jumd2k5ti/eHQJCZUCRZjRiXoaqV6juDDN9Rp2nerbEwv4yt
ubQQxHvZKdQ4VpxYpZDGjZt6vTbImKRokWXvslc7ockahg+JDAOYZyxbtFMjDUl70JPpu55bG7Uv
FnNM8SANoyszVOdb8bdrUWr0cyf7WbmGh1K0anjXocVVET+03/MkbT9b2rJuhjabAABS1s2Asukz
ROut8PPqlmRO0UTyXWL9aSBk86oyRmv66qxUUyulmMRj8yPVuu/GqwGTsSgjqvJWNlQYvtXz2gjA
yuLVtKkQ8HM9PJCEr0vWRIepFXnd5+HV5CkRoo12JWT8l9VKXvqqb3+GmynUpEwzJrg8oYX9nBS1
dmNaAvZ8ksTzzZS11m39ajAVNRGQOfJYnuG6D43xUYVHoj0C0eRXgzZ2ntZsLlVrh2GVhNnITN2o
hZq3uVoRzaq3Sz+kQYOeP3LIt5pgzeuaJqjyeq9sflhkbtMN/IH1Os3tOVg236zJaPJ7exx1v055
haQEtnDVzPpNR630ozVkthdtNlyRUVmn6tVeRJjYsOlwOQypL6+q2ERzasNBNuyx/6p2SZ85S7WY
QRVOmpenQnzWCFp3BLhQzXUl4w/C6ChHEEGRDemBZ6zc2R1WYp2amzTO5GbFFVTD5zbNAzsxMlwy
B0zU41i7xgkl3EkzJmXJkkk7I9S4MqElLJ8snFNcNOAYI1XwWaRVix6JPNtPs7rasN+0wZPAnJ1h
Ghunoyn5nbb5rzTlBP4Yr9J6mM1+OFRrCdGjr2KXl9WQ71OVApxWrh9ec+n/RxX+SxGgAf8ZVjj9
aIdfUYXXP/43rEDd8i/K1jAXKDfqBmU0imz/slgUyl/IlhXYWrqi8g/MEv+NK2C/CEqt4MtoYzWC
6YENc/d/oAVJEX9phqzAiaIwJ15L0/9AinVWyQdlQvEFVLGpuxTKuNtkf0WixFiE3HdW6Tdt/XHa
uFGi0Q4WVNlucmfjUdaQusz9IanbD6VqutagHH9Zr9PfOMYb7eDbnJifwCw0w1KBOBTm+6r2+AUM
S3opzOZQG33qf3Ss2kfHzIWmTpTvGm5/U7rmJULB2+LmNqJBuYF5yzoccYgFZ5NWam1hfWFyeJM/
HpqPgvKmvFM99elS7eGMyAYVhuQbwcqmv4Qtap27cjc5L2SU99vshk94fQ1e7Nnu4K0+SRBUzkD4
f17PMxL0NiIpvwz3F2a5MM1zvBtbrjCv5W7y5QDHEB/3I0Jchyf5aLqyS9ZyRd8UDzesKy1YrosD
1yt16yv8Q25bL7sV/P9L3MQzqOVfv4mOZDbiIBCxcxoP+nBCQMGKT8ftN5We9lK58kl3qoO+l07t
xVU4awH9bsTzb1ynPdoxu518w5Hd4nakshweRocpe9K94bZu6Q776sLaK29rDf8e1QSlYy9zSs+g
OhWfG1nVt3m67bWGiMD2u5ssmHblrQWwhCyj36V+tIOUc5NcrLacmab+PTzPDS23t3qPfV7pGYyx
nhOVTz+5k4+J+k2/H3armz3HR/3hz9vs1SD2l3L662AQn6E/q+T0ivpK4vvl3AKNRLKxFKMfh4gv
AzwHR/UhjuzO7FyjphSDKT/NfOBcAGB8zDTUOw8LGSURYh9p5S1AkJl90/Msi9zE0hfrMxRWURyz
Xq2ghQhk6Optk+R4gGUY7JBv5Pgg2hRhpzWBvjLMTenS8q3htc1rsQPzH0EvjMWKJB8DkMn8PmHR
EO4xKgynBz2atPT7oIqYin9qERGqrQ1RtpkkqjsVdEsl0eedtD2gbrzU63KrZGuVSVjZZb24HlPC
1msdcqXp5laBmSDc36RzsbDP4Kf304rRgYZpjgWus1Xta6P351Y3WRQ9iYwX4JZEfLLbqmpuEpU6
opm1HfswJFin4pKRMhKqpvMCRaQI6Voyt5J+1RJXK7Xb2iNxVIYVkPFcYHKx/CyMqhCfBeZuuyTD
rSWQbOiKOE2G9Xfb7tb4JRMmOUaYlCNWOJu50EwlLtr8NZfML5PElk+TVs95cRKjiXvhvS2H3Xoz
2Eo1DH5hCKifwsA30LPatYyx+i5wDwxrSUBB7WYpEg8hadqPUhJWfxPFdOO+qVDSL9mnVjbL/LqV
5CVox9UUt/AXp/DRNOJZd4Yc1oybZ2NlPKu1hToI1KiInrrcjmbkUEZvByE+CvKjIcn68jHsxKo/
S1lrdtFNkmVrREyuZvLJUJq1PJHqK93jjBvb7FqjJYCjqhg3g5RQz8wrXx9ijAOFnIadi3tOoWDo
tozZRw24mTQJZ8Dm2MxxmN2JSMHE0MlBaPKdkOcRdcZitRUsqxSm0l3VxfpPkYswwzoiSYn7Y56Y
b+OIryqN2cEEN3fGrt0N5Ngm1oBhOm2WcQSv9xDJovYKByS9C0juSfET1Q7nAzJZTfkh4dhUP8Ah
N9xcqyPrMOaZad8l2C9xXw4EpPdLouV4JNgS9qGeiasDeW/YQGmWRHelZUqH7DFs1VYnLa/zp0RO
qFljLrrBEBwnTFMTPI3abhrupSkqo4dcieaXZJnQThkSW4SHY1WvsxAXh+tarsujGjXFGjlGNiH2
SCJpfiqypd3sjRrFcgxritPZM5tI9qZy7ruNQGzYR2Veg65bpSwOojXShsDWon76maIX1HzJMuip
onW2GVgigy5h4R5ED56+zfzEnLrEA17mo5SiAykLEyULEDzD55zrPhdBXnO57tcxjr2xUENflcuX
uhxodGLGmenjp6hASNskgaIfnCEK492YxqyIFUpXpVSUTmSO3Z2VJZmTxTIs9ia6rQtDu5IKPH4g
/MkHJaM4nbTaWrlrqqAL1PraEcNaUwWRWymC+W5NreqUkix1O7nFD20Pp8JX+xq82VJm8Kw2VRV3
LcTUePUg518zmhof7Wqt8TDLMYKJoiRu9tZSL9anqDHG5S43FfnUJna3eA1rXDwaYy9HEFvmLsZ/
w4ozV43sLN3na5+M36xc0r+2SqODN0IbTpPZXUc1oTVN3A8Zl1rbS7eFvpr4dM0LDXdyXH3ZkKqc
yHQ/Ihw7xiSIumPH0xLkTQSLfp3ibvBCbuL0sV2GtfW1ySjbKwNPpC5Gnx4mMoYj0hIG+Zwlwk3Y
OZnRU0O1lRB2eKG89HaCLCTWzZIflimzrt+tS7nMwTjWU3vCryC1juZgAXiR/irNda5CPAcIrO/A
mArlKcWsM97ZcdWMV2Yr6zCKk7ad7qO+jyf4essy7pa2ro5Vq35Ijao+5Og6U1eiYp0HVYJG6VA3
m5ONMlZLfzXEUzIeZb3Bt15NqNjh4aqTax1yYfTDA/CstHlGYY5S9VJ21XINJn5P2ztI7jC8pCEj
/lQX/SRJOWxvGD4a/Oc6uSk5+FCtrOhZ5bHTTsuYwpsZw1G4dpsL824YAQ9uZa5AGk8sW16cjebQ
flm12ozYVYUZ+hVUx9EVc23e15E6n0bsXxqvjOLmw/YQFH6OUNQanSKSwvEuj1JcN5d0mY8JnuXT
aUhEJEHiXtfpecW7YDpQ4sdsOIqxrsPmVdfNewxyZzBZM5Z/akoU0VGjNuzYLyBIv67tyoTyasoo
6dW6BSiJVtFPVjgGY18V1YNWNKqxx2qn95iyjiJLjXoosLlWhaODD2raPymYinVPqrZMH9M+mj+L
2Yh+zCKbxmvsWSQ6vsxyF3lql1KCMQqwls+ADknDeycS7LZtYapoILGaU04FhZ3mBvotjrxzhL5L
lrIKepcUK2WNgU6SrR9i2Fmfwka2vuIMrITfbT2BvDdE+fSiJEVrPmppEy01hLwq13AohkdrPPRK
E5rqRyvq5dXDwscaIq/qtAEriFUP7fCu6IwhPEVDFH8PJ7VzG0xD43uLHdf+KIg53Hg21hanuaSn
NDOG3A5Bi+8xUh66fmrBIPWSMxTZNPN59WZsvvaDDChWYklj6w6aZl3+JiJjgVDb50X+BK9dvkqG
qW+DOmw7+3od10zepUrelodY1iT52eq07/JQ6+ZOS3Id94FmbVOMXGftbl25JCnilAIShGz1s1fj
7RUeqCWUJuo5dYXoGwlp3shpsS1Kr4EzimkEoYCi/EDmVYnbXlFlHje9aVW442KIPkLm0JwlBwv5
IaqlTO4ka+hkHc/EaviSLEPrJANfnZuuSz6V0WjWXjGW/X5aRN2/2NWY6vvW1uiylowz2hk17wMF
VAUMI7ST1ospV2Uu9Q4Zmr1kht/TSpOsTzk+edkxx+jHwRo8GDLtW27K40qYY2a1X46JUd9ILcrJ
0BNtu6ydm0zEe6Y7ct8rx7a31u5exkIK3rUp50V0KPm4yre2s0qE2mGk91rQkQDLnhHG9XyXj1Fk
xR6QpQzpraU28agC1BZfwn7FvrKu8O68xX1D+tiQaQHiLHNqyTIVihWTQ2eWsEnUr9NuSLXZS9Lt
yiJKM6WZ6oSeaRV+ycTi6OJzyeoNBZtA4C7Hklds9I6wp1vWue6zcHZLOR6oGJVtOPJBDZBgX8zK
iOEa9bCDSekQu9+e6ZhwmBPwZqorNdJjBU9rMvIxJ/pY8UDvg6hWSvlnq/DK4Dg8zFiLU6TSNVK8
rkjKDGcLanG94giiwo7XaNJs/oqhADWEgTmlM5KFucPHGHfdOBucGuRuxKRIgt9NIgl1Rl5w95UT
vtNkd+UaFG2i6Z+jZWpMt2qMLBMeBoSNcbVV9aynfLI5I05oTbVonHHURNa5I9RQDD9iXV+Au9bK
1EXsLrFF9EMoPJluXS2xz2oQC0d2PptH6tSr2OGEPEhXQ5po2lcryhQbANeUxbXcKGnzRQcQLI4h
0AnCrzqDyUWcJ4la4a+WFCXk/qrtiEKgmVYfJgDpEL9ezACx+6oH6QPF1DXyw7YQuifmwpJ77Bcb
U4ErapkVhluLtQorMFR40QotgSprLAJFryQ4o0oztOoB6TdW4T5kvET9mjd2ZNVo76pusXY5hX/O
4aCpCwhzKcDnZge4XqqDztK1Gd8300wj6Hj2uKaVzyRa+K9/Ttl+k52aQDwqOQqpoQXk8xb3WDBo
rWR7Gf0tz28eNlFidpRcmj+6RGVuvOe98tj6N7Yn7S6MvbEM/pfEsmWL29gwaPgfVBpzYyn8ki3G
UUmlUSE13TAXvA8jl+APv+jU+ZtQUh7xIrFIMS7wH84zcovkFDgNJSFYHPnjGdbTNL0c6vEw+rV5
SOeg1wiFR2yvMQrXp9jVFC6d5sKY71C1t4Oq55QLoY461vqAPthXHIxd5uestGs6CO+DEleBv9HX
/8zw3GCFXxZXoPcEzRKQjWjWQiZ+huKFk5inKGW8CYRn9Tqn+5i5eGoHVM6eLnE6NxbOnwYDuvz1
SybR2k1wBdg9+ZemRo1iXVLnvkJ+fxpi+6i/bJY0MSHdmq84BrEG3UE+DexV04136ZMRJNfGw+wi
3nfHL+pLHkz3f96rv50gHWc2dNbGMu1sNaVs7qtWZzUT+cbI79q6+4f74+/vBUSjWKalYC69HZZf
5ofhZM6D3IPT3NOxAWgKAyZcQYzApKuVkfqXSEDnaNi7Ac94R3VsFdYQM2B6mFVHXv3YzY6xF2N2
HHkmek/wyMLDBWEKPfvS5zwjsJnvRj9bUGKQBl0So3f+4s+PpBq8AVffimtx3W/Nb9zsTjo1PSZa
Fxb67NJ5N/DZVkUjpceKGAEBmTUcKB9FLbCN8P68YZS3FKv3Ezzbr2RqtdTAkOX80cpkp+3FgXjw
UOwuwsm/nRFXGlxAiInvqOydVo3EswOG/wEiWJ93g+eN6HDf73s/am9mE6a+DHdt8C/M8bcj2xat
mFSVPO0cUC16Iig5nl6xReEauy4AbKO23/7EThNTMVfyLGgTdIC88BHPweO/v+IvI2+33y+nhWKW
ts4hX3HemZNH7Jn58R25BwElZQJvg9Gl06Vb7uKoZ49lbOHSPkustOFg6OMdXtYnm7qEdqy8YwlW
fmF5f3fp0DRLp0xgYEl3jtrLCGvzuWF55aDx8aZFaYPcQ7l1Bq/8qrl9cJHduZ3580t2K0nAHbVU
2MZnL+Nm0c0FyLLqAc50Jving/rsZRuWjIIo2+vJ4T2swo0LgchGtX03tMWzCG8QjiwlrrdfVDdy
Mx4Nhh53zepSEPdjr70qYOU4D1jvKHgloFre4bttO4tngAkG4QNtR/z4JNzFtWkKduEI/2Z3Qynf
mlfZdPZ7t7uVhW4UGKbi8DN8tcX92L3g43PhE/9mwd+McbaPa7XsB5u6BLZKbvlB92HM0YzmxTwo
QengwoUz4V0ZyIp/sfyyXbBnn/rNyGd7OS8H01otRqYIhWevcHWXfzzbMG58+tXgWLaL7sZA8tZn
6Ld/nvZvNvabsbd//8vpXfVMSGbFxi6L0Vnn1U/BuP7hEMQ+CmVELIYo672rRHRxIWKxDdFOhkNf
K/fijn03iW0EvFEs3WKXUMx9O4ka2KwzGy6DGq+Ajon8U00Ab8jZEGdvFTwpS4w1Q0DqOsiFp0JI
xqsb9mSAfxEZQVB/NX62x/Yj3Zuipz+v4PvbjviYMrWsooXelM9nlwEvpdXa4vW2w9DfXJxkv+nJ
N1uuYCTSmh7z+0uN496duW1M2PMGJHssPl4Lmb/sjLmeIwE0zK6Un8PsNGZofbWvFyb2bhCh8k7i
OI/1LQ5Y54IRBMgrTXPWbetPn0KEKo2jXAkvOjRw09zWWSO3/JJ4xuHCuO+O3Nm4Z59TgmONN7aM
tb71ONMCqs+dpf9ujc+VdTush0o8LXm2G7sHYZ6wTp91HPKsg9QdC3rt/Pm3qNvHe3P8t9+iywSz
lNo3T423u5dWCOaW+XE+PP1of5Zvph/pd6JpyQs97aFdHOG4qImdpHfx17d/TPvuHxb5iam2n2Bp
PCmId6gEv/0JbWxNlhHyGdChnxRvusGmneId70zo6Fc21OUL1877kJdUaPOrFTqJv8WZfTviWKC/
xhn/NeG0PFwisbR2Nm6B7ljrfvTtAIMbMs7ln8cr28jbfjOh22PedHaWSOuLeE143da7+ISV3y4h
yR5d+Gb4cLmUf71m/+cv/P74ng159rQsfY05vzBn2js5Da2dDsN94odedG02ngmREgEFVc2L0ej2
155trDczPdtYpKKqFnXL9lXDQIWrj7tcuadlgkuF9rKQ8zdn+c1wZ09JWWS61q8MFyE1hvsnV9AG
4wsb591VT70NxyasS3WUE5AV3u6bBtKvKZfW7K8jLGj9eyL++VnQACRkjSAaZOtd9if1QzGr+Bq+
Vul1t94tP8b9lq2r3iCcyxKQ3+wOJCDC4PAxJwqgZ0ch7qKyVQcG7HxQ4lPp0dXCeBjdyZM96G2l
iwXUJdua99+KMUkVgFww/uOef7uMilST9tGzxl/yE7g5hbdDTIxzYd+/C6kwYPt1lLNbFiDcQLbc
LgSSdntI9l2ASJuuGz7sYTwfkWm7eBfviQfmS7nlObOHaXGTkgthL007NC61tzMUVEH/m7PrWnIc
V7JfxAh680ovqVTe9gujqg299/z6PVDvTksgV+iZhxtzIyqiUwCBzERmnnP6PgvBGmojL8AA8j4n
8OzYkiwwPgKwxBq5OJWNLq+bymO1eINJoCaBJ7+0WKNHkGo5uFmxvldUjLtdjiSyeUstaUb9rrxv
rA7lTO/6Jq8vxKVV6tZhuhESesCoOtrylinfMjAeXjewDpWXBqjjOUaxlqohDKCEZ3VSeMMLjVmC
71WPXzIwcV+3Rhfn8N00BTVYHndQR9pIPz7mnA+0FAJLDtAPIEPzhQPnFAmAZgRyybG59dZn9MLe
qXhwluYUEocBhR6SGbXyILSpefs0NgfGmsg5vzwZxAae5RpSKlAvU7et75V+CqCChZMR3cuZ2YH9
BWBl9MUtMFg5qOrHUMj9zmFffxT7ymMGoHUkuPwB1EWcVBBABpq4OPKD5KINdozuMA+AGgjYyn2W
b9m4CLAGwDLQmnirYX7x8iJUSzlDT0qCtdxrkdPtZXAQpd7CO4tiViaeyw/Vw+hPH4xt3vyUZ3ap
qwBhEzR7BtgdAPCxJZBtPHAm+h4/m9IGcS/qd7E5Y6TfNdjHaMOLQ/MMvKaISqgvI5W9XDSQkXzW
KBGm4r8vLu90T7ViI5GF9I0JKh6z5CwdjUeWh13ffg1Di0Bbg3sMfo5Wj8OTuedLoePxLJHex8aU
3N4DJNSwwh2CMHgB/fSpZxznTZvgTdRBwHdijb1caV5hrWilYY3LU2bcZ2HI8DgsA+Q0n13JusB7
X401HBf0M435Wwe8BuOokIT28kYiKEgGKjkEOrxibYu0AJMSxASIC7FtIWCOsjvZgq28QWrTalsH
MFCtcTtnIQ//pwD9Uca3W5/Wy59AndYpaID6AvG7M6LfErVm0D+H6regZrY7VttpoJskY524jSLm
iCnvk1S6MTdKKMD7jK9IA+dbAmYHecJtOIA6RP2afSZWeFVypWxSDgfEzRhJC7E42dP3vafvIMYD
spJ/5Eb+/+YKcSYXX5KyRD1dUrkOpD4Atdz0fXytfmT/O8AbTag8NlZosz7bOrG4NChTrbKkKXXo
OXO8oz1lz3oGboAIFx2DwxPytb+CJa/CB2WRci3GMokCkCOCA7iONd3IlpRaHPIor0JVmTgXcFIJ
Dnr6qcPO6tcvNco6dRsTTpXRF8bxqUBRtJNf80eAsffGI+i8XPR4HlBygfCsFb1cv6KrG0qZpYLI
kCdCnpLrAYAUuHUwwoAMgL28zb1V0H+E80TVnu715GErTICwoKonQ50gKGyR+16rn3nyDWoYIAV9
vb4qusmLoVMwBaCEKfKKzsMcdRmjBGX6sAR4SvaM74vde8F9t4uszOYs45MkxMEBuBaw5qmP+RvD
9irpR2sX9THkxCBNEFaEPgWmvDCfQ04u2KEQGjFwaeu76AnOAGRXyqn/yXVMiheKvwS1M2JXwqwv
CreYe6f3OISIzJRDcx0vKlSvwHENVkf0l2NM+JtGgIojDlDuhmhQZJofeQkKWp2FWUP7+vo3l3/2
M4hDPgsrBihrJyjDAKocHUF5Do00oOHbb9eNrPNXarHUB0Y6lAB0hsVmN4IrO8uB32megAVhiJhJ
krCxJFDTQERKVVBDW5GzAWo4KcqM0zSBKBSyet9qud8n1XLDWNTayRoXdqhYBY3WBAhjbB3nL66+
V/zFb77UG9BDW8MLqLpY8WMdsmCPECUj/wfxDn1LIPpVjMmIdUVF4GHW6lcvFJ/X17TuYhvITXlS
9JIhm7TqcvScLs7Af/IIiyioksEZMEqBRaP6Gnsz3dWDCeAsF1kqOqCQjwArNIIJq/xOcc2c7sb5
r6CfH32eYQgdc4GnPtb4qSu4H+0jBwF6a/gSbicL7ELZY7eY00ucWiw0yjpVJ5uAuSgQpaAYJ9Ik
2KBJ5yHwCKSu9IQ2zo7fo8ljtZ7haEeAD3mwlGIMz7++8xsRlBiFihUAMIAE0AlJk42JOA3o4JPe
HZ5Dkj35KPzdLVZl9nfcLnAYBtfZyKVBKkeIqg5quChzoBYAggQXFGKetC8cTPcwUuNVTnfazn9W
tsoNlFabMAS9AHU4OcmiH5VFcSXMi2JykOHNtj8dIc1CzRYAMZnKCiSlF+RBgC0Q6LvJd8lPEENq
e9lLe5ITVEBMMu/l9qUxeBUjyHjOrl7nchSiSixpeGK50KkBjOJQPmBY2E6BVOJdyDmMN4lPms3D
BypXHjP5IsnGZbaHL/nHPn1dwAabTXCFeFp6xjvoDfzO7Jz0XkSDO7RZXmgjWF9ao7Z4KiagYTso
z+DdHpiS5kPL3tdt2a5Fc9gLM+rj/buA0YzgMXKYd3PLCRIcHK9hCkVFI+YyXo0tpHEGzCMibA52
/dgfAzKldIcaJPq+IUZRWKWkrdiF3EQmRHQqKBzoN2zeaBlExk4Wi135CEbDo3Zc0IZpvrHZdk6o
MvpbYnxHx6wEovKqLzhpkFRN+XZB32NAPy2ydA/O2MuByBJs3ROeIA3rCq5gk7o1/xQ84UULfWqv
tBtvANGi7IOTxsEgLONhthVUz36XQiX4wHdgVC6WeSevvxbDLxoN8KHddZfEskGdLOhrKOAKKHkM
UD418mcE7mRueL5uY9PPni+Eytx5SOGVeZPwTnGTPuaoELq1J/8QvOAONHuY6AbO7bpFkttc+aI0
FzokOns96nB+plRvgcmfIqed+hsuGTB7mz5Hgczy7Jv7iAlC1FzQPASY9/KO5LISxsnvO4JsyxPc
4Y6QXS+YQBMs7hfSSDdlpdFbTh7X8R+bVB4pJ81UhyNWWdwIpZn6+WOLMp5hqU+gkHXae9GF+LDH
bFmSI7HaXPS5Af9QcGPozZ07gERqEWZJ1KxvBV/dkSeRfGAXs7Y8D2kJAvgrQ7CHFjHrwZsDQkTE
y9oY3iujuxNlVkw+8SbSyzmzceLFOsvGe07gxLHFchp3eS8Cc3mvMDSEhwHKV7WXoz3mxtaNaoKC
wCoeUxtM2Wbe7kp0BWugYa8f3I1jhIEXUSHzA4hqdDtEG6JESqMRBxe6iUv8ps0aGoLMZI9lhq6K
JG0+9QXMoAyK/rYrgffjaNxCFVHwktwGG4L+luLdIxTu9fWdFkDtNpnoMQA+RqMdNJuX90RSoTLW
AeKISCZ7GF+oGzw5oUQXmh4Z8J0WgLmLbwPcPCtkixvn9sI0dV0ADALWk7x4wdlzL5TDo7qg0d/l
DecZGOa3hESL94lguIoY78uscaV+1D1VQHlKBc1NVb3GRTA66GFhRgASEYcqnX3APg580Tn1ZPy6
vlXM30s94LRJl6UcOQi2SvfQlrYlEOBCm86OHbBQAp6MCU0z9oT9jLYte7+2gvDFflGHRKrkDKgK
fCr9qHtEN0C3axsMLAj6hcX6Ohs3/cIYlRl346x2gIxNTidbYQWx7wAS76xi60bSdm6EvuqyVjXg
hsKKZC9tXWiKeqRiZnwTIQmBPJXlWrYy4wt7VHBdoIuhpICnOekriINCE3RjmJ3T7elRugUZ6gga
PZ/3ZYkR08lBvnLHDCrcQikaXOJBhYMDyeqmDf1Fz61Mvy/CmXWdN97jFyskfz9znlIyTlVfn86o
4KoWRmY4M7UUcPWiRedB/JbZ3Nw+KJiJ1tG/gqAWZVGU8QkztPdxK4ioZ/WDDDCAEhxS4KghYyxl
x5yK3j42f0ySn3S2yBaE4gagAfCWeJuKjuRzt2SsFCIE97LPmrckB3398f4Yoxxkr6rgBIRohiMU
y2Kmi/AaTOpTH02PtWpYvAip2AksaLlUsW7H9rf8Y5nyj4WUAVYOkjSk+YI77WoU5TiLv6t3Crnx
nsao5bA+JOXeEh6NcSDXF2dRS/B46CVYl0GBfd2Jbu4mumFog2NcFhwq1KcDHwng0zCCOWhcd1K8
FZzOY42o0WsxULhACZUEbAV9d/o1CAimlicK4mnMgWYH6HXInHKIadcXs/LIJzOYJwAHCsgxVquR
liHgKpAcnjIvAnQgQ7j5DcrRyPNYaxLoeElbo9zInIZVK81wI2RwQbkpnmJvspT9uEPi88VYGfnY
56ee2MK0l4IRYxQPQTZz+Z1w4tNQbLGBBXjpdpId7/NjckeGNJJPY68c2xtSAjKYdcvV0+RkGMIV
IDzF6xZtuEvDYxymyRQui2P4moCSlwFhifkjQepn17sFbAUmq/q7qrSdTEKiCEcGVMJgXL00qSVg
ASsTmOzsCfA7W35pf2XPYPHcG476BC13RAY7/FiOM6B9jPsgbp3U03CPAFYgAbw+l8YHsecMTML8
/qgyoEaAq8dW9hScYjvUgAjN+ie3L3fJoTEHdHU6iz+A7ZtRoGL9DsrZKI02ZlxZ4Hcg9+TBB5jm
x+tnimWBOlKD0k2hFMOCwt3xw6GfXq//++QX0kf2fCep9MhQu0aWOajjxCEPKVCljeyw1/T3VAZq
0hyVPHy4bpB8mpVBiHNjJoUooOjUfQRpa5QC6YwUKX6J5UMcPM78j+smNj2MfGaDiq6aknNzBFUf
1NeLnYycDx0SW9iHFjJNZka+GlUgN+HcGvmEZ4EVkF29VIi10il20DAigI3MHvzGWX4tr40V7dnz
nnSUO9kU0fBCu13CPlIXQEj1UOVDaLrKXnIf7I1Df9Qe053hAfBbm/OBdeNWtTvaIHXS20wouXLC
OVxAD4nJs/CFwCZiaCmUFkp4+P8qnpI6BiegVmZf/57S5pk5Wy11CYBUECHniPLO4HJ36r76AZnN
fX+cDvIHmSTMfNQJbO0lfsZXfix3hZPfhQB1ivvaSbxkD6ClQ6AmUOvyWfFlfT9Rb+PJkBWURNBk
odzgIiktOFb6ydGqZ6l4DyGxcX3xmwYQJFHbx4N61bsZQXXAZ9mM+5IllhaKYChhoHHWu4slnFmg
XEC3lJrRTC0q7Eps9tETlF5NTX7698vQ0BzC9Ds60Ti0l5ekLXJxqg0YqbQfXK9Z1cTK/LY2yiBF
K8Ai1HUtvUtGMCZmkJiO589yelL6u+sroJMw6EUo6OrIQBQjY19NnbXlEgFhXpMr1+0EPwbPlYAB
AdaBWjtkYkbG5BP02NBCp3K9XhvFRpCwUTVf2XzQwAcjrHBfyTgwTtaqinFaEbj7QdiHZj1A0pff
BISNFVQGlwnXCqzZ6OS038C7gWGWEVi3p3aHNsBL3lmha/jXt3LDZWKRZ5apI6cOgzH3Ob4VhoV4
4HMATX4L7jnU/PBkNkEjMPssJ7KRI4GPHaPOOBsYtVr15mI+SThOwcYatd07od/d4WXgzHf89+51
3rE/5EbmeWmQinQl0sFA7LBIIKCIy+wOEMCyURQD9Ih1ajYO/8XiqOvVS5HIBWOD66VCeq6vTZ4p
47FlAhNePFoL6COLIhVy+ExLh4p4OhWFlPYRInzonwjesh9txRJ9zmYJJm19MUz6n2Rs0EHBgaHO
55zKwHIpv5G0WWJqX8QkdyQtm4Vg9VgF943EgWDK/1gke3AWyjX0UYWWrLEIlde+AjktCIO4RvRb
LYJQLXDYkO6z5J4/xnAEBlif5GGwr18OcusuE6TL30Dtc9hInIwZmskBFYxZQnp8gUJ5rNqj+h3M
N9dtbXzTi/VSUV1V2jKrsS6nke4D/jCiB3fdwKrDCR9zYYHyMQ1KlWo+wILRA+UpW8AzAJky+cFN
b6PihzFSR9jLIjqsaMLdjQ/t27+tyZ1+AXCOhCpA5Hm6Czfm/QBtd1yNsgdNNApWM/L066vcPKkA
dsmoBcOVYnz08tyAnq+ShFYcHTDVuOiyARLd+NWv3hYcHgPB8dt1exuhCDDWP+YozyJDyQt62xB5
Q011T9DQo0tKcMwGJssOdQHjdsF8rgAcUwcoFQciOoD3I1e2i9fcKw6BYJIh8sABYz0aQyyHvXl0
MNWlA7YLXS0MeV1uaq1wkcTr+ugImD8GrXKMULHYil9/6+7zBwKKnh47J7utf2S8L9qV1/9rcBM5
O4jBKL1gvgznmPoJGNGPM7DvESxZJ1nlbY9Sq2yrHx3KZoD9gHCMqd+2kY3BJIbaMH8EFBkdlOu0
SUG+yGHPjfEtD6U3LQDhYjTL79fP0FZ40tF6JTOsAHsqhJT33Nep0F+QUw438zfkG9Nrd7GX7whO
jDXHselXz21R+5gLdRVXAWxlu/pWuQlR+pfRJ6nvqz3bi285UIJaRa1MBd5ao06tNGUlIlg2OiI6
3F3QW3z0GuWiFWAKsM8Z3np7G8+sUSFDj7kk1idYI0jW8oFEKPVOQhE32bOofDdSQ5LcwqEieyFY
o8svJoEJDKIA8ugYRuoNGsT6tMERql96ZLBWRTwIHYTOTVEfjB+SQO11jfAf8FZ4IJB1MuMs7SWn
OjLxFFtfjIxxoj0qY4xJoUJeOnBLHzQVEPIZZjMCS4tM8m4nTQb5eQGesIZe7n7y+EPkXb8FLMtU
AGwKZew0FQezS5aHqTJiu04xi6PloIsqIKaiV4yK0WaoOF8r+UVnKYYRLhhpzNTB6fckVBAMl/rc
7Wc8JngffvTt+gI3z8zZ1lJnpq/BvRqNKkCLyZuUPKgLSiB4wsszK9KfqsOrI3NmiToysd5MVRsh
W5MxZzLCUabW6M43os88LuuSLmB2fyzR7EqcOsrgTZyIpRCNxMQVGtQhdAgrzn5TWNc3UGTsIA0W
T4a04+ogPVGBOK0P8kI8H4B0MJeDBFnJ5RD+JF0UgEPc2h6c7LHaRyg5DOx5IuK4ruywSoX9JoLq
i6RHZN0gktDcBWN+BjDrVvKY+egZ2UyeDpZFypWm3ZBGhYbTM7xL3/V96wUo+Sz7BkmU3SDms3K1
rYfhxaelvGmQ91CeSBDzScVGgVYERMOCnYwSbv7D2Iso3zEHQcg/eW1XKedTJWFbZAViPHb1dbEr
TPWAdAUIQ+DHGpKVsle5ua04wYCoYnAc+NhLHzCO0likPGJG65z6jT5YJW9nTJ/wfnQMXVYndTP8
km39P3vUwclVo4cIA+yRUD88tx5A06Z+B4IuzIWXDI+z/Q3PrFGHRgOFqRSKsDZayzuqonuIjB3D
Y21rXuFw99kDM0/ddAgo+mgY3ZRQNaE+IY956jKvkA+Dxd+GsjsyYsx+oLHJH1i2Nk/LmSkqYIzG
2OdQbUI5UQNRbpJAyrq1rnucVcMd49OQJ0BuC8yfpEk0vrHJYj4aulPwFd7FX5gzw1ubh171jQZC
d0iWTZjO/Nf9YdoqFSkglMdNSYzsQn3AXXBKT3PSHVo4J1Yc1kt7NRZCW6OiBfjcZQxrw5oS2tA/
vJlvZQwsgpfTJrNfyrdCgyxoctD2uT3jYVN5//EXEM0KSYJqpUwF4kZv5WTWsMuDi+TtQ3kv8RMK
twQNEanSNFBnVg8fjTPapc0fyi/GR15nWPjI6J8RoCGogVbP0qUCY3OPnEcKHaIET6ZRoedavM42
uZXMAv764BJ7eAVDewLq8zSBPZhmOxGZKuGVIn2K5UbxEzclwMZd8Ujmm1kW13HzwiA99znXzciD
ZB6Zh1SaTb4IkAgcILLb/gKtt8nYzbVHvTRGedSsC8a2D2FM9NAfcIs7DkOLxlEmY73H5IV1eDbX
BhggSph4Ga6q2bEGeIfcI2aoYmGqideLoHp9i+Xd9WWt34JYFZ75AFIB7KytCmDAx86gaEacaBp7
AvlDUlQ7qWe0GFlWqJgLJaU2hfccnTrsXQmEtnpr5eH360vZPH4omkOGBHj+FeUOQFQyGIWQRREi
ZSndyzNrroBlgQpy8CbSGGVYxhJndoJkTKxZjnnzlJ0tgvz9LHcv+JJPO/KyjF/jWzKnmthQE4QK
IITFRR/cgozODGtJ1JfRlA6SbiRPUJIXPfuMg4/rH2U1NXrywmcLogJnCS2LpS3x/AEr2nNk9UcQ
m+8wo73Tf0IUDB5pstqb1kY9FCN68Q3vkjng2s0xufcf6nTksP85IVRkDTmu4OMAi42WJy14h+AD
w0lsnnPCwCZCxRi1HMrh57yQzSjooGpmPInDHSjNjfzr+oaSqHWZS2INZyaoGJpNYOhuVZggLxPJ
J1oo7e4vCnOspVDRc+a6No0k2CEJneYqb4abuSRwgj/vVnXlzhwPrHrcRl6H7heADAIAVApSSer0
VyWfi0WekKojohZgBMIbmaVcQAFSOIlTeNL99d3cyFsxZMvLqLzxGNLG2bi8b+qgZmoj4PnB77ne
IjkJmOtvAIsh00/sWdGt64YBf8AqwVIKihPKXNSKxai2WGA3BErsdkFcfQZhX6qMg0hOAX1Kzu1Q
p0Rb1FYO5hTpKm6e0Xzo4g3I/a1GLuxFriCkwQyPW+fy3CJ1XgQA0ypQacMawZ/JiJH5IygzZEwt
Dz6pooq7BdwAHkamm8eOWdPcKJKJ0Dr8Z2dPpd4zxxkn05gnJUcogjXMCkVWfSx8zZOc2GXWGml0
GvFp57aoVCA3GlSUC9hKdqgOYBCKYOU57y+w8ozzcgLqnq3KmKFAMkZ4CzQp4eok6yItxdBTbnvO
5d3lszmyGn0r9O9peQLAv6D+k5F+UC5bGmeoDuj4lNnNYDc7w1X3oFnwCWps2Iv3tR19tuBi1d0I
g2a81+Kh5zCu5ToMAnoM2k6wL/MC0M/UaeLUuuWTFJ66dXgLc1clyHUHkzAsgbR9gIYZK91aX5gL
gxoFIar1MVOCsIRblcDNnx3K6rmX3KD4JlT7XPm8vrx1bkdGk36riPM6gNaXTqcD4jDgwf3uFJHd
TaUvzTt9nOxFYjFJbBoCzSJK72DMWA+xYby5b2MY4vdEdSWJP6b251wzCLhYVqiwGufR3AxGMjqp
wptC/pIoR2gU2WHsXt+2FbGBcaIZ+rMcyntm0yh3HWQw0CvhrRh8PJYB8g8IvarPA7IGxZLfQt0s
n5gXfnOFSI4BWQAKVl69bCQlK4oEpyM3Zyi+AfTygPkkBEOgfe38I78bTWZvmizm0oXjkPyxST9u
CjT8yraGTagkmSC5Bzu+Mh85YScps3V9Yzdu/KUtyqFBmroqpxm2jCf1GN33oJXOnXAvv0Beb/BJ
H0UCcuJXfxfbo69gxq3wWK34jUTx8jdQyXVRhBDr7PEbOlvdhxAqs+pH5SCYmh87KGBH+BH6e+xB
7sr+dDKH24Frzap+QiPV5xgT1xt5CF5EJwIEAnYGWc/lBeVzAcriDU40IdgefnQVCBYDmyjOKVBs
tJWX+cDCWK/zrUuT1CWC6E4MyQuY5OPJ5IfUrLs7VWFRV270Bi7NUFdIDZUx72pcIfEhxFz+p+QK
gMnEXvsdrMjgeHBZ0WTlWFVwFmKowwA6DRkPfXWmoZEDPsa65NBd2sHUgh5vTN4q8tKqZM4s2sK+
fprXg4QwqZ6oK2SQa6+6unIVSWoF1nl4veUDSnKAqmIq4OcjB9BfbilO50gz8jtIxVnMyuQqcBHb
hNEKrVVksvTsaR7l9VylGakT8lbyY/SCHXjYrXrH7SEnwi6prY4NWCRAhkLgv2CUADHC5UkdR+iA
dAnsoc7bozTZ3hZ2CoXdxGyc8Fkn03Zm5s3MVH2VmIB8FFBnUJNAKUGDHuGlXRFQeShQwG4v3CX9
Zzz8YnzELQMamd9SwPoJ6CJlIEkmCJ3MCF0oS4BrtLVa0f09BQrOtbvmZ/ES/dsiBZak4Q0ADjsN
s0d0yRzMkvo4GLC45K3FBc/FlEIz5ed/WdeZFcrNacHCz7KWk0L54ta39UMJYhXS3TG86paU5VhA
oM2NPDNIbWSalmM2hTCodl811B8KNB2ur4llgfz9LEmVF03PBVJD0IH4Nl6L9Mf1f38VCfFhMK8o
yCfaj9WQ1jjPZZqlBWhKu7q0+jqwjChzWwOEpXLm5FzuXLe3ro6rYFIWgbPgZQzagDbhckF8oFcS
VOtw9twZ1zjYR1Z1Nx24F94NTOium+kTM+Ndb6KC/Axm4a8ww0rjK6C/GFY9sUne2wKqpRiDSYFe
NB5EN0HKS9QAGMskR+0iw4CjUmW8fnlMFUMDgToZSh5wY59hX7Wn4nl6CveVzx25BwGTBSK7Gr16
IMIamHYwxQwGEbDQUZtqLHOQSm2GNtsvQpmSO+mDOb0VUPu5TW/ITGaWn0QP1Me/od1b+8kL63Q2
Bf3wUVgknFFy7Zqd5LePBB0qm8KelDPICL3+eH1/N0wC54RxUIQ+EGDQkz1VUDVSvuCLcp0HcTlZ
ezFChjfZODTnJmicJopNkV4HoGUqOflJTOYbY6gzxu1eLwPe3UAxS8e4EHgSqe82TEYUhBEkeIcY
FZj8p9b0kMJivb+2rCCinDJsuF7a+YICvoOaHTaLT6GyBoBBNGlWHbBGI9ZHHswVOH9I4zEABb7L
y5utB1FThyrMZDeqctKEIOrRETpAgAZHDuuKba0KwREgbpSWwHZP3TBoU44xX0N3R4JWsVRaivE0
L4t1/ZytDwFaeGdGyN/P3O+g8PwCpVJw5vaWAQmoDrt33QJrGeTvZxYMoVXEYqhniDl8QTbV1MV7
AVOO142wlkElwIJQZQ0nYhl8GQDOidy+ZBapthYC9hIFA2lAOq4iSSAMVdqNWIiIBqQOHKyMErRy
K6OTm8sWYFwPhJWGjaXZWBsgHMjPUGOUMcJJZWm5UJ7a1fC0eMrZyjthTQgdjFZMZvsuuqSwL3xc
3851ZRPWEEsEYApQRVm5HwHanX1ERByGUTpIozt0kyuU9b6qVIsD9aixmEP4oCSSWQeoZOmvDPvk
bF9GF9jHDD40WJApIpBeHpp6AofAVMF+Y0vv8EqEqYtzpGPymT8XTsp8aKyfNmTBaGWBXZXMG9Lt
Tj4LxDDLiMHQRhFS+26gXs1ZQbBTn5JbkEeBqN6+vsiN84QyNbAtIOuEc6S/axeiFN+KAjSKoPcq
Ts9S+xUlrLGnbSO4xcAAEfZvymclELGVgjLE4L0g2YNyzABSz2fW51q/07B78PEQlpMhW0EPhUpN
IxuFUPR4uMiNKb5G1vhSvkTQWfS41+RTsKpH7bX6lqZgNAgY9bB1YYd8ujPjVLla1xZIjtZ1j7c/
XqXDDYoPTueHD/GxM6tfkDa/47/U3GQOJBCfQp9RDDmTMiNqnatHBjDIcdzWWDQYuTBHMtznmEU4
GlYOojziDTBg+QbecUbPbY0txXKB8yGNKKAU8d/Lq1FhHlDue5gteqt9zX7MR2DzoT8pWPGLupPB
StPfiGaGfofxI/mGYS+fkL6yi56bPuL8h1D7nlSDVEKjk6yfaDIV9nQgFZZyl4FtiNVq3HiXXy6b
OsjKqAgkke9PKe782d3jdJ1orTOb4C2UF0Lyrj7yj7LP5s3YdA9na9WpCm8pBxU0XMla38mDMnOn
L3nXg1MXGnHg6WD6361rC+cH8QMNoHpMDl1+ZFAoRXLEI/YrJlSQ8IRYzHgPVTFT80TzVv1ikzmt
eyDkXJ2ZpD5nvVR5qI5R7wygsPbIJLn+Y/4+25kT37FmLzYeSZfGqK8JsF0hC02CWqFiGib3brjl
BA7E+KW1eRe83cNtS5gBGcnOegYUM2aozeHRAhA61ASpUFroZT7mmogazp38azymL5gWBBGKycZd
bm0nUl9SVwHUHjyB1ApFKY8TVZs7tHkCT3aCXeWQB+Bf1XHIv0V5IjBEoSso6GDrWLkESegqFRyL
Hdq66q/K1h/KW8Ixm4Jt9vsA/JPsVvt6192yOeSkDSd4YZo6NdEAofHQgOnWSe6Nuwk9pvE43mo+
mQlLIC6T2XilFW9E07B2E58E78BaXtEhRdGdcDaT2wq6jQNhV2Bxu238OuDpBAH4fzwbQZ1+eY36
ZVKqwuDxvafblgxv8x9p0VoS510P5VveCSQDuK3Ad6LDTpPBtEMkpnhCwVDoDK0vggG/+eJ7JIiD
qd4RgsZ6h+jgpvfc/i86fRsvE1BDClgg6XqtWt9GEkcZ1OnJAcBhs2rPhVK85+hgUGaVZNeoTBVU
aGe2qBeDqvWoAkuwldz04O3yKoykZW+DH3rk7ra78Z0wZfwFEdu6kgPDgOiiFSWBzphuf2dcmg71
OHSIN7w1PGtf9V45JC4ZKkCf44P7dZqGteOO8bbYusqgA1GQ2cAqL9KTeEpdpgYY7n47Y0IIIryF
HukO508sXhqmLeo+qXqsS2GLRaLE/jh63KNsB0/zacqRRbm95Q2xLgAawPxGAL2Ui4pAKBprbd+B
2U5ycwfqDe5JfI6NW9wIZyjaoBCLWgYuJJ2zjIY2IqfBqsZ97yQxNHHr1Ax29ffwubiVbyqLu09S
plbK1u0/t0rvZQJmlViFVVl+7o3QEqAb3jSxvfQF64hsXEBgsXgN2TxGxVZsIzGGGpEMYStlb35F
U/8AgQ+T+LeC0AizwtjG6wjdTDCFouQBEBGd1KeBUghBDGuk3Bce8m9kIFwFx4HkdOhoscorVHjB
J8O4Cbw8CgWAKOLpe+lFmwk4La45LY4IYQ7+spfdZM+sYlLL+m2HUDtCr0tFAZWKzhh40Up1hJ3R
Arxsl9mYp3EmRGhQN8ChsEal6UYdsYc5ZjwdMOCKUtuqwFImXSMoJYld+sMMFd7MDu7He+5IRlwJ
fzf343qYoK7ByiDtOuWoGTS56Zze6FHY+yWqnNUzmx9km86ygd9WIDCH+QtwPqyYgrM4K6UApxF+
EthEmwAUtCPvQlXSZfU6aVLXlS1yL86KO0MyCItKzn0D0En20R+0p1P31zEcSNCriTl9FYUZ3JBn
QYAKbewq+9I17sWjhNBPxogTS7qrFtSMWZ+X7gmvfhs5bme/TZNzfZK4ugM4hAAzB7tcoGgwesfi
qFv6Q3ezEGXTwhQeW6i6RgdBt9rn+F6yeP/fUxmvfg317dtKq1I5xLcfrfxTJv1xm4yvQ3HdYUMM
N24shqn/HAHqxmZGl6eFjCPA738j+xUPZep/PTe1WhTxwGdbLAVQUyomfP5op3uSvfjZQfP+biKf
zjt+20L8Jbz3oEWlWwAIVJEStjE5auKeMMSBlF4zs8gMf6qCObskl4xx1ngre1cYk36nOvXqTv0x
TncAorz93w2V7rLdsMtvi/vhvnkK9uJL8VR+C6AwbexL1DvsCid78GILqSBaIdov9ZC7oHWzr3sS
+vH9ezfgudArRsUKE6OXOx9F0bwofEd8F3ms1cfYa34Zex7SHEAmPDGsUTNrK2tUJG25TFvEIiWZ
Ag8yjHgv7hQPIpWQb2BYogIpXmUCYEBwzIqAbHoVSGVRnEAHVXVoK6l49tZ4EgLQDE58NFmcmlHR
X/njS2OnBOns+M55o6hDA2Nt+1gsBwFqUZzIsEETkWFFyHoIGlYTIV8PmbrLL7VUQrB0EujvyQyz
bnV2/gjua9kkgykDRrNDJCSfRFLlL0o0VMpM26Yb/Dlad2Mkye0pFAB6BBFpM4eagwoBmw5vMPI0
JKTJrONJZV4ru1RYyMZM44NKwdkUsKXqsR/fpughGT6unxZy7C5u5eXWypSHVwM+WUCKj3lf4A37
8bkAFUz9NqteFblVplnXrbG+JJ0HiVU+ClWftrhzyXOPHBZCR4LfHcjbNsTrFXguHzwAoMNnZnwk
OlxbKeVoZ8jypKJSYaVWq2NSI/eFt9IyLMmrxdPjILxjfUP6Tbv6iJSLiSMhnJIeNgc0svUcAX52
+NcW73oOo2vh/ehq++Yxf+ZB0M4K3nSBaGWc8jhzWxhxKMwNIovwru5P3PB+BCKvHGR+iNOYI2NT
8LB2mbqqSqQUUqRywFSRBPR5uOvR5029xmlvdLA5vLArUgyLdFyZF6B0wjSEhCTq8mVvmAuL2Ipx
FenS/My1XS9VASRNKsHk08LNZUidJZOdRf8S4UJ/M4X6ZpLWzVpU95ytpINuJtCVN1EqYNxChktT
qG/Uak3UpsPA2bnC/exUzDbmsr7YYRPO1pD1zrSUE8Mk/Sj/vTCwgRLdDShV0hd/KqWiahOtBcMw
KXC1x+4ADKCX+JgW9RlOZh0AES7ObFE33YgHcBlLuHXqg+BWbrjvTOQWqPqif84cXKbr2quVUXdc
nKW2L9KgcYpOSe1BQM1O4G1Quv1U8ra0SiH3a2kwo6AHbZPSf5/H/CsUuls+Zs3prGPxxbrpmxBW
s6C2S4tz2mp2lHbHjhvMQF3M6/tLs7b8XjFkOTFWQRhT6EZfXQAlopKYUdycnnxQUAwd8QPSTV/y
feP0Nxh+A/mvBU7S3v8LmQ8Sk1ae/Mw+FRqncoobOcVZIjIYjQzB4enQmUBWdq/8M0Fzi4/XV0yX
eVYrJr/oLMsR08DImwIWixs8qk+TQUjY/WzPdNqb3uxsbeTvZ5bGuqgWg4R94j9zvLbc0uKsDuj4
LkYyjPlfU7Gvr45c92vbSb10ZozmgDAL10X0mh1RHpQ8zstdVl1u04uerYy6lQNcW6ykNej0QyNF
53/MzFYdQNsi1aa45KxPtnrCk8TmzBx1LY1ELSJNQaZBNpKQ0of73xXHmBnmmReC8tpzIzSCXMNW
/gotKmTcIvC+4AZ29B2Z3e6hZ6aB2aA5Jn/xUN2O82crpdw5UriqrsseYnwVwVc7HWcLh8CWHuvv
BLU4/YzAwPfGaqJuOps/VunRJ5UgMTtBRGBvIAQWJ+6ED7rELF5slhmqoKWOGhlr0xun65tXno/u
ck46hHPuXb8DjGtHNx/UZBpCZcIepoMcwnG1ltFrAisIXr8CqHZeXu68qMoFNN+czVdWtlO6ndqY
s0Pw8GQSTlp2gpWF7hT+Rfq7GfP/+VxocVyabjGlVhUTx9lZMNgq+nUlh/9V32ctvxX+UyA6M0a5
y07VQMUoIhC1U2ZmQ2jW9V2JeZfr3+z60UA193JJivE/pF1Zd5w6uv0rvc47fQGBgLtu9wMUhct2
eYgzv7CcxGGexMyvv1uV03GVXLbOoV+yVuIYISF9+ob97R21ddhiSosOBsv60Sx/LK0UonB+Z4C2
yIbA3sucSQlHiQ0tQX5zn96VFWA08P8C+r7/XOyUAB0Z0sjvvEcBQfQ/hxTv8bZTtAjQWG66AH4N
qJd9BY0/uDV0tCCXQS/zl87fp8/jCduyMrscpKuH8WbPqVzDny4skO5mP7hwx18AzZ8/B88DCpvR
iVOtTYq8RfLduVUgiYY89Z7zzvFuZH3rfGyQkpKWUMQumz9v8edhhW3ZJ33YjhbMND6jtkUn5oXj
aYiIrHdARuEAOiAvSTAsFxP9lb2W8hrxm+DlXfv8CsKezYk1O1OFmWc/ta21rSguiSyIAHfhqd38
fviI6u4mvciku0qyj0UCrrkzdUjQ18y3y6fC2tLJkRxH2QDC/a5Y5mwrQ8X8wugX17amz8Rocv/t
My8bRLjVmYGO3SbHLIw0colTu7r++PYI563K7y9EhS80tlXZMy2OfDU1PNp8bUZElDI3T7INRDYb
8KDpVZNFkd9m7CHX0M2lFJ8hOXClVyB6C0t2p7bZt/9uYsL3yUmvT1GWRL5Fls0Mb7mhWQC2A8k2
kJxtMavqoL0iWwj8gsW5TZb7hhAvzi+6spHshLPj2Oi8QQJXA5GO4PWUWc662YCjPKs0GOjVWL1L
R+LWjiaZ0Nkt9zyQ6OiYdZOVM7eOeWR6sV264yLD956Pjo/GECxwuahGE+eYjHppbtntL1oG2x13
+pUsOpZNRz+9Nbt2IrUywQI5lblRegj6hs3m7Z0mwgl/Gdqj6QiGdqwAsLHtil9guDABKESOjxtY
dfvFvOdkAqn/FxTU+SK9sK1Howon10j7pKzBX4wK+aFjKSggCsBpU+VhmmwRuRE5itJYSVvL0GHr
wGfhzu19k99LllA2gnBas3jIQATHGGRmiwLQwBZIhhRwpG72etxe/rTvnmSOwFnTd7SAgnFt2jas
67hlflM4D4TOt4aSfAJ1iAR++fbUkA86XbwcPbWkIjBETQkYYJG4ERbx7eWTDSF8n7heQqOxMMSQ
2e7cfE4GSUnirDv9e6mg+Hc6h0hh7TwVGEAprfvRqryGxjeVWn+dKuuD3clYgt42dmAGOB2u1uK5
jxqT+cNcbEhyMYIp3ok+l0q8fXvhzvuezxMT9XihdDpq2QzzzXEROtr+zG/KgSpP8/rb+UJGzSf5
UGJ1Bdd52ik1JlbRqzgdXarJ7qNzxohLdxCHd6QC4yzY1qq1tFJNYVuNAKEO5NO2tzylwrkMLtNy
o4LgV+7insmpnAwqWNkMN9OkgUSBQxcvm4Ci1qf5fwHvccbmnYwjWFoEw1oL/qjWV9jcu6DE8aZk
arxeVbyclN/qXgsMY/yohdW+Ksqdas0f3t4whzYCweqevIFwmtMmb/q2gynkVdSOIppFUfmqOSSt
+s33AhUWZ4/22LsMFWYQZY8eDfJ9LocqnbFeJy8iWC89hnNTzGnk1wnQkVV80WXzh2aUEYGf2bHH
w4jJ8z6FMGPTYscyk7is21qRTA7kXNUIUC+u4w7NUBVprNPTnrfmQCiIObF5yI4TcBDTH95TL0UD
bvpxuk92gIO+AwtHBAZimWv6sizugAf7eXQi4LTtfhi1wl4QnN3awS9CngQJLA5JiLbS8JofBGH7
nIwmnE7LgK+IdnReXh1APj5+4L4PPyzsXo76OvPtTgYTTiUswRixZEI5Trk0K+rlo+m9fRzOnPuT
EYTzmKa2o2g6vKt0xxn/hosESQI5WvXM9XMyjHDoFtS8tHhh8El1xx2I5g0pqH7K+3r+Omey/LDY
LsHduZPRhNt0GMOW5erBnQNEBQwcBMFzj9rpzYDS0SFwbtHAN96CESLg7BRcgWm+tGUJn3PV45MX
EW7djlnR4IQo9RlBcsMgWvw+3fASLlRNr9sd7iwkWYE8AuWQtJIrW3HBumRTqyo1j26NoP+oetqm
ezigDy4z9GvMW+JPyGJDIUMGv36JsBMWX8gtD1UXtwsfONyb33XPvM4uY+j8KntnhnQlsN972Vwl
p0SEBCS4Sm0rhyFV0QDUv7dkTbPnbuTjzyjWU4ssbxV7IbxGrILNBZ0ZxsVi7JIPzHc1DwDMIAHK
4ofMsun88L1ha0SOoQ46FVlG+wbf0PnOaYBV6lpX7VO4QdICsUKxQzlyG1+GV+WjhgaceC83r2du
qeO5W4K90+uwmQCZbPwYScs8nbYkj1wwXQdv26FzESUwmchXgsvNgPi1aIj0so5TeKko6nCe9Sqo
L8hBHQ0ZYInNk44lWKOqaqDuYHY8nTdskovkq+Vz5K6NXKUsgaafyZyczEuwRZaFWmtXw8BOYMWq
t1zt19xmflahoSgGVaNxu3ihS57GDWqwm2rLPoQo+abA1jHgbWVb6qxVOFplwSBV9jKYNisRTCuP
5XA30tFj9G6O90r94e0PenbfHI0k2B+nL1Or0LBvQF7gaWW1YSEJQjvy3x7m7Nl/HsYQrI0TLooa
NRTZm+hOK1MXDfSS0OxMKHP8AcU8ZO6YHVH7qfFDePyK8m6o0MdSm9tOrySxzNklA2wMqhRoIgK9
6qkbVRsp6bMJrsWUNZtRH7YsLS5VlD7eXrLz1+PzOGK6Pqz6qRzKgZejAZsCspKbtGZvb5Jremc/
TJELxOr1AK83BXStuQLNISIOGcL8XOSG3tTf0xUFaiaaJ3oBotfDKeS4XO2iCH5lXUo/vpdFbudq
4ifjCc4US82wZ8TiNyIUaq74PQjEyoUcyHR2Tx5NTDBlBXZHPiys8WkOAc78EnBACYHa+RvpeQgx
6dvokzUWNbY9LxYrbuEb+jbTt9rN5CmBts82JqSGbdATTBLFufN30vPI4n2gzoMddQbuJDil1/2N
+hSZkMSAa3rbXWmBvq02yQPZqdfFhu3DG3Qjef23dT4GWBlAEqUaYHkRjItRQ6LHbBEixzvjEllv
L/EnlzcFdR95Q5AcXP3KZn0eUbAzgxkurc6DjPJa26I6f0h5FmCfVYGI7aWwtHOlH2zW5/EEW2Bp
rBuSDraAbeygB0dT+lAgudEE8GDtjX7Lr4v8a/QQfRr2HAX9F6Z89uZ6fgWRIBPqzpCZ4GaC915Z
mxEyKAvgpAnSA4rvfKC34CFwYz+MpF3y50O6o6EFpwNKY1PmDDxcuF620LW4sCKQ/U6X5JJu1atQ
ZuKl4wmmIamMXDNbjJcC6I0C1we9dnM3vSFI+2p3nSxgPm8gfn/cwxk7ysaGSltlicp9HZPcLHN8
Y5dMci/KNtDhEjgaIwlNJUNHOU9zTBsV3Lj9I2BH1+lnzmLDGcZUYKvvEOsh+Ik2Gcd6SFy6cyiT
4z0sEjpUWmyotQ5ng0tKdHesdCME5eBTgw6zdWmBRUPzuFxlMWxN3koSkPeSm+4Fhp3HIkf7SHB3
UntJLRriDZbvBE4XWuazr9uih8FqNxpajLLejUANZgPlUm9k83/FSD9/ZsFKKZUeWU6LSCglXr0r
/Jh3aFrud3Amebnr3B/00Z6ib29P+nzQeTRpwVSVZZnHBFLDPlo1s0fDUxe38aogCcz7Yp8h+gWD
0qNReBMoomSXumxnC2ZLDzUlsXlyjWRoStDwhetHyfTO+mPP0zt0Jx9tbKT47VAt8ujgNsQF6AhB
xhyOO86uOW7pNm4/TBTsALW8AUOynUR5snxWcqVlCDSVyvk5QybDG5pO8dKifGhQ+HO7yvoK3s/G
bXXjJtHZsnl77pKpm8J2bqjJnHZGHOpY3xdkK0K9CbTYdNVU+/H2SJLvaHFX9WiR1aWLh9nELQ/p
V5eplzp7eHsAvvdfhLbPX9ESpgIsRVwaJkFYOQ7FniQFmqid2pgfJqty7po0KgwXpYkqlsR+59K/
xyZBbEu1owXBn6Y3uMina+MyhTY22BahosdA4b1Fn4tPa7fdlraX3HU/GQTbw1tUrwJcdJ71/u1F
eGEhgC4GlwiaX8AeeAarM5lFalQL8nvsO2iMoN+kclUzfkab6/TduEv9OHNzT5YgE7+uMKwYANRU
jZOWpxXD6uPcq27cfX17Yi9uH3EE4QJPjcwJ7Rg33Ag8ELvL/OFCC6LJNXadzzstoUKJRtlsk4Ow
hLj5dbKV+ojiYRFfQbjTOydMUs1ERaPb1NeaDhe1CZx3IIm97lEC5d2egX0lV719EfCL4wrev9mj
m1YrceeQ2xjeS/sujV093fQBqFL23SXd0S/qDsYY3XkdYn3ipp6x7wCSSi+KLRmknbyydRCOsj52
/ajPwFjOaXpdZqlfNQiTE2tft9O7tz+7GMAKU6fChaeZc4f+S5jmVMlcjUH5KNu1Sr35r0YRs2K2
GTfdZPFRSvRP5N/SGLKXqqReKpmK2CfcVApDhRQBVqrFIThLDWM71EWyrSKmbt+ezws8rLBsorEd
pqQzyGIgHdyhwcCMtyEBbUhs3yTjRNzOgoJ92XebCVzW7qCDlF/PbojTXZMJYnZteUkVS3J+JQZC
pL6Jahs9Kh0uGlq/S5uPtP70303ZFg5nUUbAc4G8zddu4x/JlfmtdLYMgmP9tnrfPzSNn04unDXZ
sPzsHd86wkqLGJyoH528b4YSyTgHmsk+T8FlMEaW7UFYDd3fsiauF+HyYUQLdKQo5ZqoUgkT1S0H
enUaTC33gXsPxF9b82L2YBh9Z1vHLocQ8sPiJcAuVreaV2z+ghgZH+XFvI/eQrBJsdn1E7M4lD0Y
rhVXcyESsx8h7vZXfMDzt9rRaHx3HTkPtgHERNUdLG9yA5EMgn50nNZvXKiFgXdnQZCuX8ng+i/S
WuJSC4YOwsCLaY4wvGxbX0OyBa39/Qx1jhb6gPGNdqPfDujP5S01vVtDfqm9zPfVhUxu5azhOJq8
4Njkk61r9oS858w6l9mJB+1At4GIxdsn6KxVfx5GzIC01UwtO4YRXOqZy8haQV9hqg0I3xIp1cWL
SE5YWjEVYLPaCRsNFoonAQxkC4fpafrU7J2b5Dr/qHnjrszctnMNpA4/2J8SG4Kea6z+84TFGjNE
GBUrnrGuE3LWE/1aOLdNJTF7L+gDQEABuWx0I4NAGF3JIhvFgg5lJVLQHBzuNbCjJJf1dXuJorJn
XtBLxc0BfOfyZFPsqVsOvYVyySaDqkZ8Ba0yiaf6oqouvoxgOqbEKcYm+5PTwf6ImwDE1rHHHoYO
qdIkoKgcFNhbD0PjjgAqvL3BXmS8xOEFmxFSPTOMLu/86OOCskWLoHW5sR9sYLm4KKwqAVm9qBv+
Gg+0wkC82Ca4Vk+tRtxMqTE4LfqGNt21ox+MlPEFifCNAgUYL/36F1rhxIBOHFOwVFod2VYYH5a4
RP07Q1ICvUSX+aXMOL3IMB1GoiA5wek/iFufzi5TILoXzljN7KN9qXQgiSo8cs9Z7KLelcfhL60Q
NvLzcKKP1JmqMi16CjKI5KKyJrdMLhdFhiw5v0XAJEsMAFpBVytY3Fod0dY4YVJwsq9jaK6km3iT
XxW7KUhuY1+WUBFjRr6GoEOlIGXSNK50d7qGqcYUCyTJOJ39owlS0t65YKnmkuG6YlIN7ZcuEAYD
uZoO4CdId0TYzKhrla70wLR0m2Vb3nFdNXYFeesNuyk2tedIUydn3MCTEcUDUHaZXkZzyAMWhti0
uIh8e3SHCxAG/OR+gZJueEVGcszP7ZSjeYqVhEGpW71uDkcA+gNf+sztYOKQS+EV0eILy1ybt1TI
zMsBlXPqkvDZgr8c9Ksg1hVNbVVrg+rMBZhatumdjhR+vkkyt7oEm/6m3+sf+D81Hxyft9xykrHo
c3pBr/odsMwh76N8kmPgzi/F8ysJBtepCjtkPZaiCS1/IV+bcEYjUCZb8ZfOGJ85KLHQjwqqKtEJ
ncyhrVLD4bExVDV46S0ATNY1A4KqlwwbIeJ7DmfmeTARDO70uU3DSgHq/JKTmA8X/XaE/rXsaJ7x
+U4m5QgBP2nVqiIFNi/cL30z3C4X4aZzp0v6nRPhZahWgOtvL6OPOhNsnw4rfDJUZpWkQZIVw6o3
NCDbHGg+aE9dAYAM+BkmfMVpiIDZHa8R+O+AlkAeB3IXAHJ0TzJBiPM24/eXFdXotKIAf4KDt0nm
3CXNjyiS6Myc36HPAwj3VVMUZaKBls7v7dqratMru4+0k/X0H5zHl2fzeRjBrmeQ80L/A4ZJd/nd
DDqh/iundiw/ZTu6pbf9jgXWnRyk/qJCK25WwXdGS6+exdFh3ARShfYu24FXMFiB4hNHEjIVYewo
c1pQfgaXbbdrs4OyJC8KNF9YICs9yz6bkJFPeiMxCUM3tt19Z91NQ5/U5uFtO/4yHjg9CELiPaI1
oV3Dz59Zbmj/PRt2Hd8n6Ze3x5EcdKIKaMsCuhr9nOPRYL3zeeEVzXdXnKW22nGPuIfaE/9TMurb
NpOIjahOWsZlQnGy6J4jsCByf6WACKW4+ytY6Lc/FxFj9jRNy6XtHObX5OecXaUUIkSTpIIvG0Pw
ZTrmFMrSIFhNpsLNwy95CLW1cSdZNv6U1w8yETsX5pjVUAPmITGqyAvnZVU8zteM6t8GUSLkMWXb
QzaiYDqgtqaksYER1YBXbltQChu1yxU5+UmO939TrAY8r8f7HrCZU58QjQZGW+ZAWC4tIe/NMlEv
a6exA8lCngsUnu9sOLunw+TpWOpjjmn1YCCpHFBnMiV2i8baNJW1RW9cMI7qVcOy62HRPkoGl62p
YD6qYViKSksBlGnYuzSBUPZi+nEx/Mgn82pok+vYznZz1wetZvnQSd2OhOwWNZMdwrdtDBG5Q1Wa
a1HEscKmW4O74rp1wGRRBaaPAGBwbVBIu2j4vQKZ/vu3V0ByWETOrjAzJgexIXrqc6+vH53wgZWS
m/WsXaMQ3QCv+0GiSjCgs7bUtk1NznzEdsZH7cLxswQshjMInMHUBdel9aOtjOL8nMdwNCoVrGk8
Twp0MtDhC+L31IX2y3Z2UllkfW7/cHJNClSjCqyc4JslZj63WYXrJ/tYPf5HIhr9lOPGujS94lYW
7J5JekJP+2hAwStrp1gBqa3OMY8hc7UN5CQ21bt8M10UXrh1fE7ey6s/KmDIw567h/FXIrF9/HuJ
pu/4HfiiHCUhiVWOaOrEpHlDi3ZBUXiKL+SAyrNZmuNxBJdMZ4ViRIbGoUgMlLol1E+rwPKS++xJ
gyoY2nacwHoEGzdcjMgbZQLS587k8fCCvYUWQWsuvDtSAfvDMHebZDFds7s0KNu8fQjPRvvHQwmm
tmkbxMkV0rrWbfPIcayKB3EfNMAvACy62a0spjiT0D3dRoLRzUBQS/MGA3LY9VQAoc85oNO7ZaM2
7uRG++Te3jB/TtylBHK2PwQZOZIdf58ziV8zx3MXTPCs51E8Z9WvV0Fs4eYPPL5J3j8CAnWp3b29
1Ofs3fFogi1SrRzp3QX2bpm3A1SYB2fAXfPwXw0its2U4dwoRo1bJSeQyqTdDg2iH8bpb4qRHC7o
o7kQwfgoZT6CQg+p40rJNzm1XDvtNzSNZbtTsmZEsDlKUml2oWPN7AysVS5ID8PL1qs+jF/in+lP
4ztP0eZPsvQJ34JvWBmxV0/vzaHuIxCHNLQiPkQX67vWSvO7PlsW35oLqM0lhuxgSM68IUx1mWpH
sU1UdGtwZn2GM977Yb7UtTsscCZJUSjvDlvlf75P/xs9VXe/JtT++//w9+9VPbMkijvhr//eJ99Z
1VY/u//jv/b7v53+0r9v66fyoWNPT93+sRb/58kv4vl/jr957B5P/gLisaSb7/snNr97avu8OwyC
N+X/86/+8B9Ph6e8n+unf/3xverLjj8tSqryjz9/tPvxrz8gWn10avjz//zhzWOB39uVP5LHF///
6bHt/vWHY/0TfXUqFAB0dGoCq4KdPT7xn1D7nyj2oXUTAgQQ9IS40B//KCvWxf/6g5j/NKFDAS1w
E4r1v36prXr+I/pPUIXiHzlnqAF6dlD6/GfeJ1/o+Yv9o+yLuyopu/Zff5w6FgqaKHitxD64OUfX
nqMnA4XKpuV3Zgye3GWZ50+xTv9eS/Tz44XrJrWUbB6n0vIhi8bYu5EuavQ+Av/ez6Nl/nM6x69/
usWfny/cpk6xZHafhdQHYqZd7mutcABPIampuaDpK3TXIE0Xbt8e7LW1ElyEFgqp6RiV1J9aIPKR
5yQRpEJnakvKSqdG4nkywjm1nEatU2emgA/Uxl7TRqN4GNVUpdez3ZVToFgLZW4xN/Wv83pyXI9X
77UJCbYWqOh6sPiAQ+4gYq3iPgR2HyTKif/2igmZmucpCf6qnSyjCm5J0x+z1hov6UxC3auzVo+v
zSxO9X0Kffj3aVZns8tIY8/UVXNDa7ZqGQ9MFpCcRmW/30IMRGqraDOznU2/j6Kh8ZBmDSyi/awz
0ozQQY4AKXP72VKuqzHSMr/Xqwo0GEpk64UkbHhlpVXBH8hB6DXk0CfyR7Sme4RVPy1zTCTze+3h
gt9T4byONvhv/Hlurc9qNVduOPSpBMn/2tP50TuyELmdJrQlzPQzKEg/oUuyui6VJOu9t7fIa48X
LESljCAgiU3Tzztr+KiNDXB84WJJYprXns7//ejlWT6mda03CDkrBTesOikDmljqqpIR/742gGAT
wDij2XOewiZUBjQrZ0ongPEaHKjN2+tz3sKhaHY6g8IZRjPtIysABLIJ31lF0fQfSbM46mWnxI51
P0cVoZJg6LXZCBYI6jRKWbW1EpTVbNG7Dv1fyoOlGGq08msLFqe11V4dJxPJJdCG+nNkQCt4SrKW
SZ5/6t09n3RhtZwqM/Jen8OgQgNmsR2ZVg9+Ps5asmmS2HBWDWM5gsNNjCq0xxogiq4D7umipFWp
+kupQa66TrpxWnWwcT2ffvumGpqQTIUd1Hq2vM/YHN+WFv172ZL/rJUlEhmN2WRrI1ySQFemxM9b
ZpHryJir5lNm2tkkWarzWwq4ptM5xHZUZ7ZVoz0xN+adUizqrRNpTIZvee3xovkIk1nF4tCgt9Dk
BGTzZHyhS1VLLrDXHs///ch+9INVWTbiymDI8QW6PELnVI+qsvv24X7t8UR4fELKOZ9TIEbaIcM3
mO1JcVt1TmQdK+fPA0SuTwfIHMVsnAmr72hFgz5ZmivMaxcyLH6m5FLOqtfmIRxri3MEa8pEA6eN
k4+W3bZ3UxI1fy82/L1TxQqoNTMCeUzTCmpidMlFtxCQu9V6SyyXqM0UrvsatnDcpmRuaIccUKAl
CiFbZxlAltcbTHZP8+c8B4HP0xDu6TlKIwgQ42ujUFyzTRoRy7pDWn+gl1EXFpk/Rfpcfs4Lm3zt
y2gsJVb9FS8M1d3TXQB19tCqlhFWMbdzqD0qbQid2CVz4OjZ3ZganVt26TJ4SUzrYptNS2RtqDGS
6mFQOyqrzryyS0SltTkE8NTOFEhzW0oPlp/RCtCHTyRfT+jWfl5e4aya0J9NGr1xAqIurPIXLYSs
E/rwlvyidsBLeBu1RfWzVoyxuDAWuzRvJkL0cs8RHelnG9z5puRVXpmo2PNI6sGsQc6yBF2oG95I
rNZtCy1ZZ1FFrI5d6os9WM0SKJ0eexnpIR+XWca6dxc1CVNVYSr4MJag0ZJ82zpl5A2msWxXGTxb
MHh2mZp1NSZGUFthSzwkrZ7qaRqbdUsjwoRzBvnveUqtgCn1GESdZkAWmNjRj3VvL5i5XmPUTtMI
3c31ZH8x4QLcgDWjWHfXiCDqhkRlqiiWE5g5oj6vR35qcfuEzTKGvFfsjyV4LW3SzKY+MRsca2Oo
72yDMfXbVGuwRbEeqxVQX31dgKua1tH3ukAD67rPYgmGlYxljuPFaEDtsACYttHbwp17Q5Fdc68d
OMGyLsaSNT1llt83pubTeYg2C62UzarPLvYe0dBRy7SZlqDtoy5YSgB0KatTiXV+7d0FDwaCQrEy
waEPUj0pPL3T0k04V/q6TWXxUY8cGMSGla0l1RLoSP27aqx9KiND5m2/9urCadZoXRpo31iCCCKm
+34GWaCfN7Emy5q+9nz99OXjtO9qwmBHlbBwdvowZZsQcNDg7c/6im9EhV1Zhma8LJoyBqNiPiEE
zYat0WV1GXTg5F5pTYWNSQZrKNMsHAOC7fnO6arU14wqWxWaW1S417sS/tC40DGowJCyQ2Mr1Ibn
cuWhEjlcta7IQzTEQvugzY2rJC/QAjTlK19d2Je4qMMs00gXNFUaAuZv6q2HNu5Mlud/ZeuI4EgT
JEqZsiDlU5fJdJl1UXfdh2Eu2TqvPV3YmMiYKoPWp92W9dHYPpBRtfNbk9k0XrlvhJsm05KhiQZ9
gkvYL15Wm19mZy7XXcJiEdlEt5Vh2+HgN3kMOGwL3Y7GcWTMZ6+sjQiEJXVq6GFqD1h55QvT4d+V
zhRu3j6zrz1cOLNZvTBFgarCr1c39EZ3zYGufXXxtJp22NuxNvjOiDSyzp/erl8Y4bRm6lCHeYun
T6kTe72NZnJK9b/HFfDb+xVpZ2LDtCtVV/F0Q39qEgMtNEm0LsuFWsSpIc6mIreTCA93lr4Icsth
bpzRad0NaArXyNQRK8znbEA/GzruJ20AmL8Ou3XOhymc1SIGpUAFRh6/HBZwG8fJU58uf49D+XnV
hXPaLqyrq3js/SKLDZca5hdlaPV1RkBsu1VDk5E5VqBz16glpAaSx7ZfZKD8V06SSB7UtM6Uwt+D
1C51YpemCbDqTLfWvbpIs2SRVIkSxcGrO722b1EwuQutKJeA4l57d+GcTr2hl6hm9cGioQaJaj6A
OBulU+x23Z4xhKOqN5NT9HU0BLNRlMxVSG0GoDTvvq+yYqJWlJaEOqumAjdr2OaXTtpqmzZL53Uu
nyEc1p6FNYnQjB90Dvmqpfp9a5D7dS8untQWINh5VsBfFys3MI9fZt1amckTq9ROkhQgsrW6IB1j
ewMhz/dVFlYrP6hwTsusVZhj932gJJAZylPr2tIbdeVmF5LOKOiO6I22FfCUTD+SWfukm4WkvfiV
nS7yItvJGCm4r+cAj0W/3KK3MQUfN4nWmV6RoQKaMH2cQW04cBxH/Wx0sANumyzaOk+DCAe1b3Jd
zcEfFhQVyC2qyfoWJ/XKdJ1I7BHaQPIPCesDc2azVxTAGLaZrBb72sILUZlTUiOplaILUKd39nYb
aftcCWV9za89XTiieqd3rGMJtmMcxkBgjJ8tO1n5SYUzuhiVk4ZxBoIKsOy66C39kjf23arzL4Jm
jNGYxoTg2Uravjf6eW8a7X7do4UTWo1hGHUkQgdaqCiekobXyaKujIJF7JKm1bW1KLriQ+D+tpit
LzabZSyRr3xLsdFUieGnswprksflfRVV27CI11nyQzfLUfBu1ONMJiTW/WoZLtioXxnmuhv00Nh6
9OR6Njta1YjtaBFd29UUlCxcVXK1dOHuTPJuivseL10XH0blNlzp+ovsULmTsnrJ8A2NOPvGJufe
Xug6M3UAFh6tBjr8s2keaRfMbaq9X+ZOD9KetJtVO/uAfj16OinDqUwTpwtAClu6kEi+cELn87pn
C85tlictmvVUxTcTOLeKSh8Nh6y810QcMPZ10+QqbuQ4oZNrtgaEFx1rWHclv+gRbyGYZ5iD4n+r
QJYOEoB1t/EBgHu03HEUN9AamcGQYgPWMZK2drWGvl+13gcuraOHj6jEz3OJthktri/GHFX+hqTd
uo1yaLM6ejjrexVFOTzczs070tffE2NmK1dFOJWAls1qY6MhhhXkzsSzp35Y+2zhrtRGMCqTSUNq
VCfqdW9H6WVjTHTlqhinsWfcGkMOb1bxG3Oh7qKmH3Iar3OvDhDmoxWfnN4YMwcHfyJzl3qqEdJq
o8P/SdZZlkOb99EA9VgYIeoRXRAZ9aMyDp+QYP+wbisKF+ZAiMoowbr0PSg1nTZh7lDrK/e54NKy
eLCQcp3w3tN011fq5TQ0Kw+oiMZKC0s1rJi0gZ2RfQ78oW+jzWLdgotAqz5igEr2QxeodX5vKLmX
sr/Xtfk71hd7epiplHNEijbQdVMHMl9jHpowfq76mmJf0oykeWsXXQugAf0StdNlYpkP6x4tHM+J
dWFm6woLZi0f3byymm1ZpCsREmLLWAUGFWcAjCdAlWTZlEt1Y5FWVvjnZ/xMxVwVfNkeNf4s1kYW
VIDBQE61Z8qVMqjzu3UrI9yeo0JgFI0eX3SYf4Bg7n5q7W/rHi2czg73TlzTqg0yGr2b6nqnFsU6
T1nsqBxCO6NpbrBgGZrYH8YIcn55+X3NewNVfGptk8WAFsKUtYET115mzDeFLfM5+X57+TGpiGYa
FSSDh9pCV18xmL3LLJruG1qDuCnV+3mVV0FFUJOZlVOZVSYL8oR8zWPjk1Jnq2wiFZFME6CP6EcI
Gc7/0F4MLQMD9WDIqlHntzp1hFMa6bGZMHQgBYC/fioGpXQNpf647qPyMY9uoXhq6oypcRuYemKA
MIH0s+GWdh5nm3UDCOfUiKPI7u0cW3JS7pNCf5806wJxMB+evnuemA2iZTw6nJ37Tk1uQ0JX1aCo
yEGQ23NYNMPMAhIWeqDYenevRWOyCvJLReCmbg2qOSTYiaG6zO7MmoAYK4FjVEREFVOodFMbs6Ac
atVVB2vbjNG61DAVcVAdM/recLDkMI9Xw6xf5ea07gzZQkLIGaO8T5sIfABhVLrWMl85LFlXNKMi
zMnBLlEnPWOBVg13RGuumdqtfG/hdLIEpQk6Kk3QUtBVaew+z5pVIRy1hcMZTkaRRXXKAoqVcR2g
0d1mLmT0lvwpZ4yuCLjpSNooUHRqULSJG84EeN8rzodVp15E26gqwqzSVJsgSgiIpUZkKXwIc9GV
CyNcoWnqAJKWzjg34H3x7J7Sd3miLiu/qODhDqlJQwDtmgB9c7qntcYNbtJ1pXMqIm16pbQrc0KX
d1s5BhRIS3vO2hgtz0O2KoGDxsZTs9ggiWUrfVEHhKX2V/ASTRd9VgwXq76sWPrvwAY1L8SsgpxC
f4miGO0qs2L5q54uwoEAMVadaCqxb6J4tLwSWb8ghJ7hugIIFSl756zvbVaE4GtV2qzxhrEufvaO
Na6Ld6mIB9IKaFePjlIHLJ7bTRHR1MXXNVdFMFRk97SsabLVQa2DHovvqRTYeILA3V239oK16XIA
5FpS1kFrWBF44Zb/5+y7duTWtW2/SIBIkQqvkqpU1bnd7fgi2F42k6hMpa+/ozdwgWWd7d2AXh1U
CuTkDCNQ892sC5zWjl1/lwksqg/7ecG7aSSkktVoPy4VOXZeR/tUgDaz9SKH917H7WUd/OE8V/DB
O3bnu3AzBVOwttXcFrrk22e/KcWFRTFo2Mcuv4s3AWI8pys+a1KX3XCOXBwwWNM24Xteu3+J9Hvg
JqaIpnmzh0WtNMzXvo8/yq46NlQI91ipyFgKbHQPjXQGXzAxPM9mfDn0YsJdSiDKdQ6qSnRFVCff
6mYmqWTsPVDw317Kbrn3q4cBfYVAxifYR3LS3pj6PQjTfwC3/+Vs3WOMOrUA5xvTBu7MRpQpRsUa
GzZSCwTRbCLMxbbr/OLsUF2DIfDCYpSy46/Gmah7YgkMJF6SyIYXg6Fkc9GmZrDrqhQ68WLpYn9O
N6a7/uPcQVgu89euNt8bKb0uC5FY0pxwNNpPUesWl1cETbIsxIh6ubrOi3VBo0Wya9noec2Ij27C
F2gs6PVMAj1EeRAtuOZcqXE7iy6RA2h3dHNnS+kCuvpkg/rbEjFWPo0s9PSPAcrYXRFvNJmKfsHz
5u0IURHtwx4qqyNKTBaukXAXQRqR3IVxDYKY3230BXpmEKWjYX9t1dBvhd8k8XqebTWxfOqZgPNj
NDM0sCs5sUxUrW2QzybJmsW9AsDfNqont0MnhuFckTHybze87TnjASSLts2zD309+SxnPmRPUl32
5QbDcd1Ex7KQPa6mt2KaJhjjFSYW7lMfdxtaqHU8HgsLe2RNV6sR0PykKRK08lJO9Z3cxDHuTbgH
1vh4c5zFbVOsTVvavPFnXSydrw4ml3toDYG42OYFui1CYflyokPttjTyOOyoDsWGveXTaLu59OTY
FBgP/J5bdsO94RhWPNyja1o391O3Rk0h/QTYnXGIlioLEk0PdfTCPcBm4h1oNo5CRaBLtjiNYCKH
uWZM6bH5N1Qu/0wB57auiL8IpIA+YamLZn1SSh1NAXeHrV2YC40LmiLkskG300upCJJjqz7cnbUB
g7Sp6So4EIb2V8nMSxmpY/t1D26cMH5cKor75q4sBrhplZwcmqyHe2QjnwDHIuicFjRJlrT0EpMm
FWmOvRO++5y9L+CJi0l1IajWKSzdfoe6fz22j3ZnrAbLe6ojvync6toHEBSh8hqM9nLs6rtaRIbK
dzUNh0L0ht0x1G0gdbjx66Grs929t9Fc6k3gCMeIps8AJwuz1pv94tjVd/c+++BMc1U3YLxW1U0Y
THxMw64Pj0HYAQD8c5MOuhZAMTVYjrWLbmQd+N9Q066HWsHhHuoVLbbb7ICcD62s5Vqy0hWRP76n
CfqX5Gnvk0qDyiXqbZdqZUU2zJ1I3WjfUyT629V3AYb0ZIGvYNwU3loHvySg5r826+wx2Ge4V1rh
NKi1hLBAwcNo8q4mqUnml/PM3xkd/oVUF+6N5EE7Lcuwiutiq0jQv7ZGTU1WRjVt83lovFewzR48
L6l0jizOJJmAtirchjzOm2Nffy+VM0cQL6ltXxeqX7wfVs/Bz97DKXBoZ+wxM4NmdcNqYgukQA/R
tN1WnXhH6OIvn34PmRELpi5h39TFsFCoIVU9dK1VMx/b0nvUzGxCFU8msEVg4gYO4nHc3UjYqspj
I4Y9Jg806dB3Gmn/vHYyzjyrIQNiZd1WxzoAe1Be6Acbyq23zKQcSXlrlQCjbe3W0T/4BLuQuvmu
B+GYQs4xIBBRXmY9s1QbSOYdO8v20Lxw2LAsKX5gdRRQ8c19BmPi57F1uYuo1WjXMXFbXbTwpc0W
EfzeRnhpHbv424r916REdBsZBhNZ2Cayc0XNDaXDse7F3rDYejCenaHjUoxsGjLjMUx45u3Dsfve
BdNRVr0g81QXsCyNT05SkVquDqbKe7QYS5YmCGvfFhGvddYl8cUwsh575Xu8WN/WQpSJqouEyflu
6C3LolFPz//7xbytiv9So+9RY8ls1mmGnXBRbaxD6uMPIjlVPmmaU4jstj6W7O8RZNCtKeFQIJrC
d8HYppKP+u0b+0mT/+/n+FvIDP5cmNZTQzclCtGY0xc3+h8EKY8FerpbOxCZGGO/x72jQ8Vz1aOV
vzlSH/y8u1S/Rvj1DCCBJ3hLlh+m1WtfasmPUZnCPYisUjVxPh2qt2AQP7c24MWoeHzspe+hZC26
C35pa5iOSXQlmi5+hnajOvZi9lAyt4716lZVASEARacMzMPu61YlzXTw+rsgD2WaEt4HfVVsffQD
vaN7G8nPhxbjXjSMTT6m1aAHgpfZlDr15KJeOaBOx46n/xgf/CsIQwi0rmX59trbuMRsY4ivNuTu
2HL/j6/Iv67eUO2WrcfNl0Ki7URg3Qq1k4Ohco8oS8ItWvmA/huZR7LmtQIeIdN1radjRegeURZP
c9kis61g5BiueSx8/6kBme/DsS+7261rqFDpz52XCyIW+HP4xH+gtOXunbsP/hKP99K8IQvoEoYO
Syd03D52hNTuoszU9bAm446eOTxRhhwGSEtz562oCu7aSHf2KyUBO7uQbtCd9FaeJlvpICCwesY8
2povNLNdt6psE7LcfjTlqty5huN1kzmul5+BZex2avV4syo5nYPSzbgEBDBk6kNycXuVBOSWZ/Mm
UvFaq7gdchRsbMPfwpdO+gB+PuhWeluOfz2o+4CWzXQso9kD4gBr7OgbG/kkSqIfpsQkd1RRcfCA
3UPiGs/wBt1RU9DF/xXS7jkh4hAfACqFf55KqDVX64WzKYINMNuKsitthvdUNN5K8P9ydO8hcc55
VmzDYoquhVDHtR+2as6TFaiHfEaqKq6A6FTyWJdhb01DuoSHbOKm8FovPDEzV+etrcTHQ9tqD5KT
a+lQIwammBomc6/cPo+avvee/rKl9iA54gvlTO9MEVZOvQBTzR5jKZbviybeOx2ev/0E/fM7+2US
Cbi+mNOwBCbM5dj1nUqnHs32q5pBZ3unqP7vWQ5Mnf78nUX7nRuCJslHy9RypnT+2PbGvFdY/W1F
7aIb0A/CTSFM0IQajTk7vhCAz7zqpOwW0wx48YPd0z1GT0i0Zsq+wjepqQccXfgZce6YahTfY/Q8
SHagz1CbgmBiNgbzeQzIO/H/v39ovsfoRQGgohv4vbkRXTRek2rg5yZOMJoPxVT5h8AL/P+A9HDt
UKnIg9AFBAvBoxdfki46Rpvle5zesCadUmuviyji4xmI7jgtJTlW/fM9Tm9SaLkHjshCsRgq3dNq
8zhRhxojOOr+XP9+2JKqiqoyJ5O68csgZU148J3vCog18KuhGXHpbWOnMunOVtHiSHSDN9Ofdw3p
6UYNiSlzo2DTyL3bLjzWJOR7iB5Qi36EtVLmrZ67Gz0MY+Hx4OXYfe9G8iWPYFodeFjsBIYQbduz
dE0qdj509T1Ez09MX8JWTRWRGtpbgGo/d3DrOnjx3bBAhJHwJupUUUFq/OySsb74XXUM6cr3KD1v
XTA3tL0qlNYdVKPjOy+CN/Ox9/IWev6Vf8smGbuK1UkOI4MHUzWF7ptDhzjsU/+89CqXRViBRKoa
4dlcu9rPtoq/Exr/djbtNtAEdP4Geh9W+TA1KVBjWRtCYPjYS9ltoQ1qYcM0tgqkJbtmtWgb2Jb1
dXIMkMbj3cmX2BWcC8OTPIZ/OE3jquxvm8WoYyRIvteucmFd1lEXJLmdN8yunoECeOfN7Pwe/z/t
gu+xdCzcCPSXhCzI6gXTra8sB79IQNPzFWJATaF4sgVp1E2Wn0L0k+esGw2foJTZhuu5c4nfwfSU
CPrdRpxORRm/mVkf+mx7JNvidQSiG1BWh6LlKK4q8KGtLgcz1PmxH9gl2LVSYxgTGeVLL0NEkFW7
OpM8JMGh2oPvsWz9aNw2la07uUa2JxuzOW8TdqjlCfe+P/cjcioetIF1J/ImbTXzDjRtFh3CV/O9
slUbTWwoR1x8chBxrgbWpU1Fj+Hk+N7Pm0kHKryr3Ylq0maBITpFR+LHsa+62+2NgYWkH5TwMqTS
prHn8bxb2Hs+4X8JVHv1QQGsqc+8YDw1QNakjenFQxUF46dj9747NNnctjDE7caTl6D9zswm4F7H
j72YPYZN9TNpMIiFP1AZ0afaLuZH6G/RsTxlD2LbuJy70U3Dqa7DKoOENeRgWHlM8gRTxT8Xe5WM
wQbvSjh0RUt/5uUIoXHPHAN78D3eN5hpsFVmHE7BbCUQV+PrNrnlnRj7lxWzh/u6uYNeVrTC9DEi
W2p802eROZhM7A1DuXGhF3R46zClGtJ5XH/7vTzGJeR7CJ63tbYrq8CdBNgzeTJLOC1TMDkPrfVw
t0830CBKNSHziVr6Y7DBi5X0GLkaEfvP5SItWspNy9xJ+b2fLi0tT2UJGN3/vvO/1HF7FExFTEdN
E8TnsKz49CSdVfa8hrTqz6xvcQr+75/5y8LZI2LKKSgZ0XgITmMvnygXWb24Y4gYvkfEtLKMxjHE
1YWoVR4DDpMlzfrPsVvfbVejEQ6AZ4Rp39KumbKdzgdbHjv4+FsD4l85btIyf7Sc96fJuOlsZUzh
bpBsx06+PSRxtbAe2voZ9mZyq85kMB83ovnBT/r2qf9165u0bGvQ6zm1sYwyWy06AyT1GHSe7xGJ
dbRGYxSX7cmzEKLWW1unQbsek23iezxiyVjVEx22JzV2Mtu4rbJYDcckBfkejOjIipZzL+Lzm9/j
6+a3yyft1+9Jyv9tK+3O1TKYZ+IAVj7xnoCP8pZwtJS81yP8y9X3YERGCNrVa5KcmYfW+eT9bKr6
9dBG2sMQDfzjShhpRGeIfJUVPIUAkx3lMnw5dvndPiVVEzSb3ydn3toaQES9hPIuJFUdH9ure62v
dogdsvg2OScDSXVCbyr/YCa2B39BhasbV4pLW4bj720wXx9DxvI98gtGDaqUUZectzfdIwPHrIxJ
2H8fe+m7Wlf7lRy3tWE5JLgudd8++eExKUG+l/nyOdAtsJxieQjAj669O1ar52N3vTtSOTSEZB/U
LKehs6RgbQXetZyt+3js+rstWrek05WDfydryAL9dDawmzeq3ntigm9L+v8OPPgeWKQ807J4LsOz
bb3hMpbTZB+GyBfiBJ5qVF6F3WZ5P27lu8U1iCtvN//ffnTXSYpWWtaT7iqIl7XavybrGtefYQFL
o8tK5iXxMlAcui6dF1ONd4BqCP2DN5JNd8L5b1W2S4DC8UCEuBGczXFhlSS8wLSu/xQZFnwYV96L
13pY/EmmREzRUvRUbF1asampL/Ac2kRRq0aOED/GQZaWdGkfbGMC8SIi/HZqW0bqLFri+cnpeMza
xdrHJp5pPmzuq+erGfCxwGc/qs1M65VtgzW5J/BzqDj99RKx0k9nx8MU9GLyUHr1T5kE1WuF2uJp
jk2LJU4fCHR686DtIWhn1Jg8DKKGqHoziKZKyQqdmg7WKFG64TbumzLyz2MTto8Y8EZdD/bE5Nq7
cWrkybS+zWcuxxfHDcTaCLAsvehiMCTURL6SZFnH05ysRqYuWaofCVtjOOy6Wn3rF8tSakrx4soW
HznQAZgwCw/re9Yv9JGh6/RrgZfQvWxcxfD48AzL2xWrMhV4GIw0YM53M2poyPRDLO55zLVIN6Bd
7nTE9dMyMVTIKiqXr8HAScYrL7gHrsyHbLOG17Sv4Uy3eEtRzgl/hPLKpB5503cXQ1v1T9Rw21zU
QIeibGqOorvU7SdQmLDP0lhu3+FKw3jaGfJKGiCNHwbPTk+rnEZzHWwU/HDepvSDMXSm56EHh+4c
dH1pVR5FUSzyBr4HyxjBJpK2r2sN1vFDh0rWnIN2OUOmli+XtZvmPoOwLx1vbe/ufUVfemH7r01L
wM2FT4eT6xkGTn7RNxv73ZY0nF66+u1/lSV6HS/Ej5a0k+yH9vvI5NQva/3LOPtllqH5UNswb8QQ
n4IASrNFHAfTD4maMUlhZfllCL1fvClDkZpNNR8nDS+bbKYmDZKprfJEgbWigA5cT1Ufwm1KKlDu
hVqz2cDXtIlWfettenxoeqBI+gn+6AvIMkRb9lBb394QFOvozQNS7lUuPplqvu+J16US6JYs8UWb
Tc3wyBHi+nSVQXCpAgLPBj9e0mpV0NpCDl3eBSzq1rOKWnKrmLribNi8bHXBaYFnZXeq1Lws+bwp
dE2GrZ4KvVK8ItgwnTrri5t1qoqOJl3uTz3JFkNduoT8nMzdqcdjps0yZFssMJvwljNX5teyfqCx
Bo3Te6w3k9q5QYrhIOdsvnlgjHEdd5kbXDoMP8ANSvUaP4a6/DgQ/Y+bkeG4RojUg2R7EMqixT6Z
KMzVql/cYQPbr4R89HwjUkzEz1Pkss7dTSUUowJN7lTXPuoIyleYB28ZncInUi8X8O5pMQLSQfzV
lKd1ER8A/oJNQgm1SnuebM/a1MNEs0p1270ShaqRsV+EzlBXFcpXaTsMtxR1WaaqQKdO6n9W1l2k
P36OCALSyg1BE6HffpoSEAEv6atsqLp7LVp6mtFrTenE4hMN288TW79U1TxkwRjeqNFdt7j5Lj36
sR2F9/bE4iaG6ktTr5mpwYOgUZ8pbxlubCzSOF7kIxxVzDWZbtUsr2u0fKppJM7DgqAUx1u26uWO
x/GHdrR54Gm8Fo54FVmJ6NLqvPfrs4f9Dx2sHjFC1qkhWP+e8UROx+SLPwDhwIPvbTJ9h83Uc5iU
RTjQk6e3S9KH96Mrr1Tqi6/nYvTl42a9qz9Hl5h8aJKkTgWab2kclqfKTQ8hXNYyKeM+RZslC5hc
EdbYfeL4QxxHmMIFyatm3a8a6BXn5Ae1quhEYj9V7YdKQ2Z1eNn8LZ05Z2e4XN0nav0Q9Dh7xhmw
cCIAERHY3G5YLrBMfELouJ8SqMLUbszjYLhtNTDwMC3odOPSmCRz7hKdxTG/74j3qe7DOxGFD7p2
y7lr7CfiqmwO2VdZh/+wEgsRk73bbRCgrrbw6q695gT0zm3CvsH754lsJQRRYrBtbHeXJBs0c0co
gMx6Ard+S36vsOqNeTQ9bAQBAXMflWGQ199B0uv7PNesWMJJpU046+57GTm3Fq72RnazBT286bnB
5n0DzaZTaNGNha4wG0+QKA2wsiwsAIFR8s35zcku4zwpxw+1Yib5SUd/ae5xQpv87cjIRQLNs54A
bl7Z4AuV5ZSKgX6dRu+HsCWI6HMTXI1avraknqYsFv2aehtdz6GZpxsDwAXakbrPofPosmUJctsl
PmyVuLZNtvpGVrlsDb9JxFaWaRdPlUqrdkCexXEMfI8xL/7SlG7FKa6T4cGsVZXVkEdEyJin3jx5
EpI1cx+uKVS2lhMgmWAVruNHcLD8rJbeZ5M4746UwU1CQo4lPj6EtYZkiSfoHSyahx4okwhs5cbZ
M0JmlrDSZNSVClvY9tXV9+QEt/E5750ffvJK388gN1OTPO4Rx1M9bMtXmJoNP6D0N0EUAVDuFL+E
8kIEFERFgsmo1Kr5Ak1qj+QrbCVNpqd6GnJQloh/4iNFGu+v0Kuj08b926iT4d04lEnmEprAOwsT
v5HPlymOYWq4xObRebP1s6g0PpJGCjesVHN/u+mGNrkP67n+2FcNRpwckVGn2laskKSfbsp++2cV
JpOl/c4GDJv9uSN54yUC3e4YXwIMquja8XZ5BqfTJfkQyBgaqDjxdDYgq5qyzZ/H1EGCKIPmS/Rk
jEJcW0lwjzN9Sr0QLe1sid8CRicDDJx6c8FULh0jol5kUM3XdjYGXEsv4fKpXqETOdmk+90kTfyC
7gykly1vsxIQ2zOZCVD8wZLGgtUnViNQVyL45IAPUimZcWYua9/k8OaIf/mTxh+WCdpFPavkhc9v
J7mxp8hbbdqgTdj3A8PKh5AUdX5wa4VfhI3xnldTYSIJeYVyzjTOjE/w/uy+WhZ2H1aMy17gdHFd
h77OqQnq5PPGnXiOFfcfxr6r+yjFr/ywi6WZhvC6b9grtB8x5vTL9tfWDSL4rHnipTqqSNZAmeTr
m/ceTUeAE+BYHa8KEncj0k3m+HWRMct0Isqz8eyQ4wB66BI4qawjg2dxQs5e1ZoXzzXsFLY9YshC
HmQUPDY47gcwV0eJo2+uJyC1lzY3gf5ZvmUJ0ETgqdKqLzziiWc58/kLhkDDQ2Pk9ClmQ9qMxGJ7
AJmh6hrOEuPiQy8dPn2MgsHE17O0tXAIxP58t/nRdK5jaZDMVeIK3MgJ2txB1rDOu1A5jjbjK6gM
3sJEscyz+Qr6Mj3rBDadk8eGCzOqwxR1bGn1IEiUBHeh5nGVSaSu0G9h5ncj6uBZCr1kfTKr5DRz
UseZg9JAPofebcwxjciJ10zwReyt+ZQsYBt7rpuLdZvdSx0sv+hSfmkaWzDmfYQxoABjoB4/tlZ9
V0utkBzMVXTf0/CErubNGNvwNalsP16r0LVXzGcCxG5Z9iHcnjjj95o+bdqseehP5LwphVEzM3J4
Mnytk39iZGW3pT+OadTCvfEat7JqUtO3l6jqkzcK7nWAcFf/ygCFgVP5VwXoIA4k4ZKvw7Bko2Jp
223P3ohHbs0HIeMfMb0Rxs+7astaFT6t5Jpw99j3J5oMn5mJ0iqObWYQstN5sC+azdkS9bnfwGmx
415aiSEXvryHr+A3N0evNcOW7k6NS7JYcpF2Ez21cEDuuuVkmcwGstyZLkhp2DSZHIYc9sJoF8lr
/GboHAdpuD22K3sGlvMcwnMrBYUcdYDUyPj0EzdY/5H8igz4l3D6To3yqfSHF2+dPm4LeYL5RJPF
Q1mUtbwk8beY/h7mZ4VL+3hTtP5AvLdvX4Na86w6oMXbT1X/Unk3AxwwSVB9RXmBzDgfxicJR+t6
eFQ8yEwXFmuiU9b/7NlyVqD16szI+UKmCbmmfYGL36UN8LViZA8StHXJ2VW24O1X86cAQqT8HPGp
OQMG2F5n3WxPwsfxT8pNraeku9kIv/QVDFZA09ZfiadrnrWDdzebuf/Uu88jbIFe3/a9rtCsjvjH
MYRTaiCbNHJzbFN0Pfycs7C8F6vnXkkdvgEUzDBcBPxPXY/7kbCrtKs4d61XZxjuPIXrWH6u4L0q
HssN8NJLzO18v9CtQPj/kBDTJBmUGaIg6+o6JjeNjd9MPerB12W6bDBAuTSU3YKvsYTI0ZcnFjUf
aA2n+FAvzxRZSdZvLr4FXb5KMTHkC4qBYHT4HyjVGIpO7zeRffzIRUjHdFy36Ap5eaAfYCsOvwDS
I30h4MN+ZKIb5lMcCP8LGbcoK6c2GdMG7EF607WC6zMGHUbcl9w7BRSpZYIcPHKTO4EXxEA8qKZ+
snfl3KBHkc5kWroHDN3JiYpJPK7jtD0PW/zFEtTx8Cle/Feo3cgs4BvEdKNkeEVrdilG/hwaWWdj
HNhHLzClEqj2RkleR1Br86jno5eRvhf4cv7FQVb0F6l1O+Z4MsgtbtE/DMyZFHN+/7xq7WcW7Pli
DQPyzaLTllYQP3jyExp/HKi9VmghcEhlZWxby4+9QlT3Gy4fXRhUXxoY8bz6Uwy5gB7SWYvpL1O5
slPQSXuP1hG2l9fPtX2WJVHspR1QRxQ1pPyGzLet8XAIKHHvujGsMEbc9M1YeoqcSjcONx7dyMnX
AQ1Th3Ja32zbYrx8bbb1pFrgL7T0U1jSjgUKkul1FBwtA3gOr6cpLrvCTn190hTqNaeANORKbUO/
hJXPHkuAT4ZfHj5Yl7as1Q/RKHClaiyfaczEnW9RC4JUCeVv5Gb91QMigaUJElOqszlpZp4B+wXh
BC7VKwR9tWrThAeBfg5lHKZ1VNLUwKSE5TLsnE1HR4R/GmYBwQMoVbXLtzGEVnLKOoLRSefiOPWD
XiDFUSCShRWzX7zRNVlDt/oLEs4EB2NV/94GVXVQgbCJuoXNNYOGa0fb9rx44jyPMOVF0R1DT6KD
J5hAPKL27FfuB608aEVEZmrFJZhaC9tmbkmcY27jIOUd0X/UNA346HPkUIWxAWGJqUhlcK8V9xNU
EjPCW3oftHVgMvRdHpPIDNfS2I81dfocWZ9fShr7MltL8PJLSKafkba0mZjm5MtsggZ1OkdZOi2i
z6ic4pQJL/LScTIgCgdBEr4Qr45uI49ChHWOoHZRJKPrv44e/+46SFyQGrrMWjxXpde9xk58gv4W
zhSo8cHcDarTDw6aouqk1wiSHrJhn1EA9M/DaMpzH2IC00K+CMtnGj4QVNn57Gh1b7dRPRgqvwC6
Ln/5Ch3UwOcmn3HopraHCE8asMlAD/rtqNX1CjWQQd1OsWIircuWb/ettiF59dBpRBdgWcXvJHLI
muuqse2pWaEckVpIQKatS7ybxLWoPTq2bukEgFIqG9F+V6vtXxvL7G8IXEuXczfOH9EBImthCNvs
91LTODVT/X1ixmIuiKKsZ/53ga6Ltm14LTtvvKfBOmcmCYb7qYT9UwrDrIfVLG+xjPPtYiGjB+0v
SIF8U148ryfjD8i/lsowlQVaorfil5jjowdyCTfL1tu1IdWjbN/iSMCn+jXZKA1wYK7tDTTt9KeE
9Arrk83gSvcbsKHRUrKbRnf0g5VVeBOWoj1D/q75Z4IY5tn1fYdDIvY/I/aiYI/D9Y5CGDuvuXCP
lrMoV+qtJ4BPL842bJafepJV5vkb5I8WFb9AbuPzTAckkFuoxgI9qF91tLkrT3CYr0Hwva/Vlk+h
WnJ04jZsCqQGaTwMOgdQTqYzjCuu3jA3M5L6VX8DEo9mCkngi2PbtFz0HK48g6We3/qpmAOSFEOi
q+oLSJ1DgQ5cZj1aqm/bPCb/qTEeTGfiH6JGiyKTcbmifqogZZMGQDDhkH6VS4WqUTOV0n5056q2
qkcaEozfEw9RXQ/2RqnBy/pezqmslmUplr4Kb0Ha0SfoY/8Mpa7xWeLvm4OtBHKPxmM/E0g8nDcd
dmiO9JKJE5p86/qKg2D7TM30226ryC0oBDpPtlbSM6hRWr8IQ7eHEb2v/8fRlS3JiWPRL1KEhJCA
VyD3rM21uOwXwm7bSALEjoS+fk7NW0/0uKucCdK9Zz3SaEzNUxe1dVWEVY1JIVDy/CyGrH+VwCZw
WzCMF9KKI16zPip5P1+WVPxlDhvpqd7TPwhKxm67YxgEyMvx91JACYETID19Iw9VSpH/jsU13eTF
G6CU51417oQI56Ychy9si0VheFkn0cFlJulnhGHhZLHh61KIBsB2N1vmLnXSWYDZqYYMloQs2stt
9QverezNY1Yxd4rb+jUJY19mFiES3vlfGJVTg/rzpno07YAps6NQp2wtfs+Vhf+QM4EBxYkaY2Jc
kdLrkLorWky3cEaANf9UltTdMUb8zi3eu+uOV+E+tOABXmY4VexTjbByvCIzo+mLQBhPRUJa7H2j
93zsQ3uS0f4zcX3X3jnIZUQPZTz1mCqm+tY3O2J4ps0veSMQlI1MZZrN+DAQ/pN3bGb9Zahle6nW
tdVXoXj1D7k8FAfUSmje1HU0npDyLKtj2N1/PMmq3BizzhfeBWRpVAj2ZV+AESSAtS6iscWJruyW
xylh9SMMle05ETzcRiTNrEXfI36xjObe93m9Vm1aJNS8YmGg4iObs4FfW6PHZ+XpBF4i6xRFFlaH
2VlJli+Anup8yihpWU7RnlckNbuxVdCtSCAxTvK1Ys+on8f8PrXRlwv4uoyUHAcdVSJH09O8XPW8
W5/vCW/3Elw2PU57gumMZTG/LKME4B4Pkdf/Zd7elqhND1ZoHMOxn8u1iaa4RGQOULfGjlUeFrwg
wMEkv86qiexhEu2Pvun/KA7HoYExfqir7XPaaWcOc9vNSwleg55t7EiuqXmWTtFiBECea058kYxr
X6oOlvpS2Li9AwCpy7n2Jhd9rY79JFR7aYyaaSkVIaYrm8rYK3Wtuw3xtBzRybfBsMbC+LHTekkL
48lsD/YrUxtrmVz3AxuAlAL8YM/trt4jk6zPyGUlaZHhNv5OXf0DO5zLKfywNzFM7mdEUa6QT5rs
RT+k+irZOooOQEVYPoakBm6GT+GAhMTqxZFBvLSt7s4kG8lfU1U/jcQVNWb7okrZOdF/30cuhM5h
Ouz8iYLyq8uJcCaOvAlBX9yCBLq3wc2JvquF0OuKCq3mRY1L4i1Qd5c0f2TXsf8m40N3o1j/ZmQE
es2RHtWC5AFVtHHxgV7aaQZeinzr7Bt+pZnAGxv2+BHQSrUvRT1GHs2CHfM5EPvPYUlmYQstBLoS
EMNmxanNWNYc5EZ79htqRY5jKyAnDAX1iD5kSxpu6ByWVz6FUF3VCLIgQyoR9vVVi/1c9bRfAWEL
FDa3G0Rwc7/3wCawQWxPIMoQVlQxX0rRTBgcYrmSUtE2nc8VprrXlZA1O000cHPeluCy09r1pCpH
F1X7nYeMPu+g7sKzsA0/1o34CHJbgR/rtl2yI0or6+WaNdBQPO4Q5aVHAAFJXS5VJUZEHsTK3wHK
mKbow8SWIgZvRpZc0EzXXTkE1MTkC21AZ602XpZnBJXEvxSl7ZGmasSfgr/EPPZOLhpz4R5nuULB
YT7ismMXxrN5eRLzSOyvSPu0vcuWzyPQS6yT6s+Ahcjin22bx/prAWRzv5ZrlBBYntoKcEo25jHO
Q5xiAVgSTRd9I9BX5IBLMBhj1NTbccdIbg6ia+L5XYU5mc4JHbCQIog5n2tt+AV7m2wf/CrT6A8T
LSiuevtIhtT23xHDxg9agW8p/eaWdxa0pSfQFLas6nWczwGdcNjzZmXEeYXBxZzxtDCwnVgYxXvf
Tepc8dD7gzLLPpwrjV7kc7Rn9HegHF4VF2lddoNP3qtqZMeFir7AUZacKt4ItEkPDG8Y2iisOEea
4BmqMnlcSFNfNpVNZ4R8hZPocAJm2/xDI6xyyxWbl9csEA3DbuSjEp6YtGBRu9QAJiL7OxubDkOc
IUsRIqvdcRoB8CNcrlXXQbrHuE6nh2GDWA3EbzBo0vrKLlRDPeW+wySQjh2iKlm3uVKwqTlOWMwh
BzG2+cdaiX1FMzl/YnmN/rMdTo1i1x7QjoYMK8fGKoAQW0AMVg7qE0/K/h9zIMgmzAP9ZOVHghIP
AkCTrE2BZmr7avX+dxRL/7Jg16Awo2XyEy9IhdMAgM01rKP8TmOEo0fEq+s2eMChW0xPbBwlIlmS
dDltLgqHprH8img0jP8+2AMIh+SDu/jrKTbNoW9GEBAJ4vgeFtsvnc21NrN4HRLKTrwlvjtlrPuN
L5cX3lRmBjYkiX1YonU8hzie7nG1+DOGWZb8s3WCwTYgCvLSZIbvN21W8alitOWUvp2mP+Oo1fi7
T6rlbcSsvPwaJXJRa6A2nGDJFOomzSj8seLjtxXVlAXJskECpY6MvnZ9B1aCo1juuEwmyePgND3v
rY8LPVhnvpg5wDdtv+FpVMAasEryfOuGpRix20bXrWVr9tya/jdPsbrXJh1yStN/65Q25nuKXNIL
TSGrz32i0P2kltTomyWrOPPgmv4vA/Mbm7x3JH4bKptmx8Uu9dlF2H8e8dG1B49IOg2GAVFUYGtm
RGAYZD/Utwwg5vYPNslFgzrMllBSEm3i1lMTVS8aaMNlx1jyntjOHfGO+/lRtCh2PQH6kE8pdnBV
gLdWw4sxGssr5onK3nFZ4EzBqgC8pEIsjHrsmn1FZnZVx/+H/JKhvoaILZgJZ7ADJzfL7qFy0zSU
gtRpfCWsa19QWcbP44ZKbr6EjpXWsLrTQByRRLr7hSY308/7s55Nqx9w/DWfVazxcUMCsZhXrG/y
jtKFOBRhJ3UROzb/dHsyPXfjvu+PCdJwhzLuBqDJU21kdyJucCrHwSCTUmF7a1Eh7xeAwYWYZy3e
syXa85Vm5jfeLeJv6zyGEqPV8G0xWpJPXrudfCdx0oG9cSbgxnHA33Ds4kwelg3PGqsIvSgNSAVZ
uWNcA7HB5kuS0L9Oix/EwWKRmEpZN1l3cnAzPlduyMDaZUKDtEzZRdaOyhMyZNlFgQo6zUhP/WaH
KXyuU7vbfG71k9/t/KMPa3XceR+DIY2H28ig/sETRKX7nJZZ3cy07mUm/fIXcGT7FJkw7Uc67epP
s63tt6lHX5/GOj/kEWEuxfgDlIQw1AWrFh7aksM09k3h/wZgkjQZvFAZnmxchFc543gAW76Z9CxA
CRYp41CpdYlOn7in3fg4gI1CvjFo9/U4YGfqH/C7OYCbEmGAv0w/LmC4Af5sTxGP0J3RbWxnr3Fq
HUYpjuLMR/DfrcGyBtyinOMKasBUk0U+7naokmOiGlu/w3dXX5GQj3zHOd0AKwm4i4u2SeZwY8aO
PctB6EcTVAXr1CSHGAn3D42I5+kBs3GGZaBaUoK9UOpug0KhDerAW749jI2UoGVkpOnNzk5/A53c
Nq+qq9vxsKyti+6O+e+01ePjOIpxu+FQeszAYyjMQVrtv/F8sENacWvBFFfRgJNVtewhXjEUgeCc
wRwAtaEhu2W0HUtDYv0ta0fSP06zVshWcgPvYVKchftpuyU5mLRF+wJoIaTAvQ1Ia+QfNdD0+2Sh
3MkK0AQEgxPrRwa8RoiXekrdo83U9JSkWEETJ/nyfQpIDLrhuTFvqD9UvQLn2K0/kw7hfkdgcuiO
5zFZLhq/LX1Ze7skBQapsdwswash2r55ngNz499ua3DzNZoPY76GRN4b4x1EhHxCwwqLNU9L3iqB
x5WzcMyA4IEvmwSO8cd5XcyT1hFGjHwUE5APwFcwDXQNzTuj9QHI0lYOQFsgXNCDgy2s2p/SPcgp
D1Pgtxn8Hz2k6I3HgNjVDe6lEGOudO1GsGhjT13e1rZi+EqnlQE3r3/NcpeHfZABbPcYLxy4g7TF
ZPe0AftYua2onIrPblgExmVkT/WwBeSTN+qslgFJ2jFCYEFIY9LEYgGpBiXQs8hsEG+hxtXEqxCV
DkqcW43yhw5yKDPiPWKRrFExB1xy5Ja0N47QuieoVTrM3VakCiOGAgAcQJ5mDyOJpmfquAdJFzgU
YRiPAnAHFk/PGxkQN7L4pJCIv32ADwUhs+CsObj9PXtw8Zj2cGe5xOaAoMNxlvPyUTvPtrLBe1cI
vzqgbJU+g3HJ7qus92vNfPvTcGcfsBNKUHXypRVT945qMlCWCjlcPt9oY3KLbaRgBIq1w2QHMAfx
Xv3B/qfHq655AAzHIfC+V824ssMusFGc5RbVH8LrJhw3sMpT2WFC90c7GXHdkcUQvzuSJq+0ngdI
LgYNZU0+krmuDmgvz76vtqKASJH4m9Rfp311gNKbrTmqNLP02KGgAdKlgGXwGO+K/tEL1ob3Htne
+OjAzIMYoFu5a9yRPzv83HzBX/PqK8SjfSBVX/5MsLmX+7S6J5uS6buu3XZfTItBtsY+CEEQf8fL
RlSZoUMdQ8pAjgsm73ONctwvJE9PTdHsA+nPOFjUbahQNFnMdiDkwaA96mfK+ZgWgPocvSIiIkTH
lVT6VIHe+YNyKSgJAuKKoX4yV9WJTR36wafqEOlpu7BWzU+ocUpuymxRCXaj+Vio3Bzks9l8TRJI
lJxMbrzuzmgv1m/pAGqm6bqpOeGcxpdmqE+Oa2+wV3aUkCHfY4imTthvkMmxs+Yti8gTTqntiK+P
w/eCf9pQJlrMcbaUoGIsyxsUghd7xKdnUAVTnsxx85+0McmV0utQdLWx0JjajB7b3reHOV1cfEea
emOOu+fihh/WvMog3MXOK83lkAz2QtyKPPppcAckaUMkgYLxDLHFW/+uUfC651Uy9Q+iJulbCu0k
qPbYbjYf8ACUfUu3x1Y3ae7SfQA4Es//EHZHvmfax8cIjFKpKy3+pjrh7/A47YBzuEK3AcSDrp87
KGFG0F3RDA6UQmF3Ce2IV39eZDExVJPtELbDJzKGKc9M9kpUBPaKwe75H0hGEx2bisTQ50Dk/Yz9
l5xBjgz+m1qT6DQvkFXmLd6+3G9rJ3+u/bLchmEUyakxswf+sqBBvMSmr3EQo+vqtOEqr+/Y39oH
GvvmHuMnFWJRBrBG9xOuZvqO3esPXWJ+XP1WA3HWPZPfEiTUIIDM122S71UDZdLEpWHf4A392wFX
KwAw6uu0JN2CUQQQ9KG3McfUmjBLS9qGOrm0ncbJtbf4UJs6Wb91aQvJBILNjLghOoazchNue4wo
cUXHxtcum8b0SxVCnxMHmO+vmjcijwkg8Vz2CiXOGyIgd8h4uukIRhoCIU/j7IoXzwAhlA+KSzc9
hChuL6ATogfb6N6PX4oGHN152FRNTkODlS1vNy/QdjH+f9hsIdPqkH4SbvP8pcrIa0Sjqa9DWH1K
noBwFdUKmmrB0pvwbEJzSL31bVkZoFgW6TX6rrHzl9XY+TLuv6DsoN7c7JEeic6R4yAtHiSDfMsO
RPJ+r5f21LHqq76nf01mWORK43sR3gA8dve17cN3sG8VvzmGFQ6JtXH0Doy2QbJxa58C9JKl7wwK
aUDvtDlSW49c++mFqWZ6qweXjTeJx2f5SF3yo149m7+jq6HbIQHi9VjU64BrJcGUVG5otXFo5DKv
qQXICWFLBywBGBtqQIQsUSH12u/eF4prvpajmvz8kkGnAto/na5rNe78RqIo4TmA6TfB2gyqwYq3
0SNoRL//m2JoRS8uOEYARva2hL1gUXlv2x9f0YLfRcCyiFmG/8bh9oxnsMpurF4ekjSNH/ZW+eyQ
OScxamovMKOgigBgmqzgWawmg0KRJB675507caq7LoOWdUtOCkItVzpOl/oE7Hs/T02XvdBmfaQi
U3fMJX8i7EpFbOz0sAOZ/bOik+CKveCLysZ9VPdDdwCr+SveZwiozGBL0GO3USfseYhw+wUYpe+o
LgZpV9V1GafIArT4vfNaLPDIpqh8/TYm3t1xJNocnyD+DSStiC4CWt92y/oQBZJJhdAtQK85TgK2
3ZvKyZ8mNP+4oQvayg10ptJlMdx2rIGIkQ1Ndcp6kfkjGrPUjzQO4yPdfBrOnEeAqjExmTYXS1i+
Q8FFzbnKqmm/EuhD02+4/bPS+SrdcpT/1sWKtvUHpJJgJJpFA9Eovs8MIrqT7dbkUWd6+O3cFv62
A3aQKzqzUCctcdA/14lCjDSC+Ahkt7E6hZ4w4Is2RZMm+lLy9UtbZXDbgKNpDgAV4qdB+votcYSW
ep7/9BWkkrTjMINN0X5ZM8CuWMW6k5yw22B6eGloml6UrNvDEBuQdZmb7yjYGZDWodpXocHv4o9W
+SJDWg7CqnvLHRCMDo3suKuHqEwaxZ99pBlSBFRisIh5P5Z8Je0HcRGmN4Ae1dZEOfpRgFHjxxej
2FI093h545t8mgnuDISWa1xPRHYF0IBfA1mg3a2H/Yx7FBAEpudiJus/BBBmJQnhuqAkssKRBpq0
DImaRNFEDNv5jHKgqMAJxK4MTypjJPnezaK0k2txJzXiNir/F6G8NuSVS8x7Gqf6Fmnwcp90RxLh
IKYIavFan8Atdv7YGTCSxYJp/lIL6SC5sTAcSChwEow8YIabDcUDbkghi+OQnRMbyrThkLDoRElo
OEcKLRtGNnVuxQAnzu4D/gwCrI5aOP11PYQ7ChzUMYlTXNPmSyy960+54mw0NmNlFGNeHGYzj/d1
B8c/xP+mvt0KpH8BUUlfm6pr/mUYir5XID0zhSV1ZIacIrbOQFD8hS4OCPWwUfyNvyCQqfuYAC4X
C9kfd26uXq7PSQO+pI598i0xdvm2JgG/RvO1ViMSNjnhOovTfFui77TGV8zbGkQvJTGqRRiAxW+e
GBCpELOX4BGhFSbqI9omfCt4+4E00OWLNjR7Mdi0u8hkb1+hIwsg+Orp0tGGjRaSyRXzh5bgD8YL
liqRk2qzl4wTd8BK4IGjx/oFij8I+FPYYSogqNkr5DggXhP6wtG9BcJkZiDTQ0TkW4sU4SsOrvns
JQEYlSn3QkL1+gUs44cN64XZrgIMmjqgKtTLg3XsT4iBkqZAmK+uXcCj0ACrgd7XpyViWcHsshrE
Ubnq6KKMLvcV7g5oNlxQ6anvpE9yfL8QbgGqj8t99AIzlsDEkA++yfI9WLwCxGIzTo38gDYHbD5b
/m19QlpoyNY2OqrUBNx+NDkKgWoPg5iBX6mtQKSnSd/c+QymrB1n6BgouZga5RYmTtOyisb6oKQ7
SNzNl4jskDCbHdSNG/XLsANYFA1WmJyZkKofHKLICpkQPT8lbKghjs3q99SPkj9BbkNOjfqS703N
doayadWH7esLnNbuFvfi0Xq+NajX0BGUxMbdhynF0gI1Twm+GRFIUAE9ILspe4qhHHuSnT41+Bwk
pITTegc5MQGYIN0NLgyEz/ERSgWi8ZAkFdIFd07Qlxz3kOpCkAygMx6+bt1V6OPQ0v7IUdyYI5pu
zzfoxzB/CgByo4Nenvty3Qg+2EE2zcPCoZgVEGIjiaCbrrsN3ROe0+gKTwB7DnB5aOC5WzaUiQKz
knZ6/peuMwYyvywIiZGSQmFv7AsL9UfXiCY8jZsEZiIdnX/pZN7HfM5Inytbp+d4SruPdrute0ve
cdWtNxzK29sowL3hmkN1aBVPDw2VBygGs+qCV4x/jcVOv6goXTHFeitpqbKs/uMB9/yMTYhdvs56
B+A9tO+yHUHXwkKUqQjvKcSu+1dDXtD3hGrxLZq9ufWyj35SPuJLH8dBH2GF6eqjoC0KBgGrfOI8
qe6qDvSfQYfGy6zlExVzJopeUVauXm0vCfBdnDekEj9D2iGClFezC4Vt3HztExnLC75gP7xDM92w
Y7rjYhdCsQprt1+uFEKnNI+AwLTFGsXrIxn7lZcz+LAzOGjymKJI6VwxFHeUbZKqgni8e7mfrTyO
kesue4COPcSQphhfgX8S7gNw9XpkWH8UnoSWnrjdqoMhXlwcghGve6/dBjTJJQDW01X3eWpDApAB
t5tq2Hq2LRDkEn0r4WpE0z8BVQZ4t2CqL5BeZ54pYBCNNSjUWdnLGZftVA0PLU6/Szq6ZX3Hf1+C
fU3n29p3owDqhRO+BHG25hD+Lh5GChya5eJUdxYWguJ8ZJJbIIgZeEwEamMATaNneJwQLgxGdS2Q
gI6iJzdUmHrDarIXCJqXb3LYvo97E7VFg8WKHAifm4+hSd1wnDII3UG+9s0jxX45/Y6RBP7gIotR
H4J5e8aZynk+aq/qpyYRoOpdzHx1gmBruwCojPVVj812kziE+mLAVk1KWRGO/e7rf8Df5PvQYcwb
QSpgqYL3ksHxhLKrHnnO1cxLHFBgRFd4SI+g7mYM0xi5EgzBHNKf2dTmpoUXLmcEjCaAKuhI81Bx
+g+DV98+JYyvCR6EDdkRK8c9dyMD/xIbxyE+N15OmAMBMVUQgbRTf6Bri3xXwkVXjFst/nEf1ad0
MAgJJTzW6yHD+QDVG6R48sl7iggGBaGEfIbEFlNICuIYQoENuMvdoQ2hfZocJJ2PqiEwrEaJxlZT
L8R2R2UTTh/4NuPKqmfQ+g/OitAeekajnzVIxQhwu8/QXNEyjAMjL3ef8B/IBoDpZIvCDCqObvZP
6Kf5iO9tZ3lie1/pPCCqT5RNIpVqb7vDAgDcoxnYz2mGtKroWwVOch/q4F7oMJLk01WjXZ/WDdPg
NVXYIPShW6tGX7ZaYXbI9RSJf40D2vqz2WvXbYeQDWjdbvoxvKvZd9CibAucXf5LNp6C0cLmkE9N
NH5EXPEjTKPsJjnmvz0VqEyHsUGuybuyi2sPmVoUqoRSeIHuLl1t88Phr0ggKvdr/MBIJO3fwWRZ
UzZ9NUVvUOt1UB3R1GyP0Epo/5I2mBJzgtyB9XGYObf/8DJkydmzuqWFlMvuH3fINp6HbJxBhkPy
LgAAq3YHPoHwdn+zLRQOZ4QHM8h3A0O6xmsUe6iBXIrXTuI0oLdVQyH1WCczVEgzmK2v0y8uIusw
ka8BwtFAfix8UK/NMpoDTjRb2Aybw8yzy0TUX5akcGdWfVNuKGspAHnSh2bS6wdIIn2so43+FWxZ
jjwJWMbqaIF/auHnznT0GyQ20184f7TCgxRnoRxXi1dijv1Dj8IsIEwVAc6JFyy1HSkq7MG/QJv+
6dOpKUODcwnx6JhQ3BLqol9jio0W7pUg++FI8IHeqYHGp3VIaq3nZXvdDLDWbK2AJ3eaXzFlsxt8
nZi3R4t8HehJTlHMoXZZTH/uWsAw4G7avIJdKpcbv3ACFXk9pu64dgukhgxJTydVVzAPIce31Ehc
4Ecw+fAyQGkG1V47hZ9gLtglSbrHjvXmKWVR8mteKvEuxwhoj+qDLCNvQfgyTASwj6ka4qAey9Wq
1ujkuQfrGcNsQrGHIRtpr5+2UNk/erZQmHWwgAFKPfQ6iUi+E19vOWvRodXyBuKzBTm0QL90fMgA
Sr41VfKTNOFioFw6y8SAwmhcVEyIhW/gZ5xfMTpCYCKq4ZIiJB46O0SHyxA9T6tCpRcMFyAWG3bS
89aWWAj9cXcUv9kE5Zxh2f4TV0tzFbpLP8GRkQMCLUVeyVhcYYWuDwm2oQUezexhkdvv3iOWDpqL
/ep8qA6zT9zNCDDRmKiBf2Ygjq/J7sU13db6wqGoAGBstlsGD0buQSX4Yl1FBkllpVfMav3c5xZ4
UGHWBNQUttScLv3+wqpxOqgOhpfYm/6QpJI9cNf1Nwu8AWpF7E7rDMEFVuTmzXXThxxIlfcQzd9I
VU2HVPPl5AQAv3tts/QXfFYeViCBtqYVokL4MiAU5h69ZphCrQPK7KEGe9my6tcKJ+dv7prozjau
o+M2mzdTgfsaWjgExeAdnrwm5HutovGwiXkFzbzTIxTXHogTYDU0ZlEstwQpy0yHB4jWUN7X+YnO
F92tNbYvfoYzV8DkNih5tCGEE+q8gKejLRbCqDpbDrXt+DcX5IyJCV1/YMUotKXgz7GsLvpaV21/
2AMk9BDLxJCQVGh1m7Jv0Hg6CHYA/OwbS9C/stQtycHh6tJazz4l7gpxoGPHLrjd5gnGg5nfhZua
f4Cl5HFf43fby0+wMdCP7xQvxdpv0RG9kganYyCP0rf80KbQa5SxFuSK8O4a8hG9FYZLVImK8LyB
rs8ppAuHmLs3iH9TrBW8gQsUBtgbSGT4k3fAhrapwiGmSXOMQt3xfEgBxCkWV6clklBBLxr5yWz9
z+JOnd5BeO8YxekLGetLteOdidZ0Kg1ukNJG4hkiPySoRSEzxw5mn8IK6J5xY9VJKdvMPwDxrB9G
aEnPqJjGIWfNClSUbAc99wmqk1oiIVJhDISQiP+jgIqmAuMUGB6nov9EVrOmbCMwqxxg8Vo2kPzp
fynx2yvbPAzdRT/W5EsbVs3240uCEoMH61p9IozaFnoAZATPf0ABkgRWS/CWKaRxJqPnDiabBHo/
eEhOXRqmSp2px3FYNCzl6YdQMklOAtNvGqBs07GBeYh53sNBnpL6bcEUWO25hhggnMge83Mjswn3
Gse9fI2wWxV48KPkUaahau/damd8Y3xOGby9bE7aAlw5Bxa5Q012tC39YtPg7+KnsRXOPpG+0wOy
YrIBptcd0NPTDvzI7aWKNICVtOod9Kp7M22ftVTR/jrg+wIZFtsg8e3DjokRHUSanf6uAUdWn4xm
PprQeojzJ605O+B67bs7Gb42c5Q29cfBDNGfcaV2vgiwBPVtgqTvV6g2LT8hU6D46NCG1j9AMreR
o0oodwVW8eZrJOT774pz1943Kif9EmqdvIY1xs20pE5CJhgEnE2kmqHpQjJQZ262jhr1j2uwQwkG
FgqdIgxYK+g4QZsZkg/ZVstf1YbeXvG4gWkDnhNd3LBW0WUnuGxxhiH2OaWxoY+crgBvId2qYEVY
cGdDz7mzg54W8tV07Nl6oha5fC5Kx2eC07V+93vaRgWH8BcwQxz5I1x+QO/6xdj7Zttw2JcVMlaB
k75gMli4AuoBlkUWZgKvgVkhMM0GCJBexsaaIyYKCzc4E8tWAB//oneVWtBW10uBgxalUo9p4nt4
kCZPsOPHlffAUg2MVPm60jFvQN69m4DyKZDecX+eddJ8DxUD69DiiwZjWY+EYGuSS3pzAyTuaN/Y
2dkFMpZ9l5D0FCS8tMWeZmY9+TAyLCCmmaCwnNkhmFTj3m0BMP6PtDNrjhy5svRfaat3aBw70NbS
QwRiD+5LMvkCI5NM7Ju7Y/3180VJPa1MTSnHakyyUpYiydgA9+vnnvPdouzLT6Mvk+rVFiKmQqon
r9gW9HPe625+Gzs/XFVV4H53tCBnOJjLvUcfVxIknzJWUuk8zFMdE1FIw9ZfMSeT91zggDXlQpgx
F4rynTK8Xs2FVx1T27TFparqz1KVJc2QhCbMZu6RIq9DDrvVBiN+lu3Lse+fxLAs2wkJfc14Mvta
zab8Hgg1GlylXfAu5l68qLQ+O1mFg0KlzArNr/Ilrzdt5/PCfaedryrKpQR9Z+PHzKBv8ml6YODe
Q54hZK8Y6VpsS8e68ybnEcTRi9kHX2VlVuvGRIOrAyu4C7w2Xo/L4q0Z0PWNM4X/ys3eppivOhvN
Zwk2iyPTSAzZtCFaDnupC69Tp7pnWMlXO8GQFrd5Ti85xaqWet0D2vsXNwjlthZ9sZ9nV+8Np3Dv
0rqO9wVTiXaLwoaCwYIbwuGj2eSVayZHO6FHmQzzsKb9p94wqdTRMJTeAZkxRj4up/I7EsWr8G2H
5rmRIq3KfgLBm6dko7Nib87eu1fR5iOFaLLi65h1n4Dl1mz7B5fJ1+cwC06uH59wflaUfCktxbPh
1RcvujZxR8iAyMeS5wdiTAiZY8MRzd6bwthxYv2KB2QdeOMpJBs7lHlydHI3uzeb0lt3iWvc4FGc
rW2yLN12Gk2wvYFhcczGtZBuhWHG62VqjU8VMioBF5QaVgrjaIVxTfaZOLc4qD30ID0/T4jxeC0d
zihx9SUI/X7d67Dah6U2PxMP4+RWGSn+Rla73qPUrIGbZd38FUqFWAV9EVS01AYawuZcvQ35dAki
quVJO/nrUrBFMGoCS0hnEdiEHLXK8GtxvpeneO6slSfUrVfWR0yMj6kbe5gPC1BqdIfsMdsUXrcH
UkDHLWarZeYRCRq7pDzDZoJZn0NW5y47rO3AIzWKRtLJ54bGOMbh7MXx2WYnGbQb+lcfdgrrgay1
ek9EXdfruC/sa0Yv+vF6LoIvl8XqrtOFeTTww2zZAcd1zHkcY58WFCcKcizGxsomBilsim9LKHtY
VUaCJ2kYRPKYyMq+njAHcpCBedxslsAIER5MxwZcEY8Vkncbr4Z48UghGvvOtps7PpbkWtpL0O11
OPdkRWJvnIjvJSN7upgeTL9PX9M8/DoR4f7EaHONZdU6+FPhP5iMJlvPyrKjxWnSb8s8kzHPG9N4
5aglvjYNRsXdiHkOd3RpP4w13tOdQy8TysDFRp6EU11us7ZtI6utN2UDbmP0Rr4yCEL9tB6qGetm
ylscka3t/tru7KrYh+TTUcL94tRIY3ml1bs8iKJNbqXT6ttcjhf5wbHoxnPcVmtC8MmxJirHs/Zy
m7L20rlBUdxMeT7MkbKm7kj1L+7rOUyh0LXhEfNF+TjGXMXOzA1T56RJg6m+p9mBk4GzxKswCqUo
sTguckVwXS5acaSy8vJAS8e6d31lPDoMFs6yloLXtLdjLJ9xS70YvvuS28XWa74vPiEWVzr7wXHB
jTX3LElNFBdee9eUSxeBljuRHN9yKde3Wc/g4NSrr0sLJz1RyJLzQBL5llSPSNkx4cc+Ww/9EuwH
NV68VMPRoBxBkbEJNNRuE7W+y2C82djK6d2gRECeFizZtLQi0weMEbE4ixajt9zTrSj2g1X6kZ/B
1kkC1sFFDhuOJey9rk/aNTm2k66Ofl2++Y7HAbxnn4xwtI7jqWt777b0h4NTc90xEpVWb3prTyAx
RKvvQaNeyDryRjfVXS6CK1rN3zn8X9JSp2Bc3t2g3QrTBlnTr3MXhws9Vj/s7zopqIpSZ9dXOMzy
6d5vnNVk3DFw9CRUeJcDuucd4qpNgvQqSOV2GfxVTUxt17RpxIhrcxV6unkoDCBGVVzfN00crpzc
JuWVE+eQA+ICVl+xcsS0a9QYbG2ZnZK2vxqGtGfJauqtyoFOz5JZyUGc2vel+5GN7n2XJXtP+/m6
ZSJGQoyIKI2/T/2k3hS+hQfWLuQWa37GV22J9BCHA3u+4RgkxDNcCTE7AekRUvYlYY/McpuvFvP/
SGowtOzrYprWill0U8eRzHEfvA5hZCMLtN15xYQtnb1SyoYDFtPCtenLgtVA0WLySH6yHW+4JmIY
wS81ikgGCdGQsW4IwXhbp5rH8LP3GTJJSDOMPe+EIWBGLO6aZKEAA165rCc7R7J7dZz5y9CrbwSQ
AGZm2VUFsTR1Slzu7SZXmfwOsewwpW4fRJJQ+njmZolofoB4KOCZkj4LEafHUA6ct0bp47maNRSF
yYI/ZdxYsWMZ12MRkK/p7L7DqTvpkkoI7yJZfr0SVpneTL9XGkXv38Uzl7WZWY/toC9sGUoPbgfD
zexNpXXwEHi63PqzHDdJG+IxM3hrG6/zrjpPOPigGrptzmTwyVSkRbXtPC0FdCa7p+B3W1VEXoD+
qoN2kmtMbmobdrTu3MpwTnWbkOsKCvLqpuPJ8rOmxjlM3oz5E4vounFH58Zql+qrzmZvFVfztzJ3
nwJlmkeFFLsxs7DZL0VNe2q0w42yE2hQ/jDUzYZ3Oke9YRNRGGiT0MyHCTKPDmNXBa0m3wzObkVw
evKLc4tjYF1hmagMUle5Ltcy9+ny1M3Wb4dVl/uSY9xwogr94kxogHbu0BhsIkCqZdT5I/mTMX5s
jR59a7wAeUVbvfjkYgWm4VU6JiftOm8mPp8oKaGtoRhwqD3GWRHp1DD3WvTY1xepIg95EbG5PGZU
AGt7Tj5MoSP70tQgtR5Ey+jOeyss+ihrXBnFQ+8z4aXhsrMEkQs8aTuXeyvSHDjnVWItYhd2o70f
hN2srbytdnle6KPhEcFeJtqdTqDmpzBkVenN7C0RCX/irCXpqSxVtAye5GbyszshA0QR2+7xEUrf
fqmmmcgl4eNPn4HpmPRcWrkQXuKIQ/k9oyunXQnd4zYzK9ayoqv2ZSCZej3JuabSsSz3SdHlS3aW
l166WuFyhSo1cI0vqkEOm7OcXjN1VhMF5nDBqjDn7gZ+UX/g4FsdaE+379SXfVT1QnGUyFPz1qh8
FRUkd6eVL7D8bwNk/Y9Rl/jegKSs8a6ZYI9mluk8rh/8oDXuLAOjVmjjRsX3gRiETsroOLuNx/uq
uhQ6tQ6Kbao5ukRKevpcSJfdeKbDyGCndejO/tHAi72xlRY79ELzhu0YlMYoUIJjlRpQU1Pmoclc
9NdhAuZ9TfwV66Vh2p2zdsOhODGwoUq3S28Z2EbL+CZJ3OlJ5uWLP8Tm+4K481gs2lqlyrbOXhX7
qG1sHRxg6xSbcudj3oLDMFY3Tj8Fj7VX198CmXvsdM68sy2JhUXWHKYNzKa7aepnY83JkPZWr5Ll
SxqU7ddp4KSBIFPM4xPXI8AslWfGZwi8JZr9Sq5kHOf7xNP96+C2kKxG1mIDfgarxKUc4CZw04fR
DI4qe0cmOqqGMKjumm+jjB9TCyRlBxkYLRdjp9N87Rjuk5m5fRv2wfJcs3bxWLClF/oWhLDEmQZU
wEJXFGcuKWUEBJhImM0PrqaPr5hHvLfH8Moyqm5jwMtXFbNRO9hYmJosSh8bbnBC+mFfuNScdZ3o
96Xz0shnIPi5IuneaLn3SoWlO0u/kjD5xow/d58Jy1nX8M/uoZo0V7Hy0g8z9P14xZGYJpg/EaKd
CDyeUbZ69gp6yFvVmHcOVL5NanZXIrCSY5nk5n6acbJ2ef7cxk6+E8x/Xhsdwe64Um8czzxYb+ET
oQp1JzpM1YgfeK12dSKmNakrk7aAYOumEarLOzzO1kvJJNuV51ojORTax/uOicY51u5tn5DxcktG
COil8A+6MyGJ0f4NWlyTeFBWdbMEV/Hcq23nTM13vMHGvOlzRB/yunOpryl0AMO09qj6XZyKbqQT
CGJtPSIJHUgWkUbCexMDF7JTn6miY8Y27Ni4cENMe1CMiGglTDsiXBgi9Rf5OuT8/DQVbvcM6kKi
JcdLiAFm5BqIRYEaE1y3vhXexENZfcktZEzbledmSrAReKgI7jx97RP55vUOOhc3pWuVZr7mrKxO
qh56mBKYSginRcyX/YCrc9AcYDXj5F+8nMgaqmNEQ1zwB3uMoDEdnAAFCGqLlgf4Zjhjlr0q3eIb
HCh8NLyoDZPv5ocstBtwZF69bWeeyrXCNR2Z9wH8C5yZiXa2DK66mOUoIRepMVdt02J4rf3iQfrJ
O9fFZ4cCcM4y49X1u5NK/DzKw+C2b+k4cajYJ9psyVzxQ5Sd8GCTBirVymI6zGpwk8t6NGwTIvl7
HAPu+mLNeCGGJvck/ZdtQRB9JfEfU3R56c1Is/c+sVlF/TkRWw6R5NC8ETEbO6QYVl7tTYhOKbN+
mkRnUWl6xX6ZBzdynIHYXzAaCf1lKyMTlNUucKcy7CUfofym0q5RvFt29Z3dYp11AvmWmF0UlM7n
IsNLwLdMwKZ04lE7KvyY7cTYFhO9kMnhVLAKtd1jISczXTb0/hX3PEq6U/Nwoh8cAtdPeP2ClTad
L7olq0Fwun+hL8t5Jrc/pQC8xZnK/qCrgWEUwIXrxNTw0CojHweJBsvVKVBX4W4MFvIPgkzYcbQI
ODEAymHJ4sgeKVFd1UuaXpeNjuZAH6ehhl7h2Mt9ZUyUp6b3qNh0b8hdWaCoCr3PUzJroQ8exZgk
rfSppPeDlpJ48MsCOgcu6uZe6EXyuuyYCVzWFPTOOXbl/Ax6t9mjLrFMLXDv8PcZ6rlPzVdCWnye
bKzhuUls5q/gWeiCTR5WhI/zwFs2vaXaW0Pjp5I1GJNO2qDV7OXB8gwYZaRr4EqYvfPoMO0YncvC
3jUF072muXeVe2p5SaGIvVMbyRdfCbmz+4vMW3EeNT2yOl6AiZN2yDop8/FRDOGAtzTZ9I7zwiix
Fj8lR5C1kFNwm7EWffidgEe/wNSo/LBGAkhMzvuwY2McRdHMRFTSkhV9/rIJ+zXCA1q7pIE2msKO
xML93tuBhc8tF3fjDKhkpiB0SGivm2ygZ9C+k6/K4UHmNL8GJ91kZDojGorl3RIyCw6xz9/CCNaR
UvjLsC8K8hjwgkeMdNupG4Lx1FukFFqbFMN88coBRLxFSHU2gjjXU1uG2UbLkDRDxwmmVWP4bcZ0
uVogybRri1M2tUJR7uPAAWLDW3kLiD6O60GQZMJdJDaL2ddbTGGkWNvU3Bn+mDrHKUOBYj2ktVwl
EIxkSTAWl+pQR90S4yEIqnDvkuF8H6uxXVM8+NSaOl++sSEWH2Zs2jcEoa1taEtz44ODoLYaL4zN
2KNGSYuUO0BU8VUYk7Wdi/oy1y3fAXZrX1z69CDkHXw75JC3FYifHc7R4oaiwsrWJWeGaT/Uwt5P
BKkS3H2tiRjrmByJqi599GgCHyHDiHpfJND8MIAk/UZp2T2r1n1He1XvfT5Wb11BiUkyAfNxl8lm
p7sWkRJOg0SaJa5CBrAfJkCPi3EwvK6jC9QP7m5uw7tEQAdxePzcQFKMuqqOX1rO79UeLcGhIx+M
qXqs5tTKIzo+7XjDgEoy03rM2lUsrGwUq9L22dFb3wuuWLZTMuPmEJz9IKz0LpQXUZ6j9hfWNNvc
oios1DWhyHaNnuND4Pd4QUze7JTfq4tlNJaA6KxBHxQxllssxq9VjKrewZbKyQxgeX1GPlPXceVd
o0E8uHXWYQirjE1pV/LNQg/iDC+thyQbpuuld1H5xwIBI+7a1bAwyYKWT9UuL2NjPEzleE35y2c7
FQb+5RL7OgSg7z6+m3kdJkN/xBhL3Z83z61LeTkRFGjISSx2cYO0L1d5Vs57SqVTkuRy4/vl9zjA
hJUlvToHlj7l+XzAch11TvzmeaRh6ZJsgCd63EcuEX2XoLHTwz/JNTwp042W2vOfjcD0byeQkkxy
1f01tI5raQTXo925yQHrirjCqmfRMTfdjfbd5tqxxi+ThMYbtICu9dJ/UYb1QjOaE2rZ3yECy2iI
CXlvswCVGNIo60cLaPCbMkqgyS2GFgJnBPktLzzihnJfCZPp+6CU+qYNElKps2nce2Z/SKAw6cL7
3udQCI8pCfdL5jhcjXba3owaj17VTZ/uAE2P2pdjAc7Vdd1SHIAM4UCcOmFyi1EOgbyjcKPl5Byt
yQ22i5nlpP4r+0trwILtsuprWi3ZJi3t6S5ParyFbjk/LAWGqc2S1g8GXL6oNp3bYQ7SZxgS1Rab
3TnHesBA2XavVfdWyzDdYFS59TmEH7Ox9okOAyukvxkmZBwvQ8xTte3b+EpBuYCEdckocxJgc4sM
v7jhi/Px8rQNl2CPVpoTtNaORwRSJaukdkk5YCTecbpKmVMe0iHGVAkQrJLmLYo3ZUlGtKUSHm0g
f1+ppGu+EOYb3mtBSyUrzym3xynhrN0vZfCczilOYSPejKWxd6qRjsDIteYkw1e3MJ49aoUzRYRJ
2DIFlNAkB9mmGxxUl0CWTCcUm/Ku7RxkDkjeipPpWsNdLiKXYbOrpM2vANJirCNJ+CBnfas0YgkW
r+fKGnp6Y8N2suErl4BSVprQ9XMJH+a+6d07gXNxlYfTSGzRsA4leuoDE3PbxzibrTcGH5Ywtpvr
ttEnRdMHo8JlsKm9aU33tvRs4BXJM2Z/p0WbKZ7asJg2VFdvfVLA/Q2V3PbdJV4IvCLJ8SrYvgd7
O0mqnZs0Mmqmeaf9EbaHXbtf+wvX+oRPIniuU9JYg3sBVmjLuNKyRqfUbfJRc9Vuh7Qr13h11syr
m65DEZPPcBufwk1X0wFLdrvrY4Lk1hIv3aFrsOwdye4Ox2bBROnE9LEPPiGVlanjl4IsKKnIQ0DL
Y0JPyDE8L9ORLr154vNizYxz57FaElZ37bWPdGJ4KVzLH2MT7kx6fP1uCElYreDo0vvtIYpZBmWl
5yZzGeWyCIpbOAyX2gPR+0IH+B53JTUG6uNLJtDXVZVOUWnM3WExjKdOTuMRh3WzBR4F69hv5+Ni
DHuaeFHZYWYArYPy4KwEWt8mYfusXNuBntuqjR2mYBB0EUTl4pYvFvaT4aBUcjZD2E4mBafy3eR7
wdCM9TDDUbVGAmbYatmig/K1kpCMWOYIMKRdP2xACMwPyso3AYb7q7JMjG8+ZT9N1DVlJZ7herwn
z9RCsnR73NFTSinoF7tkcDgp4X8ZpgrOSc4QFpdKJi7Hx9RppitJbwj2y5jW+9YPvb10pQcNKXtQ
ud3vbVbWGRvHviuNZFdkbBccnVWPAdmC51yziAd+eIUF8AsWgjIyQwbflJaBqyzLowCkwXgrQzRk
wKg0Mk03vk6G0R43bSF34RSbPZtn7N9CsfpGIP6trfsD+JPnTndITj0fe4X+Ct/D3UHtnoNvdBSL
Hl6XGq5klk/5FXYHihgLQza7GLgGeNNDQlkw4Ztm38SvDtYMEKeegndDuY8eZt0Gif8yzel7C3Ga
RYirmgb4CpbFJq17TttdnaOYiU7bG6MYmFNTj/Ft7ogDiaw4XGMmpNGHJrQSVcH4phRPhCnYxtvZ
6g6tHBSRN3hDFHImpwbb3cgqbba54Z35gsp479o+yAYWW5ZT1F8RbgToxy2I1h6HHBweXdTtY4u5
h7Y/Aq9PoLKOAatQYE5O56OFg7U7BMAqrotETTfgmOLwxpj9i9jamio1pw2jfW3svKPBOA9vB9MC
i+M5n1MU94kOclff1okpCo3+XtJ3+8Wooj8YTWL/NODDm5HpUTfLjQhfuFm94c+NyLR/msHjkpCe
FKGsjZ3dBy6UHfdPDjv8fbb5P43IIUlohfGlvuaYjnYIO5vdX4aF+sW0ZfOPZjJcPqp/egJcRJZm
doh/UYm4HNMmg3Y/Gk22h0sKMXm0hhzTKsqCdTspS9dru80NgeCOMeYXI0AuH9P/bS7ETyNAkmnR
U2ZIf9tw85ZRlnrTFddFt7bIJN24ufKCX8yE/6OxFz9N2ZKdmpVj296W0e2d/6BneppRS3TCiSCY
Ff0aaZWzKCSYuf7FJ/xH19xPk0Ly1uzCarQwYgaJhdvZrDdd1ma/eEN/9Nt/mhPSQhFUfhq62C2r
90Kaz2NA7/9PzSCxwh8vDd0lXQUSyt3SL2xXqbzUsqX9J3/5T7NAtGnCOOmB/QdOt2HETraKTeh3
f+6V/3Sfx6ik2g0zb5sI4yKNDPGKRMTwJ1/6T3e7VbS2O+P0x4RWeStfhxBQoVn8+5f+B1eo9dMc
S08ixbdTfvHt+qH1oeqMILXwZrxlZmBVF0oic7P2jKN02+t//5R/cA1ZPy0BaZCMvhE3zF0IeveL
00l1nZte/YvvwvyD+XCW/eNl5Oez7Q1zAtY4CFM0YaKxF6gr//mcTe09OwTT+H9qBq+QuW/xTi7Z
I8B8G16myvr0HTtDupFz+TGhakIO0D5N6L+/uv/1bfrP5LO5/fsqo/72X/z7t6adZZak+qd//dtj
U/Hf/7r8zP/5Oz/+xN92n831W/Wpfv5LP/wMv/cfzxu96bcf/mVT60zTtv6U8/2n6kv9++/nFV7+
5v/rg//x+ftveUSh/Otv38jp6stvS7Km/u0fDx0+/vob2bZ/+vovv/8fD17ewF9/eyKp8vnxH6es
Tj6a6l9+8BN38l9/M//ieyEbVmgKQd81vHyn4+flESP4i4dWLsLQ9xiAgMWJda1upE7/+psn/hJ4
GJwDYK4hfDSHaxss1uUhJ+Qh2wtCx7KApvLP3/77E/jhO/qf7+w/6r66bQATKH76h/3Cd5xAhLYV
8vS28HzP/enKUhjOvVCTAzYulkT4Q9iS/ukz+ccz/vIZeL2IQsy9YsLNj9dumYXTYBY8Q5zOOyo3
G0/7/98z/HS/O8noNLLlGQqn3bfBuvKcP/MMjrB8YVmBRYjlx/dw8X9mteGaJHxXTslUkP5X78H6
sXgIKGAdEQSAvznOu5b7++P/VEQkrUghJtJ2KHWDqx9akXhYVBXAkXAM8yQkSMs9+GCM79j5r2on
A2vR+uUViQUXodpWOUGmqa++TJ3p+GuViHl5IW4sIDpMtTR3sZuJiaCyoG1qlkVr/WIt/7H04B1w
9VwaRBB8iK2G/k+7NAeGgSgl/eS2l2ehPwadH1tEP1wtv3imHy/avz8TAUfXFo4fOPzhx6/DcCiA
SZbhz0jFU1gv9YmTQPGL7/zHtfa/nwQkMK57eEH+T0+ylDXhwTq1UJe86MJUtcfmOQvHl39/8f7r
p+bjbQ4d3/T53v/lBgyHQbaGmLGXgcWxcbCiawZfSeTtUfZe//1z/bghXt6SbyN8ics/8HDYP93s
Nh3EYcpqQDWjPuBZxS26mkByWOqEG/DfP5d5+br/pxL9/cl4U8IOwTTxv+ZPW3xVesx2nFJnlc7m
uvSeEcoT/3Rp8HfBmz/cS0bpVGcTE9Evnph38q9PzanUJROI2Cbcf7kSwRsmbU2uq7Pc/tE36UBy
CgtLf93Amr2px3AiBTWX/gcG9PKY6Hq5t8eh2Wg1AYHG15nR13Dm7CZvHM9a47JCoE2bGM+A5/YG
Cm9V7mgOg3WxECBOudm3T3NocbWIcNCYrIT4Gi8qfI1xO1Pb0I+DiOV2cRaZHtTzlUEmoaYL4OHp
Rrema4gr3UboXvQBsjh/u/PG4b1sR/KJlyb1k4vJ2kfyM71N6arg3u2rUd0nmpY4jCbnoqPg5UVH
bUfx7jic2rHXmw58AZJ1TM4xaCu0uOhXMPsxJ/fJ58UAtqw6FTMnjaBZy0AQMugEyD3LfACullmn
Pmgt7xhOSffQLaNsDpxvmevDwLuPbE40CIm0OVQW4kLlk+J3NHAPKD9z2kSqHSy5G4C3X9nOqIZ1
V4Ut4118sCXQzoEMRyDTGMw2NWb7Tgeevg88H6Yg6bmoppt26RS9Squrrio5D29x0Dcn6mkbvaQT
wClUcGtKq4mAtXlnbPb4FMAykySr+jyPbFc0N1bYDEyQGvCdPCQT9o5V3pEAW3mFQhpRsIHGU+KB
HknWJt50b51D8u53ykoRTarCR4az82bER4Y6Sfs8KL6GC54/Wht7l6gdeWlp3zHZPMSyyPq9M5kv
gsMBuQx8GJedjRTtmfHZkGF3MZH1ybnNino8tgFzOxQ5xmgK4uHIUC1GqQiZcICEE18/jlOFNgEy
DL6RxfJx7sOCPpplpb571gkeFJpVxnNrLcz4ChmytIGfjlbUzJ5Mb4tZ+OtO5R0ThXOvzVc6a+RV
D/V/o8DIEsXBqXaw2jht7ns9C2hl8Rz2p4qP8iZMg+4wxiEbR02dOT8WXDs2tL28Q21JzaroNTZa
vMz0QrOSVl6ynKSuoYgoeBh7VzVcy7jSwJAmc0Np7zPEbItrxC+P3Tik+c7thrG0Vo2Rp8s2jwVn
R7fHvP4V+w4hlHiKtbFXCwh94jid/K5IjDcnG+rBoWS5L6IpvLiL5ypE8ClqmZ21XdMIDqGc46/1
ZP7aLfoyiMDpVQipgX0d+h2R+LXG9mRfQsy+cail8AgSNab8UhehdLaZpcbIjm29rZ05fMDOjWI3
O4OiGWjpN6sElOAY/bg35lHeTiL0vqaO0363zNHZ54I2V5YbwT6Xsn8LOgGpOgE/vJqmEgO16ZQM
nMmyDv0y6+Nhr+bAACuUWxZ5yEowZwh2yAdTRAKYPNmITJ2H7KY4SvaOVQY7aZOwgBtVLm/hhaR1
sRfU9DUH96hwj4HwYRUmOhXrF89Og7d5xoEG+aC3d1otxV2ZMuXMxfG20MfrwIJzUjLefIU/f1er
zNj0CbD7qCaaUEatNSXGxnMEjpOURW/YFUupzs4yf2nqNn2rZFWfafUs36AYxsFuhMrSbKhou5nR
Tgyz2U2GhXcII3H2BKCe5mGlDLlzq9hglEroONmGCR7V91F3AfIXFpd7/GySFh+hF/ck+nqyblI/
I7tg2m0247qRejmTJxaQzwyYWuvKhR27N+D8EsaP6+kOntLYXTFUuOyfq94dY7qUonS6LNJEDiPA
VhL/F0v2NmakAx29yZoeed11xDwaqGCLHlz7BdIR06Eqh7WkBtiMqXbIZwPOml87eIypzFYSMAez
YMwRIPZodnQv8ubDaxy8aH5uyWPVSUhHuI+WjU9n1iGaoox7iLCE4kVYZ09LXLlPOJchw+V1eyRN
S5qx6WHMdAFO96C1veVsqkxc9WVfZI/IouTd8S3Ut0Ra0h0ALf997E0mSPXhhb/uITTbG0EX0n4q
QehC8E/aE7MypL9vtAMDsotNhlDTU10Ec3JwD35my9yOD/DT8gUOWJZhA9QglW59PA7Vi467sds6
mdVnd57wqo3AgXbsGS1mvpZ0+euIUU2dcztSUZ47sxzu6DsQqTYv0OK9RZoT+iOecbzfHqxJQvnr
xUNBBewYD3G+yrTBFgifx0veIMK48tp3ekxefUlbYku+xkz209jN1rMumhbWB3bzky+HBFmtDZMr
bC/gbaZ4kIfZMpqHqoWowJ2ks/KUuL0LEUI0AFITYBkMU5yr9jhP2DjW7I0zvE+d9NW6j6Xq1CoG
+isAGoW8VIMQdrHK2ya+H0JulP1QeJYHjH2Qe5dwd3Utw0aBtkvcL1VipZDewW6MZBEHvQeAVH3B
hb68LKwC/jZxMkzARjAD7jDy4dBRFnGDeC4ScmHRZk+E7G/1kg3+ma2Hx5DUy5A89yQ7jhuhfe/o
pebjnEa6+tx4WFskEbs5zh7sQglOBrG98QCvburApj8qoO3e4SKameOFgE54RF4oA26KzMUYILPZ
pXC34WItvn2QYjDNM0j6ETnAbDA5Q7/w2w39bvEA7qrpNhVYr3ClmOnsX7u0w+4Nzir1dmwXHLBp
es9abeaEEQcIul089flLUSTheF0ZZb4GeQXMErJQcM4SJWpSm6XsT9ohPrRpDWZZrnV9sSUvAoBR
3omLAwNxdD0TVNiZWN3InVBlTYUuq1dMeCV3HGYIh2b+WDCsCJYjSOliugyC4ZT/bhiduYFcJrwo
sVuxd1xun3MVj8QDssCmj2fKnBEDqy4JDVAxYTfL29R0iavH8VttQdagaBrz51GbIM1Cp7HIV3rQ
Mu8xi2ANWXQn8Kji9d2wcfErJGPlXriJaYK3aUATnPh+wTIrC5NJRMTyDsnSF/VRFQUdE7AOgC0q
RvfcA1zuh4hAbdGtAzhnUWXUyTbEwEsx1c6PgarV8CBc/P5AjI9040CQKcYujAmAW+ESBcd4cJn9
mm4ToBLr2PQSIpZTUtETEQ7f8DTtwab9Hh2VC0NbvOBcmKVQ3zsDr7s1qC5qDT4M5ooyshAvA8Ek
t6CJ7MeqGu6G/83ZeS1HjmTZ9ocuzOAO/RpAKEZQBDXzBZYSWmt8/V3IsWuTDNIYVrenpqanq7o8
oI+fs/fa2VAla7+XiYPH1GpvQidX35hOl8l6SNT4+0iXXttqaFCnzWCSWfY6lERVIQfPkEY3xSSO
sqUHTnwg+JBGi4P2Ff278RbzVaUuUBym8YnJALLAznEY+8G8i/05u8NVkqig6rCMPDhqjkYEmGV8
RzVpvSEUwZuhlTM2kGGgllDUNwLRbBvPn9OcRk3mxJpmjXmQmbB3Kt6HYu04A774Kg5tfLXQJ1zm
xDMDzJ5qcVNASsyJZ1D8H5lMqAUz4LRv7KK62dWjclIegFeOGjkH6OFRpIfTd0J7k+kX2wAM5nMv
CbHvrEzpwOFFdfZgJNjGe2QkhdsxP6fUgmNLOrdNaJIRlc5aagVBWU0/hu4oG+2xm4CUcuer09VE
X3SPfJVxmk12hH3k+9C7KVSGGG9bVf0hHY0COreBacloP2oYP5gy5ROyBsD/Zkj0IWG4+2Sqko1V
hAFKlNi/HSM1fSybTUsl39AUWkUoQcH+jwxyb2ejbbDDJw6RMZSR88yIOfDZbSSzdRpkDAV3mBv7
xq6QhrHJMG46dVpi6bLuT8o98MRjRtoPxJADllW5UeyGoKuAp8nlHTztBxVX0RVcTmtg7joi0GGQ
nvQrXvfBTxPKzraa51J56rSESMIYfysSWD4/1pE8ZqN/hnsi2H856J78XBmwBGftQa9JqGKTVXs1
mq5jA+DAXpNMjNMI7ZHcOpFI9L1vVzlp7rxAQnJowrlc8VZRt9mQV73LfHeIkfRAENxXg+pnRyRS
Bchf7tnXqMav4nbMXIc1gpAiPxIGMxyKUGrTnvchtoyKRAsXM7carXXTwtyZa4F8SWaYZ6sxVImZ
q5a9V9RkrgCdFG7MtLd2PAUDzbbSbHZlHITDvT3qFrJjU8Z3hENXPyqL8adGc3CLANrxfDRn40pW
KIGPnRINryoOBtBO+Yi+2ss7E36BH8BxXQ8zeYtHHPmhRb5VGWePbW7PlP9cVGvN4DV51dgYJy7l
R38/9ql2wsfcfMNpoCJYHM35EIRqe+iNVP8+ZhLra6ATbXI9D8Oi24zaOrw3kS1BpSl1gDdap0wH
gh2nYY0KY7xJrDbf0ZAzxm2vZOiwg8okHxGr2U8cyiBGJKjbvdFhuNQDHc9G7yPhz52SsBHhJ9dG
Fc5vhqA6J++2JsxXixS2hQS9vMStkHgg+d5CqYn9JaJx4mZp+e4QdtVIyGxmDQQbzL3XV3K619Mh
TjaVKngzq1OQN1v0h+hmG4NawUGKQkIoLvgxGTaWFC2I0Ti9L8UYrFW1stYI+iDp4ESztySjBd9i
+myP5VQiRsl9e3SrNo1OoFfU51qwgc1nNbldeEcIFc0GXEVU+G+yLi1adaI6oGSosUWRA+6NpIGV
az0c+hfHLKM/aZEOVOSjM24dPZxu6PSzS2/Netzqgs+ih6ajvcUsI7eJYYrmqdCN6SpEcOnNzDMg
ewAwCNxUx/ORDeZPAoGVaxhvi2YbA+GJerR463rgpiscNRq21gWhPi6BXkNV3mtEhPLpQQgQFRYg
2ilAHtm3BjvRUjHlXjN0Y2synD0maF6O3O3CI1Uu3nAw1UmThXgc9PTBz/N7H8MehRVD+RC+iOWo
HuzN6ZU3ETw89i09TmP7b3LvTJ2XAPl9aWpsoFv+cfoNJD98I+giGmKoCu2nDaRgPdRVAVbSEgMS
qGZA5lWzOfEt3XmzoT3sirGkiUUCcwcIrQF4jZrOJ6rW0kNUOKItGq/itfEMt8PZyCEJXo2hTFMU
EKhjAEPExion5ecBAK32GMkS6glUIwfAl5mclMge3xSwNvdmJdA6KcF4QDuSHhH6F9ybwhI3hW1m
u37Skvvah6itVrbh5lZa3LZN5OzMxEF4aLPPXzVsCjPPbM3hGzQOnCuWbMxdPHIxPe4Qo9sgzIrA
GsqcCoGPD5SS0VKNTQW1YDsLqXgmMt8/fHeoxysZH0jGnHcAeuJ9PcJqWRWIcrzUmei54daIT6EQ
GF55Fn1zDSaKV8zEowV9RtcewI2b27nHj++OZp/lqMWmhHBDn55GoVe8fbvGBNAqlqhYEkrQXBeQ
hfiPe9KVnG64VrEOGauBjEg28k3MYeapGE+KtEO20FV91LueoOeyBlMSorgHTzBgfJhK2o9y+S+h
T4RbNiGI3ya8XaaVMPCvaOUEvpLjJynIlP0xF9i0XOBCxu+gScAz5WX+rcOs2UZ2fO83QuuviRhB
5E1N/WRPmE0zYFkIjgqrS37OtlO+TLWi9xucXrpzSxlqkWxQ9hjnxFiUbtthCnGJClBuxWyamNqX
7iGlwmirW10C1t4hq1OnI2oK43sR6YJXNZ1TD91HR6grU/dhRVkr1+qUAOhwBMImqCJI9Kuw57PV
Vv3P3jcBR+nmnS7ioHKBU2M7EcrQH7uehwd7MgGuPFV3DQTv3yYMEIAPctDcVobzK4Z1/dVvpuGe
NhmbSyc28oOd4uamodlgxc2rhE01FByU5bPemush4p72nTne1Bo6MkfkPgw7Bk4xH0GDXWkN8JTQ
QSsElUAOonU0eiiALva74GQyKCQ0lSnUgMRmPSc72qc5upUHH5Jx+awcDYT+2VYVpbpvCmZcGwTf
KwSbalpGaydTfrVT58+rmk36b78zFbFW/ExAToXEb/j1fMDOV0AVJ0083A153WALzfStikXTq7oi
mnZTK1h9aDSsa4ra19iXSnFL6gbpA4lKyiWCAI88PYJrMqRlN3oRYdyoKuxhLgSL2bguO9pwkhiM
axuS2IPeO9GRPCDgJ6GIV/WVsQ1PCbffzuh1qIZQCCgncq3BtMqXoD6VBm8LlO8ZgWl6UcG9YPdD
HVmwowIJFu6znn6Ky+BL3gxkDKxlMoz9LmBi+auk8EQw7thLuUf6JC/eZgDNNOceRAe9paOS9DD7
JC00uNkxDvhBcm8jN0Iaa9mAKByesfEabHDu7Oo6jtjGAVADy5dUzjEcbF7Apan6xHGSKCXVFr82
nOD8ySHSU3gRrfpbEFROAThR4/0Bn74gAIAwSetG09JiY/ckIMFbY/exyjnWH7IbItiDjQWaMulb
ZxsPTvk96XDvhGWffAd+ZgMsHKS48ud4hNE9k4e45Q13G06Y2hBDuiFP2MqA4OvvkenpjMNJkiT8
h6raIV5Batdl0sKaDvzS8WKyaF5L1PA4XRqE66mT+S81myIHnpY9jKvCsmEM0bFFbgjNXrvXlg+U
pYlhZ1oV1ZQ6KDA0a/h4GaMT2UzoXvyhIWBTp3+oDSaRDAFBcnQ/fxcyO/lhEhm4RWx5OxlRQdpw
OPjpOrD89EFr9W4L5yz6o1FYoM1uoBuvbbKTUO7A2ELHNTnZcYoTPhm+AsqQzrmRM9Qwi+l7ABQU
sEbRjc/IXXOYs2SwHECy9vSbuhR7spxLtdt2s9LhBB2aOltj+cYk3Oldm6xhcdQxArJwStbIF7LK
bZ1+AMs16JDqhBN6BUlApttjy1b5Wov42GOOyrEKqf61HRCUuWqiMmm2SZ5qR4VMTm2JMZicHTaU
ebyBoQMLneozAx1JMvZPQWO9dxMli44xajMDj+e8GIEKHBg7P6nxeQtpfh/mgOiikrKLzXCQdtuy
IFnvhDfGfizNjCC2jvv+iDITHA62FzSqtUEnBrRNWJrxnXQsxfJo93ebLmq0KOc/b1CnVmiTvvc0
8+Zf5NIU6V1PpbzPeS+OO9S0hFM1pZQnERRmgs09F4/KUh/vAl0Tzc4pKGPaNie5HJjnLYij5qET
iUG3nXrv9xxp4WbMBaCVqYVxT4N+UDaqGcbHlPOPQpfw6U4KFTlmF13rPY6tLQLI+tQwadkNhRGz
+cKqeduCD7mj+htu2MQDBZ4a1eJvMEf/Vw6IpHYVwI6ay1wXy06dx9S9apEN+kEzcgK+zMZ/zkmj
XNzyIrq2+ElAIlu69kCjCmepQOz+OWP7Df4W0gL1AWE1z3U3JWRngvwOiT7oHFrLnZ4QDqXbkxu0
Pq9jK0Hpk6c2zPRi/N5rReKvVcWuHvAo1E9pVhIhk/Kp+q1ncXyXZrHt5UvY77Y3bXsNYbRlj2w3
YUZe4Fyi4gL56cKVxnYZseIfiBo1bQ6fNEN6ow0ccEg5oIocKyAziG2UTW0P5GI35kmDPZOMoX1O
Opeygp+YbunSx2+ZMRnXfqeUe9VphwdVI5OnipdoZP+3U2JJzZRFtRyQfLr4fKHPO0aNlY1cWnLu
KUBRHiPyVhjXCPV3I8Cdu/0YY8JEPxxrhyTMwpfYD8t6vQhX0cjW3K7rYnCe6A/e6mm7ng3ldw1w
DDhbrYJ5GNiDcuWKed22Y7fPRBkfMjLgd01hWtc6ZNXuMIFj4lPmo0WH6gP5kbYhDbN9RzQBAwUu
743eVnm/zolamGkaJj3OVzkrwQG5BlNE6M4tOVI+nT+uMnpspu1JeqvmtopqnuGR18Ht9fmhxMwA
TGSyBd2uLncqc8V7MLgDp9YG/2/CF6pdm6f4G8NALIENfCxgec6sgzYSI5VlPsvHJovz297KqQMT
GpKcLnZ3m5FOaUKWc8rnICcQiyzzqJ7iKyF6iDeJjA7KkDXTbV20nQBwplUSpau4CpwYBzDhUyBP
EqYVPxjq59EGV0k6vJQlEw2oD0MYbetS41tbY/hZ90CJGeeNnXMqYYkfQicek1POCI8js8Gh3YnW
IH0coWQOjojcLy/LLdLjm1K9TbCaVtyMjjgY+KdBTahQDtD8mpJSB2bXNW4T64V2RR7gtSIhdq3l
qXnkpvI3VFLqhrTBLr8aMdf9oObkDBmGKOsd87CnRQ7JtCfVcPE0WWPNW5nZkK5j7CbysaIYgz2m
CVG4/jR3rNcRy8hYKTCZHJg2RjGbCLNVavbKc+GP1S62+JKuMlwrP7hw4hpnW5x8Iw8FNFoWSeWB
wSk9MaVPQqgOiqU9DMQBLd1IH8u2aGgYkGo6xMtkqt+3GckrO8BSZb0NGmN+hJwDMTDFkPrUTpDT
yynQjhPN6xOT9vhb3lb1DhVTVu+trC2TXVjn2g8xGnKdUPlzGv3Jqtd62sQPuZhAuw1lUswejQvG
WfG4xEqbAcTdEn9//9AWvoW/QdFncAlG1mJssirrrinwiqzTunFoNsI3UddJa5l/oPao6b4dypZZ
TsabERBk2uzDjiriR8mMZ3oCGiTC+wYm+MDdG2i4GiedXr9h18NT38dZ5BEkH962uaora7UhfwgS
u6YsMC9a6yA4HCU8tX5bMiOLkgaSUpDtS3UOd3pYLOFFcTo/8yHR/4zNmDxEpQ1iRg5OdiM1qPUr
OiKwtABqQmGgcVOqx3YIBPHLBK+o92E4ca/3bTJGh3as65ssm0R0FTOTFlfMIgMQfrbsvuum3d5A
fKxmNpWOeYpkzzhnqNrsLhi78SUOEn9cmUpfRlc+ToVTEAh8JQDK8g2JSsGbSSXUrPrRpzUZq8j3
G6eZ8JnZuEw6mA+9G9R8VXAvRO14UOCl4brTAzJHi7GL7rQg1eZ9avh4Xao5xmNFfi0+LxwILzk5
n4AXRNM+tkTDPk6mBSFFR8TPPCAqruy5gks1O4okcEHrEgPwN/sJ+FRE5LpFicGH/l964rcrAmus
aPWfS87aoc+N+k6YVCZSr+bnEnb6dWFIMpcY0HtiTvsrkw6LytVkuGCujFqZAsLcDcqQSYN6gD8/
5Vm+j+OWCaml1vIEjVr+wr1GARNGeH0JK7flW0QRSKt0on2K7KW1dg1Pzr424u7IRM76BpfKPmi2
btyYolYrYncrP9kOtUrkgmVG2gb3rHrqC9lvZWRWGK9ICnjyCTHjnHe8mqwWH92uY2/MTDNrxE52
OhuuwZwKc20bSDoi1Zj+8BUTXjuDEPd8I06/A/2p4cswQC+wcwOv8TGX4CvGZuXlSmyhsDTasruv
JEpudJXRJsrwyKmOKl9F3YqjOeInq0r+URWzfh97fWNk66hiwJhKYMpTU0zcJUjoV/1A/M5a65XY
vrKxs7zQSQLKPxrqDBWwbA+Y0YJryj3rWe3M2BtrCdx2oBiIAmKAvZRZdYxtOqDHz8AspyhFJvCL
R8lf92XjQDfq6GSlPj8oMMkMzYR6q0UdcKoybW0v48Xy0qlU9wQATVAiDZtmmh/K7A+4wZQrMUAZ
vAps2dDMwTxe7ajS08QNh1jdp4OfPQSN33+D84Alnxbq4uYKnFq7CyO/bOAhCsB9rW7uSPU1O5xn
Y8EdrSrZ/YQagllnXMW/VenPb5I8MuZWThzVOxqbE7Hkaqteh0wGORfEQWBy0DrymgYn0n5rPIZb
HyhY7UGfrVtMKkl6HwQ2HYi2LMX9QLeTOoquHPAEjKqbUGEmipkS3F8QafZTNqPUXZOfalVr0A/I
4fosg68REzsFaocMM1gbFvFM1Bcl8CRmhwvKe04fpwhHLY3N4Sip6kDqQ30MNvgBjUPQmAQipHOW
3xk2dU/GaApHEZs4f8WlBc9rLhcOUAYV9C0dUTv41s+V5EGpgX/NKkMHD0xMcE2dvEC+p7ztn02w
QlsnmJqRKAfFoAiRM1QXAwveHx7xKvd4dAWxRAwf3KYxIWcw753Ttl+bU7nlfZHc+aBfoisCYhOi
hXKG9lyKg2FY8xOz+KC5iVThx/QXtWDHXDR4LMFob+XQxTeBMIkGR9IXoD+hPo83Vq7UgDCmjudi
5oQRQ0TZ7I2zUpGxPIb1z7pPBlI0irb/ZkBU7PjdYcYXpXUAtTICS90B3gyYbHiB9x2r3sPNyiCs
mdYNmxbztuPFfBILF2Ul1TzZT30GS8cHlOHbbUIqaFdiwV6KxA0GXt0CP2pkO9JH8FdnhlHcM1uj
RVzxz8LIio1+P42O7K9a0+xuh6pHCZliNw82tWETmUZODcqbCMQcMFe9K+5g3sjrMVdC7YASrxj3
monZ07VrtVgM68mDlfc8KsgAePxHpbp1GO/ybAxkV1HpHIQfzt/9OhnIZkRySZCdMRxrB0zQusyI
z3QNi1JrUzrIQVeCpuieHrd8NinGXxRMYPTyDY0BhV6J712xhLLGBPsVdzrt0bVuJGQxGCMMvCGJ
auclHdX6CDZ8TPCiTZ22qfWsytyaHAwixrqYIZmaJrdxj0lqQ8EA7qof8sYkCBjuwwl3fTg9IDNI
61cKoJrga3yROwP75p9GVW1lm4FoCO/qMlflzs7s4Ifa6w7YNb2ws/Uy4zVWlQmAH4WDEd/zAgAz
FKkFX44JCE8NzOXJEoTr+rS3Fjul+oYEsOT9Z/DlwzEvtKynz6g1GzIryVRvjTgsdzPGQoPRasqr
Oetjn5FSw+jXKRjxaGOrQBZsqQEA4RvHOJL6kWlkxfVHSveklYH+bOGK9fhyjr+AlAApq/WxXGBN
hR2zUxS0qfjtY3iY7GZ8scrIsUnM7XCkJUiyy2cH8sWvYJplssfYRjcJJlmdY7JIyGYyykJcT05N
XQPBbHptcz3+EY259r2yeyj+1Ffp71lvZhtkI5GDjPsD+xe5hY7DHcOchmYqkFtXSVqVF5eCK4Tk
4ewWonMAWRHJxrByrKkkKz62nRPNTBQikhjkB6ynanmT+Oow8BDGeGfxg5X9LQHP81UIEvenylf1
t1ZU4eSSesNbp3DkcpfH9vgqSwG4s1IElKw6inwglDQrGC3SY9rQ0AZcAdef1gK6NbgRcEsEQT7S
aV9rtpeHeAyTel80cPQJu6gBzOoKkF2PTQwgxSzoaRQAgqfrX+oVPj0A4eQNEZZN87tERvjUtIP9
FuZZP7nEOMJ/CvmwEtDut4UJCs8ZT22idMX2/7Qk+3Z53fMCjxKt8JRe75eADA13M73oe8hT9laY
XXwkCHf4LuO2ohurqm9fK0k/yowt27ZQgwiTGkrVzwTNodmhc6YKX9ViPmQ8s4TvXPAcfaLIZXSp
2oxMbcPW9TPvEUOjoala3GGkca5U5T5yYKIUN0x9TfXpPx+No0vLQYhvGKq0z45mRlYx1BmNXRjB
LtjXx7AK7r9e4qNk2nKwgdPT0Tge1T6TTNOwMhg6s8SY35bWY47aMLwgK/4ol7ZVXUUFqAPWs/Vz
J0zK/iZFKc8SSCcrRVtFyVZFT5sRCP31wdgfRMS2auiCD7ljMZT668X5R5Bvmb1d2BHMwI4HltxX
ts8qu4OdOf7M7CtCIi6sd2YfXATTnDIpHdumZYxp5OwCdRYIDCapOpv/DpMr+ENxldfbyLmOo2u8
6D2WWHX99UF+vMUd9NE6pgZSB3GTnF0xpQg7FQYXsCP/SULpNq3ogoz+r6j8vQ7cUU10O1wrgdVF
P7PAjZZSkAJE7QxP0m3W5rb3Rk9ZKSuxitaFS3HpOS7NRZexrQvQwQNh5NLMXtEscRUPXc7a8qBk
XfAQfLxX+VmCRgAaccvUz+/VkfxcOzH5WTMfB0gF0UuTXn99cjX54RZiDc6slILuBb4I/vo/t5CS
BnSobQc84no59N7rPelKl4bQal7976FbLvFi3uiiofH+58ARYbqB57t0Tt3S+/pXieWEv7sgiyof
449lqpr9P9aif3+VYP7p2ww7wATuI8RTJN1SqDau+dBsxI2/Ix3JXHVchKdw9fDr0nmXH57gs+WX
5+6fk0Iwd18Qp0gFFRLhvpInG/DC/ttt4ULfppVKZPueIMXdT0QvK4I6VzfT6g9UVze+cAeIDzYB
nmteVLhWcEGZvObf/5KGlrs11qa50gn/q4QKnuclNsjunFAMSB09eamstP67bJ4bmip0ofdRbF24
ST68ZnCwYPfhAyMJ4pbyzFokigzbgDPT/NSM2wIaTqe29xOII3dQxJ2sYo8R1AWX4l/vxftbgEVt
VZhCNWwe/LNnEjQ/Wt5QMFeJnZu6eikH6sdGH06NUhynXK67wbxhnEtPG+asp+rt3WhrbqMlx7yC
JRYE12UwXvh6fHY9+FUa3FWVk4E/5f31qJuJmSeoQ9ilP4pSP6hU7Uasgworrm0TltMIr3gY2L8B
yIfQSVrDD6mL16+fj08viKPS4nH4LEv77IJYklkvmb7WqspQ8JIT4zgLaS/welvsEtp3yMt+fr3k
hypguQf+WfLskbDbtI47yLMrw9+WRLb7argaGNXSetral0zUH158Z4udXXs1g1009iyms0OnyLNW
Cq4guJbbrw/qs3V4uCxD6nzPuJ7vr2aCFsmmE2qtemI89GDalqQwan11YZmPrxMHf5FmGbzFHdsx
zx7iAPpoq7QaaBbDvpty9Y9pGzTUsuZpnq3i+b8ek6OrlGvUBKZOxsfZMZWZViktoPSVEqFOpcYO
tP6ZG/nu62U+3oIs42iaKvHRYwxbjvmfV2TRBvCbZseH3vrcghzsXHD5KmzsrHu1SuPCe/Dj3UcJ
KvBpLa4wDGJnB0XLgtqUGA0EOSkJElG37/1+nYzZKXGYlpvDhfU+uWKUVYt7Vaj83/MHLIps2sOC
VE+9+NGb4iYdSQAkPIjonsPX5/HDShRV3BMclMNJdMyz50rRJnS5sWmBE7VO/J3FLuiJhq9iwo3C
Vr3wYf3wXeU7L+FAUppi2sUB+f6qQW/r9BaVNJo3t9EfhPFnwGqUq8yMrbVhvzLpX399fMuVefca
X1bULW4Rh++4cf6IdVWWJYHKigXxJEZUrzvjtw+u9j+vwsbE4H7nUcYOeXZcNoOaxVdO8m9/GMs3
o/a9Kj59vcYnV4o18L86OvUvkuT3567PM/R/gYU0qD/YdH70+spKX+bx9etlxIeKjEJXp+5hEOdI
QtDO9lt9q022gBW7QismjpqKYKqyqnGfAq0+TJ3xx8caiTacBiVwr10Ct40Qy7Zcy9gfL9ydH547
ciSESYPdpj9MFbrU5v885Wz8SMhZNFSx1AeSAUqbGWutPRLjkO7nVtK90rv8+PUZ4Pn6eNNg4Ftc
zOiyuU/PTnWVzU2vVTgiPc87eN61d7jm322WPzab1Wa/X634P9ebzYZ/t9qvtu1qv92u7rf86f/9
y8Rn8WO/XW35y/vVPf/z9+9dL3+dP7nLHy7/8pY/ue7Kc0+nnXfydocda3nLn/hflz92/FX+juXf
e78Oz6fnw69D6ZX8f4cDf/w6LP8NfubhwsP68YYD8maxRYUAwS7/3PeuExmWMzBkks5UOFZreo3z
xk+Ovvn49Qn/eJU1XTN5djDfotg99yonGlYX1BhQvYkm6MseK54BHQazAATD8hIh4rPD4inVccxZ
OgufXVyaRCmU1ojixUdLFqpAxlMEtsOx15X91wf28T7SdN6pUuXITFzry4H/c/v6rZxiVLXg4JrI
K/znpiKFoGHOJJt1Y//U5YX1Pr7sNINvN4wCk3ksT8779UKRaKUGrpTXkF4f0GqnHuP34mpUiCP8
+tCWN9r79ypLOQ5xWhTmBpXZ+6Wixgx0Y6Gaxr2d7AXt81XUT5k3TmTTc7cQExxYcNJRlDxbCEou
vHCXB/98eW6V5X1oSf3DLZNVtjl2fkeFpukMGfEXORfeAh97DZTZ/y5xdjJLYXeWqPGAZJHId0Wv
TJ4xFd2+Rj/pVhMiBk3kvxKlr9whT281Aor+axWw/AIHnAI9D8qAv9vEf24fjBN+qPf8AsGUxc16
cQSaSJ0zvaYwb7++np88FbhRDc2kcWSwxTqrEe1CY9g6U/LiVHSFcqU61xlJMMOlrfWldZavzz/H
5OTMLjrBOqgNvEFc+8hDosZ29fbCBu6zO8QR0tAcdg1L//D9Qo3Z9mYqaBlW2XiqyuBnmDQXnoFP
Hjc8rXzwBVtjwRvy/RIDob1+lLJFhE1crgiQcQ05QgE1Lva9lrN/dru/W+nsXpRMB8E3cNasmmZP
dDdz44W/ESUgCM5cpdZxy35vGs9grvH1fSE+eYextMEngO4u/+bsIOMOwztqNDbf4jEKbpme6+qu
au4cZ2up92V936Z7sj3I6FOVk6oeEc1o0xZ14Fx8v/BTPj/f//tTzs6CHreRHy33Dj9lKra1duOU
bz48EM04kjyRahv2nli2gHkvGoM1gV3TdOG18MltRW1kSlSatK2084+i6E2tMGtOR1mrgmFJiW8V
MdLXR/rJQ2IK9pYL34bWy3nDo5CQzMmFp93tJH8kyKRRN34X0wxyOvjvS4EHgYJHmUz1v9B8/n0e
kxJDJDF7JiFB/VMfTaeyMQ4IJH8mgT5eWOvj9aNGNinpdN2gfXs+LFAGCRdY5fp1mrKtKvunlkhs
/c7bfz17LMOWUKr08gUSzPeHNPVI7yZjeVja/hiOGQIOcx0V05p9+KWXzMcHc3m1gO5RUXlYOLLf
r0XWdFMBQ7dXYxaMNyYoXdznMT6EOE+zKx3YtImHMx33gdSU4SVtyyreaDFzyTUzJ/tF19oxZog+
8wlTomSYQMNN0d5SAv02rfTSv/EBIv9OVYTqR4w/OE4sBt6ZV2QGe4CWtMJww4Q6/TMxG6QRhn3s
OUQhf19zYa/ApY8tZfrQP5KOi4ds1EDAg0/IiY4CM4vsK4zqJ8ucg8cmauO3Kqq0q7LUtJ++Fbd7
LENjfOFL8/EJopzXHJQWloXbUD27POXUJlB8IJ925qumH5J6/fXl/+yfz3aWFhnXk+LkrL6z4y5V
EPpxSWbre4vigYnj89dLfHw+dSg+/7vE2VXHom3MTsoSw2h6TKpX8WC5xI+U6qU3wd8S8f2bHzn+
0k9h96otW/X3N1hvhLk6phkD7VWx+vY/TXHttvV4Ca4pubZkA6zQYri/hw1GQm3tP+BT3w4HVPCr
59JTV39+QQ/dWN50pfz3C8m8gv6ftnz7tHOG3IzPIv6b9MxkGoUB9B/tv6EaaU3wQvp3ibM3fjv3
A8z03MZ4Cy8xS0YiLgp12M2gJ9ZNoY6PX1/YvxOrs9NNS0lQ2nJzWozP3p/ugAx7Gdq5Q7vgV65k
p5KQJbxnYFMQOcGYQmr1CKXjXo9H1w5xLBX5ocDKZWGKcbri/uuf83FjZDKI1Gk6YeRyLOOsKHPq
OU6J+QYrmOv3OumoeVPDL2h28Ry+2rO4sH34+Kn/O8sDdcZWjKL67Gx3kU0QXYQgctn0keYT278q
0n/n6oZYQ33+z3v7pcVlM1GTJHvQ6Hp/qmN4rXWrk8dkKKS3aP4JpcpKdP21TuGpNfmFu/WzZxY2
GeMsW9DMs8+e2aB3kqZqHEKnHUbk3drQ8DSSi9KpFyqm86+c5NOy7GWBSHEPOc6yc/qnwsW73JFZ
E2ZuUrdPo09l6AO2z7VyuHBEH3Yoy0rWcp1sybyX1937lWJDhCm+uRTHp3OlEV+3Iv90TczQN5Qk
v2ZHPoeZ5soivxNMCL6+Nc/3f5IDZIPJc4JIyLTP9wsAq/DQ11HhxsiNxIM1bHTrJgZyLF8iy14j
i7mw4Pn1+7ugXDadXDtevWenVYfbYKS429xRa1ZTeEJx5qn+Ks0vPHPnD8H7ddgOvT+pdVGSlGwu
ByY0LxlfSJIn9NBVjNfMebFBc319Hpfb7t8XDstxSMw9mTBxXNrZI55AGTdM4hfcVLmSVM0SK/LX
K3y8H4Vh8wLho8s9+bEJMZHy1bQmGZktBsJJHWKkyhkepES9tCH67GD+7iH5OMJrPP8iGJoNK0yS
lJKiEsaUarQXJoF/EX/np8shTI5bjwmD+aGdW8NfqEGQ4H1oGHz6xsHKjHajTPFtqCq3WaMbV75c
cvKUK9uu94osnqpqvi4l2BglV0H/AIDXEn1LDt9VIdsdPByJHAnh7den/UMfdbmyDjWhSaFD41k9
u2HjTCd1OgkLdyjIjxTZTg2RehOzVfYOVB3yqWLfVcefwWx4MdbZDPvK1z/hk8thCuZKzOjgMTLK
f38r4zY30nZSuPJh7wX1vap0269X+OTeYgXm9tD/oOmcP5RZipAO+T1zet5AfkPYIs41/dI4Tlue
ubOrzn4IlYCNbkbSJXx/IE2qz7F0eCbHjbFRbn6MXvaduSuTf7g02+ln/XKPY+w2PxyTW0xyzw/K
Y3hVfqPouXC84rze56IuO7OlGc2Mnv3f+1+CIDcXWsIBo37G3PJEGOLMPmPcoSj3cC97k1/fY6yw
V13/sxM//j9Ot44HlvUZnpw3SosGO1evs3plhb+msUW+Lw5gKC7taj493f+7zFkdEKTCTkl9K1xL
w7CWkoFS6G9fH8knnw8a7HRHuT1hR57TQpO4qRPT54qa463u3/T5qwZxbby3m1dd32XJ6evlPr1u
/653VtfFcQ1QISL5G0NZUd/wItTAP+HSn6905ZtDVNrwNAZXF1b97AGkNYqAgt3ooux5f7ckfelU
5KGz6o4ASPukIuaRb62xIrvdy/bwwn7++nrJzx7If1c8O85hiKcWLzp3yP8l7TyW41aCNf1EiIA3
W6AtPUWRFLVBiDwSvPd4+vmgufeoG8Q04mhWXDCiE1mVlZWV5v/H7m5QSP16GmP2a7fWwmVMhpnc
L+VJsoXizLO4tE2YWpygjVlteXkeQXPeWHVrj/paAW/Jj2IlJEJMi0qvMjf62uoiaK2yzBnv/Zt+
B4GEEznS9+xG/aABasX0V6XNbJ+XmCsNKdLqXb0RDkBF74n6r8e72M573lSXt2vJQIBPpebBfSlR
Nz83EGsQ1B5gg8wBeZOY92frrVwBnx40k8M6lSCfSzCohTdiggRFshlM+gZdBk2Udm3r0ia6aa9G
50fsBGt9Q0v2QYkXHl6FDD0dROdSaTR2y0yn0jF5Q+1KkbeVCDLWyup9yk1OyjHMyhQqCNFTMHwu
BoI12YWeJKM5Krw3b7/q/8hH6w4Qz6do49AIs3FGWNuCzeVNWzpjlBXobhBp4sSFzaRKmi/Dpps5
ESyUaanTkqXbQHhelvKpAen/KvdHzGQ7J+8IYH8MUjYtzuMeSOVum/6TOeZXGVbUvXGb3ZQv+qG4
to7jigf5jbc/v2xP1ZtdcRpoV2kOPoQj778zybEZ79ObDue1U54yO/qZ34Beumk9uz7I96FdvApX
26Zx4h/DZrC1Y3FYWYalm+L0c2YHUhdChvEYW3PqaqsdjCeALq71DdXmpxwA1V2/tTbqobgJ7qNX
J6pXLGxRuEpnq8nLkQh6dj4D0agBksfAuvDYxPukgt6le4z8Ter+LLtNFa1s+sLjwwAjgKbLqduE
e+N8zyvdCD0rYojazEYSSrT+dY919hCYYLYAMAIV5eXVXTBlQzXpMmESZyodTvqf2JhotLXviX02
Dc0z2mR+tB4B61DpK+u44OeIQAnfpgITT+LZOqaKBI4qIw9ObZbC1djJAL22MCde1uZT2yZHho5N
biaFBSTunp1MKp+ensAt6OjP5nfAAsmSwVj/ALzqDuRVp9mMV7JkZzfMyK9VlZcc7Zns2XEtwnIo
mgLZNK/+Yj79Jn5Q6Ii3TYzUyh2mJAs7fxZfL6u8tLCnGs8MpgTCFdpNpIbhTU+flb8SwiwcAJD3
ddCM8XUk1GcbF/q64nb+pNXggOmZmqA+ml+l6saPtrK3t4ztZX2kRYVOBM7uK/JtFhNqCBSu9X19
I90Y1+O1tRV+Atm2CSRbvF7jpFlUkatKIbOgT71C52cAVNJRqabpz1gMDw0IU27qMZj7SzHe6U4+
REJ1hBJ9c1nPRTVpQfidAZ+arM+FVl3QVZULPi3ov3sD7IQi0NeWcvqNmSMnAcVh0BkDn8pJ5zKg
hnIByteme+pdUF/i4AhUak0qA7bc9lkeoEV9oJDlBT/ArGjHe0Vf8S5LSp5+wGwvI61v+yKFGJ4J
RuFKMRr5Xi20j8sruabl7MxLwOES36JlPeRbgb8VvI4MLax4sIWIxjANcmzTSIVJvHG+mIMFe3Bv
TR6MZ1cNg4LUg5MZ3BdwVv13hU4kzfOipHy7nOY/TkBW7BIobiMr3Epycn9ZzGTWc+ug6EePIQwX
dHbP1g3wgr4oBpfAsPK3uQG4idV+Ewv5Jgvzg6/rx8vilsIZmtZowqMVFb6A+QKKoSvlEIdlDqPA
x6bxHsZB3xtlYvPqBxupPojKA20kNpx/jLvfAa/OJPUNA/92obz7XrbiOJdehKffM1/mvm+hVGvQ
P8wkiNukLViJV1rOQG7kP1QJACDSsCEfvmU2xLdrkquXF2ThqqdoyMiHRgML7fUztwNMpqy6FSha
ScMEr3TsJWBtnRhav0QAh2JYcTgLx4QGfhLBv1shGbU4t18wU3zVzAIYAWPAf7T9EP8A7PKySmsy
Zuc9lnwwBcAacUam7Ud3D07exgVR97KUhZN4psnMcAEGBMMbIB9HjfZm/SYEdz4DduH2spQ1XSbf
dhIZlYy/Gl2DLr15FStHUnam9/Y3InjS0g7LAMx86ieBo6uzTBSxBhL0Bwtwf1VbobNYXqx/Zcyb
OavI1HMGGXNHj69S9T4BWXNwkuHLZU0WfAkFKkI7WDpojJiHyQ2VS2BuWaxEr99zpbhpqKPZLcPk
neTuBzl8uixvaXOmfLlEf6poQRh0vjlGr1mamsAsDlaUHQ3WjZik+zYKXy6LWbi/KL1R3cDhI0ie
iak7MAMnngmn7xkgpgDvVyvbs7BwU+s1jXTkNz73eftd1cilQvxtmEGyAfcfyEe/S7YgoX7vhrDB
I4KseFmrz45HFgnFSSFapN54bswWrwFEtC2q3AnGA8AatXoviFcqZK7Rk7vGgPh5o85lTf8/OUVR
FwpZMr1nhuaH0P6KoucqW7lYPlu4TFcSKShFZIaOduRzEYorV65PY54zsVhYbyA5u81VCzLQ5VX7
vFOIIf1MCgpAyU/Z/ACS7qbKCNjy5luvv7nl0WtefALUZkWfz0Z3Jmh+L8HzlrViy/XfZQ9G/c+w
lgq1WI/ze18m2cT8JAknZvrmNRq6ZnDRNX2EMqA69YOe7gX/tfQORXedy9e5tHJUl9btVNy0fScW
UNadOgL/kjlBx/SeeByHcu8GwJQfZBAvLu/RkimQ66IUYYn0/8zL5XSp+Rxlc0oVRNeqNj7S1LgV
ysYGCWPlob5k2DojmxZjLjJ/J7VP1KpUs6FnHY+XKr+gzezMZ6VdyXwsaUOgxJVNnYuOqWkjT0VI
QtkHXYSTKz+04UsR3vjDRqhWwsAlc9MNklh0XsMHNH8kMEpmtbqOlE6+IiFvC+5aoLNkARwZflr7
7eJmSxWroet1RZiDhLTX82fZ/aC3SQmPwAKs7P+apMnznaxYICSCmcfTZQfvVRAdNeNRY/7fEI9q
trlsakv7b5A3YayKkJbmjHNRPuw+cNKybBndzjE8vhFRFXDkl6UsmQDhAWEzfepkn2ZLZ6Qls/cj
0KsExINFcdj6knfPhrK7LGZx3U7EzNYNUF7RS1XEyOVOyI5V8DFKV4XxvfFXjG1REEVuQl6yp9Z8
Mj3N84pGcQSZEQ3+oiAcgsIHcqIfvxuNfit7brK9rNriCtIMKOLs6GyeFyiBQwek1yVSEGEqETRg
94WjQFOz6u8vC1o0iH8F0Y5xbhBtVOjA0YCVW+nfii63AYIRtZVkzJqMWTyiu1rRNB0yAOTU27fG
/5IHL5fVWNwhCgYG1R0oyeZkrNLQVibwE+xQ8gC2ZBvuao1ecNdO19oAF5XB8/DcAzqA0azzBfNV
N++UBGW6CthdkPLDOPnWq4NzWaFFAzgRM/3/xCeYQ5dlFtwoTkr3Zej0wXagualpfl0Ws+RGeVn9
q820ridiMmCWBDJJhIqCulca88Xv1/JUaws2O6W9prRR00yaDHdacB9Y93m4Uv1a3v0/Wsy8WqlF
QNvD9EDZxtwE5UsT7QsvcSBJt6O1oe6FBzix4Z8lmz9NqHgx3qUirEn9yNa6isziuBe072CKbOAX
2rYjSMcgmPBCbw/RaP3NiT2RPztNwyDI2ijgGsDytFt171Y0kq+VqFY2TZPP7UI0Ezg0cpSMS2Fj
+PdibUFF9jeX0YkmsxAYlghVL2SEtOVta+40+UpOj5fte9EymAWbRm1o45l3YIAMJEagk2HfwbML
iN2wbePH2PWcAFCry6IWMukYxomsmaH7Uhf0RosseS/tmqvgLrvLnqn0HIzRBtQksqOH5mB8vSx1
caMmlA9mHLiY5lcTYFRFJBo5UYr/rBTbOPnZZIfLIqbvnkfe9Ov9K2LyISc+wvBHQwRWDb3CJzN9
76UfkeW05pPZyba5dlcsH68TaTP/moM4WcOomDsR+BVgNbyl1/Bh3Ar7YGPtvff/P9VmXrYC/8tw
AXJyPHMjuR9g6G38vncIvTvtve2+XJb2++F9aSVn3jaq+wpyKMSJwwHOLSd4gdJwa9y1V+UhOlrP
gm1t2219JeyVffkFhNC1nrrJEV76gJmJCg1EiHj73DFyeKjSA/X1tn/VwPqWlDc5v1WbFc+8Zp4z
z9wZuS/0CgK1Qv4RGxBX6TLgbv6wEmKsmc3vVqxTI1W8nP46lrb2ADz8qqWAiUf2GB56WAD1QxYw
FOYfXKYrLu/pyorO+yBHqfe1XEcuJ/GltcKj1X/V3ElmAwNV6EgULory8bLQZa/274n8DU5zoqzC
tZ1qIUIlXzjmRQeq7V6u3roE3Ghr7R20soWfeiLG//UwaeMDTj0B0OVfGFVY0WltIWdeBiY6yc8S
LKUR37TQyesrcMeBjT5AUjhYwFWvBFhras38TBd3gxFPltkwtlLfZdnXxHy7vE3TJ184bcrMuwR6
PTbdJCKz7vrhPdJWniW/cyqXBMz8CfSinh62CACk72UchC+SFdrQDT568bAFvRV68/s89jZhsloW
+dzaOF12f0xw5km8kdZcEx4Wp1XUZyVpbsLYuzaM4SpWg6vSEp2RAegMQlsz9/7qPiLKN3gZUYOc
BUCp2ySNUnMfhYJK8fNDhDORSaSdNLpQzIS3Y6b/jRcjhgDEgDezMq8m+zQ15kwYkSdu5Y1e0NMi
AetW+CsmuXisT8TI5xet2oBLHw6saR20O6CsnbIL7ltquIny07eq/WXrXKhsnSc5Z+vIRQDjCUjT
jvsdvKbge/KoH2HYBEjDlo9cQVdhb0tv4XHtQbAYT5wkcmdqwrgAjrOPXFiI7ToB/L7Z13CugI4r
Z6/+uOKhp1P26ZCciJtFmRU1MtEEmtUJ1RfNfK1g4ah2Yb+ymmtKzc56OfpJo2YoVXubxLwL3WcL
NqbwC9Rivbx22S0dvmlyD450EHIYtDk3FAsA+yQqeAL4gXnM/FdGo50wGRzd8DdySpEMsEgP3iZL
3Vy2maW1nGoK4CvoxjTQei54YKgAup3p7aHn171gXReW8thEJmdO/e89TJC6nciaKSkJaZqJU2ai
h0UIBtUue2zGQ1GEWwscTp+IujJXTGXpAJ6KnEUrMLtCZ+KjngkVonktNL/6+jnyXQeKku3llVwU
Rf6AIVk6URnDPl/JqgNMF2YX7MU8+MF32bxxh2wnw/lWdyuiFq+JKVfxv7JmB67pNeZyS2RBEgnP
4DH2ZVswH02aiUbrxswAr/3ZFP2K2OkCnZ+7U6mzc6f6cW3kyrR/AhCr+zaLbMNfg5xbumJPhcyi
BnCsYTYhP+dEYKrk6vdSWTlriwKoOcgMMjIBPJ+VhyM4aqUC16977m2bu+AaD8fLprC4UCciZq5D
01wfd1hSbDJgPgDu36J63/X+inEvilGpNoGuSZ1xnlKUgObrAhM/aGmRLbZvNd2ZhrLiIJaiOMaB
/kfIpymk1IW1OO9xg6pXfh/rr4CeHgPS2f17JTyFgfSoQPRxefkWd4h2U6rRzBpa89GaQRAHX2Ka
2fHDZznhFfM3dnzy+7PtKVpL97LphQ0Qe277EV0OXiZs6exesYNF50oVegIGUXRwps5dgu63UF5J
KELBGsgsqXmgpRJ042BfwAN1edGWjeFfWXNwWjqclNJUkdU2yqbMX+Fcd6K1KuqKQvOwSSQsNIIY
IVrc2rDj8DRh9CTwVwYyF9onuSmAYptAY8H0nXejU6+XzZaeY2d4JFPuPm76j+xKD213lxzTV2/f
X6V7OMaPTN1drfX5Lt37p7JnvjUVqnowpwzCMA3PeLHv+EmQA+MdOKMFOHIUQyn0FwVDSWJAC4RH
cAKospxbytA3Pv8yKOrC/tc+0l5YZptBWyvjLD2qaVIHrIYWW6ZB5m290ZCmeqLT+6RqzVYdkr0Q
T0hKHpUjavDqTygh7jSyg+Gg34Ras1KrXLgiAY9R6SfWaWHm77mWOgDKaRfS6aQ2RbNRYhmQ7m6a
v4+y2uEUpRvQgteyeAvehNEzZgDonmDucN7gKANOPbgSVb/YbWK4yd67Adzmy4dvoVlUZrZgqiBA
lAlm43Q6T97vsEpXetJQhdMH9SFpaSZDWn1tSmZ6JQywBwu98BB6sXHNA59J2DH8EcoxbWd6G9mB
x0aHazM/Cw6BT6JhHcw5lXbS2SdFpa/UtTLpXfe7KPdY7wESqv8+gzBp/kfMzJk2VLYhx0VM7/U0
Wgna4Mh6qQEYO7xfXuSFmwhJVId5sLHC8zOSFmRgrIpYrhzaCCB0XjUxhI4baRCOxRBouzK2ACHv
q591n329LPuTUzAJkAEBALiSM8q4+Pn+JoNW1lCsVA4I5oKrbmRznwL2P5hfdQuIwnF3WZw8/d5Z
qDWTN/MHXp5YQiMjb3AKxwBcyjG+8QfEWc4nBd7tm/heO9rX4jrd189q6MSPws3ajOEnC5p9xHSy
ToyaF7gvJgJz9xqYIKC27DIVzto16O41KTM7hR1j8LRJVUuCGlgvHLH5Ken+5vKKfnI9M11mZlp7
nIW0R4qZ/aikbdVsCv8jEjalH6xcxJ997EzU9Ckny6YJfZlQXK6AamA+3HC0+kE0NkHbbJpq48Mn
puU7o34JvP8c18wEz95XvigVXQ9jnxONQCBe9/FPvV3brbWDMHPhdS2nVkup3Ol9CKy/dckxGfem
mwJxpMCS9fPyrq1I+z2EfbqUQxmAf4s0umCFBuK4jZj+I7jhcYRdWmzXkumf0/nnKzjvs8tN6FSC
kq2LjxPa9RWUR/lNTdd/bAe35BjsSnG+DLvneN9edQChGCtWOp2oC8f+t1s40bdKq74wI/RtuTGi
eptGa7iny+cAmDxA639DHZ4bZ9sImqLKAIib2UvjHw3rui5e/Hi7+m5YEzRzHjrQlYbnIsgT4Cr/
R+3v0t6Ju40f/+d00O9N+6PSzIEUhlsXuYok8swZTGaQZBSG3a1NRC3vDVGIyfUzpUrPV87t1d6H
CRbLh3ojMaFRrFfC3mVr/yNhdn7NTLCyTsf68hHHEUwkBswtGupNmwl27GnQe0Qrd+rvwOSzxf2R
OTvPpub7ViEiM0iL10g2YMuL02IrWnFyMKpchZjUS2RY4cNoeAsaFTCRKimu9dgAITMNBOU9odnk
3Szz8q5Uzf7GIBR61UTB/AZblnobBKBv2SbE2odplnzfpRYcV01t/oo70X1pBnF4B3nHd/KiV+Hd
g49qU/aFfPTlPP4wcyu6NVqvvaVbj9FDrwPjY9SjJ5LwIRASmQqvhKUEH6055EczsrTDaFTqT1+E
XwauzE6DK3q0IG51Yey0LzunRQunwQ/UESCeAM84N4gS1kz4sNPKkaWvoJoMArzbiq1GN5Z7uCzp
c75nMvETUTPb89Ms6MCWrKaw/cggIjyNh9x6E7j4JQNqzZzGwm3hrnijTwEXUk1yghaDBfQRyTN7
xBTVNlKw+EpO7bKKd0Ma0QwK8KSWkr+D0CyBAkKIf1zWdmldAb2l8YeCAJ8wi31ScCabwYyZl6s4
ysZjq4WRbebVe+hat6K0hpg8bdP8BJyKmzmqVp3AE1vEtYrTxRMc6rMYdHZPC+JlvZaO96mgmZ8y
StMas0mQl/2EkSuINnQuFCXT0Nm17Oorm/d5fnzaPZw8YOtMIZLsOjfPOrbEwLfyCl6777H7owNv
CKBksNej7msDF0sFbXU62NBxQla99tCcfvzTopq8C5A+2dBsD72kTmU5q/HJ5TvvWjq8X4P+4y/W
80TGbOO0LhtSpYNvfmhHcM92nSdvDIDn0je5+afXHi5LW9ZIB7aGCxKwoZmj9KygtSTIuJyRmVTR
N7bqe923K3Nq/4/Y8V93bM6a9wIKzW5R4Y4NyRbyvdozkcMwjqZ8K0TbEm7GDKCPbd2sIThNazXf
r+lm+5/LbT43kYdlqfUZd2jMqO9ExSxl/3nuZ/JhJyKmJ89JbNMrvhvIAAAxmmFrWuO47a41ypUz
tryADBDTgg9HE6i551LiyBAh0kbK6D97417snkdtH0kkkbx9EkBM9l76z5CfXzaOpaMNCt+/UmdX
gddJXgc6BDQg4tegeAkkGGPbawG2uOgpWs1oLJniqbTZbRAbAQh9k18WhLdA+ciL52Et8F5dx5nv
78fYVwp6iR1VuHGbe5l6t5jZTXY1+JvKg8eRPhNw8Py1dPOS8z+96Wb7x5YWlQL3ryMk8m6kcycJ
/Lum8+5KY/hhuGtFviW7N2ki+59TPT9vPYhBMeAvhFym++6nGvWa/HjZNpZ261TErC4kQZ5dhRaO
Q8Lp+qCRFZhfW611Pywt3IRhCUrXlDqdu3ujE61MCfCGfQ4zGzmYEKcbbsxcs6Vi7SwvBiSn0mYG
b0ZFOxgh0uT0ztUfevG5ol2fFquxFW1VpeH9WEnP/30hibYYqyAmYGxktpAuxHqGKzUVIHOQZeI6
wl7jhfR+WcpSOHAqZeamQjHUMq3i5qLFwwXGQTf2kfwQxitilmKrUzGzCxKm0XFQR8R4Y3qIa3Vf
8eQrFXM3Ea80Bnw5/b0o1StBwZItnkqdXZkNrMlG0iA1D5+t5pdcX60Okq2JmP5/4uZB6fTFQERE
3w+/Bmvw7RwSYUZb/8YamBOhVj5NQ4kzJ6j4o6oWaosFYgVkm686VXsb03jlQlk0B4uxxenOV6Gu
OVcnr7NwAAqSHJjoy4xgWg8ALf9SvGyf9GvOaOEI07gATqwKpwZJ8tnSlWGgFmlUlo5mHu5lqh9d
e6cEaxotuLwzKbOjaymjPgZaVTq+v8nH2pbCNQkLto0EMGmAi2Xqfh7AK3Ws52Rqy98BfBJCAiCp
O03/GvhETq7w4VcwiiriSu/Uwh0MDpQMoiZ0P1C5zXaqTiFeGYq6dMwg3aUAMva6+ki3InSAN/VN
3/9XSFTAo8/kzW7IqK7LvhWQZ1XXwM2GVXaIk6NiBVf5Wt3kE9nWXNYs+EyZgocCDFlScczVY1Xf
RO4hsl6KYtfCwRZHhz7ca2Nj143JU3Atw7Jwpk9VNWZRaa3JQZ5LiM/cbQyVqGweZHHlPC9dKWdC
Zu7dUijT5CVC/Creun3iqKFlwzN/U1kkHYxw2+BLaMl+6mMi8MtOfyncQThzvEAIgu8lzg5FDAGW
K8lN6eQtg1S72LjX6G4QzF0cvKbqE0xrtmscU+EvAsczuTOjjWrdE0yjLR3qYXD7pTJRVbUTi71H
cdV3d5fVXN7HP1rOTDav1TBXR7SMiuvCvLd6R1ub4lvcRomGOmaJoeSg+HTuMAfVcHMv7zBVMajv
esvvNyLoDlvGVuHksNLcBiWkQTkZanp11Bl4yJSVcHxJT4nTCWQxI4tEROff0CRZoxrtiCsoKCl4
0DiOd5r76/JiLnnrUyEzk6nGIKr6diidwPedPvoWy3sRdkzDaf3DZUm/p+tmrzOKwn/0ma1pENcS
xA7oA9mGp08RXqC9+vlTX+/pLLG7fBtHt378DhP12By6GNgDOwg2kvXz8odMKl36jpn9uJ3nEp/z
HRXdkrnykorDhlejXZRrB3JxBzWJt/Y0UM2w8/kODk0Zd1IOkncCvSptVIMsOMYaKc7n+Q5cOPhM
/0qZhUOWWQtCDIshp17bSLB6Du+meNWK136xB9C1NZKdK98E0a1kOH3zpkW/ymCtKW5as09revIN
M1utAqFmMFjiGmEsBzowIL6aQrNruHP0cgs4yN+cjQlISYKLRGdo+HxlAVB2afVGHnnRfBNXGuUb
Q/6hwZS34lR/z+9/Uo1nOH0GjCd/GuGLw4K51AmOXbPHTbHtN5pNXtthbOYO8KYj3G7bbgs1QGjH
v8rDsAtuwtef+Ta5l+8w3j032Wvs+DfiYY36ZdG6/nzYfLRAh8q7yVs+zB2PkevbyngUadC5fFiW
/IMMnxtuEPYubf4gG5VuiONUwYTLl0L0nD481MOVNoKgswaBvRTSnYqauaJOlTy3UdAnLTcilQkX
MKXLyqxJmHkgwRo12NiQMDnwSirsZg3Df/HiOFVi5lyyyleiftoUAEq18tpXt13ywxcPobptBCB9
b7I1yt8lMwAylKyUBfIlmdLzo1B1bQijMhKDdA9VfRHcCMrT5XX7DBONiwF7kjc5RKmgvs+Ot6v6
PBxCrCCzi6tqV+0ta1N9BPvXYdPscjuBN9idmHVh9qwO2VZYSSgueexT8TPLkEwS+MKkolxOHC69
PQbgH1xV1tfLei7KIdIHvQ90b+z9fCllo/O70UdNOTwEYMqG73p2L/z3yZVpNU/EzBy2prdNgLql
45UKLAgHHdSidO0ZthhtM0wP7yBwczR7zJTp5Lhh6o9EvWUmd4K4L3vol1/85sVqbUXLriPrIQlJ
c5g7K96C2Ht5KT/3EtH0BmIpmMTMHorApp2vZejpXUVum9Rb+lCp3aY3Hg3/Ves/5PSrAOTluKn0
K5NTodxnlm0IK/IXjvqURJomIyhsSXNA5MrgCQpvQeWUovAPUxIbkK/av5BBSxaEs3CJQWs4UzEI
W5rsLGiTA81rbGmAVyjwV0xy4WIFUYzEHtEDFYg55LHYSXpUtj5dMpDijMF2HFW7NH81wbbqSzsw
d5e3beEEnImbua9yVJR87BEn5uXGFcxbRejtsvU2dOiu1Il/30+zixWQQKbVJ+hjOBdmdzjYIi2j
cXHtdFeZ7e86x91kNo2S0aa5yvZtCLJutn03N4WtAUfu24YT2t7mIwFnV3FE23grV5RfuOtOP2h+
oYahJ/C44IMUcj6MLOCz/RLcJe82ltYwwRfPB63BQO3wLNakeWzYelqmGinCJMm2bAG4ergFnY/q
m3+g0svMnJ0ZYDGtxE2/p+I+L/ofsTPfI5ctqckKsS/JthfhjbWbPZC4tntUH4Kb8WDt2uvY7hn4
tL5TbkjsH9bxR3UgLarY3q56v8vGTb0bHHd72fA+T/1M1DQQKk+gppj7vHbj1dBm1QAsOu6zsMtv
vE390Uxon+6Nt5VKO7cHmyDkGP7FGT4VK5+7KaiZSIAoiA0V2ZYU+oF/Xlbs96Tz5xX/o9jMDyti
p7WQigAu/9FulIO6nQaww2/Vc+C4Txr5X9t7Ur8NNtXhd3Vz5W8j+9f/5yfMNj3JI82LqWY67ead
/qOf1Z26yZ4fktuPt/xW23evrsNGCxu4YzbDtblic0v9SGdbO4seLLgiqK2yAsLhtr9PfplOdtD0
g3n8+JbtRfqhU1v4rj6ZT1DgPQ72P5e1X3p3nomffN5JLrcv6RRSA7TX7u9NR9+379IG8nHbe/yQ
HAZdtopT9vaKd1t6lckKdGkyZs1NNPduVpQHeTJGtdO42yoHRCAgMR7TdrOhTiPWt4J3RQ1UDB0T
Z/s98Lf9Wg1gKQLgEyauDBkoLxogzhXXIbKv2o51HzN/Gyu1HYmQe4qQQxZ7RTlm1r1Z2V4j2Ul6
N5p3vra5vPJLl4liSkAuSaBUfgK7jWtL94cG+VF0ZYYbLzwyBewUa+Osa2JmR7jTFVGuRPbXFfBg
RXYD48WHUPpfpNpdmbr5PUj26TADeqWDlceA27yl30/9WtImW7LuXafe+Hv3EWTLY/8VEN+9coCt
+otwm/560v4h4tg1jrwDZ9funep17VQtO8yTT5mpXYaV0cHixeqCE75peQTzNoW5HR4UBPYEsXa7
F3fjlXG8vK1Lb5wp3gEhTrLAwZ1n+PtBEn0J9kjIHwZnNPq9IFtOXXoOfZuj7QfDPenVH7SqbuVq
jcl9clXzDSAxrmJXPMU/VTL6KBlKs+dYdeLRFX+WxffLyk1n4tPvT3S/lN4nRuPZa0ocNKuD/q92
ZH8YetvLM8Pb9ZIH1k2VwAZ1WdpCxMGsC7Ed6VOQEecN9wOWKrYi9WlN+lUL1lNRmgSTsW0G3xtj
DWNtiqdmqp0Jm/nB1IjGqvcpSucMKabxbULmwDVABPgSARYTVbemslLMWJZI4gWynKmtYO6AIl9N
owp/x7jNtip5JqqvIWxkTaI8dc2vCe+kjaQv/3lNYVD+s4OzEBbITKG0Jq83mPoBOoFdXSnbwWyd
KFDtUPh1WdqiPSKMXkp4K2moPPex7mjUIiNsteMVI361uO6HeOX1uxgqQs/EFJlJio2k9LkMwv9I
EuQcP87wUABz3ujS0Fia28jNrts0vSKlaQtqcDBK1R6rxsmk2OlKxTHatW+Rl5wtnaPgtOHWYQ+Z
RTNym3hK25S1kwrmlok6R7Xc62SI973bH6C536VpvDO6JynTnURU9nEzHFNZsgszt0stvAEMx/EB
RQN4i5vxe5j+iKgTag0v4Ci+HQKzs4U6pl5trEQhi17LoKRGdURTuZVnxgjnc6SOI1/eQDMEo5Vl
y/Vbbu4b/4H5uT691li9y8ax1L3G5NcfmfMjV6VKUFXIVDTIJSn2p4rA8MU2UYSdmN331q0UM83T
PFbevlijeVp6Op4Kn5mNyDR22PWT8CB4rqvwSje/VlK9BRiMvkDQ8+s1GpvFUOtU5OzsVUMZ1eZv
fYtvJvk1P32LyAbr6kb3dLsrNkp5EL3QVlSA3Wo7FveB4KTxz2641inirqz+ZIszh3e2+rMHZgO7
79BMC9AM6cbqb2paVyJtI/fb0Y22hvtQpN9EhkLS6LWIfyb+iiNatjgypwDhqwzDzdNJgu+loSE1
09v9S8E7WvVfyHzI8lGDHtjYWQCer+KqLm76iczJX50Eu0pcakqmtsTaxaPf7szgahB021J2LaK0
ZsXBL7kmixcbT3haWmivnbmDPNDksdVoC4IOp9Lu5MpDv9RWodXsjnK8FcaY3it6rX5oTWaXEdTW
K95xwQGffcFMYX/oFMGzuNUUI/uWVnl+tGq5XIn7Fu/pEzVnvkPRkjHtG9TMBX3neYGja4+lHjii
Ge8C2IMvG+7CHqISVT8LFN7Jgs/3EKJgI+lHrk0rELeGPNIL8CoFwdc6M3dDSIQg/UV316nEOXZc
LjYgJINwRaRuObkcH0BSR2q3ciKX94rWnWmamCHGmUcyBZ95t5Bm3sQEBCkXgKk0V+7j5Z36I2Lm
gRR6gxrwCekXTgzY86AG63dTx0EKXeEo/E34BuqzIcKhaH2ad1X6QM6irKDNL7VbQdlV7n0Z7E0I
RNPVXrXFtTuRNbPzNrWGsuqQZYyZ+DDU+a0V6CBPWPu8jSj+yMKTrAaVLZFNBoIiHh5ccj3bAgqT
Jk7C+9pMkufLdrr0wLTA6/1X/9mxsNq8a62Ab3KT8EXJqu+JmN/FcfThdi8J5b/IdTed4O61KLRH
NeWl733IurdWo1qISc4+Y3bLlmPfxdHUIx6WAMtrV1KlUox4EfXHy/ouy9HoygE/1jDnRFVhy5RB
PMkZ2q0pQjMSHZmeqSNtd1nO0jWKQn8EzfbapSvR7Jppr8Mfot/s9aEmF+oaz56fHpT4DSj3g2T2
tjLUm6R6reT2odGs15wVltLoLhzEjdmuwUEsnqyTj5ptdloNrRn7fJSv36qM+1bmPjFe3Erf9VWy
EqxNvzW7uc8WYL6jJdMw8FvQvjhS4a03sup0hvxXQthK+u6YaJgXzpROTiGmpcdPY3AZ1p+dpu1M
PVy5nxadOQzQ/ytl5pBcU4o6P6zo8LNewdB+MILHBkzJdNMMH/4q3tzywv2RNrs6Iq2tW71BWukP
PFgpllXMuHQrUwSL77o/Os2vC8bGpFRPf88sbPzgrSJXHoubpE6cWnstYDMz3b9Ip3EdysxNE27A
vTO7OiKXZsVG4AYek/7Q04wuVf4uBdEgVrO7SOkdQc93pvYPSLRa+lOOCpuXii2m1kZvkv3l87m0
yKffMtvSUZOLKE24Y6ouZKSIpoFNVyj+Rg386HBZ1JLLORU1288iN/0BuFg8QWYe4laCXag5huOU
5PnP0BumerrC8ynVocl7uZcRpUnCbVaQ5Ffkg26s+NDFiPFEo0/DqTIpq8RFTB9luyZQX4WMPm+t
3gqeYse1DNzHCHqtvhcYdTN5UBoBpUJVtQXFWPGzS0cTZw6SBBPxpEdn9TtT7Bqh0DDjyuscxo5t
Y9CdytJuuvr9/5B2Zb1x48z2FwnQQm2vknp1e9/ivAiOPdG+Uwv16++hB3fSzRaacD5MgkFgwKUi
i8ViLeck2vQ48uH4y/u55ERdRAuopCN7ZohV0RGRSRs7cKIGM57dtk/AeJ/mEFo2QWOAgjuKtOCy
SDFw0Bze82th+g0ZS5S2Bb8dZbWl6D04Ku2mrPaRg+HScabzN6HoNAR0KJybKpp+wY0t9q0OJQ2r
aAACFhnek0oFp5+9VgwZgIG4fF9SMKcIH4AZHHD6nUbGWY33NGqskV932gety01Ys6dJsQE43I6l
r+FOurx44lHnApHFtx0cDbRfi3D+M1A3BkXLIpy/p7KmN3Fi+xq4vy9LOcvlgttAA0w0shLgUOI9
h6d65TqG7SsFIC1XPwoUgiLvwdt8vPor/17mR8+tAfwKnKOQF6QQxQgrGJuGFpqlGwMMuA2u1+vN
5tAFuecHEpW+Vub4CodKJ4KEGGY09CljSRijUarw6mD0W/xNfWtl4F94h6OeyH9SeFc/fgTX7ur6
du3tJq745u6DeAfiNYG5qlfm6sO7Ix71iJd7r5vVo7+9//y8+u78pPi5wg7oTpxFbYR1UWyUYVPa
J5sRSIQg5csebHPUJFHBmV3haYcWEGw5OjOQ1xO2YRpJT1OrSvw21ZtV0inuNkycLIg4kMxl4zor
v2mQBZxpSMOIENrYBNWI5jjd2GkJR+WZtciDC/Lj5q20r8N82HbZS5+jcBAdBlu5ivMhKEq/yJ/Y
tLGKFIMcYBczb4oetBw7JoOW0s/MkX+bQ0DIAbIj/tw9Nfy5ZWPWELykp5lOYTCRoUjQndUZKM9p
VnGdsSqxfMtqM/Q3KVZPt1Wlm3dxrisrNWn7cFskThTvW9giOKiN0AjMrNHvxwg9h0E7sFpda0Ct
uXLUpCS+luVU8atxnCKUvo35F+nSxlilpEllIOILmuEBr6P3RueJWxElaML4YZ/QCQP2BUHnbuYj
X3p5YxdsCO2PGEbUgLENGCLh+mKlNs9ZOYK8eei3pqIAayHGU+Hz+1J4ewvGsVASOXv0dGxEh2UD
PdwseYljdd1Z2k3YTRLHJIaU/54/PjbCyTGR7D41hDxUbOo0cBexE3pG+KOfi1XWjdu5n7YGzoRl
5ppnSUuUS2uIAhakI6eNsoGwhmpHxxS+MvPL3g60fj/TyDOjKbi8hmIUhxNoHUvRT5VzidoNTQop
jAxeS2K/n0CvqHhOb0oO+6I+OEcokWGvTNHqarXQmFMnuW9b2U5xp4DM6TqkieRaFCOnL4U4/hWy
HuC9EtN+BniiCaVx7ocELWxd7/poc9kzF8j/JnWDuqGBlBLi/O7nF8ofCxGj7kgj5aDBQqa23ztt
ifkCe++MzTVCtZXbud/10PwBjso1DB/RoSHCBtS9XpZJD1wdOvX7rlHBJMY4pZMieUud7ZjjWoic
vvAJ+GiWYIEJwIIjtCjEfo7ijmm0Qa8eEhlt3dl+CUIEAyzqlrG8sWL0iKqZb/XNru+QmB3xnDKU
TR7+jqf28bLNnw2j4EyBTQcxJ6INdB+K2W9LZV3pUuDNNYN5G4/6mtjgC2nVD02L7qeM3zPqq6ah
ozRqgrbSJSfhzFxwCsD8hdQ7iKv0M//b926eDzFJUCgeGo+O9odb2uY7iMY1zLDi/Z03JXu+rPOC
TAvBNrA0QH2LzK2wlzRsQwaW8RyJW7ZKhkMx7mrtvq1C8BG8Xxa14FLARAsmI06azgfST11KHurD
pKgtAMnnwjg0jTMH9RgCwR+jq1stiaztX8gDFAMs1TVBCCao1maZ4/Ym8EgS29qicBYl+joq167y
cVnO2XGAM8GWcRRfZEzQZHGqlzEramXEXeqjE/waVvJBw2aT1pZkp5bE4OKEPwFnqwmAzlMxqkH7
phq11DdRcTcxJzGAR0RG9ry0R8BnxdALjh8HezsVAqD/qcQ6gSE4X9P5c+4LL5ruagCQf3/N0BKB
LDQATrFqgpw0p7g9QzfBXF2kbNy6mndFQ5LEc5O0krzzlqJJA0AxyMOgq/Y8mkyZ2VR2kqVokBjV
l6kA35lXWjR+UFDirYAf05S6pyq6+qsrR3tdUtY/50k04zCkqn3XTnld+MOMR9yGOLaKR7fahZ9d
2E5PcxzlH7bdgZbeKVGAiAdzeKVRWH4/pAGOKZIQ+A+dwZYwCDgkyD1SNUyApTgEYRx5xK22ahit
Lm/Lgjc4ESMcGaVKaDzZEBMDPIpN24iqvpllwI66qmX0qkumhmZS9HqBpw/jQMKxcUmj1zNREr8v
bDXG2DUhrxrm2x8M9Ap8zFaMEPuyduf+nUMIonEFnTIYPMAVdmrdZe0OXV1mCJ3IKkUKTIvRn7BT
S2zumoNgNn2NJoUV2ssuC144upBLQLLMIe/JmZPtGl0FHWrm98TxDNRzq04JCnTpXBZzht6KGAdM
dBx0BnAEgBsVTpU7h2oZtcAKcmZMNCT3rvOMsiZA6UDr5NEEQEV7IwJ89IuCrj7nsVVhr+91fUWq
Fdra61hyny69JzDSaRD+YETHqrDcFjhGzWSsMz+rNiFxPQ2Xt0RjbvcnT3au8ZEI/glHteN+auCQ
O4ioP1KCvn0/Ab7PoXwZf01vsqmVhcPBO4JgOLqlAwdBiEjcuZmavIIsB16R9Yexu6U6wds06GSQ
Z0sGg/gezWo8QaWJxI+A+7ZH4jQAfaLWhoZzEGXmrki/O5LG7QV+HtOa/GlvijdXwlgUORPE1D0Q
74EPB8wuTG0/XN6khXXD8cYbiXNdA7tCMIPOxRTOlE+pX87ZsCrVQbmG2/w1lR310kwtV0AXaySh
8IJzQSOcjhwVgEOBHyo4MmO23HggTupHYX1IOa0LsonMKbZ6YUmiYZkowSwoopfSTsFPQ8dH5L69
Dlk9q/rhFLvLy7hgEycqCcsIyl67iEvIUSo0pnbdyqbJtq1kOIVLYtCiiXQbUgGIQgW3DGbt2Yq0
EHEvM4Nea284XVVhy6Y2FnwDcvcuBl2AToRAQBBjDG2Vpn2HXEP6OlotnhGP314ujEEDtgZ9kXib
i3hEmG5tqqnqM+DYjL8TWqwrI/WGUP8msjI/QnDrqMYhSwUSUMHQFINEXWtFeCdX5hXgHVBkVPd9
+Wl2GQgTZfOTC0cJXXX87cWfeugFOHV3Uzu0GtGz3C8deqWr+a4YbFSLoB96o1izubyEC3sEabiv
TJ6PB0H1qTSn6ArsYJH7eW0elIkGVlFIrqwFawM6NDoEbVCb4ikpKFTYbWNSpcx9LRkiLy1qbwSO
qjc0z5dVkcnhh/jonkiIksKxQ47Ruk95WxvAFzVnFrQWayXtuIurhkXj3Y+4isXiRWmwrtA0iEI+
e+cw+1aLvjsUCqPDqv0RIWjDzHiI6hAi2npyH+aoTfHSjyKJ35YpIhzRYiyThLqQEhHMTGL+utNk
VYRFe4arQT4ZiSwgvZxui25MQICZaiRluvYR8IPeAAjHWY9XDcuu5xyR2mUzOEsqfC3cf/JEPA3A
y8d5FAKgHy0Rk4e6VuVXA7Yn0pu3MHTWURJt4iqTGPmiVKAh8EQhnr9iHMRMrRutuMGprZK9CzjA
/B9dA6A9AMsNze8Mybv3rInvyzyO5PGNPTJ2fSztTmkgLxp0n8N3Kh2wqIjqR+xxNG8LpCtNtnJl
Af1Z66goVzjMRKsjFTjyOMzhvDHiNWnumfE0kg2FtqzaVB1674ER03c7S1td3tlFSzrSWTgSVqgU
fVRANspimAC0TE8F8DvLo2vNHL3ZLCRthIsO5UiecDj0rohts4S8VNlHWuE1qO2rACu5rJVMCres
o500h7HJ4gRSchar3tj1Hsw19dJBhk91Xs7jJwOJL4zMI6AGYOCppJzm0dARZNioqYCao8f4WmN/
lLyqkoRP6bbqPcIOZZt4hrpTzU2cvoeW5Q/Rj0GG77OotONiwhB/UOnhPz9SetA1avc1xRMl6f4p
0A6KOAE8CU70/asbBcU/cgSTMV0k2xoXKsfWHIyzjvl3HTHqT4y1euE/lzdy0ZdiFBb5WeTs0Ydy
qlPRuKmTTj2O5GTjCVi5Ddoi/iKcB5GFgRligGaZZ+nLpAXeC42BQoJP8Ao8SrTUvMrV6fWyLnxd
hDcXTxa6SADzQpzIk2rXgxIDmQssJ6lVPiFpmu/aMOoPMRbuxSwyibilVzsnCkfNCPlZWKdwSSS5
mZEwZrgkmiQY6A7ZqWp4s/BvtgcIrtfY14C3LvPvlndwIvAE4/EW9gyDO6dbVo0lht4jNUcRLzk4
tCabrGOqpwKk7s4Bflv+MvUV+FSr9+8tL8ZrT9gWRO9tIb/eUjCkh3jRIjdh60GNuSRbldxK/PuP
t1GUIxyzGSOONK7B852y6doG6FJTbowaeAl5AZW/uZhcGIbOsZiYUEKGQhAW07nVc+TRfDR6DT7a
RhKPqNb0UpUUnpqUn0mesU3VDumz2vaFJAMoWuyXdOT00TGD/hWcwtOtREkzKftJqYD5V2N6FRMV
dybtmiDhbeDzPMmoWpeWFncDgAxw3gFmIFpsm5V5m0FbG/NYA+ALuj3KvloE1ivJJp7d9Vy1I1Fi
RDOjVGsmBPwnZDJDTzMHPETiHya1QOMVvmZ9u1MV64PV+o5hbPWypfJlEy3I1ZFQRbEVOQRx/nku
utwCjicsKJu2JTxAWPaBK4WZF30nV/FYjPDAtrSSzZUN+pEUFE564Wm9KlFEDNDERRQeOm2tDrSP
sF9zb98OqO9EpnarVIDrGvBOmMH/0brD/eXFW7JJ2KPD8zugwxRzgk6K3POo8hOBP5bqK+GzBmRq
9he8zNqxHGH1QrPphtSAHCccg+syqMrId5s7JVs7+uqySovLCGsAaLnDR+OFZQRJU1vhSKGiU+R3
iKpRUqWttjXJVZtvyV9waaNmDIoqLCHIaVThkIVmXZga5yPv1SjZNrOlYYAEkIqsqNiNW7hakCfh
dZ1j0Oyymktmj940g3cYmKjICBcDPFhrZxN4qpx0D3/jUbI3ZAhZi0t5JEMI/NKsNEJ1hIwptX/R
IbsKEyTKnfARr4ydHbeeocgoMJZE2i6GApEK1NHYIoQoDckN5EtiTLW5t4riu9GbPe+68amafifp
0+Ul5Hsjeo5jWcIdp1YoCVVpAkYhYnnx8EnS1CuAFa0a7zkIVMPxSo/fLotc2jV0EiIBz7PjGH88
vQPqOBnUlItUtBnTsRR9E8m6Hy2ZQ+bnSVQNeBAWB+lFCV5EWAmzzIwVk7M/sdazjEdM3gzOOmZr
gjGu6IMPkRT/KE5QzK7kcbu0qJjnRI4a9VxQBwh2WVl6BypfnPQBR1xxklWRPKv2S2/tI/sBXYhe
GX1eXtMlHwbgCySBON4gpklO15RWNMrnEGvK7PG+r7R9X+irOkPNXpFlvhYvuiNZYgO3MyGfW2ZY
V5J9xgz9XmFYog3eem6jZJWU1U6nU+OpNRAC1Ojlsp7LK4sJbpR3kegTI95qVJQpUznJGGg4nPDB
RfhSArfMVTBAXgXa7FutZDOXQgh0APwnUjghUWIkxOEix/GnG210mgd5+toPd4R8M1/FL79jSfzg
HD23ZqPNB8OCJNO91vP3Sgaas3jw0CXK31pogxfr1nE3JmCVwO8vHf1ei4dfDmO+AXDay3vEF+Ts
3CG5goI/AkwUnE7VgOQiVbj128M6t3iPu4wd86ud/IIIsd28RKuSmmeImO1btEHWh2mXbdhd84Os
rUfLe69/a6twVa26lbMBR4uxu6zg4joCGQoNBoDXR9AnKDhVEUpduF15U4pZeqxzA1VWeFq6BNA7
9J8QIVpoh9xw0JYM4kz3ubF3RR7oswPcb8PP2x8gmrqs0uKeHUkTrhydAnaZgnPWZwmQbJCWa8q/
WTR0m6APCzOtZynspi9tJ+J8veWQoz03RWk7yp+TtJO4/cXNQaEJZo7uKzDQnm5OMXaYKe0RjDhO
PG5A7dEFqBRqmK8YZYyVi1uE9kyUkzHVDq1ORU1Ae2Axv2AMVq+otU+TwKT/mDWYaMsnl/34/hbB
6aHEYWhIEIlUt3MWoenXgs0PGQaycy+W1WmWbOCPAEcVOhtYMztF7kCANb47BEN39fNlDZa25liA
sDWxhVmUEpUFn1lrN70v88AikkySTIRwakgGIidk/RHOaDdx6pNuNyjb/00L4ajUw0CTUIeIWLNW
RZOtGXW9ok7/wo6P3lriSznpBvYvK3mNMaFsrL3M+hgrGTPoUtxwLIX//OjKyRMjjTLy9VAI6mhb
h0D7b0LMKEpKs+eTO6dPRzEkanSWsXrEqg3JfG+CAmJscHPHGkwgex6A8h+7gGUZmJ9w7MSZoi+o
StZ5nt60zSTJGH+9C8Tr41hrfrCPtVbzriScxbvfK7fuI7sfAs3LiKfZnrsBNMyWBeUqfXbkuDti
l4TwghavYEbMTmcp1hsw+i9jW9wmM6C2G+SWqniPvhsPXmszj3oQF+nmst0ueasjpUWejxiP3J7o
UDpKrqfpF1LZxriaYux1MGuPl2XJVlgcUZgzd44ivsIoctzkt3TdeHlwV64n6s2RZwP/9q77NVy3
gOeTgUfK9ORu7mhzG50UDkYAar/J9hpwr4d72j3o2SFGAmZ4uaynTBZ3R8eyZjAwFR1k2aNxVfZA
ZgB/EBgZVoBVvUsHGFP4fSiSr5MEWivke/HgFk2obcBx3vBWAKAqhLucGcWa9NEPu4h2aTMhFM57
08/M9LFy3T3y0LJE14LOeJniaYrAB/NG4msf45mxUbVgQ4+q2CsonJKDg+ub44YM+1QGxbn02oA4
DHmg9g0OdrEGkTdj6lopUjNOrNygsAX+N3qdULRWY24+G8ZPFlsrpnYest/by7u7cJmciBadI00S
BJrQtEl2hXad1itFf7ssYuFxAREO+gh41o6IXZ6lVYfJpIC/Pm3uMUWioBvOXYfDFTUkIBSLunAo
NeRCNeS6hFtLmQxrHi2OlNOtdLaPq5dZ+fwLXY5ECAfPmkhnaglEWK6f9tcNCAEVoKWgd5F9s6cI
XhTtl3+UEY4do4SlY4WNydugNnes/jlF92Moq/nx+E24JtAphfcKXpsoiouJirwAe62ezXj55Z42
eK5fvhur/qB7MuKis3otVwgdPmhgsXUQeIh4f1kCcosq5sZ9zfbRA7tJNuxD2UW7AtJ6SQVg6S4+
liZCldqVW6uxomL5DvEmPdSHeJ1cOwd1HW3mjblpN1Ri5QuRJSop4HRHHQc9LGLoqpFRqTAeCZfV
/RjAtN6O95dNb8m6/whAE9CpH870xJ20HgJU5W6YDuBmdCOJM1jeo/+UAHv7qQxHme0xHCCD3c8B
u8lLz/psV2wdvsY/lbUMC3xpyWDkmFiB8zNR4zuVBlIZfZiNBheo0YZ+U6QMvNOYyb+8bgvhH0ir
/5Mi1iwmMJzFyoBHWVW9UDBb61dl+qpkEoNbcnLHUoSV03MtsVkMXbJi9KvpKk/XSvrqGjc1kxja
kh3oGIRFHQYDqoDGO101p7fbImtAGxSzVkdLrdVhXLmOV/bsfHdYih9ZjqkMhk7CUYgFbxfHLWE9
ipEgg0WWY8PSn7osuljaHWCm2/AMePRhOORUm3oaB9KVQw16jc/WCJwScEEbJZZBXS2aGuau0YGK
9D0mlU/FKD0e44gqOH39GHQzvWKq+/3YE7kSDEMhK4QlE9OThdUaVhkiJZRhfLQOJ79CE4peTH5a
ufck/jVrieS+W7I5jJKbaErGdBRK1qdKJWFkKAqPzGL7mWKGR1cezBzjeRicM8PPy6doyeqOZQmP
ziElORpfEdS3uYpe/X2HsTlH9rLlmy1eRsdChAvcskaltkA94JvDlcrAQKCDjyddFUXQhdSP2zsX
CBr/m16CibdjNrCB4s1WYvY/K90f1NKvDRLLWISXIkoYB0pHAEW1NDFh2GlupUwhvBAYbz09e2ns
F5d4o73Tkq0bS0L25XX8T5iYOqxowSpbh7A6isETUx6AMrt1abhLCJCE7fkf3Zp6z1FUGX7V4mn+
o+XXbMzRWyGrK0yOpfCCNFe9vnmeIh2Y7NcqiO4ub5smWU9dsMc+pGk+cBVHvX4H2GrrqZ0JLmh2
sOtpBWDFIFXj28l5Uy2gpjvPCAU2aad71Bpv9fopmgjqoImn9kNw+csWDwp6R9B1gFgXnTGnh9JJ
a7wqCA7lCJChrsOFk9DfsSqjkF08+ygPOOgHRsO52C3bh6HCRgW3QOU8puyRGrdtuZk/p0ZiSovq
8MANKMUmqAIEH4P6D3OzGY6zKmafIWXhIh9c0N+XF23Rbo4uGkEKjV2mxwRSIjf7neXpQzhlQZFX
+6KOJQf+rMFHvNQEy5mrea76HiE8ki6616qfc/yzAg+Z2pM16pTXs8aeQvXZhhe3cllWX6ao4OFi
RAkmUSA8btW9Yz4WaviYxfO6Tx3ZCeFrduZM/9ysYtyDTGqujzlEYdRSW0erDtCoz+qdCW438I/U
subaRUM5EidsoRtbIVoHcZG3aP9sS2RWK1+t/uZwHQkR9i4LzYEMmJvCyNF1M27z7kHtJVk8mR7C
DhWmakVmAj0KC385JVXsD+Qv9HDBW4bBBz4xKrIzYWyLocUEQqbcL4yrwgYTnuTgLiYVUCqFi0Bb
ONrnuCke+eIo6iamTyo2JH3v2VMEpqnJTP2Y3PTEZ1Pq6eljYfxNoHUslfutI6n9TA2U9SHVfqyo
itEUGZXewgniIwloYQEqGXoWBP/aoBckiwY4PjLpz5lhwqqN6Fc/mei0kuK1LnhZg1OyoaKDWWlH
jLAAx8jKhueBmF17g4ZIuyNrBdiFjtl5DpWNZPNgQziyJ+IE8w5HapfKCHFG+QZcVq+pJBHj4uId
6SMYt664SVz0SMUkoHOb9Wc9fwCGhEcwLHjZoS9EICeacE2PzGB2miqyZwjKjfYJRGdrm7Jt4WKO
3XGvWW88R2OJTNN3Rx/h20/ECsZRhEZKS57NSsmHhe6cyb3RZCydsk0SzpVd09QEQBWCq1nfFk7j
oZ3s+xWeEzXEQ5SQasojrsZkXA10Alyle8tAjnB5k2TWwGOso00yAFyS1BPE1NlPh66nVudnyTNB
a35Z0PKS2RZI+PCcREfyqSBWqkkI2G340zYJDPCo5kSiyjmJyNfO/ydCvO3yWulKAMrg6bA2tqPP
VsSfvPJKeb5Rb8e36GD4+hP6mK7rTbjKWi/7VfzOZCmuZaP/8w3CFTi7zqAlPI2rlleT6TuVj7i3
BnMjEBVQ0x6/O4Xwr7X/kSe6i8ygcVlBHnLKXmfcF8VbPR2GGIqHD//TDopDJUNtIxJDn7yvoyo7
sg1pau+yBNniCR4jNJmtxS5fvAKwdqM3Rasx3RQZ2iPrINU2iQwxcdm3/1k9wVdEdWy6VQGBee/P
YTDPdwmggvoksND/f1k3if3bgsswMZBD8hmiNOvB6YD1rr1fFiBbPMFh1OWspTUPWnQnsJLXtvxJ
NeIN6s8yDZjuZbJGB5lCgudodczPqQQKdf07QOrLbHVZH7725xfhn70RHIbWDBjlnPD7qRu/46Gz
VYvyldZSHNmFUiUc7X9yxHphhhsJJHBcj9bgNMBOugWsQo7jVMbXVgmi3n1DNpd1W0pNnwgV3ETS
WlPRW3C7MHFnl6zU2tO25VWy63ET635zqzzBe5SyoZtFb69jQhBcqHw0RFhTdU5q2ugQaxujnxTq
zkCeyFY+rFbW4LxoHf9JOstUWyRK7aTnChq/rbbyLAxbXl7DRfs4kiAs4VQ5jUr5zdWVoD0bPsxo
Xcpi9IUMA8hM/3+9QA90emnlVgtkZh22EY+vjfs4Rzfo55hyGtjGqyPDoFveHHQyA00R72yxAlhZ
Wdbp7Yg0FECODA21GCcAJ/ZkvF5eOJkc0ROFOgk7A46idDBXFZjqKnaupBfhsonrf9QR/FE4hGZb
jFBn0mNvHFaKQVelvtJqCt/nV+3oFY4XGehVfcmKt2rwtVES6S7b4J8vEDxUgmebHVMoWofvU/GP
Ua0vL+Sixz3SUDhNWt6nncI1DCli2QdXW3XKXdjj5AJwOl0llSaJcPiSnbnEPwJdofyjOAApjWMo
lBEARangtPXH6CMCLlbNJGsnEyWcLqdNMqTQoRuQgT2F79ePhKGotS+lbAwyUcIhc5vIdeeOiwJx
qaFcJUoMkFJg0n+UMjyWRdPHdBWazTk3ldhsNAHPBiRvOM9pfY3ZOy+yflHzjsoiJZkY4YSpRHEM
BvR5YA39QJF4GA8AvTdkLQOL5n2kjHDAlLSJ6pq/FJEIienvKL+/bN6LDvbo9wvHpx1dpC14NKYX
SJJmUaD2G62UleZkUoRDRIeuLBueXNRGMygNoGMnm35+/Z9UEe94jdUKc/iGzEbspfpqVkyPRLLw
VbIhYqZgTC3al19ZRee5TyuvktF4fGW0zxzAny0RAWEAwdvkX5lYG3yYW9Bfmrc/9bv01rnTbpog
fVV3wKkFCmzQHZ4j6pWN11wpEq+3eFyPvsE4vRPHHq3vM4/7JpegSPOSDI3fVocsOQxgkri8b4se
9kgWX/Gj12nD5rioeK4vtwovBPLz3OQvamoE/aiuKPiVm6ZYg1jp/bJY6Tpzoz2SG4dVqaV8J+la
O2jrMPPmtb4afxd+OgbWbt5Uh/CqXZUv6vo++tXtXy7LXww7jtQW/AelGqBx+Fs5Gn+S+lkx5u0A
jq4cIA8oXjjg4skSyUpLjqEIwqKTqMkbvquAYWswEOOGK8zm/I9CBI8ykcRNKderSrfOFBTjayzD
e5WdQcGdaCH6acYaJx2Nqvb0gI5liQ5fEEUXzqB4CTPDriuXP+TSA6gXNtpD4qG/8M7JvBaoSdds
7Zh+/aqvw4f01XrFDP1Wv+l9N3g2NkVQyPINkn0Ta0BGB54/S4G+o3qd93du9zD3b5etcVkEpm14
kRmxsHDP2OmgFaiWIMyZCi9Ot1n4XMmS+stO5Y8MwTL6DIhMgwMZTc6eQR3pJRNZZ1Po1XX1Vjrl
6rJKiwcM7SYqhqwxeiAi2jatibFOAyEH8g1eY1VgF1sPyEs19T5Od6obXBa3VG8yNLQdEDS0Y15O
HNEqrLIrpoIh+fXQvSB7Ump+csBIpOkVd+RGmmvg/uHMRI/E6afuC30NTq7ZUE9RfxO2d5odYEcM
GcrhGYLDV+7pSIxwEzimUTpgL4eYrXMPmtbrZG9UQf5a/2w9bZdu0n12Z0pJkBfN8UiqcCdMJi2b
pIZUJ99Q45A3mWfL5owX7x1MXAJsgIOonD3FSA56bwUdcbR50rJVhxhYn0DQtSH2hIz8m1NJDHJR
qSOBgsdve13JDAVK5Q7TD6iYgOi7N9FuozIZIbtMlHCcy65t+nSGbuCfuptLjM5F9pVlPV02eZkU
4UBnTZ9HTgcpiX49AnZGvWllgyLn7ME833u0aIKvV8vUrEoXMrSQoN/Tz1XMP8Y39bAa7eehAjfX
FQYSkTQcugeWgl5wrbeSlq9FNW0+vAo0VtSkhMXMLTKVwLrDTT28G2jIYz9zWT/7oi0eiRBWstAJ
0hwR+vGM8jY2gqL4ZdN3Oq+08LMhaMCWaLToO47ECYvaxkloZiE0mrQXk31o+pPlXiXm6rJ5LF7T
ABXl7AcorolMGFMXor2ab91QDL7TjADjlPjc5Z35I0FYtt5JkzG2IcHM1lmxr7tfiqyksXSLIDlk
OBgKBzEKEfwf4BiU2IngZg1WlQ91TPeuybTV3KfmnnZucYP8aLbRSVdsL6/e0h6h0RT8HoSDy4qo
m7Uet1lRTUh9zdu+2Cr1Bn2GrQwWZGkFQdZqGODcRauu2K5ErZw5dmQgT0TmIEzUXWTi/0jEXlbm
bIYCPYx4jQMfVQdcB5ZTOEONOzOaGEB5jzoXaKgztQ9KPP1QOkNfZSAx8IreeVXSYX6lY80CmjLi
d1nyEBnGz1GLXjA/mN0oFps3GQauvSgCRcPlTxStFV/IqY6/+vJRrRdRK0cDoHEMtXyvth5o/WrW
kveGaEji7+c/P3puDO6cpREamMAx/qhPG1t/mvL7vNiYDoaVZIxeovGIwoQDXqSlg82EMlnjq1Hs
5Ua0pkYadI20zYbHGcdxCBeF4Io3sKPmd3bKMR0+IALTiYeclkfsF1V/Q9ubUuIONQ+Z/tyMV92w
VsNrPZO1opylHyEbLyjsFeB3v2CyT9e0tIcqbwxgvejam5YFeQjYnmFlk9+26cf9CjSBmOUeV+74
HKKzNXTlxM5f3Z6C+vgEMON8NYSCIeH0ExSrspxpgGHbmJvU6iADn2yT7ClZxTqmeZXbPs68ASsf
Wv6EnGhZrSfkJnoQgga4M3Wc73jbAG6PhV6mjz5NN4P9VIJzqQ0MNUYTeOaDunA9OmjmCEOvSh9J
u2Vl4k0OWHS7dwJCx0y5pvXPgvwDvDvXuSXuBsx3mwhkPQCezovH3t6XpWzE8qzx5N/V/6O6YNF1
HpIqw4AO6k8K0K5QhQdQZcS8mNxOfWD0dcDSB91MJE5/4SCdrLhg22VRDGo0QiwGTMCdPIFOhzyC
AgLGFh0sILlc9gvi1SxoKQ4YZECJGusI4iY39yhjnprvs2ny6ODreFiAZsQYZJQpolcWZQqJWUOz
M7THDsAwiokf1TM6fgvPTWX5gLMUyL9y0PTN6UwszOufGm/IWGhlPeSwefJzt/Da8BEkxJw5sr+3
bcXL3GDOgpq9jm0WWNpaNz7R4O2N4O3VCxBUA365Nq7HadOpmacotSSCOKv2ix/InfaR0wyLiJiV
hsU3I2RFnD1AlrySFBCHM2+DE+WfnGlem+srO7qbk59VfQVCOo+qKOlNLgbASxD/3fcGJqqaWwfl
qdYGNa8lce1nQerXZxL0nINewQZmkeAEun5WJyBQAQ4ROOqKDYaY5yTewdfqnELJjQJiPzjtKgbC
utu89rXXT59K+33UU3jDo68QzqOOPtc8dPEVfap7BJEjKtBG3PuXz8PZ7IiorHD+VKfq0zwcTW9s
XeMBFWmVE4KY6ISY0Q/vutTrK5AdZ6GeoS+iiFd9H/Ze2qfjqjMSRzb/unDV8ek9fJXFKcNE8srJ
qQYQ9qAtLJ+uCn2NyUiDYKA8KTzbDXr3h129qdh/QHPi77s5VSvVfRvbQ6L9urwwX0QoZ1fB0ZcI
6z/kJVBLOnyJDVSUtNn2YF8ts+bK0fduCBzANnDVX0Y8ooP5QcWA0nwzsWeihEGUbnvAZacp8/R+
36LxtnNWhUn9NDG8iVCvyH/YaGJuW3tlyApoZ3mLr/0E7RRH9yMoWAuJhJkqam6PzPSo/hLqG9t+
U5BAbzuymUAUFQ6zT0EgZXuWlAV50c1h12xQDzraGVB45AxWhRFqGGw+Vl5PuyrAmNonoQCSv7w3
y0byR5KwNRpDPKm1kNQAjJEo4F1w1tScdvkoa8eVSRJOR6EnmWFkkGQVNAhxef8fade15EaObL+o
IsqbV5Qh2Wy2d9JLhdSmPMrbr78HPbszJFiXCM1qNBrFKlZZCSQSiTTnLBQ0TgCuEuGxfs//nJvb
3zrxF5Nj9+rQxHCEsbx4to42P8BE51dVv3gFqFWl1FfhLSPFXaQbRd6o2lWU7HXHdcwn2r5XpqtV
L5a9IFD6Oc4HIKaTpr+lDtLftV+qL4iBlezl8jasO0qGYYx2dqB0f2ebjvy5qeUhaC3wzaYU3iD9
4lmNdR8pFgBCJy3IVD0AUDgAZS0PGNE/s/C9aQCGg7nSzeIMXtkNggtmPYY5+iDOc6P3RJcL9J+S
FOCyLM2lyB2Jnes2Vl1HQi0p2bcyAHVFBrli+kgZ4GXHbgyMXXFm0jTzMkYFfEXdhZ6TSodwyP2M
9oLh0rXDDTkWOLAQpWPSmbvhpTZDbsXCnTAZEjDeI3ifdI4rr5g7EA+GrRTg/xtuwhB43KD9o6TI
kIyiIDgWRG1rsToyy4CABxYs61XmviTXwjmNC7iZtGl/TZHmlY7yonWmp06l65TGYxiNO2ATXTvy
4BZ6fG+Oym2i64ExZALgxrVVgQUybHC8G/DEZof4yAzLFEDaVY5DmmZqe6umM2LssnvXnKon+AP0
otVF8hJFKd33vQE0ebxE7bgXcaB+rz53hMGeDTtg8RcS75z1WQC3CvVYgeudqgIdGuibVbVGvlZC
jKMPRuSQnI4jknjpY5wXBcBMFtBIJoaKrUO6UrFERe21lTnZJS7g6kol6+AYEXA1s0uNzQCgAfNQ
LgCTiG7RT9TIxZUF2PY/R1K3T+Sy83K0IzTtu0JKYB3LZGxxHQXJQn2tmQVWyD6fW3DDUJkZ4toB
ewi34Eaf10AShXplArDoyDXiL4GHY6H5JQncTUMBbNlOFIr05U1kvU7aDpmhbHzVpvuivAKRo65e
h8LaA9/fhjv8RC/OnaCtCFTINvSS6K2yvIagms/lK4neNclX3m2kJJj/mDX8WyZyRypub1gxj2QL
tMLC1mdoGi49GlH1bSEhUmkjQV6GffrZgh6J4RY0N5M5n5mYxkSlaNzEmR/CNKaHUjOJ3G1r0aNj
3VMdSeQWUyuzunMqeIcFi1lgvPcAjr0k+sxjh4Ajs6A7s3dL+hEZuzjZL9MfNoWfrisacE6PQp4W
uYKxOoNobeyrtnRX0WI35Pb9ZUtdvYH+1hKAl6dilrEKZzSrYl2Nh7a7Tc03S328LGIlFgIx1n8t
xOI766rWCikF4QeQ4rfDfAd0MYBPumb9elmMSBPuZilHR0+hDO7S3A60CSmBKboCyLl/WQzzDbwh
gmkJIGbAUWBsfqcLFtWTVLDBYwD8a35SpyS0D0rdESnZS6aIg/w7b8RJO7miOIdoYIpZS1JsT1Ld
gBIbGAd7CmMvJ9cEqmXs3MpL79YTgjYrx6jnRrbajT09Ov22Nz4c/UbWPkrrQ9I8XcU0LfValHP1
cS9Zv2ygClpL5P7x6px8L7c6yMNZg1zie+N6pkQ1OxlPoH7YZQVoJMDOUxEMqrUCd77iG06Ecr7B
xKSt1kgQ2lKfIs820pk0CfVBLub2qQ7gz2dTiJ6/dkfC3zHEGIY9iJmhU0PAzIZGzQmGYIwNaa/S
3HYHIJvGnn2TW7d0br6AGvjQmCL01rWX97FgvsPJzDpqGgMEL9NjP/5Q1K/Ikb3KfiqbXZeCWHe5
r6x93TMOCoEXXjljJ5EKt9JguLH6tIfo0rBJMfwYweNriJoQvseGz4z+KB7iVlbJwzC1ZkgBwRsZ
snaTzC/lvIAWy9PsX41NlJgSJFKtEn1PsrtksbfQlJTzY5V2XpYEZfemOkin5qDJ/XnZwP+fbWcU
RkDiA40W5zCNtIzMeEawRqv7ad7n2k7LgwE8pdMCVBgQ9+3Bb6xRQQS/lqPDyv8jlnue95Fqgqcc
b7u66V018zOEhkme+B14jpvWsxXbLcNfQ7pRgN9b5gCtt4BYDCDHaJNLD4XqqZYbglACucrO3tem
oIeUbfzZljFsRxWveFYgPT0MVla1SiRhVSxz8NI5IRmbHe7vQmvXZj8G6UGwCyt3CmNc/FseZ4iL
ERaz1GA5hqXZIrOiICsRK0FV7XLpKqmeB/vRMA7duE3KaZNGn+nkJcp9AUwlwYewdb+kOGerXYWX
Y5fiQ6zmjfbLrsmXQIGv65NnVXKz/mXWAXeTP9Xzdhbh6a09W49XgZ+CQinPmBSA9iLn2hHQKOVh
FZjhIURprMCLqfpw4vfUCgQqr0SZkOqgswR4qw6IE073emzMYuk7DRGf/epg8N+gb1GWE6t+Nu1d
PbWuZT1ixFwglrcwFEFNXLig+wPpHu5e7nof5BHcxpINOh15ZwA6ZlSvI+NaU16a4aEUDU6eBX8M
FJ7xOKKBB4XrM5oQxis5LFIZu2/B72D3effu3zxGnjCJeq6Uo9rsEgFvDzoK+OakSKq0Pl5A8f5i
kEMQEHJNNhvi+luB33b488L0AWEUXvmAWgNnAPegU0M1L9WoSlzv4B2Ct8NfP4LgEBwIxOInfvj/
+Re/2ZAdwc/g+9+//tAnPiXX1663vb/fft1vvf39y/3Lx8tWYF78bY5PBTchWizYT/sMjK2oO0MP
yx5ExW7rBkGQuN8/tiKIjm9YjOOj+y1IA3UviJNMxt15ascycO6yYsbie3vPC7wASvtEEA+dA1cw
bUBLL4OQHg0QZ88jzSmKOqkTNyP7/cveO/wMNq/vOnn1BVt8djF9q3MkiXOJIOdUQieGpP3hgG1z
fZEqaxuDMitg8sB7p9t85JuUQFVvk4UJ8Ly3Q/BJNjAHdyuI5r4B4vh9OZbDKaIMRRlnJeQcfv78
/fT0FJGFPE3kYcF/S5f9+gTR/rXvbh+/Kvfx63Ek7J+vmaDqyP4jeCOd5VjZ0rJBHUzqABYXXvXU
Uhq0f9C4VWAp7LjsbndYXuJ60H3rugL1v/+yc/X/EcaO8lEOZLQoyhg1E+bB+knwsMHJhCRv6wlE
faN5nInS0dRiAXoRZHycJ0e1KgLSa8tEHdgJgDR27pkngH5Q0GM/L5/v9cU8EspFMoD8mPq2Btqh
VxCN4BeA1uPXF6ibuYn7uXnd3F3fXV/7gl08yzp/7+KRYO4G6etBjeUMguECSxIET5sf7o3Iq6we
ePQH/b2m+un2WcDRrhoG5og1RboMK3q3gak+i+zk7BnAq8MZJap8jSJ/C3rzgt2G3IgkfOdiz8zD
xFAVisKY5OZralpaUilDww7bqb1FCtL6ve8Fm7v3yn+HVTIb2bJjIAgm1z3AkWDOA2RaWBSLAsHM
QjLy1rtvL60/4kaY3c4DFKnnWTgYBJelTjr8k+O3r+g8cDsfFWxiEop/sAOCu+m74fvSinBXhk1j
UHnpf20uu0m9w9+/BPj94YCLlB1X9gt+xY9r/Pf7NGGt8MNjB/nygTL5EPTbEP5ZLZ68QKrDupdP
Pur70wLvr/ubfQX7FvzEncB+iL7gGxiOXxaAPKL/R0UVA2CcpzZflk5u6JgS/iu6QCDDfsBJPpBX
aH/jXjFH6d0HorCGf44iDkQ/poqOPDCLoHuNOwJ1Vsd2A74ENzJQt+pNdGUs07VszILq8jdfzomC
nCDOJ3cpldLY1nD1leQ2IhEpXBQPySd+t5AJv0YsbvOhK4HKm+s792H3sNn55OrK/fq6/8CS7AJ2
il7u99t77/7lZX+/7clX5I3kIxO8SfgMFYuO2YIg8AB7NWZMT3fDyMaCotaUuSqVw8ZtJ4yP+Rgy
nRtkisLe2izWkuxA5S2aIjsLMpEDxsAdeElsHeUkfjvsUMIUj46pekNbKm+KwEeOHoA3YzbQHk4b
EfoH8wLcpgAUERO0KrotQDLBbQpGW4c666HnlKB7W9+MtmsZhWs1vuXc9H1w+ZidRT9MuSNp3KrO
WtQsbSNDWrNNTBRjbkzzeqKbBM1e3VUofGWt7OKJPM4H1mCZTHsJ8qhDlrfwqyXadvmd/4525S59
qEizyZ5mb/xtCNzJyplCEYpRvIO92wF98qn1aKUV1kvp4Cp2QjdK/a680yLBVSyQ8f2uPQpxpDEr
p3aADAvJfBklSLXfKrKo0X5tBY804d+pNY0djMBDCuqvOz0PiToC67bz5GHMSDwLdDqThs5WBMUo
s6K2Y1q8tCaxygoBZOEqeBLb45NGO7ilB0nXMIkoqFyeHTTIMlCuBl4w0HXRkny6R81kgyo+B12M
Ud2b4ZekgPDnrit+X7b4NSksvwlgVtbR6XDedTbGsU1KnCg5mu5T7TcynoeK2l5tLgKPdf7chkIm
Go+RSJXRh8ZXhSXJblOQbECh5SbHDPnUXw3aNsy2TrmV9L1iuNPimzCWdPyRWvvK8v9cVZCKMUZ3
MG+hnfR0QRm/a5gPBXXzqAC85sbCuLyioq9SNG3Cor8TnwVFbRv9xRb6YBmd5qkglDWzdJ4hqNJr
d077mzDTHi7rsi4CTKto40abNY/dopZyE+sGpW49R7uqHYGYNVTvl2WsmQabq7YMhvINhLZTNQwL
JZAlBKicWb7bE9LNPxpUQhbn67KYNVWwJSiMY0tYaHEqJtKbRVGNBmJQLi10y1OQ9b0s4swVYUOO
RXBuFnO8gAdMIKKypWBJmuvU0D8ix7i7LGZ1wcB3j0VjuXsejcOZQ4AF9UyT7iGhvyd4oxpZWyG+
97eb4Q0MOaX/CEJUdLpkedzqtTFAUDPEnlRvlumnVl4tsUpiMyOGcwNWUVq7kwgm6+wyZut4JJcz
bBzuKK5CyMUAtm9LHThxHIKaiD9M6AfXHpBsEVxUK0sKFjTFAB4mkKORlTjVlE5hAkwQdJPDeYH5
tiRJN5JQewlFo9giQcxKj24rEyAFijZDUKuhidpKNHUHTsRyPzfVzwx0eQKLXFlJByMIuH0NC61B
PJvvbEn5MGhwEW1mPYPswOuividAxCGpTA9agRa8QcTutnJ54RCA0AwDJuDj4fkicwrKhyruqZs1
HQA8BgLjcVBFC+ureRSUMlZOHMutMv46drWY3L4l2jCCKBq+YxmnK7sAoosJBu8RKIyCW2VVEJAf
ELjJANDmm54ybQxpk0GpVCu8wbnXcowAiEYsREI444hlSTeHZIA2obVJ0EuiWoWXtUtw2X+cv/Zt
BqL/jzLsO46M0O4MOVQKKKPlqZdlC5hOArCgV71bmVdKRiYgp9aS1zAI5VY0CL2qJHpCYR+WiTuF
iwk7OYnkSYGSmh36ipSBbgHjaL0huLnWrJAB+v1HDF/YnKTQ6JUcYnI0luvhz1GrH3WAinaqsnX6
UJBlWJXGLmG0CysAI+eUSiZU8kd7oa7TaK5clXtZ/50kn2Aq9+K89S/v38pNhuEXtLvhnW7oOm+L
tVbqSzJAtWwybqVCu1anPwZJYhZyJIKzxAHxutnbEGHakUujgSCD8mDRevMvNEGXEWCfkRQ9xz13
wiSK5REXzGzdOpH82CSC6PZ7Mbg7DNUKB3wwaLEAnTnnIcoE/3NRGhRT6OFDWC7gTXqyisXTK2I/
UuqD/8bSD9anzPhEi06g4Jq710CsjA9AfAMW8tOTluTDSDHgQRG971M0SdDxPen9IYy9ywu55uc1
NisANW2wJHInWnbMuS8Thbr9EN4sNh7MpUnCOSOOk28GWyFdPgt6is7m78DH4aCoAmRnLKyl8Y+7
fBkpHXWdsifRqx5NOzMp+p9Wru2rzjjQvjXdRY+fgM7zkIwTmkSdBcDektl6C7rxdmFR75Do0QK8
qwr0FGvPf74kKOoiqARxjIE29NOlx9fJUjGHoAhX71XlFlQHUR2A0TTE3dAtIq+2ttFouNTQw4Pw
BPtwKo3SIbRkNLu6Cf0M+9+WFdBqcS3R6OhZ4gBrfiyGizDbtDfiqUSzeb/cdtPdQIHEBUAMY1s5
B6UKjEaQrFpz1kjmozLLjg+AHE7VAnlwH9ljDLVQQ9PHwpXAF2nKIgjO1dU7EsP+/OhCilstq0IL
q6dYu9EqsT+R10xb4WDC2jFBsRkryGwWqZ5TOZE5MlaKBHRizlUYH4oGhGLW1pGDjvqdLnI97G/j
XQ/a0vEyA2QExq25w5/lJarMGlxPXbfEiDUCKEfEW01DxindqWUYGKPeEKnuiYFWG4W+FwY9ZJMT
DOgaHzDdXBtfRi1yums2hJjSUh0Dd4dqcHva131TxTHedDOwqbsKIJnKF1ouNqXyTBdXKg/IMlw+
imtWZBkaOmwAHajjRJ4ue2VJHaCacmwviFq2tQwI10yLp0Op5abAEa6KwiFBCO+AGYavwzpOEdHM
gXJT3B/wUsJSy08IHR8va7SWZHCs7+YB3Fsmot1TlQqnMmadPY3kjAZWFj+D9fDQDp9z+KGNaDqP
u5gYvewa+vioJJNvqE3lSarM2pBEaEerp+fIqjmnYEqtk4dZiuWNwRxa79Vkow0gABNl89bs+fj0
cEFOkRlSa3c4PWboS1bvUsAKxeV1lzxnzeby+gpU0rmXp9y2Wd9I8DutXmLg6YlWH53thSIS2TVr
OdKIv547k6Kj22AaOY9O9TpXt6WIDHfttDGSGngcvMMACnJqKHqUD2lS4MEXaZFXSx8TUOogympL
UqGHGrVr155rQTi6phdDUkdfDcaoLf7AxY3VZb0Ji2iN0HXyGgMSkc/4yi/vkr3mT4/lcGFip9RI
KzuQI2ES67nPjKHahm3Spf5gWPOjHk5KCKoXjWKMEd1+hVcpDgAvDDp6s6NEwNGxhxydTbGilA+2
KnUvUw8YZCKFrWNhtZq5CeZ4LPdOU4JdfpKch1Jy8gpZBwXcFWHq3E8m4JGHImx/1PhbUpJiZOUt
r+1p08VllAURWEI7ooKoridxl1XDfTMip+bBN7Tg10lr0POpmpwF+rJold+bQErbto1V3VXIXRck
SfMmJ33VWa41GVVQg0amiDqsJUyTokwY95VD5nqsb5ymUxZimhP9kHoreZsBEJuQJKmXhFSRLnnt
pC8DEEfqqHfRX6yaV9lgaeimQ+Q71sOUHnp9Nu+UuHAmHwCUY+Rbk5rfgr+r99RKi0BBr5v5Rs8V
oHnVkhy+6IOd9Vdq1xaRnwJw4FZpimYXR40VTOmAwGDWq1Te6NTpTNeZU+t5BP4f5in7Id8oTVcG
hW5XNEgdjMq5aoJ+3iFqp1+hHKe9O06Yv40NtRKN7qyd72PD4dxnjxFuNUlxKkpMJlpoagsfLKSV
HBEWxVlXGwtSgROBBnhkSTGgwQlyxkqxKpbA7KoDLbex5adyMNfPNnC3qnSfTXtb1O+1eviORHLB
zKyiOmWHyLmYGaYL1BpjN3F13zgiOvTVNcQcmYzOObCI8/F3kg2N4WTfcpLtGOubsk6fU818kENb
cKuuL+M/svgiix2BaatkqWYnQQv0fN/piTvbv/TKXxa/ze4H5U2n28ve5Xty7zR+QuoKr1DgNbMw
xebiJztycAc0IH+tkXe0t+V4aKb3KP41l25qBHMbWMkTTjcB0pJadaRUvSR7U+KPy59x7uNOv0I9
deC1CQc+RviKIc69Zs48tNS4eMCN1WucgELnx2Vx59YDccBmsdjbHrl9Tmmpy6vZiDrcFwjGqloK
9MTe6XMkSJyt5HYhBzEgpjRY4+t3Z81RyB2Og4lxtRI7OpqPujPcJ0PcbMGmc2VqSUkKNRvdWMPr
rkuaXVLWtY9BBZFdnUcUwG0BVAxyajZQwb4nFo4+YrEzp0pYojdp2wOi5HgTFnbvdTNaUAHvgmSv
EatPlxd4xZaZ5ujFZP1tmGDkbuRQmfJCySC0qF8S5zOLZ6I1iZtIP6Ti1zDfAEhrXkTcJqvbeiSU
uylNpDlmU2NExla0TRXzrYv7ALsvODPn0QZ0Y+UNZNAtFPU43aY6oQ3VWrzJq/eiuGmcpwLxRXFr
tyjdv3Zgvr28mOc+iMlDhZKtJm5azlpB793jkMJa2+KzaTFvXt6E4Uyo9HlZzuryHcnhDmETZ23j
mNCrWHZl/rsrfFl9viyC7cCZtzkSwS1dUi1hPBdQpYjuFxnjmoOov1u0WJwNNE7UZ0MBJRzjnUrF
Lkvseyvf5531pwAjyIafbAtbzqNzpSZND7wK6GIAElyxr6TWxIAHUNtDEirXo4JCOebNLq/fmnYM
1Ap0QaAhBpPpqUxDqtUEhxemkICtvLidkxs6JEEqelavmcKRHL5PPc6axIlZeUGJrKtKKXwATmE6
XfMuqyMSw1v2lA96L0NMLw3wkbYfFyDTLVpBpL6Sn2Qz1PBHBop5AIni5Iz1WCUyy7RWybigPDOG
elAPEUZBjN5WAB7YpImfqT3yZHYt3SRyMrAhVvrTHothr7ZUA45oM0+C0H5NfQt4/9hO1ijPEy/3
koVXxZLjpkWASZoib92oHpGwL6Wvywu9ajdHC8Ad7bGvlhxVKlw0+fhQhspHa+meQr/kXiBozTce
rzR3wBUKWME5xI5a46vTgTgBOOthfY+GCqAdEDt7Q1vAZdXWFlGxkWhCmoUFT5xEtMhnVawivZ0k
dhiktWxcldqAfhEzF+UA1rwXKP00sFrhLkWwe3r6Bhw6OVEgSh6lqyYs76JENMS6tn6otTFzdcCt
zidUs5oWaiGjxrGAcE6bt6q87YYA6PyKc6eaqLyJPPKaZWDp0P+FRDPCP275JMkBkeeEpLaB+oal
dG6+zLtC132TdoKdWgvyYObo2JDRIoAuwNPlAyQ1hiMTFfcmI7eSvAW4Por5o1EPdLyKu5+X7WJV
sSNp7GuO3LOTlr2s5ZA20R823Wgy8CHKFjNwL5flrBT6AFWLYRAVyBgqXAznk6WlyVvK1JoNGbxj
XYAJAi/pW9K1kptaijfOr86Yu3M9HcLcCkLMwlz+hDVV8QFIHqPvl1nOqapJYthjO+LOG7IyCIv3
3o69Qq53/848QeyGOARlHtAOs8N4tKgSBQuxIxUAfki14U0GGEZDwlGxgNPU6vav0pzbWyOJxs6V
UJbESxARosCK1k4IQGcYYBKs6KxIbA1TKDmxRN24Pgz2GMg5cbo7w77W0t04JYBomgVues1uUfUB
QrCOOxHFmFOlNeQZuyxPSrQQvi4AB5builYnLQbzrMljGPyXd3MlXsde4lXCbApVO2431bqsgPJR
I1HQ2/W+nnXAZ0kNAEAmHbeUhgTIpuvsNhRouZJtRZKV+VBUVlBI4ztekh6xpdOa8ARSYFew3h2s
yq3tGT1cW9vxbWfjhEEOlNPUnYwg7wRlkLU3gwI8I/wEohlyWdwtrcnFhPKkQZG82ZZpTToUkXTp
K05UwM5s83mnh4fuj6fU0NOANhg0o37XsPjOPDQQRehJBiAtmmTT66xrCkCuII/hFKCU6ZMbKw1/
DZnTiUISpgwfCVsAb8PMmgzwKz4ksfsor2hmoXQ+Au1LGzdN/ARAxIn+RDN0kt1W+q1pbiLDDi5b
FzPWc7mIKxiyDAadOGM2u0oZrQG77KA/BfSTGzr9yjvR2PGaMSE+BUILqoOYPeJ7YqIsylSMyQHZ
Wv1s5k1Z3k3pvVkgZbkZ25vW3Ksqmrd0d0wCTfkRiQYtzz0iXrw2ipIQD2Z0nf35kZ+qDTNRFy3v
3KVmk/hBPEjEGX0MnP7pajI5aLdE+RWAMPwDP7HbLjPkonPHDvPEdhWkrR3EcvvHcfKJGB4yanTi
BspCjKZ8pZJHw7u4E2iyvmJ/a8I/MqOpNvIiRwuslTzMzXPn3KXUA/+WwMuIxHCBqF1ZdFYUbEyl
Dt1ObpN3aaD1K83ST2XQYsFdIZLGBTcWjTGQ7GDdpPCnOftO8pTEv+JaoNN5WIjdcfAYw42ETBp/
KRpWazvxnCJ0imLN1ysTuIFzYv4bXY6kMF2PTDqZHJAL5VkHumDbA+ruBhFHEUquUWTBZaM+v2GZ
PrqCPmUEu+geOpVkNlFl1QMktShwgfBM6t2w+NWhO9q5LTEA0YgoY88v2FOBXKgGwpIYzzYYxdR0
+3aoP3OrMUg1KF1ga/JMzBEgegAWKwUbt2oeR4ryN21md/UUQdFGuasKhSS9Q+iycTpRJn5tRXGn
I0mOTmnnrPu2RU+5lSc4XLEWo6HU8ssyIbMq+ZnCJmBar7AdV+7K7eWNXFtXRdZ1TQd4F2bCOPMv
FtRUmwbmP9m36HOPm8dI2UXF77iayTCKlFy5v9HffiSOnZMjC02TqursHuLCqfYz48ZiEA/yNtTu
jPE5SYKid5FNuKziebB0KpO7zoYK8+B5DplRBzZPfUdRR5qMGxOVuLARmMtKOpcJszDijJvFhK88
VXCaAMZoG2BMdpJnQwYR5kZSdxmNSKpdK2rhOjqZbM+KRI1i3wH86aV9Kpg7+9SQxqKoIDiSkmu5
+Zki1K6ea6kFIwwwBGucDk3aMWi43qw2jtl4pdFvhkLbtDH4M0CgEVapJ1MtaKY/76c8/TbOW4S9
OSm9BNsOzYqo4QM130zRq3h1lwGCJ7OeEjwdORlNAwwppGPgx+OuIbNDJdLGI5pezbz3557eYOJI
1PV6PhfKxjWOhHJeaSgsoMNGVQdu6fI5ncaNFfdeRUcUG8sApRSwjofAXPxRyck+Nb4AHnnQledc
lohmDR41Zk/XlusmpJvLJr9uhkcfxrktxFudAtjHDn0PKWmlV8ziDMMmn991BMx09KPqYBVXRifo
RWPWfWaECpBa0QjswKVwm6DKSa3NMtZDW6yNYXVb1Y62VZcJnNa6G1HwAoFv1xDAcV4L9D0FcOBw
pAdA2QFe0V2Mwe8syy1RvBzn8FGPS2+wsnsQUAmWdu0mV45Ecx6sz9PFHAaIRup1l9T1bqqpd3n3
1lfxH+04HwLGyiGbU2xeU6v+1OibVkKRNKwFj8h1l3GkCucyRnRdAB8RqtQNAcTOtt30X8lWcovr
Zku31Hbv1EcbMTHJ3X47P/xvSnKmUlGkWPMQSiYZkqtO6ucmpoHnQoCgsHq/HenIndDEzvW/rlVT
erXLB0f2s+w67b1G3i7D0/+mEnfoBsytArYK6wn2jXY8YJSQoofif5Jhcg05pdbJoSwjDjKV+0m7
hRufE0Fst2rhrMcQQ28YSeNbqrRWR7S6QI2c3nbNY+0ITu/qlgBsBQgdDlAn+DmjrtFqJMTgJHSz
3I+ZSTQlfTSqJ1Ovto2Z70u9+ri8aCKJnBGMizX0M0rTmIQIzNKdpbta2hrlR9e4i+i5txYwos/1
b+04I5DRm5WZE2Q1yXXfGq4OfGxtb4qODzseZ54WnaAahoExMMhfd9m4SKmu1Z3bj7jkinzayXNe
Ai8YGbfa7RZZsGmrPgloEsi7YPLirH9D78swLAuE9bG9bfVXW/Gi5f1f7BLgsBD7MggiPqlVDWk9
oxiOXUodt8HcT4qGqcFsUWDaUgBgKdG/CQz/EcgzwS2GbqPpHQKVZldU11UTNA1GYz9zWxQWrhrF
kSQubRVXQxjZCH3dYQbFUefh1yz7HRv3l1fwHNwB8QgQPwyGfoNHGT/+UFhzFM1xh5gPHYGufGVe
gZkiwAh9sk3IQLKdcRiDm/Tqxx2Qid3+7bHd916+NzZ1QAG2krpgOBM44DOQMyTOjr+JbyGs5LFp
NLNt3eX2TfKjq3aTHcr7/FU7VPvlJn1Ndot/nwFx6k7bSd4cITYXXXRrHg0wSQag1hQHzytu+bOm
AjGp07fuHLv6lbaZPNY2QgYgS6Qku9OIuokFkdA5EBFT+0imevoQmPMQlI82ZP6OFle5nl7lu/lO
fqu9Hyh8ebMLagMvvtL3WPWtsbtsBysdO6fCufhodLTUAckEFL4qt2hI8sPZzTaSOwbjnbHBK/Y6
vwFTumidmW/jndKxzmwfjl53EV63YZVBrLRdPFCEuOVVhtEHt32/rp/0W5tInnmwPNlTN7XAP6mi
PeaCpg6df/KsYb21WyVYyIt1OwW/H0yC7g5PuZLv5FvH1Ta6N5Ps9bEPEKKnIvXXrplj9bl4aqBd
M5ohPkE9aApMrPMfACQRSO730aNB8VZtrCvNdzzBdq+uOxs+RsoWbDV8ODwN+txGA9bdIilWvfVj
0pPhTQsAwg6orWoP9gFMGtZuEYRuK3p6rq78kXRu14fRBByXDel5rxB98CdTRHm3JgF1FZwnTPBg
wIUz56ionGKgAKGTO40sVe62rcBLrcbC6MLHix3Lh2QwZz4ADR/TBNhJbouLxqu38NDdb1jO/p2+
VOQz2kVPYEG/6t38xRYt4NrtcCybs5s2VM2COpAdQ2o0ouPMi5E7aBLBvPL/oyTjM5K/B+K5dWQj
D1m9QJDWk+XdIa1r3Ba/IgJwj/scsOBAahrc8gfyIyOZN0KvtBZD6AAp+a94zlDGOkkKc2JrPBPj
fXrLDmlDwE8WDQToCm72S8NLo7j9EJwOFhLzXgnjQNBYR0UDjHWnXinthjSsR611AUoPQF07+zSt
6yF7ytSX1PDi7GrQBUH66p13LJILODFOPMZDCpFNQtCUuVUIwGM9uq922RbsKqZGlBsD3FEu5vgf
p5fUBzp//KyLmt1W/IKBxzFm+pGkxVuZv/e02AxpXYALcHgsUZAtUDLaIKVo23AQ9e2fk9miwmCh
mmI5QCrAuDonT1Vnm5pK3bhyXQwbkCoVmPhMB68dc1H1ZsUlYMaOkech0wYkam5TadlUPYooDRg/
8o1dzb+McBBEUyIR3CbSZECUbUCE0qLQWKIpaP4X2WVMdTF4DITVDKni1DTtqO1Go4QI4CwRdMn7
vRzYWSCPn5fPwIohQA7SYhbeCkBX4LxbMfSF1PZ47sjpbkJs6KAXWt9oIYkkcNnu8BmCu3Bt7WAM
OHGYJ8CwBadYHLbDqPR946aR5NOw2rWWyALWclxQ6h8ZXIRlhXI2OylkhCXchuw7WgPodlSlkcLs
vGUm0eKhBhZbgpbdFTeGOj+G1jDRz2rgnBd1MmAioZsCutWHMPxMpke5F010rFwJkIFeG2yZgRIw
J4MOc1qWwwDdwrvaUUikvVs5Wgiz35cNY12Xf+SwfTyK2EI9HUdQr+Ad3HoZGrBAVCJqw19pftGA
tYoyL1DiMYPLQ85IVpJPoQzjG4vyfklDjKZk5UuzaL0LlJBoO0fLsmnkil6XSrwD8dQPZ5xzjy5R
8XBZW33VLAHzClQaoD4hFX+qrqJTLVSyqXGHfIpyguGW9kVuLalE1aFoF7DDV+gBdUwj84aW2jdx
FoNLp5dAtQhHRrf4i8sNSvITyAgRj1xPdjtaBB2xEZAqluUucqKWJFI1bZKyq6+rOOqeDQCVNiQf
q1EmMgAR/o+061qOW1e2X8QqEkzgK+NEjbJkv7Bk2WIOYCa//i666u49g+EZlr39LE8TQKO70WGt
+3xQ1J8BWq7fmpGgwDmMOvqfexAMhkrUPkR+IkF7K3MgQ2yFDYlPRYt0VeuXIzUJQy9nkYzFVx8K
eCxRYIY5AYrr91IOBniTSS3Zkbala8ALVwDecwOEpKI1EnwQCqDZZxtzpirS1ATgLQXemBb3Fi1e
sL1OMWTuZEybGpPN8ijvEEP9CNQvkTVP4EE2QxK/wVFgLhasXVlo5tV3EPmZSt1vykLyUBlfGfVc
UGc0+WFYAXlh6NpVmTUeBT9Scb5KTHd9r5hFMeykYuXSLFjTCylcvBZNNG9BS1ZZRl32d0qoVKEZ
0kRGh5MWTVsxr5PHRDS8QMfUczn0K2HcwiJxnzDtjUwJppD53nJ/FCuVUdzZPmsOqVR5opADSIes
9NosisHsmoaMDPrWrjysOihGEoH3LfWzYyl2mBRLwR1Wrc6vL8RnAJxGqQx8GFS/womamNR3eob1
NMaoOUaboiw1asxmeseeqgDB4hQUxCKphJFnCjoA0ubB823LsJBOM9Bkg1gJmSdyhTsjy7QwygyR
C8Esrj65wEqzp8lm/ROmwVZ844Jtv5DF2Vyt6MGdnFRw+tqP1hhMAB6kmaOvRftLS0KvATgbDYRk
CLsv72voD2Uaz1paFUgQyk9xmWD03+36lyEY3dvbt7Skc1mcK1b8EE/QEbIEY2dUnho2RzE4pPoa
TcKiHNSVEMcjR3jV/oUeaFWbAqhKFBJQ1gO100S+VfoyNHhglLLzl9vrWvAXhoSnGfC9COz0b/TZ
M5s36RFaNWKsKw0Us5f7R21YGwBauGYXIuYln4noGoUZowGz2qOdL5Yl15CADtTVfx60QAwqcwjO
EZXxkWbFtEaKQbEJ1rOXCvNjg/9UB2vgCwtN9PjlMymcHgwTy8Ro1oM4sGm0VcEcOiTvubiVpBc5
9VQ6oGUDjVB3reG1a4HGQvoFwvHWETHlC95gTuGnUEjzJJ2XqNWmrmz6OrP64C5BEjS0624tRFvy
AoBXQkctcgbwiJw/zDomNGM163wJEI1Y8aRh+I6pz30RdIcZjkOclK0q969/rpLoaFWAjga+GpjL
S32J9VA3+hqrrOLAa0hx14T1nzuYuVX+HxGcgUpTNZyCWVf0Ljl1YvYYh72V5LFzeyVLmo/TwmD3
PLek8u2NyFklk97meF9VoKItJpeU09bIRvu2mN+Gjnv/w0viiQjwEXQH8DvGdGRiiVJUVhtKrDBT
cP/1YMNVe1vMkkp1O3SAubRjwxNty+6uTFPQTRPm448EfKSJUY9mNOue1MQMFLnUzWaoCltUK2G0
qjBO7lUhlY8CEp9OX6T+iTRxOJgo0w0Hv9OnnRL72dswkTgwmeGzt8Y3MoeGUobhOjGID6HvNw+a
OLbPNbBZdgAKC+1ULdBTlcRZ8VZMDf6nXJZxbOGlkIGIGTmNT1lNgw5sjgXQFHPJsIMh9O9pTxhc
JQHLWqoM6NMtlc6T2WCAPCJIki85TFLMvXc9ht/ySAxNoHpNnqIKykHFDFllhmlbZI6cJ+KDPGh5
YWWDIm/GqZ5ex0qTMrPX4/JenlD5Bitr2PgmKtWpQ9WwA+n5IHkty5JvQhBJFgA+NLwtBZ+u9iEv
hQwUnBFzNh/47fzzkhhCnad6ifcs+mYPkc/KuxY9Z1sAayqvaFrzY7PK28EuhYHeVf6g4iyNul2p
Hy15o/OggbN2opKVfuHjKxp1JqrpAMzyJFOH/E2GFW1h/y6XE5Si4lP2KgT1xnQYEv0RbJLe7Vuy
ZM2A1ok8EcojQHGbL+uZG+rx2KiBowFkJApW0TbEgsoAUW3pCmnxoxALy4/pttTW6opLUQrgEZDH
mQlACN8xEso0SIsagVfceMB8LoTAJEiGxelGkv+isXSGYvhHFpfQydp4yPQO24jexRaT9ykI4DTx
uUlZ9VgbgrwSQC8tDSkCcKHiwYieN84fieAZE2mFpRkAWChyu1KPJdCTJ+I13fb26S1q4twNgxQS
3NHvt9vZ6aVyNwhTgSf2EFGza7+qIsHIrhOB0vy/CeI0sY7hkSodagLsOsfQGHC5/VcgQu6m+O/i
5LNFcZ4uyNhYpzqSY6rh/9DwxgXNGEi5qhQk5YX+eHthCylbnAYmkeHS50kxHi22E1OQAwqYSunc
lJjkle18e9jSbW37T8Wz1NsAyrNQpbSDj9TaV2ZptSt7e60vl1/AuV01MSqRpgM62NT2PplEgGRN
eGw/NBO9r5JhRWWuKSnopTjuxo9ozxq1AQvWnzRUCKVP4eRDa6zgLkTjaW9LdmpHnrilqBWMpvIe
eNOOfoqf4St1oxUf/T92f8ZNwxMM4ETcWTeRHmhTiO5F0VPdwvO9LRhRkTV3pTtmAbA3cBS7Psi/
4E9SM/diT3vR/jh3MO/Hv5/AbX+KdG8tKmhIUqKtQRyibYu1WP/6mkIEEG+JPNsDFJsujWzoG00l
5FilnH5vqy+ibXow2ZF4bQhxTQ5n6PI6RakHrLdWAOAUEdFpcSzIYOatuKKyC9hz84owZTWnhAjA
dS5XlEzJMIX+LGmIvbT9OSnaviEfTaCC0BajnVpvIbNQIHH5q9EiWx+7o6ECeK5SjkJM4Vvu0Vz9
fPsqL3QHXn7UvD1n1lCpM9/vkIOywM/stEntAKfNGLdjZMva+8Q2VLyT2xWhs3ZcBpmQiVwbaocz
sDbvP0nbFHDTyKMj/XRKMu0pRu/P7XVdu+hLEdyy4pwWwpSiBQddpIy4g2SLiS2UwXbEpGkBfP7a
uy3wOkC/FMipq08GmtUVBArIqvddaQFC0ww7uqJEi3bvbOs4be21UhpaH1unJdImqN0iFu0ZjklA
/LbmKBeXBAxemBlkea5QKIEhEtGihGqoBlIHDIikjSMPK/u2qIAYw5gBIIA/LvKpswLBlB5mWFEc
fw9lu05TU1bcyIdlRyoGSV3IrVfM15ICAhwclxCTunOV51Lp9WnQGFVxWCXqfeixu0v7akXEklk5
F0EuRYRpV1R6iGV1hJhCeEJBIg80Mw1/3ta7JYU4l8M5g5b6WleUkFMaH7Q+5bUzgQw1LDD6/3hb
0vJJne3avKtnpmJKVNlAaXiey8nMWHCBvVRWBD30aEA7jLqra1Y2bm4LXWhVQX/6mVDOaFZ5oo2Z
iGEZYdOOZkNMesTTxTEscir3g5XZKSrykjN5O3oKH19i6wUYRs7tj1jbY86YYGwzHcsGC9dr5vZT
4fYYbFGlvRDYKnj//puw+WPOdrkKehrHyPZbXZM/C2SyaAzcokgJXKlpnWRaQ61buuVAlSSoO+KJ
eD2Eb9RK2rct5g3UdwU9zMFH+efZ1Xk8/V8RnNHSGlaKTduhdzpTd4D2MSN/P9SZU9L73F9RmIW+
jUths2c427+csRJJDKynGE36pYOp5l228UB/UwHY2gHTzBJeR1vckDvmNq5/DJ5un9/ifqLWjtYN
GYOavHMbUD+m7YDFxn5jJsF8dJZS/UchnEaCsTqCHAiZ2z9F8ob8BIpsK5q4kKHEVs6TORgi1gmG
mS+3ssrUIa0CSCECMw2AtxX3efCtCjx9+IyUn1V30uKdVh79zpPWQGMXt/FMNmdsuqrHvNqEey8H
IpoKAEypw68m77cPa9mmnYmZP+NMWyYNZBGRDzFT+VBqj8p4IG1maooZlLmZ1KkTlZthjct20Tec
CeVOr2OqEhgF9jUMPCP+FnXHoP4WdytdlQtS5ureDOIxt4Op3Onp9VBOwCyHuS5L4CbIbtoDlnI4
AWJ1JbfzO7XPBXQXorjDAvkpAWsfnkeDZBpPEpC3N9Fx8oSjcg/g2GwbWOPe+CatpF5ns8FL1WYq
CZAfYViUh9oggQ8Ejg5zolm+p/5gor8fyRhTkQqksvHg/uOqwNwq/K84bpFhXndCmkCc0O8z4VFC
K+q0po5rS+LUkSotqPNEyEDbPcAChMrOumOb2h3AAP3IkbqvRnEruhfpQ9Xt1fy+jk41aFmz9yR6
vn01lp6ZWO/vCjawgJEQvrwaUo32/KnHNGdpB3fyqcXJFh+K9RgdukOzCR9bNxNMf5Mc8jvN3IUv
9Vrtb8HtXnwAd00anY5AA5/HSdWNP7hlaIfGt864i0Ex/h/XyjtdJoJKWoWoGe803oB5G5X3n6H7
Kzl8xm78Vkg2CMPuezM/tGb0XHof/YqxXVvsrBlnhihqOk1MjPnkmdUrtoLeiCpzouD70H27vdg1
SbyDRHpUicChbkXM6vw9S3dj+liPT/Uqftx8I64v6D8axM/f5OmQqpRBUiEeK+W7tka3ttDV9Btz
UMHrAQV+pKIuN01t9QRpUgz4qMOd6p+M2hxSl8nulO/Hwcbi5CAEjIy+clbKwjUF5yAuBQokABnn
3w9hUNdlOigYXG1ku4J9GwZ0i3lxY4Biy0mRwwc0dmBom6zcB91RCPdsMEd1r8l3vfqu9Q8R/DUZ
A9gpL/HtuOicqTZ7cZ9Mbl+gpo4JatkclW1M/X0LbLqIDk6HR3KTC1Y9vAKb02maD9J6aQYW+Gw0
ywRsLCe9Ed0BJQu8oQJiRmtFwwXNQbp0xtdCxRB4M5xHQZKmwKtaBbUNyIgCNJAZxySxMCbG1Grl
Rq6JmlXr/DoAfL+WJYhKGy/S7DoE3UdsyuQYrCGLL50lwO9nCB78M/iOq14KSTsRSDKAzDJkkysK
mtlI70J/KNq7aRXJfMEtz4L+kcdZtbTNCspmeVJrJsKrqDNbJs9pIHi3r/nauuYdPttBTW7CHHxs
MCgIaLI6cyn5LFRPxpBnCXavGJDOfywQxJeY5ka3AS4Hn5YUSEjRnE1blCgdMSi30fR9bI5Czk6R
5PgrwhZ2ETTEIBJDCnpGJOFUMct1NhnAWrUIwKLH8mX0J2QK3D5fCW0WwtALOZwelpIcKrU444Yb
pyE5ptJztAZ4tWAlL0RwfnZkaKbLGPYt00ULc9cWiqS3T2ZxEfIMHINUKhAvOVWYRjUDJQo2S83F
1yaf7K6E+6bPt6UsruNMCufBKhq3yTRBSsA+s7m19M97SZGIOhPAWXukfgUD7R+tFebfShB6jqId
9WtFm5W94qFhQLIBEk8Vp9ELh0bd9lSxEm2terEmhMs/EblsZSHHSgq1uAs7YncjgRdwbx/IUsL5
fMNkcmkCaCvPQzDzhg3yPtIO6phYfZGbzSjbZYQ+uAb1gbAHb6gI9grdYYCtG0JM43S5qfai5/dP
tdQ83P6q+ZS4oODio7ibq3RoVWsFbLBRPNPiiY13QbBPayB4H4GJ3Arvt8UtGop/lUbmLjAR/RFt
ONgDXS49UASZQvSWEi9fY79c0X4+uV8KiAcCA8vCQOuprdh+IisrWZPAOY5QyYahEyFBUH8ABCFs
1sKapcfwxdFwdgKE2lOeVNirVBWfkYWKTTr1oLA1xvuhExw0c7sDYJab+tEI1jh7V4Vz5oM18zRT
57fW1HgZsEbC1mLtCbSetbYbkOXohX27Svu2qIzIfM34e+Ds5ZM1dUVRKxXCDk/IyPRzJwICRM8A
mt+a6QdAyZtff66N6I8Eq5IOlLQr3lI6KHU5Aw9ZrdF9ZVXxPESZ10q5LcqrGzrfbv6incviNrRv
KAHUcdRZ0b6r7AqTS4fyQz/6Ty/ksfos1obCli7auTjOOlNfSWMJcyBW9yneRa/6U3I3/mKGWe71
0ZIdW92+qg+BfXs/F7XmTCpP/V3qJA1qlCMtPE6d/qvLTPWobEO0UAMpf0XYygpVzmpHCgurcIAs
khpWjglBwIom8SNZY99Y8g7na+LMdqjGgKWKISeTja2WKvuwj6x+XCvvLNmTczGcIW6lsJKzZhaD
+Tna7xLQ9q6czvwTN1RQnT/hLAYd6aiP7SxC2CQm9ar3+Dk/SJjtKt6Vpxh54JUukkWPd76meWvP
BAKzSeyS+Yjq/DX4AFHk98auTcGJPMwvq6bwq9yT564yjYf09fZaZ9t4a6mcde4FNUoaBsnA/e/p
K5FBVy2+JsT0jRU1XF0kZ6a7MZEEcdYP7Sgjbf8dRGn7aKfmdttjYcX7tBvuE1sFepBHV6paC/Mp
Kpqe/jFgKmdUGkPQQgC2d1ZqmGBAk04KADxMrcRAlvNNRLfBWtC3gHwIxkAM6GPER0dbIg/qbIDY
PswaCcgGyteQnrJ0lwD/BAQkWW1H8dPIjqghtK0HnlCB3fVrmF8LOYZZPuifRTBoKiiDXqqUjmaX
vM+U2iqlX0kH1O5StUbRxPmOgCuKt2OoOZPv+MaaQdXnvbxUqUvJ3O0paEAjtBHUCCn2gY46Jajd
6Sbpt1FyFIxTVhwq9l7IXqW/GqrZYSpOKBxZ/CVJHxreKaopDsmDUWGoPBAdQB5H/ZEyH1AuoB0v
n5EmIcJ7VlS2UQL2qOzMpvo+hKLVNKdgyk0AjMggoi6KLZyW64vmWB/qKUHR5judBEdoFGsYXYls
4skps63KdoWQO6zf5oLnx1stn8wm207U00av6p4SgPXKJxXtagH6nbP8ZxDtgywCEqljZIVtTPdp
fMqJrREX/d3lnHU/xdk2Hl2xQcSav2bUEv1NrAM69bUoH/C8teR8n44P6WjqUmLTaqOzJ9q4WSKj
cfqgars4eNCKg9C9hPqbITvVdEiqPfi7LJZs9eIxS7y8/vD75yKyc+NJ7zbgH9RHL5FPOW6PCDhl
LfqsFcwVnfrJ7XTiRL6pZO9i/a3QI2safBNhUaIdQ2oBqiqPn4TiQx5r20A/LEKWBrBpJR0thSm7
WrCN6JMUADkJvonjXRafhDKyWlRTSBdvMupC+0BF8OKzTea7U/PVMCs2DqJ/Qh6rq19o8qOvejNk
hw6Vnibfq5ODQWgr6dxAcWqx3gotOzQBZpHJKZV7UyyoB4BwtBC5WeRkxl+MgQP/HZ3+4twqPM+C
X96MTA38Sg3b3xA+0lbfVhihb53ITA/Aasb81r181F8qBxr2JAbm2kNtodCHbLwK/k1MWs1zN9zF
ZOj6bSv0kljxIbWJha5rKz9Voumbb0/aIbDz3ScgF99qh63cTHLt1i4lcxdTK0ZNr+DYZiNY+w7Z
MXN6C5gJQD7RetQd/Vg69WHchFsdyA6xJwymaAf2y22PswCodvkZ3P6HXV0AFwqfQSy8JCHatzUP
prh3i/eX3ISXs/VDYr4bP28Lnn+Xs0sXG8+5utBoBqPTUTNT8tosiVOXoCXN3m8LWagpXa6O83Ji
kvVMV1G+QvbqTrHkfegmWCWzO69x/H29AYqm9R9lct4tC4HUBshFyHxlZrjNXaaYlYP0o/3RHO8w
k2H1K7q0tpdc1NwPCRlGCRKL3pZVzx/uKHtaWdWsjv/7vED3e3lPw7GkWlJBRqwFP0R1M4n5toxr
dOl/DFppG+nw0fTEBCFgYvq0skbMjvVR95Ak0kpASK5D6PNDRc3u8lNA7EpKYy7OIxx8wGC17OZb
sDnf+faPBEgz0yN8GvAUcrN20ZsLCBYgAds7dIyv7MnVd8yAe0AaRgc32AE0PqhgYag1HfE7KylL
txBli0lfNTjL1nJiV8cLOaBQQOuDhikRhU8ux5gQSBIlAkyFXJiClpuCvg8V+08PmJPCXUjSgfRi
qCEFCAqAY5oQmplF7OUbdONuZSsfzAKlqzWworW1cRcUWtIJYon5VlY/NvFzqbph6d5e2VVQzS2M
u4+h0Qq12GJhQiyK2zRh2RsRZC12hmIsjnobp18CGtVX0qVLyjETlGk4NQxM8O+8IZNqf5TS3pKF
BznwRLAeiuQ1JSs6eA089Ht1/8rh3nmTQrqoHLGBBoI6WwL2lBfsyDfBsIIDaJ4fy716BAqVVa8m
emTeIsySQTaK9svfoBDc0QX6ZPRGBLKsdItLt9VF860yQdHi1dvf8BprNDu/0/EXJogTyB1kG7AW
9D4QqB2bQ5SZhWcARkX/3ruDF+7o3Wo2YrZptwRydlVQx7zXQwhkqjvYhdWZBCBSCNNccP0EK2bt
2hNfLu93luLs2dnmadGNIqQNtnSiXvdZYF5+dAiAq5r95GmnGlFRaDUfUKVxs+a2Fi8iHgKYMwds
tsgX6inGz0RxynpLmUZP7DY9klhtu9YnvayuMz6KoqDxGxN1l7Zba6heGthWRFrtV+uJaLMTDmxX
/vDvdadCNuQuuw/cprdu24Bl3QEPL2oXc5zH+4yWTm2gUchFZelTeUCrvevb6Q/yPFmqxU7tjxV5
87W7Up0zedy1VAWSNmFY9DPF47RpGhMNqVbk1YDiAipBi6ffivpcd1rM6nMmcb6uZ+qjt36qZQJW
SL8Ho8mQpnZzV+jMeIbjwjTdabR1T9jGAAL7Giz9e7kTDvFKt9BVkDB/g4ahDtBOYqevuHj0rksS
GcaoCveK9AUI8b9a5ZkEzgagwawHBymMeTOgUZSCrEyJrVikjxg+y0FWaqDdBdVKACrFo4IUdGj6
A2rcfbgJytiSZNXErBoY9tgJ8BDbhAIXqK+eqIphVZDSrj0vroN8bkM4C9IlNGGAfIXv0bba9/5j
MgvNDZ/KzWNp1hv6mbkBQRuhvBssSbMHa7Sf/rgB5vITeMzFsPOb1pijByBjM/G70D5QMFiy9wRD
6reVfvH0kVyhc4oDTznubtddI1LGYMBgNy2MER4UfbVJbNGtglkcU6wz+TQ/NDTkOh6ns0meQB0u
Iahv71x1L2fm+K0xg2d113gzo6FbrQQRa3LntZ/dLtB1T3lWQy587UYppwPq1NC7wAmo8Ffb+O8S
Z0t9Jqob1An5aIjK/LcoepXklaXMV4Q3TehywWA6+gcQtXLhM4Y4wTaDiVzclMGtkfPw743hsc89
QLLdZfrzbaVY8ivn0sjlaupoasmYMBje7qUN3DRDymuyb8tYUrxzGZzpk3q/NZIUMnIfaN8/szWQ
k6UIEllf8DyizV8GAtHlGlJWAgsPzaSgsPwBsyoDXyvCrJjTiysLuc5T4rKeSaLcK6sYZHjoBJIi
lLGsPAyRd07iYxb8DHwwOoPwmeVpY+ed8dZHOcbj8uZV7DDjoFLwT6b1iqpcZ2rxPUCHxSQsXDZC
WW5nx0Bhcpfje5IvycTIc4O+otosDnfoU0JKpBH/9CU7ywMfgwY0GWOGDLrcaYAO+tpY1oia09oe
9UMpZ5a01slwdZfnvhmMiILbD/CkSMheCinFIpXiaQBnp/GBcsyc8FREht6g7W21vA52ZkH6zAmp
qjp6oLmbHAIjJFFmQb4iYjLLaslgRTlwM4KDL7uh8B74L3XuDvkb0T34s5E8semNrrFvXmsV9x3z
hpxZFJSBRrXw8R0ReJkpAV+U4erZvdLbSnlkFDXLAzKRmeSwvDMpoEqDlZLKlcnhPoA71hlcRMQ8
HGYsNMM3exqYACcwcxV14FxMnCzwnSLondvbv3jMZ7vPhQpGVOMudRBag5slLnfVkCF+dkW4v9uC
rszDvLp5kBEKhVc6HzqzMW0wci8l6JBglhB4yGalVWQTAPgMf3o/ZlEwz3MdQceF5FRXKic91RhJ
LCYep2abdW9k/Hl7NVcG+7cIdHSABQ792HyknPVxNWZkgrJQoNkO9ih9jeW32zKu7QonhPMKKIH6
U6WhkwRYYGINzEIRM4Ny0L5nnZE6GqZVNgEGcp/yATiGaD3vD02Jlg9naIVoC9o3dWVfl6+I8e+q
OUPHQjKVkSLiDImNDqoqVJDFslV/r3dPfvhgRFtmuKCisTX9GKnorFz7gFnAhVf+vSMYJSMyOtGv
4GI0NdBpl+EDpgjTZJKVCY6sbDXxqNZo8AFWIVL/wAfB65B9it1aRe7qpctJ58+DoDgllFBhkgLB
727SfZNEP+ho9/2bSN20ctlaa/ji9QQm3P8vmNtxvCHGtmRYcE/v0uRxLI+Z8hUVKx518W6eSZlD
hzPTJzeSkAQVpCTozRCrTxrtMnrqJi9R11oX55+6dYKctY+L0q9ojj0sgFHWC6kDPqgVj7JkR5Fr
xMihgiSy9vu5cbYapsear4RCYgH5LajcTDpF43sbAVpB3Ue9d/uSLh3QuTBu6yaQBugBts8KYmKy
KLRiZbTl4WPqVwLeNUHcxvlDTrJygKAW3UgpAHI1QKkoZqys3bEl0wawDbzyZBWYSb+LQWfbF0Z5
JvYNrCcA0u3ic+gAuqtmtioh80CAD/OUyhiELQITPRkteB7A9sCOabqyrytf8RvH/Owr+nwsNLHE
V3S9Aej1XZ8Xppyv+KSlPdUBjT3jDuNRzEPWKXVk+CQBTKcfHJXENugdhnubZuV2LS0FYQ1AopHk
VIAicHm7StHPSZ3VqRWCtr4zvtUCema0lUzqdb4fxokSIJUYmgSoFL4rbuylWDRmKZIoxFabshTG
Oe7pJiZKh7QqRaeLmYUtc/q4746UTqVT+uN0VIsg88DsEkSPMk0p+9ULokRMw/exZ4CAqzobYCjk
l1inqA5UfjAQp0B7K3PrcSxKZya8aQ5ABwIjY4o5NviFSikxVyHnwVrov3RgQA5GL6WsYzf5YsLY
MVkroyYFdgmQL3wHzGcDsEskZcXUL1kp1FvhYZC0RZQ1G8wz7SvRjIx7jc1kVdC6Zax/paW6Bse8
KISCJRWPdABB8VXVluFCA3owsaiS7dLIsLRiLZO4uF8GkMcwIYmcAw9IpHU472mKUivChbYBBFZJ
IHoYQPA0oInjtiVcWo6B2XLkHVQMwvHT5THN1bgfYaBi4HXQ4sHPHv5CwMxxhIZ3oAfyMVdSJnIK
6EdoeCaapN0KykrAtbgCCewlMyWijtDx8tRZCCjJUglTBBBiZwZB9Cp0a3WW6yYX3FMkZpCdQ0u9
qvGTHawkYRjGcYpJ7sGTIscgeE1ktqChKAnIms4epMMkoimSuH+zff8Knld/ptNdGXTI+CVYHcs/
uk5HdwRZmdtbUrfztXE+qs61qptCrC0svqEoAj/oCFR1hWBzeynLmwjSF8zGgNMZCIiXa8FjYgrS
MYMdKNAjFLLPocKET/9WdTHSNIGGenl6aAEzFPgfE/kbV4ypCwRfsEAADuakd1079U0H6SzWBJQB
iZ3E+o+0kF9ZssbQueg8ZI3M2CzomuUtUWvQtK5rWLzOkO76CHWOXj6URe3c3tGlk0NK5R8x3DPQ
Vwm41DUYvGlqOlPuMe4PeJTICE5THK2c3poszh9SH9xB4GWYr9kbTfc5Zj3KO81fuczX/aqzQwQ5
8gx7ApJzPh+FjqexluG0LE2Nf7UYmWS4VTqwYlvMHGdhdZ/kqV2wH1G1FlYsqyccPSjgZsIlnobU
UPCylQqWWmQaLM0/6MVp1IBftCXyr4JtVPVBIM/+H8+MzZZlxp5X0CWEvCXntJSoGBHUQS21Krwn
wNXPf7LBq2niKf3f2BJMqs8DzzOUCHcDCqULdbgv3IAGfZG1VG38IF6DZ1g0x2dCuOdWLOo5KeZL
HvXJa++Lz3q2JmLeEv41AtDbGTZ9jngptw5h1I1hEuBSRqH9xYJoW/ajJSjGhvbfWdWt7NrSw+Rc
GrcgWSyY2Bcwj62E58Eoto4/DWDW+KCh8OZj3FZS325f68UX+8zaOtcawJrNVxswVilkkQCRRVg+
9BPyhGX0otPiNQc5be+ntppLdpOjrciX32VjtEmr2C0tHb1aIxVY3ut/P4UzMSyTWyVg8D+VBHgK
AcblrmFOqzZOWazE9QuidFECeCfsJZDT+GOtKwLEVx+a00mFnYzbWAdzyUbTM7sHcObtLV441AtZ
3KGmc2w3ZjksJ5BKtOmFBe9DgPAZBHJldcjWZigXjKeOhwSWpek64gfOeGpRHRVd38J4JjXmXgEl
m6MRv3lk/lq9YP4l7m7oCOfwmtDwqgCh5aWPjf24oEUGEsuues+rZ63fqMKuJ24NsA00A5p6vPLy
XNpJkPBiMhReHSCE3NJo1orG5MNqptM9coRhPuyJs21jp2vqlRLskoLM+oFCASZsscTLtWHutArE
El61bul+QHxhDm0CHckC00/0ew0wMLe1ZOnYACZu6PKctQfc46XAQNeZTn04o3ZoPMxkmQ3yykFL
LY0l/00UX8qsalKqjQBRvoRJt/pY1pZfApdrLZ5c8nLg7QASK4rYM1Y0ZzyZobZNOfXQ/BLYREYA
yAY0yxK2H1PlQUCXFGqoo/zpM61xx7xI3DCe8bCVUMtXOUMXUnMAsMNcOp5TgE/RuQMFNySsOJVS
S058SwU8xuRbEzgQZNkVRFg0ZLVbtgnXiheLKnsmloupB73pNSMgqVXGIG8sqN2G2msRUk9Al7U4
YkYd86y3NWnpWp6vlNv1jsagzukhUpdeI/E7LiRGycyq3WG0JMBYfrfGHLm2Rs7ATbXPokKDwGIU
zDZ9Y9NL5gMOtYiB9P9dCje313fdhDLzzpztKfeIUP3Bl+tcxp6SX0PpDJ1HlG1gHHRjqysno3lp
M5eBuUGNt72/YoIW7QKoBWagTeD38rCvIi3rhOVQIwGAUPWmAZRLh2Z4tKdH+re/WSfyCxhNw5AH
KoeXJiEJBr8TIuwrUhoYBVAiwDT3Y+Q0mQJllfxPJYhLJwl7EGeI0pPgS7Ld6w2IPxiGoqQyzLa3
v2hp8WjRRF0R08szAPblBxl9yWI1V7DxPnV0tdwrqF+iO1RIPJZN3m1h1504OOYzaXyCr4jloCkj
Fa/5/ISxPFNgFTPb5gG2C89Hxe6z2M4rcmShW0poOte3GtBA4gPstJA9iqCUux9swZbilQ9biDrn
rgzUI5FOA80sZ0nySPLDEczsFkAnnISVJ5ChrEy6LzkDYF2DvgK5BtBFcRpuJH5YCQ20bEoiPbHH
LglBDa73W1JNLHKjwWiebu/2kkQZOSCK5IyO9Ayna8CEHxWa+5AYVfGpDWpqjkIz7LM+FWw/aNaC
oiV5wPMH1wpyHXMP26UqjShQtQODfy3z3ABDqvB9SqddJGFcIlxD3V4yiOe7OX/LWV5DaZuEILCG
azViq2AfXfuiTU4voXT8NpAjAb7n7c1c1BDYBtT+cFGuOo2rAdTQKsPxRWFo+Vl90MV2xQ4t7R/B
jOw8NP5/pF3Zcty4svwiRhBcAPKVS7M3tXbZ8gvDsi1w30Bw+/qb9MM5LXbfZswczxIT4xkVARSA
QlVWpmXZdN6qZ2Nqo2QCpyFMyHSvZgc2PA3Zrusfbw/k6obHApkokRKbsIUfWqUO/YVy3vC8eEh1
ZV9H9fNoxT6X8hTxNaKRq/PGENwZSE/j1bgwp6KDos1t7Hhd1uIgaGkf6WS93R7T/EOWUSu21n+M
LLyhw1uVMgkjWYHmIKRjlCT10u7PbSvXkgtMA5oGlV8cYxfdxZU18E5NKB4zlXLf9AQoCdBwAEBX
mJrXKOoGILtDb/4p0E32r0zjTYfAC5nQJbgLaiKRHcY2AgCpe238TkCiEjUa9AJCd5B5kJs/+nII
OAlXTsZrU4s8CnhkIQF2KVhA+8hKylrBg0CbvFDupvka+je5E3ZuZfaiM9c3hkmo0JCCFVBQOAPw
iAO02jITY016p+yGYEKutEjsx4HZsTPFv//F/J5/wMJNraTJqiHDBwgyBmx65+HJGINWcF82jxq6
9fXPKv7n9YYvg154bY07tlc0nM8FrjtFD+pSeLeHdS2K00HBjgNLg+DZkr9JCW2JrOGIfQE8gU7A
b/aaKIEBqs8U8srxGu792gGGNBR0mmbNbGSJvq6iUJNu0iMcYLw4EBtEK+hhFMkPM6392+O6dqic
G1pEp6IyCw50ROYaVfEsp+JFRzfkbRPX/B51UNydwERjyy8iApAW9JCrmCPu8t2Su6R+GNZKhNdW
59zEwukV9GXidIQJLXvGzcXiAjUt05XcbeuHVP753wa08HDocxgtqlLYYlPmKwxtbFYCYO9KIH/V
Bc6mbeHT4Heo0PiAMUXodu+yu0Y86Vpgrz1Prq0OagkGQb0fSLVlhgvUNGCACq3MVaOqRJPoe1XV
W8HZSn31mp9RSPwS9Krgr+VjN4xUc8IjM3OtFCV3NQSlFId00evtlbmWr2PIRiKNi79Tuqziqm3C
CtnP2aRB+1mYOWRRdfCoqKBWS51+iI69+NB7y6vHZsMBsTE5vghEq5lco7+++ry3oEVoz7ykJmgt
v25hvaI9cus5rripNRzQTQxOOqAAbJQQFQHvI5pnyhhkpRUOYQ1QY3X1C+a9u7jLUZkHGercBoFJ
X/gpWgQtklhIMOSS+00BvhAbDfB15kjjk2XKztDR9F8AHMBltws14ppoybq9INeCy/NJWGxMk0d9
rxdYD0VX3EJubP04GlDBoQ6HtKcsSzxDvdsmr+2bc5OLUbeZsMaUA5TQaGITtx8iDspe94bpx207
1+Bl8LX/LvBig076UOgT4MxuP0Fxp0BnQNUzD/22e97yxAHe1WPthz6lQd8XfoKm9wldbysfMV8E
izX+8hGLSNcylJY38wQLCViLhlIFxHmtP5P5q6YfY3TXDuD5MaDJuPLYvXbiQrsGdXcUMS4lGZGz
jVIgFHA6gV2UM9uxy/CoJc8tUJD0A+LAt8d5LdQ+N7eY64QSXmkoSrogGPlWjLVv1NZessZp5pwj
x4v/tr2rTgQOL2RSZpG95SsW+qm0AwEOLpQ29EClECl3kxoQsRbTXx3XrHgMlIQGdvfFIRHFUymN
GHbq/HneFV0dDAQia/WdtcYkf9UUmCBVdM/gVFiGFFWTR7RJahz0ErAU0OspXl5uxvBnrK+c9dd8
Y67dmVCHRbJ9iWSYrIqUFWrloDbxWtOj5BGCYyo0Ixg5MrniGdfur3Nj88ecxbskTiseMRgrIO0a
dAlRHcUy2p0m9bUoY83UIsGTplNt5ASm9P7Exl+Z8qBO6cpwrjmeDU9AawuBrN8yq0WElatlAoeo
ZO2ksnRRc0bnuuLY/2o0Z5bm2+Ns4rjRQtuxhKWkqRwFzS0kPNXd5+19dO38Px/Owr8b2tUVyB1x
H+t/av1J1LFDzICQl3ysHTHcx/+YIx65p/PMyeI8zFnBZTEiczKyUxV6FXpxoXtze1BX/Bv3KiSc
5zY/kDkvbNSDmnbRfK+G1R+N+aCsqswdRBQclf0Ks8a/be3Kvp0LjwB9Iw8E2amF12liKMU0R+i5
2bljrGzAjP8Sq+qWGRF6NiCnc9uecXmjzNECOMbmWuuFEmFaDJox6ZhBo9H9nlo+VNZuW7iyj2ak
HVK3eH7jDb6YP9T7kzbXURkr7W8VP+UjVPXylQrVmo3lsUCVXugVbBhm5RTWj5QpR4h7B7dHcm1t
zkeyWBs0axXQl4InqOgFBP1NVu9i/TnSQcq+RnF/5WA4mzRzSY0AxVKdFBMGpHFoSFf3QEPIBBKz
a/nbv1fbIqKwgMhFXh1/A0nqYstChxntOA1eulMDSJwjmxEKs+gysb2QDHEElGcJzY5c1rYPLUQw
mPVDv0t6ZkM2e57wrI8gsmvVfTABqLWBDfkH/Rdq7DRRXTxYrR3mPog5Grob0KSBlpAxDXu/xXZj
W4nCBSi+SqH7aVZpkIGdhm8hAqz3KR+bQ2ZBhQgS3yx8TKWmvxtyZF4ZKcj/9irjgYVy8u8wTqcH
lmm55ilWVwRVVRWQGB54n+BZ0MgwwP9qdkcpFLve6CIlUdBIZr2hmUP7pjS1DiKCsozeIcxNwFTE
QwirwnC3RR2w2KB1IVkjyrp2ogDKBmgmnsjA5y2f++MQpZwgk6gqwNT02wZRXGVsB2iNG35hruQt
r+2Nc2uLk78gdciUv9ZAxywr9Ca1UIysJ/f25rjmsedmFo5kmX1py3FOjw7fSP6Yhk+d/FUX29tW
rtwwFjWRTEQ6GaIgy74YkppYtojiUsYDRjfu0whymtVBSQKghqhyr7Tvtw1ee9h9sTiP++zirMLM
HFqGFCmz70rMWpk/ZSJ1aOeb6JFTjXuh+C26X9OVI+2SZwaCtOhdgmo3TmU4yryuZ4YZ6Usgztvc
zQj5MMofUzdsgIXi6HlMxZ7y0bekcHhq7gZ0V6RgLaDmDvJre1KQf37wffmUxRy0jZWhAoNPMXpC
Hb00PcWsAFluuSvLdKeV+UpcdGWZMXBcSjPYF0rAi5M2pGERG3mPsZf0ucxK37Kq1DXz8CSV8hMJ
960YxTOEGH+vrPbl1kS2XQeSA+xRQIwsmxMZNyFPYUvo1o2vZqVuoO/6ZveF0yXZsw2xD26p7sAE
KJ3R5R0NDzGKna0ZP7fasyGTu5C8DKzC89fc3f6wy6sH8SGa/nTo7P6llP/qDKYpY/BGqIWrkCoQ
w08ln5tc6CaOcgcMryt7+ao1yIhCaxcLgM77hTWLJdA2R7a6HUpvLJhjArkZj6Wn8bdCWeunuexo
R0EKBQ5QZqPgBnjJYrWnPCwNK85zd5M8Q6XeObnbw+PB+7S97VowcimYiF115lnLblgzJ8gdky53
u3LatTk4nCK9AIedYkDtnHYDurGLNDkkk2DlPo2U8KCyLI7drhLRJyh7VcVtU0pQTsi7B1VD53aS
W6R0DAVaI84ow/Y9Sk0w4fMR1EWJEdX7qO/M/aiq2YOaqNQveLnyArt2RiHshjo8YHnmLOT3db0S
Pok26gbg1ZSuc0NL3qkWSPlZbbxDRTz1myZ9Qd7rwcyCqQYLHaTaPm/75yUOAblEYJ90gmgChT5r
EYFxexAETMOR2ygbIMFtaFDWbnHgx/r7sDd+mRbUOlZMXoSuC5MLt2kVsOODEyRy5b5Q7qocBv/Y
LgQPvsc5+AIcApy4N64chRe3qQGUF8BQ6H9hOJz/+tfZqZyFTZVIgUavtD0q08agfqSvnPx/qwtf
YrK/NpA8R+fn3AGzWE5doROaw2nkdl594g5zrD27z58GB2yrm+STetwpXWg4QeDkE0G7c0Ik4Vin
3IH4B/9YmeV5Fm99zOLst5pcmG3JIFfhJq7pQOLEgNyZNx1BP/gBwrNN4QB+Vnqhqzm0dMKVWs/F
gbyYi/moOptvncVQj+YwXwuIcf/M9D/WrIFkOpX+qK0R1lyeDgtrCy9O0lKrxYSZH33dyR1xajZo
vH2BgPZTuyXbKXiFPvQGwT+UTNuTHdh7uS1ce6Ux4KqPAWo33/9Inl/As0QYIlNkR+4Aml3rfgJM
KV5x4yt7B4pqABvMks1g+V9Ea/ZYi76aZOwmyuMk3rrqnz/6gBQEtnpGewLBt/j5RV8X5hirOdgE
2JuuR4Et2BveFitmLi8qnOZ/U+7IrwI+sbiokPRpNFnjNI9axPyo6qKzVUYBJNxW9QwvuZRwcwAV
QjTgLdUZJPzVE9u+N4vOGnG0TA/zS8f43pVeQ7wcYu/qqyE3oXSiaKtDUSXjIFbU77N4F/EtSNza
eI2a58JF8DAzoRINlQkAsRETfP0YNUsmBTfKDNfPgVbeDhTBGVkJAy63A6zYCBvR1mihYkRnLzrb
fEpm47UeTZnrbe7uX+ZfT4HjuHv3eXS2kbPdrgA5LpcTkqAmmtHRQ4YLbXm4DlZd8AFoNRdZJIfE
Ho9TZ6IHER3btbrBxQbAAX5uanGsUVVmo13A1Ag51N44SbqWN7o+GCRywPABfNSSuGiicY9mC1gw
mtQf1VfIW6CHIsgmPx1XDoxrg9FBb0EM6JWqaOP9uk4JCwsbsBqEy7zsH9oihsqyTday5Jd3POYM
b1YUxg3wBQAq/tVMU44aJC/r3NVtyZ1abzU3ZtM9imFOWEZ+NalgSPowRbtRml8QhPeH1vDplKxs
+itwkq/fsVi7hEOBlc6swy0a6Lu6c+pRGR2dRKcp/GzAozIqBhpukagZ7JU459qiolCPRwkiY0Ra
i5nu0zikdSFylJ4/IY+n5d78Ag2HQ8PXQAFXtjjgB/8xtYT8xT2a+qMYpvSpRQ+E5ZbDQc2+377e
r44HrcuoCcMZL5STEiVTFIXOj8zxROs3opZo+tnI8VSHaymt68t2ZmtxmmTg8lTH2ZatT55KjrLf
krx0DfYxoYAWGxsz9ildqdtdGSAyW4A6Yx8iWluWiDXbAmeHURZA337yQnG0AnGx4ajJntmJ/48n
c26NmaW0oTSEX1/3R8VIXOltVcwIMSASAk0L1LnhTkgnWbM1+/iXsAybHbQOCEXRgnkpVS0KZeiM
oUaqqt5QcjelYPyFyGG/JlNybdN/MbTYbFEtuybEde4KAKenKhj035rlD6jAMOl0xQFqgCChBBu3
Jfx8jab0IvicR2kArYCLVwU3wby6ZxeQGsZ1bQ2iQKoH8NVc4CalLliKHMKeC1G5mv576lbC76sz
e2ZzcbUOSp9RCUw1eukr3042JA+3TN+D8HPlel0b3OIsMbOuyfUe/XSd+QEdSYwJ+bn0FzFDrzWg
jqFuxnFNfGP++Au3+e/gjLkz4GxCy36sAIfH4FRj05X7Firuxo9JGMidurJIV6C716ydZy0WyzcO
aoceU+QRrDKGLFLtps1RQeUkrYdNLXskttcEjKh5uXxzMgFvUSSzEdzqi+Wb0jaaCDQkXKUqSB90
WRV+n7iQYDEFSNTa9LjwO6eoFFsJxjSzD43CBfqemoi8kRyAYkupjF2mhiw+TT23PsO0JJ/wwXKv
xBQ67RkUpYecxS8Wh4MMosya52mahoAVdfWgKhY90FEzviMGboLSrowUHUdVGIJyZVR/xEMb/6Ak
ATlSXyn0G0ovRehZRqFB6kgroKTcVR1YyevY6vSA9orx3KeJtO9TuyjBSIxobNpzHf/RzuY5JWCV
T6zvmrSUwiuRtW58BDaT3NAwt/9UZYhGpJabvPTDUDF03x5VMgRNqibMHQVKEOgvE8ArFKjc1Rte
54O5U5jRWU+aHYEcNIzJMOyMMGfMjTuRA2ALWA8mDsypAJ1DdT2JDLu9D+OMt9AEqfm2tekIE/aQ
v0fllN33NapCzthbSrct0J/rThr0M73KUoCRyKuxu4vDLPQGC7Geov5IWHJMM1YDoJxiz1cU+D5I
wQdKYrY7qZDTUOvHvFOAwTI46Le1guOlX/2sojbojVDbRGNqIrMut+rI1W3Hw3HXVJVnyW50UKi4
51py4nX7XeGaq6q4eaq02EpUsJ02zB+aKDug02BbWVA2xbEHzEELvSEyFB+9FmHbDD/ioqB+w8IX
Val26NID5IiHXm72ciOU4lmgK+C72trGTgGy1GliAeYdU9Yb2RKGTVa8RiF9UWupeHGTdU6U5cdC
yA/MU7k3repPXRZPWI2DMQwRGAmBTICWYWaMv8e+yT2kC+gzsUp7p0wpbGhA/gujEUfSCYgtVBrk
FcypdujI2seE5NG9NMZW9SswvW2abKqfJjr1D5nRiTc8qaodAf58kzeNdh9mhO3yRAy9N9Mt/KKR
bTixMmbPZW/T+4n25SFF4LxFt67+R+1Kfsc1Gd9lUcbumnbq91SLw01U0vxAoa8XdHSw0LFpNJ5W
2+ANHdigg+oOQgTwycSjqcrQOk1LsQWr1vfeqqBP0pq2iyy2xnAW5mRTJjb/VaNuVboEdAxAEGVp
9M0Yu7epsZEC5nIIEfaK9pgoQ1Y7RJaRZwrR+nlqqvuhyn5OUvajA4JYEEFP4fSLVnbvKDL2WlaO
OP9Sbu+KpoAiZ6I25ndt6ulLmGXcw3aw/XroQsupVE49qVX6qeBgklVGSYMxlGUw0Qp0s7KOd6Qy
kjtw/6uIbeQYjGU+gim0aT+HtkbCMIwZ86wu6o5lQrrHMMsntHOK5BUMIekTMQfwm8dh9ziMobKp
wrZwa9AnZajUFON2QmHsYOeR9VNNw/wYjULuSYvf7btEAWllQwOkhwsfNHgAcZc0Sp9CmUd/hoHz
92iMslOmRZXbgJ4EOINhzJ8KdUAVrTL7311EodYx9uodWFGareyxYVramd44RjVoXrXatRQGrSat
qTpnTLXKHQYDthrN9K1+ioNUaPl9pNJpJxLtpMZx4eH3rE1qi/wpTGLFrzRkIKXA/kLPDvP0PKoP
JM2gwkjZ6E9NyQ4sR3p9CIdqE8dq6miA0W1YpfY7NUrk3iqsbhtranMkIQtfVdYqINhj46YkTf0w
5sT80XQ03UaqIUDzBWC7E1J1vIPMVLfN7XI8mGVneGYeD7+AyhYWVDXFFACSpoboo4nEh8lk8avX
rJdoMO4TUfhKEzomp6/Ilbht3vhI47qw6EUl81O1dkEfE0yFsa/y2gev2DFMmhelS70iZpAy4UFY
vafqeD/237sp8ZQ2BqEMh4pYau1Ybp5kzu5qXWzQXvRGVc3XepwQkXzIJKho8oyDr9Bi+7DSXY6E
W5VVqReCmRGonmfO0fwjIOVR2rFLreyHxdXSDdN4X4OCXBDmadawt2vNm1IgIiALjRMAlaL3XCv9
LgvhtNhdk7ZvTDG63KoPNQGmleKsYCn0OQgkWoSmAs/Wex3YEousb9x2knfgwgnGyXhA+Js6ed3d
24n07FKtHcuMgfN9j4g4YG1/gypoX8b6ngyGT5AMRgrDK5PyZW6M08NScboS2oV1hWVvxJ0CARMu
zSM3+sRJGfsBJv6X0OIbvYwCKg38lwXbkCZ5CynFhxTbblKeNNbhMGx8qIejDaPGRZgeLCgDtBNq
FcL0ilS8kxKiKGUatM2kewnaqGln3Q3l4Jay9JMRT1OtJ/eShfcjLydA6cy9ZmcHE2n/PO9+Ga18
k1Hmo6b8QENMNqKEfaUnrkXAe2RR8ZNyG5zWlvEicnrXDNZR5aPmio5kuE3MoOv5qVTb09DpTqT3
TzmjiAaMAaJBGtunLa6mnv2si/YumQNBY4Aixxgbr0pU5TjGMz/hxS8tbf1EReMyEA6BwbTEKerh
JWyZS9FgaA4AioRmc5ejcxR1KgA9o/BYonvWSbELNNEGoKZUHaNIf49T4QkruhsTONBoJrrDTTvy
k7TGGCeI6cXd88Do4KIIDrI+A9fN3GfWKAIHOhXPaUrf296C8m8G0RrtDdvMl4jMZTU9RY3hxUA/
tpF8nOzxrRLVhyhQYLFsNKENFtugoSl1ISaNot6Irl4NXVUJ2SvceMNz/odWAC4LGqZjIQn6JOPK
Mfr6TtXh1Ip9MM3SyQTcdppzzCqI1/QiPiYl8kR4Hv8suH6kEnsmjyGE1PADDc0DCAGxvAxSQS3I
7+yi96oiOVXg3AE89Z6o4ZvaqB8oBYLkIo/2SZrtM5vcxXW+gwMeE/wYvE5iPFfbg0Kt3wCd79DV
+dOMlF1JjK2I203SqbXHSv4bW+REtXwP53bDuj026CvYlGk0eujlpc6g6E+cAIWcRidd2q1TCdBD
gQGGboYQSYQ6vydmvGdh8lJH/WOd8wc5vUcAUU2d+WbXitfheHMpF3dpIlDz09TMaQj+VZmYIM0g
AYIqJ4yIU5Nol9ZShVKG+VilzI+JzZ3OUt5Tw7wvwP5ndHQDiYnviCED2Sh7EANk235iT6Ktyk0i
KCIhgCJ4k6LyUJbvBHe1Y5Sceylh34op+WEkJqSMtHpjQMkIIe59CrVAmv9qjGlrhG0FkFmoA2tg
BLahBr0uHpKcP4LQFArS3SnUzFNp4rRvkqne20pvbZLC/tO1EnSmnYJUcdU6TDTUMUtAFfoZlVRG
mGkflE/ZnTKko7opED1/0JGkkA/MO1KtvM0un71IkFEoe6E+ZoG4Zll972lEFdoxnBivWvC989K3
bNf3AQnSXRGIbb29nTq45HVd2Fs8s5Eul6pWwV63Ic/ke/ddc59A8io87eHYH7Uj89SAeStGteVr
cGF08T7L6q5hI0Vtd2Y+5zU4KBtvsg+dBC8fNOrYfaQ0DhQSnFR43bDyOLxIWv41Ds4JRKwo9S+7
9mpmKOHQYMScHeD+rF0hiL3I/Cx+/uIhKACGZ1WOn9+WOoQzVU8HTbTlqNNdZa0kfi5SdQtTi5e8
rFJa1cCcOQKw+5xs6URcVJJXVuviZfvVClu83RtDKknPYQVpf8a9H/HjdOy2v8BdEH1CcMyhm3xT
va6JSv0/nvmfdVrWPWLce9PQw6ytuePTY/6puni3IT1x6N+/jV6+e7Xx+FnL8V4kR+bB4k8CygSU
lJe5NKlKRZ3mwc6iMXvzlxaMgXVXf7beywO4c8b7CDuCe42TvKoHurKel6nKhfV545ylSWpbAPwb
YmOMpjNFfvnWQoQO0amvBNq3KFhZ2KueCnGDufIBqPays7TMQX80ZRhrcqw/6zfNRTr2QHckGJ5K
VM8bB4BxPLwcc23/zx7zJRuEYc4dimwmXkLr7OzXZ8MkCBtIM2CYZQ1Ek+lVwBMlp0Z39XFXmV4S
npC+/BeDZehFMVDZnEm5FzZFGnayUjDYPPelr/oForsAonFPeMwcx421sR/7LdIK/ppowbXtc254
ccLmWmfGDbIXTqzeQQVuJC8GuoS0+l8ca+dmFmeqSowixKwj05x+a8IaD5mP2zP4N/F/sWpnM7g4
2BQWhlqI7ioHhTn8/H21MR5ax+FHwT3qWM6r2BbBo74zH9b2xZUpRIc1IKEGIFnoIFuMTRuqyJwa
EFvU4pUAlFV7o7Eb7LfbA7xymsIKroQZBg0S0EUanU5V3Ro1ongoFBYA0URQiixAXX/bypXrB+lz
vKzQNE7QNrU4szXaE7spBsxi8mqzx46tABeM+TO/LJOhgisVCUqgUMCZtSSs7EiNGKfMI/cweJbL
t/a9DqnZxAs3tdNu4kPqt4f80XC5P7hgYHl76APzRB2IBTr5g7jHWXMIfeN0moLCLXeaA52+bGUO
LmZ68YnzHJ3tf9lkZVoVEAAqzGPaH1IKHcmVku41E1hD0wK8HH8Yi2mGqAtw9V0BvIzYqNmT/F3F
KxYuTk8MAvyT4DdEHRyYHP3rIIymRYa+KyMoyP8hzXPf7vsI4aHHrZWdfXUoZ4YWs8XtEDuDV5Gr
4anYh/uY/dDW1G7+cj0sveZvQKQjgY2+kMUWyyYhgDGX0GTy6NvgML86pr5++lF5DJcuD6BStYcy
8i5ykpNxX7/Yu9xDABAoL6W/Bjq82CLIoKio3qJ+DUmPC17XVkGWMS964JCQm21jz0jXmhYvDpSF
hcVRliWQ7FUjWJB4CGo+SFqq6tSvQWmveAhgKPA9cy4nWebCB/VWKqbewgqP7rJQOIW2bbvStTIP
rWW3T5UrPnJuii5iNHByaWU2wFQ53RtlIMW+W6Ocvjaac6Td/Alnm9ZIBd4+rQ5/lz8NCFwWh1CA
uAHJKR7cHsy19T+3tLgxZSG6uqezJcNwMpzCyhrR12VX5QLDt3B3u7BUtQSLrDtsmIa0jaP5KA34
ggej5ig4N6fft8d04XEIeXRo/ADM8lfxcXFaqIXGQBhDEGv1APAWoJbWkPa9y/DgvW3oYvJmQ7i8
QP+AItRFZV0dtULyEIZq7V3k3I34ykiuxgHnFuYvOHOEMDLaukzQLEaD6Ve8zXabaYuu452yr95i
96PDVUKh7woU7yZaqZFejc5Bk4xf6GJAz/hX08jBKlMZIwSRo9O1J1G+JSNSd8Pg5GJb9aoTxWvk
k2smFwvXtKJklYZYVQ2/ZWhCVQtISTpFBr6jn51lunr+T0E18xvgbIyL6UWdsIUwE8aYt08cGZtG
rDxQr7niuYHFRk6qPGdqBAO0zZyQb+xeOmBUJ+W/GoiBYBvdN/DFxR5jQzgyMS9WXz5kSOdS8Xnb
1S8Ovb8z9V8Di1Mc3f3gOi9hQI+Q4XTr6Ekmm9smru0m0Dj+ZwyLIzyJQi0ChBAPstb0TYnMvLIG
DV8xsWQClFUnGP87TbHmGPytb7e3x3B9mkBfhpBz1sqa/eF8vw4a7WwbHmwlwmH9pmmeNPp028Zf
huNF/PAF2Lnw2oaDRSxuAexsf83lQNvJdtAz961d9DGd1Hsz4G4e+b69I7sVyxfDA3b2HFK6cGdd
iWut7mBZ+FCZ7L4b0GKc7oUTgWngTvlRH0WMSGXtSXKxaguri0mddBWZSQKrZuN3wwOlv28Pa/7/
v84nQPVovIAZHHQX8Wsc9bYuGo7+uERrt3bYnixjEru2hK5EPURrjS+XhzpuC8DLbYLuTzCXLrHf
6tjRRJnAqp4cUbHYQRDMt30UgJAmc/Qg+eQv7A4ke5CW94Zf0pWtc3u8V8DnXz9gMaGxTXM9ZPgA
1Bs2ynZCC+/R+myP339bm3E/ePwwHIxPzUevIJSWDumLgTYHV92f2smtQwdQtZUvuvSrrx+0OL6Q
wOdcT8A6HPVItTcbZPhDcHncHvb8Q5bLDFwjel0s1KKAH/m6N02Q0oI5PIQKCsoqot701YMEoUTV
/5TJ421TFxcZVhhE2xTSZ+DLg9LzV1NpbaIrxIApq5T2Y4pC7GOficM0ps227ETsamP/oQvoPKUo
Vt62fblbCOQgKN5cJoMy/ZIjRLFLq0MtF0xpUDQMUTC2lTXY63zYL2fSwEMIj1/0TKOZ6uvweFLT
rKAzh7IpfaagY4C1h7SKv7VsBIVO6zIUb26P6nLxdET2ZOYOB0egttwzaVpUHchrEe5YVg5KWtVD
uXxPjOpolM3vaDW0u0wPoptZw3MT7RmAn6tLoQhGwqKLGbQoWIjkuCEgwKrLo00b1DdGr6lt1+7z
jYKmWCmqldDrstlnNo4bF4pOwGwChvt1gocpFYqcUMUaOttrenWrqJBeQwHYNCEeIPXXCcKccdU4
RHuBjMHD7bm+9CBYB1fh/AVAHy4h2oVlUfRr2WjG4x+gOEN9ka6s5uV+B8gYwC1ocFgUnCOL8Vks
Remww/6AwkNNDkPhM85XbFxdwXMj2tdJtCnSy0qDSVTfIK3GX/UP9R103vQOwOF/3jL0dUCLHSGY
XjZgZUvdfNriHxAbf4/WhA8u61XwCh09gsgaUDC0XKRVmymeGoF7qjCHTZrJCoocNtrUWtCytXaK
DJrZpx7yPdwbknY4oe2oBvttb+5FLh+7dhr9245yZRkBXdDB+4jyDjqZFidqGwMiRyQ6xCM7czjZ
9vEPe1qJoK9s/C82FoGnEPUwlAQ2kGWrobSLR4fB3kYcAnHyP5paBKCcRH2ilDBV9N+Iss/EZzW4
/bjJ14jEr4wJKOUZqYxSPu6Hhbc0jegodIWBk9B/ZwxJH+sUqsqDtPtAjYh3e5GuHiYz8ltFrgm1
h2UfkA5hCZGYOMkqgoqtBnpOO9SZH9Vl/d7FNNmUrXrf8omdNF29SwAE8pJpTTzzr3N+vTPgvPYc
F0O6beZq/7obQ9OKgLJCzDGARqt1IVqng56Z5saLJGMSxHIQP+0hLaJDAzxw6MdJ2hdgUySQiGeA
3Qx6KienBXDxp9Vx3UsVHVq+oG8BXLEeiwj4HAU4DdFS8QLMDPGqsIoaENa0o88nmr9qFM8Koy3J
i9oaymcIQNI2k6b6aoZhvc3aMfeAc4RCL7qS3xQZhugEzq3sQfJmWOtpupITAacwctJz9RnZ4+Ul
TVP0WlstKBkaGypblDoTI04ouwOrqRtqzZbZ1QmIuGA0w7uI8ccaWJrbfnG5eaF+BMJ3LAboxEBy
/HVB1Jip3Qiynb/klUofOhBDChEK3rZyeZd8tTL//tmDKKllrjQZrAzWPkqeQZq+YuAyeIcB3NQ2
hb4dXHzhV42sBkBnYQDMB8AtOJbFHUkAnrDc2yO5DHqwXdErhR5tpGzRIfN1JOmADjutA2GVpfHH
XGMPhfmr7SoAJhqgg/TNUP6+bfDqxp21QSG9hDyWvlS6STpq9JKB90yOvm096twr5LeCvUTdT0SV
seYZuMvE2r156RcYJyYUj1gkEiBB+3WcVtTUQs9A8CPVYjuQELFPep/r8b+JcQyUDPDi/z/SrmxH
bh1ZfpEAidRCvmqprfe93S9C221r33d9/Q0auMdVLN0S7HswMw9zgM4ilUwmMzMihF6RDEDnGIIc
ch2r09FBS7LvzQSFtSu0goMR+l8eZqd6iD4r3cob9jw1x/IgFwzuZ4AKwcd5urwOzI46hkgRe619
FD0F4aFvrlvFTpQXtd7Fq9wSIsuQ4x4gytDTI6hLQ7H21F4MERrkNqCYKiOMNLsjxJcx5QdS8wR6
Ee8gdQ/qnWbe5muVp/ODB8TPkV3p3iRalYH9AOsctXkTWeNuhOr9ZQc9P3oCVKSDulgzdWQBUhbn
x1lGaYYvGJBv1bCbgBozTGecg5WTt+SRx3bEFh/FEEwwguWygB2alc4QmDsGsvvUHzeXlyO+xNmX
OlqOFBDHyYReoKAZ5Elvl+P9mLyDhdTxp6/EXGNQXbSFziGnGAdAmUg6ZBPl89gMLYIJWE34I49B
t2c81P5TEq5SLyx5gokYghEAioq4HEa0Sumrmoq0ERLSrQZ+yicyQ53TU6qHxn/l0GbQb7rgExSW
GdvR5FdT3obgQAWRPOuvVP2rVioM8T+l8y43XYhhPv79vh//PslTi6aiShEgM0gmzEDa/bSprQfa
fFfG98uGFgovYKhCxd4EmAq3nvzsoDVrtFAQhNYE9I7RNp3uoX5VgWuoTXDDYu5XozbPMC4HrgF6
VWDqvPph0EMyvuZsBOGQo5oP45p7L+b1xz9L8u+SFzkF5R2IlszdpIK2DQIviVPHLuXPcbYxY7dP
dhDyTYPM1fOVeLjoHYKRA00zoOfkx15Voe7KeogQzSGGfkIM/ZS7y9u+FHEhw/WfBanalDQlz4ME
FgbtWxQ4je9Z2YaGz4Oxy/w7sjYDsnS0js1JAbeKrRJU+zCX9LPNTFuntyMtbA4qxrU0bikAQhUR
zFomUg+Qm5wGpqlDIS8XqmZ5K4ZlH8Mq8XTtM/xrfThREwcfPYZpOG4QufgRjoDxUIhcOA2/N0EW
llmYF8rRSFsjR1j4VCeGpE81xCRIlRGGkng/VwXoZUM7CnXA7oG/+exMb2j/Id04MSl9LhQJDAWI
BURCCMmrbecOxU0UrYT2hQ91YkQKMWbEVZ9XMNKSFlLdTpxhvC24NzXvsqsvtPbFuAm03FHZAFmK
TIQXIEslZIKhynyPxv0Q3bY5uAEK1wg8PX+OYjBq9F9N/hWZ1/4MzGHtDjroltQN65wo2rfBpoYG
mdZ59UCcMQXdQA9EDwhf7SK88/+a7U441tHPlfYFtDdQswVCCaqumIGGYqRWb63qO6YqPW2t/HpO
riAZkzKvmFhz2oiMJAlurNnl41sEpBC6bkm4VyevjjYlveaaR4r71jxkE9Ax5JEb72kWbg1ttZpy
Nhh38nPQMjk9vLE/aX2p4ucQFNgNjN41/d4E0Mwf3rt63BrGfQ6N525t6njRFTGPh6Iwcnv0jk/N
GlMx120uzI4eiW5G/kwgG+1P3y974kLOhC/7n5nfV+FRzmSRugJIB2ba8SmqMSlT7uaut/9/RqT4
V6p6UtYiXPTlc4MJ9A7gbmvl6AoXlLKyk5ey2M+jhUCvMhlSjpcyj1766afZPxMKKtBDFXwP2pV5
rqUXF6ZhUHpl+AcPBCkFjPxSrWsNfA7cAGQotFNIAxZe6h9GfbZH/kZRP2m3CVlJcH9/dGmRAkPL
UBAF98jZJLqVKVPtF6ZoyDSv3Wfm0e/UDb/AKV7a0R5TGcEXIA5v7Q27mv7+G8I0eNCIeIURIn1D
qCCEvVlbeIbFO8bcrN1qfCUqLlViLYDYQS4p2l2gPD39hniL1XUsFCyUuLBbtjHVbYhBORXT/5GL
OBcXt0W34jcLacCxzd+/6chveMFro4eeo9MZ77FxZ6hu0Byi4b20Vla3kECdGJI2EEDegOkZxwWm
BA6zrivE6r8+ZicWyOn2xT6dGauwFCXS8UYGNcdbMay4/uJ2oerP0DQSwx7SNdxFRlB3CTyQ+/l1
U3QOreKrdoi8AnMtmUlWBvoWTjV4bf6Yky4eYDoqleL6cRT/IwGFcEQ0O1U8UIAzEF2tXctr1iT/
CwFPqoYc1pjlBNqHCbE2vd6NiWuQB38Vf7+QBKAkhfoJJp/xLMbL6/R7cVRWWd0GKLhex9t+A26p
7XSo9w069NxRXiJHvwuucwz3KR+1XXjlNr5G17yzGy9wV/b5/Bo4/SnSPvcqtEhyS4EMFLBi5ngA
6YA9rBF2nl9pMAJGOBTgxOyJnAbnbZko4Yj1VvlPvXMr9Bsz67HtHy4fg4UwAjuQgRB9OUyDyslV
07UN8UPYYdlPgJ5QD5urNwI4Rm8+ZNbg6GRPzZXQTMXhOg3Np0alHdQA99B8H0bp3Ufk0PfGe4r3
0bbznn9we36PHn9kjYeBCKePbGCaAJC7Lu30UDwFm9mjHsqE2zUoyvlZPf1JkjuTZFSDPsNP6huI
QOx6fmjab9xw/WIltK3sOJVzJAgFlEMuPHmGagLud5CWbazWD240GsebiGfGtszq4gsKlsFjqDEB
5eTJ88p3X/Sv/747lf1LnbQAADH8isEBOHzwQod77XdoqNxPbmlXboSjc6Xs1qBTi9sMXhKoBKPr
jFb36TFuVO6H1ozKctjsmzx3U/LArG+j4bJmpeG6vM9HpqQkZzIGFJRNmGLMd3jjKBWm+jBpV+hQ
6HxDn7nzN8Xfj23DjY6MSmHKqrQRZUtROTfdGVj8cbzLZ2XNhcT1d3Z+/rQZZOJPfYwZOK5hRQe7
hOkYGpjuQKiK+cG6++Xrj2r0PELnWXcvO83yx/vT3ZCy+7BpYhPw0cTpBjdOOfCt9yb3cu6F3Uoh
ezHE/lmg3KtvphnMqcKSiudCejPM99kaHOT/8I8/q5EyAE1RSqsLw8RpwEcMVEaGyng7Nx5kz0Ae
8dLHtjLte3Xl8ljcw6PWihT68l4h5WRhZVUGkVrlR1DdcAokPyYYt5e/lohYkpMABYa8GxoJBu5M
Ke/2NdRWKobCXMjtaPCM/K4X1A1PfXGL/mS6Vhtf+GQmFHzQ5kAxELVAyfM7QntDTzAio2sHS7tP
jXdK/37vTkxIe6dYYaVUIGVAzfquJfd1/1IVzjzdjcrj5a0j5/knarpHi5Fug7ECmAcNTxQ135NP
3alzG5N5rwFoRINremtXuBft8POAjO6uOdDY/vVL/VgDmfymhTv7gMBNaEgCdJA4SbFywkA+Gzt0
tDXNpp0NeZqD+gldouS12LJrwBfnwwiCnQ2xL69+wUVR0P5jVwqckYG23AziZidT7lP1KQaPBXNA
JgqGs5UPunQGT0xJTqP3aJiVJvaZpb9a5d38GQ4ORFHsprvRwKoW3wQgh7y8ukU/PVqd5ETggxlH
MNOghxN/g1hNza/p2hkXf+LSh5O8B5wThVEyrCqNPqb+ExIyPn/EdG8a7QjbX17Owj0OAA+om6B1
IMrB0imHyI8OEQFUZhX6q0ffMoJee3odFH+N4RE4oT9mxIE5evklvO46s4EZWu+1eOOXz8qaktvS
h4HTieF/LATgylMTFog+4liIlw/5z0L9FYPIYS2pXjrWBPg4zKQCVIWx1FMTlI1piYIZmmsa9cyE
PM3Gv2wUOFqo6N5hrE4eceuUUovTAib84kdRPvLpI17jP1v65McmpIsrJRO4snJIpgFEYGQPKprz
JLkb+c/LnrW4WUcrkTyrZwws5jFWwuv3OX8FGeflv78UZo6XIbkUS4uK1YlQfoMzRd84cJEK6pZ4
OjZrEW3RtYApYQyzcULq7fS7E7RUy2ZGFzIU0yqlk2UPdf98eTmL23VkQ1pOB2mMVqGwkbItRZlL
WbuU1hYh/v3REWyZNegDx6yEiszB6A50Gp1w+odzjqYV5rZRtSI4iqdGukQxMtZhUEHD7HtxTbNf
o/Z0eaPEIZOj47EJ6XpJ66BJ9BImyum2ZXbHXR0TdeVNBZXQsnJzqKRdNrgUjiF8QXS0e8RorbSm
ijbQBBKdHsgtVCaYIQo8JidXMa8RomPgqC+bW/TrI3PS+ppZKTp/hjk4wqDtIuvVou5U78x6ZSMX
HeLIkBQwQxbVrS8qxWB+M+NtFX0kw9qo0eJi0GcE0hegyrPJDlbxjKtCN4yWz0P5EoV7PcA05FMc
rzzXVgzJJA1tJRSkS0R/Pm767Bn5eFo6PWZ06L/s2p8VybQMVV760dSJ7KkeIE/uBU3ssfxfjpGA
ozKMVyOGSi6nliSNo174OLV1FPFr5irpGq/wYsQ5MiI5mqkWWVMqiDg1uVaUd5AoXXbkxewMI7H4
wEJ/Cnn9aTCwGgv0jWKgIsxFBSq8YlC5phHZYajzSh1uxzzHwA3JK1ufy7XClPjjcpigAgEOCWrM
FRiSd8c5xaR4O+PU3mpXUCh1YlcFJ4kNST4IYXmYShtXRlUXRhlQcTkyKaWGGBbrqriBSbLN99Hj
c74PGlt7407vJJGNusg2vNUetA/qKFDftpWvy/u9dK8DUy+kSjC/iNfv6XZ3JEvNKMdZC5JDkaTQ
/NwNCvK6lZO2FDYwsyJSFGB7AbA/NVOopaakDAfAwECY/7Of7vJwDQ2z0PTBVv4xYkilggZdQKBG
YESdnRJtWMJufOubbm254Wjog+ePMd/Sf7mDj61KbYPaL7OZCquWtYvawp7IGppy8RuBpxgfSUed
V6681KSfy7nEkWhHxexQf4mbLZ18cP1VVmK2DtiI+Bq2aemc0z82Ze5ZvFiahAmbVfGZWfuWro17
Lh/0IwvSvlmzkVvJCAszOsdDDT6j+D5t72fUtxvfLRQPPHuRuXLCl/IAAHyhc6AD/AAV4lM/HKEK
i84WjPqtnk/gkBvi3kZAqxwratnWGAgBsUoZ3Sitj2osuAq3l8/b0pUD0BJIOfC6FsMFpz+AgqrP
qFP8gAAEaCn1Kpw5H0P3SvqarE0ELfqNaICie4EOhipfCBntgGHsUieqI3eOc68cisSuksYpQe+1
koEsnvAjY9LFUBpQSm4rzNyT8hY6wu3w0q29pBb3joPiAJAWEBwwKYiYiTVDYG4ALjEJt1Wi2Bb7
1HOGWUU0IzNlZUHngtW4R8EAg6FWzLYCjyOZs4ZWaZQU1Z4G8D39bhAITQyqz73TJ7ba3SCqdOwX
q2vbAllaYd2ka2Dgsz0VvwCsJEy0kjVoZ5w6S8E6HTSSYD8gCSAZP/TqAcDNtWWKc3Zy550YOWsN
sLEP0qaCEcpByTqqP2IjueYx2dEo/2iD6VvcgR+n0/ZmEUPKeA1BdJYoS+alMFBXKegeLJhPQmLz
0beb5hb0wFdmO7oGKCZZm24uH8HzMT2YBIeMCq68JRxFlQoEgqYXYJ0GoGCrGEP9TvoQWxuYCnkP
jb58qFQ8SjbEKCHb5hsY/L3WAj3ZWWXR0w1YP9VDzNmwJvx6FnXxy0Tyg8qKGMSV8STm2BdjQfXc
MWJjq8xsU0a1c3n1iyZMTJkBA7IwsNqbWTJZkwW+5DnYVxiuJ33jXjZxFnfEKoQ8M2o3IhGVgmxE
0afNOwNaO8a8JVWAMvN1MNOrcU36bMmQUBbEfJamogctGYJDpgkJzNyJ4sEB3Zpb8INRPATE+/sF
obIC9jskMJh6kIJ2ha5H26osx1OeHzT1h1pVu2YEqSOqV2vOSRaOI/JeZDIYxxYDHadnPgdWQBnN
pEBP8OAPL6Mx22q401J0d4o7pXgxu6sC9OM5c6dyZZln8RXf7di0lIomGnpnGHkrnKiAIFe+J5ri
GPTWCl8Stru8o+e5GmwZQAwgzwe+HsW302UCVRtkE2bBnZLrQH6Sx6l/5n3pBUGxKWMwuNHhRlWT
a6awQ6P53y6bXwo64CGH6pHo6gO/fWo96lpwfI954aA5/RpibCHs9Q2PmRPW6nsdkas2WOtjLa+Y
odJIIEhigifv1KYyTjT0A6x4TIznkagHZdLcUWsTJzGDa1PDwzDhBxUcwob/lUGr7PKSFz4upKNA
ZoD/wdtKflelZaNnE8Q1nCJBEHfaKs52Mzr+nRPGOMS2VdNEcOnGa9JvS4cUZD7IeKAACoYi6Utr
tM7TiLTQDqnwLu1y2zKnu2gU1MXByuNxwRRSOwtQVzzdOCQKT7cY8c4cywLo2q7yN0Bzu23RQJ27
Bq3yWnXvPH3FhSxULkCVBYvoLJ/aYlEX+0Aw47DM/iNrDXRLQP2lJp7Gqu3Q3PdcdXp0e834r4eV
JctShAi62hhLBZZLfjf4sdOC915JA7SWsxWfOUe3/TaFEA7BabzcZM5BBS1RDaxSELCb6UGPYhv3
33WoBC4tay/JwH1dhpuCgaU+vJoHc9uADPyy2y5+UjGaLRAWAr59us0zQK+almGxlvXS9DftBDZe
ULyMa4q4CxEBk99gORSTL+BzllynY5nfqAZWmmvdoWYQjAUNvFlpP5S83SnZuAdMZXt5aef0H2J3
MSqItwgwb1ArP10bG7MxJwpsJvHOKHaRcdCCbZ3udBAtsl04u5n1ZijXOd+Q+EXBc6UddoZ1Vw2b
yz9kce0M2uQITALHKKWZHeVjqEz4HXHoZslWp8+WccNqHynZFU+NFWtiJ6V8E6v+z5r8SjerJLL6
CnHQxIhEq75VDVQKMdJ1eU0L4Y4QCAlhV4FrQoHldG99NCyGrpsLh6utU4ILK+bdY66VVyFNHkde
P1w2t3hSBCBW8AcCCi9X+CaojYaTrhUoW/VAUJfgjN4kHZi8y5s8c+LS86NHP3+NWOR05dtl4wsp
HR5Ff2xLt1nPpzhuE1I4KqB3ylhvuz5eaZoufTQ8IMF4g4K2jvnS0+20/JL5kFZAIFB6j8WdY6jT
VcnWSOyW3lx4FYt7SlCcgoPw1I7R6ZDQaAFgCinPtpAl0+1ZBx11xgLu9saYbsOuuIkt8wqwwMBt
Jj22w2BCchQYLwqumX0PKYeVfPb3FSW7LAT8EGkMvBowV3z6q7JJs/q4w8etaWT3KZSbwGRdGV89
yMZ16CYaRbhp8u88Mu3SqLd6V6N9nu8iKJQwc5cYLaRZCjs2oyufmdsQLGBjuarYteQF4CgBCTau
ObxapWhi6SO+B4MXKNPkDPGhS95j30YbwG+Cl1gv93r0rjWYezaHZ1T9NnFc23PUrpy7JUeBewg8
Jh7PZ/S4+CBAIs+4giOqtGCl18ZdbUCknTb1yqDrsiXk/qDCxUvpd7511JrSrKZKO/GKi3WyY1q4
iweMW/dsJUovXUAW0LNi6JkjXZQ8clQpxGxq4BUZ3qdls4uSr6goNvpaYX0xgmC6AqUhIJPB1yE5
WT5FRtzGVekUFThjvTBSs42h1i2yCAWTQWyy3rRO03YZIH3XjdWA6cestSsdfCpOBdr4tYgmqqWy
0wOphBsBtQ+Bbj91ehTGOh/ztqVj4CFSfHXKL9J6lv5ukG2VA3HnQpztchw7r4XjQjw2Kb7F0SeN
4q7orQQmJ0dz6zc8HB+/QyIFrwC7uwLQz74/hD9Br+BYbrYS4JY+87FpcZ8cmWb60JZq3EN2JXqp
VCdFEbee7gjO+uU1Lt1Lx3bEXXxkx898tWg62FFICtIZxUn46Chjs+/QIKRKuBK6lq72Y3OS95b6
2CcqOJzBP/k416M9l09D9KgqbuEXtqKtbCIGv/Hzz5wG418aQNIa4qUUhOY4i62c/r7cqdU5WT3i
OmqqBnpzOK7moW5JRb2AW3wzZW39qpY1uVcMPtFDa2WYvB1KDeJfCQVUokOdItjo8zQ9kKlQLWgr
UpreI/JVW0yz6ii3+8n4mWhjgXHEKaBeOAcIwQELkqum4hBEIXWogxTfBOOsNwKedkhVFJYjcWRo
TnzFyTpV++Kt2uxIMySTq2YgWXL7MIbMeDP67NZQqtiwNY2V9zTQ1eeKaOm7oWaQllc0BrVf3qiB
6uiR5oP8uGjjfZcN0D9qJ/BBaFYINaWadbe95VPDTlUl+NTqqHRRdKyfaEWH0p0w0u51cat+oDuD
OKOrkVm4bRaE5sYIK3IIoEyV2W0pmmJZMxhCMlcB+SrOPFRQtFR3k2ZWd5CQwSxmm3ZkBjJ4RE05
HvMq3DWgKTsMScg7pwpiKGNoAAdMncV/xXNW7RWlCbd4pk8uT/3QPEDnuHCtduqxbwU22Uavcord
yuo6AN5b0wedgJ79rMqpuzFnXkAdJYn9bhP5EMSxAQ8xfmVgXvvUonZiQIg19Y+u0fKnIipmMAFW
E3NbpvBfqYHtfbSAqb+ttVGNnWBKC2oPIO7Q27ny+hrQRVw0yMgHIJv73CcYPSjbfdZ28WEehnzf
TRXZq+3IPquxRBea5GFWbOoGHqbUI80PhjHR7CY3CuYRpY/AQJ92+RUtev8G+g1KvZtyDeT8CVGV
m6yD79pTQYp3Uk8Q1PRBloMpvGmuIJ5mGbx4AEFFeGXWE4VcejlXs52PFbjYUbxsDG9MwmATh0Nz
S41ZexrqMZrtqurnzCa0INp9afR56XWD1gXoLtT0eoS2n0eRfX9HBldtQR6SQykbnpGtxNXFqwU1
RU6ReMOJZOB4XbfwnqzEVakKUpItSNVp9C2JbimohuIdLX7VsztBlYWtweOXTOM5hSIL47jbwHl0
Gu9G3fIHJUZW0qXtddP3t0bwlZAMOL0SKigzpOb6TUGGqwpAziYtoC/BVt4bCyEQvCKY/MYgGdhR
5DJ+DmmCLDQ7/AJFs4mzNaBlquNUqk4Y5Su2Fm4RSPuCqs0y0Mc54wNSDC2tylYRr47rMjOdqNlN
kJ4zupUvurQm1FPAhw6EG8hMpLu5nAbEzCoooTmio5hU6QXKkmOX2tFcGZmNENK5c6AlEAHtzGFY
ucMWrCO9Q/lMxWiLqcpjE1oDJDhVoTKa8PfBrFwym44Fgc+UfWaYdGlXesdLPnRiT3p8RF3Oh17I
p1psdKvyhePbqWPm6UpyD+AtALVQnsE8BLS8ibpNOXcGfw3ntPBlUY3VgK3DTA/+kfzYZyHV5gmy
T5WWvEVpBDK++qZV1L2C0a7LKcKaKbH9RylCwIsoxPWAnNkEkq8yXAXO244JgKYrO7v0IaErD4ZB
BoQzl981dJx4zSawM8V97vmZUbpEKZ6UcfBiK/MYcFyg7Pr7tB1QZbxEcBr186ZkXnQKGtpw3QgF
jUbtkIn4+xhSTn+9iZg+x/gOdJJRA5ArVxOri5AHZek0le/Wxg6MUEi5nnFRXbaz9DYEogWPHRxD
JK9yeJlQcQTnQ1Q6OQ7aezUmoMY2od1lOG2fKqUNvAt+RRgn02yb0Lw07QlZykccsa6yI6jRXOeB
Zl2FTc93YWCGHkc6c0XqgXqanvYN3hxm4rtJC0LgMTUZRCTqHgCCy8tYeEzhdYPZO5Xjv8CSnPoc
xexQQAMFHQ4lq92Eop6Zsth0S9PYXra09MQ/MSWlpMgD4jzJYCpBO63+RsCEUN521XVY/khml84f
KrRd/R3p34rkETPTK8FrqQ4Pv0DoEsyI8Hrxjj46XrSfBlJ3Nb4JBfYinKHpmXvp/BFSKBWHH4OQ
C3e1cna6NXTwwiafWJaithFNiYqGHlyl4m6ZPdNp2jb6ykDRQhlAV6mOMRjwfYPaUzIyV4k6AA2P
h4zxM6CgGjD5StRYsyDi19EGEt4mMw1gQVN7eLMfPhhW/vdRAuUmMfwNah0C4NapDWDerT5tEFqZ
Wj7mjfIZ+Okm81cHvhYeuSd2xHvmaC1BmkVZwGBHaXa8QBlJ2YbRDUh8Uo5awhsIGPu1V+7CCxAm
sSywZQp6E+kDQflPY5mB67KdQrco2rt4trx21A+k9V0rm1YC1KI5hr8JqknRjZXMWZNS0xQECdCd
C7banHpGZbqkFLJx4c0qhmrNmuQbDbOCsZhgLYwf5wHEJuSrSW5aY0PVNbYdESekpyboqjAdgX4s
t844gAD7IXM4zHB086duedzajsOvNH7mg+9W3deIAd/LkWtpbQYaEaiCArYKXe5TX1EgZFgAtFoB
/RN7RuGX0PTRRyjfxs4Ugi9XGcevyxbFt5GXiDkFDqkptLepTOmThWPBQaSPvlIB3eTRvAsCY0vw
lltZmfgq53ZASopUQKiySD6SAnTE4hZ2xuyj8WuMYXhhfTsBbXd5PUs7eJQ4ypRt1EeBdU6R2Vj1
e6GqdhG9TBB0LP3dpLiXTZ0FKYxv4j8M1z/R8dWkJWUjB+VeByDBoD3T1qvZWhfuvFglWZBcPU3n
MgFlKgZVqTN4FDKPGNBzh09wFeH17tX2tInt1+QZN1jgfKko+a7s5tkBED8ATSuMKFkEyZS0RJ2N
SmIZ+AEom7QuUkQbcPT7wV6VPFvcyyND0korHYAMEsGQ8ZReo1ODd21ql1fRPnPeyA+yYdxe4y9a
wKGdLk640lFgTrJ8NhoTNjO7fFYPqLB867CfP9ld5EAL2c6+5ysp0NJ2onmj4gxwtMjPPEYvZ3CN
AeoQJKBKjL08dEd+H0yeGrtFO9hz7112UfF9Tk4dvh/epRwMjWCDsuR4QrIgbocK89q9f5hnyIo+
zPGKiQU+EtgA7yTgTRR9FfmysdpKgUI9hlPNj/EOnB2Q+d5A0qrfBWCrcxp39rzBncAJn7lrkIRl
29AGw3SxcFD5tKM6PWoRxrecZBd39viUb7gDeRqvccLWUZzK5T/xcJxvgs04A/e99kZedCHjj335
marGUUl1MWDaOf6DtTdrW3eYOzvQAd88zs4QuprzdPmTnrd0xTc9sindEdGIPlGoY79D9Hv20OI8
WO9KYX8H9PbHiMW7qEN6/lt5s0aWdv5IRqRD6UFjFO0DA2H89MC0eTajuAZsvd69WL6jRvuq343B
1gBSq1Due+j6Vi1EbFWUWP72rSWZlh4PZYsplojCNOR69qPmDZrpjf3jvDYddz64JxmSng4tyEX8
fIah8pp+1Zv5PTvoe3pTxw4gVpsot7vd5e+5EORPdlX2obhtEPxUWFQnR/8odqMb3003wWO/S+3s
ZnQgl+HkD+ometGg8nAot5ftL/jTqX3JnwRlBcrBsB/ulTv+FEDYtnqNXXREnqfAA+8YCnhO9Uxu
ocB32fR5dDq1TE79KZ0ZGONVPDRr8mUmb2FebjhZyfLPQ+6pDXpqo/ajIW4GrG7WiJ13DUB45WPD
QZfQqq+BBg12wGWaga9E+t+zOaeR99SuuPCOLpdRC5PEFw6rbvtrNd6pwHlEPydud4NN7gZ3PJAr
aFu69Pkf9hTTyyJ/5CBZkdarzlE/1zr2dKRfJN7WxWu/hqU7S+XEEQGjCkaWUc9Bifp0aZi27JVe
mKi42e8Gg/9MZu2uVaZyh0xi8w/r+WNMPh0TNEkTiC9DiKP6MWd7Jfu1Khh4Pmd1uiB5sMIKDZA2
UtjQlWtfd3vzOrZ6L8/opiaYDPTm8gdR3i+va2UTLcn3wxia6JoPmzwiOZoG8Y3RT7qdcDSPCkp6
97K5xaN2tI2SW2Sqn49WEcMd6UPo31e9060hhM9TuBO3sCSPn+KU9CQQDBBaDpGzn32y1vpb3DMM
h4CLGLi9s7pDUauBXhhYxJBfKZozVzeFbre49+nOT/dG9GyBVStQbRpsKuNOT93YtOP88fJOLt8Q
R79C/Mqjk40+S8jyAb8iYK6KWYdwRLnMs5LPcLzLOgNKkC5KbOCiprgOo5XSy9oWSFew2bGg5DWM
K9kdMcXQ/lxGLs8+VxZ5VrTAkcAaueBsFlA/4U9Hi2zmLjZyX9jRoWhSJhpYt9ud7xcu8afRDqfM
qVTNVRp6COuV4o9Ygxw6hYoTEXMXyDWk+FJFvjFpBLYTUHxB19ZNMV81jPTDLKx9sHb/nhfrfi/1
f81h9OZ0qUFKwi6dksRpg84NBIX5Y8liu85rNyw20LvcI43zjcbx16Qdlj7mn4Viu08t86zErBbY
bh2CgmhFzX0Q1ZA99B/1ZK2fspi7oXpMTNE3xwNccpy0a8YOxDNgDYL4oN1TPCEhkZAb0Lw0e9so
R0/8/3VDbxNNjAdq7sxWcrjlnT76DVISV3VDm6cDfoNixf4zpN6Hq8zMFShIFL2TA7/nDkowb4OR
TYcyIvVdhs5+y9iwMsO7FAxR7tB+P2sNlKJP9z3sSjXClB1OMKiSU4zr6XZVvl0+QWItshMf25Di
O1fRYAGrXeLELcQ4ddvQQ5vg+V5P7tR65hpuaW1JUny3xpH2nTA3V3sr/ExBdNaV+8tLWop8gFbi
LsRELrBlMrKNJkFbAbgGnqQpTaONhh7LN7QPzR/RnPANL9CCHwuW3FpjW8/OVAfKXZarJt4kSTBc
h1WaXrUGG6aVXGth7RgFgVoI6tFoxMhT79OsluGsIdWyNNcPDkD32iRd43ZbShKAphOklGi8YvJM
ikp1OtcFFV2RYaiMa4VV5D7IjKsEzFi7RO0OU08G1wddLd5nkx3Gxdr48P9xhA1UdQWXyJnUkham
GZR5cXxUMwa40O27XWz9UNpNYmwC3R71ydW+MNNgj8HKG2XpagedNFiruQHlHjlQoZGdJI2K2nWZ
sRuqVF6T/j35BzYXs/sGNAOBm5RLI0ZEIA6AwV3HLF5Zsk3oF1e8bK2VtuAqsII5b2TGIF6WdUzC
SIGORFmDGwtXS2cWu7DDQMbw4+8PiiEIUkFxBJoqRJrTAGOlZaSxGB4JyNdoYwjlFbyKGEjA/BcK
E535OgHA4fhs+A4swXvTWA+V7nNHy+gLQKNrwOiFawYVbGCkBDmdoCU6/TUQ0Kr8RuR+dQDagdeh
82btEDTby4te8BHBEgLRAFEox+aeWomaMApbkiWOH/9K6mej+bj89xdXAUQZVwFbwmmXLrDGUBt/
avDpMu5VUEyvU3uqXJYr/xBNDOAAcNgFfkhGA9Q86iDuUOIxMO+I8rPqUfN/uLyUBS80j01ImXKf
69lIBpgo6z1HZXXGuMwaPfGaDelzWNXcWAPDkVWUTzDNJ8VdNL1eXsbyF/mzU+LfH+WItcagZvd7
GRTCCMYbKz78zBnq2r5sZ9Gzjr6I9OUjjaBpbWC78u5g0Je4X/GspdCOmICcRuDv0ASRDKCHjvdG
DddNmszzqf8YWfMOA2KOAvRl4kcPepd5BqZBgnTlFbhYfEG7AthbRHXYlz4TSbKhpwqQd0l5X5vj
Nqr170hGhcbwrLWuFoQ/WYI6H3/poQbcl9/aGI+LoSb7xgBg18AgAP92ebuXMhfELIaJA8jt4aY7
/azlVBRlOsFz2pDtk/4ho9MWAFrb98fbIu83vb52gS84EtonfyxKAarseTpNs7he4rmyKZ7gjZp+
iwzQDihrCicL5+LElpQoda1uhJhzwOrYJ8dAn1W+FsrKQ1X4i5z7Ha9HOt8lH6ykFq3eBixZMUYw
gq3CD37o1f3KxSySjkuWJPcplVDDACuOBnwG8mUeJjKt6ANZiEtQtpuCzk6SFZddNgkEAMY4fvOe
/w9pX9Ykt600+4sYwZ3EK7fee/YZjV4YksbivgHcf/1N+otjcTC8jTg+D3Y4wraqARYKhaqszM/u
kQ5IAHsTi5PDBpZSl2bqYSKy05nkGpoM1F13mTQL3r3a1oPUwkQjAv9SjeG7DHnYYW4amvOuvkve
dLd0X8tzddGc3D1J/uSGB3IePR3dseJSe7MTPn9rXP0wHpPn8FvzoQv2fSMkYbIUoPVFqWnBO37e
hAlacOUkI1vRo8bBsM4VzAQvt4/hRm9BxYQhpgEWrTAkX1xUqpZqu5EzXKgP+qMSVMfIh8Dn6KoB
RJuDzKsHx/2vR5rwFl647E3AczDCyWOrKzyMzIphXrQ0ram+L6Z+KIBdJZrhJXmNAeioNR4ZlNdF
MX7jWH66EpegtLpLOqYrLQYtQFOsQS8c4iXGq5AZdSPMfLLBZfB62kCusMJhSWZ0i95AjmEUT60h
KDgLVvL3ZbNaSVVlw5RSWJGm+xhsBx2FoqbgRtywsRA24FMBnImGDOcanUImVsnQ/SHkkmlBC7Gm
UdTX27ShIRUHfAnTWH/rQq/WAXlLpZH1IXMr1P0VjPmUmJn4N/k4BJYX/8Y8D/72+bNrk5mPcjji
JZ4bD13Xv6YU7LF6HQjO0vLn8HESnVVAqMErBkU+zk5cjHZJR8RItUKn4TSUwUR3tLuXDb9SfM10
VPM8doKLdHMHV0a5ay0elS4e4hl3e46+JKDmWvNYFZJgbcvJuLU0LhSlUTJHxYAtjC0dQBXNAtdo
PO9JAooHtS6tIKk7xWvKUpA1bd0DiHyoB4DkBqkLd5q0lqFgw7A6kst3Azgkesv0plm6C6XSKRUp
kHtoPRuC0s3GGTZWVnnOIMivp0NcyqhzqBiPm3cQflE6zQG1j8Bjtu6btSHOY1Dk1BszgqGFZbvu
UNX14+g+Gt5q0y3VvdG8RubrbZtbO7oqGfE72syFrGVgRnEjZnu28T5gXHbMBk/r22tCFz7+4qxP
g4DSTWCV31GzB+l21sNqx85zfZd292r8CgZspu9p44o1nDauTtQgF6Fq1V4G3riNtfKEKImFZJvY
mbOM8fSJIAJvrAgWFpApXqHGl+g4hJad5jEisB7ek3Y/QkuhcnPrHS91yNrtqYhQ9CvcFAMTa4Pc
5UVjDHL3pATt/xNRnGmHYR5Hf6925DoD9/AKDV1PF6xxI7aYmMa1AKgFxhS0k58DZ44UdkKijnKJ
dM7BL4PabSkSK9lIYz/ZWM7i6gYwpAFSDS2W1bbHubiEyYtsOZkKBhuBC26oPWEDVUyfwCMszHTy
MQzc+QobkU51bu/JLyMmYCGO0Lu2g7b32b6TgR+RTm2Q70R18c191DQ0k/DUR0LL3aSDnfQ2xSQY
RJUOenysx+9VJ2hnbJZNMR/+jw3OPaoyAyUFyEHRCracZB/56nt47gKyA93pPfEUgb3tJZlL+wZV
0S+j9kWjJ3E8Y0m2cgijX4bh5SJGv/8b5+FuHXNJ/xdYJNJTHjzbpiOdsgRaIbmUNC9gHjB+NhgE
fO0rqQLdaah+z1lJDmGSStdmMtmx7HtQ0c9DvQ8rOT5EKW3f9TEE8XdahXvwdMxBKhnIppGAaruq
j8JgjNTuKJtzrzs2bap3LTFV1y4j6A73oy4DGxkVLZ6Kk31R0wa4l1TFECJ+7oVNlnRHm3BsHdme
5l2jNNEPNVXyi1l09UNYs/Gsp0l7n0u0wxM6rglwNAUoOpOORV4kqz/tOesA0NIZZu7UpG6fuy5J
QLKLaFX1M7LisYyWsX9QgFCnjC1mO3M1sdfWzEBobsvDY1+D/UgxGgXM+7iRna6zodBQj8sQ5tzQ
c6Jpyy8L00OPwSZPbbqydCY9Tr2SVEPQmAYNZAymFfiPijHAEIV8NsMCqojyHGsvEeATR6vHLL4z
26We+KGeT7VDCchuUKYP99FAxhTQfpkxp8MmBkORa55BZ+l9VMxC2vddDqYAy+hJkJp9sitmYn4r
2hiIF1mWntOs6L/PoR3eocqj+5ISa5CdgzY0RoBaC/xrWh7pvT/JmfKmzSqeJtFonvKiU350OVX/
0qtEvh+sPPUrqiSYngkxEu6BiyJ/KzJzaFxMoeQfZWiMx1STitdU6ftDBQ1vlw5TccH/3l1iG4xI
bW5plxBUNn+hWhcf7FFNL2piNB6t5gSaHuhKvmEy0XwYygiq3qSjGrgRdDsfgrCIonzX1bF6qFTW
PhRhxDwp7ciCzaqHozSUw3erj2Uf1lgJcVpW7PpQGQDkSoz83s4jds3DBgQrFUF9X+kL87HMmuKh
KmeMUKZ1XGOstmneI92EHkGj0OGH3qcSdZSOobeUKDV5STNLCtI5r49hJ2vPZVdr4QGpdbLvMnV+
UAatDECZZUDgSLKAdG/CQ6ug4LnrdUBI/AZUM4oDuTkkWTqGPPpdztj4kNf91DtjTsLzYEjF3gyl
bh8mNUbQrLGpfrZlaj3UkMehTm2MxlOkGKwEDXEPjSHIGj+pUat8JzVJ3bkaAIQJlb58LrW++WHk
Chir1dIEjXGcxc1bPzTsyeiMhOAVoGm7TtKLkz2MgAd1/RiAQwHz/s2kUieSaPV77IfRVwC4eVbN
pGAY2gKqwSnUaqz9IiHxk5aF6blIjHhwtLwNn5QkxZkPO9QR5UrOSycOx+FVo9FwCCE6CKuDaZ6G
Wg2vkdbiAFcyJrG0edIPcVH3p2HI5PepAoGkmjU6frphh4U39ZV1LegUKw5QJOOhCRPwr0HALJt2
ST3To04x3TWlcwfFTz1uDo1tZkFpAFkbGvOiB98a41lC5fwDLMLDS22R7gCVdwJqR+QSd6UR+2U0
NbFX04r+iOwwviIadp5Ei+mnVahNMOsgydf6cowdZtUAR2LSODolfYLUikxmuAPwtXgaEa4DOWVq
78BQdKhI3QR4NmUXva7SRymc4r0ZawaOQ1bjIJlx60daOZ7yacZo42xm7wVhkqNPcecXU2btB8w2
QIM2MnqP0slCJVNRWRNYHaAR+mTZd72OieAkLXW/6jNj2NWmSQm0knRwgRFNYcQZqqRpPTVmeYzX
AwV6yqhBaev0ulb6HagsNdeKrMw3lSx/tlPQkzro70BGNdZsaXJnBu5czCiy7HdslqAKHqumfW0q
EvqTRut3Sw/bfR/nWTDpOXvHYFC7b8Cn5VKpA5baorUHQZrhhSh6/WjLM+Y5Bz0Dh5SVVQ9AKVrn
qCXsZNn2fFDgiS/Qjgcg8nZGvnWVrjsnyyNhlQGl+dij37Y0zZWdrd9X9l4RJaubuc/aBpcPZ61i
FAtYDHwaIap1M+4YuEn/BCbxY9iPz2prgTrMdBKlcTONuIjKEBAAHiMdMVuce6OmOhjsDoWNEHXj
rfXpjufer5qejxQpIJCPDsCQAf3WHu4GP7Jdc5fem57lxrkzfGuPpkN29e/Sxed+0RVnP+C3+rc/
xBZ04NNv4TJENO6mTLPBRNVrj3MSyMAuKBYGu95kINAA8cUUXDYFeh/ctrv5WAGYDhjqv2edOLO6
TtUIBXek2fgKOaVuIyrlbD5WVha4WnHPFEq0BXsW2fn3WvnI59KBAK1jaqi2Jb9Yab5NyfPtVW01
PECyY0DyE11KA/Jzn/2apUxjSvr3l1XdHPAPvB72due0bnSX/PwfjXHpb8OstBslGMtseGtyMPqg
wyS2bQRJvB+Tt1D/SJvfAqOLb/L56XqFy7avTm4FiBRYemA0ThxtTz+KI+ABrv5L9lJ/3JUvAnMb
RRhsKBCXILU1UDTjNlQHW2MUSkvD94GeNS8/3BE3urSOVTiJq96HATvgMW9foztR+WfLf9aWud0l
dI6jcPFQmgf1If8dneVf9BVC8YLCy9chVDxy14a4HS1JloR0kZXSUdZ5ql6DeQfpPgfqiI75UVyM
x/gnMrdrVDrmVX0TIu23HqNLcRoVA4yh4DX1+YMyCyO9eo0Peqke2zv7HpwHStC4GiTQ3MhNv1f3
02k4mMQr3v7Nt11Z5sKgQeKKxIsrtd9sw7mTEHl2pqdZTvXLjjGBQ53EY6fkJ+QbUYw6CKxvOvLK
OheBEkmTyriE9eYVSWm0v1MQiF4Hrz5KuyQQbfPmLoPcSce4CBiyeE3bEGTfDWQT0WRXIKyNweKg
rcE0eGma3e11bd2sC4vUfwxxYa/oTLtiC1hUl546+k2LDqkIyr8Vu9cmlp+wCgFThZQnVLEWNh/G
RXwwVQV1i20LmK9EhAZDLE8WTWMmpdD8w8MeglLNU9gLXvJbF/AqNeCB1tDqmue2B3CjIOZ5sPNj
m4DwpUrcgUSCC3bre2A0b5liA2ALeRa3WXKXTXKBCkyhHJPRlxCgZZGG4GYhZG2Ei1W9lg+W3C4Y
n4fiR3ONrvNeck2vC4be6dz6h7y/7WSbhbm1QS5mZTkmU9RlVYOr4BFxP+/v+xNA1vfa7oV48llU
Tdo6PuBHg2KVDn40wsOL5BwMJGWL0kukf6PDvS09dMYlsu/mSOB5m56xMsQdH1BJqhWNYEjNdxG1
Hd18mLMdaK0FG7gkuPw1inYrqN6Quy+0I5/dIs0Lw+yLpTz2kN5Zio9EoT+Cc031tY/w8baxTRf8
Y4tvnJl2Bk6cBLZAEWnr11kPaPp628TWgTUs0OOCPWphiuGWM7RsmLtw4TkuT2DbAYniy20Dm9/l
jwGDezAYWjeRIkZxm9XXcghAWVqFO9V6uG1lc6cAjAa7Nljq8Wk+f5WcNCEm5FGYLelhiEDxlTl1
KgjQWysxob8N4mSkNV863PKYZ1Tu0TGr0Wgp0G82JyeH/rAIwbCFaoRIwh9DnCvLUkr1ooWhGLP4
ZxThsmOJIpBvtYzdWxRzZrQHjUVvYrxQVphnzkYAPRHN7fRkdP77jQV8DQEQ8L1FUevzxsoKDbNO
RbzQTLqP5FOLKbuICqAMW064NsLlE/Oc6Na8IB0rsDDZjSsDXn57GdsWQCQIOOgib8cFcy3PCytd
itot29XVVesF/rfpG8DB/ufP5+I4KUE7QEf8+U35kXapF0HwtiQQWQbr2O2VbAx4qugKoCMA7Cna
cbzYJyQLyiqmMAXFyLcxkQIjwrQuKnvtbAEAazmYOPGjrDpj/Og62cNhZh3qh72TYlpam2UohJJ9
p1y7kDzk6rfbv24JF3x0XP+45TusMgyoJnRzt+xDJ73Z5j2YzYrYjyu3aY9NvddE4rGb277aC+7Y
ozKLXDRBHwFgXIclrWPWExra+whltNsL2wow64Utv2S1MKuN8pIsC9M0jJ6/tBLSesHdvG0CHNp4
LaGFxfuoMrEFhg+kiTwfGPmtFu+5/t9zASwsGJYNlixwTH5F0Gih2oMFlbnmIoncvTcG1CUwtVp2
0RHzJYfbm/bFG+zP1rhTkfaJ1OqLNQDcJeUlpUdjiB9mOoCBIwV1NwZm279um/ySb3AmuftMwjVA
rAYmQaobFJZ2Xy9VODv3ITl5NcJOVKz44oGf7dnc9Wa3am5ZCfj4eqV1w/GZst+N9SGUqf1a7eHs
cHG4tdE3qkvYaYn6nWVp7NC0lE6Q9j6rBepfyjia4K8eQUdcF4Xfqv1vcGRlguDzxUW5X8EF6ry1
1BFUQsydwmttqaCXqxy7Eo3ob35DokDIzwIxNjiWP581Jad11U34hnl4LJpgzB6UOnNM+maIRmEX
B/wUrpb1rCxx4SrSh8gEXyNzR/m+lbGJATQCZzC7d6irRpZounfTWTAoDhQbKGEw6/J5Yawucmnq
sH31hI+VKF5RRhCiVi8qHQXFCZEpLl6poMiYJRWmmpQ+2erwnhoTOB0xUJWLKBw2nWK1Ku5uZalU
lmqLTdQj8gD4LORsup+6zQQQ0u0jsLLDRRP0xmQZ5GLMVS0PYasEg5oa114J32jy59Z2C+hY2Rjn
FEQx0VZyISWz4rGr6LKVmIpqVSTJA6SKy7n0BgyLCe6ZrxjHv10SYwngpwBzIs9slkYFGhMKrCU2
+chrxZXV6M4eo0NbJN/CEqgGlXW/UwPlblKeY1vGYA3zUvCtFWb+VhIREnkzhi+kSf/3e0wuwJll
08hg6WWuXL0qMnVtvXfy2AQVTyCZHgibikQkmrG14UsVFtcTtB6gyPP5mEDn0NDGkjIMwFUQrACK
Q68mb66pBwSgaALvy3sO+702xnlVZRdaBKAFc+fwoPUnUHXqyRnN7Mp6AattTt46WVSG+ZrCcTY5
jzKoHaedDJsl25fJXdFiI2uvTZ8yzTE7T68ukbzPUp9RJ2wvE3oswzFuH63Ep+ZJizWBz20d4NUW
8HgnSQKLvpbj5zAj+j5k7MNUs109hoIX+hJM+WBropiiaUikwEXIRT+ljiotqWAmtbrdaJbvYPIV
pOFbN8faBBf1SKSZIV4rCEUp8kH9xHDxz9K9kr0CVvHfJxprU5yTwmdKFcoGzIU4rxMXD0xqgtqC
lkvpFv8mmK9tcT5alHkKnA6WlScpODi9CMIqoXSZon/lCAuL/IIKVviJ2KaM0cmVcPBCg6CbFrtq
25yAUnm8vXVbty7IKP8xwy2HJnkVYhgHR668jPTZlNg3Vl6rvA1MGXuJKpJgXZtXx9oid+BmiHvJ
YBVhbleCzrjak7+wOO0KcMgxkcAs5na9iJR20xUXQTFQHgLoxOPhtXmIDH3AXmZdcko7sKpbg5+3
V6I8z+377Q3dvDQwnfWPMS6PGetMK6wI64vtyZHV/YgxDhTo3aamblgHfYR+f+9LyRupHhu6l7vX
TnFIKFS12wymq9/BHfEIYgD5zBYHAtw2/D7qj0vhvAVnLO4xqHGgXp+DkVuw+iX3/RJYVla5U2/U
QDWxZasj1XbonDkgsJL7hwpc2mpQoxS0CPLWZu0o1ctt06KPzAUB0sV2pEyw3NrAvLi53B8jqjoT
O7NhEixzM3xCi2cR6MW4Jo8v6+MO7NpRh1XKsgccRupIZiFypCW1/rqVf4yon6/egdDWIthNFIfv
QLXXqm+E7Kh0LvRrn4Dz5o2oO9Ze7epXK+KH2YwKq/VxWT9KdrrUE5gG/sXtDBkyGc9SDNwSeIdN
sq8lS+Q4y6n/sljw+wFBYoFAg0cXF/EQldYEi4X6MEHliGBSKAgxRJJrGFJo95Yc3HaXr13m5eL/
Y5G/ae0+a9W0hMUJKlmqb6JFl2Eyp6+8RZhXw8OD1cBzjCK7m76jgQocY3Uof/GyWWNLwBhT9cy1
pV9gB2msM6Is4GcLCga9bqDFrSeTenLqq/H3qBkdo7IEt/9yCL9u9p+fwB0VlIHLSovxE5LBs5rC
k2MjyPRHvbWfb2/yZjaDSjABE6GN1XKxvpvsiCmjQV3Sn4AJy8A6XwvWsr2d/5jgGXiirmyqroOJ
BmzKsVV7A6Za/qdV8OMZRhSRWBpgohjB759VXjSdGqCAb1vZdkiApTGvhO4m5k0+n3c5UvJEsmEm
z+J3/PNOofaeWrWfhjMo/LXdYD6UqoJEOBZRUm+e95XpZZNXFbWZFgWYmUyYVl5roMEIUBdD0h26
8F0bvrNm3t9e6+ZpX9nj7qYmVox06LFUg8w7bR53EG7w60p1CtLfRY25k1FTT3LFu21WtEzuckIm
hWmCxVcKo3qRwp993sRggZ2CSvsO7KSvx5Lg6f+VaGuJMhA6RhK3zKHwLWtQ4RWknbGziToFqjq+
KHN9AewSINz5mioviTLta9tylcG0HVBcH8K2jRwivckZggILd5UpEjvbPDEL5TmEVqFjzxPY6GMy
gT7HpiDjGHe52j2OseiZvnkX/2PC5Elr+hqP8TmGCQ2jKcYVL7c0A0Qt0EbB6RcZ4kpxcqlJYT1a
FOLViGYhuGhBhF9n877OUwcNNcEZ3Yxnq3VxV3IU97kOZC11aRn05oM9vKVERET+/4kD//k+Jj/i
D1zrLE/tsqYiQikTiiAscrL8mIStCwnr1vJVwFgUJoITCg1zUQAt/FgC7TTqCtT0wjByZs2v9X2f
Ni6EcyZzrzXXNvq4fSZFW8qFghZ6m60Vwug0uxaYaMDRrDYircpNI5D9ACE+/gIM6nN8y6qq7/rl
u+lDCVBXvdNR9INsvSC+bHrjygwXX/q8VKcYUFV3kHUQ3PykEBuPKpTB0gBAd/f2xm1e4itj3CWu
qzMKfROMSSZmqfNr3evuBHGdWBesSmRoiaqryyEJ1YElbNm84pQOOwWLsmw3ad5ur0f0jbhcQZd7
MpMEjsCsybNy6xLLExDK0tO/MQMMCcZCLHB1cBHDAEg5lSCO4Jr1r0GbUMN/CqtY8G221/LHCBcn
2kY2ss6CkTIb9wqJn6cG1zkRUVZt3meQJP7PWriMwQ5nE2xvBJFCY84MEaOw9I1k3+It3URenvn/
29Zx8aGJqZIBIo2jys6x6kZV6WSGqIkjWhN3VFGsiok5YusKFEI9qpI4haZL8QME3bPfyhmKSQ30
pXwtn7vn2+vbPL6mBgCfulAG87oItGF5a5JwSQ9OeBGMCvW01tNiF513gYNsJkArU9wqGaA/kK2D
KUXrzlo0QcLvcSxKwJq66GdP84MWzf6AQaV/c4Gt7HIRSgHQ1ZIx/wHou4rGij+a0Qu1JgEwZ/Mb
rqxwoYkBMaxDdYS6oHa2da/NH2s9cRWIWoIH30hEeqqbAWpljgtQMXIYGxUWJDTE6VEI7+tdp71Y
mM257R8iO1yEMiroxqszllXhQ41L7tig3m5kT6bdivLGzTrKP2sCKffnoGvQSC9KC7aIdUiGA2YH
tAzaJJ07D6GTZ08z+T3KmGqJBQnVV8qXJWFdGebi4yiZuTkXMJxgzFdOf7OQRIE9QletNfZNJu2K
+qnvJ4f0tjdgvqnuw0AFS5CK6Ri1tx4xmHw/FbKoWX7bpQAr+rwfZWvpDEw41G3Tl7Y/GfZDW8XH
NH8F8CajpuCYbB9P6K9CuAsjHHwKpilTXdMcQYjmwGjUbl+NToIYWyqHsfwx5YlDRFfGdl0UqTIY
NSDCbPEMbnqHadZhwMbT1jfoae58ICowgnytqyNpvdRyugYQ21GkL71E7S/FgD92/yaAXl3vdUFS
zBBhrQD7YwCodRRDkEBsJ5YrE5xPkaiHDB8mvQCiij0Jq6itvcl6xyox3LVI8QXmFHSKqH8nWhnn
MyaV7NnqcF8lencY6+5VNpXd7ZCwedGvVsbdwL1UhgqDYIRr9ScKkdekem4BpbhtZNsb//EMdVnn
6gsVTW8MDYSqABSBspl0YMjAqKo5TMFw6PjYZsdIxBEk2jrufkpDK1WgHYQITm2/svJjlPU/b69q
O5r+WRV3FU144huShXwvNGqnpJcyrHadeTGFDr5t6M+1zn0jDMgMIQbdkL9aw71SpJGrlrbfj6VT
2bogid20ZcmYSIZyDwiouX3rbAs6lw32rQUtlhX7rH1n2l+QjL+9d1+xykuUXtnhNo/UcwXIBk5U
irmK8lAkLpN+5XRf9A+TslNUuPsH7V6a/AGzSP5t45vuuLLN3e55P6tj0mONM4AZYfbKhsrr7KCL
PGiLRTgDmNa8bVG0q9wFj244Uy0Gi3H0o0muIBJp7LthEmzqps+v1sVd74ykZl5rsNJn88Ewug+l
UwUmbi8EndfPJ5lJTJKyBCYIa7zY7BwJ5V7pvgiD2xu2GZZsNOwh5wE1ZV42xya92qZFBHjGWF0k
XcNgufxqUuvxtpntO2tlh3NDWVOrQdMQ/jLyhFaeovlpEmDOtTUiX6aQ7cPYr9MIr+dt91/Z5VxQ
nSTGuiUTo0CU0b45hrPmzGPmgUfcKTPqx+QHK+Nfddo6dWMtzPpny5r+e9UgnMLVz+D8Eqro/Ri1
iCzhLB9qvT4xiCYXI0SGcSBvb/Wyoi+39MoU55wFMerBplhxV3wYcByaejOIiNjwZlj2/ratTS/9
Y+tvsrNP980A7PLyrGShH8VQm0k9QFmm/uO2mc2UboljYEy3l9f458OAokzZojOLBmV01NlfwCrV
VeElsme0L32seretbUatlTXuWyF/zLEqfCvZflLpi9mfVPI6hLFbWicoOySGKDUQGeS+WMZCSYdq
FaBKYDuOQMsjXRT0I2l1LTTfMH1tFLjIZvz6s0LCBRcjjkHiiIloF70FZyrJeU7b59ubuI2WWdng
MrmQAfBUjliUnMsPBOjlRbK2d6oCkgBKPl6bIb2TW/aLagPKefr8wsL5IC3NLZrcJVSJXQoxAb/K
MRlX9uh7DVNVgD8SQtSCX7okd/yBWVQ9F+iiAaZ27ibOQ6mVi6UqnGuANbBoJ6OVaeRVvVdT2cXU
zTHu250OHp66QaRKhwM6cyKt8+04/I+Lk+VHfjpJ+sSmGttF2/kkoamS1/q1igpRXVr06bkUBzq5
aZ1iBtFFbXNfqhAqmXLB+dkOQOBrwQwWmkz8rE2djxIkIZalVM+9Cbki6CW1CzX7Kfx31RGovmGk
B0PAhG+asMYci06HJxdt4lbduUAPeIyfx/iC8i0BXNmiIljKZsxbmVx2ePWlGiIVpabDXWxTDnLJ
8O1XJt/bRLCLIjOcV8ZFPFXSsotE/l3OQW1C19Tas6IRuP/m18KElwniVgLhX84h8k5pS7uHQ6Tz
1Wj8BKALGVma7uvZv+qOrkxxOxeOai+XJUyVzYOuDI7JZEzkpMHt87x5klZWuI3LJUQMmsHKtJDH
BWECJS944W0jmyEbQOdFAU0zv2CCZRAZxF2HrxMnZ0VB7T45T6lbyZGjsTuS+1BeEnynzf4gOnFA
lwJNC9Z07pao8z4rMsCF3BbFVIwpT/fmM7suM9myJ3+DhB7Sm0P0G+nN7aVuXb4ru/wdj7nNBBBA
7KcxBbblG6BiTe/V6AQyvll9u23r63A2boy1Me7WSEoz65ES4tbYESfyrWiZy3ahBnxfHItdfSKz
8yY7+UsTQIoeIn6hK+rDbp2H9S/gAjEB4RQI+rHccPS79DQBmdU929RLRdxTWy60NsQdPKMgpTqA
ZsZV01NY+d3UeZp8MsBbEmLQ3wzqpPFv7+5Xig5ud7kDaNt9pPYSdpc51WVGsvskpyDZd9AFiN/a
l/Dx1C5EtIn3A+mcqNOriRyJO5jqnCVynyJWEycOwmfzPn1jnuWDjMqddhE+5kPq2aC+pQfjsfGk
75gLOuzYtxqeDWnqPZIH4tluethr72CZeZBOiSxw9WX9XzMBEL8vQoMoAyy+sQrtsUozbc5TIHzD
Y5iAoVYXxY1tC39yDe6jAzSpDPmEy0NDSJKKHc1F0wqbL551OsN9ZJobiT4bMFEgktujY+WXunD1
+ANgnkDNpYAofiO/zPJuIIExyQInW77i1z38s8LlXlvtoW1n+jzJMC9Vl0FqXBPoQZOIGkyb78n1
KrlP1Q0FM5TFmVQaUDtg4HwcXk3JdJP8G0tf5ArMlgem/rh9grYu5bVV7mkg1SNQ3wUWpzfSMZut
05D/lpT8jU2i6CDaRi7aN51BtNDC+qb5YigvU/+kCqueAhv8M0ArVeB5Q9iQ0zc1UUEGNQdlrO1u
75noU/HcuKRoaVIOi0NaKOkeQYTldPaBqne9AfnDj1Q5VeB1pSLGCdHquEA+ZHoq402KV9V0R4fU
6ZWHGrRZtxe3HdP+8XY+/8wUU6vsCltY2qpb9+DxGKRvEPo5UUP9mdpPZBBxAQgiCN96TK2kSU0C
i0m1C2VQLLVTKUrUNm1AMwKkydDe+wJFKpmNMLWEELWLrxUZUA4hetX9+hd7p+jEBvE4iD/5vcvV
cdZnBVZqKLpOkjPJlzCfPFXSvMa8k4RUuJvfamWPC4wJI2ia9Iju+vRM9bswC7LpnNrvRfiQ431y
e3Gb3rcytvz7VRhU4lSyGhPGEtoCHH+gGHXVRBJum+FoZYSLtVmeSklPYaRSJw+yuVAyJXhv23dZ
qx9ur0e0eVy8LfK0pvoMUzVEnyAWp+za+ec0PmnqaSaPt21t7h34/Axz0WX80lOTOzOsLII0BWhs
AzzBiu2RzNzfNrKdaq6scO5Q6moNvQocJPsS39H9vEfP+QDS/dLBxDU6KBXocLRD6UqXIpALJ7/Y
vmiQ8W8Ryy+X5eo3cF7Sdrqk0wxHoP91pyHXfQWS7+Pbs2pAfLcBb6yxs1wIUL3Zfudqx9lw20AX
dOA3pxCs1W/gnAi10LFgEfahm5zSK0Am/zie2K7fpz+bX/GD5me1j/61kAlt06NWdjmPWhBQJmtg
F2yCtuRUznhq9+pH+NFpDprCZJc6zU/AG+5qDB1bfiEaTNw8PCv7y+9bndBQ17OMJLBvPF1IgQQY
9JNAUqeg6p0c+7E7hY/qNZyd6OdtxxPZ5W52pddnVSvxzS3bSSZf0S+z5JsijhqBlb8bravVpZlc
pvZS4qvmyzieDShLp2ijwrtvr2bzFfNnF/++/Fd2VIOFWrpcR+AzcPPY+kvDE4Io4L/Ufs+xjCeN
jEJt/V9/PJB4mahW/Gfqnvt4k1npYE8FhUAHcUU3LtzuWgZ4L/qNZ951B8krfyfP3ZMtOixfbkbO
Lvfx+tmKpXqhLgCuI7m296rkgPXV+ZDPqidBI7t2RU33L8fks0U+SSMKxlbrChYjGxvMnutkZ0/f
cnbWI0xXih77X5+InDnuAR4OYZvFBIwJ+WE+aydcxS65Erf2kwP7Jf9SHes87dGGtR/n+9ueJNha
vgIaEpMOjQoihRiVySpNzqae72+b+HKxcIvjXl952cZDRbCXZlMDyT2A+bR0BioSg/hyJjgz3M1i
tXKitahBgXLCxCAswAu902Se3j/p8tVg5yYUpNiidXHXyCwNpGtMbN3Mcj8berdgh8gWnPSvFwW3
LO6igPq0zmSQzrrZKznrD6NHAgzfXob39hQG+bF/nByRT4icn7sjoHJCNZ3hg0k44pRdpuGCpMoB
6Lia3kjq3XaP7e8GwSPQBJnoBnDWlM5MRiPvsI3fhitISs/Z/XzU3OTttplNNi/k1UAP6uC1+KJJ
qyVKWow67NTxY1Icw/Euh06rqryZw74DUbzu6IoLkUqn0bw4eipEQ46b7oJZNPv/kfZdO47rwLZf
JECRkl6VbLfdOU6/CD2hlaic9fVnae7dZ2Q2YWLmPBtwqchiFVlhrbVfCSlMxlzUUgKldwL5bbov
ejQtAmyaGH/dHraay0YKYy5DamYGBqYhxQdR36PhLEFyVb0WlY8SV3OcD/Vj+iyNDjiBDpcXmOtJ
NpKZfQxREwjnFZJlaZ8aVFCa4en/JoCJPmNfpfKir64KvRsFkZym+xdspY0KTJxRxwUxVYKEGYP7
oVS6RijwhV/vnr/3B23upmYC5O33cd9E7jy01aXoJgDXuOMueaCeEdTusicvQQkoyuGavCUB+uYc
JFdOz7PT7t3Li/g1oc18AGMgYWj0k4EuNXf2r0PP/pEcm8Pk2NfkkN5ojuSRwrkSgRRwjzhS9v8p
zZhGiWZaUuYgAyqs9Cm1U8PJ8xG5o7gkaI2eQcdI5wdgpX+AlEhglUJ9GavR1GTqSA3Z5DrGVSzy
7Ns0ILvkvng1rs3YlXaocip+EpgCv8aFJjMVE1UyYGGSL3M8s67FpbpuNbHGu9zSQHj/NLYo9qTV
aWhNt5jk+2b6vnQvIIz2RzD8Xt7qL5dR7DQ4zwDypuiqgsaZ86v2KOWj2ijQPE+VLA1kc5b3+iAZ
P21aZSfLKkXwdTwPgE0mIOFAARJkr+cCSxh2r/ZQeMHNnhS3LTEFKq2GcvZyW1XaSGCM1yiHvAD4
PNhflJ+JCeT4PcWtqG+eevPbPyzeRhJjstMCfP5xxZVb1kbsEZjy6QKibSRY816gFC8wbJViLFRO
id4mwF13J/UlivZmhv5dgdv5mg38vXDAataAZLVSZZ1vjQ4s91ZaT31testJ94mXn6RfxtX41B/j
3eWl4512kLhi9Brzu3guMLJGQM+P1gBqJ1P/iSHhzKzcpMLEg+yM9ocmBSH5eVkgfwH/VyA7Kaxo
KRLDmGUH00zhE7RCT6QLFAANXxbDP9B/FGO5h7IpUZW5hhz1qhncpzb11J+N5Q6glUEhRUm9Jrgs
UaSYer5rsrQofVnAMmb1Xte9gj7KmsAyRCJYJ9H0OkjtIELN9jkwiKubKBZowXcLf7Zn/X0T8syE
LFOUgwsrnEBnHjmghhPszHpCvriF9V4H8h9FM1jcTNLEqQmnhDvyUvvp9NJgvAvAGJF0SOZXPI//
SRxaVoA7CQaz3zmujUKG2dKqLSBOrhKvSIMiGp0RIBFtgirPqRZYN3f5kBP+TxpjBF02J8UCCm03
zEFjBKRW6fWylXFvxitr9n8SGBso0lRS+gkSMm03p1dV81hGDw1YMutdD6INBQ1mV0oUAH8u1l1D
xHPHP1ZAPkcjELrMvlzMwzEnSh/CBEFHiopBbg7zs55I4O1oUqv0yi4sgNs/1Q/UJPktibIMFzNQ
uVwrxqKDKUWPROeOGzlB5QtOWVmVDfaS1k5qNem2hsgtnVLVb8erzvZDUVMQ9+htpLDBrEo1DfUS
wAt32k3WF05YpDcUoJOXt5frjjdimEimjWSwkgViMJ/RHQ1zLHG1Va7SKSFea6RXlk1BmphGR70G
gtRl2dzbF2g9/nclmdg2NpUyqyZW8oHajnGr+uG31umKvXzU7nOv8dUHeM+96AEr2j8mApVTDGKl
EiqvmHGyGjTZYxnvZBEKOfdk/lGOncwYaJzJag0xhTI5jS6DCEHwnBOYCOtp4hgK5KsiMQIo2sZU
0DXNhuDVIxLCOBhCQY2xWKu1W4+mFYR4CyzeZTvg2iB6SHE3xOgegC3OQ0AUyUYtV4Ain4pb2QBO
g5fSaym8wwik1bujKghqX6vxuO7gnY2XNtwaJoQYlZRsGmNkK4EPP66NHcBl+qShU6Y3UkPdrvRH
bW/m3+bwujLuykH0xFpPFBuOgP67dg0hV0rYC1ChZ/EC8C4c7Hs70HflA6ocmaMfOv+EyVnQoTgn
9AnjKinoXufLBWoJGk5AzSEzJz0kUpFi3B4suGn70cRSQKZ3cJPdTsaTlrX+32+ppYIgRwcBK3Dn
mC1tatqsLEgwTTSNTssxT79PmgUwFDcujkOGFIpoyoBnRKhaGmCtBZcEQCHPjUiqDHROIlEKJpDy
OLffWgsJ0ekmtkZ3zNKntgTYFwilL6vJcyWWASOCOYEukQXpL4ehCcFLhMtsbztydlCHY2i0Dqix
L8tZP/6LzRBjRXuzgU31O2+wuVOUWt0uXYOcmyXZ/tqUW8fyji5lcFkM9yEAFgwbGmEGBuPp54uY
VWYehwYehYNmX83N7TIjkd+0N0DH8PNOD+I6vsPw28OMoqMsixLdXC2ttewMjmgLoBvn0oH6nLah
hWeIhvKTNJ2W/gNDypdV5MtYsw049wagEc9lgA0LdR4N1wm5sAIDp6GS5GBpZ4FL4xoGUFf/E7P+
vtkwWaMWeKxxaVJNkJereCTmQZ8+6iI0bpEc5lBrfRImNegE0fyiOcmUg2jwowZ+7iCaAuQer41C
TKgektiqphnrhslgT68cnT52+m1vekWZ7FvrKv+nowU2MAIngkF/FnwI/LRDIQFyDERQwby8yWRv
Sccp2f29OdiKrIHLciVcZ0MoMnkVjSQkRPOauubkF7kbtqKnIe8msBXCxJtBW9I0zCEEMGP3Munv
2+zpshoiCcwdfWw7zNPnqx8Cap0y3dazqLi3fiPrgdCJD9J4HWlJwOOdG3Qmz0k0NjibrfUqlzd2
f5zVR6l/TuN7BZPN19K1hfnTSnBaeea9kco+3VRMQZFqzehMCzChrZeuMZ3K8hIRdinvibiVw/i9
qJHHqZAhR6lJsQPYz/0wvTaLfUeWHznoyx0z+355x3h+aCuRsYkJ0xOKvT7eFX10SZsDa+fB/hee
ha0QxiySPgb/qQS15uY02Lsli50FdOT/4uy2Ylbr3Dg7SeonkpoQM6qlQ6fZycn3btzn5P7ymn2d
RMbFbSuIcd4DKW2zGSGoxV0imj+WEBt2HVYPDaC9oqxygVAH9BYiiPKc04UClAb8J7SWI13KLKOa
V1bbmIiKmQmCksK8CbV3gWac47XWuGzMMKAnyGLLXKFRjhOYXFHiNeubes0WVIuTxL2Tp5ozjzXy
Y1emBpxk422K3tQqEtyJOQcNfc/EIiB8BtIbO3JIhl7JE3QDIyyCmancpfpbLL8b/+Buz8QwYTGe
0bE2E4ghkb0Lu+m20+vPuez8y8vJOc5nYpio2PVLPSQdxNA2vdZ7TJyAgfd+Mu3rpgyB1imCluAE
RxOpADAN2OvgMLt7qSLJddoi2qekftHV0o/7zxhQSNL4CJMCO+V3DFsJIhdXx43M9fftodOBaVd3
6uqyvGZ5bLJ7x9GqxElFZS+OpzJlPBlwwyUK7jPMYiapaXW0haA0l3xAdQTDkl+hRiBo4xCJYfQx
5qEHfNWqjwR64ru0DVIROsb6pUwMQ6OwYaDooeIwm8w5znKSUaAKIdijnalIfLtBHssZcGtSRY31
XJcBGnpjHeKxUPE43x2lCCm1wfjqdgsITck+jTqBU+KuF/hzbFxecIlkSbUihMUZODSrxwCkiPo8
ayqSzIJN4RmZghFPMOjg1aFYzIpF0aRKUS/hepkquzBGoSPVM6/W0dk42OBOnpBJTcr95dPL00wB
WbuFBxUcEvuSS0eCB3IVUTfuLNm1m7z2THsYg0RbBAkUntfbSmLcUQf+5izNoN5ayql6/VQM9iEq
Yq9JSsEFiqcUyAoANrtWWb48iFs6UZBIICvcjrU/yumuSYlPzViwYTwTV4HPjIKeRfCSYzasxjuU
lglSQnZWoJNtp2MVrSMqbbNopIu3dltJTNCPpXwJ5wkKFVKwTICyML8Ptj9oj5eNgXeQtmLWdd24
uS7pm6KxICaVs1tztHdZ8w8vDROFQ7zecZTQX804OEz0AdREQ4YrrH90BMncV7P3jVEAj881gI0U
xr9JGmwCSKsr7c2p7A9zjJYLgTnzSHVNDd254PrAwIyhMYtVTUOeyakBBwfKO/qzOiUP89WT5NLj
tDeC5pgczCvUdm9Vp7gBtdfxXvZwWXu9vGM8RbcfwRwqWtuL0f7+iPJmMl6kPkFLhndZBs8qtjKY
LRtnuzXrDIraveGMyK9aisC98jwfSvM2GEY0QP2yCayJqtkEEq/MTdLle5XHp0HLj5mWBhSQ2EZt
QWIsSvnzrhEr2eOao8MwIXsJM0AsO3YRtEqGylPkm5SOQEsrnbaJgHfn9yqKYwI1ef5iK5LZrKFS
aVTJ8Bd1bt7oSuiqY/5jqBQf+G3BYOYC1y7SkNk3vQF1WAhOBHcuK7R269NHWEntgQ7tWznI30BK
UvphYt/kIOwSPCV5WV+Mhco6IDlVpOtY+o3OrrTZnrC6EW3eFaK6oKT3B7PbI8wABRyIDHX4MAxa
gG5S34o+DDu5C4nAC/DN6s8Ws14AVJgTrfARi6lMO7lCGs+w5MHLTeljKsNvcqlcx8Y/VDzQlAu1
0VeGeXoW8LzFIL1ph9hl2u7xetIA0rMkroRBlcvHkpc/hCDM3pKVHBUte+feelClJWtKqGfK/Y2c
EXemxLNVe1dL6THPvnVWfjCmCFSPaFhVil+XxfNCkrbm9DCPCxA0jQl+XU8TSsl6v5usqwHNBWo0
uMASiRTRSRVJYoIfPiIJ29aELanhQ0VesiU72G0UrJwVl3XiGsxGJ2ZFdW0oxqWBTnZkvZmFiYux
ue+n8jbtZK8B1HmlEIFz5ZXlzO06Mk6hwOdgXAoy4xR4CxRj6BgwNmrwJNr0GklA+HPlDqhgmJKV
92HfPeYVuTWTsXOkju7qrAdFgqhOyXVUf04viwGbTLY8Ff16cNZnXRzYkUd0L+wM0Nr/y5JvRDHq
R0hDdzSB+nNLHV1zcrqnNFo7OEIg9yYiwnRuvNyIY3yiJudyMq2aNXj2y/NbiGxxbYny3tyIuZHC
OJ68K6S4pVBqUX3dAK10IXqQcH37RsL6++amVlkTNYsZekzgXdfs7hT3AHMMX0Ds7esk8ZP4o4tE
6LaCxSPMOytPS6srcwiVRtPTAWtqtckuApbu5VPIXz0NLxINo3cmOy5p0rYy7AyPrcg0gjHFe26h
u8si+Jr8EcEkBKspGQ05hEsZ5+oqNWO02scvGRgYL4vhei7yRwzjI0utw4rN0ESfo0PTVtfK8KAU
FrpvRCiM/IBr6pjMByUu2r2YvUEZKQZok42i1dI7K6yS8UBbUCS8gI+xJEEf3hqjU6CXtu/RliNY
TqF0Zj2NoetQhFy3THot9XsSX8WWO1ZHtfFp/53gQwBkiJy/BTpP07+8yFxntdGcWWS56LUi1CGb
dBqIht2F7KKk96L8eRC90Hk5UTQL/1llJhTFxRSPVoZV7ruTMfgVWvGNYbckDS5SD5r0QFVvsARj
IVwjWhuU18MAEo7VljdHvUaUH/Vy3VmL7ItmcAgKyIUl7Qr618hZSG5oIGcFUxug0ACBdC5qmdOS
EhVPdIUsaBRUfKnXd1QG45H+VsqiDBFPsXV+yQbgBZHBNnQubS4j3QDuE274moke9Yz+7Gp7cNWI
JM6iGs+XzYTX24Ri6woFCBpDVWYTUlFpW61sQFyeVPquzapT19YlELSi6TCkMwGiovajS+rWmay+
9LTJipwqXB5zUhmC8/JVc83Q8S0Gbk7I9LGV7LHO0DQwov9BipAS0w9J9Z5ab3N+uKzy15MBMWCi
s3A/Q3mZ9ddyZUXUwsGEtWa+OtEDYAi8uNVBFPMN9RfBTearTz2XxviATktxza4hrSlar1ZVJFzu
xvnhskp8IbaGloM198t2r6hxNkWmnVB3yscf40SmO8scnsu0E9F88IIQ4iv6VkCyYyCzeG6clV03
tb6yRpdjedD72k1rUR3xawxHJXTNg6yNKYBvYmJ4OcuhlukDnEn9YhUfFaifJm+cB5w+NG74I9px
/nrx0DihomcATgwtOYwnAUFol9EQAsf5KbEapyQHuRaB83Js+0zI+vvGXQ1yHKltgeKKXLld/zgX
gbncDvT7ZVVEUlbT30iR9MmKDROqGAv0qAtniJ90+cGKvl2Ww7E3aIOjip5VGcSOjBnMuhxOfQdt
6upuHO4L+TYRZa85p/RMBBNTVly/Yl5FGNNrZB6ApB6VbqZ/FokgK/rVpMHQLKsmemfABG+wPUm4
ZxvAx51+d35Fjf0QSlQQqnirhd5V9FrJGhws2221tAuCcYjSTNsEPbgxrI9CxGLC23gLkQ6D8Xhf
IxV/vvF9XGfJ70rMoD+0WqCFpZOFt0Uuwqnhq/JHDnOFN4Z+Uss14yqFVxGlYNV91onoQPJ2BEVI
lAGRRAShLxMBp9nqwpwgTVmOKrJrvVsL+gl/JyHPqzB4WyLLBe54Q8NFlLFfIpmVPA14iVQnjNoc
3tXIMb3aD9/b3ewDHsd5uVavtMDwMcgIZKkcbfTggvM6x3IksMKkzgqEhI6DeSe6gn9FT0dHHkKx
rCsmsm94A5/vZIOhu2Iu8Jrojcpppye5D0FKhWmVyADy47Vtf+okve+0PsjSe3lo95IuPfWq5q0U
AyQq4b7q1Ll83DlnETEZHJKANJPhKJnlanoatqaKd0FI6DFc+mOTKDutNoIZx3JeBAeSuwQKasAA
EDURbNirXVnSLBvXZvmmXapvsxkCJThfLFN1S0rxHk7ntWEhBfrzvpByzEPq+mACvNUcr6I6Gny7
XyiokMiMzq2ut9CRKqdD+xwi0XiHAR397/uStLXbD80SMlyWxZbBaqWuZBSTsTzyNxoeFuqNeNeY
1JuyY1m+Ls+Xd4NzPNYmVX2Nkai7sTDvQMsDg0Y0gxhBezKsx0TE7cY549v/Z5uGLVlKgTGG/w/R
/hp9q4lvibo1+CKApoVWSWS32ZreYpeNMUojdYke0PxNTk+haNSLKwIOFziTFmKUwXjEpqN0Bh8g
7l3hrake5uy0iOZlOalGHIiNDMYbxn0ld0kLGTKQGsBN+67jSKBr1vilJu/9cE+jxlG78e/vK5AK
EiL0oaDHn/UQKCyPtjQN1LXnIIo+EyBNDpHgxK9fzjjIMxnMdaWRu1RtS8iIY2+U9tlna3hpcbPY
wPl7umzOnFXU4Vvw0LF1dCQjgp17vFAZwXVIIMuSrPvY+lYbb1Wo3OeFfESDpI8yv5OjzzNJnkkn
iMy/bflcz3PZTKhpCqvW6QJDXG7l2I0eisGtqZPd2P5yk7jJIXqydyhCjN7oxX54Ux5EXbVfD/P5
B6iM8naeNOj8om5hP6tl5eSloCD3FXAXvTTb5WWctynJuTSlWN4pUALjMX7Clg6eflXvqiMixRK7
5pUbfVuhIm3hfNjXe8kqHC9LAw9oGZfrc/XyHCMkBJxnKN5/aovkLKMDxtjC/rxsQ1/N9VwMs4oD
EAy1uIaYJnRm7dBiuJvYrpbcD0MCXEzBAeRLg7vHJJeJbm/mhaLISbNoxgRpEnXM7qap3cF6kpu9
JT/kieCu8tWP6chxqAQpCLxVUU4/X0GSWXOi5auFIrOSVaNfg31YVV8uLyAnDXAuhjnwSSylpdpA
jLQPr8sPCc/9B73xs9PoGXdAC/yH3tpVIMG1AkVU0CUx/hkjpRadlTXKWK+p9qnXldtUd/EgKHZ9
vbpADEBRNQNFVPSQMAZoT7MWYqyUukN96KODrN7Q8aiW95okcplcP7YVxRihDErIPu4gygY549LY
x7SzVxpYDdWnqvcA8OPQst6pyDZMbfuzMt4u7yHvrIFRw0JEBccV7mPnljIXk6kWgG12MYIA/kfd
i2q/s1wlEV0HuSa5EbSej80rMzbVSK0yeW3rOICULjWOqagrhnMHXPftjzLMGcuVeRlbZUFovSf3
ygGD8ep9+yvHIP4+fQGtl/S8sgsCklTyLP/yOq5/zcaEjWgW2NZaajWS1/vVYO3AmeLU0z5FQ2mk
fc4h6nnzjdz/uiyRu3MI5OBasAlanBgjRS22yJsQCzqGr7o+u0T5jGdvBtz4ZTncw4A2dgsPRBmn
jpFj9RTomDostJ/9Jv2oQMk8+m11m4qmwrgK4SkNCjQCoDbW7VMgIJdRquIoUOlAmk/QSfywkZeV
m1oQ3kSSmEM35DZV9AaSxuoO7QJ6/qpOxFWBRnd56bhhVN+oxIRRuaaY6g0VqFRb18sANi3wGQ5F
+ly1+kOT9SegWbmAGFerlyKJ7wxdcaQEDGzWN52WQNJt/IUkrlmnB32ID5c/jnsgN9+2XjI2B7I0
SDiXNb5tCneVfi3HXizKLPFiHrimgQuDLAMCH2M6UdUUdT8ALkxNX2n/OQzukiJNdjVX6B53Lqvz
O+P25QRuhDGbGueIg3hxUUDEFG/qrriNhwB4fF7UebiQgVPMDQGq/f3v8w7wOUihKDLmxQyLfeYO
TdeiywvHQ9ESp66DqRfNZXOtdSOB2aicolhIKkhoU9tNtdPcebTWAvvve5zPNVkNZmMQrZ73JOsh
R22BJASo/fjBUEVooFxvslFmVXYjpO97ovZrvJuk9zR7m6rIzTBpl/YPcfJy2SK4Bm4CehnTZwAF
ZQGYiy7vm2iBKH1B4f9tAmZmLBDBNfCNCCao1cgDRpMMr5+MSLakfhc6JtC3geAfBs3ydlkfbojZ
CGOiW9+AgAVd6Ks++9DyzdZvRkzmP8URcoSAQBHdTbh290ceO8MS1TRMxxnycHr7cjdVu1h7arLd
Za34QRv34pWsGhUCdl5Kr2ZtiYGU7cr50QyGN9nHcHOKqVZnviuc9s7Ykcfe+wCMoiCwce3jj2CW
wn2mOm2tAoIHa9ktCtqDSXdN81kQbHiPtXUm5v/rx9K4V10lDzPK7u4EqsIkLhygrQiWcH3sfnF9
GxGM66s1Lc905K/QI/Gp9zKoj/aj/aLrD2r9GquIKcqVVfoCodyTvBHKxLYpHsBAnkGoUSGWATZ4
mksvS2IHzx9PM3/2INyMi4ee4AVif5sSYBL1r6VcPA0TUFMwKJnq4/Plb+Ja7OaTGE9JEnssjWhd
h94Z0hF8wY9VFVidCKiZt6UrsTqyOGiKVtmZsplObZx1BEX42EtQZJpHUd8G92m1EcEevsJIIkBB
m9SNbkCX6gDPNQyS52WHDO5PNDAJB4KFAplYTUpcX+UCAtNT/1kcwqvhCFATpEGXT9lBqlsK/n6v
tgoyNmuoUQgERQs5jOp6kr3JvFfMNypCCOKd8a0UxkhtMGPFGA6GD1Ouwg5sotN7IuSN4QpZM/DI
vYP45IsHy/tRaWuoos+OideGoQcKeDMvrxfP+6N0+p8Q1lupC+0NtIUAenV6z6NHu/bs9B6FxzY9
tmXqDZ2I/pEX27YCGYPQZ0UpFWXVinp65Pa4CkwqCJ5O409MswlcmGAJTcYatLg3lgJM8O4c3mW9
Nw3PQGy+vICc7kAdcGWA8MImqZhsYWyh6wCPPPcdHFbTPpmkRkvprAZmvbzZJVhXstEad1PbzF4S
DeqVRejbWNa1W6e+nfwwbP1k5GOgYaBTULrgOdJ1fA1jbOuYHhsg5KQjcb6mTSVwUBRgLI7AXifR
j5SIE3u8dd7KYtbZSBurbxvIipVP1JLcpflR/z3GmE62Mth1Hsulj3rIyOfBGSPFK+lwk0uZ0wt5
UHmOGGBcSHMhG7Q2gZzfJjWtTynmyfA2/TDQG9yaou5D7t5sBKwRZ3NdzZUqxgDMBAH986hqGHZN
nHB4KXV/GUQGylMG/VDrECX6CTS2pQDANflgjxh8KdL3avyhxfvLB4C399v/Z3TRm8jMBluD/YP+
MdJaLzafpN4QHDPeim2lrL9vVqyxGj2OU2hRZvvBAKuAryuDS607JXz5B31WwnSyRmIM+p1LsprJ
mAC1uN7fOqduA60PA5M0Ar/L3ZU/Uljs68IIBxVItUg5ojPCMnfxIBpl4EsghqauuHJoKTjXQ7L1
Th+TNfJ2fjE9mOrj5XUS/L/FlErssG8BMQINZC3Ilc9G3D3Pl4DIh9q4DPgNRoOqa9MOfZjYCVwU
Cv2AyU7S3ybTLpM9KzxUzSsOZ9btqggzuqDn0EXBcTVd9gKMov9/H8COSPSRFY3J+va3AIzTgB6W
PJftW249XV5J7gnaiGFCojVKldW10LNQPi3EBPoYi0a2uccHhGMqsgmAl2LL2IZGtblIkZUJs0ej
eTSSg1wcovaQlN5lXUSCGG8w95mRaxFyYPN0PY7Ps7TXu7cm34+TAL5HXWPKl83ZqMR4BPRb9o1d
Q1LXA7bXfLSdBFN9Domdu5Pz+rq4jn/yfeLsNREKA9cuN5KZ53mDcQDDIJBcTu9LXoLxW+CCfnNg
X9KNsfw0H1Mbs6bU1W672JswsibdSG69i65X9Pj6ULm+M/nR4+gVz/opAuXU5V3kvp4xr/KfvbCW
X1gNhk7BGuRa78pjdFO+KF7VOenjL+m9vVPur3qvcZprEfIt7264lcocBHUuU6mzILUsfrUZJidO
Vn+qO0/P3tG5e1lFnixg62CkFvUJJFOZ6wRw8kJg/+PQkVbzE1V1e9M49EuzbxUbpM+TM8a1oMLL
gQ5E0gi4Xus8DrC72VaDRhrG1KS4jqq/9DR0UEzWkN3rpNuwPhhgWgh/yfB0aX2TqScz8yrRs4XT
HH3+Aatlb6KonialFPb4AKO6VidviTxjDCp6HUfXDawrfZgKUZcWXybyZGvFCzNQbCYzzQs1VTob
pkS9Bi/avLhLqjupOcYEZLkkd2rAfVWiwgmn3x05n7UnEOOfgGokjHugllXkBYFYu9Ckn1W2tHsk
W+erJMyy66JNa9cyMbRQm9XkmmmKafEZiNafsrXI+LLO2g39mAmu5DxHv1b/MHG3Ap2xNQ8izXMF
vswclO03rfZKG5DUDLPgZiESsvrNzR7HcZaiww9Y9EZ4bcVXBOOtybfLZ4fnALd6sGfHnsZGk1c9
cjSr1ZpT/jU1yJqxA+gsjibm1kz2Emb3WZi3i4TsFphFu7fa+ix6ikepwM9xFfkjhr2F1aZUF7Ed
rkYSucAkdBsluLxUHLKKVRM0dWpgjURPO+PTymjElBT6OEEZgeFVJ/+UbpPjdKyC4oiLf3Iy/REO
dfHJTXxlHATC1z9n4wi6idGEjcZvYOkzcUQZy9aqW2xUGbuD7cCNn7LrenzMDpmX7lC8vyyPF/w3
dsEmsIxM05WoS3KMOcZOGf0AgoWT2T+L6q5u/o9Hibl9hnKDrt8YmqG6uM4kn5Ip9gyw3V3WiHcD
3GhkMA6z7tO5U9cTC/CX7H7Mka7WnAlohJfFcBcOMyuYelhjA3vTzSy5rKsmzTFt0Lykpn3XKBJA
5qajRfpdq3aCJxvX7P+IY6M75oAmVbaxT12PypIy3dvCheN6IbRLAt4B82EyCySWmZ26aBQiWuNN
k3Qni311+Hl51XgdU+YK0YPpZEWFT2V8fE5oM8h1nbujuwTg+3Cjq+hXs49fo/vqO9KM2gNAD9Wf
Kmp0KNAXuFYcstfL38AxkLNPYO6CPbi4jVoCeaXczqHukCqr7uNS0r6ryAT1zjgZ4+RdFsnLqVoK
WABWbCQVGR7GpTRVTcisQe1heEwlhC/jFBax05voyQFRXeZYfbxX6J3WdMFYi1r+OBenM+lMfGnn
QUNHXgNbnQJ9cq3Bsyk4BeVbWToW0k6gK6cGcSaNCTVtIil2HUNaFV51SDIsnd+0CDrxS6/BayPp
dsrlTrDCnPNxJnT9fRNCFwveJVSwwDE9VYCrrmQRUzLv9XImYj0/GxFRqWIAg0IvI/poLV+LI0+X
r43wLZP8pABbx08tByRp7rfDKxhK3GH2LXRjmNQxkuNIfsjRt7l+itJbc2kF2vNubJZCDKAC/Ibf
YttVtSTL62TCt/XVS452y+HDWIKxsnZ586QvnjbonoU5GMFOczwGkB5M1D7WerrFTqtrCQa/YguL
Pl/Jv/Rv63j1vvYMN3sy3P6oHFaYGCf0BVI5nhfTdEBBwOAIqrlsqg8UiJgEVnF+p2D21Y/wXfWX
HzYypEH0q7ghQX5rw7gP6b3o6sFVFwgnwL5ZoS3YewHFBqCfD0B39fhMyuu0CxKRCK5ueNso9orl
CGqNcxuLTRNYQWafg3i+3JnTDxXIkch/T8WuU/4+Tq4gK/8rijkxsjxUw1JClFZ7VPLkfm8Xu1E0
Lbf+C3OdOZPCHBpLGguNtpBi6PtJve1Qp7hsDtxN2aixevvNqaxn0oVSsq6Y4aQqRhie6+Hlsghe
ax56pdGKhOEbwDuz+GE6qY0Y0Azou2gTf5jhrYEukn3PQi9RTtqIBGdAE9WhneiSwTvXZ5KZWGUN
9pQiKFNQq9wABK7M0b3yPVWDBbWJymtQHxdd49f7JbNhNgH+BFCr8Bj78ghLyqrP2gG1kcn+XkbX
Si8hXwc22N5JQQwizaAOEgQMzg6eSWR0nKWSdlIJiUBNKcmdrHwu4eflHeQEwDMRzKW6CaNFqyeI
iCxXBqO9CQ7w6GQ5swii5XeX5IXlY4tzfUvQKCFDkmY1T0ZfX6Xh7KQY+WmrGQupeZ322dA3ojzK
pVOTUz7FvmK9J7kF8GWwIhnxIRlIMOcYWCPPaii7ufojUU0A2MvOYBR302jcxikVnCLOnWi7QKxr
03siFwogWAH21jhqGYzKi514nYhCi7sPGLZGAyFmhtFCeH5YIz0OqxaYFC4QFPWXxLbz9wg22Dg5
uITwuDLg1buCNCUWIwZ92GUr+OqLMBqFoV1cPjEcBMd3Lj3s5nSIowRWUN2U8tEY95f//6sh/7/R
q1UE2B5Y7fKhSpowxf+3eeLYdbQCfgW2/HZZCqeVEGLQpos8CQpzkHWuxtrfYQCghro0eWg6QIMH
srabACYSRU4LRILFq8EDZZ86t34ydKdzXdUxqmBJBEBtPHUBqQdoPcRijA0zd1odZSSZqlA3rb6V
GTl1swRIuOS7QN2vIXEd6CYYHQOIMnB7GTEdLZSarvPWJWh7n+Td4MkvYLc7mddG43aOeZ3/LNz8
SK9MwfXmNyT5+VmGZKBwysgAEhuV4vOFXmS5lyoZzlfX2ibHjtrlh4LuwuNcqkPmyLRD835XLwNI
s7UWc8YUbAxLrjSapyRJeacgMXUrR7RN3LKyW+JpY6j6I6quaIgnfV44ErCrQLVdZ/FTaPbt07iU
2DtNzqy9GqZmcHkpv7p26IPObsxfIplpsvm1us8p0dMG5WU90kDaCow4iv5X15Qsy6nV/DQ3FNdz
moZ73LFEENK/349flhNPn3VMFiRDbIJICSm6yhsc/vSgvocfmlOdJOSnbVc/hF75NiA9vR8Bp+Fc
5bf6Tfzr7/tMoP4f+WzmSFImG+ORkF/Sz4gcw2Q3hK9G/tfR7FwKY65LGS5GP0BKb99kmac01AmV
j8sbyTsS4FZGtylw1gzcwM8Nk+AJSw11QB3PTm7V3riObe1/SLuuJsdxJvmLGEFP4JWkXLfUTu1f
GNNj6EnQm19/ibm7HQniCTf7RezOPkzElgAWCoWqrMyNDVHhBFRrgOGurptbipsIZypXWoO2lQiX
IEmfGlWHJbFJA5mlDoqft+sWlkIJJ5pHhmXza4H//UkSZ7Auq8oQ10/Q5CtqBr4+3wVUkvAu7tqJ
EX4HnhjJ+6geDOA0kdnc9MHtPBzV5JamjcuiH9eXc3nNAU0NmUV0lVAxxh/nljonywdbAxghSveA
/6vVNohWxeBaxBtltMcLaOczY+L8m1NBOoXwETBgqXP9MEybvFqRdKWFW4xHjoZfNvd57JfBNgQV
lrVSZagVXbJckeAkUHICR8UvqO6aR3V0lRcK8cVh8yM7WP6hjdzIdzZv2tYNdwxqRm7GPGiCe+Cy
wbB0JFM2vkxlzvdDP9/8sS0DChFeFIg7jyYrtdrXeITLMPNLsfTkE4sPtVYHY/jIJ/+ayevGnQ6w
4+wPrZfQtUK80txd96iFPhRfFa57lK7gVGIBicWTUykx4CdD5ods3bQP6vyuJ1vS3E8YwWt/EmOX
mZ8MyqdTgcH0tv8XyRMCNxIbgNvxMhCPqNqits+3tek7L45BQyHD7S8FAQDzAf7lso4YMDn/cE5u
9uC+A2YzxZC2lh+q2AT8V1K2XajEIZBhJ7l4DZ9HEM6mEQeKCRlzOGu3z6cnjW6V9BC2q9L2MYMN
9AhUnPHPfSIrwi2FnxPD4jkFq2lBhh6Gp9CjykYzvpL2Tpte4lySIC7v4z8rFI+jmetTShNuqDRW
zfSNzfrN1MuKP0sH4HQ5wjEbnMJ0em5Fa2zXnu+z4lYBIsr+UtttSN+CcpQ44NK5PjUolEbSsTVG
Z4ZBq1kZzmfT3oz9th631w/a0leiFCKShMvXXrwRGLPqusJb3yOBCexKHf+MQQkJPvl5WkVjOK9q
u9ElPrlsE24PUKfGZerOHd9U00ZRIV4GipptZr4q6kupuRO9aWVPhwXP0EBVAmoErl+qUcH3A8Ki
xuKj0tDIGDzdtJ9Za89rpVT+vqMJjnKo4OCJgjo/Ct/nSxoTAHEs5MpeVt5P/aEZ3hpdkgQtVGXO
bQjbZqGOXzQ9bFTBQxKkbpuvCidxw2Hbzge9foyLnQrmzPHvs2gNBMVoMXHaK+2iY5agNJeCKdAz
9J/aFN+F5QNGtO4Ujd0w4y4CtGpWpVK3Cz1JTPf9sSqiwLWxQ2pmITiCRnJbFplLR8cP41dj0reK
Yt807LkOo9s+anzkT14AqDrIH003mUFiAZaVJNqanemZ2vfr58VYuPzxw3BaQKiJzE3EKtZh0pdO
gWNJSqXxlS5MbyKrVHUvo3HyigLG/AEBPrqLjW7YJuaU+jWof1Cg1yF0FbZz4EJwNHoraqY+FIGe
BH5OCpZsYy2bLBeaEu1NMRpj7JaTbfiOHrEfXdKHg68r+fgjg1ruzyio43UDMnkgQGJb/3L62toV
w5TeTiHpRnSS6vmpo7UGd1fTj6CpMJlfRxwnqA7VfmJGekjVvpRgRxYC1tkZ4H9/km/aoNpSYsLb
yCbYWBq0eXDpBAdD1q9eONVndnh4ObFT9vpg6h1XsjdtNyvcOhwBjFhd/84yI9wNToyMSTqqrIWR
YT7MZKtmvavKetELABCcaLyzMWCKJOeCNr8jehyaDXasooCZWz6Nt6ie8Uepo75Mk2vGr3V2bAIo
SWoQecR/ry9y4U77DdvHydbwDhE1ytShBp61ROs4NzaG89jn6wKyoGMFZVJoo9HB1eev6xaXsneL
QgMD8qRgqUBT4XxfWyuy6ykG5qX2Rx8Aya8ZAliVSz2QI91bHjuoT6PiMklpY3GnT80KnzNRjARb
AFSRvcGk1XZch65b345e914dq1tHAvxbOgmn1oR7pw9DMy00hxfe+IBpABKrxu9l52AhEp1updgi
57RwesytQLOkYL45H0jP3LTxGjSKRskTb6EbCJnHPx9OLEuBcH/EpDesQStvA2E+fDJ09u5iV4fC
6yZAE/s99JkfPR2Nm9rLEn/AvK+sorl0LZz9CiELK8eOtUEE95nvPyEQc5i3jRcd6eqnvmvWgVtv
WOV2t7fjx3W3XYoGfHKCD1RCH1Ts4ltqSypdBQinnddW/7N1PC15vW7i/3DRPzYEFx1mjaT1hKW1
6963tt0d2tffchBKBC6XVJUiYRbzidNFCV7a1VBCBpIQUL+Nlq2DzfgcPpbv44y0zI1AbnJ9fYtb
CICRBk4Okyfr5wc/c1DkI/x2sMwfRbhvk60qI+dcNoHemImaHz6UsKC5jBNlGhDONOdbhLIHqK5U
WSSR2BAh5SFGLoJ25iGz2dNqVWcVZA9lpOwyI8JeDeg+T0mOy0epmIuWm93dBLIhp8UYZQI+i0rz
7/bA+fdwUjWPogF4ntJ47vqP3lkbIETvZEtZDvjQ6uPvXIAKf8N4Ty7SzkiccApwdDpv/N4iQuSu
s0bEd/VjvJs99jh6jaTwtVQ8wFTSH5vCUSKF3vZ2CF8D/ONXejusiD9vyn12V+1aD5TvO1kNhnuW
UOo9Myh4Xma1te30MKhuwqf8Jd6nu3HFPPXp+hlajPh/1vUbbHSylxaLIxC+wkyzirdojzZrC8vp
P/4zK4L3JUU0aUbFd+/77IePwR4ScYovI6yUbNnv++ZkLQQ0/G02wArIzDbQmH3DDbmK17KreKGj
jHvrZM+EZ3SnmW2YjLBjPmq4+dtbsCy703u2GR6vb9vioT0xJDwBm94i0WTwBQWbOfDDemeZb9dN
LIVs5Ewo5WBGAoSiYisMmJepphMga7XxxJQbJPp+2a8m+ylw1gRCO/ovR12bxovE7MLSMN1COFcf
+m+oxJ/HCmYGCTVLDJkA5TOsgAvdlnsj8dgtaqy6SzcWc4sNQPiS5S6EqDOzwmWPR2c5E262TG/Q
dFKMH1N5SBvZrMTCJAGK1hDk+k1QpUP663x5aN72bRWZqKD2daGCww20SnikDb/iTmm2qtmREHTZ
bPwihdndFeMAgCUUhNkq6ALlpsIsywMLCoATWmXOX2poOT1UmdJ9MarMkjfWQgTQABdHvQKMz2hB
8i91cmrCTjX7nM/hOJMSbxQb0gB2RXeM1fXOMACXmAiBe5dmL5nlX0pPoIKFEXNeSwQbvbBJcc5Q
z3F4tvDYvQJ9tAIcPfLV3XxTrks8jp6b7XWv4+dFiKlnBoWvH7d9X4DVD6neuG7nIwBv7nUDS+51
uiIhMrT22GoN3uoeCkQAG5QKc4NY9UCLed3O0umBGq5NwNCsgZVMuBzMUlVAZ8vTEgPCcl16Vxid
G4WahPlsYb+AS0OdhoPTOMv7uWsUeV8lQzoAEkcGP1ZQdxgldbsF50MvU+PavqppUJFbLWARMrsK
C4noWocQD9SNmqJ364m5VPPzTMJFtvB9AK63bADSKUVWJ3wfWw81hXFYupq9UcWrIT1ZrkLZnbp0
+s/MCHG7H4ZqTCYkKNOGHsPMBW3qk3Ob3QcP4ML7hQ53ijfOOsEVWEnylMU3FUq82ExwaYOMXDhT
ppG2GPXACrWjdTRvzJWySr7Mxy/rDpQmvZfuoCnSbafcBbWi4U3bZDPIahALXoPV//kJwikrpzFr
+gk/oQ6/2eRAZWIAS1fWmQHhKyZq3FsxhQHrOx8kCjAC17umD/iYGq2g6iABaSy+EE8XJHzOKM4w
p8pR99GuO5S2W/jBft6YGMC7KVztUdlMb4B2ea/GcyvJmxbTzlPTQnBW0C/KTJ3v5XuyK3Yx8fs3
E7NDrsYdyWuf0vXfx8izzeVH6PQ6iGPVDvhiW8jc2MpqtnLJmZf5hxBVEjWx25yvqdDTnd0n25JJ
1rAQHs/WwKPOyRryccbTYcIaTNquqcFQvngjMp09/jOFy+SsZih44TSzKkhy7hXBYbZGNyTfWuMu
G2M03yQ7tmAKOZoBwW3+2gFnr7AeNZ57oJVyKMsGrh5jJDHfGdENs2/NaH39Zlk6XLyGpqrg/QfS
S3xUa1kHmdc8xQiD3a1Ko3LBDlmqYG8YXSfQQHQbRG6jYD5jyP1wTr+um1/4cmfWhdhhlqHSDEBi
ey3Ujgtyp2m7JvCv21i4BPD5ESHxJ0X5RQiRdRewjAJfgOYeBqmVX+P4pESH+V/c0WdmhKUorUIs
hcJMaYFxZh8me9P8+/v5zITggiA/SBUtyTESAWWLoQHhRfx4fa8Wv8fJXgmhrze6uWsJFsFKpDP0
V9S37ijjjl1KBEE7gVQGyQwa5GIKGmBePzA1WAmM3mUxkqYocwuo8xZ3SJ4t9jla/tysWPkydi9K
KXH5hWfjmXUh4qWK0SeKCp/L+2TTUOeo9tXtBPaL0LAxdpH5CbSBC9Jsrm/t4qE+WTT/+5MgRZFf
g4Eei46bpybYZ9Zh1D6M+hMUSNcNXfo7MiwHDLaQzoGAr8ioY0R9qHSzk3hFwZB6dNVdbiuurioH
xXi7bupyKzm0AiI9UA1BdiWO+rZ1ULbzDFZ/Em/zonHN7sDG41BN3mDs1HaTTM/XDV7eJRxiDVsq
TrKKkb/zTRzCIW20Erz4RvKcRk/mLEP1Xh6AMwMi5GBQx9jRuYFhgFqv+W5AzsxSJR64cM3/Roob
ug4lBK46cL6MQKMti3pIRc0aZiUJUEi/qMtuG8Nta9f5VA72MfVlImDLe0f/MSr4fag5StKMMNqM
1cpOGj+T4hV5jDu/I7EuAh4epKMAvYmv/KptwyiuAqiUrEBVtgaLzTrZFDu6z3aAPJResTWKV2fD
vMfBpftkQ/eyYdAl5z/9BUIUnlnfTgOmn70yd5mys3SIE/duP71f98MFMwDf8acYJt15NDn/gBVt
DNq3MR4W89ait8a4dtTnPJF4+wJuGZyY8BCKaWqo5fzOVE9ihtrotAKFJTJfN39KX7XeDVeJ5iH7
deObeBP4Ga4aLzn0q3CdH6Xo79+BWPieZ/aF41Zls96A9AaV15t5rfnZ2vzQ7qY15jZeyOGHs/n2
4/q2LtwMZwsWy5OdOtd5QmAw+LQ0d1C99LW/1VyQ4B86sKn/ghSIKzF5GZc5bQzmh1UNURPiJOef
MlEnpbZGeEztK8fkobrDuKHj23ub4ZUxb+in5oHdMPAMS1qMXfIizH4TYLQBEwUG/ty0pUy2lgYh
jkkWZC5Xoh2s5i5pjWanqYEiyZKXFnpqTTj/FnAPkW5AVI1get412bexyJ718IPM+rbNc8m+LgRS
AmJlExEOsH6MAZ2vLUlYFECECxWxMsR8+7cR4zA2O17/eAshDSN0CDVgNdc1kN6fG8FQb1s6FNCj
EdPplturrfOIJJBI3HLhmiPA6+N+A3zlsmY62B1YxviAT91u0vkdoFg3icHM45faGrOr7ogU/frC
AKvDTxeOHgIpyiScSwPy5ELWCl6SnEZhAcwMI83sqmYweXmgBg+j4VQpRkOBlHAj0EdyMcPOp0ME
2WiNYKgyIxUm0klDg8YzofkRuvHcDLthUMzXqA2a0U3YSDYJMByz3xtIFNTcbqNNN2SG5vfQ19s3
9dDtUcWt7+pJbYZbcEoY9zXgWDcNree1QSMULSdg+0FmQm7HmDS7LnWs2NO0XI1cczY1IAJRl6jd
ocvNH2WRGtB00JGPxMpkPZZNkB8jpUnfWEq6W5Om49piTvwIpTj7lhWFHvn5SPsbE8q+730VgcQ9
nSJcllZczH7TV8qhjDGUC3BbE3pTrfbfoDWTNGtUfCAZYc9IRurByR8GaI3Nt8BODsEDVbCKZKSk
9wYKrVJ3LKJy51jR9Mq6Olo7cU9Dt9Ra3UcZzN5EsTEDn0dKNvlhN4ETc9Yj5T7TC/U9rebgsWyb
GMAhx6p2ea8kvsOmob7pzaLxclwe7NZpbP1GSyNV8VOMxP3UKx330jyk+XPc6QwICci1rAvMyP1q
MK+hrxUHwvfg7HA6rsYWdu+6ObQf5Rz2EZTFSPKlhbWxqsPOHF1Amoy9GTV4VLd2oEg8kL+ZRf+D
cQ3IEoCygTA/P1oxMrBIqUoUa/PZM8E6qivtZk7UTdwyL+jzn4mUz3+BEAgAONx2gNthaNAWMe19
XlVRyJGEyhEwhGL/XnrO7OYH8/k5vOtvY88+WmD0rPzuIf+KVgTpBZhkDMnKl4IKMC3AFWL0HKQW
wsozzO4OdsZB79ZqyHJ0T6WneyHwQzfwjwkhFGOoZYQgK0zQYA2VZf0weV/oyDiu/kAL33isdvEe
4iA7WaVStjQhbektBAUoNgMt1GZgSZzcSlZxlVkQSjEoBNb/PQs5oOU3BZ+BDFS9lDvjqsR9qYG0
jEvinTtmiwnMsmgnjFY4VfDeowHwWUQhoCKQT7YhwzA3SFPUoHmLKV4QLoDhw+wTpx1/1aiCrJMh
SNdKUaa+OlMqg/guLd828LLFoLVxKUYeaTX5byR9rt1YxuwG6rfrF8OS55wa4D/gJCOMwwgakBWg
lPpcQii42CAV9SyIB8fF83VLSxf4qSXhGMQEWP2R00OGdewDV26l1AtlqttLRhxUntCPxHlHDVtY
Do2VXOfQcgRsX3de4xis1aYk8Vk0Aiwo3ouwBSTvuRFdnYswpmgCQi8Agkd9s45kc4xLn8U5MaGf
m6B5gRCcoKnWjJ+pZftJh1HjYkDDUZNEJ9lihLyKmhbLSgWLSZS1Vt8049EYVte//EKiyNn+kZgC
zo3xBWG/4n7Se4R/pKVpsYbGyjoHi3gwF6tWUzf/mSlh31gEZqRKASQMiTk6E7siA7ai9Vv1EMmo
xGWrEjZu1JywTwPg98ox8Fs79ifTz8pXU638QpExES7dniA2gEqdjRlMEJKe+0OfUFIWFFsIfWYl
fGCRZ5hbWhuuNe4wNybxiUXvO7EmBIVGS82pQO3Rm3I0R3p/Un8h7vbZ6/WPtdAYAb4KIBygLlF+
scRpyJ5adTQw9Dq7VbdytvT4E0jy77iiMeqJFpexUbfIFbfsfaC+DB+z5PfI9VG/hdzaZQu07iGp
FVvcNh4SAEMTtNUClUlcX2JFfH+qNqoX4YgMhLJnEj3Y5tMQS+Lq0sc6WYhYI8nneq7SCQuxmGVv
BiOtAZnVDjMUQIDHD5Lj9Y8mMyecsJaBNzTN+L6pH5nzvcCLggWjqw4SO0u1AkyA/POBRCRwUuVE
U/hbLP5Gn1XUHN15b/sYgQzB/gWUZ++SO7KWzjpfUufAJ5GlIWtEOxlz8ucnbTYUJy87sClSLcTz
wKPWU6cftQnl3NiPynU7uWjTXN/TpdPNoSwYJjfBZSVOstFIi4awNPE2KwvORWTcll137AaWr7T6
rgfmWqES1MZS9II+q40lQv4XDe3zZeLhMBjOAK5MZTC7lWI8WClkSklcqDtGqnfMMEeSoLJo8Tdv
JKQIINwqhDC8ec2mSnHRlFPmgERfi+dtOsTap54GSuRVZhVkm3zs8s/rm8uDlfDwwJQIZB4Jyrug
DxTyuxSTRgFea8BZa+Ou7A6xIVPNWDjkeLAC/wTNc6BXTWFlCjBjxOwAgVLTNF9ZM9R77BrPYvQl
fv7lWggwNjCCQfzfBGH8cJ5ka6D3K+o4GQpPp3jPpIEbRh/XLVwcb27hd50Fw+mgDhd2q53mfEyn
pkCWBsILDLmkUB1I9PtJFhkvfP7ckMjSUYCeqZ+HroA8BF3bqfIap/QuLmwPt/faCc0Nug6b62vj
v/3MEwSTQh4y5xDAjVIINjj90c4gC/NLH3dxs5qzhyg/FhAKu25Pspcij37Sxroac3vo8JJxS8vV
XL9iMui6lQv/FlYleF+UVHXY8I0MLJAaDImZuG04SMYHLg6vYETICMp+nLSBwojZtq4+brXuR20+
WvF325LcmIubhko/50kgiEzCcgZtNp2pxKYpSQIMVOsb8dbWXEc2iLfofyd2hBU5pTqSTuP+RyDf
06XfCVO9fozXia59WIF5E5mOJObKTPI4cnJ6wRjSatkMk2rxsw78KHpqMIjaQxTd+u5Ihb6XNxLT
PCDuACmZGOHBWUUy3UGsSELU8Po7BgacPn600r+eneS+AaYsmz+4AIsSjpURzUCP5TCEhx0oLVZK
tq55t5CucktWBV70wxNbQvahRqxKOwO2ek3z9RzsGdlNqGMH0736rw7WiS3BE51kBiVtDVtzlK/T
KLglk7O9fnYvkV7C3gleOBS9Ps0dbLSA+YHaoYxGl0w3bXKDsmg6eMBrZGyLyQTFgqhg/DLQJ0jo
TjampNs3yW/he3cRHk/WK7pnpeSsNvFbFOJ29a1pcQobaPeAOBBIERrU6Pmui+Q2aFamLtsI7iQX
xlHjIBivB5pYnOVR7CoNSTMhihH9I0XqqlfDndJF4PlKoeFYgogS41n1ZwERQpcF+b+yD75ZdBZ0
HT1o4WP3th6PBG9SD5wfgK0CQghl2KJ7UW00x3IDGu0omObBN9Ou30NNEhgua1BwAwwEozjKZT/1
36Cak8hQGl1vZwSr74e3obD9QIcqO+E0h9VrQPWdUzorBtp+MoG/3Erfh6FYBXa7r3MIpF93g6Ww
cfpThBOWgVN1nhtsRD6u1F4Fv8lPIzqUhYy94RIoJKxZ2PGW5CqLBxgCmbSXpa8G2egqc5vy2Ub/
QUElqm/QWXgwImm59CLH/22ap2sg4VEvyORQZG9LwrcbEl0GW1n2D0N9zLVVggptmtxH093813qa
gkl+N5x84RnkHEVXwWQVl3O10uPJyHwblPWbOovHj56y4en6h1wKlTD6P4vErPm5RVr3QUFVWIwd
E1TTFe5s51DEx5wiAUoNybV9Serwe4GYP1ZVLmwvzmRTvJoqkC0h2TEbN5o9VX20zMxlzjOxv8Dk
kIE7Kjbfy+BejyQwpmWX/ce0OJgdKcbUgvGt8Ow5XQ/6Ou86H3IKuPQkyfHl5AZfJOApxOb6vBfl
xTlqpzTVYSlMjxFUBSdPDw/oBbmacYP5Qmf2kkSCyF0+Jyc2Bc8JI7AmoUOEsNy/pc46U01PCfYk
WSvWrV1hrmNlK36kSfvY/PyJEfl0rcJLIO6J0mUa7ALG7dV0V7d3lo04CGjdHjSEqtL6QbbGixiY
68CWEeAvflM8/6GpCxYITPqfe6/WJGDQyM0CflO/dEPyGA+DN0SvmSJDLPL/08U6TyzxX3JyMjn8
px3RY/MS9BgZpNWNPl6jibq+fhyXFsRfiTpgLHiJipOADtpeRaxrOI42eOPAnR+6JETMKUzzc7Qb
SUVh0Ro6zLZK8S9wYOeLijM7R4at4KSzBJqyhkvbyMuV6tEE2dj1hXH/u9i/f+IMBFnOTWUlsXOG
+ojHyFei3KbMVYLSjUaQGx+U6q8Zas7iKI7huTVjdsBPxXBrmDoIDcpmy5rADRKZMqpk/8S6Xajw
nXWwf20HGEB+iAfAHPQHZlHJdbv0JkX5838/lFi9Q6vbbLowLD21Yz/T6DUtQLNg9z5DN1QFx2Q4
k4Om/Lr+yZZcHgwr8EN0qECiK1wNaP1HNMf14A2WuqNN99KxyNfqfH3dzOImnpgRUomhJ3VFDJgp
EmvXluZ67oNVPFrbKZ4lV8CCE2KUE0y6GAOyoRIirEiBwzct4f5Oh2YFNCj1BzWvMULgPCStovpW
PUau0ze15JZdeH1zKkgLZWTYt6kQpwrWQS8uj0rPKmPlydAp9TsdAeT6Ti4tDw6NBxaCIcGgy7nX
MycYm8LESxFiG67d+Wq8n6AJHHwSOrnaKOXZXloVmg2gH7Awi4vC5Lm9vrSLKa/UEurfkMnG5EfW
9S4woBDtQUV0sLZUnyH/AoJ6S9kZHZ7nTriy2njTzgnILwYUcjAkbg9QzHaeVVDpEJJtMpquEwqB
loJ6hlL517dowdksy+AtWMiVc/DO+U+21RJYJ6aVXts0PguQdSRulvxo2sfrdhbSKsgUobkIeJWD
6TIhsmpa20VOZ5YeopAXRLtweNZTvBHa7QhNlP/MlnD1G6OqEDrDVlC8lTRyNXqX9PdR8FKUMnjG
QhzCsjBwyHshBmi0z7fPYupYpKqNZRG/BpQlSTW/0V9j4jbWbi4Phi0JfEvfy8HHMjA5CloIsYka
6h0E47Kh9PoahLwY5sh+FtPzoNb/Yg9P7QhBKFI7K0o1HJ2p3PT0xrZdC8IK2uwNtazed4k2xPQj
oqmJoXJgrNCmO9/EKRzr2oxhy9EeRvMBIgM6XpJ6jK5d71p07UB+ka1rEkA5fEP6n9e9ZSlThEvC
NJhS8Q8RXBNdR1uZx7H04spr1e9p9elYa73fMuqpqMTM3SayXN2QhN6lWHFqVXBSVbXDVrf4h8yI
O8/02DvB8/WVLZ25UxNC+Jto24AIFibCke4qq14rYbXu6/iAoZY3RFvJlJ9sI0XQth5MiTm22EjE
yO91dO9kqptF4T2tBxBMdUclJGvagzXWfFczWUaw9JI6/YwieZySsTIuIZ6MSvg2rVZVgqoue1K6
H0H4SqJ9yY4aWdXGc99KvuSy//5xICqclSbVWy1wYDlKVU+p0XFro71lJ4DqlS8NAxH+8DQZ0UYJ
ez9NjpPxWgcyUo6lN9bZ8vm75CQfTw17KgeGzU+rH1nw2FWD31IvT+77ysv6nd67EaaKrjvYYjDi
TWjEImDUxPs1zLIWwB/YpJpbtEeneQiGtSYbTlp04z9WTCF3teI0HBwLVjgBdtatZw1koJ9641bD
6/X1LERzPPhVA/kGJPXQbjvfwzKpQTQMOi2vJrELkL5vs9eJKsdaBeFxae8TS3f7OZM0CRaylFOr
4js8dOoqNFpYBftl2b9YwW2C1yKPOeo+SP8auMJRujp6pjpB1Q7j8udrtMik53mNHCWpDqzVXb3e
zVLcLI/YwuPmzIhwImwnMvXRgBFzeGrTyM0oiD6Z5IpaiKBnRgSPT0ymYsoBRmxgEEg6esn01xOA
fLMwWc4fnmD1Eh28ALg2Sx1kR+i/mtkrWlFkXk1WggJb8feJGEyZ0AUBZg2ZuLiasIrSWIWpTDnM
/c9qODrhcY4kJdOFs3Rmhe/pSZTo7NbqbVCQeWkfA6m3soNV1X2ERvX/oPddKBcCrwrec5A965gz
F04T6oclw6Ac/Jq81NX9gPAz6K+29ejMW21YDd0GNJjXD/DS8tBVAcE84IcYxBY2cW7s2iATMr86
syCBDRiisyrDu5rsh0mm27MULMBOhCPExc4ueG1JE5V6QGCrzKE/BsYd7SUq38k4ulb7fQY6WKpu
uBBubfgG11YGdT0IHM4/Xoa7NBt6nkNnoCqGWDrY0PcaGEqSQTYsLDElPuRRcE+tKoUpSxmg1p5u
Ff0NJI7uXBKJR15KmuOMQQ4HKFIAfdEM49/0xCUb0MewMbSQabZ19qMIwvKLME15H/SGHRtHD6zV
VGbh7WBBICmbZ2dvI4S1G2iBRZhSrR3w2dPeMR77Itf47KylZb5OlPrtum8thWlkU6D6xgACei3C
7pO2HxM2OaWnmVAA1td282CBLiMDN5VRRmi0SOwt+TJgJsBegFYQMwhCDE0btDfyBvbatHTTcmXQ
jxEpuK0+lHMqCT6La0O/ExgG1KEvKvsgty87g69trmrtbdQjyBM57FCHDNTQMwNqqAFzmR3+ur6l
l0hzoIc1A/0rtK/My/MaZUYVo6THoKxlB6+kUKcnYBi04xyPuuYZfdZ+DLaRbnUzt35VVke/0THq
IVMFMip3RMNjB5C/9Y63Xji5GG8nTyRJrXSjlOYw+HbVR9Gq7u30zYqU0c9tCIYnSq39gqgK6hqa
FmqyTutSHuZgDBNK7hro0y+4oPMpiK0ixWWX0RfdPOg08y37kemPOjRQo/GmMVdMkTxhFj7fmU1+
mk+OkGH3RjaTBttIUjeGYHU+fVOgw2JlmdsCXj4lRFIoXWq9nZkUTq1dKaivmzCpTp4K3hhzk88b
3oDUnC0DUj9mOxoeUE9qq3XBHk0Z/eTyksHzA40LxAzxcsE9Vics68AxUN6y0teiJwWjw8a84o3Y
RDaLsJTiY7n/mBNztIqodG41fFUK3XlD35b0bup3XeUpmArsMKgc2K9M3fL+n/3DIYUk1fk/vOqP
fSFrU5rcarQQy2X1Nkk9M35DgTpE7zt+iYztaL0HWP31w7mQw50tWYg/UFQEWSLf4WC+j/qf6nwX
67Ix34U79MyGcF8HQT+wRsW2hijQlSmYRLS1ZZQuzbf57NfqAU3d66tauNjAzgLGUuh4QAtNRF2k
NRrUtTEzz26eqgHfs/6Kg01AZIWhBf8Eyt3UAD0GNR+wZ+dHsrPLaAiUHucjPZYFxEIBUEjBtJS7
Ex6JRrL6+2WhhIL2moG84KIsNLMA7N/tyLwUIpRV/SMv9qFer9qyk3jFkidi7gnPMUQ3JD7iyK3W
g6ekzzTmmZ0FwHjhmNDKNTMz8oemLWd3alRICoxULfa2QtrBZ/PYZz5w37ns3b2QYAKJCeICbDQm
F8QpdJuVUUKrofKSiLim2t32mbqiPbhoVWejtjWUrasbVLfXplJLbi6eJwsPHIdrMenAXFjmxeBx
2M1JUCMfAO7B2Jdhue/tv1aD5XcjjGCun0c58UGATgYdsxkim5g000A+jXYlTb86+nHdcxbSDGTL
yM8xw4MOgIgXZo6m1EWS4wg6zGVT4qrNDfimcmXcdH0lIdBaKhFxDiiwqXAtQpTbzo9FoCrhPKsl
AzjoRU03SKJdrYtd0DH0Y7pO6UdZvobG6+i8Xl/lEmLo1LCIm+xCcME2Bgxn1gABBfBaKH5CH6zg
mw5C6GpYx8ENrTbWvI2p15gPtfMehx9NcMAEieSn8KB24Tt/9kAMQaFdmVNg4acwRiFXBsxODm6D
b4nTeEa9hZhROPvF5IaKl3ceAc/SdftLcR21DRPDW7g6L8ZKRjQXm8qocHMWbJ1Aki2CCoL9/bqR
pcAO9BxnznHACSQezZGVJf4WRvp2m0HpMt+Q9MsY6nUy3dRJ7xXmX9c1gJ7gMYC/jLhOreBZdpYR
OvLhC7uq/QHUds4m1WTo29+MEGffDlZAAmCDoQePFRybc/+1uzGMcgN06Bh6nVbmIfL1ne0F+2md
+aAm9Ygf+aOHmVBvKP1i43+78chKdoguNlf4ETw4naR7scOs2lQnznMGGkfM43/R28BvDvGu3NED
BLF+pD/3upveM588Xf+uF3FPMM2d68R0OxixQiqsf+Zzuyq4YmSy9b+38NoWi8lsVZOeaFgd5iNT
XC2fn8na/vhu3ZB7cES79mO7jz/zx/K5vZu/7NgNTU9bBd+ur/MiTfgv0q5sx20d236RAIkaKL1q
sGzXnEpqyIuQVE6oeZ6//i4W0B2bFsx70t1oNHAOUMukNjc397CWsE4hvF0iW7N7HT8iyV5Sdafp
+6K4/X9w6sr2k4cRJ/vJcrUEXxJwqJu/Y57cmt36Z/HtdnxRftt7A8mzQNZOuwlpIPTBkC/iH7Ha
Yi4D5hcWzPox840O0DDrO4mH2ZCS/BT6+S+E+AlBZlYqXPCkyn3toXExI9cFiksfvqbU/VDd+Lf1
9bV1FcdrgyJs/Kl2bUhKYyrFuh9uUlkstvUx0SuAxzvhxJaiAlHhRIQ1NYplA16S07E0gsX+PTQy
mRdyeS45+z6aeTmFBf4ruCAzL4Yl4QN73VJVu2bI1n05YlDfpaVpMZ86sX2XgKz5njnxUPltVTT3
05Tnz8mqJ8e8IEUVRhBjT92mGYyAWFH+THDcbkk6z4tLjLnZz2ymDYoZtRNqkHHv3G6a0MqxgDg3
DlLE0mggqRPzGYp1KcjbO2Id0q5rsNm5pshylpsLhqqSY0OOCKV8wRtGS8aitsWC9cxUg2UqI8/o
OuUw9Ryw6ZFFgMJDyE0ubMfG9q4f0oubzMBOo/HT0BzcZbjAzw9PQSdwltWggksIaXY9zdibvYB2
rozacvcXUJiHQU8V6HPh/s+hZifV0jIFjzcq+otLtTI5xLVluxBElHWQXVorOBwhoYzqLppAMPp+
DgU+CKWacmg1x0vd3egQ8nlyMsf+aPVqOS7TbEkScBvclTzthjQ3thJtnaJYJFgzhqmrG1xZXvnV
eaj2s29qPqL6xO1SN7vtg2iX3bLQ9s0gD+CXXstQ9sDe+JRnv0HwgyXmx2Iy4jfEIKCL9SCm7wlk
ka9/xI2dPQMRd7bqmA7R79LL2F00PIBqArnFrpCUQS/969l26vzVcuLSzXjUB7ICBW+1EAJ3QQZV
zesL2YJAb5+BKWPDgbqacAvTySgbIwKEAqXNxKKg18ier0NcZjwMxDcnGHwzT5YxIhlb9gowmiCH
Z3ksvtm36oGwQDs6IaL2GvwZku8jW5ZwnruExhiDBmS+grCkeI9VicO4fAUIixLMjEEOFkPbQGhv
6XPskdY1PPOL4VtusZt88JZ79gM94tPJ0mUX6QABWDA9JacJMpctpAOf8sfRx5yk/W7eEBDT2gca
5IB3XrSX8c4Brf71D3nxvuPIqL9YKGfiUhJpNMx+sGjWAblSv8YmEgPf1jx26xZKf+F1pM01IjGA
e4CzFos9XfAvTj60PZA0KGeNvMHKV0E6ZPl2FNK0PVyH23IZWJqN5zceGMghnxsoGsHHQSkx8RS1
yAUPuyL9scj0Q7c8xikGt9iTQwCGiYYlFBj929i9qsxP42dbFjdcplT4ZCJyKXgRYUj9ovTXmT0v
1c5YyTf1WD+vWvBBdo3tIsCXdEVvGMMZkrCeputWSiOkSBcLvIvxs4VW7NhxNZD9pLJJ8Y29w3HC
KLD52XsqNtLn5uhYSNSDw7J+aPTJzTBhNy6hUSuSU70JhFcmWDLA9UFEdV5GrIaW2QjaWWjXLAlo
yiAYHdMp6IzmXz9/cDf/gfr8kif2ENWgAF97QC1W46K38GEZ6vd/bdawBYJiCJqlnYt37ID0GWE1
ICYkIopIf8zQko+uGcnp2fLvKMly+m8UaU2s6ty0BzA5TyxfEDw1O638kuQ3SvrCCKQOfDsBR3Zz
s87elN6v6NVbfl1f42df6fkbz8Hth2+FOprJBRDOwZG9x0hpZBQefVYGt3LnW/sQZGEWYgYC5Yqd
86TgLQuip8H9poT/ekINcSNvWKGWg3f8Rc8jEm5zN6cgWFajyS0wWJhrknO24ZuAgEojhtLRDCo6
3SxOnGqugFA2T2Z1XMlTUUn8+mUF5nMV8O3Ie0AdWqQHQcMcDrGGc9yYN9nkO265G935KbkznrvE
bZTdD7Jv9pIPt3XWIICNLgWUJNFWK9Qh1tqserPBwgq3c4fjWxf06BdNXJByD27hPow+CZ37eq/f
R/t2CexD4WUeNV0GdRPZj9ngwcB3PPkx5NyKsrVo67zDjwF3k+a46ehGHgPjRf+Y7vCqVN/ol8Rj
EUjivHuZBfO/fWHBJ9jC7TPYZaJlJbDHt+z3cvQ1FjSu8Ti8f9i/1nCGmFW/n24t6qZPNKw4cbjs
Yv98qF/7CYIzHxojrVv+LarAedbfkMX09DszxIn25kC5eyJPtSS03bqpNLgkZNlg2jxlfL7jA+74
ibVgI9P6EOK9S9DdlTfLQ9cF2eMsAds4Q/yxDqYTzmRKRVLbksxzWbU1+Lig/Fwo6JHc54WsVZjv
kbCHYI5Agw+8IMJpMclum1WT1LYGE8IU6YACjWFKbqetz4RuXahM4qCCHEZkU4PWX9yVFQWz930X
xq/G5EKHB4NAz4/ZWxywdI/WIlkGZutonIHyc3xyURElLkq7AOjkdSHbo5McMe++e69f6R3Zkwe0
MLW7+K640VCxlDi/zzyHuKnctyMlALpGhH3n4NRZZ4yaYg4To05hc5ce7CMz3PkneUQ0+FS+JL55
SN6z1+Q5Dfv36x5qw0GB/xAjZhTTqIAWX19FZDZ6FGNGUdmV5V0U3yfoc5NOiW/YDZd7tyDEbCHZ
Iw5OFDTBOwK8TBA1/aZhPM9+ur6MDeNHkoE3efNq5UW+YSiyBPFOiekq9E6V0Oh4yKLDdQj+FYSv
hDcBOs6Q1MB8hFiKIZj2sCb+5G60UCu+TnZY0VcDU7z9l74tXMWS9nlf1Ot4nIsLCwQxKB8aIt1y
UkCewhox8tT34RQwV/nhjP4rgaC66V9f29ahO4MS7F9Zs5TELaAwF1TcF3f2r3hn+cOO7MiDB1n3
O/WnKiFM2bqQzzCFiArpuIVMfKKrCuKvaljhhoz9DN5Yv4vve/cI7aH/cZXCc1ZRtXlMBzQdUNy/
H+pLxrzeXQ6LCyndIHrWvPw4HKhkbzeeeWfLFE73qoP3zpmxTEgircqNUXuT5el9wUfOoVUgiTi2
4tRTODGdUhWjafWfcKCkC1SszaOe8VzepP4jfeqemWR5GycPMlGYVEHGFCIFYrI4Yg3BtDnmN0c6
YdAZBG/G14rIHkcXKJh+wpFDJxnvKoW3OneRyEKB2lVNkDkd0TKz+LUG1Q+ZYrwMRDCPemAFtK4A
Yk0F9FowklSGjox7fgvENhDF4wkOvlDxmWfFiITAfYNOgLJG5s6v8Lqk/9ap81kxAyggNwGRgPhN
NNOGaBUBiXE9a37Z+LbzRUNLcadKDtTGWhAGYNjUhN4Hp7c//yp9ivGdsalBMLy0botDNS2v9Sjx
u1sgBpoT0WcOJ4i2+XMQI6rs2uZS5pkzPYLBALXe4lbRJRknGYoQG9dqm0bEAUo3LXvMg4ZaMjzY
kCW+7oI2YXTsF+orBvLwgjOgUU7maQUPpkaRKJ71O0oRh7bsL2AwUodrAxPdXEz8fM+sqLcWcICh
HNf2LqIa2qALS0YeyY/D2YUI7hxQvuAqBBcVmveEO0NrlXYEsw4Y4bp4NzlJUK0LyBA5eVoKKePJ
H5ZVEhzy330NUnADZKZpWXdoo9HQH1SpQVL/YFHvZxANN0Cf2oZF//v6B+N/UUCEe/vk9MLQFZqg
zncypm3dr5zydmoqb8rwPpnA5JDVobXaX2prlny4y4YPpKfxSMNQJOFssWKgNDhNQosC9KV6mYRD
HtTWsXDCKvUq+i0Dlb72FMdvhoz+dmuV6JM2DOQ1EECJtChrpvV9ViPLOhTPpPnSJTfd7LjVeL90
kurJRbyJ9fGWYA10iBBUcwSjIWWWr00FJATCh0KPboc8G5A9+T04shHKLSg+ZggSM9wbuJ7OP51R
Vt1kjjAW0xpVt9Pq4Q46lf1t3TUKuKsW2fTsxtmGSCQG4tBVBmJ38Y6aiN1pEcF5aIkVoP/KtSkq
k7JkzNanghAmAl0kZMyLZ57jZAuMBzXESsuon1FG3TUvnxItB/1GWe2Wsny7fgQ29xH0CFgbv9/F
Wl5eLNMa1WAgdTqMAadZ46+sBWeKne1MMOxdB9te3h8w/pA4eYjVUV9g9AtgAzX/UeMeXTfzcQat
XgdWAaWIJQ5l85udrE043kpnkMJJsZvrku5q5euoWFx17vqaNkHw+gEpICiDL0h/qqpPLIdTA4KW
+9DoT/1oBrFtS1A2P9MJirBzCRunyoqwFFNbd2obvQ19c6evH1Ve/sUZRqWVyz8gzkDh9fwbLeuy
9m22wEf1ECP6kk+ON9EjqWUPoI0LBhlqtFzgP6iYizc/hNdVOigIKStz8WP1VU1eI1RYy6h7apIf
ZiN5kGzCURg5xAugLKYLy9IWjFyPNS7NOUaRKbvN9V/tBMmZf2ow/EoZEPnnEC8WTNkjBkBcg40U
wpqSlgn0yRBwRI7zU8ntYCa9ZFBuyyIQneko+CBKo2LnSkVj1SAdfC1SOQd1KP1hWr5PJHJVx5Tk
MLZMHEEaWAMwTIRZIuEcrYve9wlFB4tVIGTW3VzdU4hjXj9Hly9GXB6nKHzBJ87BMpKidBosqM+N
4peymrgc0y67Z3bSvmnKSiFZa9VhNqU5EvS0u0nroZ9cag7TfTPP6TerCMgkC1C3viS22EH+BkQX
F7J3asrURmGgVZ3Z+qgn9WMrIxHc/JCQydThQ/DKEse0CDNLZ2mBoCVNlhxHtdDScNa1JsZgHVoy
e9itf32vtyCRfMOQiY1UH0zofKujXtejzoQfTvLibVJf10x/qlFH91Bq2V2H2gjqzr6qcO46npUF
WRugDP0ANT9rRatVjOedXzW6Z8QhJliuI25dMmhuwjWN+XWMKAlnL48Gp0I2CV+MWMxdk+E2yuf9
oihu1A7HrFQkK9zyLKd4wmZaMc6MyR0Z5KswzW25s/3RQwWJRQHaLvP2y/XlbcKh0YHrUaC16rPv
6uSYjMsyGoxzrfc8hqTqW6nWx6pGNZaSu35JfKWgkh3dMhd0yHJdKRSYL1jA4madzRRqhR5F9c1Y
1d1SlDdGhSKLbUq82mVSnXsBioo5Bo+RKBYL2YRiZKkaYJqQUXf1bHINXK2U7dLsY6YuXoZN9Gyn
kub5TQcHW4G1GFxeQ3hRtehSQa8UTAYlOlcri8e2z3YqxGuuf7rNs/AHRpwjRCib2IkJGD3fQVFy
qTHF3b8gdeo11S4GGUuZ/sVlbhIErIj/MacnvkiZCWlGkvN4cgb5ehfZvzAiQD2lx8DX4sg4jDc/
3qlfEY7eitHDeG3xwdrZuEvaL5VN+bTeFOYm25E1f59X860tHjo7k9jNlomi9wEVCQTNSJEJFSiV
Kalp8shSsytwO5rGb6cvjmUB/tcyjiXfcetOQE8aXDVFhxgGNs/dZ2e0jjHPEI+1R+jgNCBV6Vkk
8SqbC4JINB5RuHKxqecYpHeUkXTAWMbCnXLiVlgKbnxXLyQOZfOr4amPDA+8CSb9BSi7UpZ1Aj+p
Z/W9rR17R2f53dAiW+aCcdCB5tCYdrZrTSS7N3oz/gLJruHGhjqRJEa7XDOec3Aw+CXIoFyowJv6
ZE41ogAP1YxgsiDVUvmsNyHBKVny5RUBIDADoyrN31li7MSHTMbZQbY/IcfS+j4XICcq93iqxoaM
iWNzTSdQ/N+fuOs4W2lVGoBaY6RsncCpcFFUByRVrvuWSxd2viTBJuuVDXPOl9RYbzAdkCodcln6
eQsDnUxwkajeQfJSOGTQtmrVmSGlmUFmzMrHfQGabV2R8ahuwKARG3cbNOhwosVajGpmsVJw0kC9
ID/QghLSCG5kUGWlOQmOOAVToE2sr3UUDFYdxYkabdnKHKRrvP/XX4YnONEYjOyBfjGNZpI5nZTa
4qydy4A+yMp2HQuUq+0oG5LaOMkauqYwuoT8CqaXxUcO0RRzpplTel2BSo8d2NTL0jt4RN9uv1t1
vLNBT9jLxu0uIxJe9MNjDqvEFIhIGWQlXZxGCVChkfgVirIvkFTbpSpaVVQonpkQ9yuYE1zf1I1j
xRX2LAertNAoJtzYo87SfFgTsFpRdTfqP/NlCldEXYs5SQ7W5aUNQ/yDJFrJrPT22sxAavovkM/C
TRoo6JRd5+8mQZASKInkzr4wS1T48chCEzKeBIiAyLnHiOooZVHeoLJjN9RjygqinmSa3Xg0JU0F
l/lIDoWZPYKZPbAYiLemtiQQOtLbzgNf+W3CfqFl8UjUIVTjLEiz39RMwarguJQMhxpJgOuf8OIW
5eDoOAK1OHgccJeer9NalcSkJcAp9OqS1PwSFdHTdYjNrTyB4JZ74nwNTRmGeek6dKghx8D6GzXP
QSlXS0zk8twJSxGsUS/xlfIBOGl+q8ffJkQcs/XUET9rjlacern6poB/4/riLi6xT1CEIJ96yhe1
pqZL8W2aHnqKhCKh9m12EgSQQ0grTA5PVHJlXhw4AU2wysG0loVhOsaLbSvgAxjpMsGFOQ8Olc3k
bC8MVAg275cgYlYeTHjOsmB0whv1H325K0HhHNFvbfGz1P49ZxO3wT9QfNUnBlKDY6HrMqzKQolY
u7Ps1q3Tg6r/3bf6gyPYOmb0VJp/GiIrwhkPi6T+7WC2dI5fR0VGprpt9X/ABKuv4qohOWQgEeYH
Se7cZfSnZQ0Se7hwi5/28AdEMHlSJn1GkgEfaUkcv2FR5kZF/9TT6Y2R6X6A4LHHFmO9ya3UkNX6
N8GRnkSVC5pP0H46/2zUyJO6LgAeV6mv1P48fyjdwcGlV3XPef1bNQ7Xz9qm9f8BtNRzwLmDhnPR
ALBQgqn5MfSYPn6NYJjXYS6bhfiunuAIDyhmOk2kdhP65XyE/ixI9pE/WB4CcdcMfyh3i989rEHh
s2fl1pJcqZtmc4ItnPCYFWA4qYAdjyQ083RHwY6r2jJS5stuFGGNQhS5mtpYlBiy8bIfRmAdSWDY
gfmlDpZd+aVB1Rw3XajeSJtgZJ+QX0cnR51NPMdXc9iXCkMcvrKPMLI6vRj/FGG5R74bwVn7Gykc
82/uc9A+wU0jrEU31jnwoq9drUcANldo1vZu1PhmpUoyehr/OmcZZ76rJyjC18uKrDcGbjnJdDC7
B5NBmZd609r5auvXrArYEjap4+I2qvK362a7ubUn2MIXTcdmMRW+QrXtbheQGcZqc1srSYipO8lB
3LwbTqCEr2jQZM0rHDwvZ82NApYVgiF9qHx5lQWe+Kz8eX1lmzHKCRw/MydGg869eshLrExz3mvt
SZOOO2weuhMA4QIyc6R+4wUAXPckqZ+Kfl9PX68vYhPjMy3ChZsvSpfVaGPYP1M7VLiPueK39Ucu
s/HtCAgjtEiEgkcPWZjzjVrSaGaEIJib7e+aPRynCU/EaX1fle5OzeuwGvNvpfbV7s3n64u7eHxw
uz8BFi67pCuzsjIRLCT6rnMar1rhQkATMEUMSeY6SC1ZinLTBE8QhcunQP/NYtlAVNTadGdCd6n9
jvTak9aApMCQTUttmuAfOPHqiUs1Rv4FtzkoqD10Mf0YIfbiXt9EGYbgorKyyaYYk7EeVTKf6m3k
rksvc/ybXuJkIYKHWvLehIcCyAAWiWRUTS8idrBSDSFXJYuBLjvlPu0C1m4T3sUiBpHKsC75vGDb
0F5ZrWFSPabRe9TdGuxrrxtutLwS8zCkjxP5men769u5/a6y/4ALp1qdbeirdQAHx4NB7pj1aqb7
ZXYx3Rw3txCFt8dHWkhSoNzuLm4AnroyCKZi0HF8fgTtpTISLQZo5Vjf5lgL7TQB9wMJkA11u85y
ay6opETh3yz2BFdYbJqAD4qWwDW06Ljo895C2SWyl2CuXigmd7XlpYwHr7JfSuS//kdwwe+sraYO
A99pu+ldxYDGzD01P5Y09RN6RPmliXzW/qVLPVmz4HXQNmQl1QjY3gq61H5qBgtz/YPkhbx5Yk5Q
BE/Dap2xiQFlrOdwwQOS0/eM0x6D7RIHIEH6dO8n9xzEPzWF8NedCbIHEMDMr7G+QoOhcfsh8f63
byYW6EBHTgezBpiWfgcpyax7ETtEDPc4OBCWaacOu7lz60HWAbpBroi7wsEMHhTk0Ushdk7qrB0G
lSGKt2AsbIzA5ch8I1VCWy9cva32oILAP28PhpoGBvYaRefnHJJJufNSl79bx5ZEM9uO4uQXCT4x
j8ysrVuEM2t9F9NgGh/QM1A28RHq2S7VQ7SwgMkvmGWCMJ+NwpfO4s9WCCFbl9eGWdrYirV5b5ke
9hZx59l6sBYDFJ4QioJ0hJY+oV/nONqzp6bqwYyLg64+63l8dMzoa2P9nOz3siNQnSDgLYqPI81S
cEHGYV9p/3R5GzAGibFKUyH/VaYumHHQZyfLS2zexic7yK+2E8vV4iYvShMLidKXsT+w9KMhGviv
/DiqJMdx28H+2TPBwSojGj3wcsEFxg49ee6iOVTrJ61/AN1XUmfuXMtY57aP5R9EwbU2q7kmbIJ5
9PMLFIp8I3Nw+DUPPEm7vzqUf6AERxpHQ9KYcKUeSY82DUBPwarCBane1B4yZHAhhzSurtNI70pu
aeeWCLUnrn4B1kCKuo+wq1OsqIqyIgJuqvsuSkKoJlqwejxehvRnhnTWnHpjeTsXfgv9CCiXSlzf
xnsUPwBdkRhhQdUZxedzC2rKJJ5X/jDsu8Z10Pq27DL1xkiIHzW2X0Azj1bo+gCLLioF3RcT3yGP
H/K2l3yCS0s+/x3CnTKCpapW+e+otKTfIbcyuekcq75Rtg9RleJ5EPVEgsk392Lz0fmKJB3IiTVR
dRbNPG2Nf8oN7CY39qz5Wo6SJDP/2RcQfEKSszNwaTphe7salbbF6iDggknhkYWqWQWDbdSuFhPf
iW61bJCdm61loTVCpxgoQB5dbF23RmRgc74slDOttnSLZRfXssa/y6CZ16j+gAiHc7YcRhgzkFyO
PVuB3UBp5/qhlCEIW9cVTJ9zE8vI7WOy3DOZ2AP/heKnOV2BYHFr2w3FrODvR+tBQYN/DhkwdqsO
L9eXIYMRwpgoNWPQmQCmnW/0+Vc1vUYFCGD/bQ8Hhl9RZ0PtGDVD3O8CSq0lSbMW+By5AjUxZFjj
sGgkj83tlfwXQ6wFRcliL2oGjHp5btGPTl/i6JmMMlK6y4sGS0EDNViTwKyFudrzI8NoAvoKvmHR
yMD/ifljuF7OavnLSofyFV0d2a/VqPuva5TGptvlWSTJWW1wEeMnfE5kYGwR/VmC6a0pGgaWlfVe
u6vumzA6sO8mg4yLVxyC/MX0UKO/v1l/6c/Un95sF+UAsIjMMq6qy55A/lFRbUaNj98QosCL3uir
xeqkB9+8T46zn3y33oddvY/c4hZE0GXgfFVkjYibp+4EU4jJDNKYXe6gOVm3H6zxa6sG14/DpnM6
+fvC1zWH2CzyCH9/be7aer+YXxDS/28QQlA0lCOauG1AoH0wG3wGImQjk9TWNs8C6E0oRhl42kc4
b3qZtvaSAoM1yFSXP/DInCswJJWH62vZwgGxKOYm0HbPD8X5YVCzYYaVZ73H5U1De83G5zyy48mL
63VJ3CheYJj/HhK5Wp13JeN/prB9UW8Y5twoSMolzGWW6qYVbB6zPLpRS1petowNs5/oXEWTD+bI
hV2MRr1X14F7FCsLC9vaGYWsxrV1AaODFTQa0G3APSxAcAW6EvwacIxd7JcWFBsyt9XcQv/Io9tK
NsFwyfuGIwvaN+QfILsIBhfxe3V1mudd33vxwdn3b+RO92dwWrxN9xmkrlzyYR+m3Xpvud/KO+th
eVwe3ltv2Tt76upuj3HR699y67Sd/hzhNNtzQda1ws8pkDWbMfZX2HetTP1gy0Y5uTExYS/oqBW2
uJjrUYsNfEV0s7hDcygwkQIm/raSpHi2FoNKOZ/Op8izimSpFeppWbnSDjzfH/Y4unYEfeHx6/Ud
24pDT0GEHXNU5qTjAhAFUiXJw5C+5uOL0+XuimTOdagt6z+FElwhSLwjqCQCKloOlpMHa0wlCBuJ
adwgJ1smnOVS1+OoGwDR032R7OfkAZGUVn/rrL2RvoHnNtMlDmvrvMFd8bEyxCGYpDh3WArRI3Uy
HBxp567UMxf/wG3jX3H9YdDvUy+5qTdN4gRNWF+XGFlLIqCxwm/ynyNkuiJJ+z+33oswEQQn8B/o
NsBY0vmCGqudc6OHO4z7Y89udfU+q5GWcN4ppKsQIWBI6bpZbK7pJPjg//7kTV+O6lLYPPhIRyNo
kCCGTwkKXUZjuGl9JzD8VJ/ATPZaF3oNmGwNG+d3P8kSTlsAp1eXcJL6uNcKFFJ7r5+ex/poJV+u
79OW2zn9+4KlVdmgzynB37fLoB5/g47WdZYQDf+S77HlEQhex8CCEjSoFs43ypkHtbc0GIDeBurs
g9DHjYb9qB50MJheX9LWpz+FEs2ZxQubGnwTGwmVEdIeevwqr5bKUAQDS6AoszgdUFb4am30UMyH
LPNfLQUUJ5YG7R20WJ3vml2M3JUCZFHfo8YDISv6hWUdA5smABXJ/4AITzi2xqNhMoCUOlRX9MSH
Br2bQSerS9/+4suAHAPJGpQR0Xh3vpxOMwer1hCH5VDnNaKHdN4zmafZ9NYYM8AEKbjeMRsmWNqc
LQlJ6IqMNzVA5URfUoO6hg4GRNCn8VFIbynMELW9ndUpkgVundZTbMH0EgdMabz7wmvGwRvM9rGv
M8kc+pYn1eFH4XSQhAal6fkeshhNwDAWpAwYw7sNcbpvQPLHTwcHnXaVSQ99G2U+sdvX0pgGCfqW
1eMhBWuBWAUGdIXNVfOYjizBVaGiUcZmmHiu7du8ZH/hlTiDCmc7BxetSIuU6rNKOqhRe7QLQFOA
hHrl98wzKmv37y3yBMgWmnIaSPyBdhZAutpBulxro/65LOpJ9QZIIsmSMdu2+Wdd4lsUOexqKSpE
ElYyu1AngzKsurdn3PA5BatzAiYXJ/bp/DDUq+yYb8UUSNJBAAlJOsz+CJ9OL7VIg8wzAiVULgzn
S41eXn1obuOM+Ib2q4/+9aQuovjTJ5AASJ1hNvoSLl81p9ZV+xicZWZS7klDHtPxdY4byem7ZMET
3g0CYlIVOol6BOr6zryP7qpQfex9uqf3xXF4V/zxWN9Zbh6OeCsUt2XQy5rbty6504eCcPwnNWcx
Cmu9p2i/8vzWTu6jSvEbe3CXSRLGbzTr8DcSyqKQTMNpFIc70hwNwN009h5c7ZsCr5YtpW/NxjGx
ojAvEJoOYJIjiRo0+T/oDvHVapBdT5v2TC1MdfJ8GdIrgkPPI21tjA65lTQbjpGZHApQOEP0Edmz
xZ1z5o7LI0ieoSb06/q53bqzToG5sZ/EXXnD6NIhx+1F+e8h2ZdK41LbryuJe9iEwZHRONs5KgzC
JW8xu7YmC9GRMu/WKFTT0LZ+rrLFbDQacE+OcRWk6gzM6ggwelWk07QCJrJerWz1qkUFT36+H7Xu
MGb9XnfU51J5zrTWW1npaY12pJbs4txcK9QeQDQG5gBo955vqaIQgiJK3nsTyCzQoJtWzC3aoJYV
S7YuMAiV/AdHTIAmujWQLi2B0ySuRqqjnqRBo9Xf10j1R8LcuvmljbIq/xYqHxHHnDOBAxan2Iy1
yEdtrrHFiZ76CAeKfVvh6ZvO0aOuV3fzNIK+uFIiCNDgN1231i2/gNZ4sGegSoQudcEvsS7umTVX
yGek39PpcSz+WSdv7narbMpyy8eDBhQCdxT9wNDXOv+GiTYrDOK5PaafXuvukKbvXfKR1e+D+hFJ
ruhNBwRCEAL5cZDx4f/PsWLdsFkztdjRElID425BhQtitfGDZmJGZGeT2KvJ61pgbsS7vp2bKd1T
aMHPzlmmK+rYwfcZu1+z96Tsu3Znf/+ivNhtkHRB+yJxN5sf0ITIOnTdMVchprIrRJSgIBiQAepB
MG3eGqqraz/U9Fsqy5xsBVj2CZLg2BaznuaFI1XK5DrErdUfA5MEcZv+5hREMBMoHuizTQBS9mib
1fYQXXTLI3gnkJ73m0dQkphfr38yybI+L5ITf43aY44pUiCuZQqdhtcqU13HfrkOcslGjvsf6UKQ
Z4F1AlNEQt5whbgj1DxnpPpDy9P22tcdBHN1137QvkP61UvD5hFiBmDBfb8OvLm6E1xyfhSs1iwb
6FXjkV69s/EwsjudSVwIN+mzBApmRVGZslHQ4RTdogvpTEqUxMbItjqmuqfGEWLHujH86wu5sHMB
hf+Kk8+0qsWclxZnuIiwVaAKRWvEjtrJc2dXHpG2DF3sG6e5wlQbPDKIGfEwPIezxrVLQdkE5q4x
8qu2+9ChttFPmaR8vAkDCnVwM8IwwFFzDuMsq1kkMwZ72xoMoaPiTlr7mFqyiGzrE4HrhFOnYwoW
UOcwqLgVphGj5z6ySzOwmwwkV3n2NvXTECT6cFtE9X2WWq+Vjhb1cbXuIlboiItXMF9HjXPIOlPG
lbr1kz6JUgmkYBHBCBussGVsUf8Fkzchs1tk84IOCEOWr99CMUBTD2VVC9MUIjlUwlbCerXE8G+b
uZ39w1zC62Z5GWfCUHB7InmEjkiQ1glb26w9NRoF9gj6+6k6zsvLYO/a9dZWwfKVgivNp9L77eIu
FTB5vHRyFopGMZ3VAeaS/1NlvoZZxPrHqN/r0a4h/mo9xA3vNDOVt4Z4+QTWbdXviwMGc3V1kuSB
Psf6xeNvgNOAs22AFEbMnGSsNMhCOXevvWeOaxr/RPMTQjOWenXzbKHZFjoSiP/bBzO70SsfHXhx
cxyGoJ7e8yTQZNXBzU8Osie8O8DVesE3rkWF0uoakvnDOI+umlpd2NdVJ3F6W+4INQoM53DrQiLg
/BOMI2m6scFUuQN63cmBGGKJJCLUf1rNi8wJ5CbAvW5qm5A23AQSVHAXYukpImqTK2oBSzN2Dn/T
tPjf9wVzmrYsyb9p1RhN+y+WcG3kuql0EOIF+x4+YBFD2yh1u8SDMGi/+rr+tFSZm/XB9QVeKq5x
p3uCKmyqhS7JquM+YSoyKPV1oMy7I1rVfY/QcHtXW2ZqeNE02/WO9UNXurmlonSvauPTtOSlv64E
I3RQ/1UPjja2o9e1nd24tT5o4H1XHO0j7pgVoJHdRsNuFXWtmxMd5fYsYd/i0lhyv1H6GPKAoykp
hF4K72BpkPJGdtE0ISrw2ZFwcmSpZZVxykD1n7RuE1B37EGhPr6/VSHa0FzrVxVS6qHUnHvK7eod
zV/LXjtc396tgwE2Xqhvg2KToBx7brJDGlU4NfgJ7ZpB1CXHFzXz1+sY/G+IzuAUQ/BMDFKSyNgC
I7LXNgQTnHYgXfyTFp3sNHxmEUQoDL9yeVId2T7xUQjSs9HUQXuKjIoCszhoPiIqdw4+NB8OZzc8
sUA/0gViWC7By/+YHtCCGxQ8ojzMN0tQhoM7BM/ktnkuPdnIwZaHPvlx4kuyLhllToMftxqx2+jP
g3PAj4yNcKJ3uSEJmrc2/RRMCCJAW2k6Ct8JUDIT4k5Kq/6jTY39ZVCSXBJPXhgRetyQpIPjAyM8
+DS4kzqx47JvFh29w4WHBppXJDqeLENGlLkFgVIzqA9U5FgtMXOjdepKScbVKtL/4+y6euPWmegv
EqBeXqmyxV732E5ehDhO1BvV9eu/IwPfjZZLLHHvSx5iYEdDDofDKed0hqs1KmoMvSgDePlQw4Hc
Lhrj4QATbpnFukPmI4195Ub1bVACgZ8UMIRBeRf6svfn35+NrUTGu1mtbaZJtkpsnzr9UCs7RzQG
yL2MtzLWtd1sj25UZt2OkGE9vyf+chi87Ifqxve3ivuw7B9WX0702yTQ/Ci4rp1wQRn3YiwObRsV
ovs/1svyPtx/TARTGsQ4PmAoGKAagsDjwky+NhAvDwC/A7yMvQ7VVg+zsMcNPNjgBCoflPrpukbc
Y4XU4QpEbCE0Z0w97eJCykAh7Q5SD1w2QCcphq9lqntdzGW2YlUEcLroYkEQCViQ8z0bpxatK6td
KPJvTIZ/ROWvos9v1Rb+ac4/qWK5ip66gKDfL3VOQiV/FHzBKuHClQJudEXAw73APg+yXO4UquEL
tG60fSujbzIYYwLDGQfcSZggCA39WaZ2TmQ5uZmMRPpuAaauUHrcpoAeE6wI13luPoe5RAYpn6d0
ja3k4ScGt0i23Bmdq2THQnWTRNBYuf7Yhe54iKi4n8GpzTZol2lSx22G5t167JVT2kchskbdiLme
LBzdsJU6UWqaK1Ff+X4AIgtOa8Zdq0Zi5PIqMdU/O8UfgTrWLPtG1H0iEsM4uDhcaF/WEAPsduQO
5+quTysMvbwKjGf9nYsFXJMbJoBZAAPDHJN+zLOkbbLCjTIrDYa6IqmT3qbz/OL0b3GZn2gOauPZ
+WZby67Ml4Ohvgs+gWswm09Y/77xeoqSYrxbxydYkRe/gBU9RW/Pn9lv/HtVIm8jBsoVgMkfnMOA
rnPBE37V70L/tZtV18FNhvaDc+FD1BYIeRAqd/qnbb/iLKFTcEeTz0JUWBFJYpx7OWWAkNTWoLxp
MKH/jrZCF3mlI3rpD4YzCFpvePaDHh+Az2DgFVhSjD+3kzJ2xqzHKZRflva9Ni13rm0312bBcde5
kgCMr6P4p6FUwxwIywmjmJqQ1Pq5V+31HW6uQPHy20Elw94I3lH9DKx7tH/cSaQFVTkpSeV+j33N
LVybTDeKnx3KO9sbK4KevBn32/C67ELyWHvhKfYFFs+7eABijC41ZPOUi/ikz9p2MvQR9zjeGYik
x/73dXvmXTywZozGgQ/YBmrfuUW1iV1hXAUv6nI29pbRnKxK2UtKKzDcNZXKGi6uHtDNqyisXBTM
xyyvohw4cu7YlgBXWUZFvh/KMT1SuSk8jXbyY6F3/RGEZIqJzoS4fLuu5+XEGsQbKKQjosRHIDF1
rqi8tCGtZnxBHe9U+ThQP0ZTGcaMm10Eju0m31H5aAKbt9V/hbYf699jelDyD8FncBdi8xmMpWcp
GmHTCfaXvbaELh79aLzGXdzfuPZVIh3iW+Mh9m2/35t3IpY+nu0jjQC2RrSeAdWK2eukLaZBtiFb
SkqkEF6A+GFMWGzRbcCzKVw3oH1dn34K66VHPBDGskrgpcx+RycUQdrYX4RTPtzEwTpqhA4MgHWZ
LPZcZJhDO65MTuPs5INfjLHxRxponwHuTk3DwEn60A9boE3luHAxMldJiU5KxdJEKLD8T1lr0MAR
BkMbG9VoWSrRwsCnAAvjB6jnpg/QUxo0kAKpJJrAW/LWd/u+Z25bp6miXluJCUvzFONFCYoU8788
KrcymJsmtgtVlWfYyjyTxSIZyJ3yAt3bAXDxnH9PKrEiQK5+H/ThqAsy13pRasli9jibUnOIhu9y
iHkQcv3gcc/dRgRzbWulYUuyARGp+kcKbxfTTxYvGmQ3nTBzESMf7F0XyD9sf/0Nc9isMW5C+DWw
qJWLqxfOKZ4MhLuJO0/W/rooXkiydW2MPQD9t48rir0CHumS/mwrz6KUlNKb2b50qSABwH1CbKUx
lkEbK8b5hjT9T5e/L2hZjYtviMDi+q2z/aqSif1bbg5ZlQnubl5Iss33MFYSVpklRSXuwvylre7M
7n5aTnJ6nzz/+9XcimEspZ5ylHSX1Us69xHGJ/PKbXVPkvaLvss1UUqbZ5fAi1sJRgF7D07d82tJ
H6ZSjYYJibL3onJtdPV/T4/h04y5f/+6XlyvsVKN4/ZbT/b6JZvAtR5UZVZlSMqyvZ3ucvXRtoLr
Ing2D4jV/4v48pIbEdaoLEvbYIfm6nUZP9XWQ6tG/V+S7lspzMlSwl6i+vi1ZJ1cuU4umpXiBV0A
TLNXPD1sDdtuWpdFNyQmyPtK7bcxlUSZBAl93qZ/FTHXYRxkFJkjNKCybdSqia1Qv8/GbilqkOb2
BGCPmHzedWXmxSJgPZFIJvwZYwBMpwZESqNB9PK2iyjphhsZ/NSz20Z3hYi1mXNaMYYMHgcDoz8m
UPXPzW1QdBouhQP/B0jYQc6JU/xOAdyx0I8hEfgkXjIfwr6IYCwDI0WMbSd5FvUJDWF4ru4OzyOG
ngsyN2R8TW66gxYUx8Utn5wczVikeXAOzg6Dso4HpAkfoyaiVxovPbX9HBZoxqzCrKQSdC9vbZTg
y5fIz07hnkin+EY7Js/y0/VzJxTILHY0zk1dpdA/MYl9QEuqFz12ewuiptfQzQ/17lMgcTVRJqA/
U5G5c5YRFMJDBomj2yVEIpk7HdPgYUEevHTVXSa4TXnJxjN5zJGJ+3G0iwbyOq+71W4XdJqTDAy/
5b3uyj+ru4i8mdS7wxbHFmnhRgWuTbjEzAEqY1qZbfX1Ae2pVQPYmBn8io5vSPiHFurX4KqVBOMi
HLvGaBIyHSuKO3wRG1YaUd6XFpjD0ERdY29Dz7QHMmc+IDmCsPptp6gHGu81Eg5OFAM1JkAqm2TO
Hy1dTkUCpN92r0+3jvVs2gdnfIr60pdo7lltULTudYu4PO/rp4LUB32QKPmwTlNr7DosC3yqvuzr
7EmVv6NIPcilpzX/flwcRHomaJAx7QfEUzap1TrSYrYxCIT6qqqCtFQ6MtRd/W/vSzSVIh+xFn1w
ZV44MHCGAWk4QbuERYvl2FYtYEHVZSeV5rfrK7daztlR+upeBUDnWrBbK9uMp9S6MEPDPJIfcfSz
QL4TfQT/dnMgApO/SCEghQ2QbiZ0KjtJy5E2QtWm/j5rz93i2mAkUqKIxKXo5XARZ0AWyD2QzAHD
KGZaGV9spOZsJgZFpJ0l3wwlurVj+po6vSCjcGFvyF6DjBWEn/Y6imkxYVqbd7o8aDKORTw9tqDv
Sd67ZdjPmUHyRfS+uwhsVmEOCMXRdgSGGDZLgimLiKa9Urv50lY47pLumUr5XjkWeo6tWrBbHGkO
sJhhdRrqDRdJejkBRLRdpQ0Q4Io3u+6GvZqgo88aTQP1o1DeXbe/yw1bZ/1RrpPBAbbWbM/tb0zQ
WC3bWePGgK3BzGVWAsBVBd6MDASd66J4mmFwcx2cMBQ0+DKikjwanFimjato9S6mpV8Ow2FKrD1K
7II+pMtThUYJA8M1aMvQ0MWwar2JRZVkNOakhai4LYCuPu3CTFQB4y0coDgArgsms3XI5lxECLyV
BmS6DfDkcoUgOfu5Po08dbF+X1+2r/rSuYtAFgWAKmt2AcvHApLVem2Yk7k0gObr0a+/+FWXH5Ri
CMyGnkYT88FRSwrAqRSY6UntvBBcv5zDti4kZpHxMtKQeD/XdNYbq5LQE+K2jjkSoMFZrjYOd3E5
oZxZIptkSI3uX1eat7obmQYzk9LbJkVjP1DWJYc4vfVDNjNSzph7vi6GZ5JgGEU4Dt4xEPkwfqS3
ltkCHV3jYpBtVxbyrxTmaCx0P7ciehvuNq5vPR0uEuTgbJUvoU6uL4YGaMVRBa+pQ7qi9bTc8dDC
72VyTOy+8YoBfLuyOwDf5bqmQvGMqhjgBgpaA/FtP1l+UVQh0ZMxGGsd4y+JNKMGpt1PkTSTJo0+
AFl+G9r0Q/AR67axpgyiQeBMAS4ayTv20MwVkMQHA+D5TXpCl81IRjoFTtj8xPP0mIbars+y2z52
0IQrR3+uS+dtNsb2EanoCgqg7Bu4tOlsU8dqXDQdnMZ2eqqj5UmK5Pdmcb5fF8Uz340o9i08o36R
IXyAqK7uvWoui/t0MGM0B+qh4HTyXJ29Qndi/gUBC9uWrc6drUXoPnIBC+Wjq/L7qBu/rmvz9SRl
t81BBGrp8HQqet3PPUAkhW3cZ2rtDu0B/bZyc7PMn322z3ONlO173Jk3ZvRtrg/h9Nwon6lTo5p7
kuqgWPZWudNnYPb6dbQz6iCkgjD5cleR0cDUzQrygsiTHWqojUGyrT6p3TZ8HpdvfRG5s/orsQQ7
yhWDijVa8JCswWV5vgQTcGQG2qQ1UH9DAnQ/UJwC6Ec76qX5r69JKASN4PPxmsUY47kkrHOC4CnH
Ypsp6ZYnTIfP4b2NhpHru3ppOCpWDHPIAKaxMXjDyHHW0pIdZjWajXPTRT+a6YZhKMrb8dYNJwG5
8ZWcGDMZ59q0vWS0NO6gDXJrN45cSqcK1J+eOsavEUayBIHh5cFTQZwK3htE7+sICLNNiAXkoQvx
EJF6h0xdvzOQ+tetfP/v1w5jhIjOAImACJRZuzzHhOtQtLWrqF4Rfs6LiMp79cbnJw56oMgLZRRE
7yyZXSNXtTYWA/RodloNSPiC6PGNohok1Q95JhrK5O3SVtxqK5t4KVOHvtFSiFPwSFzk6NaRe9xN
LWoLj9dXbg0WLhSzEThhdBcpf/a4No42R0s11UA71O5WRkel+u5MT5b6qiLtCtJFJIiEOGbc1fxH
KAK2c/W63G5Moxtr18SUTB/Exg7DZdJU7BIzcRuqCk4WxwhBA4vcHt7ueDyyF02lAoqtGjWspvXN
WYB+KXuVaMqaA7cHGWs3AODQ0d/hMJY+y2kKFHTEnxQYg2Y1geZEcqMldYHk/Tan5stQvRpS7mXh
I3pRfs1yfQMETupoXo8n8/VNvSwLwH9sP0Y9X2DHBPdDtwbDWfNTWuDrO4BWJl6Ge5B09lvZVzdD
1vjOIvmg3nUl4F5e/wLOkuNpZq2wpGtegO2SBjeQHqfV1IAix37BCypy1X4ARn2bixAeL6NhFWxX
GHHARDYGbNgegmoFSJP0iGJAUU/QsYUEWL3ID40V/TLM/j5rMhEd0WVLL7p4Ef4bgEJBKwCovc5X
V3FoaY9WR5FRVH8syO8l/q/vqdeRxM/cOKC+CgSvfv9tJAZ5FIXICufw4LSq6EHAKwf/MB5ct6XY
UMeeui06WyiJ7sqHBWI9w49Og6u9akis7uK74mUPjJbg+rbyDAsdECBIx3wM3CF77UajCWC9qqWu
eqpvMcV0tA+Z+1a9V4csENVI+MJAFLQ2ZyGPxWbmJy3s9aTDOkvPQI/cAbQS7YTFYfFLt9oL88Tr
mWA8ISDp/kpjfG6cW9FiOlAN7LnH6CgRgGF6cY488Xf9BhNigpW8DL1xMDbiGCOynLxRlAHKzY8g
MhgIBm6IhWzgLiWiWRjObN25rPW62VwnppLiqPaQNR57/2O6yXb9e/NuEhkGMt0LZwg4h/9MNcZC
Fb0HVfGqWvfe+/NP62Ygw7EqXZ3UJHrudvTbo4jz7DIlbZ+ruJ6ajYqlrtmjUkGm/VjsYw/tHN7s
xrcOCYCB3HidrwfTDp1DclDuXgVbqfEsB3O0SEWtrDss2uiYO1I7U8hWfjmf2c8gPKkuMtABbtXl
WB2E28lxeegY+SuPsVQj6eWsXrdTP0kFuR8xO5BirRs32i0RUe8xrO3lp9QV1fo4scKZXMZkO3R2
FFIDub1bB+i9/XgydrIsNle+fmueC90f6CZh7CdX1DpWnAEe7qju+t8FoNbAa0KQMHWpP/xMDj/j
Y38jZDy/rCqsNoRM9v/lMjbkAFQr1dORovyb/USCA2XfW/pBfcWd/JV9k3z2grfFulMXPscAJSQq
wCC2+zq4G6s1qz5VytVyhiG+NS35plVEXlTj+rWNDMZahgWl1TLBfbGW45zb1r9XDrN7//QeemEw
eRGx7tTDKfn2G8SU30cvJlGwi28ST79zXr7ZAoW5rgG9JaAu+GouXE1so/AyObRDjEZdQHvW81Ne
7gbRvDkndl4z6zJCD9xTOJGMiCLsyzIzqJsWqbcWjFV0R4SnsRPUOS+b2GAu6B5GngovcDxxmOMg
ValSZaVOUS5252OyX9AuAD6jRzMm1bgOLd/KxPKWh14WLOJlg9MqGZMYmOoE/S1kn6sY603ftLNM
3SkY7H39gIqm65v30i6RBRc+dzE3kta/b/YrAaSOUkyQ1PgDENTRdFk6Am24ItA9i3zmiofKngFl
oova5dgvJfkWozQdavsmOaSGQBOe5SGIMPEKBSQ0wEHONdH1aaylEZYXFaTr/iyJG4ef1y8C7iWE
VBaOMmBuMTzArFZmA6c3tExcfL8mb3TRqbWzfAx5HexbBBKL3x1jcjeSah+e2r2IUIWrIAJDDHkh
LYRi/7mCyK5TPTZhjnK1nMDksu87Jyjjxv8vSv6V8wXBvzGJYlHAGDZBznxUC2/QgKhAJFdBhzd5
GneOj4e+qfvQ0o9VwOc6s696GCIUfMX6nGI9JxB0zTWJgR5W9oHRA91cySpYjXlqf9pPQAk0bxNM
8sy/rIDu45+gedB+AKr/Rd7nbv0rCZzhv9gt3htAJQEAuMkOio+tXrTKhC8I9WCcHi2QSpiGP0ai
piTu+djIYfz3XDSgQIlXOYUWxP1KGmh+69MCrdCzoEzDu+BRk/xHJcavJJmhpTYgwtxZoidTCYPR
cMBnjzF7ZXil5q+c1kGtCBKG3Oh0K5U5NW3dFoa5OgCa/ZgV0uDVirqepR+q2O8Vv+sw56pimtBf
gLhVZgJ75lzBaMACYaex1vWBQ3V+bFKtmcFUHuJFg0RiDiiN5uO6qXLO5Qo0jUZnJAbQOcA4Hmom
qRJLEq4J5G8W63uaP+fS/roM3hoi/YX2nvVGkDEkfK5FrUaKpvQJiPxytMzX9/ohDIyT/Nn5g1+7
8Ul1PIFEzvvlTCKza5Y6905bQuJX776rPowPIBkAnFO7pyKgRu4SbrRjAsK+iuKmKyArNz8yy60N
TEKIbjqeHWxXkAn+1KFduiKCjNoB0VxONFUUL3Bc1tmKMQ66qCezp04MvNGDcR97vQ+Ox9wfved5
Z33+l93RMJeGfrZ14RijW4o2l2mVgovmFzZFIgvakm9BQUh35kmENMJ7pyOaAwgARMlAdWCMb0rM
po6MHBwbO+de9pcbdHu7aN5Pf6Yk3SF4uK4cd6c24hjL0xcbiFBFCVIfTMO06eCOksi4181mbpcz
jRiDy0K9XDQVbTlW442P+i7GbFNArXWs0cP91vna4/oWqUl1m/wR4dLw3iFn0hlTBBV5Yy4lpGNY
fc0p3X0MgeyGD7YnP1ef1I1/X19QznvrTB5jmAA6722wuWP/jHfsIprkVY2kWUhU+dt1SZy7DF0i
CMGAuqsD7H/d2k3s0JlWhYpABWjD9AdYrRv1Exzewyjo6OTQja6NQn/FMAapSmqzSCrEmKcUyCpH
c2f49w/3ck3q/USiXU6O4BLu0dXbR4LAhFPXPZfNWOdCqaV2DmRXjwNRiOOG99lu8P/0FmkEXp9n
pVs1GSttskjNARUJhrIf5W183+2lk/TYCoTwjGMrhDHGri/ihFbQx1Ew8QR89QJVTa/twIIoGs3+
6txhjx0avL6AwPFGZDtSOqsDplUGinD9xxIA2jpChkonmT8d6P57HFTvzkl9iZ/mmxSpgewjEw2k
8ZL4MJy/H8AoS6syiqYRHzACvC+i7+DuMSUyV7+M2cPoezf+0vVfS3uHqrFmYDpJfUUW/foRUfm7
+vcbmNOI/rZ+cuR1EU7pYX40d8qNvZtuzIP8WRzAFOTHwQC0gzBQjpQkgbUr3Xg33Tvk1TqIuHN5
rnazHmzvbEX1BiQ3+Ja4a8hgPhZUUB/8yuVcbLmGJjVMcmMajYUVyCjYTRLwq7oDchEIX4CK0d/F
iF8iYI7u9H3i9fvlQd6Jzg730gIOwD+Cma0uJTTmtRMEL7m7HGQ8cGV3IYkLfiYHjKUg672+r1zX
t5HHbCsaOIDGlUNeibbYEfUKsFEWEkJOUSzItZ+/glgECkOSu1K2sGcJhkRDED4d19I4yuJ1to9w
pK6rxb2sNuvIVnjRaJWmA3Cy3B/RsW3Ib1weOLOLG5PZk9GGK6SW5WU/rK1E9fwSKeqiQ71+PaR6
UNYe1VHsCeLQxai8ApIv+cF5ua4j9xRsVpQJpug8q+bcQcUUFPH0I1afr/++UCPmWgQpR9Ebyirg
FiC/v8OX/Eb6kRLzTisFsdN68105bhZzM8Y50reVgrWzY9eYXjFroJZ7gTYCS7eYGzA39S4y1uVa
gvgAAMtjicINOog6WER2aANKxr36pj9dF/uVwLlUDZiPKvqFFAAYnZuF0eQZ4guo5jybR+tGe3OQ
MW7Jw4AMjE7koHbf4DfdHOlceS97yndRcYy/tn8/gNnFWrUkx4ihdysf+8ifzCAyBZENd2lR80OW
Gp2O2ldKchM/aWNql1MHHTGUS/BeIWXvlSmYzQ/XF5P7noRHRgIVILpADWIWM3amXO5t6GLuUA5z
088YwEF3yYPk5X6+Gw+RJxDIexxtBTKL16d2GsYAEnGNr2mRkbx9V0n7PO+rvSihwreUjXLMIWgb
5PBoCFmVL4MazO/9jMgrGf2hQ6WemCtWykP48Kt+ivwOaf/sFuiGIse5KsSYqw2MGxCrIN8C5Bam
ByLLaJg36oxWR9SsCaqt3mBMojkAzl2wdmOjcQndMbjrmG3Me71eJFtvwH9aeZK5o9k7emKXoQAJ
5m5qguubyFMJ/Viow9sWxoDZ3qIm182Fxmh9M3N5eTa75tuMLRVEDJxThv6lv0KYe3tIwJKUAJnc
tVLk9nX12JkYMIoywQngrJwDcGXgdKDOhmIbc103aaik5RDjmi7UOGgGC4AomVOTsqzuG+rYT6He
NC9J3hgC97n+MGMXaGdDIIR+BjQ1sFMm3QDKSlsqqJvIhwij584DRQiYnprsB8Bls+zx+p5xwvsz
cYyz1iOob+kQR2ccBNnPJHCLN6jPYFwQO3ldGMdAHMyGoxnMWvs12Bnx0B5mo7FR2KO9OxSZWyaW
IBzhOMgzCYw6Vp4bddxNkFAjkwjmE0DW6cUJ4HLedVV467ZVZf37xhNjShDYhwkENeFDC/iJMqr9
pblRQC5KI1E/j0grxuZrk85TJaMw2S9Sc1/E2eT3UhM91ovzKJedKtCNu00wPcCafBVEGdvXp7jr
dQPi6vy+LA5pSAW7xFu8lRlMRx8NyEFZTIK0sMK5UxcsnnOXGMDR2I+ZV8zP6fhyfZd4Nbq1SPCP
JGblpjBWMIACSfMOc+x/lqC7+QABtGsBY1h/jh7qnR4hKXZdqkg9Zv1KWqpDnkFoUf+2QIXRe3P8
BITMVIT/xtuov9oh+XZuhFSLlWQqV0HhXTIeu1gQbvDew+gNXwMANKVigJRJjkeltYRKpgHi/b6y
XdkvTuNuQiRn4D2Ba3FEhO94iPAbQU2A4+TP5DIh/tzrS4uGRBgIJmNl6y0Nc08W8YbwUjWQglI0
ul/WyT5mnwwrW3OnqGRlsx9OXt4WXmSi0f1V7d673Len27J+DGdRLylfuX/Esg+0RVsGsOBCuVz/
Y0jRq0pVX4vL79eNUCSF2TpLMvMJkIxrGVwNshoxeF4d9dr2r4vh3ZOGaa/N6GhFt9gieOiUQxvp
UMaS/1T5fiyeFiCEDhSoMljJj+vCeI9NZyuNce9qrCtdlkAaRkjMH3E2zhaZ1DL/nHDcHjolMlyj
bKtba+rmwzKUrS9LeeJOORrl47QwvZECFqHL6s/rH8ar/KIhH8NvmCYB4SE7BZlUWjkX5oyDkqn+
0L0Bk4H04AFGU2gwNr8AM0ca0O9MNaat5OHUabNOxgZJrv77Yj/kQLeRFP1YAqnekEOvdkQel+sI
tx/InKiJViC1cfCB6S1glp6MfbTP8SzTAZW/15+LQ3mMdSTr0fJ7fWV4ZriVy0Sg6J5H7JuiBhCq
L51+Cu39WHnXRfBMcCti9ZKbq7jSUz3TdXhBFc5CQ39gN3hWfEzTh3DAoLugRipSaP37RlqTdVZc
YyTJpem3GRzMqvaqjgJz4t33W40YM3fAaDRGNRZtnLw0e9H0QMs8qr1dX7fVvbGRJhoigL600l6h
oHKuSb9U4NjLockU/RwjC43LB4pW5AppRGNntkeMkQXXJfL02kpkdqpRRhXAKzDCHjXQ7MXI/Vg7
ZSKwA+6thdvKALEqurnQ1X6umI6WlWRegHZBPZy7xbtvd4nlY6f8+hT6NujeR6I//YciJdgr0ZKL
VwPePuxdSWmEuTwLyznUs5tgztpuh9dQ6Z+uryHP2rdimIMM0JNCmr9sI/SXysORBm774jbWTGQ5
I9r8fl0eLzl1phdjJvpSmnG7CpwrYPBnDtExi4an0W0B0pKxki0gw8X3VV6RdnYEkdRqEBcmullT
xmBmK1XSQsaatuVNjIkbvXm+rh0vVNuuJmMqkmpVi7xy2CRT/jTYKpntctda9IXGgz/Mohow7wCg
bXwdtkPUgaaRc8s0OrUbKGYpAWITjNldbr2Y5knq99eV4iXVMc77V8xqQxsfpTXZ1A4lxFiqO900
R+VJchPfPIwpWR77w3Asgnw3fVc+Q0GNm+ccMSkFkBFMFF6CBMt6Oldmivt5VmcvHDKA6rY1+Ncl
wbZxjBLwUXi4otNvbf9hZ2ATOW6lvqpRC13yiSR5h9rULIHdKvmdxflpho/28L4vfbkcI6+xRvrn
+hpfagocTxmTzHhbcKiuqnlS67zDByjNEBFbcyo/nMePUGoH/7qkywO/SrKA3ILulMtuWH1qqrTT
8SR39PCtzAeAbWDuze80YF6D8ljHBDehhjV718VenoxzsYwNOTVVAJ8OsUjFE33wE8vTMecUlyhb
iLiwL4/5uSwmEAf04NDLIRZTBcFMXmJDzX+dNTqTwGbbZMzRUrWgOBHO0QQl5jje6DgN15eMbxP/
7BR7A9T5rKZLhyUDHyGQEFSwL0T3bU3/LXAtrAkJMBt4BLhoVBY8UemSjNIBuoQ6oIrwfDUzv1Zf
aCTqTr4MEM4Frfpu3Egna5VkahAUq59WP/mDhceY87oACLRNsoeC1sTRJ8HTTyR0daEboQuwIYtR
b/E6koIxl73avG1SgAiiCRud/FodqLodXN83rqlvFpTxytE8O9ToIXIsMYpRKSRR+uesbDzZkNxY
NnbXxV1eAufLypysvEwKBzSt2L+qI1p4MIdHdPO6evP2H+QAXBOhHeA/MGZ9vpLjXJXKPPc4wU51
E4eWC3h+XwL/rInBsOui1p86v6eh0kYUo9JUm+Y8rxMfpu6V9k9z2ifZ5OoTGADT9r/sFhJHCpCH
ZfR4MM6iV+2xLkqcMpAAAC2w+mnF+bFR1dgrknpP9Wl/XTdOmmBV7h+BbMOrkmrqNC7wTkXS7eVa
B+Fxe9NG8qHs37u4uQc8MlFimCno0SUtFpwHrlPBTAIwT9DVC4yy812cULFLkwa7WMy9lzYaCZcP
zUwFlwzXJjdSmA20Jsfu0xRSHK3zpH44yHEa9FlFCscWJJW4B1xDVI7cHybY2SSw3dYjjQqIkjof
eTIP89UkzT018mqqg7/VazLRCDd3DcElDLQThAoX0YJdjq1kDUhozo0WTOZYEwWxK0h5BbcMV7W/
cliUjKIxSmcIkd/u0aGYaz/a0h8B6TPYuzQcXIP+ygcRyt+6MRcnbyOSSfPkTW3kFkbh3QVtBeBp
RUQALNK2+YHBEhKJGoRF0pjHByYSSsDkYCEnlKzC50h6MoGlqT+j3KnXAvclWkzm3eHANuJlWbPQ
veYtkjeXQbcg3HktUYqZFE/LFsH9LZLIvDayWgJKP0JFQMCnQWcMXupE/riAVqTPAaVQfMuT6d7s
RckjbvSz2ULmmm3VMUcrO8QOyKsWTe4B1lvgnzlDo/BhCFb1lboIDEnMYmY6iJCGZH15J4cYvdzN
e9feaJGnqHtgw9NyX+jBsmD4In20AX1iohxq3BTaoc9dR+oEX8M9jpuPYdYZHde1VubrOst3RT/7
dXZTpaKsEHdVN0KYVcU7OTXGBhpn2VGjk9/MnXf9YuD6TKAMgxQFw7gXoEalYyVK2uNx2tUvyvAJ
Wgoil2QcRHB73OXayFm/YxMR1U4FxrS1hkGV39WQupH2mmXv13W5XK2VB1RGLg7IELZ8EboqIHjM
15E74GE/VL0epEUiWC6RCMZ3SFYSaZmGXbdVdfBLG6X3OelygZTLTTlXhDF0dYw6CYihuF3S3ivS
V5onpAk/nPD39QXjywHKyVe/x8XMZ51HVmpoiHgGY/GG0Diiiy0m2tjtLHQyCA7MpWOCUhhzN2Bm
4CVhsQVUO1vqSUexsa87Es/PWgrIOC+WMG2W+uCtxXkVuMJLmzuXyGzW1JaSpaxpW9D13Vkt8qpZ
+RwiO3h9FblibMxEWKYMnG4WcHewpspCbRNitPyjLEf9LVMS1KFndfkPdrGyF2EMAthSgAs4P0R5
LS2TMq/lkKw6qvF+6LQ7vVVJI0Kn42TadaQ/gONiKJpmquxR6ttKxSCYicfs7Crvgfw8EfWxcusb
E9QNGEUe3yO3/1BErDgaz0i2cpktU/Aks2fTwOuTvNjH/HZ5wMTM/RA8KpgPttCJB94r/LcVEYe8
GP7kDm/tTsLIlOFTv9unr4qLiXDPcatbENv745v2eX2zObgJ5yvDnE27Ai52ra1feB/v4pf6zfJj
1/YcH19wU2MSoiPL0SbqU0mO8U4jg4h68jJ8Of+A1UVtPClw+0YpX0e2crqn9E0xX5T0oBcPs+ZO
1bfr2nJSVOfCVtvfCFNqtR3CBcJQhVL0kwZ8Bikhsh0MNAjrZxr6mf7jukyeU9qaAHNTzOOQlkkC
0zNAopcBna1VfBNBPBWx2vIWEgiW6CjCxBH4X5ioM5LtcKgkC6epIgCEIJMTknkAdUI0eD29KQSh
IHctt/IY26bR1DRIqCJiAGdOBxhwBA71D7z5XKc6ASJtAhV6K/BNvPOEJCNY8/BgABkK4zGmepLi
LMdgGIK+MD1IiUNy8MvFgLqt95iMsPXD9d3jOUPwiWJqRwWzO0aYzw1G7tDBWDUQGA6oU/6wqtdG
WHvmNPaBc/avEDYRNuJenwCHjFt4Dp+WcvH6/ifytD/0NZE0Kw+Vot6YdubJ9rhrTAwWL29KK7rP
OM3X51/B2E/VTIM9dlAVUKQY5/powvKxmKpACUs3UQFXHoG86HYusx0deoLCqiCFxrPf7Sow9hTp
duNkFVYheZVB697UNVn0t0W5zbO7KBYI4xnSVhjj9kYr0joD/YagvEgJrQHZYnla/6m1AcJszDnb
UiUwXe552YpkHJ0eTkuWLxCZKe9pswM8e4TGJOl/pH3ZkqQ6sOQXYQaI9ZUl98za1xesq7qKXWwC
Cb5+nJ65pzMpbmLnTD/0Q7dZBpJCUkTIw90sPdY9NWboR7Jbi6VcdPzVy1z0clUnJ17GtUiTelgd
+lOhYZ/oS6/JS1M5OeBEpgVtVo5+04HnJ9QaR+KQC6XxoSOFT0jwTNG9FDfNw/WtueQvk7MgyTSm
AK+H8Lhiji4etJQ5JkMnYvSVJNsgWl03N3eO4xnRRM0JuE1tSihihEYcdQPcEy3xnEG3Engb26sX
6TbnT5y/diZu0pQkCAYKO9Bt2QRNf9SY5uNsWngyXxrOxC/0mIVyQ2BGbu4ph+CQSQDcB4DT2Fyf
t//lXPk7oIl/NE0KOawAlkZWQJFBST5+MQZPNdeEu4O+GvN33R0iLy6WktqZMuHo/WBAJqA+JCC0
vDy+LdEoxaCFaEvIdP6Vp5pYG+mQbGlpWgCD5EF3L5Va8zJ0WuV1dQs0jl5yv07yJSD66I0/9iGa
uEFChj47MAlffkmgFLzVE3xJYZ0E3fJ6VUr7AtXJUlq4smb3xZmliQMpURgMbQZLKR5uCtOn5WMh
v4ZV5Nvqvlpk4Zvd/mfmJo4UgQGvzKHa5/amx+oHqXUrcFlSo3RyPQbF4Eu4JN87f5KemZx4FHol
cjUx4FGB4SX6Vmp9WXOkBNyMtde1d3a/ackSiHX+kj4zOjlurLzjemBgWgN9b7aRI+v7rHnJBsVv
lHAFwhgQQ/uDdNdbIJDbJUs6rEv+M676WeRKMqONzRrTDH07L0oey3RwkWi2iGPj2+s79iepPkSa
tLOhjkt+ZisQehenDYZqQvQn5gNswtiQPI1V4Np+y0nvYZvsmZ6uK9V4M0tMh4x2McEPcvctWfkK
5+c2kz/Rn+hCbXNNhLRO4uC+qpM9awo3s9UFr58BmIwfDebnP0Qz+pQArk9qe0gYesWVZifqyOVG
CzrIzZCcsNPL+t0CAXQn7hXhGvyR2zuTf1Ri6bVRnV+mv18xcU0t7duSq/gK8+bGeAPb1br2ki2Y
r/Be67J9CWCtJ28L9xPNbM53LaEHJvWkVebb3lIL+Pw58PdTJg6rVEMHHT98ipDAm6Tyd5QyYgeY
OK+F+pCuNZ5o9aVtMptPni/DxE+zMEQ3vQKrwPk4dIUWla93AIqd4HeEVJJi1GNKaQCQ7YYr7N2N
WEq6ZyOeM0eYeC9p6iRWRtKAzn4UyYO5qH4zw9504Wr2BOJbGF2VZDosyOsmB6mguo7BJ/NRe/mH
7pDfvRv65UsgjSSEwPB16FcRLn8j95+KG6+KbeZyL/WWVAVQyJi9Yv5Z8GlFqgW7pNWNnxUKxR6j
WgMaGGmkuEVYiyeps5R7JeIUHDg8YjuoQkSN0+ui/dKURENLb9DbH9BZTPZdo9hHmeUWc0Jqa/3d
IAL2VoCd8pCDNusdqPdyA2o+na1UnoKNxB5Mn8UCsm6sLO3WiSDtFfq5lVW7MNEZ2OU7si/MKsDb
9KDcGXVsPKDuAP0NsPxqmyAqrZe84cEurUMIOxU8ADy7LUu3Jnw4UfDygXg87Td48rPAwitBVttq
6SFPGtNDSRm0cnnNngy5NA+McOHYasC/DTuMd5ml2TeFVpu/bFRZj3k7lK3TmJaaeHLRmcYKYrp0
RyKRrvTAlD2KFiVHgLzS5WVD3mKWtrcF/Dn3bBGCBrgYoGzP8uhRAle1k0W5dcuyDojXFMgYlEp6
0HOz0tIpMK+J8Vkmg7Uj3SAEioMt9D64XcrEqexIbADZCbZgHzU57q6K7Vrbrp+toesfdcuqbi0h
ohs8s4T7sMFmSagmHTPeyd9xpXZ3KNvIbx1TIaJKI/wieMjzVdmbVY9AX2FbnsXhvlYS5U4OeEg8
S6XWUwfeX+jh9UbpVZVMfweDKa2CyGgDNwSCYqNY6ON05DCrtV2b9IrhqBGz6Qo1LK116iBA7qAG
KeS/qczV3rESVbnvRRPeaYEaIcArs+AEAnz1Fml6RByjsvJ3sw6DximSsIwx8bVkOWll2htZo9qt
HKSgX8qJdOwDpWzdhJdasXSbjTHez8jr77aY5JXgk1dIKmNbqMf4HkHfe+LdprvA+0RSslZvim3s
vfC9ue1XkSMtHUYzIOTLs2IS9+VRU9jdeB5a648W5bNN9MCpO9wBpPo2QMYyueuoax7Mm+Bkjqfj
ErB9NjxD+w34wjQ8tU4fmfoMG1gLU4yeFZrD+uoIjXjLD1r+K0+sz7RuDybFKulFv3QjjxP7Y+JH
NRXsMQXR9yQyjFEdAr8KKDMypVkFpEndSga+J0xMvM1bw7i7gckJDQkxgoQyrJxVEEpSUDoqCrqQ
78+mO2ffMrmXQQxbWHKMb8H70ymQxFqTtkO+rhLuXQ+eZgOAM0OTWzfoZcHSHowdzOiAJOmzX6VI
v3VZemtjywmH/r+UFcZm0BHzZqF1cZLiSFlq60IDqwzje4ILpre82nxQcCCzEImM14ljskTnNzdI
MDKCTG0ME5ERXwaIrOS8UMRos3ykJq50HdpSuoNmGMfk6+sTOhvtA72rgvDCgjDENPHuR2X5osKM
Wvo+FC4Rez074q7xLEDfTG0VV14hltqF5rJwHbkawbss4BDTpwnRkjpSGtCvCPKlRtk+YrHf2XzB
K2etAHaKlkhw7eHV6nIeww6i7mmAQDvXVzVQvIZ0DACouj6Bc/EQGNj/MTLJB5Hqom9ZhZHQLKuV
UrNuC5aSJUrLuQ12bmWy2WVtiKk1wEpH7ssUwnJd6nLVU7IlDOS8P5CxdxbBAXpOJ5ZiAzrqkgRL
6IbzB4j18Yy5VgW4dVNs9YoZDkVdLaotTyvJ0nk+F1Rjr/1jfHKOqAr4qESHNGyIiEv69BWku0+J
lL0rAfZepjlqt8TFOD9g9APg2Qo4OnjlpZeYKdRCBh27Db0rAXFSZd3ZK011B9U1wPdSKU6Jy/a6
08x6JsSBwPyDS8P4k+ecpYBqHlaiHXmxzP5WV706B5JdLJSgZm0ALga5HsCF8dB9Oa4+5im4hzAu
Ve4AFlurXbnJ84Xnl9kSkH5mZeL+CbPqjHFYiQGVV3rwgBbpfRWIm0azXCWoOxcQVE/rOOr7+iNo
xJeIq2YPy7MPmPhrUCoGOlARAeBeeDXAPyyG+FMi5UZuARJmS3XmpVmdeChUx/pWDcbxkh3rnmPx
okZ8wTtmyJxQCjXGgpoNsnVUWS+XLsijXCmgve4Obfp7kK3fudr76N1zSBMeOu2zq0CD0+Kyb0m8
09TcCUa9kYAe6ri9sY0ocUrxu7SUYxyjgYAt3fbzU/7P51nTBC2rtFKyMeVQmKzi/WCtW8ig6vA0
a4mqcH66QZMD0hoT5AETJ45rFBZx42MmhtopqeLVUrEFGvJfo9jGCf9rZuLFDdBPgabBjMyeWHnT
DonXaysrs9ABskGxSWuE/x9OgDOLE7dFV5ClWuMS523rMivMHAt43z7KltrgZm+OM0MTh5WyKgql
CoYMpMX6CUxrzlDcx4sPMHOR8IhtHCH7QN5OO0stZnBJNAgBJfBGJOSZJ6ewT7wm+DXEa9wbANT/
ezQSVg3csxDHMwiKvpM4CUSvrOlGzjPcTlZlrXmz1uwjj9qFGGnWCYFFHRmlZYjiTNYqZcBmFCns
6MAsD9o2QlWylZZcfXZXnVmZLFRuIY1OwGLoVnp5oE2frYDreTMZmrdUtb0rQlDx/HsfhBIe+ma0
ESYyhaWGshGmis5Au1Xf07j2Yxk8IGWwuW5ltoP1vOFoMjDLEMwKMqV2yYOn7bKV+UpsL3hoVoPb
b8EmuGqWgpifMRn0GtCRYyKgxfU37dAVUR0Hpg2LtDZ/9wn/aGq2MHezDUfnNiajKgZFTm0JcCFU
qe4tl/vdXgFjGXVQcDl0buvJnoy0V72/Pps/fXEcGug5EKlrYI+e+HxC4hwdwQD11LXxEAf5RimM
Y8mqBZefqcdf2lEvryBFL6yqzmAnyuOnpnqKW3tr9JnXAOJD+hcxSAgo2ocm5n7IG6cEi6zVZ0/X
B/vzTLn8iMnpT0LksVRGbxX29E0bRG6sNT5eJg+SEe7AUOzrXPNKugSKHZfuMrO+NDu9DQrKs6GC
WcmA3ggjTol8L8o3feJeH9/PcPfS0LjYZ2Eglzpod1kwpNBj169IvCIESlu/shQZkbwQVcxvir+e
M3HYXE9SRO8wlmcetV8M/nl9MLOzpmuo8xGw8f4ohZCElnY28pAQEH2LtR56vD3S6Pu6lZmHCMzZ
mZnJ4vQDdNjy0Yx2HF7N1iEfCXoQTvGOvRhbdlfeG6GjfC1FmTNxLsyC834UShhz8vH0PluqODQb
aPpg9uLiudZUJ97V36bhmepNB+LmzBPdL4QK18f680a4tDm6z5lNmWttl5Sw2ZEDz56F3qLj78VO
TqCvWHCOOU/ETYo8GVpskKmaDK+v8jKVa2z3wdjU9NhGx1q7YeUzGe4yZaG9Y85Rzm1NhlXqpO9T
FI1dpn1Ghl8GnlaUDs8XYrqlIU2C6DzUBnTpjmaayC9N0yHkd2yo0GvGAwklbm6Hq+vrNXc2nw1s
2gtRhAXVhxAWc/FUhF9m91S0S8Jecz4xamdAnY+o+g/ySJA5UGkwAbELKeQ6s5PBd4PeOQHbs3hh
nWaHc2Zqsk5mxTmq1zBVjGLfOJR2IYSWrk/ZrC+c2Zgs0pAD3Sb00QaeLVWQrYG3Prupw83/l5kp
/4jdaGkejLemFrean8hoelMaHV1vgWXcKHawJFcx63vIvFEZRsfPj2C4SgaU8AygEo0ofR6SJMS+
El7N+72cUadvyEsP5pX/MEbgL8FIMmoCTyMD1R7yMOIAChEWeWm6DwRDPuHJ0dt/sQNpY9QtIFUz
FRsJC6XWIB6NvinKoQPoov8ZDROhW/br64bmbn8c5uAWgATliOu4PP5iMx7KcsAktt2vpoRwI3FI
sRap39Ueob7SLTjJ7NY6szf66tlxmw3MlHsBe3W7hpoJUb2QvZnK0RIf1wc2k99DtQ2+gbRsLAJN
SX9rNeZmX2IK+dE+4b1CeUk35SY+1rvsSXEbyQm34W3gB192u0k/lrAys3fZufnJxiZN1Mj2aL5b
Fac2g9quQz/Av7mOvWYTFQtBzs8tjhYLADyhdYI0Xp9mT2ouKdAYQMWkUNaN6XN2DAavXwIozFoB
0F1FwA+qNWsSF6sZ7kptfBgI5ONgrKEFWwtPokvV3j8148vYEMp7IKMEn4E8ir9PDqyeK4PIOwI8
DuTSYl/F3w3oislJ3dkrUM0W64YAdZBUTrQz8falNS6EhaqFo/mnq+Ir0AuKJnmQtEIr7tJVQUfY
9GWL304NJxo8CRzV5SoqbrVFcu+fl8ClpcmmEKmM2EAfx0t/hxCkAk7XWtgOM4CYSxvjaM82ntHJ
FpNSjEa+YwdQKW6tFVkD47iOXbZpV+E6cks/XVOndCQv8fWtvLZ87biUWs2ElpDEUNGVgaIsZnYa
BGn9EHBZWCjlP9efhq+0znBjrENH+gLMa5O86Edlt9ReOJNoXRqdbMZYt0WsjkbZZ++WQHUMm/qA
qh1YY6X3+tQvHHJz63k+xon/ZhKPNZnDXBrh5D40yne8KOu7NJHTQKgtVbVqBhh5LrfW0XTyOwmv
V5AWe7F38QM7Kse76yfqwqim4HwixyQHeAG1k2QDyBqR1/q/v40u1klXL520zwszCDKYMB/ICyJI
r3TiR7peAo7OvGhf2pnkvEIeWNL2sJNsawA4DnjoUVbZSnvEZvALPKNDZdPy0egKSv8gXi2plc1w
sV/an+RXoREGqHbCPvcDqAlqJ7ZK3nIf+dVe3HebkRzWxGaUt/H29N3fK3eqN/jxRwBPXSJjWJyL
yTFXyDQhAcO3hM+tD0U8yB0133Rl++kh+Whey2fA3k4P0ZG7yXop+Zop8FxOxOTks/Ve19NxIfqd
4QdrC73G+95XNorzdVAd61P5BUnsjb0QxY3TO71foLo9Xi/6qHM+OQvVWFcEyh4jcFhZQ/Nj31b5
v2asGe+MvyYmJ44WtqpkC5iwCr4ugbeUs8AFDvE/3FG4nWTww5l/ZFkuN4xJMsaKPw0PJP8aCJR/
m9wURz0177MGPUFUVxcukp8BIwamEUiJg2UYfe+Tsy3kDIpnNqL8RHrPwtNgG+uu86NhO6JlWO2o
7df1Y2cu6DgzOKVJCCpd7tsO2UtaPIdF5Ysqfu9ocBiMLlqIosZF+eEXOsDWEFmzQV028Yu6Qkch
HTOK0hpuJCpORg6qIakyHgUP7lsZnduF+nJ9eLNbALWWf4xOPKWRq6rOZQSK0Im97UruGbn1aeE9
xDbfe9N00zBe9TV2RtFLd0bRnExbXsvmExzKs7VuR3VzVabh/fXPmjvsz79qsswo+kcFyfFVrAW+
qq1PkLkDMX74fN3M7IwjxALTIxq+IH186b+aFbetNW6TXLwbTHO0PnTlxDXk20FsGlNyrpsbf+7H
AkNED3yS6HY1po8ZgSBRgrITdqX8CB3rlaVUd/nwTQHt06Sljs3ZsZ0Zm1xmPLJMgABhzKhC36Lp
Jm22so1sdd+wbdcsoXZmV+zM3OROq9u8t+0KU5kVMqAL3E902S25vfDivTSqydWlqKFtxQH2SK6N
tCS/otiT5F9K8tJZ+3CxMWd2858NanI59aHatEaNOUzGbrxY9Sr2O0TvQdwvteUtWRr//zw+TkQB
cSaMy67uiLZpAdBMm0e9thZccH6ZgDdSoaGFl+fJMpkCzLCqjJYfSQbI05RPTEC3QzY31z199oob
G33+n5nJMlXYbro5djSVLJW9oIiVTQ8QpX/dyrwz/LUyWR6UTSPRthgMh4KVbK6I+drxbcnWhuQW
aDC4bm1+icCLYEH6HQXwSfqpg5LYDiR4OLMkdGWAjdNoHFKZIA9TF+qasweFBbWHkXh1THYvvUEt
07wFm/RYW/qqjXtSvZgCamcF6NmX+AvmTKGgCZVnFf09wHhemqJkAAluhNSdAn6W1qca81aUd333
WmsLQcncBILs5w+oQAWX/uRQpxpi3oQify9CRd90dajeqGoSr2mp32Zhwh6vr9eMdyjgyUS5AFr2
gP1MzMWsxUk8qABPAuIT5B9y7gtzJ0WD32SPSbeQnsw0aZGxWQ5tGTaqIFDPvJzIIBWomTFkuOUr
9ZjqoMT5opxKP98Wv/E0vtSjNLeRR3ZiE1R90ECYUvMOelYNAAZDc6yNvEyNj4bEXQZQ9vVJnHEP
aDmMIxpBqD9q0aHBZTtOgANBF2mSHS3gTtFuaRDXAKHBdVMzKC2CSiAqScBEou15WgzkEY3R4jVW
kdTumAyfdil5Sgd1s7hfxbbsmQQkZjLvXRGJp+u28YKF5ZnczcA1mAbAOBCp0qf8Bklh5b2eAkNh
oXK305MkejPDPvUVxuXBydQ0faSBxH2ZhAW6pkn+yQrLwLNNUDyUupAf4zIfAIdAW3xKJQYh8Vjf
CN2SDpzU3allCoewg17A30uSVp/CypvXNBMEiAOlfIW6L7RrhFJKbmAV4kOWJP2+qSzzVGd24OZV
Hm2ULhRfcWvk5GQnEBK1hqCTnGyQjW+8vxeNR7JI3ZaDkKDXOmTbQY7M3GN2qkMvKY2SQ4VmSM1R
7LaSHR3Q997rRW+YnixplDupUdiQOgTXVAk2rlyL/EQBow34rs0GGRKPuC8NeuHbIre/pGEw0J82
FEPghKrSEzfgA932CsCliSLlhybL+WOoDGifB7+S8Z3jC7lTZ2oCYWkVep51oJJV3PHsvWxsybWS
vLtrC95swsZWYlBtdpFDBZ6+kcPEdelrRso7KMTIxlrTM+IbiZxslYyqPsDRpm8QbG7sE8mnXd1s
pbqrdnrXWdsebQsdnlFE5LNOatlnGrRKuNMyKGThQ0trVzMjLvwK2Ayy45FQ0W8VlmDY1ZLRz0WK
Qh+YrcsHrY4ThOEpQg48mjznZd07TLLtlegCsINXJvqlLK2R30Wf4NWyzYre8DQ7FOioSoJkZRIt
Kd2q7MKHdmiY9ZBlou1BtULVF8pZvik1UYKuYsjTFVeU/rdshhAQqJUSp4iUdk+9jRXyFBoYxXqo
NNhUaz16idS+sHZmY1uPamvhDZu1jYpl0Y34qRRoM3MsFTfahiotO4Dg06S7Bi8lmtfj331aydCB
LGwrQOcNZX3nFOAAGpw2LlGqIrzoVlAe155jqJEEbpNRupNyWd6UQVpvRKXorlUPJZplslIjTpOq
AOEDHPuod0TxOiGzY0uYWEW4gHZNRKtNIDH7QNBeocJ2mCaeKbNwwzKe3A/oztiWoRISZxCx4hcB
i9eaGNDEX9pdjyHp4D0tM7PbdnUqUVfEoMyqBqJ8k7gLEwdsUIgJO1UEjhGK4GDYQ/agU737soc2
9nt7SO96XrCNpVvKVyQJTI5IrGGf0iTw8lAnIC1UQCubo6TvVJok+cjK8Po8SGH9HuZ2rDqA5Idv
apLgZa6MS4vfBpTmO+jeSKljySy703hjPzC1Cm9z9Iq98b7pzZWcEns9cDWgG/SMNAcoOJgHSNzE
6PJhqXHXlZAmQuFVypQDk7PyXpcY3auSkXyT5P/i/aOGuJrWcN8K6ShHnVodf2CcZm4ydr8YA9hS
9TxP/BRK4f3S6Txzeyv4g9zbRuX0B9aU22auWyP4q2+p7ElD4Qo04JtF5KJIvVLj5EmvvrQM3OER
zsrWSXcffQhl4+Koy4uvK2PyMj2tzz9mEl8WisJUmiCU4Mqj1j3mNPcS810IUKq14XdRfVahfoiC
5pEyBmLXJea9mecVlDvOJmO8nc/C9UyRMkhWwT7EWNAH1nptRT3aqNDVQR9toGw0jflGBvLGFooL
xH65fl39L/bHqgu4zyzguy7tS1KVgHx/RPzVH2mEdtYmWhHavLfZSyELnLNd4TOjCL0MjaV2KRZC
q1lfQPEFgnRjLjt9mwiNHOemAcEulZknPWg/AFnadTgYWLZeGOkINP2x0memxk85m+k+6loEw1C1
ysCwH9u+nFQ+yrRoB3X77tmI1yLaNfVCXWsuGFBxWaDPnBga8qRLo7ZacUOtceuhIODrA3/WVXMz
AKXr2BT0CHV6n9Hn6wOdC7SgH6uhEoNXH3RMXJqMeiskhMGkXBOHa9DpBA2MJG2DDM0/C8Mbd8d0
TgnSGMApkYgRa/yWszmtpawQuDTwHoGzBmDRLr+/Ppg5/zg3MM7vmQGcgmpVWDDQsip2Q0nLT5QH
r1kCbVODZtVCkDruth/jAapfNxA34vVxslyGkuaNBG0VdyD3NX9W2qc+XQjvZ6fsr4mpZGjVxRTv
/TAho33REI0nFQuVjYVB/AjoG1NOWxUW8uTF6jat+WQvrfs4Dz/nCc0XeKvFg/ufWuDZspBB0vs0
VZAzxBGI/Ftc9RW4RhTllarloYvY3YBu47Li4b9PnQGrwjM4OCT+8KJd+oOo2wHJCu4ONCBVhZ8N
HxKkDPWFPsU5r0OzCPrkQGyEg3Hi1lSmnajJOIP9TQNW1ACdHeRgYi9d9+65lTq3M/FuWsQoCyXo
1m8DcmqG7FAgipMq8nHdzJzLGWOPGMJj+PUUbd2myKRbVKBcsxT7zBoOQrK2103MjcTAAwRY9VEC
QBp5uS59J2sldG4A6G5BoNYZ1PQqEQcuVfHIdt3UnwRq6nzG6Hmo6wJDbk9mDWF4Jem5jezOF6/o
eDNyf88gw6i5w75cxS65oxvTN5/wzA76Y6fe0YWiyuxgzz5gckpwu06zzBw/IGucWOwo/UqX+Pjm
yunK31GiJedyRm1e4RVkgBFpg5i48o+5zz6AWFhnK2NbfAaPzS1/qd+XUKZzT8ywq+s6QeqqgoH4
0i7g3y36bvCS1dTO+7Axcyd+R996uH1ArqduoEq3CDEZf/Lngv41OVlQEg4DWu8wVNnttsombD3j
tmOODSVS6c3YkFt5r56kW3mzJM40w0UIjVCgayBMZOtQRJkUMVW97CPCAlzPa3FQn6jiJl68DjZA
D6xVB+la/FCv+X7hhp7dj2dWx/8/Oz0tPaR4MJAQ80G4JgCnc7N0TM6dz+fjGj34zMJgdcgcQ1io
D0D+dfvkmz7HK8gzKr+vb8bZYtW5pfEoPbNEqdGksYYZzGsnPbFXimdXyS/ESl/bO7ZOX67bm996
fxds4p0Kzywj6mFuaCIPKrdQPIGO1iKrzdIKTTyytoLSVDqYYV5+0iF+WvmvEAWVt8GDvPrVbOKF
Yc1WrM6ncXKkaIaIu86EQfIJ4G5+HGRX5U772jyGg0cer0/irDVUTRF2gx4EHX8Tt9f0QknMCu4B
jD57bdbqG1ArR+tG3+lL/jF3lUL5DLtsjH8R41/6R5M01Yg1ZG60De/JQ+cB0sgOyau1je41zW/3
1or9Stb2wiUxu7PP7U78MqYGScMUdpXP1I+eqRdDNUN1xD1w2LqrnrT3BIQv6+iYL4TEMx0sCE7A
IA0idfwF8O3liI04rqIiNXCpJ3K1aWiK6rvO+t6TokTaRgXH8IcqCBxQfeY4WC0teRgquXkquKl4
Qa6ITUEGeizrUi786ys/59fn3zbx66rN80wg8wcjTwk5MLElfbi+bmLeuYDpHLMCc4QuXo6/kpOY
cMsEaGjQUBwjD0r1hg62TZp3bkm7TZl/laV81+nRfwhzUHH9H8NTKpjeaJKoE5h4kyQrbkar3s7+
k1ud2ZgmVwbqYn2GwfFdeVB+NyhO4J4E2WXkhF8H6Tj8yr5lhyy9986d5+dDUy/nlA1FpIBCBsce
lZ9ZqW7A47EeTEDdTOhzplWIljbjtim1t+uLOXfcntudHBS9JFtRMGBKs/RQZR+VtMv7z+smZg8I
cDEinrPATEEm24VWvbDMADOaAzmA6p5+Y5hbXX69bmXW8c+sTBzfyAOpS/rRKUOoEZXbSl3yjHEq
pkEM3illpCaqhbe2idvTpOJyHCJuIjcYhVtVjnmSbyvP+KxW9rb9L9xKOGeQgiGyR30Bc3fpE4j1
dUsUuDLs8lHiB2IvnBWzC2PI0OEEtbYCxpLL32/rHG8V6jggkNc2knD66k6pf7VL4kazPgYU7tgs
CUjutH9ZDJnMdY5xZGAH4uChv82Xujtmh4JnIOQmyO3RI305lAhi0pLa4b4z9S8kq6cAdVgZ768i
LxZO/yVLEz9TbVUU5XiPW8NG11Inh3qk8RzbC0WEJTMTZ2tYG0ZVhtuNEojoHlJz20qgEFvw6fFj
f7j032nTJikIqs9tn0uYNqSNcv2emZ6tbC3hK2CFWeKln782kT0qgCzh9pwy1EiZ3mm8ipjb/rJa
v+p8sbOoQ9bZLvYsv0scq/NAz0MWTrjZfAcQ8H/sjlN9FsAqtE4Uox7t7vjavJHuqSf2Bdqsj8xn
LntbmtRZd0fbFP6MbPV/aMrP7KGbJJCKOsZPx5A8SdJtUv/WmmDBQWbjcvOvmenaGVnAQionzCUZ
WPFXlrHXyxelf4noNqWFIxdbltzl0GtfVBiYD73OTE8OJlIr3JRbjND+xCOh/RI9KPf5MQ0dugH3
WuemEI06yvvCk5cY72Yd9szy5JrsUL0PGU0hAx+5Bb/P2YG0z6I95clBVLJ3/UqZAy6D8gR9wzJA
hMA2jCt9vpJJ1PC6wjjBfNYc5R24mcVu8Ptbc11u8CZ3JHjXvFkEno/T92NX2qggGiYwn+rUgUhB
q1Qf4LDMA0O9i3auh3B7avb2Zlgog82pooykLv9jaupECbdsEJhihOVr6xvr6qR/pF/Fsb8RtdOv
tJV+m67k9/ANZF2rhcmdvU7PTE+dqOekaMdRdp4CQv58ne3NE928PQVusV90nHmfPTM38RylG1hW
/5nUle0om9vOjY+dY7rkPnNCcIJlx/xjCbE83jpXFnJ6waqxwQWhGGLKDrW0T+XbGvRzhif+A8ID
y4hKJnpO/7TwXzpqpIIPz7CxjEKToKypONz+MMKFqvNshHVmZHKOFvFAKN4XsWCR5SgCXHQP111i
brpGJBNYrkAsCgqCy1GkZZfnVojNPeA9g/URyPSzYyFsNyybNTXrBRmuuSv23NzEI3qgYMKohLkQ
zyiZFq7a+iiVq2ZJWWa20HduaBJnqbVIwljFxIkV2UIvoNrojsAdxBWn3gMxqL+3e2nDHXonlvb3
0pSOa3p2gpXCzmhbwbS21j/xiF5ADDj1bV+7qUvXvtOgghpuBz/w6VJCM3dSnw96cnZGnHRymmN2
q+Qlj3YQegWFRYu6be/kS+D8uRv33NbEM+0W4SVjsAXypKqiThGt1UVty9kTBOTWaJUbMRA/er4F
sAWZNJaM7FHIogBOZB9mL7W2BdN2m+zl6B5yNGAcirVDoj6mFK8zO3PpOXluWs8/Yvz/swVNoJOl
JGM9s8/3Wf+Ah3YHkA88Tjqx9kH+PTEV+IKhxQA151HYfVo9BUypkVuBKJSP+ILfVb4SSw9Nc2t3
bmLioVINzhZpNNEXyh1NUAszghXrSvf62fInWZqexed2Jv6YdjQvWwo7zF7b2a9W8mvVD4tvokOL
nnpRjw7wG7HURDqzXPAVAsYtyGGPF+3lcilJKOcgamNuHb8rykfXNk6eO5ryIILe5eL++iBnTrQL
a5MTTUi6Lg8ywnnKipuKUk9jyapDf6zUtQux0cyyXZianGmowyh2bMCU1YOwjIHiU/sOF2lVlgY0
cY60BHCLMlgJtP2gvPTKgx0dSf5xfdrmx2KAYQvPIlisSa5Vlz1UFXpc02pwC7yKHm+12L9uYq5m
hvn6x8a0N+T/MPddy3EkS5a/Mtbv2ZNarE1fs01dAqiCJMCXNBAAU2udX78nwO7LqqgcRLPvyz60
oAEsr4jw8HBx/LjAdUHRVXihZz2z0R9tGyHoXQ3hudNKUwxrMPou9hJPfh3PNwzZZJco1T+TTSnh
uOQzCtKQzcVfw8EZ021W+WX8uNROGz2Eit9Jd3O9GStb5m+4mHHzVp6gM+mUUi5ZHkU6OJCtyVgw
S/atMcC7GoVmUPKPVZK6ny+WJY3SSx69Jj+Cr3zmwDGFMWHFYPL5DkBHgTnwgHz1i43VeHQZobdf
Robj/HZLSSUOeoClKTM855rb8znoObvwWCeRBYqB57IAFLMTblH8OujgA9dZvsWq6p58A+o5KHOd
M4QUR5tMgPHo+igADNYIlibUCuPGr97FE1HULSGTygIjx2KlrN9GXOhWsrKVjAEzuCP/80NcVVgN
o83xzEpoBqYOMajjeOJ5rKqb7+rlKMcMJVlfys/Pp8yKOA1jPk34/NFQLMLtvxT7dPDq6e3zdayl
PJAi/ymIHN/Jay2ADFCc8F6jaRDVs+BKcNsr/Q3lmGORmcpW9rObxPtc5sfw60ulJPqoAkIh08QP
hjClwhBDZnffO4ldmp0PpCgXmrGFYq8jebk9OaCvRke6eo0f7KGyO+nIrFCu0Brg3SMo6T+/CHXx
6xTaOGb4Isohsx7TXRZhjhFgYLa+B1Dbmv2X1K5qk7svHqRNxHDuiTZ+tguUCgkjBz5sGUesxE4z
Wry06wJLFp24uNWEp5JJkLV+EX8ullIpcOKmBqYbYdfdygahgffUYr6cn9jGrXDbOZGpzR5ziNTq
PdFB0iMC2W8gU3GuXtjfehR5ELJOqmq2aKQqUfSpq8VM5uEqU1pTQROeiBlWahwCGoZx7CKo8JVX
4Pc3n2vdqtk9+SbUWachYO3pAA98ih/U8Uo2CkuX0Rbd2MrIONl1vTqRRR1trFdpJcxYtbwt9lco
zgzH5Nj56j2CKYz2NiXw/vdvnH2ToFP3P1smdcphoIVGHUF0w+WmoQqW0KV20/RmMrwLgLh+Lm3d
aThZKWU+6qaT66mCuFE2teU4RQrGnmwazc8DsFrJ94Z65JKJIXXVOOrgNtQVUnSgWyvw0WDWrSE0
0b7PM8js1OoGXBKi/Cev2n+/Tv8nfC+PP25j+6//wZ9fy2pu4jDqqD/+61C9F/91zF5e39v/IX/x
3794/tf+5b2X1y/55S+d/R18+J/C7Zfu5ewPTtHF3XzTvzfz7XvbZ93H5+Nrkt/8uz/8r/ePT7mf
q/c/fnst+6IjnxbGZfHbnz/avP3xG5q+To6ZfP6fPyQL+OO3ffxtfrn4/feXtvvjN1H5nZBTy4YG
uArankgQM76Tnxi/g/IGwwYN0vGiG6ICGUXZdNEfv0nS72QiKmilSUuMrOr4UVv25EeC8TuYSTDB
D8gbg0fUKv3217rPjufncf1X0efHMi669o/f8DknJlUTCdwUVBj4AvgaEEV5O8VY1NUUFLLZD+gS
1UuUjCJLTXeSVpmzqFv90j+f7Myf3+BUIpXjBrMaOrKAYED4iQIOCFaoC6DmxmSUaLEzR/APzLHV
Y1znx3yPfZIDwKPZDHnEdPx8NS7lkbtx8l53RikpbQhj2tjBVbg4od96zS6a0bFghm+FM+/KLwyR
5zb8QyQ66lAXFYChkADLOhfJV1zTTVi7KXqqN2McaOyEusM/t+5kpfe6C0BByLCgFJHCpUxqmbqK
5i8d83vN1uEtwc7s7A4t2uNo9ZIZZWZ2jWyGH9q6Zfjq1+G5LW2BRWpMlnW+06SKSuCX+K9o0FYm
waSLVpVj9IjxAlqW9qP4NrVvn+/t5dYSGUBD4C5hbz8KQyen2cthU4pNiNNsNnz01nd3n38+VR8g
+yhhajluFwgGgEqggdjJ0qmw0aViBg8K5qQ7vDN6ubfcCrDTsaltEzO1R5MF4Dt3bT6kEnZ+BWxR
mPVw0Rreh02wlGhUMUEJskm3gz+6xjZ3W//z1f0AIFJnhEHYMEOAzhHzQlUHQTmUJXqHMYNLNYuh
4GSVGkT8XWVInDTnllQPRWGRZh1BcEQj70oJU4dkoxaKERS/WtotX8qS70BMMJI5TbfoukkSDyPk
lRTe59BKvV/kBb+ghDTFWb0x0Fgzum0SVAATRXIXvbSJDB4xNR94TAvORn7EkLUoyXMOFKOpoJP+
U1VFc1Ae1Tpawqq43TWgCdNeWpjQbJ9yehiYEVcY37pJlQAc7Rrcqd5YUGssl/5r1bdJXJhJ0Moj
Zw1NU0i2yolS+03AqK1pKy6jdDtH8xSoJvrfwLPdwbdGp/UsR3nV2VpjYM3cUgSLlahNEztSUgoH
DN8Jo94MijQsHTGQtGdOFLjWKet8Dg4zpsXEVlBqWivveqHJaxsbLY+YkAziedUxgqybF1fjhrpV
zKZPE3RX9TJ+P3UHvQun3lUUcGm0tlpLmMdjjXzbTmB/6MIgjMx5FhSpNNEKkQ6xhRE63Qi+jYqX
NcwLSoryhUvnsdLQhhOmvN9VaEnqnRYzLbjGlKs+SrFNQDeFipOqSVMvjlD0Gp+YSxMu+q6TMTJE
sIJOiQThJpnlbmmvC8TzdW7XmdiMsd0FRr/chWrdoaklxtSe8n0sMYomNMeiE0vgrUFB3+x5NYnn
rxhkZPBPco8pApIVjZhIiia+QJxw0HkmG9VriCG7AFBqWlEqjtjwaTEhhaZUGDI/GpEWFpYqhe2E
zGsTIZeOdp/ceByWNBavMUOn9+UIs17vJnlpvpSAw454q/JoKL/M09gux7wRZ/1pSap2ceRYzOXZ
VKdg6ZBVJd9ywExfVOIPRgOS3UM8ol/53ah6jJ8ToI2JywXoatkXatxLb6OgjNUWui01N2E9NpjB
JPUFOtzmTjPEh7Cou8Ra+EGuviTAN8dfxFzPxesI89z02ZqViDt0/CTXz203Sr2bcUWPjAGUj1f9
1Gh7w2+iPEiuU0x2jG9Efs70LRdPtaRtqgyzfFKwGc5Nd2/wVZ7iKFtlRuYP3RWitB94Lc9bp4oi
A4Mimgxc+PNS5UJtSmOqty7KE3NvNa2GOUqwlgVITKOlDObnIsk18V2Q0JvxLRVCMbwKKsB5cL3F
XrgLJznlW4fLMjl5LMtgApS3w9hgjJiRC6VOnud5MQxEX2ItoP1UkrsKw5vEZZGj/cJrnbFr0ynD
/Aoot5i53JJrrS8YmSHfFFyr8rVZxmV7OxSTMXqJUVWFP3LihJlTQpeFcWrKkwEj9GyoJR+lN8ay
oAn5WsyHwkA7E7i0Wu4mKoZZFJ8FrgiNHHTMeqB1Y+/kc8lnKATmoD4f3sCBpWUYxGt0MvpgQbgn
TkmA4Y3JABDgcKjrPC54Ftkl8eboNxCsnXD40OCOl5BOH3V6EoX9GMlmMy0AXij3XSx8G5XSHab0
29RWV5qsm2iye4eN3i9awKIYv3yDFQgl3HXAu2FyJxU+FnmsdwufyqaCJql0rA5NuVjoofolMD15
r4ByxyQvTRIlQLDpZTZ8PgYSyKPNOHeS/KFH6CSCxfzz14qKCokUNLihwUxV8NATPNO5H6WkiaQn
DQIl2es2gCRgjHvkfusfKzfcgnH+qnsUnM7jgZE+suLwSz8DotGrgnQL0JBgBD4XzaVpOgt4sMwS
Td/1kLgCk4N6xRPW0BWDkTwo5aBAShMaBgsYwPlCRtcsyKdyJ/cq2cNMQad0w8OEO8uq/KwKFBVZ
IFEItpQu/SyKNNWFpklmvw1uYl/w02RngMdccBpPGxyAEhkHSFIE594GEGLoqFdJ28+lW9NiBwNE
ntLHAWbusJukjXZVbiaveOD2cuUx5F26USBwRmiE24chw3ARz09tWFpuyBqRjG43wf3aPcnbygVQ
NzcncPw9xoRbDaPv9qGV2oY93rAoLla05kw++X4n3qkxzsjoTJBP2DTC8mEKWO4p0Tt6R0UBzF4q
uMPAz0pJ6MDpWQQtJCD3qNxNtmjlDoZE2pzVP083QOrgMCdv9msGRG5tZWiGVDFAB6xlF6Rl8yCg
vaSGSorhzaQ9q0yaYCqvCv4wFdccc5RwegLcboPEcSd7N6LzAYy5PAiwrak0s2Puc4PbfBFuy71g
KS8TZvc55TeGwlAKCqGY9wDsMbAJOpou6XAiXRqxnjgZOoFglOwlSL99jEjYqG60ZWkHHVt8SAP+
B/wSaFPjL9IwXCPhUQMBj1m8NnvBNr5IdrxNLQxUfQ1M4RHjT9jh73nqh2wrFgYSX1nD4WF4MrWt
caEgxz9+rBBP/N3iytZwxM23ZLMi+eoG/Vaxyxpm9bFxJ3p6IZbo08lpDnw19WkNsaBhdlUEwDzo
Sczelt3GC66VI6uSQbG2Xq6TirmFbgKQt09EE3NWBlu2ssbmv+M/9rBT7f49OpB9XjITVBWTk5il
C0IPZ/YBUfxcpagH+GLhVByOUUiIHOCdmF0IVEh1VWWpGReMOI7KIv61WqRsYFTREUKXN6Vab7Oy
xWqlQ7PpPf0I5/IWM4EsVsS4dpDg20UniIFLCd4UyuD0VZJNRiEA1mKPjuLmTnoDUgR7dlVX/Uby
CZ9vH2VnyPYh7EbcivQQgE+0uoZpHsEXFsHbbTxJ86HMb/7B54OlWECML4vIyp3rpTo0nVYg/jbr
4juIVOZg8/nn0w4gWQDwVKAcAi/VB0LgXADoNjhEDoNgAlroyVbqIATcCdvM532NJWvlbp/JItbt
5JKFWsgh+AHkaLRUr9lEFnpdF0xKCD0yeaW61n1MTOx3LN9oxVSTNWpw0PASIM9DbeLYKWqVtz2R
K7goSXnqcX6W7cmSXaAOrfYbetYY27qiF3DDYMpEhSdkhdT15tKgSuqqFczBldGzpprdpkbiUHGE
bZeZ0nfJSrYKa39X7jJxpJEYBVsfyLgo3Z9RHlVrA6xDiomRxDsMrv0CzofwSrhp90BIWIjM4TOV
LEDs6v6eyKXJdWUQpmEcGOQGqTk9ZUfBRti0fGl2wg3Ss+19c8PZv+ysfWjuqVTK2+bkMUMMSziW
vLbYoQvIwfhcX2j3vFvaqcts41x5e+HGkMw4MDTk6T/X3roowWqW5kSLdE+00FhpBXbh55vCibY1
y2KSb3/+ICHPDgJ5UM3DsQdy51wanycLyMZC0Gg3ru7JDtLddhM4gyP+jbVdaOtHn56MNBlMNTIQ
lOJUYI9Im67lzcp44Kdt0zCo1CjcGj5Uk0WQN4DWDJwRYCunbmA6R62eI11kdm6xWezh0EVweK3g
TfqambgQw0t9ANU7mnMj9xdvImnhRiiGcAx8YChkUceW96WsTPlcIWoRXL0EP4/detx14Nd75DZU
zgYNSuSw0vgfW3Z6fqTTSEFTP0aB4X8u+NCXZdBKfsmI2MALbsRH/VEDp/7iJ9ZskZBw8jVL8+Z9
ahfW62TNsZnclm+YdfKQbQuLlbClT5j44JgUBldOBTnahePIB7wAumhA8TGJQc6EbTkza6JkI89X
DBGC8oNRH30HlBLJYZKOYgURxDctjq2Z2bml7zVPcIYHkP4wXl6qQx+RPFnST3m01elqJVYCTImB
vMUl9zGx9cHpr1O4xIZhLR4obVzerwMrQ9m7Bi+sz3pZaIMLnUZDEY4XVTEEUjJ9SRWxH+dBRqcD
evSncvDULPX1mFmEpaIoLBUuDQJv8OcBz3DhFA+L3MyhXpV4TSR4p8Iuvao9kTNJMCy7xRY6BP55
zBUXWE/Kpd6gqADEDXILAkjd6ICj0QSO6zQwbhG/WLITMNvhOQMNPuphtmhXHl9PJmuy/YpQTJ3D
yFVQf2DRdNAoltxcAdSExpzlOjbeg+H9l20CcdtgzUnrKGaFUudWg8K2aGID88C/99/VrWCic7c2
BcTcD+pTaYPM9MB+ry7vB4SCNI0HlBUNFfSqaqEzxphHu9G47b/zjuTr9oLJHiBOJ0GGdlyeGauk
3S1ozalAjaqdIKs8g+gIq8xQJ32Z7tOvwZv4hoHv8Z7kUHI3Ss3sXUpMZqM5Y6n0uOgiWvQZ/2Bl
3oDAEVpz1SamDJURHBAs3EpvjKVeCIR1x8uCJhI0yoCQiHK3qkUDGaO8FGbjNnt9S6a9jxq8rcGZ
9/lh9JmDHi/iDBESYX8w0g08pPg3JZG8NqgQtAV8LRKJR1ZUmDmCVB0xao2KKX/LWCLtfkAgqt4K
erow4QZLpZ5QpPpBvpogcdmB8xqRTesNPtxJzZYsoCpt1gN2YXIocVRqqkhEoEMriEPshg7gZHFU
nrerXshRvHA5FG7/w/VRz0faRYVSEoHaQbTICJPF73wFj8f0wH4OL1IbIghCScoZva0EmEBfxp6v
R0mYMXob5ARKbDeh0zszau2FW3vqpoYpIK1HjceCxl2YNsgFhgADpTFjHAECpTZDxwdjItU5sqXf
5/oprhl19RW9hAAUtZFSJPV8+kmqKiT7w2bMQeai3hAt0W1+U9vkwidOaDP9VKIHZ68+WdCJPKK2
JzEdn3Y8gH6QN251TO9ZXN7JcOEx3AxVHne2o1sJyUv4djtW6M1cKjEKJ6LBMyTPugHGDAIhWOzC
1ke8iJOlm42p7rgj6zG8vBLnSyVneyIPZKeZpI6QlzYp6DYlc5ByqxEyqwpvuKJhlCwuoiqioqAu
hM8K9gw8h9TydIkv+jSFOMUkWTDMd+7t2MmRlpJfBafyMBFYYvXqEPWjTlOEGwOHndQSLjLuMVcE
Bc8B2JL0VtCaqqe5tRXZUWe+xr21WD9sDcuNohP9mJSrSGDAApcFUaWLKpAoRWU5D8h2oea57zaI
WbfqBtSvlrxnX8EVvUE4hYQ0wAtIvqMadH6O6hRi+iy4/+BNgU1WcxefwzOsH+CCh5bqY6CP9blt
u3iISefFiUDKlsqxAmBkgbFWuXDQ1QKzya7lbDtzLNjcRxh1fnzngigbKpScVEsVBJExWpzm4/Rw
/xunS/3me2GqbgVPuHFHBCGfr3DlBEnwSGI8kLRjsZSypgqctlTCns7bHhiU1AGYh2QwOQ9uBqjb
7xny6PCYCDuVR93FWUVxKFAgjwQb7bXgNzvAI1xuy/sco+dw5a04l0XZbDAFZyi+E315DW9lq8Km
Dv5g5pw7OARgw5vZFXNg8P8ilWQA0DiJbnXaR9VyiaumFqCvzExfUPmNLJSnrdhKe0z8RGoawc0u
udJYO7umrOBH+LdcyqD3HOp81QK5+WzqN6NDctKlB+x25ad7yZshd3kovMhjnCjREFp30XMpK/CQ
Fcz8pHQ3mpNey3vk+JONllkE9RbZlT9tjRvDI9WNX87nEP05EUgzueRc2TWdAIECwU2Rcx12gZs2
GB5UurHLyvivmp1TedSBNkI+yZUGebUDFuXBVHzjNobhSVQzMDsAhple8eWDBV4FCUhJUPKj7You
2PZLqBlJoKcwB4HXdBtEjj6oSQ2MbVrg/hvHyIwkL7W5DcvNWXm8zkXTWqSKlTKURgpvdXEjTGvK
r9ANOVgCnhBgoneFJ94yFOjy7dJFUUScjEoVcuU0El3S6krpkhmIDG+wUS02awslamA1eTfzY3SZ
2qw49SJ5jvrCmUhqlQvG0C3xApCGghoOSUHE28rXPBIXM5O7l/fjXBZlYUtSqc0GLG95rTbgUbe5
a4DbzeAVlXcrZK+NfPfz+wh5SCaDYAmuwEUCK41KmYsqzEiSvdCXH0j+UXwdbUyc8fsvzPdjdXUn
0ohVOvGtSmQghaaGNCB1rOZe8cFFjGiqt+v7BuVhlrxLr5UsDjBmwqFDcMvn4tJBnNqlwsHJysKb
bRlgeHgiqemeSzrJhOMefInDSnLGPEsHk6GoqzuLhChIbxDLybSLXipJuSzciOlTzmQnldkDsCmb
g9MgPeqxT3L1XpyIo5Q04LRBlwOIyxqfn/xc+zaz2HWIbaZ1Bcy8hggWn5WydJiVOWKA7oeuSIjb
RhdUXC6zgEQyFhdycLeBeEJ1A92s58eWiwFGSChtahZ7w5SJNdt1juyKf5Wqfqkv4Cp+bTDj93v3
aVcA6R6465r39+7qpaJ/8//D1gA4Sv/9FwD/ojHg/2bhexO/nLYG4Pd/NAYIwu9IcsJNRxKf+M4i
Nv9HYwCn/44RYABxwZcWVcTVZADMX50B2u+A7KOtVUdGBKlnYpX/6gzQf8ckKwB7kR+H0VZV+Vc6
AygVFAWgBjQUSSEcdHgSTdyQaCB4ahY5+zBXP1SQKAarvkxfJiRBsQsYRoSaL+JeOnaAtZcrOarf
OF3YC7KnlxzmXBxO9vz4Q5/PWg6I83qq5kA8oVMCxMAYmELme1BqLlZjPlbFmJmcr3uCXR3AUxp6
07beDLAPGQa5egyJtPmlJVIRSqhzoNXoILFD1ZzAH6adioTdZnQTv7kyJPMX8TkwEudLpLy9biiT
fJkgMBp2Lf8opgbLyhJ36pNNlKnspxCDqKeJMS4q2+BlhjMQueoHDOBvvM2MA6Mt+hSBtLxuBqJ8
gDeg6e4bnB2kQCofbXd+cVMBlweuW2bczDg2mTLtlQa8e0rWSArbxFFPANZ8bpx2I/rcse2YuP8L
j+fHuaHZj8BzwERHPZy62BZlFyIWIh6P5mZ2ACpb4vHwO5ZSrm4q+hpIXhfGgzb2wMpmlZYgEFHV
uwoEs+EYs3RkZf8EHh4AnmJMKQc05fw9iRoAxwIB2DCyGg4R1libgU3cDlDdOfGd8Kv5FWzfBzJU
JLUUZD2om90CfZ4ZCwQ2dnQUX+oU05kJtGm0541I0g+o5LDJQteWSfCof0mlbndgVEMEsT+CZZJJ
IllkE3+EN9ddhWCE+XVzIkikdAM6A9xzuuZaqOE0Nhg4YVa6V20QWPn8W/GFP/T77jpyuCMrWX1R
CwTMAsl4dIqQOhX0kgrRay2vi3xCh9TkCm7/tQApibl4I+Dmx8JF2/2tfqc/6T636TVsPfD612Xv
MhZNzu7M4JDvAIgO4IB47tC2eK5MRsBrJVrbYNI27SPG/LjyMbvjHBm512G7AGvSeGJuomuStXr6
TcLiSWUAtXv8G28gpcW8PqV5k/YY56LameKXy1HMWMlIYkmoxeGBhhKB1xAvEu0wY6BQPQU5QkmS
byGWJn/v/NauN7lbXDEb0i5sN9qKEHtgaCquiKDRcG0+RuUqMDAwKNsDWOkEx85crPq+89iVgJXN
A0wHE2YEFDph0qgbmWS9rPcxNi9SQjOR8NA2V4oUWr+uHGdiqCvY5hiTZYQQQ6Dhc2qHjlQ5moO0
PKo3y/vsyz73LG1Gn8kUfHH5sZenC6S0I+K7IRgiSG6dxSVnhxKHpdymG8Fp7zhm3MjYT516dgNN
4ZKaKOMkCHaEOU8y2IgM1tD7C0AhdP50VfRlK5tcWrQS9lPoBwuTVi1R7u+4hbcF4SpoJCdr4/0c
G/YQSIyjpENHoEhQMgLJNHE3MQCFuuYg/816cCajMUPfgrkSg5u+C3VnKklnzsrbILLGN1zkjT4E
wq9FQVwE+JdGwasTWrL6sEiB0CN1RgzqO5AOVM0rboFee5BvGap6eYKEvg0IY/jt8OrpRBw/DnKd
TDlR1WGD2YCchfluz80XyYv8/ICxfcAJcc/MdByddyTLBDmNgDwVkp0XBVUuHoMs5gIkidz20eVM
jD9EfuMYewPqDrI7eBgKkH9hrPXCx6CEUmmHbK4UZUiw1g7whmGDmmpnRvKG4CpmWzRb3ayRO2NN
T2VJpWxOpcRBHwcA2nb5fVJsMOWU5dhcmmsMJdQAPUK0gmQY7Tt1UheX4JeHE3onuKKz+OJG8EaU
ikkNkJnsW7kSZ9Io44ZBthi8l3OJKaF9uPQLYCdm/ibDfFtBOhYDZ9Via+fppgSNfp5Jdt1s5+xl
4mqrBh08prnzA+OSXtQjoE3A5CtA0AE2g+QVtcVdOExtKWAD+C2U2I23pG42u+0G+SswjXyuRivn
CWEA6SH8xCNCt4jnbYKCsWokZiZcjzJIZGWWvVu5k2cSKD2NCnmEycEO89EVp4uYEYoxGUx26RUp
CtI4OvGiMCWdNqpZPnCT0eiJGe07W/qA++Sefi945aZ2C0uzOZDkfr51ayJR7wNAEI4iklTk5yd5
v6zIR0UuEWsmGIbWSi43o7uPpQ0rpgWow59CqN0rMsCr5gLrUiLeEfv9FEabqr7VRJY5uXxr8SIg
z47iKSmj0kkINPK2RaQpGOz3UVFoUTrV4bsg5b/B+84u167KIzoHKgQy85TS8knoq44biDwwkNiy
bnX3gg/IL4lgON1KQiQUmUk48qHnriAWeSKUuu1BZKAu/SHUCW4atKe+aEi2l1fqpvCDO83jtuXz
cJUeVBaIdMWonQmmPJlwRgdjjTbPjxzxsm+9FGlTyPN4M7ZZCYoPhtuLZaJ0ggmvuAtIElOamURT
PqK52ZRvwLzrkMofIIZusJefq6PkoxtZRmXhVQCMiz+QjCdBVOGCWIMjWaIZOYElbJan3jc2il27
cPlsFhXMBawWVk5RBESuiDcwSYfGsVVaWHdzKiZmEX9UlWYn3ZF6feOnV+Lx4w0D4dGhZTRXfTwf
9N4gkMXcN3TnXb7Vcdbn4shjCxqb9Pc+NRsZaOjS0m0E0KUHeowtps6KqP0y35o1gwEWERBuEHZr
lJrPjyVZYiltwTltomUhB6ht0M3QMSyxthervCdg08rLcVCMB2XFxCMk+SmW6OaJnZLBN8CH9YJD
l5HLISTMacYQcVHxJad5KoPSOEWPeWmssDSMm4ofJzT+2OCgxSgkp/CF70oDNE1uoyPX/twEr2rR
qVyy9pO1NVImL9wMucWT6g0yGE5I3UzvgNm3RTcEMbtp2OD1bDwWTfm6Ip1sK2X+mwZzg8OJbCuK
TONVvFO+GA7SMZ5Y4V/w+h7Qsq/YEeYcsFZNdvNCh6G9pMiFDDSNeV/yYOYjOSeigxuQoploXzi+
yujN0ME78uupOnK4P8XRRBZt0GoFRxQoeCBva+6Al+BhfG5tbZs5GBzN6utaiZAgEF2CGHqBhpCL
zssmjXs5qDBkllTUhL3kp57ktZvywHwQ1q4kSoSgayJPHih6zvWn64RcbTEpGa9edEyeCzewX8fX
AC09sy05zVXvs2YLrd3GE4kfaz/R2EQQ+gRMCnjQxRpcAqMpZixymMtMJw7sVAZlaEqwWoj1gluB
0Wgb9F9sA79FI25l/ZMcxLkoyrhMIl9yOjHjQrCdF48X33mZVVNYe7VPl0MZl6JtVCEuIIMkcEBL
6aRfgQ5EUjy1ytiMjwpCg/mLfsvkWL/M5QDQZWA2KckIos2ZEiyhipyJfRB/ZD5QhSS9vyn6VUfw
uTORViu27FwaZcvmTp8VxFYxKoSqU2agmo6s4o6zMNn6EFv8EzGh0Q2rKrSiLOdiKTtmLADJAtpJ
Fhn6/LKNbzAAysv8KtuxobkrwQ0J6UDSJWp4/VF1O79w4PqYhV4zYoTKQmkabrAB1AovLuJzuOj/
4Mk9E0ffNhB8ppGBxnhzvlnc+hbTgktXK+3oOzpo3MSpwEB3yDzWi3tpVVDoRUIXvXOAyqIr6XyR
i5gndU4WyWkgFlSORhWheeWd8faRdNT5K6CjRwfJeB1dSfiH2kpFGFKS0wUtar41+MeI+LPIW0WF
PZTVrpDtBKkskQV2XlvbiVS6dUXtWw1AIEhVpEcuOsjVASOr/rOV0bTPnWEkSyVCBoZIbfiHYCMe
imtEIRsWDpe1GMp65YDjREqso38J1GTJMdD9meVwXtp7ckqA2SOKQ677w404sffV0E+GykFEKN9M
zX6MnxmbdRkhoonHUME0DgMlAkF0rmyDBvQ59CPGE8YdospUrQWGSq1MTJ13m+vxADzYBtONLYbc
lb07k0vtnaKMwhK3H4cUeN0x30ZATep3BiK42eZtEVAbVlc/SyRlj7NamOU2gciy7cy22o/5YIIi
mLGwFat/tjDKDhdKX459jg3NNvV1cxc6BAyqm+0xPzDt04p2nMkiKz7RDrFUF2OG94xGUBCaL1Z3
FHB4nf+qZ1YRWwSNxRwRvGaDz4RSOYUxAU1SIJIF7o2nws4Og48EKcDuwwO7y5x1ZlScD96uPsNg
R9hCRD1Z9jTzx6z7yjgycvCUKURNEp0DH41XFzU0CcxqwjSp8UerFwd4IsDmHgaFWD1qodUVsxa6
piKn8qgdbASxArsbFkUc1A4jWQO7A5MFIXdhgefEFTMP/4NXSfe3QChFz1VkqpU0m0KsbQQLvslr
djA7/Atp4UUpNPSUyNIy4Hijm+lGwqS9fXfLprYQyWW+2GD4QoDyA2B/keEeAiRr40CJzeoVIUBv
KR/lc80BOeAjF1j6fWuTnjoSDoiIeqwGbT3/4FVFR/HP70BtuiykAzhf8B2M8rDM34c8NPOCib1g
rZTS10WpZ0MlKx3cGSgWEWjFCDOTVbM3QP0MW3r/ue6uWYDTVVEpKRWDTcqBg7yufwqrq6C9+/zz
V2owZNAkGB7QVgMML10lbBFGTj3RH+2Ox1SiR4zes1D/fOJma0FfDcdMP61LBNANvaUE/kA/eWof
qXwqSkRjdS+9FS3jW3mVAi7cbpQJ2SVWPEwcHVo5EQr/Wx61hYGAuTdgQScerOJKvuGMH/1PLE95
7aQA5gDaC/U78SJVDmqzBCyrEBOUd1H0lA7ur58UHAQFQDUUk9DCQj1vRpsaCa8sZN8I2xAZQmoR
1LzhFQ5o+8Yd60atBNooMZxIJEs+eX7qFASRgyLAOJdX+fxSKIc4dtTUaUSwmnXXPQ/nEtiLf7JO
wJ3BbgS+3otua8BU0dgSfayTFHXBzPOVs16DA0y1NX5haceaOmKy7r/F0R5r0UkGxqpCnITpuotN
MqHqs3TDkQHW28xi+ZTrmwpx2FiwmV0gPfXZiIaghzwSUCm7yB5MDLHz2YC+/2VlPyVRij8MSQuC
a0giGKAGY3S+llZu1TDF3II87t+gqFl5zREOI19rIHOvX1QJkkIox5ibydqA2nqIndhL7lKr+8Dj
6LtkGwAmYjH0hSyDut9oI0OKBpk+kCvR4ZTS5VFRDhCaPmpP8qPxLXKD+8EPJ/TpDbgdy4tWm+md
fBt9ZaXSVw8TuHwZqgqeXdQpzm8IZmkbah19LHhC2p74uKSYLO5Y1mUtDsel/ymJet5KPS2yQYGk
ESwL4a72SBeSgv6RZMuUteIvncmiHrk6CZK8zabYnA6DPdmCCNhkZIv3C5ocGg39HMxLuKY4p6uj
VDXTMfJYIWeIoXw2DI4OvBNnL6hAEAQZRpvkvcnfo/LgMJRnxVU7WyoVJScYwtQsmFZh6lf6lnQ5
/Mglqjs2Wn3lPoJmkpBUgK9RFiT6qe0MZajAR4CB8kCrkAZWcoTSFSHrQcuK/Q8gAJiuCHZvgidH
tpTGcxQB9JUzgggkg1eDTQS+kztRPJKmnL+RvLlUm3N5VMgXcYEygfEWEy8+kFTodXQwA9CZrHoD
9L87e798dufyqAeRK9t4XDAhxixapwEWDyRE13EEeAPGjrDp2y415Vwa9RiGhRwUg5D9sKbFsUeN
7rW3m+u/UYe8dDLPRVFWZQKhyViVWNiP5pvIIlFf4JLbHm3/QRoT0lD2BBceUt1ICZ3bMBFk4Vk+
4goYd4tNGqmQHgC3iWgnX3+9Jg5aQTT7g1gb5TWVxphPylTXqor8aBa9zGi8U6IrQWVAFlbiV8Jd
yCN5CEQ/qv4X1ssYuGYAIxTxkxZ0MzqEkKa3xeFvNaGsXeszeZTt6nWp7BH9YDV4ZmOwfn1LkAge
QG5XIssCbOQ/sM9gh0K2iMerh6EoNFQ50rIYAw0I5TOYzZDQ8ZHT8+ejiqotGEt1k+mzrCjkmUBK
941Bm7o6gEDQor6Q/aztziFpHIQ8TH6GCwJBdLidSaPUf5x7MY1kSBueZqew668kwooANSDEO8su
sJvEQvPo/WwnpvhN05zSSbY1elVZnsWKQTv7ItSba0Rd8/9Iu67lyHEl+0WMoAPNK10ZqeSllvTC
kNTdAOg9CX79Hki7d1SsimbP3ZeJiZnozgLhEpnHOAU8XDHs/K5jF6hQMM/5CUmjoEduU+1Y+P/+
1IvVC+WYmhlSzru4FKFUpXRD91Fq4ajwsCQ/V47QsyOEehWuCQsklmW9veTQ/6vF58TSLdSrEzRN
zPvPvYKmyXvmK2sN9tObHpMLLVoAU6R26rJeYXR5nZapIdeu8VALj1+ZoVRRyS7qj7FEbVAmpqvd
2LMLGK88AlQc6kDLM06UpsiUEjjYLkjfJHcc783cK6BarG61G3eFVy23w3FGijH+E235pJgMh2aj
bmPdAEXpjrNXr6GW5co7jQDJJJiyI+ddim20cC/vKwVoNLuZNkn6MKDq04y6P81tsLJETkLB/QQq
X5CEwZGDZGKxGw0znXQyTBQF5O4yh1pbs1WuFOQtfDcGeHlukoOyhUjyn8OefEKEg6yuJmGoAGou
MSouaVWXpigWOVX3QMsk7Act+nOIU1TCZwwXiFCg2mHtuyidNXE3qbmLGNBKgtANlFkOuZ/69q2s
53y201a398nqlyGll50E7rknsBbo+NsqaaHB0pIL0b2W5XU2rPVDz00Y7nJZ1AH47AQ0T802w1Ri
wuCg4PEt32fXDHV3+xDfj8G4k6psquqvcVrOjuyfqEtJpkzEplJUM/VofM/ZntVPjrWiAPP5kjta
9QQOLlBgsHFygKC2nDCz6hXLmlHxjl8zn3gg0PA7spWQjgydeXJFNlPILoZQDYZNBebwakHkzCAJ
XCal5roKWs2ydEWnwe2Faf7+T4ILhjluemVTgxWahNmGXa4VeM+tUsREm1CarZzKMSWaoHrMrN9t
+IVb5FB/67ayzwy9qTDZ/cVD5eS0xHf+HlKusG91H1FgUemp9RsCjQV7HHWYPZbWRdPeKLruz+Pb
QKVH1ocsA40/VjalvN+Wc/w99uL+KwVvhFZa+MTgLW2lAFUPTYoUBfv5tt5J9Nm0Wb92z02srCAg
JcVpAzDL8YhbLoZMz+zfNjdu6R36sT3L7v88Mv3MvpSH9X9iyK/+7auqbOxqDbZfUq0RiNDak/V6
6IkMW+XRgYbqhOfnYx/NYR3VdSgfFnJqyXWC7eqtLqtz3/n7r5GZwbdf4yRqCZdZ+7dxjSLbRmrv
VfntnROkl7afXRVhmV6D3vDfbSHowQN5aCNDPyHfFxQwBr2d8RXYg/IsORvzu4KSrHJr+PX9fOCr
AKUzVwkA//9EXKxm2lCgyXXzd66+NmgKiH99F2O3AIoOkLQNyfSTUymry1xrS4xoqoKS6rDkLjwm
Hox8Jas4LTbJQHB6AOQEPAJwlY6nTJk1Nsfc+g3ZT18xLzndU1zC8YS0DXPWP4L3sHILf2K3jnYj
pM/A+ULWBA60lPw9DtkpItG7RvxWN2gOoEQC1STj/TBE9A4ymKhflBvXbwOnRz6u+NBS8ftIjYg/
HIg/Xprb9F55+PMuOn1tyV8kbzZpm4BJXezU2W1nShvrl3mYIrrt8RuMK5B7Q8jxoP2y9mA9/eaL
cItNm3O3JzAK/CVlh+RBZIBrgP7Vv1ZPk8xu+fyWzGi0KZdFTHAKa8iIz7/m+noCB3XSV06fcwNB
AHCvJSIEE7k4Vzu3m/TW7X4lu2GXXfNNeQkdg4BGq+WEk8vDgkiSZLZCOBxbfJlqZ21VMYU4P7Md
3YpH2flE/xEa5X8jxrKwYwUt0IJKCQYFOp1E6X2ulm+nWGy1VmpW40/nYOEMS/EyLaLyAMzyJonc
u/Jg7mQFGCWaJCiu6mu2125otFaBRjkN2+B4m0AbVgdQnYD5CizYYmfCmzFu8pTvadYPo/HApwlS
1FOtF3XAqxRyR8JTVUaUbd/jv25sbufOi00z0X3kVMAIakvdOZ18KvUJFBdixaPSGVd1D58aTyRa
YxI0kC0YagU2nL1o/kztVLHLy2IgpNUf1GQG4DTKe8FH/ZV8+fawJnMZ2Gpfnj7pl8HPp9lPJX1/
yi8PIP3TEChJbNJuyadRUFpVHK5Bhpm37oXxaSdkfnkLaV9OQ/OX75D55UJkfnkSUdbM1tbWeyt5
Mku9hnNRNtijdq98Whq1qWnQg25IqyMQ5GF7xL8skBqI6XjwpXLgjcQ+jZJsvXLbyEpEBQclMF9h
p6SNprRW+vJZIjD1MS5ppRhAaMdffkzk05yp/nJqosmnb5PxaeKUfRo6tV/mTjEZ3K0AGgBixHrB
SmJ4SdNUaMy3JcmyoBkFcou61pOoHgRjXSAUTWvaPdXNJGt8k5rFdC8q1aY33CCCHObRBNHKd8sm
1i8YJIuKy1xxheGlJlUKCPhBda7YDrWriq1W0w5ANg0iib6ldfp46ArKf+dTUZZhbKtV/GbUut56
rpEmYZwmfAz72SBdSAhLr6hJHcgOGchCORxv4fq2AyCwtwTac8x9sttsKPdMdC18unqSFgfDpbYS
wcoDtm763E03c5wQEjGiQepbybTadL3WHBj6QQmFQZKWupTv24x2W0Mrm3HHh9qJb3o2WbbnpmbB
PmpHaUtvGuO5STzLGLLuAtdHx3eJkwvXS1LHmh/5ZBa3A0Zvp36a6D1Ug3PF6n196IrK1wn0fncq
mlPTziyFvJKNZFRAkGlqSgNbq/oiqvJeB8cDfR+4NXl9ntc2utFTnKQHe0xVtslMa2rviZXH+SZl
kEcKjS41u03WG4CvaxocsX4Os272N6mZiOZXUyc6QJNaFfdT2DMnzh/1Bov12p4nnt6wNGbiDiW1
Rrtq+4SIaKiswnbxZdISRIMupsAjsjlvdwOstThoKHOjOwyzYY1w6MwclPZDAFEnvutJPHPpFDyA
GnvVV450rsunsYYm9qiwBH9d1sNDTJhWQTelo87100xKt79qyzZ24cMWG51yJ7il0p1akRnP/FIb
3FiHiQCvIVNKaVxXZtjGRqn4zOFjNV8keSESNSB6osC/r21LauxZnIzAirZUAXUtJ01xQzLG1Eer
InkacmqQ8anUrJKiP+baCfGJ4tg8QmDcH15eK84QOVU9j79RaKXjsFGMAjX3ALM5Ix/IWKFuOmNK
wjrmoFMl80tll5ia8lJU6WWlps/Q5t5WVT55VQXIErHb340rSuhFFPd6Bn88asJBsMi2GQVcPWbZ
RhcWnPwms/VEVe/6uTwM8Lff0Bow6LhBEbAxmzcxuPBzUPjvopuQf9D4Np0LN2xH3nv2JIDZ7JT8
Z2zBPrXrmipIY13cxbXDg7JvUr82puyS9saswPBXHwPYDXc/WMEcaZf56MxSCd/MkvkXgyPiUznW
+n3duBr205B6laZDXsCpNlSB3qEdJ2oTQMqh2dMyJaNnTpl7y3RmHNRaSW71bu4uFYUrkJJWJ/cu
K8s5nKdC/MBPYiHc5ac9OFuaZ1RZE2ZKVXk52vxe34vs1RhGK4KSSOHDTeXDnBxx08IsLrAIivWx
2iePRUnJtk9SEv/QZzrdZyPYifDqJc9uXuWqr6BVG6k0V3d8To3Qqto8ygtH26U97Z6pniZvrtKQ
fJvAA3Le9JbRm0hcOaVeprdO72mgCrneGDvDXjg91AHbuIk4KFujZ0ym+sMQpuKpigrLvsTKLpme
DQfLHN4GjATe79xO8KzoeTAZbHjOeJOFfQY8ksnheSzmckvUovCQFwGJKhQ0jYseu0xLn3Bqlnda
0eiBJsbyeXCtZp8mMcoW+AyeBm36DZjhyF6EAUniGSw74FvNK7UgVe2ntjZfVUTnG+Zm5kU3z8a2
Mev0tumcPvHcZlYCGvf41laR2HdK3JghSc2fc1fh3qtUlu1MhuuoUPIRUkzMTcJudIoDcwr8EdPF
wyxL4juYOeobmN3br72Nyfd0M+7ConUmtDcKV9/USl1EJDahc2rq6YDDsGx1HPf418ehjg2ya4eR
oBOYjFMIiCbs6IoSLoNBPc5gWImyOCiwzFSiMlVBGKYWM69plcS+7VIW9WnW+2Mbw6FpBBsiyAfL
uKg4BcUkm3kCu8Ji8lGt6KKOE9XPO+dOnXXkfnbe+apIXiGscMVruw0KVTYtTOfCFd0tb9tiUyTt
uHPZSH3CaON3FgoAg5tZUZfFl0Bvw8xgzh/SeIA0nNO8GBbnfoG9s89T+zlRwCOaBnRbrIxBBYwO
ZJ8pfXw1K1oc6AXoNmYNz1GvpgrfF1Cf9IfEAapR7ZVLSp1sh8ZO5Rs8hcAN2L6+bY6ohJu52BSl
VV6ajZIGomFVmCeUH4ZcBxgd9cK9Us3aZe+62JoAIvhKOle+pZhDMMw4cxNHu+nSQg1VZrBfJlPz
h4nV28Ss0SiyM+aL0Zr3uTFa2wI3v29QE6NK0gJidJYpNgpz71t9vp6N/mkojTbbalVC9hzcA09Q
nFHhlGUUKqsWtiRVrWSHZQdde8Mw5q3V9vqutPm0N3EQ9t48N3i5dKV1hYwSMChmAnbS2q91jk1a
ktqjAh3wHGojm85lkBrO5hbq+yTbZ1qTblu9MyJWlclhtKzsoAzOg9rZw70mkvHHZDpKvq8gfY81
kyDn8DKlrWL8bbMTVY4rAlu12ku3s1hI47TwOzbYwQRvuF1Z1oD0lKQ3/akAF14b6l+pO7ZRpw/T
Ls1zeKOO+PoTm8Su06iGUowxtyAYpS2q3SrsbuFOlLStGtrwLIVC4UCzH0leuXcCM6QFTd4oP5W5
czdwTKW+zfJ8k8O41oFtpUEOGk3soBrjaVMDy+uxbu7R+dRgQauASLsFg5c/6lmmR9ZQW9AKL1SP
1hz6D6PVHUxK822X2q1lh2rlpgasGlKdpNSbE37fxlSEbZcfuEXpnUPiNCqS7KbStIuyHapfjWNC
O4KnuAPdwQpYMlYRG8WDPdtQshdNtatzkvijaJV9C0FYPx1YGql1jqND74ClLpvygtQm2UE54aFI
LBqYjY03can+yDJ8uD4ZkHJTUAyURPmYkgktLUT2Kw33IJLPW6p0UOevRuFRRtxtrSEJTu1E87PY
tbwpd/pfgDdK4gfn92ZWPSpDToJMJA9jlRUb2MNP2xhbPUoq/Ke5NbD0NKSsbqftnDjb2fbgemlv
jPt8to2t2Zah0MmdnbswP8j0eE8p2OuNUEHTiecR92/WhfFcZLfMSMyw73mJHdd1UZPWRmATRwkb
Nj3ZjdL9UNXsqne7wh/HyvLKEg68SjmbgZ00EDxVu4Ptpnu9K69SVW9CJXHg9lVidxopCTM3I/u+
pK1fuaA3Nql5IUSJhxy3Db/ImhsY4VSv7pi8uFTNg4aVIhhQvvSRmds+TluAmnIIG6SE7wlXB9Re
ks4HDDz23BzrSWjtfaVSHHp4XG0ENeFuXsCOlcMstZwaWauBd3HaYbRdnqCD29b7LO7u01R573p2
wcb5ebD6/ro2laucuvAQn1gbJBrPdqIFgYJYGb/R5qlBytfNvtNlpUzKYo/0XeUppK883e2niyqr
Jh93+obnNeD4OGk8FLtnTC1xUL5hV32qqb45MTeoiqwIjcGhl3EOzjg3O0jTCiE8V+2ucUnFYUyM
4aYBD8JvhhQmPZnZbFt1hMVUXJKbhltW4ZVDCnPFZiAHfcr4IytittFT/Z6mvRrQbqQXqt42N02B
YzoHhfO35uS2T8burhzF1Qybl6uqtbMNfHbZjtKxOdTNZO94bGi/01xRtjNcaQMXWeJ1EVf1VaYo
7oF1sb3pFG32U9WdSeCOTlrdTIxp80NRxzGmuYG/9YM+D5q57+eu0Pcx+jODl9CU6npI7B7KWeDG
pMK9NamtPwoqxNYRLYOhbDs+2OZQ3iMjKOH3q0LKt2oz9Uc1cTNysrnwzTEHzYU3U+Ty1hz3ttOl
4rIbqrr/SBU9/ZHG7Zut4rWSKiZcY7Ssf8I7Sd9TJSOR1teAWXRKdtnUhhqMFdgzdKYJHmxZdZjb
Ut1awAve1Z3FHzNc66jiStk61cADnRPrPquK/o2BRoxLX6ERa9X8TYGe1K/a1cddpbUm3KmNPo2U
Xp892CFPo2cJKEZ4mqK2qBpUjvPYI/HYxaRpLwelY8Dm6nayp53VbkplYE+dbc8H2BLNkWLMfSzt
tmFLBeSNFo1wnY1qdUwe8Mrid6pK2Hbs4FU12fS2H+Ji3znzhI7kkPGDMrV26fcZMzyFmubGHtv+
2qgLSKGgjtmPRXynldTs0dOB0UaT6o/1qEOfpc6o8JKMV5HBzHijwZr6ucJNjrI5b8hN1rqZn+Zj
X/sJHqjeOArlqp+QXxd60d1MjYhfcebmL3o295Eu8KitihgUThN3KWmsJBoUmlzbSi6LjigY37O5
Hp8zm1d3eCgqYdL1yexRnH+Np1QxlvrMc7t/YnzgBF9DMXYuHLkLv0Cx5GEezBYu61yHoRb03aat
GHRcAUbX+7bdiC2pukrBHKiFD3CMvptF3z4IFFMBhUY+yXxFzRgQB1Ahi5Qybw5dTjLY4gldeaV2
DpV8yktL+FyCUfwyU3JctrVR6I8p0kQChkbJunurLW01anljQbYXoLP93OnsUbH4zPxhjnM1spkN
23mkdbMRooHoAoojYNAh7uPBGnAypqY1gOIQ2lwtWh29JqepyqnfWGXPRdtErmL0XAPIRWUJJyiX
DPkQe7qDYlSoO50x/MaxgIdpPzVKe53MYx5HSSlKxfKgksjhBqvhk+6p0/YbZMuG+cE1ux9CAivl
eTu3lmJFOCrH9hY24XVyjT+IWw/3c8WrPact1/ZqXaf1W5wr47zJ8OmSH+A2Fe1uHvHAbvZOSefb
osEFj76uBku3O0y+CeV2KFa3+4HlerXr8oZ/cKcqgHCOW05gSsb5vKovcKZiB4VcYJ5MmBqfwt4T
g7nDXNY/UQ4d4MghAejofOz7e7ZfBTfK6t+iOuigcQcVM6BiwcJalF4VMUm98/QnUGqXaA/cSTCl
FDiGJXy1XydCLM2aZVH0KN4CkMR4PTiaSDE2nGfXsI/z9V9SO4FDHTtGTuhpGzVCrgHdhlX4ykkj
zQJ4BwJSGqRWYKu6rIQKFBmAJUt/mpsq99UrKFSG46MmYSw+MNXIsvFwX5dOODObR1FlC+hbGRjF
O9pCVO2n7Mv2oHFakPe0IikCttYCPiETLMa3aIiQMrUUpJwYn9RxHyCOIRFea3iVU0KNDAOwBcra
UmfQWrQddPi3l2mS/vyy4Gk9vocWh4/m607yTSh0KY2wAx0rgdGatARcZZ6dNCvlD4D0BuRMDRMA
k0WbRbWb3siMBGsWCLM31fKKKN9IJQpl48Bbbou3IECWayCCU+zeIuxi3FoJrAknykcXfXktsMgN
9WtQa6A/Uq5AkU76gotYi6J9jlf72GrJT+M5iy2Iga3J4p90WC1IjLswxMJulFaqi7+/RFOgKFMH
uX4ZaBWaOi4sHHQHYj0xK4M/t8VOt52kgKETAosKoLmcRaw0hU4kurkfdS1ST/TT4PUEqXDRu2sa
3+ciSe1enJp4h5/YYUyocOKQsz/M+KaADJZqXPLm/s+D+ezaHB+Yhvo9xmI7C8YLgJvsj08AZ6B5
0wyYhfuW7kAB2bjEB6pqJeK5ufoecbGtp1qxKpvYH9arRAKZT61fjlsTeiU+pFnLG3MLMGeQFmim
eKsyhqfrEKPVITAN901Iti97rCLXpp539key63YjvKCv7avhB7kaIz3KwgEyJQHv1sZ7LqaLO0kl
DnxNTqBPc047B0oTH2SK+Lv0wkki6ctcbJ0pEtD7gUXuygo9s7XB2/kWcrG107I0Jq1LPugbeZYI
PDtsIO0UaqEOURK2oup5ekxLW2/wejQUMyAduji+GqdWlMkhH+peHtNSwwh8nlXJ7HNjQj8VSAZo
3UM5e9nrLNFOKlyqfzTPrfCGywoopHH0qhA3O9v+BTD8zDIFVEHesPKCBxLg+J7jPO1bp9CwMZzN
fFm+sgB86v5D6kWNAI4QB1m6TyPnyt2ubJAzCwbdVYihwxASYInlSN2M2qj5jx8QgQUuJwcinYYC
++MAKZTB07dsY72v4ZzPTeK3mEsYZZdObZLRAZNoREXk4E5vd+ud9zPpEtzE/hnaUk4gHtHQ5WQE
c7V+Mp/0Wwtm0a0f38SXLUSChg3sNoETbaCutzbAU2wXePk4SzUotAKx5yzxZE02Kpk+yNDOJuOB
tKhurkuw+mRk/kwsfNnVoHKjLU7Xo6CL9FBBJ7jjfPgoLodLEx1z2aAfnnSQhP8CSnZCT16McLFi
nRjtK6OdMIdfCp92KI+X5rCasMgb7g+j+uRJf0sBk6mxKyGmD5jN+6/mYwTHS3+GwU4Z0GJdLPzs
dvhn4pZwjUxp6KT044fzqk0XfGtfJJFmQ3na8hz0VPPI+RFfrXqynA4RiAqgfXGq4QzAo+V498Oe
yjUbqr7Ej9Ym3hhglZsP/BLvCKRHNFoDMZ9e9DIa1iRgWnAeWF5L6FCiOjfOLzO7E3g/x8avhj38
+VQ5/YrQQIGKEwC4EF92l/qvU1PytlLSNwqUavmAhv/aNXc6BhnAhS8hDNGg+bpYfaxLyhS9hxcr
9aiNPYZ7LlDC/oWWKFJ6UgGs8f/CMuz0OYKwuivhL3DzOLFSQKEE4utt/9KG7ofcYa4/NF65KwFQ
Gl7+/AlP8/TjUIvNrDVVXzoje0tN9cZ4Liev080bJQ3/HOXMRXccZvEhK6cmZhP3L2g+Np68vV2f
7pKr2BsAxlxLFc7NGujoSE5QbjnFZbPUZlB2nl4UcSFiMOTK99Ze+WyndEqISoCsTfBWlXp7Sx33
bHAExtS/ZC7quujCoBCIvq6NXnGWBDFa0PGFysIB4f/tl7RViaXDmwCKDQALLb7kZGa8nSb2ImK4
cqJfheQEF7hkrf0VJ+/ksEc4bC8gpWQidLLFVCTSYijaF/tagzJbuSEhhAT9BI//dbGv07x9EUzu
929nsGOVjKP79yw2TgoytRpKqpB60w2PU1iEPFql356ciDYoHQb2NpISpCVLPpk2sqbmFnmugh6G
Q5+SgvFOSm0QQAJ9sVXpyokiZ+follkEXGy31GB2XTfZi7mZMHU4SqLx8i/yvLVxLRZJWxAQj9rs
ReqHSIuxYduE9aXm54GKZHn1YjnZcBgVrKKBYZMAc0DMFvNGgUfkpvIsXZtk7uNMGFrnGbfSRgEJ
5b02+ihor+yEk6MLK1I+JLEHYbdxAnk0hI1ctuAfhicrG1J3ooQlzKfvhs8HOMeBCbQRawWcUyDk
IqzcMd8WadxqBesQlu2MqEJRo4WaX+yZ63nWSerzGcgAUwEHDLj+i0ksxr6tGY3f5VopYBQx7MdL
HXquqy6OJ9focaCl3V/D5goa1e67unE26lMGBf4Up7PjjZcgwoIGsYZ3PLfPMXP/GdnSj66ZRCrQ
UfrAyAZvuElgaFYHZG+ihwPy1l8cLGdOMegKQPXiU2gPhbHjOYMUdjuhFPGub7Rn1DSlv/iGbOy9
9BZcg/ye2QxHsRZbHPIFJQRejPe4+pjdiHcjpKTWrtOTBAEYXxAN8IQzZeZjLsYz2VamAgmB8aA6
izMyjnBkyZ22OldnRnMUaTEaNymdAY2ld5HtxvgOLVLXWoOln5mcoxCLdV41c5/gJf4OM0boZzA/
hVzH4Oco1hS/1lKDM0sdWRVMt5DOSQaVPDi/bV6RuFVM2vm9ILo3o1tmJCtFwRN7R9yTqF9Jor6J
sgjUjI4jNLY6z7k7vrv3PRgo+Z00W9Rf+M7YG76QhM+1tSBnYHGl2CC42TZ8x3CLLbsDsUE7opTj
u/WKJuPGQaEeagtOAFS9l92x6IPcsi36K6uaC6c0W+RYkCFEPwJUqlO94W4WepnX4/voF5e9P0Xx
/t3y+5DfFTBjjoPqog/qwJX7LPP202b95X1mMvED4IOEWweyOcsDMh8MWKF05avZd57Lt23xsHLD
nLlGvwdYHozaNDdtP5SvDUxl4d/7pHlJ4ASDr2aRgd3Go7XLRZcbdzGZRxEXq0e11ayes/F9egZA
B14y0w/tQnrKxDdSJY7fyBci9FBCGGpRv9hL+0e4mV/ZD3W4lhyd+7rS4xL+L3JZnZDlRFu5xpy+
azYgb84PQu//9dfV8PdDxxLXD2Zxac5TA6wap5P91sEafUbtgobWjm7Qud9A52u3esudnmToRMDO
Hg8CkChPtHgNE3D5udBfDA3ERhcuU5+iJB8CtnG/na83MAQGV3bnaY6iGaD0gGaC5zY5cSovko7N
Zq2/jFDbm/RroCkTesioFax8y+MzFMQFgjIsGJvAoECrEynY8alDWjB75rZ7lqw3ZGA4c6atTNVl
1rwmOXn8IT9jmXhwo4GN96kUeDqO1cVEIaM+PXfEjBhankCZV2vFg8WD8SuIASUgtI908HSW76sJ
cPi+ydRn996CrIp2MW1Nb4bNHzLYi1WZ5jNfDyLx/wSTW+HbrZBAxaUxEYw/NXACzq6R1D3XuyxM
rzN/NVk+PlROR7aYKjTDtdTM1edkV94ZIECN5o17IPsiHC+UB4DcyQrrdfVTyjX6bXRmJ0Z4/6rP
xrW1h3ThHpK/9/JDsv1fZFpro1tkJhCzcEmK0dn3UlGlPigQb1IOklzF9n/x8libuUV60rdGOzSF
+pw+WXsDY4MT77U0cwGXa11Nc21si0SFl7qixPiQMli/4XsY/F0K3ASdn17/xadcGdvSprFNUAIC
hAWrUhrFJdfSpyW/lBVJYAx2KwfIytiWm7qcqk6fEIy+NTCF+QpGNiDM4sXI19v8x+fi/24CqSyG
hBy3y/LsB4mpdLNce84dqFHJr1koPj6nn+TIGPIge3WDLYO7xH8zyn/CLknmnag7YIXVZ3OjPMdP
cMH2zZ8ZKmtdi8eisuv+nQrB/w0TfXAoJSNRNxbLszT7RpsQT883o07zw1CzeC19PvspkXTqmuYi
P1i2iUEGJAUd8a7x0hwlSvkOTilGBihRg4/Z+fl1HBbr3gjHqcrX2OSbChkYmh+osx0fK0o2gS/T
k2cIWUJnBJUhYyeGnXOZ7xpvfpVvESDTYIvn9JGxWpg9fhufBl+c2G2eipKgwJHsUHUAjEK64LVw
wVttdhy/tE4DLU/rueZE6CZKG7L+lURGH8FVLdBCtk+daGV5yl/9T/Z3GmxxUoNTDfiLaj73AiY5
M0oZYALTDfYE8M1Bc/gb1dNFC+kzpoX2kQ3nNqwdIMyOpxGIRG1sSk1WpALLHyAk/emTAnlvdHUa
bwp1VJ37NbzBmZFKuTY8kwx0rvCCOI7qlC0prI6/NEM/7KTIuGr143blc54509BvNFC/lIIAgMIc
B5l4KQZL0Z6zpPQsaHdmASCfuWekv9Fm8QR6gWvp3pnU6CiiPNK/X7VsGAqg+55ne2tMP1OY3tX/
Tov4a76+D2qx7UonAfR7Mp9B1HAwJoikAf0YOtexp+ylusHqmXlmqiAzaemotKHacFIjBQa6yMu6
fRkiI5J9/m5rh+QgG+/qNvaV7VrrfWFUIEcIcCL0zGXFGQony4dHmrYlg3Hni31vHuibzGflxgNW
xLV961lCOBL0qFfzstOdjrBQIEaDDKApMJCP5y4XYGGxvsFGkHsPPtkXyDj9ETaea4fK6Yl9HGmx
zTmjHKj6+qUSFw25sNO7Cihkkrfhn9f/6WK0NekSgOsHWfoJYzsWmtOraf1iOT8qIzDtN06DP0dY
FPI+pwpVc2gjQIQeTjHLckpiTVqTDO1LA5VHChUxGtJf0rRXdhTFD7KizHZuQN+jyZX6bXd1PcYY
Z+2rZftgtnl58wJg9p9HdC4EDI8h/iY98rDaj0OMA8D/LBtfnHITTzfVBB7KilfX6XYCglNqjZry
nyd6+nEisiEvmxc1NbegwWzVVYWs07zxU6kfju8g66MotDghkhTaGXMnF3J6pYYwApUSsQbsn+bX
vzgeTg9ZbBd8KRU1Ajxyl0uA9VplKDx9Uxl6DSjCHAA0vAczAeWuBnnxquDmcbnrc8kdxVssgnrA
RQZS7VsdDkhL9VvXM/3qWoJTZVC+acI57Pz/dqCwAJSmu3CyOxGOsLXJyo30TYqdxPRTUhGVmOZS
mkX3N2yv2g9/XovauaFiayEg1OfRB17cX3RwUOal4kVz4efVPCie8qP0hwupSisMyKx9gXDjO131
1uAQZ1YpdBaxRoF9kmjcxRpqcEL2Yzu+GMkdjdE3cp1gZXBrEeT//7aZRTuyKulGrFK6HW6khptE
rSjES67kaxFM3tlbCXluqX4flNz830KWQ2k1WQFnKah9to0vUU+FCOSCAYut2cRh7q6M8sxxcvQZ
Fyd9ClJdPFnjS9c92/2Nxd6m5N+fiUcRFukb0bKy1qvxheQR0d8m62IEy+f/+d0WrxgdhHVnqhED
BXrZaFOlTkYfTelWQJJ/3HZFtBLxzBEGjVsdjQ0TRSa4Rh7P1CzoUNH0a3HkuZdEsuqq5CGEbiE5
sr4yzi1GKMVBTkh6wgLTfxyvsMeughbzS4sWcNA/ESiBSES/eh3fm6Bg+usayWdyAP17xMXKIAbP
Wi0XL44pAqXeV9UI8shvtzXXJu/cEvweaLFAHAOqs10hAPpxNnqY70tfTHvwU8kmBtZv+FX4sRvU
a4XsT+TZ8VMGeiYwg8ZVCtgASM3HX7TmoDAqRMdek45u2NzGNXu3PM0n8DrB8xTcgQpgEDfQV+7X
RQPm64L4FnmJ+gPLJYlpaSB9dOFxZW8lc8HcgfaIB2KCcujaUXnuA0MCGha3AMOeoqrAW5qt3kaL
R7tVxojFPxJjbTucW57fQyy2A2xteUsQog3/h73z6o1cy7L0Xyncd96mN4OuAoZkWIW8UiZfCEkp
0XvPXz8flVldEqXOqNtPg8EAiVuZJXPi+H3WXnst0cHd01GwmXamzZx37r4XTvTtr79j6M67Pi1m
T5D8ugC5fzB1yqyFrdE0tnzsCfhV8Pi+EX1+4787jql8ltNYlx8a1KzfdMwK9Kgq9vgcGNkaL1Dn
yLHy1QXwrlufXhbRBBjVyxxks9EbNW1Pc7DKU9DN1+H6mI2LcmRlLIsw0PewctihD6IkbKSu+hZK
r6H3amb+OlElx4dspcqIb3Z2Pl3K1qvfnw1lZddtthObe1N41mMKxiiFNbS1r66n4kS1LhJJdUP/
kHreNvfWpXWr4MjdnsbCadA9GG20blV11RvykaFb2MT83FXvh24e2neT1afGEIyD/OD3rrqntHmt
tWt0QtKcfUV0eZrvkPI8RQ7nMPE0gzKZ9Uc+wtejiUeNLFKh8IlPSDlzmkkEDGO08yL8VdOdb4VH
2vhv1uS/Glkcy61Z+pZH3BPt5osuHXY5Sq8DWgB76CSusJOyIw+OL/AXthr0fWCK+dGxXJNdIJc6
VSsPzfPP7HfphKfhala0o3LgLcvoyle/3wdfjuS7Jufb991cog/SS3IrP+CjalY4YFoOaqlH7p2v
F8y7RhYLRtI78vqjzNMwPlMf5dd246/UC3Kn63btX1YQkoQNnmvk+mLtqEPefD4tb5/3g7oILuOk
64qJnYe65VbC3rNaBdvj+eejczcP9LuBFJpOy6NG5qqpQF7rCXnpmTuT2DglhTfJtoJCdgw8+OpR
8L5rixU6pm2tSUyeIOffRWIjq/ZXCG6tRGAEiQkdX36/WBYSaT93/pstE4QTKv6XJNtM1LJhEkhh
OtL9bC0trHIqkLADCPfKVb+mINBJvnerCu4O1eK8ydrX4PJYrdVXoBAvWegUvz7FYkazFO0XHrsP
zX0EB2prbCMky5UzlXz4zKsoDxN1IMfGesHynPtOl1FHxkVGg4G1jGICrSs7dH0ezdNpra6wkzhE
ZzOjbTaz/v0wf5GlM2f1NwjTXAsUqC/WkkY6pGot8+1uouaE5HS88bbiOltRYXzk0fDFwqUxPDLf
PP1QhVxszqElmRBP6fd6NSVrXSddHLnGFWISWCA4vCT2Mjmmvyi9+DaaH1pdzCHHDta7dfk0F0qE
2xmNHR8GJ7h6ExJ0xSOn3BedtDD6ISSTqZ2lgG6xU7JWK5Q8EB80WCjn4yp5mBnv+k16QID6NDkT
kBXc6kca/ZwU+djmItoeYRmMQyw+5Ea/qiX1XtAJaNT+WxuoJzU6GEdO2S+CXdozSY+bECgoFVxM
pNTUJXXIyaMX28nN5A7Xcwq0o6gT+Qh9DUXluLr+Z5z0Y5OLWdSFRBzVpiMYhcqNOVDC4332BaJM
6jA/MNINmaed4ngnlumgPPJvWGl8PgMtSUTYm/ATuUv+fDx3pbxpM7WaHqDzrUGH99GPn1UvhCSb
8jB7zKfn3V9Wgp0XMO2SSQAFQu7+EwSklWGCpkz1mAq3oYS7BqpDvz8FPt/MFhKelEsglgpfRFwc
AlE36FMrVo/Uk9bxc1jdTMqR59GXLQANQt5AWpNS749Dh6SH4FN5/dCFV43RIu2zkmPpyKr8YhPA
evlXG4vpyQ30IgyuqDpotp3WOkrmionvBOleJr/0Pxixd20tnkZWlVVj19GfZp+VuL8Z69i8eWvi
P56H/+W/5Bc/44b6H//Jv5/zYqxCpG4W//zHafhc5XX+2vzn/GP/9W0ff+gf58VLdt1ULy/N6WOx
/M4PP8jv/9W++9g8fvjHKkNgbbxsX6rx6gX3yuatET7p/J3/7hf/9vL2W27G4uXvfzznbYbI7tUL
OhLZH7++tPvx9z+43t6N9vz7f33x7DHl507z7PE5//QDL4918/c/jD8BBw14h+Zssya+qRL0L7++
gjAztQIgN1xkqLn+8bcsr5rg73+oyp9gmTNbUbLw00TO6Y+/1Xn7zy+B+ZCsA/Uhjw1x8p8d/zBF
/5qyv2VtepGHWVP//Q8ktz+EgASemBPNgsOUM6PVgdP7x4VuBKI2eh21haV8WZdko9uTS83FlBBe
3Rw7nI6G24rkV69NR9yj9eSmm3BjYP24niK88Ub75NbvZCfNHdzhYdwhuHg/VPa+XQepG637e+7l
fbdq9j02bPpebF2U5eqz23rFs2ibkiUz11N1GCuUVZRVqm/l9BYRz9RRisamKNiZMhtGgHZVYAbJ
BxuhUAJpSyuYlL3tf9fc1rls+RSXreOtLBDRYKevgg1lfnZ+ElwqvaOPh/YELc/Wvm3t4CCeyZeo
n9EdkLq1vC8O+kbeFK72gNV2wi8RXPFO3Vb7ZCU/hWtv1W5ve0e4RunJnluAxW6cx5BiD95awZ/E
sMWr7kE+bSFBXXoOKfBzCqE0+3Z/eXtr2acn8z9GBwh8V6++q05uG3Z1qA64cOwRX+Ozp3Zq369v
bnz7aXCLA9jaKr3K+T/j27Kg+jNz4OCeiBtKZ5iOcHIsy0aGZZ1xb/G7Dft7aN8wVja1ze5sRzC4
xrNlo7biGKb9VD0obnzVuDlmJ6hano1WhAS6JGdXoe5gHQds0fJgNTJ0Ni/LZ4SpdsWc14vcWLVz
ZS65I63oH7TL8AL/etgDKBaeN3j++MiLpygHhPS93vNHN89746K6n8gim/B+/B3r4HZYkbhz9e/J
vsyQYFxLCbxbw3Cy/qJ0k+QixPoQ4ZXL4kntnRzRz5fiXAJzeNHW5WW7aTeJ2zzrhVvF9kmG/JSN
qN/3IbM1wZFKd2Suu8GeXpDDtgWMxewIzNq27rKitDtb/KbQGwbutHM8eVV993dD4sbBbrDzYHeR
BbuHatgFr+1gRy26g8Co/qo5EXeKqxyqh/F7X6MTPbsgwG+1ym1AvXrnu43vSv2mFF3jgA5b191N
yPglZ9ZlhCt9sSGZeBoc5FPlGrfpTftNNy6EJxw4J9EVzdBBI0x0FP4i7uMzDO3Pc/4dCac9GA/a
XAd0DkVtnfJf0+HvFVf1YOvYEB+MXYbdkoZe4kq13DFbyShm1rtWt0PcUV+z0JYrm1RIr62LGySS
Ils7NOc1vyPf9eO+bd082Cqutw8uol100Fp+yLvkV7pPE6N1cXFAK6UoHfG6RA0gcudat8AO7oXc
Lm4yMAzFCUunftW/66fpSbCxdp65TrDBXSl71JZYYOjthwTIz2jtsQakjUuWCZDA8TBNuswnu0Gy
EC3c1h7uWXWlZod30kVcO9qDi4Czdy0+R2tqPDOK3tqtetrhiOzqpqM90zELgQxEGdcX41a2bJL6
JyLzItsqNe6uf6ace9+EWQKbHSwq38a7IHZ5s9dPfC7PKTKnuKcU3yMxeu9dRhf+yfBDN1fli/CE
SbuXO3Jp18q6hBS6yfy70nfk8UZWXGk7nmaEUFB4xhV3c7Ob3PNirZ08zWYmbJvwJPoRn+l7Ac2O
xwwphfjFyxgSkQryh+QpFexqKz9c+KfWIyJolZ1FF/KVchFa3xSUceSHCZ0/R7pUTsESD0WFoiBy
k639LO6k6dQ8X02EquY93IXT9NCBxRVP8sVOuSKElM6CV+XMBDFQVuO1sj8rMbnM11Jpi/6VEe8K
21NvES3TNhUqY5TLx5hJRavHR4w0KsfaifZ1sM0v9tFKce5WhR3YZ6O70i7lYPUs4yXsO/UP+cDf
bNFV77PHB4XDPJeZnXHdrFoXKPexdTPQwcyW8OIaVslWw9K2P5zJa8k5y+zqlrI79Xza0wU7nCsW
8kOLr5V5nu9EvqXgZwu7c3QXbUOL77E2iW4nZ9q+d/lA/LmjJAuRynwblral7NTMiU/1h3inevvm
VdNs/pq8PsDinT/FWXM7Sk59kmyQC741Vi3nIuZkqA8dykO/bmUWOfq23Wsk7xHlRKuY8NwZ17zu
Wv6nWaU7/gp/EO64onFVNXuybd55QrINFbNNO65bl58hjYr20lrAKst0BpaneKo++yJaQ7jfrvwL
bfMgnEr0wVLdAOlKO9iwKl3KApG4eFQev0X4nl4721dhl2EEdaKfmOtvZ9lkawiXmbb2qDnxruLe
NE6lsxg3ygtSt267LqkWUJCImS9b4dIoHOE7dywf39ikMm5d2WPMI8Pa1Ac+lHmfMZL9QbQz3UZs
MDi1yu8jdJQfHaqBJBYw5VFJPl9arkbtmZ1sxvC887dqwT2nPSR8ZKGg+sOu0bQUtkq3tVypQT0v
3+uW8DNG/UsB5E2e8mcZE36IJTcv+Rx31ctv+r8wcCSi+49/Rmefwsb/nfl58vg+bOTbfwaNsvrn
bBONHB+lucCdM+/zZ9AoSX/CV0AcAoQJJok2lzT9ChoF9U8y0MSapKGJOQn1eHL+ihoFyfyTAlUI
ZLAfoddDGvorYSNUjw9hI0mUWeyDBD+CHJS3UPv9MWwU/EZAjLJ70lGIRT2hyrRrQYoAvQeFa7kT
2gH9XMWs4x9d1JAYRPczcAO1D8v6JWlaU8rvR2impm0oiSS+dCrC34BUXbMdY19Ub7LUL05zr/Tl
u6mN0bqLIoTd9gOKAPpaLrJSFp2y9sLVoCezp2Kfy2O1VvzS3M6y8sjTxX0SfatRhDW03o0NMxC6
vSmUijauhEBNrIgakViWixu/CgDJyWu+tGMXuGk1VAUKeulVlkWmkdlxWKmIYpdD36PAUWqITbYK
ovaIUJupGrA9vNhqD33AvNxaQpMgJptPZn5ZDGIT7HKzGIy9qVR4OjeDrmCkoXswFyVhyPTTEvki
cZ/LnZE+1maPcqLWKRutjgY7Y/6NXSIKVoZG66Sb+iFG6ijN0OIzjZpDlrIT9aTUtNhix5uBKKOz
HYQnVonma9h3ljN60oALZKHWlbrxCin/YRXiyKi4bqpbWY0651C7utdlyl6v4mjcdyjqRd+EIZ3y
1rYEoVdPhbEpSKIMgXaSNXmdnZeVTChBGXRCSsZKJqwTMD3QbnM05aptrjYVAaVqCRvolKb6Whdp
5/aZJZarQVGqjeYLkVbYhYxufWGjWGqOj9SI+1h+tqqFN22NvLV1MOuq8WxFHpN2J9SzThLxUVZY
CKYLQa9xxOVdch8peo+O94QE3Wbix+OcMsKgR6cFOkDRPLeFZbUrTxY0jbrX0IwQEqX8pUzXSo5s
7XRSSX3BrV0kel8/mm0S1Q9tV+blWVxXrXw+9UOqnwxGqOYnmarV9SH3I8SYN0omeggdTFmLJ5vY
hUax6stcL/a9zMDHZpqMWz0PjW/q5FnZFsWtEknkwCIjFCBF5sRxFki3SdgbA9KpucVpqsYozT+K
yYAeCahHmaKmmCRcIHrpt6ha90ILqTBgEDe+lQ/ZFsJttavM+ennKBW19pgKZLW3kgP2327E4wm1
QwO1bZy8sqLqAhviIvpYfdlNL3if9t0WoeB0ujT0uoGqo7cau8IzCh+T0nbQpZOkyeDyDI5XZApS
jHpcCb4zSWKZZwdZTsVmn6Oz698UZVX3Z2HXRtVumGJIIt40loXjNelINtvorbx0/b7PrkcOPfls
du4o9znM6Bg3g2xAug/li1ztvd0kVGP4Q1Ta1KAkwpcnxCf7xgys3jYqreWCtFp8AhS7R5eWm1kB
La122FqU/lXCNqnuFFYGgTeiiltTqBTJnXI/NtxcavMeVU05itGptoYaCewi9ZoILfi+UjPBbtpK
HpAS9jztYFVlbcZOWkxTHNsoJiMo2/hdJz5Mppb6PyRcMYzBaXJMBGYRfcEvZEfjw/cXgp8a3W6Q
sZJ2a4qTR82uSIGwpcPcS5qrQgsn46mv44G3XddoRYitGXqlImRwVipPg7YMK+Sfu84kqex1fRS7
kRJl0WoQ+6K9roSwQwITfVfqMx0Lq5LBQaM7yL7pWSqLyMgVUbmGUVMLqw6fBulUNUIkg+0UNCB5
1JSW3WArU24iyq2hcp+SKDf73LoNVSUI1nIXt7CopiopC7uPey18LaNcHAvHiivEWIbMC51azkxz
k6tm2+3D0csxlpKkynpQKxgiPzJwNe/BtAYr3HRd0glulY/NcC32pVXa6Qg06mqJomW2XORF81io
QikQKw6yNTi9Lk/jbaaGnvfS9HFmXXnKROhm1lr+gIZQtZatKYzXZVpUFtpoDXZN4Vr2ZOSCc3VC
yLVR1EnbZhXBS6YX+EV5Xjdscw7F8awTMe84r9BnD26Trug7fWUkeH04ZWia42DXHWn1LqoEdet7
SuHJ6r6nHoGoyWjF1LGKtk1GV2uauvbOclFLzVOvzGJr1deTpiROUqltW9ha3FZKtzJE/l4EBRfN
u2DhF5TzHrrhMn+Xu6OYU8d+F48mitlk3K6X4G6jjkOvRf5ZVPuO1Txm7REG9Rvt+1/Jwc8NLCHD
JNA592iAqNJ0y7MSGd2X+pv5oM9cMLxZu030XX+qattL1v+m0sUcRiw/g0Y4M3txqYQbC6B3aH0z
SrX8zH9FiMctS3vEhveuexJ36KVCN8ougxPzWVmFiDX0x1hpi6wBI2DMJXXoa5Jvghu8DHLQ5Ebe
OshOI151e9S7yVo2J8TgbvyDinioOUeZF/Kyvx9bfBNVeJcpTdqxFNDjPY12UES/5afWqlj5NzOF
PPgW3/1+AS1yhXP3oNbih4X8JTj6p4roXM5bwUzb03olj0BRP9UhomsBkYEazwOKN/L1yAv/983O
yPmHKZ2Tk6xbSybVNNeZ8vV3XQytohMLOT/NyMWE402uhXZkHJpjZbkfAfyfnZsZt8TRYKzwjT42
E3lWp6Lbi5nIox8LTsU7rcLp5vd9WWQj31ohDaFJULegqSEu+LGVplEiMY6K0+xQ7aJ7+Aio25pk
WsP77Kgz+nLDq2Qh5i3Avke88JM4g5JkpdF6xq4IPaccOvSktSPdmYf+/dS8tWDh+ibREyitiyyZ
ZpnBOJr6LhCriziWTidi9i6C66f6m95Ld78fvK/6Y1JNOqdx0AJQ573wbiHUdS3gAWPsPNFvUQWa
PK75+AhtZHl+zD2alRd578xaXp/OjyylcEIxdpLqPQwWPuFIeES2IrS7Qc/Ok7E+aaBW2skQbH/f
ueXye2sYfN7Qv7RfxgHEFDNP32XYwxyieuruUmi1jaNp1Av9vqnlOCJSOL8Ege6hxcCAnp9q78ZR
j+reF1T5PMVaqHhtk14Nd5afT9Yxw9t5QpbLw5wTFV+bOw+9OnSJpe9mfuvkEnKi3ucCEO/0bWwe
p1bP98uH5pDCx4YW+VNsdBV0cz72KwozjfJmY91URvZoRW13N44+0LgveLsqmSwkEhsr13V1nU0C
8Uw2Sj56molmUg6WdGKaOATaY7iO476tK7utiiZwpUjKovmlOZmYDwdpoa88T9CG1pY7XINWxAnK
c4S8+7QXA7zTKBJMB15rSdtbTj5FJXr3TR8iS1SX0fDajNa90YXyxpM09qPY5jkGVmNS5aehENZO
N2bGqszEtHC62hQcs/Om7yji7hK9TjeWbBFID7OY9YGpDcJ1ErV17lhyUTQlxyMBBYjk1BvGdVmp
dbYzjbGqn36/gD7dc+hHk6sFMuCVhBrYG9vr3Qqyslmpo5HX1T1W645kd08N4Nabox8q0gBB7luD
fwno+X8zU2hy2/33iM9N8PK3zWP6FH5Afeaf+Qn7CBJ5P65ihEc1/GpIyv0T9hEk/U/oCxRU4CQw
u5LqnAK/cB9+iBweoqgU76E/Ic78yl+wD18SOf1U1Kb4Mme6+VdQHzCeD1sSlT3Ev1Acn4MFmBTW
0g496KZGrwo8VNhVgirtwkYBtuax6bRdX9plZKSujDqZrUrtXZPHuzwVT3KsAd3GmPlIsnIXDNNL
2RhXGliPq0rxqaIKmyKIAydX4gulj06TDspEPN3KgA+2KIeSrU/mZVCbuywmu5j2E+Z8FbAGFmmn
YEkXodq+TiXZqMb0z8cSM9QWkKRRJMVOi/S1EXHR0tT+MRpRJ5Hi+LI36ya/GKYgMsQ9ZgiNdZMO
oFSmnGWlY7Zyv1eDRNyEUabe8GIrMhCf0boDNmrP8W4QHY3n+12TJNIPdDfzJ6GIrF3R+94Djy3t
Nov7H2USYlKCS8Hg6HFqkYfJpom8TIcXRhu10WuGk8pjMCTDDlyhNGw56NvemcLZGM6sfMkt0gBy
k2X434LOUi6sSsb7auhfskiesL4SamCClpq2eo0DWkNZGW/GJyUoGgphCj5iKGL4YDE4J2HYtlfD
4FsnYRp/81ROr6rD0N4whuTczKYyJftrBaQchEm77dRUucbzSZuoSc47nIHESHwC8AvOQlnILvE2
8K/9qRcBiKwq4TotC/0kTYdBs4ucBzg4ASV7gSUEAW5asnimliH5OX3IBzcrAblKWcksO6fhrdSb
/l4tSc6FcuPtrMGQ7CyLqzM85n4UhaxdT+lgXfRybPAsHnos3T0KZe8b3E2wCprN5IpgSrZ5Uk2X
CgYUu6BMqNDNyvyu0Mbyog5Au6CrAn1RmOQWXlK+ZHqe7AbTp2ixUpW9bPZg5H5PYbZq9G6k6c05
aflgF+HISPJ7SvZIcIO012JQ7Mwq6DY4SUwgFdwK89uu3CRFO+38Uu82g6kHa94soOlBHZ9gmRY9
TKoVNHalofRp4+WQBG6taXeGMQ7U07cFGbWonayVUOj5TpVH/0JprPSu6zFicoJi1F1UmuYsbXo9
RqVx7SWB9+AFEKDtQNW1J30YMrhMUe/dDHLR7oLRrO7xmRpzN+GXvBpmZZwpveZhUQWkeln3Vok7
SOMFdsNr455qiqKyK8N7ngKd+RTQ1nHiRC4vPHAZHsfBiKVAXpSrXglAPXHN5KbzwnE/aZl3AFgt
qS7LOvU5Hlorc0E2hFucdod1JZbaLhpybVtHUrGKhWY4GWqluQ7TvCXTURUI4UXG+A1+bXCiixFs
yarIcPlRQCYapdRfkxBTpDxRv/ehFp77mG5F2zpswn1fUdxlYgzo4TSUQPyWem+LIaHVrS1V168n
GUM/XzSwrWqC5EJQBnE1iZF5IppJcKljOXLfKPIpKFWlEi6YOjBRz0tPEK0TVUxuRR28IxOBxSrs
pUqJbJBXFQ7n10ncV26jRnDNp2pah/5o2mD46WzuM9qDZUbXShEz5Cb1IiZaOpsgLuL1JJfDa+nl
wab25Pich1B1UwbaVdJ6h0YT/X2S4C0rdWifSxl58ljWyW1rOIMIcUPhF2QSnHAURO4N4VBkUuqY
eRiC/2YGANRYWutab8aLQmJdSIG2iVVh2JsRs6wH+MhUIZ5/U6vhetukOGoGdeWdqEF0rJx28SZ6
uySoEAL+VZH2movlP8ZtXjN2leeNl/WqkdEwnbYz03fMbXX9bylvfgzxPzc3h8fvghdeM2of43cC
gXpyqvvxSnmeDroD3Bq51gpP170e2iY8hXqmiR81lP4YpX5ufvHOHAVQS53eDh3Uk0BYCd5mDORt
kca7TK5XptUcUU77GO5/bnDBTKvyFKNYieEtL0YAxsIKVu9ikoufEfZ7YGmBC3xuYfFC9yxvzDq6
NIskycId3vEPswz57EAe/zCjb8GWq/yoHuCxfi3gpiAccSkNpssIVTardPTJcv5/1NmMMz9NZ4b+
+6hz5Y9F8z7NOH/7z4BTIaoEh6H4bK4VBk5kr/7MM5KBRM8fQxIyibDZUbH6r3hTIQVJ7k8ReW9q
s+otK/BXvClLf855R2ifEnIViL3/pSzjRzjCgOWmow6IfDA18wTDSzXKzhM1X1F03xl4OJuDsk3z
ZF9wMUTA0m0r/SU84ldzhNZAfdScfxJyI9wy8dY2fHxNzRNFzDcpKPe7gf9qa308rP7ZBs9aypWB
vpZ18+DaKC5bJiQqF+PKFrMrV3/19uhy2+eD/TIXWbX6M+w5oPYj3VsKss7DyevdYFp5DXx+5QV+
0Y4g99hBFg9BfZ6QQgn04qTQC4yOBVcVz1I5dwyCwSOdnimE/3rI02neC6wxtAdpnbqEeVDendBx
HGTZKNBwkz/4onWa++aJrqw0xV8NUXEpJ9rGhBsmT5e/b/jT+jG55yFczrgZ07kc7MYUchztZDJn
au5hlYoHoUKajqKXm1xR4LtJnnZkgj/eBnNXZyyV5xhUeh5K6gKzCDvNTP2WJutifEJ/utsbkdnY
QStc4Gf9reKpdlWnUXxkiL9oFkhQQ5YDRgDOFYtmxaErjTwEqcux0MPJS0Il1GvxFBriHfkbV7H2
am8Iz78f348n9ltnadUC6tIokfg0r6VEOj0e8exLBLVWnFZqkrsxMdNh/ft25hvt4/qBBDFLq+Bx
AHtfmef53fqZqr4e2jKLZvDMLnNpPfASysXspIIf9/umPndJg6JLLnmm63IgLpaqHgWqUcAfQLCg
s8PpTIWl9j9pAUBSMWFVfIK/kayvFE8QIqcLxBV2NDgQ83o7coXPQcfHEaMbJIVkkkQzlrAYsXRI
o6rtlMjBxdNbC91Q4O1TPAJW/zUm/rwGNCoMZoYy0tJILyxakrzYVKlfQ2mmax1TGNnj+PQ19ZEl
8NW8UFrEJaXKLIIlMm0IGUUHGPE6va9dG1p1ncbRkSYWKNivrrCF5lrsWYRs0RWhl9pCHOaZqfFz
jT1Fvki8Mt92VX494YjqZ70Vu9jmIrVDvm+Lw3rlyFkrXslVJ8nO0GjNavDG/K9Ppqwj8/PmN/UZ
B01BjfyaPJgzkSqRfXAPSnLUqjqyMJf+LPNUcu0hgYONFnmZZYVlIxaUyYQNRgBD/1RZxrD2m+hG
xDbWFWONAggxf7GMXEdDwceJM9fDCjoMnF/McONDiUMwTk6DtitVvA+NVnltWoXUfaIE7iS24o/f
76N5NhZLHAsu3O9Y5BhnLCt6dMOHw6MajMp4nQw/DO8sceTLUfn2+2YWla5vqwLDISpdVRw6dPbT
x8MH49jOigcldrQO/b2io960TIczM/ciwcmquiudqoYpZY9gMxTZDdW2jeV2BVHC34xCnOsrtGqP
rNXP5z3RGlwu4rDZ73B53qdFLYu4Z3KzQccwKxCDweoeYywONIwde2GblZJw5Gr74kyZIWI8z1Bp
ZdgXA2EkYu11aHI6SZes8h7fbOzD9hkMpN+P+BdbnQuF0wTZbpnUxmIbDmFR4zdb4hM5ZRBCm9Tr
12lueld/rRlUCLigZ8OSuViJcqKP8xpJgixBMYmcYvSFcyuAl9X2cn1EVHR5dS1bmTv7/uqKoYcA
UtEZ5EfcQPENJwEiO5E7pVzNlYxHFsZykpbtzV9/157f9LXSdfTKC05V6WQqb+Xy+vcD92UTCnvO
0N7KuxbroGgLNWxJNTkyURxsnBSfQosL5vetSHPI8n5/0xNVFcneSG/2HUtRHzmO2zjKRPad5veH
WhH0TeIVw0NnBN2ZKFb1IwlEcR1OpT2kw0UtcTjCWZvqIx9kec68fQ6SUMa83ZRPAh1DMkpZbY4o
/dfBpsMwwja9djYi1oA3xG4VWfmRNbPQBKHMfe46UQiHMUWZ4nIHmFoPrJJ11D8Y7bBR4Shdpi3V
Dp6uzK7kXXTt1RY1OrGnuqUCN14RZFRmgotY8gtHjM6mrNwqxqUk6eVNU3p/qTTu18fTAZY5Xqn0
W2bWAbx5GIG5OKrX18+CqcTr3EInSPZgHB0Z/eVh8DYU79qa99e79RyNVSrrMafvlMv3+mity7E+
sp7n9fppob1rYnHeiHraYz1OyN77lnnws2Ifk2DvdfV8tMKrUQ5ku8nbR6Mii/H7Nf5l597ey8Rp
BO2LlmEwoUivVCxxfS6GqPT4BC2M5thy+rSTuLmo7YLqwQNQhVb8cQytUW86IZIJaVB2ssM03Y68
92wtJ0dQUPwa+d9yarMsPKu7NthMhrb7fT8/vTyJ2VnU8JRmcjLVbotT0Bfg1E6mWjmD7/8wGvUs
UZJrMRchfKbBuVQ1N2Iru3Wo2HLlHWn80wm8aHtxIqLrU4kt4sdObt31UPplyJ65LtvRMS2YBe7J
vli0tBhnqejzsgdCcMp+xFi63RpC+EgWSrR1udjrKZIHHRX40FkVQ1DtLsvIRtfd5veD/em8mj8F
RokUyfPupnz142zr/dDJTcNsY2t/KAO4eQKgpAQknSDcNTXHVK++Gt/5GAA2ZLPi6PGxvbL2CfVG
rSLXXhxIRLg6S0rX1l2bHglAvhxg3BvoGUYk8LIWpYrkGbq69pnKsre2QRHuA627rK1wn6nlpRRZ
pwXJSVuajAMUGUxtRlO2x+ro8fxpPzHCcyKW/0LHgRr2scdxaJCoa6TSmYJMbW+aWp7PJ6E2zoW4
VKtbL07uZqhNsKNYUPZZLgwJSjZKXq4H+IbakUBmOeEk7uciYhRR0L/jP4tRIS/XBEgxkilSdUqI
EcxJ5XI9GeY6S/Vu13QUb/5+iS3PrbcW5zmn+1BqliAH+SqoLT3z0JLpJXmEZ5F+ZK6Xq2puguU0
CzyYxgylfBxjUpAZr535fRXu0jh0NXFldYptDMcYd181ZLGgWFE4XJEq/9hQgdt8Ks+3l0rCAGbJ
JpqTj3GbYR/uRUfOouXAzdiFCTYK2Eo+niLej41l9SBMTcOLIZ76w9Dlvt3pwRHa5nI5vLXBpQxB
HB8Fczk5eURqTR6gEhdD8qBRVe4XwYXZWFe6mN833nhkor7s0rvm5I9d6uNAmQKfSrJICFt7isv9
0LXXv19vyzladmkxbAOlI+BDE3NktBqlgxXVBAaecRyinOZHOrRsjJUH2Qj5FNxC4aQt33vRAJXK
TBoa68Q1+ChVLOs6r5xUUY5so08h7twUJyZSiyxzbsbFIheN/8PduS3HjWNd+on4B0HweEvmWZlK
SZYl2TcIybZAkAAJEDyAePp/Zfd0RJerpis65m5uu63KZBLHvdf6VrNy1E1Bl3srrh3bpcNXpra6
nspuuJMOLZbkmJL+v3/APM/xiJimqHX//oBiKDgPGSoc0tbdprYmfHUsQjhNK/sN65vgvxz0eEoU
FFC/TyGQvPUG/jhCwBcSs/eYypgWP3MfolfJxOE/j5DfR+E/PwNyUkTU4df8XYaZsIYzJ7AGZims
xKNpkw0x6u/AmL/ffPApECriGIM7cHq7EfzxSSY+I72N4pcrxgTcrp8xkCz4uP/8KATXafx3/nAi
vSlswNK5ibJQqP99S0VuSF5LVcMzmpqwcnaNyCaZSDB8Tj5dIWGRQR5sbBq0cKOPrP/So2CVlCPs
G7TUnukVhCULGUOFEHR9zTmb6tea53AnC6jfspNe5was73FN/JfIZ+5eLiR4W7swu6M+9O13aw2r
N+kY99elR6mjFBp963JtGqgXic2nQzuY4QFiNKV/dblAmETDu/ar9mQ3r31wCGg4wDJPJn+GiuEp
a3DcslmQfUVUinpcoHXJzyKyS35I5xkhdLWSWX2wi+0fzYJPIkt4JcSmoLP42b2EMNXgWuPz9RoD
5gTxJk22oYnYp8ABHYxvmMWinmT3KYwypW1pdCARbBmOvWSjj4pDFtsBS+JMyFrx2nOzcX0KYesQ
A9K5Ss7TPVKaUlF1qAuYPetoVk5akI3pcF70In+wQbpBLx3KwjaH/yDV9jRI3cIOnIQ1ByzS0gdL
ybdQF9FYWtadTVE0ogJ6eGLHeRT0oR2bnYzG+g5SDHYypJ13so0hATFD+qpE1NMDlLLhsY8z91Q4
RWFdduvz4NxyGG4+tk075Ds71Ttmmo4diQXpm0V9vYWxBgyRoGfIt7KJXBGBMfULzmBwWSgqsusw
j9FDpsN+2UZTsewSeIM2chUu/4LAUfNMEVo4Y2J2JgWeISnUcYYu6I60OixbE6lD3CoAyDi2LI3M
x2AAQ4RCDoOdJd+3UF5WLQWvQOhopyB9eNNNpD/hfYm3EANciOUIe2/W3YSaNbAC+tEm2lZYvBVO
/NNnnsLq1Nftze5edwErjdpDvHOKwiUo8zVTPwgkKzDmK/WadrxsGy83gVjS7eTfUSWENMf0Ut1j
WkUPUEeEj3ih49UJERIYXv1HgrAxKFY6Crsrl/jJY0iAyhZXd1p0n3R2K67N+UN/K2D3wVjxplaw
FMZR1Zkwfm2RhJZRkX5rJO3OxC56y7rb9xStPkLWq4+izzypUh4cIx19ahoPcO8uNZwurdhq7soJ
8qUo5Fc9PtG+BYpCP6e6P+YzHO/1FD+x+lexIqcRru01eHNJf117wEGxoyIYbaUA3Ax9tfhVnzLY
6Sr8o+CgsnU5wd8E845n+Z3GP02YhmlNFHZFMaQHxWOq+23nQrJryHwFGSmqbLqSAziFWSkX7DIG
aKvwWVIz2xKzFAwDjmJ+NAMIQp343lmMf5uoqVIM9STgBjCzmy0IP/oCr6k/4caG+B9MyJ+Lg1Sq
omkdn9jw3cvmDr0AJFqqNPXZC0rPE85vawkh+VWO/ivw/5ptl4ksX3sDsfRjlNeu3+bL1O06KaZD
bYsIXse2a78sAVrEZUhM9GUKP2NIewBRmDZpDY6arL/5KHrnQYc7NHbTMoNbcKOidnxuUWO84/Nz
CtndM+OzgN0bzkvEkDN5GrE+mvlGBQnMbgrS6IcVQbqDQbU4plMui60dMX1R6GoSiwdWmzHYjfEu
jbdJpiDyWG7W8elE83ZvrNi34zcBzParcG9WJqcpS0EaXlGcCTc6gMcvdZsRLsKtiUett7BZ0+Vn
a/roM/f5jHHGVdUs6l32AbbKaW/jfWx3hD4wp/BNSpilHkLF8YYX4C3CZOMXdPpqG7kta/b1eI7n
b37xe3qTi4lHnGjzadhITnaGnGsVlyJnZRgkLyFc4kUD4ghgF3V4Sfuokh6Zsc2vOXiv+8+JcuA8
kJSeR7tewQe+ZuHPhlHaVY7tLUm3I9zhkp7chIyB6dBQV5IE2sEQCY4zQyw43FM9nHaHWaf01SwE
qr/OvmF5hZNRhvMpXKF1YnrAx/vPNB+rWGh4pGT2Mmo33zcpLJE8vfX6PCxyO8TikA8SLgtOy9E1
cMyc4iH2l7ClqdmJhi5RmXvUhmY+2R+2MT9ynjz6UMpD3qRclSNT5qrjkW1RByHDNu3yL5RjQNkk
rq+Q3gFtkS8eQM6BmSfXjh7DimoE3qxR+BARKat4jdsP7zOs5Cv7mVvSwMvXtM+xhMbfUxRbIYQb
6+ClS+K3pscElfE2tPzbmLMHF9Vum1l6WINpfpgjI58yGoTlYkQMgEewiIqbG9I041NBjokhgzoN
q4sfVYFOC3FsgFzrtgCuGXYuL9nr2OG1sXxq5FZ1ZnEniHa6fTFz4PhvDA0fTJ+x0lO4bVax1s9t
bqeHaAz9vvVheoYg1uemy/bequxu7No62KwYh5WwKr7IODphkvNznvfw7Q1QK1hZjTUMjDBiqtIT
8sNO7jUEhgss2pnGW8h/2Y8CgkZTModP8Qks21RplCVVu1lafS9ov8IJCHS5w0SAKTNv1xPuZKUc
9HbsOtz0VAy5fF1N2rqDALkIYTXSKhy3elTnWjrCXsM7lx6ESmaMZdkN8ZPlFIHpxOBeoJdpiyv7
NhzSCw3rC6rBUNoB3ZdBVgvZqIE/9V5YNEl0kVaNrPujlPEAhhFKzCgIpeZpWDGhZT0s0DdSbE5Q
pzZvOa9XebIIISAllLoAOShYfoe1cBILCFaBZEFZ+JgB7RrP8SfT4pqREY0peAWwZqnaVsjflcWd
g6QWVdLFgiHR6BXretdBnOjtvYOl+OQCvHvJDnrO52cHelxl6VHafnebopx2zR5vJ0fZN7dPzOtf
wTADFoTWuTvOHBXGskgCpNPg7gKmUMTsrglVcUhtaFFmOibjmXa/fHZpgvoz7+P5ASfPvHRWQLC5
ZCWbTdm8xuTAtA912RsoVTGCs+86yT87/zKkhzhpKDKuBlGJ2lzS25sYmP1iOQHUwgt6WaIJA6Bu
+hRYnjuTN77ki36CancgFXHYziaogjekUG9hCE1kaUxXHMLIiNMwNxVR4bFJJQyFxLTw8qPTeRbp
JYS7AvX+difUDea7gPnm1PgR5++t+07g47/D93/M0zk5hokFnCm3R6sSUtWCvNUCTBH4v+povoNM
+YZ3sRDIXrzfTndSR5fWzAcZPCN7lgMgU58auEWx1sKkKpcsLAlr2kpkLanE1EqsmtBn80MEJxbM
87yAO9Kb/LsZ9LJ3ReJB9eGJ45sIXn4Le4oG7kqkFKcBmfSvRQefbpO+2UynGyqDbIHpxJ3HKDgm
2nxxoCJ8F1ky7mXszU4jkycr0wRIoBHu3XuVqvWh7jJVQtn9SpvRXHQWHFzXL/UG7nwABXUbVfhX
/Epc3wOIjN0woEFTkpnhNhT1Xu/CTn21SYNOtll0uIFstLmMSgAdxTl/S2fKxm3YZ/GIBX138ys3
ZZT4b/G63newTDeHlNNDnQM7QrlAtg7KGA/jko9nZFQ2P9R6g9h1xYLICeYeWcz22dzfkWQ0Tz3y
XDZr2NrNWMftATLG+tzly3GsQ3jLVc633qtvQzMdl04ONRI5HhXLnzvd2WvBslcV4F3yju48Do/o
+rikYkOsyiBuZ/XGPX6VO2nndq9nCXr64tm9bePsEPv5Wqj6S94m/UatE07nczuHpe5S9UQJ7h9l
i8Wj7HE/CcpCxk+NgUs+SAOYA9Z+uMuj2r7J1T1xCUQPc6/BSvdLJqG5lxKLrYTIlHa9KLt8Ze+s
6d28ZQOlwHeFpHmgIi6x+RwHj0knQFBgZZMErCjbvBs+lrozryPLhyfokMOrsd1YwUgMdBNA1msw
q2HTYw4JUUCMOY572o6wsve6/fR1uJ/Y4N60zuCFygQacUbGLzWc5iiYRe/ZJH4p5d25jhzHRi4S
dhqy6SKaaNkTh4fouwhFjla8UNr3oGtNarO4ACSkWfJyWuQdT/rkymUT7fG6YTrgqSrtNCe4OUXb
ZgmSDXwR7ovxtdk0MPW3ZaAzmLDFezrUVU4M7scJsLvYhDW/qimHGLfd6hxnowQpRZAoxVMf7MeG
ZFtpaH9eCO0Ocw8Rd5rX9oBwrG5b5zkS2oIM9s2FhxREGhgrUlX1dfqwuqKc28hcMplKaAFaA94V
lod90aKwsmisn1WUGMx+EYYcWaYzzpRqgAo6z4YcDzp68E0Bn7Nl70K1xzazQiGHi+KPiWewJCLC
s4pNvXwfGE6bieAfaYQ07olxjiuLfSqK/ntn1no7h9yrsxkGcArWcB0xAWoAfCYyXYzGh9bj6K7g
MPJNnmjX75oihSdiCud2I9qQQ2OBflBZsHreapLuTAwlQSwiU2VuGJBT6ln3CVNCcBycLrZzY+Bi
y3hWj9uGovepigFdByN6gCph53d+bLZE2A/czYZqZOK1LRhyw5ea71ZhsGu19ax3cpjiQ5TxdoMm
Ne7hfevgu4dvJO6De+7azx7xoo9jI6XcJemqrjwcVXbImmHGiXJacOAnI+rsmxTwC/ihTdS9+6Uo
zAm1DcbvZg9Wy9l10QonXWdopw5tIoqngt20d7j/c7eZSD5LvFAzw+Md9dlqMcsXgcW2VWMGkQNz
BZJodYuvtZKiTZ8GFObpDo30mWzEGhZHRGkqLPGLN1NJw2YymwWiqGLfoGkLPQt6NyBepmQL4z5d
X8FziVC09hHVFTryuNKOeVa2Y3djCXRt719xvnTNnuJW7fYqp+6TTpl+NykbOIr6bQeTvyLd1yb3
XG0Xt65f0bBtQWXSa/GLRy2sTTOEZOe5ofVDZuX4pUBl4huCmVi35X6t3VkDKHHCvyTAN/Gcq31T
D/lLrfwMxGEvHf0QQhcPuNj1iLPUDaVXHL6yBWfkqd3WSXbBHw2shDHZFi8zTkbsWmt4DEsO3ow4
w0eY8vuerrgq6I5rrEUKlC1RjGfd1+TghuVp6Xp/DDqT4IA7/BpGgD7qBDCRUitcaksImgZ6ylkt
aopa1BBE236esBRoWuzbNilAz82BJHFejBvUf28sh4S32zEvbLa1wXgZ5BJeIKx6byy5a4FY2aDC
EGF/DwDiLLGktT+Wgd+I/0sN7NkK6Rja7Vj/phhgin6M3VeQLpJl3mv2HBRfhBhOIu1RA2mwoPhK
p6zCFrLDjqfn+r6H4aiJfwluvgyIIGSgEUbRGVURfsI2iu09RtEg3JPwMWk1KMAcrJWtGmimDrXf
JEnFgWO5OavIhtUREF/JFG5sJPIzW3Fe3nUj2c459VDdz/ZeCnZHRbLV4XpHh9c4+75Cs+4HAmQk
vDf3XAxUPg5DlLJDo6plqryveHI/1gnYQF2yyfwDPrB/WyKid8vcfG8bXHK4J7jHXjx7HfJNg+ZN
lDuy5S57q7MM7tN0CR5wl/ucUSZLSXu16HnV4Kh8dkN31lacMz4H2WbscyBSQqZh52EXXI8EliV8
huUimkqReEDwULkdniVuPwlolsUKhcE83N3YU08IGzYvWF2ep4KP52zqJTZIneblgOswqhrBGJ8j
OmoZVn1nN1whmCIi96lBGRBrONhgO82Wmuxk2LKrSNO1jMQEDNyAa92ELk4dfEQpHqBzwDDBKBdi
Xe38BBaMrmBrKDOWwHMEGkeyEvQVVqmxdIOWuHTbAj/QjRoFs1msjknhjdyKIVXg5GtRYGHjwgxV
l9aPa6hoAEfR0k4XJRec4dcPVcfqR8Zlu+mjQLc4oNK8rjAem1JlHeB9bYByV9fbpRzQZO3OeSvG
YYceXr2NGE4wcxH1UJ/CO37PW8N2k6cM0M86xLfGgU1uJ5PFz+PqYImbJxwI02/G1j9Auz5mA1tw
eovhY9v2HGP+PlgJ7gFT/WwgHAZBKIt/2ZjuVWZfR4Pb50GBUpKhVliDjgcVyj3pOlp22Ja3LWbK
s4NE/gnHzF0i05hvWc2SY1vUqgpGT675au2wkwGoWDDpqdk9xynomqg5Ij2B5GzZ2AxZKXx8hhte
px8TCdm5afMMlSaRVBTbcgX+TkTjUlmsekAvZh0LjlMSXBA/SHZ9PZyWfr6fh/VW8ixOU6D1/RTG
264PyWYFsaUFKcUjpWgDAbIBhTLnLVSBKkjaM+rtHrhSHmBo+S65ACI0VXU663fClgYYGN0n53Xh
eydC+gvqy3HexaObnhei51OQtWEppzlUZ5WJkN/ngsgTsd4iJVMiAgyUn3NATSveitGxIzIrhghZ
PtFkAgyvYfKnGXkOZwqxbA4POMhWlRtqUI4gdoaXR8/BuUUxCMxP33bPdVssR/jj6ldvVolEb8Cm
foBU1UMFOKPuua1jr5YrWLq82ftozdYT0fw5jLrI70UYEWBZtU3qXQsL7cvMA0Bd5w7fdQljVDOx
HjUgy0b5dI+FbbyCd9Ydu1CP900wkl0rOSrpHPX3PcvbCCHA7djjykftQL6t/0DK7xqbOdPtUvhO
3fhRJ6SVsLgvvqhhze0njQv1t0XQmHY/IBZZW9DCVFYXb+HEoQklO+4Hhx9qxyT0rDvv6r5/q8fA
7tBURvAX+g8P1Pru0OoEeJIs7L8QNJ6jeyeSNT0XVqIDAFSMqyeaHiCtToMFzJi8Rje0RHxqUAVh
zLCrz+DWyLbEtF3/pg30Fw2afyhYU2iSwQv4vRUOdllQqA5tIIOKnUA9EAWWson433TQbh2rf+/P
YFxCEpojDjYCXQQ2tz/2gSJnxiKe0Y9Em2aE7zLSlSLNa1unr4S7ZQNdAEAPc/x3nbu/6HKhjQbD
Drpot2D53zppNUIYeCDRSZuVkrgS8/Zerb3+O73QXzwe2lx4LApNB9w3vyk6xnAIc904EF3jdDc1
7Qt81u8yw7UklSfaNA8QTO1oKHvMPlbiFH1oG5SUsqnCte9r1HE4SG28omxTPIT4X/9zf+wv+rPo
1UPviwZ3Bgnnb+qLelTWTJjDuPsRddAdaoXzqrvjAAVURaHh+psxVfzpZceYnGmWoVcKbXjym7wC
idVzOBvcJfDzbwu+VjLP75uhKOm0HpZ13K318MEa8/HfPiayEyHGvnlI0HBObl/r34Rv3tfxmmbo
Wbm82WEobNxY34oYlzmSf9Og/fOswUfFCZwjaAoX8HP88aOGpfcTegKoOseIcgO5OqrvzPp3EQx/
HlXQi0QpxNpQdRC8uz9+CtYYr1d9K0v3yNEBQGucYK8lAMUO9WYdSQki2N+2Un9/d1gFKOIPIIVK
oIgqfpsw+YLKS5Bhok4kpuXqyH6sCZ5PTGgehl8tab/Z3h446msmxIGxxX2Zjk9NU5u/+Sq/qzKA
WEKP/6b6uS18f5KZtEk7Dm7BKIozHO/pY7+EFRohJR3OHRF/80L/NGRvH5agQQ1bDmBL9Lchixqi
Doc+QnVyKx/GO1+aTVutr+P+Pw/Rv3qmW1//ZhkALSj7bSZ2KY7vKfbsClUoHNgSk1UZW590Ejwn
nRCgKcyb/7dPjP44hnD0yVWExkGF22QJ8kA1ywCFWoviwLgb0PX8zx/32++IxmF80+tA5YzFHtKC
34ZP79Ftj2JoPxCj8URSdk+t2mgcEXE56VEE9MUuhNX3Hx/6X7FR/v+C4N6MJv93d2rZj3Z5797/
3aB6+4v/A8ItwLQFEbIAbwFh11lI/2VQJQWspgUWk9vSHGGNxv/zLxAuyf4HCkiCPezmbcXqiE3k
XyDcKP0f7G6ACuGPbhIprKz/IvQ+/HOT/2emxV/nJ4DO8oc1BnY0uO4yLNE30VCCb/nb6onKJw+H
EVdrGF0M4BPj8ooSNrjKtmgARx/s7Vag0I+1Dji3mKMmEs75xXGcRUEnQNCBw3GtanSDdL0JkEHb
NSBf54P+MoDle0IIydPCok85gsLemB6tC+IdKhRzhOJwr+2jlFO6J9aSnziIMX5CiaadSpsxoA+A
mtSorS5LXCEAK710ZkZlP1iY+4QMQuUVx62aQmqP0vxo/CsX3YIASASLNyVH626fN0IAWiFd9zZ3
xjeAmUzTNxWgdUsNMNVCpQ4hbPW8goRd1FgLbkhHUoePoIv2mxuxcRPGIbvUKpKA5IqW6H1UN8PO
z8nCbmyR9TVr8Pu1NaiiaF86NKIVxC0X3Ih+eUEgSsqN2MeJ6H+EsLOBKcIjCDtVL6ASCFFxxQiR
uFwn+W0ZGpf5q3EhWACTQxutYeyR9bjHlamYZV36hKx3yMhDPa6Y0FvN4/dcp80G2ZQA/c8Nst48
wJ0UJqhIPGoSUHw7RxHfQ+WwSbUcomowQczKEQSEHZcLXsMsCH3qc9e5csWYBdAuyNAlMbhVrRXO
MDIukcEnHyVqym/Sm2aPsdtvOOviIw3AJi2HoUGfx+vxe8tUfKOUe3XA5T1Cg2vJ0FwFtuq6rLE/
EzlCxQ3+K6H3bmLsZ9g02bXz+GUq4FH1EX+A/g3stmlQRSsBR8bjWFRqk8ojExDQxZKHGyx480cN
4KotDdPFrkb7dYPUFwbOul8kVADz2VNrv6p4yJ+hO4n5zROd3kdkLTYNcf5rFozFi2tz+YBu5ll2
aj2MzuDpx2bdh0suTqRj9REWQfThhiCUG51Re6Lt8kim6eqDNjtAvhQdF5n9IlHWIk6CS3tJRex+
AltazKXv3DW3gdmbsUPFDrUstAwLd21y5OQ0LQAdvaq/ZnS4KLOEhwHdva2m9TcNfUeF6L76Ua9T
d2B9323Y0P3jto83b4doP8qIX6B7089LHK6od8rkSnoblSxgV3R63qduGp9xKpw2ccFQXKFIieoi
iKDqIvQbvpqfIQppb2o0yZe5Tupku8Kf8dytLdhIcNo9g5g6Q9BCAZttohbpb8RNxxHOn4qs4fgT
YNk3uFC3hM3Jk1+D+qdUif6pQXgu/ZIcIlHwMtaIWdzXFCkXTdiQXdIszVb7gV7mkD0k4zo8hKOz
J69hunMUQV3z7C90JfZxXAM0+7RP9hmdux+SNWBWDqP5wkhQXCdojrYsQ9/V8RQHdqKHY9JEa7MN
i3V9xMJJjj1x86VfKeqmYKZdYiwmE+hMBSyCQ6uwqLuEzGUGcoOrcNuhr23jAL0eHKg/5hlte1S9
JkjPCindqzSIZy2TsKdnyqnzaAij6xPL+mibRd/3iqAj3qL5UBHot049gbYtDnAsNIi/SMBlHiso
J3h5G0hoA4ml8PvE2yBD9asOUH4fYkq3Bi2kl04jG3vpONI1c5CeDLqqxrodjnsg96Atk4xYmBqx
fIWi2hwKHS077SX0OzOux5vI0PjgAPj5nnmDNZcBXxtu8BlLZa0jgF2Tugd1CJbzoYWkPyNnn3DM
0YhaKIs8SlNFifZtl+8dIU5dydyE37Lb+Z3M9rC0fQUAdSkJahFhcyFJsGIZxuTJoMl6BDBKVdq7
TZ1ijdJO6yoGYNcZAt1k5JJT2+n13WiU+MlEEQehkc1Sz+PDPFGolaC0vNEN1zIAdRbX0OEBda+7
PmuK+47e+jZTMXWbPDN+187F+qLQIqgwdR8B0AUzXNnHpq8fh6AZNkaF0SEJJdwaMql/BlHs/Um0
C3kkQxoe6wCNvIKNcYXqQUAPEDwc0qyRVTg3P4u0202hLS5tLpBwA5qPzDBQQr3tuHgVEJ7S0o9Y
o8c0XBXkrjn0LNlUVEWXsp8oTWfXgtfxYzI2KSSwKNONRlFsM416QTAXFNTTADUJBdu4Qh8RBeC1
efLC623cyXfF5GZKpYHPJYEUckxRqluFBYQ8C2fMkqZ7yIdQvS7YQjaha+NNz9HsNpjjpzwd4M6H
41mUaxjNR1mYbs9GZqHOSBIMlEWEZW7I95BhmtyiYLB7hOWUiBQZDAzrcyAMbhY6OscOzY12lLvZ
jOw5mYdfSVfIpyXzl9YpfQQ9sobMw+yzlXdVNwXBOfQzZtwY+Pu1ZtEeKq+cAktkX4KONWUe2+Da
NZn+hNXKfKDwgPsEKK5oBkXLW9HFPC0VZdPBpYVPNmq6VT+My44T1CuQRaDrVBlev7YecS0pMSlA
QwthVVS077XJ6TEJGgO+UwiNaV+EAalg0UG5Vq3K3EM67ukWVf8Bj5z1Lb0H9gkQetGjqBdDX7mV
LTxhtJnVBb8upquP1+SaIt1nSA0UWW088fsEbZ5yziX1ZUu9xChQc/w9h9gZyjeEhKKMUHxAuoOq
m7CpuV/GZH2aFuODQ5L75AO59Pzay3BCGitDiBGkGXaTz37yGIsdkFJz5P071gaKql2XQ0ioao4l
G9mxKC339HEl2XQ3rckvieH90Ec+v6LDP1xYkt3kUIG+56nzD0W39AKjKrAQlYVOfEMIwLhP44aj
Az+hYKwChSSWts8hJHHz0aD8i/nJEBRCgvy81plurmus+oPKtdnlaZudFiyspRhwnBoHRl6MJMWu
WdlXPXThEaBK+51iGyllB8ZxR3uHPGMASADnBrsoB2Ma7my0Nt2Hg2YOJRd4bR74CNf2JkHnaH4h
DmisvR4ZWllBkC4nPwzW7TEd+/thnda7iZAAyDg0fsMZqS49sFF7sLk8+emwkB4CoI7dhYwkTDfw
2z4BE6eWA44tq9qgYj18rXPQLctk7Mj7XBiwsynzSJsHrv6sMyyPWRnP44LaNefDTxq0yMtcQPyS
wNtHtdx2a9xQxH8pSDp6bMjdHe6uA4IIIy6QMiI6dD8H0Y9gReXxiF7uPIYjyqMIDoi2t80EnRyR
GqQ6OQMFDFQ6fgGNa3DBk7PNoA8xnKQtNL8d7vebfkhT5A1wbBAnP6E++wYpGYkP6GEI0IATBjXt
VHf2u3M6t2WmEJy6aeeG18dYedru/SrgYJpjjz1H+dWimhiDLVhDlJY209ajM62hukB6A2qxSfKB
M656NhFEOUd0O+b5i5kVi+7TqZlHKK3xVjqCd3/s1gkSIkilIDypQjvMIHf3XYB9ZorFY60KpU/o
8ib9Ebt8PhxmgU6HX2fhTu3c6uluYavY0kFhhxBJfKBotv9Cs9XYQ4alBRBG03kQP9xoCvTHknEX
4Qsj+alw0IfaOPVoXMeDe3UQI4rjzIbFbNIQYP/dxKDxvGVwYEnBESl2J8ymdwigMwRK5RK85gGC
Ab+RE/CHHwGq9V99bjt0LacEiq0xnt5CrnF5qIJIbJNgkcU+5kknLynw8Ai5ZIRCfTneVuFpGBEp
JkCSa3HSEfJ9bZKeHMS8kgfd+jZ6W2c9nBRd3E+0/wtIbNLWvRdY0zC051RC879TaZ3hrKAhX0ES
pLOZgarvAAILsje/KAtROdkGuXbrFGCHXYB1RxWmPXIx6Y8JApq17PORHiEsmJadoWMIvkRA2JPI
R4DecHxfttAbpAHwNKjx4pzQbadRR1/+l7vzWo4cWdL0E2EMWtwmkIIySbAoijcwklUFrTWefj/U
OTOdBHMJO7N3e9HW1tZWFRmBCA8P918o5djdF3UWXwtJ2m7SQLlM0nwAXmjKtV3woLio50eFoFIu
z7w8Qa+h16UfuTCqOKkJYFpQyKjVtE2JpcMzGZB5gaAAEKyRZrM4WUSTpipkTIeI2WJDg7KcFDcE
BV5v4qT3fnmhV3S7kmbCo1VpSKsFne/SEO9dWQe2Dk7heiylbDcYVkoyNQsVGq3/XkqQ6SMwi7Kg
3hQ4ndjygDRbPVbaj25ovEvRkN6MUGh/VaI63OJWZj1Hk+VrdqcRm/LIoJYfCT0S6EkzglGOKyfq
zA8vTRBhH1qgZ7RxhZzKjBxdjwadTho4ZW+rWfBWlyqGqx2+XY1RjVc1lavbIAZdxIkPWm6kPnnq
2+qyTGDkbqS8HG4A+cSuMdKPd7I6gHVhElIxfKGxaJbxZWYA4o/9LDsCIJHovY48+0b8LKzCnSLN
uJYHj4JmkimPiUcHFJuV7EkN5EDfqJEOfFYS3+Bt4jmHeQCQIehUW0sp8Rbkc91ooObt1pfY/uCD
MnU/5kFrHPIaVwGxzcjfatELKB02gJAQjnnHqca/icM+y0B35Pz9RhlZuzwxQvyy1LEHQZxQvRLM
ptxidE+CZ6qG4Mq8jvZDR5tnjFups/nPzuDmFu+SuLnlMvwXRew/KjH9/ym/K80yIP/3WtMVt+v7
WxN+qjXNf+S/5Xc18b+ogBuGiNQQ2homxZ5/2y7p1n9ptAFQ2Z6bAcij/E+1aRZKQzUMihOMPjQR
LOqg/11swq0JehcSatR+UUujivWfFJvmktZJ40lH/EaC0Yd0mEb/nSrW/P9PmgI6GVQ11Gn50Ck8
NGhT5xaXyFiEQJnF2LDNJBN2JTmBrVg4empN/IGuDKSW0attsVUATCZHiDt2JZDOVnJyUAc13YV1
n2zxes12iGKTL9Pu3Ep1oF6crPW/a2efdAU/F4znny/TK6ZK9lcyCGWHzz9/rDyFLiFU5ApZBz1W
b7l0bS23jFdkaROQsBkAlXE8gvS5a7Ryn+k4/w3Cn6kim+widFyrALhXGo53EGuHlRL9XyLaP229
+efh9yAjrSDCzRRxF//882KUZhByEQUXLVJbnJRrUBVzg5V3v4GlWmYF6Ej21U3SFmAQB6KsHE8w
hLq434iFph2FMn2WLHp/eSi+5joyr0i3dIcYW6TNGANgKIUPUweHGTYmj4Jgeuyi9DKIyKpSVNyd
KhXLnaCPv2GahfsmFBNbETyAmlL3A/9u0y6Cy9i/E4lLG66blflL8lw+XywAuRSccWbPIbAW26sn
Uk+61ZhuLeRXniUD98aLOBTDd11Q7pJWiK67apemMXaeul/bGQwCnmR0VqTsXRnHFszgZF3nqmvh
HgDlpYro7Dx1Q/pHLSGRiQo1LgVrTKO8MCfs76ritqr6Ypd6qVtF3ZWPCGrVxu5YfGDrdTn1VypE
BG288JJHH2tGv1KQJwDz1T0i/AaMM9k208egePssDEhVFVqWDfi4W4kyV4eRTVnc5d0fMt5nM7oZ
G8FWYgRL0hGUNBTp4iYFTOvnTxmh2TdqW6heVZJ/sG0JDo20qQbpqvW0yzBXD2ky7RPld2vGWynA
DsWgJJvh9Ec8APA6AZkwjcOYh6MzRqTR3U/fj14VHBdFC9pJ+oNi5YRNzxR7u4itX3ci7qzNXs24
VuP8MUS3N5eqq9ow7/OwvMRIBuiutgMKu9eoiPKiszt9dAIgX4YXIHM/HPtEekjKfNuiXSsrBoW+
DpWD6noAfQYlPWzuggKNvz45DshaQfeSomtqMncrx1r53JKdDw4CYLOYDsJAtPeWwlGhwqMdYzfL
nQF1IMBT0IfjJgnfpuDDClrqHtoA44p0FJmYoMj2QQtPJG6TO6DsFLGFuYuOQ9RObxLBHiv1DT3+
1zGioBFHqsB7Md3iSHRNlS3cSNJrCZrIbKjHqCmNutqvf4YZujroSyjVj6r14OmNzkRvWqJ3WsEq
aOZcUQBXKT4OHvl8byq2LhSvXsiHDG+Aom6y/LZJol3UJLwMX3Ucsyz1BrOIi8y8IPcGpESuRa0O
X9sWl9ZKjZHMFraGiUwzodY0KQuMho6DUQoNxqRsk1gWZEG13ZbAzYXsagqCS4W6gSGjNkw6Y6QX
ceBfCpH6g2I3z0YXQa1i00jeDyWs74w0v9WspNqKo/4mQgYVStNpTBTBo+AG6sYzHHk7wohT7uM9
DkhHXAl4NJcKCsQqXJLcl0NH0srE6dtbUNc79Lnuskn5ZYj1FfXIV43Ku52aBi9OaF65dNPNYgHF
PUy7ayMRxiOEe3yHk0C97bw/FoLWqjhhCZLsihyQg95k17qV3scxJ7mOrC1UABsiKnwOvIAq3Pla
YD2SdN8r40WiUuajLgj8ae/FP5RC3K1twi+xC7ULU5FMGjIGl/QCtGCakyQDzzbdDnPo5BdAa7xY
PjAue6FaGO6MlU7kQoviX3segR7uewMGl/yFcRxzESeJabg8zn/gu2YDb31XN6R4brWv/9UTxNXy
fJfpc4f+y2B/9VVO7n3I45pX15bh5jl9IKqo8o1SregGyPPt+zn6z6KVKJPqgFrmtvHn66+d8krt
xkpxgSTQwXn043RPPXGrBSVoxQybluC1SXH+TcIrr5QhVJW3LfaDyq8a5q2deAks14h2goGlS5td
KkO7tbxku/Khv67F55+56Le1spJGkVgqfOjsR+siozUrE4PANxzFTg7Ja2ZHv/v770ed/9Iva6No
iBzSOJRJ5D6vDY+7PO0N1kaXon0+or3UrCRH2tfLl3n9M4S8aNqnHFH4YwVDKD/HonuR/R6Ng87Y
E7ufoch8pC0QeT+5sOrhI5bxwm7hWPjYujbI4Wcg17G4Rdr80hrED5SY3nkp3xbW4ObD+NtIDgX6
BRYdBAvGgiZRbeNRStFlF/fRDg+34aBz4Y196tZidCmBnc37aC83qROKT63yS1ajO3gdr00H5LKu
73IU/ybprRCb5wTIPPdacE/RcTuU1yb8l8EIHr7/BNLXW+bzAi2yx46XE7LpteLWpmenMaa9bWPX
bfkSUagzKhCH0t5S2o02aQcLp+5aN28iQLeecleVv2b8+coPOrsTT77Y/EVPTqVWkTHzilPcPgVs
dpVdoFNvBw59Il0/SLwLL7JtsbccYSXWnRsXMNMswIZkgroMPRGdKrnUFdkVi1+l8pIaAlCrFd+k
cxv+ZIxlxOk1FaIT5miulODLjV6/uBZB1XMb/nSIxfeEbSDjQSrKrgqetjfAqFA9pRfFex6jShrO
KN6H2IjK206N7KwB8D91DqQQwITR1k8GN2j8nQcbplclhwIliPDylwLNUtNQIUpvPHHcZ21263eS
qyCqj7cDb2t9tL30ZzCN26R/ENObmXoqNr0TdBiXU3bpm0MktOwuQMS4VYivApSK73fO2VB7OvXF
zhn1TByHWpVdTfqFEYKta6kdipe1nLiihcCcRP9e1N9NGr2S5oaavo8SYyfFOTaR5i2upU4ly496
ENpyU+yTtP7pJ83N9z9SWtlmy/sgqmK/VHO2QHRBOtwFYIlSJPXRaqiuVDy6810PNchZU+A9c7Oi
yAj+EP8AVKWkJfzQ0kaUZMRWdhOzhzTYziiJXZPc6sJFZPY3mZ5tE9q8LRTSyCvFTUoRdGXq50KN
RULLNWhKQD0X4b5S1DYVcX91vcfRZvK9W+/9rflDP6L3d/AeeifH057O2ffjfoaSzNc8M/9n2CXU
0JuNrpqIYfP0bipuRclHRxWL2DvCdNuugan+pkTLS+10uMUBNKsqh+XOcEU03WVUmeswvBGUFzlo
npVm2EC9pV3tbdKmoxOFR4ns7wpSQk/QbU9LfxeauGu67go9hO3M8tX93ImqxzKfa78AtCQDokA7
rByev6p4X342Tka6aYqawZp9DrvoP2tmoOSyK8PztQwY4GLvJGlk89yEJi+jEpWPMIjGALo7fcam
pt494OAow9IGkyuMvtMNaDf4q8YJZ4/MyU+b99XJjVDLENsUK2VFy9kst3pQy+Y3iEDHj6FN0EKs
4DJYfrYb9aNOtOv7cSYIb/H0PY5i9Z/5tf3dTzzJRKSMSFPnstHnn5NppABGEciuH0q/4WL0Otmb
0Du8JF5TuG2J2cGdo72OEIdTFvlukpSVLb0QVf76GxahbgJ5U/tqLLsUQQ6+athRVd01Jb72WXCn
eCMsSASTM+O3Z4izoY6tFNAKLDB3nPfvj9e5nfNpPZTP65FkupZTsJWRwrpvIAlBs7kuaRKa9ZvR
KXcmEJPJqzDmvvb0/BhF7XusXhAdcAnmdhmqykm1lW905p5FTwjxJwouFB2XqFhdFmCx54bkJnCl
O/FVCv6sTHqe1OK4fBphDjone7IBZi/Av5Fc8bJ96935WaRuhBtrP9zKG8ExV8RB1ya0CJ0xjl4U
0ZhQabxk6htF+83KhOZd+82E9EWijDDEhMS+JrmVX29r+vsBblg43zxi++fIyUgGGMQ7xLltAyUf
7IdXxj9zOZwu6LLaAYHNLJAjlniAmPvJGW+HH+HWcxo2CM8/aYsN0EPwupYu/b1uv5v24iAht22B
+2NhhYP4R9hkznQwtto9dlUHCpTO6njzMn433uKwgLJoCqtk3/Di/hMDC0uVmwQikKgrl6pKK8Vs
8TB/ECh+rCzwmSj6aYHnLXayY9skhoglMjLaRW/B9bQLfrVushPs0EZ7hUa+ZosHbS04rH3WxbWC
f5xQBRVgS1Qp9rWLWbyNmWu/MYsNZG9HdsYD2B/kbNYMAc7c+p+mu7g0ABNMfdmakptKxbXvqxdC
fmlKd8aIwgFWvFGwoq+9Nt5cpT9Z3rggGKUx443x5Tg9TirAquTJA7rU0FgW/GrtCji7kxRJRxsU
WCN2Mp8HHKVYG7tJlNw67g95M5f/9+gbgFAFW6JCDGxHKuypk+Ttykc9G4xORl7sJNqhgVZXEqFC
Li8So7tslH5lt37taWAWcTLEYttUYSA06N5JrpwFPzzddwyMCYQILYaodX1PWok+X4dDRY/2D15f
ug7qeXGlI05kag09cnds2iOK1U5YvkhkEPBc94El774/imdSRK4kCY9xcNSQnZaJsKZHSj1alQQl
YnSMHtE5udkFvXUV9MZTYOoHYVBnyO5+gMuAEMV1L782wdEYZbtI05emUzYDxVuvPiSI/EotfQv8
FUagNojGkLkXT3UGQ/X7X72QG55zjk+/eplHh2hmGYHX8uqTrEepeq5UBJLG14kyb8JxFiNsgKV2
q6T6f3z5fR548XUiKHwDPG/Jna1YYnOGAYbO95P7eno/D7G4BjStHUhve8nVxKcEP4xWt46TeixV
8SlWSrssVzbcX6XVz/cAA8qSJNFu5N5eOm80sSQPdZ1y3XlodwXPtTW9VeDBCnrorYyWYMOjWnse
5rK/3j+hqcFbXEV8SrD7YYvZN6q8Lzkdn+/X4evR/vyzFkc7C6PYH5NIcoNJu+29aY8zxco+OnfW
Tme+ONqB4NMQk0JSGTl+lLCnBtJJPP5ldeURX+K77yc0J0Zf1nlW6tY1k6VephVY6LRYBfvEql5E
gMXfQfY8TmBk9FTc16JgtwLpaSU8fT/s39Lll3E1GZ4UkiAyJ+dzdO5rOTOgiYtuidapHtcXfjLZ
uplcF6gXAWO9DgEnNoq4KccQJYX7nNIjDfJLYUx3RvkeoihbFkf40E9NPq2cp/Mn+eTHLe7GxuyV
IYtN0TWNeGcoE4pvL8A3t5aUABehED6Wf+ICcZBKX1mXM712NtjJ0PPuOLkmxyxBYZpqudurxaWY
F47fwATOYvw1rv0IK8zCv6ll5TJqOgejgjtDSvepeIf0/tb3lIOg3gZGgoBOeq2nmV1KqtMFmIQI
0IWFw/ffcP5EXz8hXgFoyQIxWF4KXeZXjdWJoqtZl6WpPpSltk+CZOUyOJOBzivyzzCL0GPgt9LK
giS6OtKSvvSIDgIuJ9pPdBXByaF2bSgXrTEcEtVHDqR2suJXW6y51Jw99yc/YpFMFBX1mlGe2K5V
c1dqEyz+tWf8vKm+LCdERVXGawhJ7fmknnx5gAkA6QOGaCIDx1T/Wqmjay5AXoT+SjQ/8zzmuKNE
gtICFGu84j+PNQxjhnNtK9JG4nkp2/IW8VEHkDKqkO7okNnvvJV87Nz0Toec///J9CTQs6Iid6Jr
SH+ysL0asl+RaQH/XCkhnykgfp7b4gQpfgUgdx7IG7bhZAOf2s4FRAtsmEOTFKTYm7LNUUBbOQ7n
4vbpBOcr9GSCetWl2FfWols16Jgpxy437rr0PjSQHFGSt+/P3rn7+HSwxWZJoiptsaUWyZBwRGnE
N6jZB0CDTjM0PxOjxcB5LQU40wn5tLBLmnuYCdWgAyBwkRuT/1R3wnt+E/AAja8pjuNX+1veyRvi
5dpmXdk5S8Jn2yRwQXvGrbcxvel9eBU5wya2B5v6xUZCJRBe0qbam9vv1/jsNXCyyMYi8ogtCo6q
OIiu3HRXFd61+G0DugjuNfkQjAqYmZ9+2OymfHRXRj67l4A3UGmcPdSXobWgCRBClRHdtm1/qEV9
lfNwqcY7k8y2x2wpEzSQe/6NmiTPZNJbKbvrJyA+RiDdCcgrIjlaZiupj/S1AsL3P/lRy+WQjNw0
koKrKbxI9CdtCJ+9MbrgD9ETe0mr0fEkDbOhYIZhrqQp5+Ivyp+oK2BhifPbYr+HQR36ppyy96Tg
OpLGQ7bm2rgywjJ7hwcm60WUiK7aH6MBRabi+fuPeu66PJmCtsjS5Yl2tUGB30V6zW6m6DaoehBD
w0qcPRsZ/lmpvw3fkzCUNbEnt3kkukBONp5nbHsRh/qk2DWIpTYTRp80V7+f2drSLS5HS25TuBAx
6VJq7lKwaZ75v4mtJ5Oaf8HJpBB0gdgE4cXNQYLF4SFX3AlIXiFlB33NuWVtNou7sRUBWOQm36mb
JWK9mzTTNt+v19mU5nQrLO5CdNOAEtcsWL2Nfhg7QOx7uj3OtMUE1gFIsLIl5LUpLa7EsjJnTZ2Q
1KIQDlbf3VktHLgQ8dOoOejCbQzUWDZr1IvvM2FystiCKFbWdjxQOe96dJL0MLXFgsd4FV+0sno9
pt0HREO6ZHq7g7Ioggtop93KOs0RZZkSmSaFDpjwoGL/VtZPPjuIiMHS6/l3g65pftDvvkePCL7/
XnbEQ9M4K+OdvWnQScBcBMUE628D9WQ8XRnjCTLM5EpHzBbhRm3mujV6sIE92d4G+2kHNeSraP/9
uGcjw8mwi8A6xEnpVUgLu0VvbfLw0kivvGLtWfkXk/xlNTETQ7aY95b6xZc2tfRGGnyGKeMLBQHL
OKNvpf5phXHrkzDz+IOKZIQbJfwpS7Kdhv1136T4NZjFFgD5VijMyxSNuwxKYRb/ZBPjHkE1Nrwp
e8/fmyFHU0yfigisvgoWsYj3/vSo14d6HHT4ctexpv4OguaqDa3HXIERKl4IgXAzWsVBb7EOy9Vd
2kZPom4eVFG/pbuE37IAiRhJKrucQLAFCd2sfjJ2Xvcw1TLG69NDV1KkVUSYAspj3FErQsJJq6UG
uer8oRt1F06bXcfxTqqzV7l57Wr5IoDHG/SvSWbdtUgDBUVpi0JylSpv1YhSv/nmN/J2ph1V4nNZ
t1sARodYgschGHYZ/MjauzFFZJc/mnTZK4CFTV6E9Nkw9bqK0nZv1NcFuCXRyn4IVB+bWLjUcmUf
SReod6L9ZR6asb6qxY8g/yGb8IYg0IMV1cDw0jbZaFbcXDc+clme2EOfFdsnsEDZJjL3XQgEUErz
R6sXrsIudWoFMT4BvbYRDjwq+DR0THn4Mwo3MrpMx05CO3eSkqMpDCJu1v6hVvAcTE112CALeK9O
wnOHTuz3O/rrA2Ou2ZhYjABBlzDsWUScPkMRMkSe2O0blNEQPx6gaPDdD2ItOF3pH1Qzc6zwQjDu
RuO9Bccn+uJHpIorR+tM5JtNdVVe1ODnAYJ/vjjUtoJg6keT2/CNYOpslO4/ByxAc5oFkjhVhmQs
G8NRqpiZDwXExbceJKTrH6qf2hUM3u5QOuJOD/bFbbM31rKxMzP7NOziDolaQbOCgGGxpdmGB/TK
D+gMzNGqBZGGjnD4oKyMeQY7o0PQV2TKsiIF4SURIE90MYLZ0rphkGsbeUpsoUgPeg9CFGW7jSzf
67KH5Py1Qs+itLy9GiubrtePYpbda71+XSTeDn64v9HVbjfW+q2lek5g8kYTOkSbAx3q50s4IYyf
THNied2DMvUnwzHHuzQUOKgeKFdh1wniUZDzvZhddKC9Lf+j85OXuDXcNPbuUjwzVvbz3xfx4ipi
6jrdBPJPXs2L7C2a9FibYq11EShtkA6SUQXszQlKYbNPW7fq2ntIahvVx84gPGqCYO2F4cof9Mek
ui90Y2NaQNEFBUFTr/TVK5m/C52E5j6A5S95IUZT0nQPgc3cKgrYf60zkYvzOzcyISCn5asVvon9
VafntgnldoOpBBdgCcxLMGRU9DtwFLEYOymed/uoNi5Mf/YY8CkCpbnyoOtoVIYoaoKTBMGs54ET
j9W1WFwGKNcquKrW6lVWmDe64G/VrrzRrd5OkFm16p2nCo4RGY6s6xdQArL8vSlmpUTqX4V5Ab+P
Vor+I69KHOewCE56/0mccgctibtg0K7SItm3dNeD6Ch3iBwn+woSQSFkF0OeQQ+BcTqTpdQsvAwR
VlWEN99DxoOFSiX/2gBmN1TxJlUB/VNphrl0AD+4DwoXCcWE6r+yV5PfHpxnEyRhFWDRZl2ExYS6
shb/7FC/3YjhkG/02Bzp+0xbXBW3eZH+QW8QOgMpnghDO0CXUSyu5CSjPgB3Df0rELZajeZh8tpn
9R8L45KigXFdlE8evmOZNNdosCcWfek6Q1Wjzqe9ZL73E5eCNDynlnzlGemTATjEVLOt2D2i6HoT
mW+Q4K/jIL6A2rVV4MlBMoVnEotoPAwGZEdoXS0GCqO1DTCz2zaw/rAnKdULw2/2QgWNdFLoYnRS
/aGkcWOnAKOQKLpF7fBKqf1tN/xnSl00NuZgbvHyknQcmoEffw6i0xBnmSiMldua2UGZrmHE2V0h
r2TF8xPu0wlbjDIHvJPkS4tSPcQFqHJNv3/wlXqbIo6cahpCotp91/1E5OmqW2/7fskxF8MubojR
KJQiUPqKXNzb98Mmk7fCdkZUi84QOyMi+tvvY8mXwL0YcBG4Ab2oUMZZTTTi95mqblrk+L8f4ivk
ZDHG4vptM92oC6RD3ED7o+rdbTEmKF7jHjD88sdop4Vlt6m0Z9/rbjBScTLpFh0kG8WhrfIXzY+k
MwYy3/8obW3iiwJZM0ZTMBVS5Y54Eqt68dZMv+VK2mo+ZMWQfd21sQ0KbJ/51p1WuqEUYJyCUqeU
b40cdw1U0tURFo7kGGDUqvFWj0xbI3lJlT2WNJ0W4x+RIxyAE8j04qEbkMaBAx3dKdoIzwRXyA1k
28uNlgETQ6fWEiDRtHslIJQNJllhdwAl1ZSvSThuOlXbeyCC5PyqM8c9Mu07E0OIFt2vCoJOGq45
wS/WxwJziGEqIouyhLGivGzF6FqXq1ILEa1HpD3QXspUcr7/BMvuwpchFi+NvDPlPEpVGLTNR69E
TkiajIZ+qVJRmybKoxeBcR1C2oHlCowt2galgs9LOqv0b6QS9aH0VxX8Sb3foXTrJ/dV8SGqxUr7
5UwF49NVu/iRBUhj0guu2lr2dnlf/kAn0Fb1C7GT7Cqrb/UhXSkvnCttmoY4O/DRcqbotjgvaWdO
CVqErdsodnENiBDgSW1PG8+Bk/ACTLe9bmzhstqvPf0W33zuGZuACYGczlgsBMc+B71CjapQDVSA
JiaFTPmAFuDKNz8bC8hMTTr3kCDp830eAuuotIyRVHLDZNiYMYpV0ePQ/syFp7mEovoPif6Lmwyu
4HBbCpgqJR+T/qHk1QUiNjeQo1d+0F9KwTLQq7NQGrhTBEWXjQ6MlWTe9UU9Mz4esInZ1VrriGFr
2FZS7xJJvUXb4lbMSWuEDz+C2wR9HakvJ/T8x8LEWyb86M1qX0Q+xP/ythLlNTe8L59ljp/ce+i8
GQZU2sV+UODzBWMc8ROrdzO+i+tVsMDZa+dkhEUwtGjupn0T1q66J1UBwr9XneDW3EQHEd7QWvNF
Pnu56vPOZptJX3p1ljLUSif5+AZM450YBnZPkIw5XwUv4cT0HV+4ylHbtcbohs1R+codGsbIoreO
ld2JfvY4ARpFX2anzKx/iXJVM+yk0U1RwPA6Hu6l4ljxcJ8G+WUv/Eql9+9D17ziy00D5OV/JrAI
ClU9CsWoeZWrDWS0Y+I0Vf8IQ8pJKv8Jj6DN98N9rf3PO+BkvEXOE7QNAv+iQDbSpBd411zCgXsW
Q4+k4MUqf2W1cqsK2UuIT873I5/9UhwOC4bXTPxZRIQxCKQE1/nKLQdCnWTtIf/t2z7ehKP0NHid
XY7iozf4KxOeo8ByfYm6cLxBhKIYunjf9CjLA+QxKjeO2l3WCdjS0H3AE+H72Z37jEhbAjifwTJf
uL6IfAlCPZDkCSavAWnvhcXtpHUPRevvWvn9+8G+RhrUFsWZVIxMoghRb/ERDSWuiqTJ+/ugMZCD
mu3C5Ky4ge94CW3+sUygneMQTk1cb27k0v/AdfKiMKOfVTEihWUUB9HqcSJrbwqjuk8C5SJUsdL2
9TXtY/nz6qMsrM12Yiqiu0hDmks8bjEg/lUGenzXRuhVBwPWVGryVNTjnWYiRoOHiAm7+xqaOOzg
fMKKs/EeSrFfq2UsMHN/8wP8Z02qNrjo8c/nuwJxGFCtySQca5FX2QS4yhyudeMawSJHzvIdZbFd
L5CHIbyy8q3mv/pkA/4rNZmf1nPmw/WwuKbyJNI1HqnTMfPfRks7Glr46FdcwahuRWO6pT6KDQsF
WC27tJLgMffFHV5iOJ69a+mlihBR9x71EoWlX1GP4VZfr5lDLy6FL79wkbiPYEJ6/C/Ho+o9eMmE
RaCxcjqWd/W/h1C4+ODDc1svNqzaV8qEQ8l4pLjzqOGa0NPDAR3fxU9lJDt9cp1XD2Jxn+VIkYGA
akjLMuUCdXqM1US7zdboOIto9OUHzWty8ihToBakUUnCWFTBTs3QGLVukvC3mdb2YDzkyhZPgZWd
sGTifBlzsROKJBjxibLGo6/tCuFqqLY+puY1QK+27B2qzFP1E+2/XY4pRNr+Pw+/+MwCiNwauerx
WG/HLc49W8pVdFopq0nbCucj+/uN//f1/HXj//PNF7mGx9nGYIXxGociiZ046KOhKmSPjrxpfntb
eSW9Pr+N/xlvkXl0KoZvWWvwzFCRrqzfoqF1vp/S/Dd8N6PFFYYTr1ERlMejMmgHMUHXy/rltx3m
Gz5C39sI0Z3vB1xbwyU4H4JFoqAxOh6HGicT7G/V9IAcmBOBmPI6sB7FU2QE94qCutmsUKKLjtiv
7pz5dH4z7+UDjuaqn5gCAaK3+y0Y2a1ibMDn0zmiNXCDROHapb3MUpZHRZ/vlZPj2ZQgTrOWvRO2
cEDD13wKt23WHdLiFRtC22y8vaSw6NQSV1Z8eWP9faxCff93pNIXkaryMt5MEiMDxN3hzIY/zL52
5j0rboy7tF3JihZ5w5eJLuJQFUOXk3uJmBA+oxoPKC+3pew2Jv0S/D/fz21l+y4fTJLYGr1RK+Nx
CjAOSr2d3OLYpcxyoNjc6Qr/trbfD7m6gRdBx2ylqBiQWDsCGt6EwlOVdzRocRSRf2RZsw1B+yXj
FUp/l9Pob1Nt1nWQV47tsmnzZZEXkUj1RTxXJ77pqO7QYlTtWV4Az496j0GTi9AWq7FZg/eoZ0/N
P2WPpeVAWeLxPMTjeAw06Tkw8goLn8oJ2uRyMJsLvQwQrMapBHbtJjTbraB377FovRiK/CpF5WOb
A60O64MGQhhpPXXXK6Edq+o+DeS9AdUsU3FwbT7ECvImFbdYr/aBIGwtgTpQXu379k5H3yPsfvk9
CnJTBMwSgQrDuMH19LpJH8Lpw4ohYFYfSVevfPezsfifuS/jliEVOF/7Mtu6eOoS+vHeWinw7AV+
MsLinLZlMmnKIBKL412T9dAPMxa62lLO3cf5bLscvtTFtHKHr81rcVw91Ic9w9THI/4ym658isEm
fX9izh7Sk3ktkoSm6MiLOlYuTP7UvbYzMXEyA9+psUb3pl9l0ax8qvkEfgnuJwMuTmiayqiPFkSg
qHkxht5Wxnejx/eeF/L3Mzsf1E9GWhxDxAozzCv5ZKk0+3b2GO2NF6Z19Po7TFApcfabgNCQ6t7a
yGeD+snI86KfXCd6EgbItHAU661CKpIdx55+4mQL+2qvIl5sfz/T+Rt9t6SLPCGmDhQgZE62W16U
HarYt2X3v4nlKBbwlFZm6spim5RoRMQiGlFHb3jtoyehQx3RwNZW5Z5Khp2MROD3czq/8/8ZcLFN
lEmIyOC78agl3aaum10fr0XMv2/xr+v2zxiLDdJWcg1+iDFosyPs/DwrY0vRT9F6aLyf47AtfN9J
u4SW17ibRjeMbzIsU/P2XSqgagwvtXls037WkqZ83scrB+X8V/3n1y02UeEXWpDgWnzUpHcdP+La
uLH0YGWrnssH8OJRMAvCbIEG/OedKjc9BvFeTdLcPQdl6whptR1lJHf5wNwSax/1y7t4tjSReJRK
tMHML49Tw5flLqA9djToSyvc/xsLS9oxwvsnl7rLtNOSg9jHj0XYPqTCaMtyiDlk4EFZMBJ7THwH
ceFw448UVoFqSMqLZDbPUxz/mqr80HTaQ4NEUZzpz0iO90A5gLO0+Tuiz5Tkcm3aebW2MSrVxtd6
O6D/xUP9cgx7Wt+NPtgWhgz7KkMPpczS2zikVfH9rja/LAAHiJoNCnoyUnqgOj6vd1n7FLDDMH8Y
yeExprDNOr+1coS3/KE3DlUZ+rdtm3rbAPltCDqBXUHcbOrxCh1fu40CwogkQcG6DYQ/MrJlOtl5
JanbUSKrgLTT0ZWN6+lAeWDP1DdKWQMKkO4DlD9DtXfUnMsrRkptsm66pEGgoqQNg885yaYpvEwy
fUKkT7US8avwoRVat1DV3+iIu6EH9qfywICr2U4xwu2gAqdRoweQOehLNJdBLR6k/KYTrjrJ28Ve
/xYYuIzqYOB0jO/Rj/o/pJ3Xbt3Ksq6fiABzuGUYSXko2J43hJOYc+bTn49aa58pcQjiPjgXhmAb
UJPN7q7qqj9oE06j1WKUgV5goZHuTuLVgDHtjB0siBssjLJTBiOgXjrsYp3skzi4q/LFOFgDc65X
gbKnuiHuTWhpX3+a5UD5cBjQKpKRegQ8b5gyNgQfv0zQGThq+Nabd+J1gIGtOcv7GoO7MJk2KJzK
xeH2caw1RjZoABqhKquemz66aq3p1dd8xakbwIG4kJxkXX1d0ipT8hUb7xLqVJVxjNvhRkcCPrP6
B3Qh8Hotfgpq+ScXtUdTSq+RSH8Q1P5JK8zrQMQFuDAGRHWzG6TeD0HGxaazWs/CjFIpekTTVNWR
9Ur0BjBpuwKDio3M4g1P/u+MwoKCkcRvofCv0Oy+hHq0UiK3qHqdswgpwkF2caaz0/TJKOcj+84p
Ow3bWsuVI93OhZeij/cUw9E8FyPcnAvJOliTP1x1MyjiQEL4Nw6BQxiFoAOZscAF1be1cE7nqyy/
bdU/MRfSFlezrEVyDlU+GXlyabwNZHVf4Wie4SGPGrQnla9mMbpCnLhii6twCUCsfPLb4aygatfH
qmdaqL+1il2ZYOSi8G4sm2OPEsVALmbLrf4QNd1DP5cv5Vzei30OT7Ca6oPExdnxrd4zs8rTxtlT
8U9QxfQxB94ZJb+wUfhmtN0TwnjuIpA+lVv44Y+53NuEW0sPDB4K25vS98cl7Dd51QaJUFJvDk6x
9ncCmCi19yle9cJwFKxmo9y6Upz8nwHNpTS80EvNVfRo8OoAVxpUZ44AWKN/Cn3CjyF8nobwkMzm
3RgoKP5gactqREv8INc/yrpw0Mg7lepwnvu7OuBij9gv0zeKOxFrttncf72xLzL3ZbNpcHiZEA7X
dS0Qx1wtyENBOcfG7CJxtvNxc1bMbK8K04NRniT/m66OG+yZi+C9GnQ5Ad5lgJ1SzVMWhup5Ql7f
8qvrqHwK2n5DfuKtnv3vFkMyYDXM8hjvhjGDqTXTQVHObRO7UvRHMKtfJX2OpGl/ZMrU4Q+k3I5i
fcJEdDdpHKxDrxM+Q31nye29LvcUQ5VXnENeUI6/QZ3paNXjDqg2ggFqgANrji26ALCiiNRdEj9W
keYKvm4boE87xUZBlcw62Y2YpWu4gAzNEQlkZzbyg2zuioaeWIuefR8jQvVrCFWUC3/02XAdQShF
4dHV5OBYisJ+iICpNMG5zBD8sl7C6lZDUj2pFRf5y42U59PD9916WGWWmNrokehHKhIXAiJA3hht
NaO3Pv4qyEdx5FfpMkIeXYsjxPkwt6tmPn+9rj8NWO/eY5UfiiUEuHgO1DNdDTcPbg3RP9LYOzYI
QH490tb7rM4Vwew56dCQPctygjI2nRvcX9V+2AiLl3WTj6t5fYvP0YQCcWfCSQhmlKpEAn7SPQnm
AMpP36d64w3W3zHpvlXSfQaWvCoHNAOhKWf9pirqRRtl9SyrDo44Cyk2FXxDoVKcUfgxLDKZJsL8
Yn49+TpSy6VjBYoTAIquOv3h6xnfWKPremSfQNKfco4PVZtuCu03Vn0bRKCLxP/t/QxdJR0n+1/3
KftIiEyxJ93Jyb0H0YDCgGiPMh6Drtnp5tPX77PuIP73oPp3uOXG/O6gMsgtEa82UP8TMSeg/Yth
34kqmWfmtYcZra2MpjckittTS0FR2VUpPmN7sy+Km0q7nRLAnaLldbpb1clOGZKNYv7nm+nf51tF
MqEPlbr3ZabDj86gClHpZ1+pDhYex6+nYk3/upiK5du/m4rK94VmAMN4LhWkJkLtkGAEHCKfGwq9
neBQkczVHh2PfZj7ULQ3S6Sfr+x/X3UVM9p0FBt1UJWzkd91MA6T6qQEr3Vu3Uqa73XCHxXiM5nW
PpL8w9fvvjXLq6M3qAols3yGTsX7cLauDEDtcQAXHO/kr0das1f/M8sW6ads0gi+AMdg/lirXDVG
tBzEEOuP4pcVR0dA5qdJ1kZ80esfhZzscblr782BymwgHeQhAsI6R7dNJFwHmJ9tPJRyuekshOZN
QO4i5obqxe1PkkHO6XJ9Zw7+zgooPLWNHgFcDPcCHWHQ9/3Smz2rlbAvcvMKH8SrMOyt21bIEzJf
/17Uoz2WO8/gr6hBNrqykyfzn2mqoGkIWn8EfBrbIW1mZPcq7rPsFcV3krKKXVQCDn7cgKrtocdI
bSl5eYr+vFmmfwFkdHBtyz9CAiQklbbAGB8jyJIoLoJvmDaCI1h+riKilQxa0KUdYAwI+J3pleWr
4Qsb0/txdV0OsgqItONErccz6zwwG/2IU16VOVOQ2pXyvLG6PuaUl0OtIqJcF1k/Q0g+By+Eg9SG
q3Cv4Pd1t/Cc5j1X3tLrPRlfMjvCA+2Qfdt4gI8r6X8ewCAYSqzxC0TGCDUp06SmPosPnTdekyfp
N+mjCcxudjB1kuwa8b7H9Kbcb1XNtkZeHV9D0hcYlDHyCMOn1B8wV7ipoyNq05DB+z9fv+fHeV7y
W4uqFDsF7i7v+rah3p2VfR5xi1P68pxG0U8EHzHr6PG0xOZPjOH51bJrmPGrKBobB9WyVD7m1ZYi
GnAzdFpzQFhW6zVT9WLMJaU99zJdc9SSx0ZyQP38MdHz78sE2K20dXu77NdDCXk/6Gr9cnIkQKhH
/0wqbhfTfMONy7X01OHeCTtMdCVg7MmIVb2IcedQPBbg57+e70/iNPw5SgqSLimWxU79GJyaKpH5
16w4o2qgIxAGeW8S3ETPPAkvLpgpMkL0BDCnlUvRHjPNjpX+qI79ruHaoYnts6YW+xrJPCeUpme9
00Wcfc2HIJM2HhVA1eVH0rFsBZKEgLehrz+SrCLLKBR6eVZxmFQG7FrM6mactW9NaeZeYYW/o866
yeos2enjVBxCAcPKmlKbIYz3fsEhKISlJ85z4iZ1QktyqLvr2BKvoZn51wb1dG2wDhSNKq8ctbsh
Ue1i7EEvh9pzSOes6dWjNZ/ScEAVcUQxyXRELb5S20chpKYsR/daKf5Td/PRRwp/rmGsSMDgNf1G
aI4mNLQ2iW/mAO5biVTLSNFxnFCCMvdJVd6q1OqivNlJhQCoa6RshpZZYLplWrm9JZ7isbHLdrwa
SvQQeypDYTXb3WAdZzO/mQdKDNLwjFvfrs+kUykjPzsA+c7nfa2X07HRnqPqsbJqV7LSU6bNXoao
U2kpP/u4P0CZOWh6cSgDpED79Fq0snM8Brfy1Dz2Yw1r3kC2evHyCHysRruDUss3C7O+M7FVEm8L
i3L1sFAjM7/nftdV9F9/E6WPbRy5I9XNngasVr+YWI+hH4X1wn2o/EWZnH60su/90m1EitBCmN10
EsYoRaPaSqjfS41OtTKtnmWcTIsIDAmy5Qnocv1bIWv7vAhtrncHFBmfZISMMrE8GAZGH0J0EOT5
CvHIQzMNu1j4kRTpvsjSu2jWH1IDwxS5ju5TS8hdbDr1nemnjS3kGLIlEixzWFY6IpdUzCZZoOgW
xq6ewC+E5bURw5bT89+Dh3OdpADRZJRrsSbVL+rxZT3UQlNbOd+0QXxrvK6rYavlt2qS/88gVGws
3UQCZ83B6tJ8FMZqGYTKYBP0N1E7PGTJP6mau0ZrOFNylWfZP1YQ2aV5jgYfEpy52SS7CCTLq9JN
QjcFq9ALamM/xbVfJWZ+xqjhO1F6eCl3oTv6+KzY6bfGHT1MHGuHfeIHm93yVX743zl4N/rqsB1F
TnQ5YPQW2l9xRiVYcccDzqgLRdk4Vfexx7DixjVjVf9/GxYGNomcQpXussqsIw43RqNanCkW4scW
XA/hswX9qpBe1Oq6ojhGgwRO0l2YFPYILVWrYYMppjP2mhfgIWP6YJuV0Y0j2hVGaCGctVwfWgVL
5RIN7FFt4LnpQeV2TSHj9HvC4bfbY5ApH6w4lY5DLglQ0NudaU1g4syjHJUkj3H5d1pceeW4AW+j
NE4c0iGRAk8jU/Qy4WhZyS5DzyqPktNgZa5fkiimAPv9AF17ao4dJddywVhC3qSkbzTzQ1KHsM0a
HHQNK5wP8lj8Hqv6RR8Qzy397D6U8pu4CFTo0rAP5xZvX116RdLnpSrEmyCmfpTVOR0HaWgX/9Ru
uNZnSt9Ri0lFO1Pk1XuiTlh4E+24jVD48Z70n0+1YAcZTiYJuAgvmjIv6EJWiP6r9wMcSOCti3gK
pSAfyhGHbUts3U4SMf0o2lsUYG/aSLiNZO0goGPfhgp4u+GUyvnLJIg/rVokG7Xwd+1Uc6PUvlZ5
W/KkD6FwvZqpQOBTQygUT3iizN9lp7HTHWwUv3UNB1aAm58wcZmf1V/5Tbj/eqY+qdtA6BR12cAs
R5fENflCM9rGR1O0Opedg8oWdj67wNNdRXd1e/RST3DVwxZvd61t+PbK7wa1lk7bu9RQmOuuMfOw
OqfXKBHvpOvkjFf243QT3tEHsJNj9l38kd75rr8bHXnHUwyO3+9Cts3/a3kM4glWIuqSM0HmXReY
Ya73c1/xJEPVu7UlwATSvRqf0K+n+SIXXg2zSrxRdYjEbqTYru6Dg4LUxbBbgJRbxcvVWvrPycia
V2kIY6QFb+PjxBqtbHU4CBfnKXjy6UKxzU5zHh60UjtIATwwf/qV+fmpV6xH9GRcf2h+NuBt8tH8
CYvXnoZ/DEG01XbYaDesiG+XT7Za5RM5f67iIHiWU+M2a8N7/IUj2y/RUcpjPryOt0BZTnBAX9FM
tuO+RAUvclHAPFhjiItrSYNxfvY1/TgHvmO1gH+L21EKd8sRnJtLA5hqtRF6NHfaJtxXqv7Q+i9p
FZ9wxOJuHt+pVufJCH6JoTtkT+WgOWn5kuCVNDxUxkPe/hIM4Mxj3Tk1ouU4S0EHpLzVGdTiG8jW
en2aUJecTSh6muXMFXnd1+vksxRiIcDJ6AEqMFhX9R3NGlK0striXKu4WcSEkODw9QifJhDvh1jV
cTJDBiBmMcQC0OxujXgXeZbXehOicQ6y8YK7he7deqnVosT9hMQTcOa5FaJzX8LAFManr9/q43Xi
v6sLNyAMsGi8w1r5uO4bQPO4t/YFdbHvY37y0ydMx74e4rOUR3s3xGreerkNzMLnLeBu7MrsGQh+
2ODebhaE7C3C2ptC0TqXJKleVAYoEVxoPclcvoZmWQid8Dj6r9zfvGEsbjuomIJ1l+JW2mIvJVWB
EwA9MLP5qmgBJ04o9cAHD86z8jMkF+snuu/ZvuqHfUBKVOn1TQ6F1MynUyUGaCbI8c8M0/uaapIt
ZubBD8GP1LCchmIfR1iBGnJGczsBMozYmE57CADBYN1Morgz5saTA8szql/JSNdXyiUciMPMjand
ORF3LzgSBt5prdntxDrfuEQuJ8aHKaJFjUwNpWOdjv8FSUgvlQxbyCzFelWw/empb7OT1ss2Ctbc
KiTPn7YE51blX5bZxyHfUGvv4tYwJRKLgCGXvSO/dHvuWw59hRf5sHWUr27z/x2Lt1pSbBk2yGpJ
12Hbi71AB74q1F+GVNCu8KNrw5zprPdH1DArCs8PCKIfZKPpbH1KsF3FcTj0lesWc3V/En/00fAd
4x4XbYKfxjAjzZAoxcbJvgrm/3lQyi2QKgmhiy/Xx71Hi2KMtGhMAUQAcEFwqyiaoyh8p7nuUUpI
28WjjCbmsyQjOC0+wXZ0oNFErX8bGNbBlKvD2KG1WoR3ndG7FtAhX0RDTVJ/jb5oQ4Xdf72TL84j
vuL7B16FIm3yfUlMh/Ss1hENbN0R42r39RCretD/TArRAfFeC1/L1ddD0E4JwBEwKV6T2tEBUM9T
487O7CGDsLlYPn0j7iaaDqmMjHfdATEyq5uKGrRGODtlvyhF/Nx4oa0hlv9/v/SLvAos6iBkMMrO
DO5CwUU+w8muuer5dtddBdhubHI23xL19SaHJvt/32w1j2IiC1DNqvSs2aIjyXZZ0ldE4vSQ/TU8
JINcbP8M+Qr9jSi2sbf0vn5t5SPm6+07cghzm8fuSUIPa7W41ThUh9IsE9qn1qHOwMDDiu+M9Cro
kJEbWqrFCamjpyG4lPq/jTD0lBilJjh0QojfpG9d+xU3PzN/6AKMpQNkXFLBwxxFtk3Ny2okYwTo
jugQjcPRl9EnkhghQRy0jXCzMtONMLYSHf7vG5Hrihr6NXjsLFendx8ytxbK5YTTZztchQH0Nk3C
VF7t/+izUWIANZySGe0PKWglEDVoyzSNHVkJFUwrPk3VvKv1bHQDH15ACkXIUysjwWI1fPl65j/D
p7xRK1Ctp5yJLPPH51QHLa7wBHjbQS/qvjuF+9Ytjxmec8leOZN6YQrKFaVw2+fY+19Jxn0SYT48
wmrNq7EQZX6s8gjCtzmuqK0UD1DMiXThOeQiqMSik4TfJsRJcE5CzydBrYZyYI5QWzx/m0gUQgNG
U6fZrZzYSok4Cfg8HY5xWR26Pj0nVnPV6a0bN9/VqHC/nsIlI1ntHR6fKittq4XBvfrSOF9XYpfp
PH4131b+ITZkV8LnV4m3Kl+X9w4UKaFsslHgi8sX2FBrqFAG8vXsrLfmNzlNqfpNN80MFNK60pfQ
BaV/6H5IM6DbY+nnMJYNGAupA4eQFnJ3P5v3QhO/fj0Bl4Wi1WMtM/RurSfz1ONHb2bnQbjuNcRj
/oy6h6abLVZXgdw7pYCpBuEoCxTbx3YmQovpCXn6jce4qEYsj0FOT/cQFwZm6eNj9FJoZWagZufS
wlZN54tkZeAWTYxJ4OI/XHulIYHmfJhGyQ7GLfXoz9YBPUXFQlgZyvEa/y2gLD1TdM3Os3gfWY0r
Gi9kCk4uBhsZ2dZAq+m20AtX24iC84g7C72PXjMwCQ4dZYuj+8lAgOX+xa6tNmYDgg51PW7tino2
etPpJFCsou4i/rRxIfssAH0YahWA2iIZDXmpj4BE/EkoN74ntZNwCJnucG89jNQ+n8bn6g/gmo00
5fKmppE6kFXBLwNuDLT147JROh9VREst37LN2eWCfDCPqg2e3audcl9sQXiW37c6LxjP1KlxiliR
ronP4WigNCMDQdSx6/BL5Uce/uol9sRIWzpSnT6U7zsfbcTB9DKrOOkykk2mbEthmdlqln2jTrwT
k81c6mPx5C1i0XBXKXmbSMMY5moectEfxLktSnIp67e+779PHr7CJngLt8xucIpBC5O7D16a9X7E
k8jbapsuy2k9Me8fYJUworyqoFDCA8hjB94mcMBIb2ydrSFWvbu21KbWUFKapYVoi11DwWHeCAcb
Q6yLbmJnRnNv5LwFkF4TgERIV2njpFt2w8VMgU7SJV2lM7CmDRqlbxR5Zy7FhfBpZMk2jtLaGZ8I
oWpnetSvgl26MXWfZAqSiV2AjNCixphrgIKWxcEkdBTXIq08RcaTNr9ktNanbxTD4CpW3pzXeLBi
1IT2mpsZBzkWXuKsuSpxX1bnExhoTxFCVyiKb6ovYziEsCuCKD83Jke+mJzlOclm1MWAUl1n6UlS
aBgZcGqN4M4C0XST0PgR9n+6DmbKHH4PMZWMjd+diHGeED5mwKw3nuDy3OQJCAAGNsMqHn6rQJRE
pT8VITMlU+SuR8upVBx8k2a0A1UEWh4D1S92caG+WFip9oNJX7Er9jLXsR5b22ZQnlVjq9bxSZRG
bYFMVCeHBjJgrdZ+mOVFLyxPNTij22eO4lZO9tf6ycGuOOYVgG4naW1jo/K7MawlrorQRlOolR9z
3MXZj6GI/yQyp9gYH7UU3T60j0aMLqwYIKMyoDk3n6L8b0DjFo35MGo3wszl3nw/BSwPls67RGWS
x0RPaqYg1iS3KJ8laC4b3/6z1ffvLNOn/DgEjaRK6wS/PBf+NyAbO6LaTkLPfaRrFmXhlVz3EEC5
zqS5PZs3CRyqr59g6x2Vjw/A/SasmwVw3jS/xOi7Stfo6wE+W93v33B5gHeTmFTcllKfN4zM4JTk
P63odRY6D2vMr8e5POQ+fqxVShCPvSXIOQsHYOSVL1W2mo6HNpa3vtgyIR8P04/jrNIpQRDauRwY
ZxqLvY99ZVH8qII/QgYqScZ7Za/riZ13CR3E21Q9tUGx1fHceIBV4KWUqLezYBEx6CKb1B6jytxr
7VUb966EdFZQbszsJ2UTXhmG1WIAQltsfUS2Oc5C1mhAKhh3qRHiNQ1SF5HkQud29WJEulPp0ksh
PKBU/6S281YK9Omnpd7KJYZ0XVzvQ0WQ5gEUK40py9YNxHkhgANqXRjgbJXFaEGZveZPtusOX6+p
VR9uSXKWN/935NX21Ltk0uOckTvpVGdOdUL32IUxlsfH8HUpdFQ7zO3LjT25OexqU0r5YPhqzxqz
rODRj++RmrPDPvpnwWfMgrmPtPxo1Jy+NQycpnZUrd3VqnCMcmujjvj5efxuBlbbV+1paUUDM9DC
O3GEdLdkD6lph25EF7QVj0AKln5ktnX4fpJoM/dInS3QKb7AushTS4UqN8vRSAt8eJnBTbnhLlqM
7cXDouUguFtq9J+us3cjrjJKM+4CqVWZdrX+LSVPpvq6Xej59Dh8N8YqrCbcKZK4Zi912k5L60M9
XuGb7pUScvbC3wZV89xPD2od7ptRJTfCNcksnSgSfwzqfNWJWwH3sgW4LPF/H0hdBdyuawf+dzlO
Itzj0XdMOcUK8Vs7+1dpSu4zwilTDNhH1U4qZwR0LRR8uWtFqJNLHcZ1ae7lTXeSm/JoidUpke50
ZCkk45wI+M/nOzIWepja0rUQ3XZATE8F4Y/4RyB/bxI0y9v8Wq+OMPicKjB2ms8tOE3A6dV26j8C
kPOACGk4Xyo6KDlENc1KhbravfjSrdb8DMV/TC3cI1Vol1X2yFX/eeMUuDzyFQPhKS5+uJGJkrXa
A2Oh9QF922UPLOL7iWcOb7mzsJ+OiYth0I+vB7y88lEgQoFvgUiw9dY2xYoVdamvFvUZYiLolfhb
Huqn2dCYNOHsa8rWcbOx7tclKcqdELo61n2MlSi6oxQ4ndkFfVs900e6EefbOnJqW77a8sb9PLK8
W3yr8xXtv7pWWhZffBRqV3GDU+RMCJO7tCOdYHODLx/qIna/G251riZzlIi+z3ChHO9wWUaDf//1
p5M29re6WisB6DplWo5u+Z8lcaY4Hg82qqUk8de9l6AYUtoUzKlQ2ltl8eXo+Ortls/8LtOCCJCE
iKCTadXSPpCs66Z6TafZaaJih+u1baK1Ewjar4033lo9q4QobNHbUaO3NwaqMnnNWTlYQDCvlvjY
v5a3mQv1eOv2L19uyo/n1ioNSoqoiZKAt80t2gx54VhmAHF64q1H1LMxQn+UQe6jIXXoYqozoXFL
mXXfG3/m9r6pA6cc/Ote5843/5P0EGLK0QWWaddIaW/M0NajruOKgZhiafCotcupLyIC4/G4TuN2
mE6/oBe82SHZ3FirMNOmA5LFBSs9UBtPwnjeEae9PD1KyO83WuFOU3FnGnd68CNggqrsYeOVL4+w
D19nzceerKFOkpZXZiAUA0MvMa5EqYe0eJDE6Awj3aHNQWD5E4nfMyJ8ZbaHQCC3rACj6bIt9xtp
81u+sN4eHOASQuGc5Rd+ksHoR4iH8kjSeBVBzeqD0SnqxBPzbK8lGbXRk55+s4rumtYTMue6PQ/Y
FijqTh7volp8SKP8aZ71itKaf6/U0HnCv/Fo0XCZ7cK6GcDWxSaJWgnJKYPlDnkkhJGZSfHCVXwJ
FACI4qQ+afFs2FbV3ON7dP563j/bi+/fcXWejrqYpDiNUCzkc2emiPCp+AjT7+tRPq3tvB9mdY5S
RqEJtKRm6dGvbfE1VB2+p2QXZ9CJ2SHyQhz7ph1VSY5yapHcjbJ78/C/qcZ+trdQ/wRVBchEvNDD
ba1ijrWZ8k1SmrtRxjFAVdwpKPZ9pYm7qvf/zqVy15gGBAPxEJW6bWaksI2262PltRZ9fibXrdzT
JFJ3/VTZ4GIA3bzg7or/A+g2wVG0k6Dmi1mIowB2j5O7Ag5yqI7eCA+1T37ofY9tgDw6oirvlPSu
17FfzfK/ZoEAxRjyKzu7ApvrBP3RF7SbKGP3aw9Vqbodlfh+BrgpF67/qn2L2+pP3Jauoee7tKls
OU7PaQyRO1b/FJZ6RwgTQIzMdOoh70HEGufyjlTpAUT/ofFvpJQWcMDDAhfRCT19cx8i14E10RiE
N+UY/ciCfF+rPRG2+0t/4loG+6PRbunD4VjGlj1HGVTjXyRDO1HCXCg0/8hy+72Vte9tpv8drWln
xf5V1cHbSNs7cUDqUgkCRKIndNwHUTuKQwBDO6DM55e+4xcFMlmtC0A9K+E55CgKjFLxpMrVySzv
xJmHnX03mk1oBgcskMGE+rYxI7taNj/NSP8TB/FJDG7Bfh7iLHREybzFdgA66x1EavQdaO9OTZgC
/v3z9UL/5BiFZYVUK+IqMrif9c0zyFnodQk1B6Ksp7i5i0iPVx6U07jPn7dQn5fZiWKCUTepRBqU
I9dMEWPUE7g3VX2m74R4KLZW/kZi+Ul28mGINVRGC5NIgR8Aa8zLj8PP9lEunKVp0u38x/ElvtKv
4pMab9p8bY67qqRFc5GOUcurGY8xFejxWN4tepK+W7lVZBdP4VV7M11tqTh9coX8+Lqr4xAX2qY1
zHr5fKM73U5/fbC7/p0C2EOl5r3VG7o8fT8OtzoWm0pSqbIzu113Hnvs48fndBO0ujXIKsHE7SWf
fVbleayf1OBVodKEpfTX635jJb4VBd5lkp3QlEIo87n8QkCLG2vrl68HeMMzfAzGH6dqlTTOdRW2
ofi2IPSTcojv0NlxuDSC2dpyP/0kU1zGMgEXwRUVLzBbZqDFfiNzndL7n9SyLLsqO6+MTXBp0Xel
LTzfT5xQKeyixhDdEpRdiyXUXE9w/pTySjUQ2DcogCtXaec/B+rwPSd9ySFfOr4ZPE+RJG5UXT6d
f0Wm5AbQkExlldtGKM7nQQ+5E/kkR4NRrG/1hD5bRZT0Fg9RrrXEzo93BU2vilzKkuY8gZiQiC+d
SrHJOn79mS9vJIgmvxtltf8m+kJVAUP23Ev0mhJygxK5XCF9xGZNTlQPE6BdJ8gbSdAn2DeSvOX6
jOQOf9Yy/kGrJSOXA2ranj4fpJ1yN5jO9FOKbAkMv+xFYFW0f6TaLnqneKLkMYXe7fOJZG8TZQuu
7PJWhnwlQH6Ldikuoatv2Sql3tYtq6/Lyp+akYyUMKMSvzi5w2KY01YY3GkcgZAOfrjXJB3QneRj
itnWuQco7mQ2Zzkbn43uT1fRC0qsfJ8IMveegYJcUAF6Fdrxli9tAFjQ8SMIihcjhJuAwMhtGKU/
8qb31H5WHNQsX8BdoAHV9rfZhBK1dob+uQv9BhXL9tgJIzlPj3RbC2imynMXvbb05Fu57tDoY4P0
6l2KnGEnjreJJjlprr7Gvn+VYRSHuQlZX0dlmNteidJrVCpoAmGNZ6ZwSwSykwFSb6HCaMiChzas
/qqdhgKXOHwPq+CcDXXsFYj8tJaFRSy+SFI0ah7lD3QaTU0kR8FZr65Kx1Sm2UPV5nc3AqtVpeIQ
qNXfPhEKUF7ND9wezZ+ZkqAM2ozBvoYERyNNT3EH7H6Bwaat2MeoyFtJftPG5VWqaX9Hf/yR18NJ
UqFNlWjV2hUSxPmE/KaiiHZTNk8FgBndCp3O/FUgPkhokYFM53BlKs39ett8AtxBZJ+mOu0vfRFg
XwWSUW3jZIxxMxuc5RoS2fLPypnhUpWeeWftUazalS84G9xtO3KuBHDeSt4fxl7Fl6mmvcAy6s66
iaI/aiFZp/+DXskLUkhXjYqCXFkhAzXzgSyt3mNy9neyUo+/36tj9beZ6tqT59Brg9dlx2vjY5MW
jjr91tQIA6zbXL5rokXAqNyL0fzQmIHInXsA058c6gmAf9SdIqGFICeJezkQX1Oq8NAeGzctBnI8
q9qJbb9PuuKbrnVXSQeJyoQmY8FvaovfIp7ySmO6ozRHTpNPOWYxZUchUT42HIa2CtYnHqMHvzZq
apubSjWfHd0Anxfmjkzl7s3u4l3oNFDlzZoR94xuMKCTtjbly69Xx1ItWIdOkJfEMZPyr7nu5tMb
7ZN0DJpzqJheV1lOl4jHWgqQwf9OXdHJt8RqPsmCPy7HJZi8e6eqiIpRHlmO+XVxm+/8429glWeQ
nc72+vskZ6PACgUfgxMk9401LEtuG2MoJAxvFter3J1xgbWD5/xqgpsjHnx1v1X1v5zPjwOuglRI
2i1B7OvOWXNO6j95jK1B2qpXk695iBLY5RbZ45OE5OOIq+0tcscD+60t27uw/6nO5t53FHveAea5
p3hFeWJPV2v6rn6fvf7Bp0yynZEvb/VxFX18htU274IhxSePZ1D3+ZPqZfulszJcL42VwO3sr5fs
Z12kDx91tYJgAGdV3jOaZgPRR73Zkmik9Y5uK07Bh8U/9WFL0eGzwPt+Ia1SzCFNxmAMFWa5KRyx
ufGnoyHkdjb0dkgPTW/ifaQnztdv+umgtCTQkdBYxG+n67utYsV1nmQNqzcfvhHFn8P0sa+j7/EM
YUlQXQtPL4rtG+n6G4Hs4mMCIJFQPUcXZI0lxI9lCprc6kjhuocRyICviq8FXFZPb4uHvqd50oXQ
EMwIhXk1fSgD1HNzReOktGQqE5y2k9GEB0OMrgtJJcI2NbbLoYgoQfEbDMRBalH5pPvYQWau/V9x
bO1GEoImeeIE2o2IdsQvnRWjyD0BlLLcrm6uhvwYq+F1EqeHMiu/U2Q9jbJx6Jt4V1ka6tekL9g1
dpNIbgi8es4s1899L+0oFWnJwxCUe02WD3kZo6NU7OqoPjUT0TBN6tJjfhDUbFByLP6i/Gj7JoDu
Rc8i/SWkllv2r2ZpfA8ElLJJroDjepoZoYocg+epM3QIpcKtR4h1+f3XS+AyArCzdOh+0C4kOuar
1FrJZawTp6g/F+jcT5pka8qW7eEn16ePY6zOrDjJgUXFjKHuzVN1QtoLgubsFPf/CzvX5TS6WFzv
3md1WnVDl0+pyFjxMaN6NtnGbj4Y3pI+y67mxB5On1sooK0xV6eTNfjw+oNlDsH1e2QTi2eBfkwU
es5I0IhufBKe/v8+2+qIwmUoSLoq7M/J2J+s/0PalzU3jjPZ/iJGkCDA5ZWbKMmSbHn3C8N22VzB
Ddx//T2suTNt0wpz5uu3jq7uggACiUTmWeDmWvVrWrUXyiD4bDpAVfDiNfHsWrwFqpxNpV7COlUv
hJOYE5T0O2UbVOdxCm0J3Yph7DftCM0FQ7vnUgYSF9S0E7IlxjOTIMGjqivx6udmJeg+mFCCAfgN
z805nn2JVynD8zAOgeeP413WNzsSBCvBaWWEJcBRr5qaKCPUbknsG8OAqa1RzpS/3YTvW/TbLJYY
2aCoeR/E4PW0Kjh4tA2e8rqboODT1BbtNXzLdgRdG0jWY1YR/UYhqDImidZ4ZqenXlFCtWQaAB81
6zayWdkeZEl/CGl+qzf8Na1yaPw3VtlnuadLzaxjWnj9eOQGCp01I/sJVjNxceJMPhEaEZD7hzc5
vwdK+aGW72U5lb1JLo+mgbrQgGJDRopjBjI3S9o/ahqckbC+TUz3munRxF+ZDfUN4XChrnaTeauK
9spI4IkNfWOSaF6baJD36q0cT6uQH3IJmqhQpZJalJ1ri0nC1XkJF7W7AMXcKjA8qctsPRsd0xwt
Q2stOBp4gZrBZApdIfAOlRgetGJ4ASH+TEIVDoztMZPzt7bZyB2klA+EFw5H+mfAVH1LjYYgvJuQ
y9WAChiDE5hvxyKPXgNNfQKrdA+nExDDW2o6BRwQJkOpXtIIeimJGTIrIG23aQZzsnOVg1MGvrTD
pgpt3wayI6I81BqzDAi59hGgPVLuSrJscR6/VgX38ql95Bq0FYD2nT0fAwT0rD+pxrGM4eGrQMAQ
/wYq9Y487auxc4wy3kT1rdRdUcCi9VbgcoqcMOKgLClW00rgE3dYxQlkONSss+4mDoJboCG2kaj9
wbwWI92xKHBFQzS7pNL/+a5AgeRLLr/IUcCWTGEcG4lzAfNAjQPdk65pk6ydv8VVUcYxLEoinI0S
2uAqqgst+lS/h875V/52/BY3RDS2oSbnJDvXUDDKJv1AqbCiqtgn4Jz8PtTabOY//xKvlCIcOI8Q
TRpcRMNwLsS/DFeLa0DPspaEOQaoEs2C4wAUw8lK+2xtuRYf3YgSqHDNLEQ1l/2iuyk10x+l5xAa
Y78v1vxbf3wXBiVKA9BR0NYX1w2AiJCjZgjuoKG6ExKnTpM2AwjAvw9z8Zt8GWbR3iY1RJ3wosEO
gyZeBuPDck3s7uKKfRlhcUsp0TRUOcUIY6xtjKreZjPRWeyCNN/+PpcLVzSukn+G0hZwKNDw6zCj
KsjEU/PAUW8LqIJc84pXt2mM26RtXT7C+kyqbAm6KUSLQG2+79BtS6LhWnRroI6VxV0WapMMZFa9
x36UhngT9pUTa9nK91tZXW0RIapGMapGxjYhMoRhxiOZ5cDLDt7n8crpVcz571psSQMSL9BI0ikx
0Vz7fn5jGHpKEgRtziQCwDlX7A4LiF5f6hFtehTGvjCKo6SQ6zQaINkJgetsn1RbFfL6JsV/KX+U
WeFCUw19zx3M4b1Gv6pCRuyRDwYMNEwDIuEzvT7JUb7DCZZRyleV6NTIsl0XyQHC1BC+zfJrBXBx
GKPHFdqfedfdg0hpiQEM+X4js/ENSnGDz7h0U+AppIr4keDOFqN5nRDtOQWNKu+JsKD9/KSGHx1F
zgbVAEtj8hMJrtp6uIbMqdJo1wnUKDnEJ7MQNFU8r3iISiOqmXoQxhtRvwzZLWxRrazY0xIAR/zX
JIXkjxJZpok3o4g3E6DfKQOhh1A3Kj8i6a7u+61WPxWQhguErbEbPWv8bHhDG/yuCW8LEdukoL7W
H2PxFuX0cVJvYz3Zx6ILrQnScxDcMexGqryE1L5QnqZ+k4CfHE+gSm7BUqeomMKIp3ligf4YAv5p
ZWhCiJFdmUj+Y31HgfRhsxRmUbutgfJc/DG1hhPqO8mECwM7RIHim72wauWuTOUDGbINZdONXmbX
gt7SYfCCehN20dXUhp/NEO8B6X/i4QgDJOYOUAXmIdmqIbQtx+YtgYmDrdTc5bK6U/LozPr3ovH5
WL3T8jRKIDSWqRXw7tgSdp9VNXKTLNpzkHVM+KbDCNaFVLwFpSFoqN2adXadQAPNGVV6iBOSQ7Ah
eKL5VZ65xYjcKm9R3tyYIBh7Zc5DiwQZHnKhAY/vV0MB4au6blTlSe/0czQq4MKT5DOqIdKErfmq
kietzTegVrgrkelnNEeuoGuzLB8klH5Qb1uDk7CEgv4Z5hy5nZdjAtKiCpukcAP1FrurEnuA5YAE
WwA975+MWrZAtdmELLrqa/k0jmQlbvwMTWAAE0XWZ2KRxpalzrHgOgMcHuDosvETLfdluhKNf45A
Zhs3OHtopqwpyzp4D1sPIF8n6G1UdoFa+9BXK3fxX7rej4CEUiozNKhi/sBaEq0usTExRN1D37Q1
g3aXZX6lo84B1RKVNFs5vpsAcu5izR258SrMj1p7UKMjjhmKKTjUpj8MrRW0IWhN/AAhn8TSy/Ih
SyElqw6tS9FesRRtIruygEvH79vir+LEzwmgfgFqF6QMly4btCKdUnUxAMWwIOuHyjXj0o+6YAe4
k88DNGOkKfjkQMbyDnmvrME1JI8bl2QwG1Kf45pYpo58vQa4QYAiH1duyo07KWg3cnqM6w+4qzgN
+jJZdttLdwzaj2l26lXEmbzyUmnblJ/KgPqDeO/SQ1id4GMOHG+9DwPolyIUjWntNgVAI7CHM9lK
An3pvgaxDaLbaJbqYCcscs+wqXVAx8biPHiD09xx5VR6na/b1DLeVVsxnKi2BphErfX6L2D0sTch
nki1udBD/2oUfMlEC6bVlaihPDNLLzQRMJ4Jf4qmv7B4zUtPJX2kwpb5yve+UPpBJw9NIZhGodn4
03yBKxlPdDQ3zdvQn23w4kPtRn63kdbLtj9va3RRZ/VSE7y4WUnk+21dhEmnlpA6PsPZ1JucdJ84
aNg9q7vKi26ilcz7ggYCRkPFX8bz+0ItgmYjmQyG0cwKHAtX5Tb0USGbdwsK8dZ4TyzuQV+qQBfX
ljuAaItbscY0mRPJ74cJP+EL0nsxYarFStbFdTWrvvk5zvZB3YcuvQ43rSdtmk3/qEMmz478xM02
a1KGF/osc0CddayZRiEvs3h79GPf1ChWz3CV6gHaeOgVJ4+tI65AcEs9g1tr/NYLVwqaLKgay6ga
z6KR379vl5dGnUdhfSbkGZpAVli8kNz/PUD9zC4xqS9jzDH+yzkRpBdxlmKMRkFLOgJXB1cjLdAC
6GXv96F+fj1DBmjCMDQdxawfFt6oulVhwtvp3Hn1dg4DrVdt1yuiP2f0fZjFjPomYNxs6ukcFpPN
83SHdsKO5KjorVlP/7z/vo+02BBmHQXDiNb9WWPStmuuWtGsIE3+CnZ83/Hfh1gk5DyJujCH5uM5
rNp3qlYBJNrSe7WH+Ro3IO3XNlNiQxCh3SlClLjw2AgJNPj6IMv/yEaI1/W7csLFEhflWZLpVcSh
ipgLwCn/XoN309DemdkRzqW2dltyGEkeo7a2jCm7Kknny2ZpSbonMeZTNOTNRrkhZv8HGi5oaBra
LlPGGBU5aMdqKO3JTdsfCq5Ag4XHAZDt5ks1miAsyEOw6Th8K3BKolZ2k1R6HNT+Dv6dzhSPbiMA
PsFPiA3myNpJhSBIN90LdNtCGLNEHBXlEdZ0JbjzUWKjSutGDT+3o/HAlOf5yVxqTybwy79v2PkB
/tviLx7oNO6xvHkzQYMN1QwieVTA2rRmfg6r+7Zaa079PO7fv/XioU5nn8gq7aczhUtAUbVIXWCF
V67cUGubdj6lXw78UGmSLiScQgVSDMFjlr/+vmgXxB8Qr6APCRlxDf+wbLAMSWUoYOaPuPLhJ4WX
zF9qmAPLOVTIQUXyYKFsxQ67NkE5clYG1y5NjyFf1GQVZnMgRn+fXlOaLVwEs/GsadLdwDTXgIBM
oiiu0qnXrM8f6xZ3pHaETxXUm9XjFEVvst6c48bYp52RwwCreM70+EbGmxv9IUB4jZi9TnUdoD7u
w83clfgdz6+H5LXGOzOGrVYLXoIZQarrSUUVz4a0tpvKGZz4wJeCk5k71qoVGwcYVOkd9SoYq6Q5
uZc6Gccs9aqajE4zyr4qwz8rLQzIzlS+qAAtk0dbRXJat9tgfKxkcRXgVayNwUdWa54eHCDY7BVw
qY7qyKqgNVcLekOH+nqsIq9u0FClwC2x5lVvY6tRRsvkexMuggHanEYHQqza3zfaqQ0OcX2ftplb
m9SRobzUJPmVGUFJvHlpp8ILA4hZGOl1IcEasr7nJmQQGrTpGtRpw/ZEGUedTN0zxedtthUkQKHl
Sda6E2w3UmsK1UPfuxqpnrUyc/OpcFMJZWABGj1t652hfA7lp4bygZEKuwKKu+YBntgPUvbOum6f
SMLPlLcS8lmTkjoZPFLaYnRmNd80k6wIoTDuYLKEqkJc7iChi1bua4Xuaax3bltWbg+QZwDf08R8
S03kgZCqnBI8XXv4ArbgbfPYGpUnPj5robrVlMdpum26zpmQ4Rjtruu1Bx0rYal8Bx1j4OlZ4JOS
PebaiKS7+NBI4StlxmyWPPy+my+8fmbAj25QqEvhkUUW0T9IA7hdQTUQEmW2sVHh2Qj9jmvzDBdE
C6vgcEC3N9WV4cFN0dGvis9oM/pUtqKDOIGh5/wHyKfvP2gREWfSQRLjF4E+lRdW/xkLK79GWd/m
G+GFuD1gbXKLl4aruuUGm+/39fiLf14G5K/rsYiQBR5wqVpP8rnOXuLuQ0K9DUhDu8H2TKcUJRPd
VaG9Pinl2siXkoqvIy/CSl4NaqLOE29goh3Z6WjRXXvsX8Jd7quRneCQTr7sEQeK7msxbe5I/zLr
5VMmahMKKWbsgiIdH0kRbwbBnIlNx1AceXqOAtMeq1PHE4f0dOUBvjJvddEtT3ky8CHEvKkx7nRU
c2L52siCPWL/irXbhafit72lzq+dLxeTyqKIsR7TVG87r0dLme/EBm9SqKAUd+E1GGF2vEo5vDg/
DewB6G9BMXr5Po1orqpTjkFHKp9CmVwD+HMTtTA+6M2VPXTpZppV+UwDmiuwhVksZc+baqikHkq6
+tMQgNShyys75VKC/XWExQqikaSx0Wjlcw4+ozFehayzOljZoTVpMXy/XIfQPJppv5/KtXmp379b
oAVpH42dfGbDY9hBGyzq/uUI8y/4sjPaAqyuHO+RsxS9MVi2ojTy76awSOTjUTWHtB5wwgJpp+oO
sDkrifwFiBV295evvwjlUaXGudpiDnTDPJQwZWj7SM+RpzkjokYNQR3zqvnINmuslYsb/Mu4i4hN
lRoU/hBTkytiUxiDSJNlisdIWcPpXQ7OKHyg5CJDVGgJ69ZQv62VppHPOrLljtwGueIO6AYbeGnM
hrZBdD1q6VYd157Jl6f4PwPri56QMLWpKIMaA8uwU5P8IAxQ6w0OHTR6f98nayMtjnAbMyCHDCHD
4LBG4qEBuAAPEH6Vju+/D3TpKYD6EQISgPLEWMYKAM47sxl6WHBX10au24IQazLZSnC/UCSD8iL0
JmcFIdCnlsNwFdVoRrvxXJR7SWiv2qicR4mdYoiJj4VXZKEVQzmibw96kNQgq40bY4h2/ST9+X2+
l2LI1x+yiFyA4sBgqcV8u1LYY9I6RaOtfLs5N1jeol+HWISpBkAO1B8whBkei+45TO4DFH9l7UPi
kZWH2gpG6vKMUJhjAP7JENj6HrPQgeiKpIeJukDQHflLVN7/vmQX6nGIKBTe9MCywUbJWAQtDdbH
QEQgogSH6mhQC28AYOE9UPWQHfYOCE7mjm+h8eZEraO56vb38S+ehS/Dz3/+JSgD/9xPQ4jhtS53
SPmsa7CtJ69lvFJCvrSQsw4nYgpMH9D7/T7OEI2iSlqcOagku5BMRu3A/X0mlw6bPtsYGAYkU38o
TUoCKG4dcnlnbYBbN32J4Qin92us3Mvz+GeUxRbPVVrCkxfhkfUMBPzJE2TND25tiMVSMQZ175Lg
/o/xBlCDbaPmzu9LdUFge950/8xi/glfvnpUGyobB1z2kGcV86MEuCHPtFOxG/+ktjikG+2WeKiN
OuEJz7Ye9Kj/4Bx//QWLbZ/VUxrG8y9I0Rmk2wAMjLB/LjHVbtx0+fn3CV++t79MeLHNJ5i0h1KN
zQFhuf4zQmPbkaz+fpa6odSF0IliF0j61+60tU+5uLZDLo2kUTHLgXIn4yMY7Cvn93K+/WVmi8eU
WSscPozIDCrgJpgFwkh3ZXqZZx7DzTvbCGkH6QMbNN+VD3iBnv59Dy1CoxoKlVUCc+vtzuH7aEs3
g4N95HS+uZ+xq8X2Md5QRBOLQXxhttZZ2cYXSvnffsLyScW1SSphroF37Ka50r1wB8efLVgv/6s3
xsVv+eUVv9ixQa2lvNSx0IIyWwHTKV5TqZxXbHm34QL479RLX8QWoSYEXiCVfA5JtoHT6RbAe6vA
IyAJr8IO1kPQtWizNfzShV6XAb0v4B8oBRHkByO6TOQJPnKJclbTeFcgJQpGQDI7PIZJf2PyBzbw
p3LigKkDNDgptytH89K7GKVGQGDRkUGKsDgjSiSacCwL5dwNj1lYbIlQ77Bq90xlLRzqVUeMaMID
sgdzyqpSrBxAjt9/wqUva0BvFo6NMCv8QV0dhtKAKn6nwK1ROHoGxhnkx1eGmLPX5beF44Oiop4J
ytkykWA9PCqyAIlZK41+1KsfjYTLPlDhppUrNLWTqrqOuo2WV7aQ430/AqTRH3ijgR1YO1Uw2I1Q
b4yoshXxJCWjQ0L0zjPmF2j4Djn+GAItctXc9eYAZCe7EqgyDXl+BTPRB4MkfhpEgJxkArEhEG7N
55Z1t5cH/aNPlPe21lEQWDugl5K1L5NepvS8H2Hi0PXKmUKJ1BAM4iRuyVI7poB6QcteCVd1clbW
WV/k9rQtszE1sM6dB3tRv/OplVvSjvhrkLEL6YYCwxX0a2e1V32Jy5iaMOrogAK8nmrPuF5QPNJt
ztqVF+eFvfl1mGWIS1inAj2D5kVYJZs83xcp81e25toQiyXLtUkmQobPOzXF0ag1exhUO0rR2puV
/Tu4Ofi0Ksih6+LrScjvVdPVFiQWAI6mxh0cx+NtSWdWSghdNbivxRXMi2psQ6Al3S6UTx0w/oN+
V5XaloZIKsa8BxxavpE5q52ohBYrlAueoqB9qoWCai1P4CWpQf1PYtLoRjWA1HLssUKDLRyF3UDt
mfprCDX1EOYzJv71yoL8PKqoJMEVVZttatF++J4c9RJre5i04dUm+FZQ4SE4rkScS7f2tzEWtzZD
3yvuDDL+xTW0g1WlTnI7V197eJ6x1+Ym243+DH9biUN/wQSLOAT3QB1ve9ShgfFf3GIFHZRcoOh+
1kFAcznZaHZ+C4yc5IHzIZwc4WiVBndpg30dc5F8yRHvJ1YF47mBnuRYPdRh4P7+yS4dxq8jLD5Z
nhCzyivMKmPCExGmJh3AD135ahfu529rt/xoU0pBCzCwdsShvQtqH7GwWe5FuY/JYxeqLqn0cGVq
FxdPUcDSnB/4xt/W8pdUvSgkEIVZOJ2H5EWZnmHt+R8s3Ze/fx7/y98/dK3S4YCO54hJhyoe/DBB
nwXaMP9umMW+S1jFDTiaT+c8eS2q+xFd7pjc/z7G2lIt9hmVKasylK3OCQSSNPNTDouVWcx/w4/T
82WxFvtMzWSdZzFmwaXpKoPMkSSDUVc8GLxyfp/LpRcL5GmAYJwF8AHxXUTlEL7FlEXJBA+k0jHh
shv0V3G44cW70MrdEBm1LTg0r+LuBaoIwK9maPpLsPxVlHPYrW19bXGVA32lggkNFUtmEHi0scXP
kQa4fADCl17DH3hvZIXXALdsyoNTF8egCZ1GrbY1kWBjpD2MRro3IjTxlGnXynXvRgxsXwTbc5VB
XKhUjpURXWuGAdZVaqFZ7gyAwlHoKZm5uIsROG2Rsb1pTiXkFSD+WwOzwFLJH1lg94Tsg8kKqjcN
ULyKqwDRKrusi+4b5b0LCicqmMfFH9Y/z4C1hsFBXpwEYIcczVqqOH0hbviQfyDnPZdpAbvdvGuu
gRgC4kiNQdCdgGyO5eSYAMpg5U10aNPqXdEbMBn1KYM8ZNa7cpF9kC4NHVVae9CtrTT5fiAVSeoB
N4QebdiholyeWGQ6XVR5ACYyq2p8od0EXHpn5gcbb4ps1/AHRfaafEPRVu06YCTFze97Ebn4931P
2SzbThQdHx8tD3OJjw8K9NihaVSf5IFeS2lT+DFtci/Xwf0M4lNPzVPSQbpX1abAExSCEGbBb9IK
4m+6NMGdVwmv0NXYRdEElDMHXrEnFfD9Udi4Uy1utUpGuiCGO97Ai76C+qiCIrQlBx2EqCRoC+YN
A26KjBs9g0KDUE9ASFbYUsFkSwGv/C4fe1ek/Hbkwte69hYWOo9cV9NdM3UohKafPRQ7bJniBpIH
tmNGNgHAq5hWVFSwG8pORlAMFmg8BUDxvU/Y1FtDpj0iGFAwodAjhyrDOyDth0qo3JKGDsCDCgKI
NTGdURkM8GXHG2hmaVFxDQLye6NxT2k1umlD2RUg/7naKAAmCOqnugbDsEPZGMSxrvQDE5wznkA6
ZGgsE97JcKv8zKSK2iUhL6M6fkRJcKPBOfsqyLNNqVXA6STF6MuD+RCn5DbL+k3Qx/famE0WUCF7
PDagwVDjrSaGpnPCBJEqIK9RLrsKCsL60G0CLb0ZIAQWuz1YkaEhwER+UIw/irqdjNLV6+46ruDr
k7RH6IdCFkRzGaEbXVL3ODMuiH+TC6vx7aBJNyLNbhoYEFhT1h7qun/sFeCa0uBQR7BTj9HNTV9y
PXO7JgXeBi6VGXVEWVoAqDtDAwp1YsET3QujcT+2pVuVig100m5KFdgaPylpAVy4gM6F7JAM0rAQ
3ZsGZGVaf5dKDMDb0R1bG/KGdwH+z7pMgE/CKdALgMxhPZRDPC/LOnswB7+Pm6u85C6Ef6wqQ60J
aS0aeo4J8l4ti5eK9raOfNTsD2KWJzTJsaYCp+pdI9d92yMhy4GH8gsO13JqvDQy9Rrcla0KoIIE
JH6bH+sGPlEMBu2BstHkx3GqLYnWh6iHfZcw7pvmj6D6RiniZ6kC12VAfAPKRh5V/HbJ3I4Cksvd
ZKc4HyOS/YykQJ6As8aB5peA+grZTV3Dzzigbthu4abp18nBBIRCAY3XaPZ1WXlmTm3sLafLCfw8
FUh0hI8D+TMFkYtkFkj2YY/bcqNqT7AZdE2DbaQMSB6wCigIgqP0mhQ6rpZjLuF/bovIKeS3Ok5s
Aj5yGUJBQYHzX9D5EqifEU6CQQApEfIet2LSl17GU6uDbnk6tb5ZpDcTBMsrqKpM0YYnLzg1UqDY
STMinCkwvyuvCmA7Ul7fJ9CNguKH09SlJSfPQfRah6YdDLWllOE+GQMnLCFsIHpoCyo3LKduACrf
qO7rwespg0Bd5WZQ2dMVHI73PP9LJwV58QquLglOST6c6/aU1zBpooUj1NsKwPFivOp6sFLNBv0R
faO1f8Iw8pKuB/l+VgNur+rBOPVZaRkowqBY2RXAQhWNW0XGVVnwjSLfGzCCG8LSVdLgtlNqTwOs
bGatiN43W8Fh+nzIY+ArVHpU5dGH4YndxMQRBYLW5JcyjMfSKyhkWQVrbVBRGzhWRlAdEYiLcJH2
Ji0A95S+ZYG0kRT1nKjbrlLhaF858P/0CK28kaTA64V23yNCRxvSAqxTlzYVjSVgscTSwOZzPYd7
OmcbSg/ooESlV/S5Q1P9KscSNNVBKYG1Grk79qekHzZZ9FI3xo4DvwYpopOocmuG9ZAeuBvdBnwm
Te7bBpiNJvZVLl3BjdSi+TGbTrHU7tROu1Fj2Pa0L+aUwPJb+FOlHuJesSb9UQHHt6bJZixf4GPy
XE4jTkNQvgVd5oYo9AzKnqf3gRIg0BjQg/xEA9yJ5GMp7SP9fixQNKF3wax1SqhFwnsjgbHnbswf
aiwSamXQUX8xhwNQ+k4U0U1j3Fa6ZCvZn7RHL3OqIKOJe/wplh5jeJfLOoyni8pR8PdCNvvDVPEg
6/I7JCH7OAYAitYvBaxWLG16hjWa3QIvouOlAV1xXwYVNyqIJ83iVwpYs4K5UlhjqST4WncPUV0+
GmZoDQlzjIruCJKSMPiTBZFdg2NcSOq5Afs3FdljBDmIcHpV+VZWQ6h6hj287K8TKTiMxrYeuqNs
ppBV045dZG4Lcz/Q3KboksrNTR7CAGhAtCxIfyxKFTpbWF5Hbw+wYIZVH0cHEKgqOOBQ+tLx+L6I
yxuWvMnId9KOvjUNdftyfBAcxh8DN56y6bo1KogPdcBN9tOWoTw2Zn9iiP+YYevVdehNRezHBvF7
xh2FUztWlGOs1OGBqVAAEVlm2rGa2mqp+1qGOkHCcR/SU1SyV5L3DfAMSuFl00CB4YeORt/jdikh
/ahjqyRS/awioWu7/ioSHLlWrf/hFaUoQuJMZioEiD9zepANSF02zbamJu5FuNCb5j7OyI0JNx5H
DCpAVnWCGZS4nTQO/Fwwxi8aCyIvLWuozxldcCgNAyALtHZsYuRwfY0nzcoG+J1oNBisPtI/JUOg
YsaKxIadKzRG2wAiWjHU1FHJAIYqk2I3kaaXOGwCt656/ZE0/LMAkHozJmxW7hfJbTu093UYyRsW
wO789yRtWQz/m6NBEAUNNhRxkaEv+ue5qZawNsvbUxWSMx1iJ42vu6DxwlHflYpuReLdKNFflDtQ
x4CZG9ce4Yvn8Y8fsHgi1AKoygK68qfZ6JvvjG3vmTt5v/ZgXb6M/mscYNR0FckX+aFdFGl1A20f
jNN5+sk8TQ4uHKAhnXCLq3Z2TJdhHbFaxLi8vl+GXeTlqGHQMIIwwSnZ1lsI7G2aPbUakEJSNI5W
J7l4y/6Y5KIJaJC6hHQMRpvV8IvBIW64QyB3Zk7kkTiRm3ysQT8uJfmzRZ9sygYatUvMLdIHI+Sj
CbHZ8gHisDi01CZrKjrLAtT/n9j/jLJUqpjMBuS7EV9vMF915Gi9Kjsdu87rO1gL7Vl+Q8GJCmmz
Swk8nOWTIQX/0Un5Z6JLIYsB5rQK6rcttAyII/F8UwF5WFVHkaGuE9xDv4KrcGkYAHWGS24L9dbf
j+qlb2uCmAvD2lmg5O8SfSm5MB2eooNaAXIrl5aePRL15d8NMP+ALwMEVRBVzRBBqyK+okiPjfD/
Kvr69zN+ncOinmPQSGhDgGQKiMINk9B2xKDOxMUWRHVrgIubjv5Y02kHwV5FqdrT+Ez5sALPWPau
/utnMGAnkKNSihfw95kassqJUjbtKa1ru62ob2gwWk7pDbzG3HGojzzcy0jIUaQG1hPi2b8v9KWQ
Z0JuErWRGXvI5j//stB9kktmN46IufxTQ4oWk3gX8ic9eSymp1bcMbldIU9d3Dv/jLhkzpfCqAfU
YdoTg5aMksdOqA5rk/oRCOZaD6Tv0A3DnHR9MasR1otJXYTptS6Jp9YIQ1CVRejCNhovRQXwa9rR
Y6PDKoMQdjJaASGUIv0IErQqsQovU9A9FsEfagS7BqlZnwubtt7UvBlM8uk42sOIfzNUjjTInxCT
BXtQ3pYKwZsnt6NcsuNZ7zwD3U73Q83Eo/MxF6ETUvU0VPULMSYAi/I9zeXGVWQfTWhHhxklard2
oT3k8rOWs80E5ZJRamyTK24TdF7aDXgyBs4Qhq6ALAnUdg20zKKB28LE/yyhcdGpm1QPHsORv49a
9icZyz1Apz6ZlLtOgdZ8CY1DJQVXmRFPCSGzM4AurYQZODihdtOJGGkcGGUwAX+mrKN20ga3xjRD
9bvyk/JTJaC+GKjHQTasEeosPp3S3VAkyr6F5oyLukttpUl0n8bR4DA5X+H+Xfyu/9TwliTWpK8z
+KCgsqSPx7J40cDUwQXz+4lYgtF+FAoXaUjVBqwbIym5liJL22gP4gCfkbfogbwbVuLLPoo5a3i+
lXktsUVMAXUdaMHkmptH1vW2msAjM1hDzRvzlful+PtjZouoyomgk9JhZkNuPAX4hPCYBicKmgSg
LBlSifTe3BVwd6kCAOrbxuWB6SVQoR3D3I6ZEW4mdazhhtCFWyPTdEsf4pdURfYYCrGb2ug2KFG7
1DTy2Mg3RVtva/M5BiGy2VRh62ti2rTyvhuInUt/5PxD6Q4KB+IveVIBTmuCTxLum+xTDRQwrCHB
F0LtCEIk4TaRnxMFEgZGs+3j1kf6ZGklCqV55nNS2m2HQiy0e0uDHRpqOE057rQBsKCGtHsp668p
z7yuBR640yMXz/9rRYyvY1K/cvAohqA9oFkorGrI7vOR+LJavk3C8GPA2MxgKv4fe2fW3DaSpuu/
MlH3qMGWWE5M9wUAkiCpXbJk+wYh2TL2fcevPw/cNV0yrTFP1dyeiA53uGgpmUAu3/IuTra6YViL
M07FIc2oJUz2mR7GKRblp1dzcg0g5mAMibCTm25r7ORNeRgnF15ntIWxv+HuwWj8kqwVvlLojYf6
qB8L9xwg5p1ViPEnZGXzu8nlKY5hDswOHB2npl1cz9rwPUHUw/lM7KC+swp/GOakCTVOqmgGM6YQ
7ypbdAVXU3D7anAX13DBcF2RwbqBUxxW4y55Rw0AFO3urHTc2ug42Qs/fIuTK4L3Wo09Egl8izpz
Yj/bBp/qadc5vRc4jYMtOVVTFxnR23NC4z9f+UJ7O7R1csAEaau0gZrwnMnd9u0uus6qjbYDruZL
yeZcUPzTfXsy2klSs9jtMiC5mK5KI6kpeU0WemdOzDVx+PlZIjgBNkQljDlZvKAlswmRw/Sm89Kr
VbYTJc38EnTHrvSW3jP3Z8Y7gUismwUmv7Hq5hIyGafXQDXaIY0MI71RBxXiW6g4ap3uE+1Gxv1z
MhEFMz8X7T5R+jMzffdZ/jnwaYaq2yN1lGZloPVfTPSiU3EOZnPKWjyd22mbag6WBTIIc+sofmyV
beFdY95H2Ys/vcXVSO8dQ3Y63NZ259AuPyemPz5YcZIhyk1iLINi8mB32QPIymBXbacnE0bbLnPC
G+yBssP5xPTdc+fNU10PjDcxaKhMcyDF66jRtMlg4ibtYyS3Z86dc+9u/fzNKFKmh81Qr6PUCWKi
oMjP2SGcm8fJNsgm5NmTiNWhmrJbQeWhQ5D/VZe5nxbISY84TfVizk3moe+iwJE3uKavtWdwitpB
H2ACIE//VwUPfhr0pG08q5qZDwaDtpv0mcgud+cPeFMhawij+0PNwgRQMznB9ey193RDoIKd2fPn
Hu7JrRGERd+iOJ7eZPtuTwUt3MQQsib+XIC+Apjc4fHyt87ONyvz5JKgPG9guc6gcf0oxOcw/HBm
VmcW5Wky1GayhrgwS2YVaC20TesO/nSLSlh2BZXQE1jBFX/VAO6Pl2lTCULyDf7XycscMj0icLO5
ES67veKHl+PW2OLatzkzufeP6T/HOXllkVn0VWgyjnnNpeAovnqzqnOn1+dqTetr+On+Mf8c6OQ1
RaQ1ZW0z0Fq3U/zOFzuG2Z69uN9pbHPv/Huc76D0N0dIJsiWVOzz2AWYHjUu7qqghaFxlx9iFyUf
kgMa/5tJcqpL44wv2XtpyQ+Dn9zjaQeOIKR2fiMfCH8bzziYx2g7VJvOaTb2LqFK4JwriJ4d9ORC
kPD+mFSd9Qk4o9qv3t4RJZGvwxqUbma/Do7j0znI+f9wC/35mE/ug1kpJdksvh825bO4yMBj0yl5
DLb0gIFGF5/Dbfj0v1ur6sntELKAWlnn6eaPk4fk3KF4osW5ya/PBS/fudI/LlbdRJVrVSCBkIOo
54/3kGLm0TSU3XCjt8o3pRsfKpFA9RAHOPhYQC4x/TUyMNAfaL9FXj0tiBWEikcx7qZXtRtNQm1S
W3LVGbr6uply+mimKyXWDc51sxNZ4ZVVpTF+V2UOKq8WQEyaPyqQ//ll+j/ha3nzr+/b/vO/+PuX
spqbOIy6k7/+8zL+0pRt+a37r/XH/v3Pfvyhf15Xr8V917y+dpfP1em//OEH+f1/jO89d88//GVT
dHE33/avzXz32vZZ930Qvun6L/9fP/yP1++/5WGuXv/x25eyL7r1t4VxWfz2x0f7r//4TWPT/+fb
X//HZ1fPOT/m9E1ffI1Pf+D1ue34Ufl3dLX4nwnyQaW6zyIaX9dPVPt3WZZBZK7msIDdVu3Eomy6
6B+/ServGv+Nj2HWyzC01rJ9W/bfP9N/X6WqgHSrMt1sWajmb//91X54R3++s/8o+vymjIuu5ft8
l7z4c+0JwzL5YoiNW/ypqsiO/7j2UByg36NVjzO+CrfmpCm3lRiVB01P5Gtbo1lIkzI2P+ptH+xa
RAWPRaPDQVKaGqS2KV+3mN+5cNdaFPtKawL+LYzZV5rIPgJygI+ytuvLfsXfxWmyD8e48sLeNj20
IxEGLNPGo25geGh2hBuzDNWDKYVkWWE9+C3Z+5FjH4O4qSuuC3ZBCxwnlh/lrGsPiYrwths2EiJ7
2iLrLp5x5ecZnpGfD3TAMM8r1l7lsePZeiILxXGME6G7Sx1hRrKsjV+17o0PkaU0XLONPjCnoPgU
gLwB43OI13KX5tEG2xbtl1FVnNYo4sURWaQUaEPG4rpUpvqybcwBoBW2O7eN2bV0MwRINkvNR9Xt
UsrI0Siy+z63hn3aAKxAZ9ALZtvaB3as+qmSh2JndoqxHwN7oDeKYOSyty15WjwOi7HGUsagJtoT
RdVYNL5AFKPpO6s5BY8qmIcnpRyTQ95I8+c0G+sSpYlBXGhVND0ZTQxT3c6aD4NJa1qazX2/NNo3
oc0tECtqd3pimXTJgwxcc9sG1L01NXfgmyfXY9NrvP8eYbvB7D+IUTXig2UnEISnUi3IyCM5wOtX
nartaNFQRFGkMg9hG8jLqhcNRiOwQZH3qZ0RnuWjuIm71PLAKVifrGR1D5QLe7O2hNwG3c1jE5rl
7TjQrjfUiWdUm9GuCi08toBIfdbkXH6McXjxpUamIx/ts7H1RKxqL9GMr2BWoaQkU0V9tBuAJzF+
8MdatIRQtaLW7ixPDX5YtVJNu2VE4jKrl9GbljS7FAu7ZFuL5JORUily5S7oHwq9jJAEjcPPSVJG
gFWEIeWOlqUfq0ifSwfCHGinahbVvorN0RPVjPhFX6k3wFiEa8RJe1mMqYll4qzfWk0ao0lCA+Mx
qFAU2RudXt1iyQzABZIMKpQzqHhgYHhppyNGTUudNo6ahSaG1VW1WNu2Jth1zH6kstsDCztwkDeG
k0eSeRRx115PkqpnMKjz7kLPlQnss9mKz4UclaaXWUv8QsNhRXFI/cdSFcFm6KFEe1EdKDCp7ArN
lybXzYM1dNmF3uumWyZpt5/TXmACFc5bYZRTjRdwikGolC7HDu/GW3UMKaopc3EpdegEp/qXxn5I
zfEY1UXkl4kpPXQ68BkjLdUHbQrGe6mNpk86XxhYWZ4ivhNAhxlL4U6KmF7KZbYu7XYqb/kGwV6K
pMtx0icvTwSqr0nzmM6KvU9sjORF3utY5Snz8qUHwbnLFHNfBSLz7NwKbko9kIFNa6u4lhZ4XLLy
fa+UxUsRy8VjZJblhUAr6q6FikDyZwX7uAAl6c1JirJ5mFjVpzBv5ttMtaWriRVwMJve2oVZ8zQr
UrALkxF6WJ0mj12c55dhpsabphDzg7Sk5XNOp+wx1ttgU5bp6Ldy13kZtCAv6Odgq86o9JuFHW2l
sVR92wA6VOMakPIGymo/WxJhnBFY3/Sm7o9tY+kqL14zNk3XFYjcduizQ9VATyayJETdiyGOX3Ww
C16rFAJD1VQZngyMisCcRkDGOaPnjdQ3KR51snU5B329H+GlPygYZB4jQwfwuzT4JVkNSfBYTF6o
FOpOj/jdCdIeF4YxppeZgh/sENRzAuAkq5/ZyuNWi9MOaVjYVtt4GqvnrosoWUKHwINpjiNp8cNK
CS2PxdpelhoahHAiq6DeAQaUH4EBDYdlKJrb0ZQn2antQdlkJXDka0xHbb+QGxsHMY0SLyJc8ej1
WiW6p26g0mKJDC5pJTVBv807pWoutZrxHE3qWS5DWsHTQBlJUePqX/2q/x/q/Kaufdv/Oda5j1+b
5vk/Ll7L4vVtwPP9x/4V8UiK/Dv4BRAbq+IsDXfr3yEPGC4CG9kwbVU2VnP6tSr4R8xj/w4RAAaZ
vqq24rjIJ39EPMbvRCaC34OIJMJ8mKP8lYCHgGbNFf6MeODEwRRBt0hX8fgzBKYaP0Y8ptl3od5k
u0Jf4k+NlahfbaCFh0QvcVnWpoEEO8vNFYiabeXWhI1jatXHsBb6BfhLsekjkPiVPrwQ88j7BRUq
J0hLwPlJkrhmgvp/Y6LQougL3lqQOKU2305LdAFm62apoOVyhKy0vzHb9EipOqEdgavLwsJjU3Us
dhI4o5Px1Yuy2NXi4SUsISpCOEk3WZ1z2dso3pXDMyHki6QFmBDmRePKJVrWSl/vJgvsUz5FFKsD
8aEf28Qh1LoNE4TDekBnULwsmtop/QMhH5W6p2qT0OIIwhAgoCw5Zq08xm1wn/b6vgzwsprkEiqI
LAc72bISugzqMg+OZCP6vdSq9NiI1NotJl4LW61PEPSKFfRc3LiZLUwcMhDetoqOtpAUH3RZggCM
qOznEBIY6I9I1a9Eytl6IwPl+baUKbg+JZ/BvUXAvlD0uhKRWj3NogOdGCIpO6Ps/ElGXxgEogXA
3kqDPt4oqkEsokSdvTUBi10ryax+MXUlT9AeTIfouW7tSIOyi2R1wZWAOkaYyeBTzbZ8mI1J3Bl6
t7zAPYgpbiIMO4PKXaRDKabsbsyN+phnVOdjSVEgUwYSNsR0h8BhhTpG9f0MHHmMB4lzSUolF7VB
+zpcuuwQJTaOw7IqAV8eNeT0y3BUvK5PWIG0ROlpiYCqmWUu4+xmIyrnTpsHwyaOlQr/Ym0ABVmM
IQ89J7FvQzT50SlB0lQZ1H2G2e9et6cGYfO+uxGhTRWzztUnM9e1+7FK7b1qxuITiA1tNR3slDso
feJxjOvlUpLH6lL0denEQVHv7TQ3X9k73UbH/NptdF5vrYc2RDn0UwA2t9Kd1MrRJdob5rYuh/i6
wSgcY/bgkIoyeCqiyjy2hUQ9gNLgA8kWYo61lczurLTh3ZyN5SGrelSD69naWJJYPuRCX3ZNbY2H
RIoxuFdm1Av1GbRFbEr6Ux0saPRp2ZfYnPKtnmjoYSwWjkJuEY/aS5rJw2tX2rObt1L1VamHBuHe
JjWRtNOj7VwlAmhjZo4Q4jOVPKXqYQWizhxgxBKE42YwTSiVVm4e+xptudIo85tM7v14SI0LLctV
0uomJqVerHynT7O0kwNR37akEl+WUSPCGmRpp9StRhUCzPZWaBVuOFklvHhQlvsgUliuMxFSGqcx
4EI59Cu++tcoq8MLrq/mGATVeKHLsrYx21C9NiKzetJnPLHN2BSoCKjTZYunXOKo2gL4O5msmzax
RojT5mx+q/qifs0VvBVxlu+3sEdGDxwQgsyiolWKlfZqBNR7Q2OXh8kY7K+aIiNNRiigbImU553S
qM0x0e3wNi0FQnfjTOkgSVVzkySm2CHxOh8yVQzgqvvpbkjih6FIPqUmVjQttgoUKq2Nag7DRWmP
FciGFmJAWTSNnySqdqyXZnhIZhN79yoYcSfqk1LV/BZmdoByfaHvgtmAoEXcqMS3CNh81etoMXf5
0Bu3i45z5uUSjdImLxJb3nVJnfFGhollgPQMHtC5bJLdqOlTlKQyruGLGR9mDfeVuLCIJTUZPeB6
qjZAOcoB0Eaz6A5Aj2lX4ZZ6X9tjhjziMnyLMNo54IY4u3xBfSK2L7RD2A+5F812fZFnnfxU5B1h
fDE2kpMUquFrfZ57sTTRg5ExJC+tat6rvQRSucaOrMQZIHI6Y1yc3FDKm9YQSBTOUzxd2aJFbV0s
tflRtjjo2kxRX+qiT44a1u8bZL/ibRxPQNmLClRcVZruGKCZAfoUhVTqBmgcSrqxbxZNAaSzglJL
roGXzG77m3FRQ3ZxoqibJIs7HG4QX+tqqdnEFU46Y1nTtFldxhyzxMfUEVWUH1gn84LFvF09LHmp
XOmKElVOUFgkVKpV25QyFwMkspHryOAUq+pPlqkmN1QU7otgCa8aOLbTLtIycQs8hpso1gorRuEf
U4xN01TjsBmsZZLdeEjkm0lY8kuY2tIlm4ySQlJluPRUYeaOXMqejE+l5AwUfUApN6YXdkp8VLMi
uogTGZ8Du0+qfR007b7Kkm99rC1eoE+3Uq4chjz14Rqh6lT4OTKTyLteD+34gjftcVTGQxXfl3J9
yIfu0FmAEMPsW4/oZTRd4mvoJYgNicW4DJD6KUoclQynTOPdoNZ3Sz8gNwuVtNLiV6NYvBk1yHqM
HhuLoB4V77b+NObCG+fOk7KBJSJ7ldaT+89IFTWK9mykU4ct71NYpPDeUI4DjTAXiRd3oX1s28S3
YygGAu33OBZewt1pYaXRd81Ft4wbUwKQ1NYe1hieGXUHMkuU/CWnNpCiKPlayudA6r0KwnYiVnZF
eeiFeshzGVQscvPZU2ATQ8cjgpLqbgH73uBhRLTlZnrNUgHz27a7eKloU0WbrGm3KpNV8DhqonSf
LuB3gk0Nh6MJKfWiADqGr6PNyrNad8RsqZKsCxunpFyvtsRFWIqaWG7mbpFPII8/gL1Ct0nTvnJU
7LMA06nYoDaiu2UGWS1MdtAGnQTwTh4nSGpiJTlP7tx/S+XAS9UHa+l8q0gOilJ9GTpxD3fsNo/D
ymlj2Un0596cYFCUTlpNrm7H121CFJe8aOp8jIFDd/NNDDC7VeR9G8EiMj8jPI3XloTqvAE4ZdkA
raO4YmX7Wl6ARLezuTVtbrJlMvf5qnBV9tdGg06FzJViWZGTCPPC6vtvEpDjIqfyvtLCeP8UvjgP
xEtTd1fM57LI2n1vsPoLCGIloBmV0EnYzbd+BbioMWGVl/ZyvNO00vaHIK5fJgkjjVituo2Nxcil
XeXqF8zHW5xkbHWj9E1+I6wOTyY5DoyLIXpAdtENE9mvTNUNzGWrtTDSxtbPs9nltNtzahbOymHR
RXDTRA+1pR5pfW5KBQtYA1Csqfp9rTnyglxOMdsEtdjXhKpyT0nTrQLJb3petSyBrQHpJmt3Ydts
Cqm4nViZc6OCkAufG/O5gldEOzz0vns6qZSUGul+PSMUCExFi0V0K/yRdVi0H6G+Q9XAZ3vQHNhp
UGXqD33eHQPScZhZj0PfPlodzGdItm7FzsR7M7wr2lr3crPYqMRFUvdaDCN+XyM0A0h1ARQ80n/6
MYfZMh3sBYop26upRPf/dgyofVuN11hPNUCOWlDkommoJQQHfXUwFxMBuofQnLe5YbHNLIezfKME
YE9CaQNvctsN4Ir0yl304aYJsYaUqvKrZAElMjbI513WunanR/lWKg4jSXjYIPdJ5bgivlK4Hi8U
WKV9SoyOUG7OBRABsuZFDcFd3a7b8s5COkBWGq/kCXVBvS1G5aCODZ6YcXNstP4Iw/96mmJ9L1r7
viqxhVBuhzJ7UsbKy3Ghkbv0oheKZ6Q4lcrw1dQAiJX+YbBmNiKUkaZ6rIXkor0ClcZBU5aalaMn
HdAuC0ZcPb2kC8rd9uzFfbxtrQFTtfw2VEl4tGajh09RKnaWNsGSpYM3hjicaX4o6Tdd+Djg/dJr
96lymWn3VFGgtXSbUcluU40Zik+S1u7Sqn8IYvuI2bGnkKYMRvJxLFbfHNRy5Yn5NKj31wQb0jbV
VbcyNU+QW0265GXdQ2TrbhrmXgGv0FJTv26yJ2rCx8TWEAkaHE6EmyEvyM5gTcSYxRvMBgRD6Zjk
ZtL0qCnGUTaqRwqSVwhqbIek9aS6I8IOPiJy8lja5aaIygvTir6OfW7iBoPuT99jIqPCBmlRNtuo
UtttM6nRN8gw11eDXoqvcZAfM3h2LNpxGy0a+rylsFaVcH8ZahSvWkGpQin3Vq5/7iizHPUFJzoU
ShRPTFHnT1YKp5eK7VaplI9R2KtXYhZ3tZWGbsl16MxLCR2Teup2wRxoQw+DXTHaN4vaCtSTR/t+
GXt9q04kk6UZ3GBHFrhBqZXOMiXm9cilfBkrhuyCXLtdwPw5vCJp39q12CV5VPmx3VjHYay7g2wF
eN1Hw8NkjNSZdALnmHzGYaNr20mpd6i+cuxAjU0ydWQ72Na9WsNBUZW299SOdU/CmZNGx58rW7mC
We135nypUVncLpMKG3JM1F3S59vSqjFp7TeaHTTUroYHZUwf5BQqijJ/sQIj2i6I+lJ0RZY7RdAq
a13saN0JTLQMd4BEQG/hvEGjFiLyiA7cXrmTANnbpL9mC/aBqMsVQ2Rsl6i50UoZQmAs3avyHPmW
Kd01IuvcQZcOadH4WJPMH209ky1v1uPoLm6EsVeXwD70wVDeizmTvGHoxo1gPbqK4BgqRE6FPJxK
d5jAxBpRwA2n8LWzhZp2IV5DCbqmajXCUeXim6LNT2ZqPA92/TwK6Vu2pAKIhv4qRM9j60dj8oaa
7TY20N0z8lHRkQXLIXcb63JyDDHcceiOCIpgt9hw4efLFZIt0lYs5dPIXoI1VsGcN0JHC3XKnmLc
ShZ+9Qu9gjT61I40JWIdycS80Bq2PXFGHlx1KgiYJf0AiuqKQoJwu1I8dGoDO1d7JMEkrS2KDVtp
K1EbAWm1Q2yNwK3E7Uj383FC2h9hrvh6KUqke5pLfSaPnctjEE6XuB4AwNTxXnuZAmUjwmKbhZ/K
oYelidNvBABTW4aHShKZr1bjl3SeDlKwzE6Dfl9iq1sKTZ0TT/O+tyQyI826FtQ1yCMlAbCMJKGJ
ElhOyktZJUclGB+bbPSHGBwfgF0xGltZ+oIoxH6g+zJ2TMz+GJRW50g1F4AYNQ9pe3xsUvTSJQ7m
EOsQC7M0fQCBrcaNgd+ehF7cND0Us645Ee5TmU2VEVZZspFjcy+W6bJS052c5Q/qYu4lDRnmcsk4
LIRjDN/Gqj5msZ366mR/yCm+e0M3AWLUn0lzsdy6W0R0Syll28X9wwLjVAGrTWLcP5pNibh7+lGR
jf3U9B0vBui/Ove7OKjdVOJrTmkEfFuLWoyskgamkLgoevUu0g0qok+NHTht83FOFuGWQ3XfShAC
R8HT0zRn1hO/TvBe7FL4caXOoY3XPdvdfF3oYVFKqIpd3+u7stI56WZoYx2G1BEbBXJJ+TW2spss
kT/MS/0sWCFYj1nPWpE8VRnQ2l4aVMfqpRsEuJ7Cqt81iOmYaomlpsQBGN0GlOjD8JNOtNnT7Cqz
yi0Vc2dWM+GAciGb/WMe5OHl1Jgbk2CRcrAnwsSwnSDTNArHibkFjGPA1A6X+0jPSC2DhsMgNEnS
KrPwZrtBVSoY9m1W2B+TkCufwLa3qj3yXXHZb5SoaddQQdeL2zhOJnk7FamaH/IKx0O7HuwvWi6S
bWjm8CBJqHTr9k0F9Y+W7NsW7Cm2gXqkDT7SQikTjC3+dif1SKNUBjSHEl84CLt79CFLxAlfbTfc
D5vqTnUi8A2IRqhn0CMnyJWfhj1p/FLuyyutS3yK/C+YrMOVz2ypJoI2vmR5DwO2am3JacbpHDTn
VG/kdL6Uet+i7sgvu0Bi3aVxJu/Stu+2rT0Yu2QyFz8ec2wEfv2A14n8WO/l+RrA0ShxaRrF5B/H
s5ZwCKUy9YUqXXS5AlEjOENNWr/x6QgIBSCDb/F/P4FdKUXFGEzhNCAbd0Y9Hhqzf03t+MwLOzfK
CcpPN4e+r8PC1/OjMCK3sI+rBe+vn9V770ZQArItSwZ9YJ08q4B6+VLauS8bRbMJbJpZRJCoXVT+
Us1nWD8/6UWtC0HwWsC+6HA8T0FnCTVKMqXUH91VUj3zJhWDimG73LVedBc4JVDoKndgsi8EGTd/
Z6J/jn0CREtsPS5GPfVjHBcAvznVmDhQrlzjnPDpu2/tzSRPgGixSDHHMFl9OjmYEkTdzoZh61ux
9bcOkjfP8xSL1kyBlDdExdWXDkxw7umu5tO1O2b0ppvtylRZ5bea8W+tmX8/ytP9VWdqJC9a6i+U
4uPo1o4JyFC80JrmzII58yi/EybeYO3EFKdD0qV+XovPE1geV7GJ7MPW0s7M6IQI8P1ohHlHVxVV
5lWG9McTA0tIXQ/LzA/Uh4QwYxH6k10SE1rztbQkZ87/946nt4OdnMPNENjY4WW+qPJHNLGgPmjW
OffUd5/cmwmtn795chEEN12NMj+1Mo/67sYaVljYVJwjgZ4b5+SIEtwpaKJkvtIqZOslTkGX5rD/
9c49BSD+6+1wEOGko4GsOkXLLWYD1G3JqL863QVE6XvkPOwNbCWySWgaBXB0PTyzIt59SW/GVH98
gHTLqMHPmT+J8YWG8j2ek2dO93MjnKy5Zol601QyPwSlU2l7rfz268f27sn+ZgYnyyxfumhSeGpS
lB7jEsM2dmunyF6X/p2T9c1AJ2stNloaBAOBPAxEV467GxQI0k1CWov4xd/aPCbXOqa6WImeyhrS
5MD2Js8p+ULjpHB/tWTy/V9/cAZkWAOpqBUgd/JiQH2VMB1LP5WrQxUFN7lmf5PicB831uOvR3pv
96xcK9mgR74aRf24yLBFA5lN9Kem1ZWgboisYG64tVmdeUPvjqPhBqvZqIobp5z4kii3RkaMWp4k
Lpoua3dzR2bbt3Zyhjj53qI2/hzplBdvpUJP6eL4fVJflEpzZU/dGZTuu3OB2K8DHlBtrPt+fGZz
GYdCrSsf5ulERQ1RCqMtt6hynmNFvzsVE3FUiqEmDKOTe3yOcDvkhvMNCn8knubDHNZnqKzvDbHa
WNqGtdpZngZffZUrtdRVwAesC8qAICYl4Cx/fY29HePkIFulZFkTlT918c5I5dsFlLFpRt7/bpST
PZPW1EB6s/KphJigE8imsnCg6198/PU47x1qb2ezPtE395qUYKs19pjWhu1Th/ulhvpvmff3OnXk
vzGSraoaMTHnwCm/TLdsQ2vK2s+L5cUsIEBp3bDBdulbsEatvx7rvTUNRua/xzqllHEOFaPU1H48
V9+sjhAnAElZyyBlfz3Oe+vNwvhFA18Do+V0Tks3U3SKCr+ph7t4mV8tcFlnpnJmiNOptC35w2zm
fqrFNLy6qNgXIRLQv57He8/rzTxO+XFBqRSynhf+Qs9r7IPPWjjsJTDbvx7l3FROdk5qBHU5TYXP
2dJQd6EVZGrD7tdjnJvJyb6JFQ3cMpZ1gBE+AZK6KKTuC2CC7a9HeXcmlgL2W8Gg1zrNu9qiqic1
LAlvDcTByr2h1GcEnt+dhwXGSpZNG8vxk3mIAu7NROFqngu/NEC39CodHrvKzuz/71/1NPMGGmbq
pKvYjZwe/1kfTn1uF34xXU2lsan8YkGB+bICa1HEt6OUuHZVuSpM7pEkrzYV2gfY6tXtrUVV0JzO
vL93U9q33+ckrcRHAzmIofDbDfYBLSjqz1axkyxftY6FtzK35y1MvS38+fSsvI62PtVfPYyTK4pi
W4AjGmbqS5vfTihP0iCs43s90F7nLsGEvlWB3FcTnANPjlM5dEw9qBGk6QocF8eWTpPTpxqCQyBA
MahV2iV/qZUO91Suphkv5TRCiasb1e6u1xIK33WQaBtkLmXXDMPkYRhE8QFTJ9PaNHlmbuIeWHNd
63p6RZdqMPC6r0x5Z86doTllrrUHSLrizNpbH/EPT0FR8E4n4+YmlQH5nUQEWjoNBoABP0Lkup0o
FfJXJ4qaTa4jZ5Di9kpZ1/v1jjrVUZJtBl31RC3KTDCefzpKUZ5E4Fv2RUp0PWd3AxaeidEhzKFv
WzG4QRGixZcdNYRlwDu72SKfW3praeZ03jhbIfGt4sesn847s1opwdvNT6z9Yj9Yo4kkmOoNgOen
5jAYvWNKDc0MfVPP818NKtbZo1wFuwRJVUtdj4M313BRBEKeA8U3+hkoemHhCT+m9lNoKPmHXz/o
ny787yOxz2XF0GXl1BNPW2i+iVr1NQHuZ7xOUT7tOnov55KY71H9T08TgysB8gr7qe977c2ULL3F
3UCnnLxJDWfYxwc03y7MXYKq3PYsK3Jdkj8PZirY/EH3YV4/Pr9B1hcbireP9tdHMPQNiHm3+qpv
Jtzoh42d7qdiE7r41njn9B2UE0Lmvxau/efQJ7faUsFLy0zNj5UV1W1WGzquhzYMH5QSov681wpF
8ZIKAISI/F+/y3dmTZqzagOwXrm/T1ZNBlhgWKjYT4BQNkaK1kLEYVQqWu+C6PwQUhrc/HrEn0sH
ikI3wKJwIK/Fg9PMp55hpqC441ugsiJBe6ikzP3Qt6Aj5Hutu6ZFMlePRd04yfBVWvaxspzZpu8s
YMMkjyTIFoR4p7s0CG0ge5bmL6BBUc614ptCID3917cJKGtOARkQtmydrt5mqmaApMJHPWTeW3Zu
Xs1SmzwlpaGi1itP3ZkITP3p0KWUiwG9Ymm2qQt8V35cwVo6zmWdl2yXYKeGbt1cNYOb3RRbiy6g
E05efTdeZvfRvUa76bJRrwA/Y+ezyZzFHffc4EekZ1Z1jzMv/Nz3Wl/Hm20MYwyT7Jr2sye7Wruv
H6uP2kcIwQ4pySW9qA9j6XT6g+6PzrnQ9+cj5OSZrOv/zdhCipYOhMj38rZlHtftHLOdcSDMB1d8
iL1zWg3rQ/7hGFkH1Kje/1/2zmu3cmtL16+y0ffcYA63jCsrltINIakk5szF9EbnOc6LnY+2u7u8
qroE9/UBDNiossQ055gjfj9zhvQvKRcXHOq+N1Sr2qSt8Bwa5uzWMWW+Vh6VLxzIry60vvUfnizs
4MJQStzEcna2m/F8O07L1ayGX32+X1+HXJJiUIswLnUdJppUaTCumSIq7tVZfAC4Q8dc9YUd+sVV
2CNsSoYwJbIhF6+t1Iy2Q8VzE/Zv+rjtjLdhfP79MvyFw61TUhEVUrC/0DKUQkKwiCtoRQSFKLXq
nUwj0Fc5yl89B4RDRZUZDDWky7cVWkVtwCzatHm+i6TuzVTCoMl17/fP8tVVLnZUGqnMJentJm6n
jbWEN5ZhwiT/a8Lmb7PEPxZFfzKTK4+dAQ1ZJh9GaXS9ix9WWNkONA233SYMAUXFVXrOYDJxQoVz
dK4Bk+ZfSRP88oIQ4hScCiZdf3Lg+hhuYd5TD2qdtGxu4oLelVq9rvXx2//iBZpcgRNPk3+yzYU4
aIsVnzeTXsY+2HV9I4+x+aEngvBPPxWn3Qq9XM86jfd5sbDNtMhVvdY3NONX/jwIz0yAMS9pDV/k
E3+2dBcXurAHgkl7n9rrGzFYRfeqoAS5c6PbklN644YeVfGLXPmvznHDWoefcQNxuI2LJ4sUVCHy
Uce00sJ7m+3PQeoj8eeCLwvtFCJW80/TP5Jkiuwp0yDJDBHnwkOTijC34jLcKOrwXJ+lg9yqo631
dMjCSvuiIPTTUry41oVLFtPOv0jncJOnL+1yZ/SfrUwXTG/+c6edSIES2ap9QKh+ES3yJ5Mwq9am
Kz6SHCx7mNP48pUi4s8BOg+DW4BVElUcvUsnL+n7c5MO4SZqHNGZDv335iZ3BW+wo8SOC1fZMQaw
6Y/0OE1fGN1fLZK/XfrCUqE/0kgSA4Bm46u7ZSvts4B6uUL/pmPsVmwaja/ff7+3f47/eaGyqhMG
USow+OfvduusT3F6Vvh20JshNpxI5RyTnXo97M5Po2vsqmv1Mf/4Ely6Lom/nfwIWJDEW7VV1tT0
ZVjENHNLGoZMzo1wdoYE16o4hpv2IbRVQN6bf8r+IWr4+/XWA+8H85zEoZpMXC97SO/j73SpK5vU
F5+ZX0XLLQFuuSs9a0vnTezIpxJNiy/i7Z8OofX6mq6Q8UHK6id1v7zJaK+T623C8FvdQLVe7k3z
n0pmrQ8JdUBEUYro5KfckiaUmtbmPWpZqh13uT1GX4Fef0rYcAVV4hyg5rNGfhen3ETcB1yr3Rp3
ekBj90Zw8n0HOEny2kBwv2I9/sJM//1yFxuiywcCEi63Wk0VJNtMt89LuGU4zZ8CFG2+guP86itp
IjG0rqvoPF0+nhyB1JqmahsyBk1vWspskK2I0/OypMZXjv6vXuXKX1bQrtMkYpC/r8jGmGaji+vt
9B7dGv78LdqFflq4kzcEtJmxCn+/0X/y6PhyP17u4lWiYTnATK23hlXmBxoumaQQ+vDh9xdZf8nl
rv7xIhfGpKx0vU94JuPc1QjMNG+yxpA/3WL2OFqPv7/Wr77VKuSo4TeS8rjM2BZVWKUdgLwVvT/O
16HwGs1fyWX96nk4Pw08eZmA/7JRBDdlaAhStmexsBe9tFeeBWr2jfqPi1x8nR8vdHGCNpoVc+J1
W12+n9oJYj9DluoXIe8vTjYuArbNUnFPlZ+SXoAvlLlv+u0AnXP2dFRdbIq1ThEgFuTOLl3wu/zl
a/7YL46Yv1/3YuklDe73+hZXaW3hMUOoxi6+tZv34rAI3rzNb2C94Tt4v18ff3ycy8VoknSDUrTK
Q/7RxfiDyReFQaeyOm3FIDoVum1+Lof2mZ4tO3PUu/B+cES/vu0GO3wCO7UxT8nb72/g5wWqkdHA
iUXS1Fx9lr9v8GQq5ahLx+2EDtFLcwaRjOaCdRWW4T9PnnAlLDLHqUJNWb3YdiGJbStbxm1ID3GR
zYhkpOMVs6zPUtV+tYh+8VSEhahtkhCSVnf2708lg7TUrHziqEydtf9T9DTwOB74ZhfRRAQkcFO0
7e/f5M/bkOk6RvBoMjBXVN1qSn/4knPIcdSU03bFZ9h5GL6b8/imjd31JDAV8Ptr/fL5aM1QZfJQ
pDYvnq8Mp25q6mnbzwrc+dTX29iPlcL//VV+/UT/fZWL/T6o0qiVybSNBclw2e07U5ihPxRmYaPz
88VR88tH4u1hxsiy/+R7lPKUt9UybQedvKwQXg2afhC15eH3j/TLq6wtGqLGOgR+8PePtNTTWObD
vF2Y5JHTj7hEcCnNv3iUX9gw8q8gU6klijzK5VXyRIkVQVfY1MmrVNndqdqR6b7NHzu/JBzYqYf2
pTyaJ+GLD/bz8Unyk6ZcYinDUH/azPWk9KjKmttYbG+thZZ+oTW/Ir7/4g1yDZPzjDdIovViG1d9
SxC1mFtFQLrNlpSyR3OP4Y7nMNPnP/fx/weC/MdKz/ifeSC3H/X5LU/e/1V9/quPP/7lVGVU/QgG
WX/8Ty6IZP5bB96BHrWMpRMVC1PwJwlNkv4tqfS2Ydhp0MadZ3v/RQVR/o1PQqJ8TS1TYqMF67+w
IIL2b6p7hkmwQ7uUhhkz/wkXhMIgO+q/DzgNlxGxxjVXQkmctIJ+sePUc6P1al/7dV5QUWIuuUVP
bZwE0XKLcJ5Q10pUcR+LxuBRMpkYXYqqIC5KxK41UlPR3SKeGZFNRTGtHVpFTNQhxpnZ63BuKlep
pWKxFyQnLVfIFEU5ZGd+wBdzBvrlHFqEk0fFNHugK4iLZ+A4RaB0JYN7usacJ1qUuGjOmMPdauy0
y8bQp1E7zm0BfFcESC3hQnYYKj3wziKrEsTjOk3dlGaea86gTUhbztG80qTjjJmpmOnXaQOsTPHU
aewYZquT5Zm8JBKIjKbVCYJE8wK/LWpr1OcbYRUCE1GLcEF8pNmtfFalZlNFplgGqc6hGSQRk4mM
+Mt0dbtJ1GVXuSKFB+JhLKajVYrMHGZLk4a7pDpTSdoAEmDbtsWYBHVSpThRncnbLYGcqDftHGnQ
JEdjsXYpZb+RIq5U1onOECekldupHYA3TX0OG8uJpyUsttLQoe401wmpSVVk6nlvVmli3STFPM0f
bWguy2DnrViPL62eg3+xtbRREEWSJ2MMT8ACltY1BhTsmNGUlVlwQlZkjiFchhjihtajffUE16Gu
9z3S70Jnx8bYSrPTmogiMtbbC2FDbUGqlXEi8R6amdeE6hmROca0TJX5sLGbG/ACyTnMYq8Um2EC
ZbBM2QBSXm0nHKieKnp10trCMK84mY3sSdTRtwOFVJajpzACsNynSVH175kiwRO0RZpTAZNwhai+
iTJTYoQJF9GSKc/3YvWOTnlbvJuF3vav1iSKmm8ksdW8q4PSFcdsbOrlTl/yJKsCiIshchEKgw47
5mzyM510otA+4/vhUaqkYZnwyU2huMtAVDKg1M6q6KizLm/PchRtkg64hA2JeDB2TZ+mySZE1RBI
PcqUpIyrsiwdhV3SHZY21kWvUCSAdPNUIVnXM9Wvgxgo5+qAEm2nfK+1Qo7fSY5GWaANaNo4sKXi
+RYE27nYC4qWZscpFgQk4kBRQIPrBlgGonI2za0JZ7BEhQ0CR2WLVWuOHlIeUhi0nah0/lLT7eDL
imAsnjKCy+KLg7oXr4GWCQ1aaU3yFCvTDGmtnjM1WM5hSe7I1CcmMZMmbd0z0wuw+vTUbMNtmqR6
6mQz1RlXJH18dow5BfuT5TU95IlZ1mCvVGanU8ZcwR2mb3VGT8t3tT/XsdcrqzqrAttL9qawKw/j
sAgM8Aqj7k61zih2O2bLQ9vNcrkiS0bRU5UGTYM5pFLJoBxadYRvvWiPwMa+F7LBZmGur1aD4jws
TyE13LfkLA73tOHBPKxr8bzrdZiKgRgrsxR0Wkm6QR7l7pXmFjTZ00Xva8cyYs10jbyP6vJ+itj2
h6hPa9U/D+JZekCFts28UhdDwxabuRyuQ6o4+qZAPw1bg4KN6huo3Lb3U6/KiV9QPKTaN6hGbCfF
mGpeXoZJ5eRwRpptFfXMRhtMp0Jm0JpM3SSpMlquWoxqc5TVsYh2Yl/SVF4IOV0n1TAwFNUNtHg8
ZZki9LAKmpXyt3S95NVqz7AdTSxRtxmatkoCuUS919W0rpVcYWyExrSlwtKWTTXOo4qqo2mOblmc
kwjAE8LOR2RfR5JpetM0MdyEXkH6M2N2hpF2Me6hrePi2EPBTCUD4IYhJgj/SkyqJPk4JfTsJfk0
Mj8/zsVWgMoDDBtzDNk/FZly01IZU1LUU5LvYzUyS8eM1JjG0nlgjC+X5X63NB2zN2klRs2OKTZt
XEf4IYA8hOZcFp56rirLNsZmSQHXRfAB2a5j9yD0BR3k/dmoBE9qgb0iE1QO1obTpdaPET1CunsO
RVndr+i4e5LAwuSN8Zk7n5ewS7aaOHWp0yRahSSpZM3zsZAg5GyVVCp5EaUga3ZFJokBWIX2bjdn
Wg4sPP2xlt9qalu+5YxpNOB+Vj0D+Pja4KLNrqPsKYoDb9pSpmajIEmogumJFj4xPZdmUJL01r0h
7kFA9uI5br6JCizGq644M9jPbPFQXwNFiDu0bBnOhaNgdBINLZkKe2dM5+yhG9S28uPMmrJrwzAQ
S1libWn9SpSzW8TwxuSqLuvqPZRy5UNSqgrs36DXPgQ5xmbzaQaiv0DPRVIOWs8JvXAqaWIqC4h5
ZVFswk2YQ9S0pNk8dItZCgADQhQT2ygXjN2wAkXX/ctYJtWrGqqW0HTm8Vxkde9o2sLcJKJL4cRe
7aGtFH0UvkWlWMhkbMMZCEJuTost4yKUToHqYgZEiHmh8SESpGhx+rQdZVdrpqwIujGCJ7jIwKKQ
Cj7XpVtVNfpAcjRb6CW34ltehbMbmdPM8VI1y2dYq/rgZsVc4wsXjEHeKVkpCVAqszny02zJtQeE
PfgaNV2O3UnK1bplLlJJjZXKsIokjqH2OQpTTHjawDNhTiVXJU+CvIRIrSS0yXbUcWko1ClpvO2g
o3Yf0plODHcwBCvyRl5cdRjnMytfjqW+PibWGEb4IFlbBVEH9dyeUYYvA2sotGEnxqALbzudYtmh
UCbjU2rKgu4YBbLBs2JlwLzCiioRrbF80ZiDaZBzNxRiWJZuUuRaEbtD1/M3w2QACKuo8GjHEX4p
9seUluNsMOwGAGyMkZz6ww3+/wHBf5Ag/F1EcPcKaPhf9iuOx//9P/lHMf8YDfzxs39hAnX53zjv
Ilt77YdRqY//Zzwg8FcW/yuePeGhRj2WIOKvgEAy/r3m+4FnUtekg3X14v/iBPJXRLEmpRco9lS0
QAj+AzDyRTjAUUTIuJb7iAUkBsEuG3XOxpLEZ2bl3c7rD9mrdhUGsYNu6KF0FRgl9vuqNFC5wov6
LjmVT6robiJp/1ULxGXS/s/7+LPWqfOSLks7IuBlVGd72bXuJJ8E48u0T99UW4SaD1ECPGfww+e6
/jPg+bHy/scU3X/HQX89+A8XXGP3H9JDoLblfIy5YO/XW93Jblb22DVnZ33XP8r35AWs194T0HGR
HxdUjVF9RfI0trMvEn5Uzv4Wkf18JxcRWSmtSYScO1nZ+lCi/GhXBNNeO2W7rrGjDKULEpD+4p5v
Ujd0q6A56k59Fe2VfV/biUc1n9a9DJFJwVG9hT8ujpafeRoKKpFHO+sx9ts361VwtLd6i3rKFvn0
TXuYtsre3AJ6RH1zRPpn+pA8Gk/cws3ck24DfoHG0Pnarj1VV+O+8pZXkCTH8BbiA8HgdebOlNwo
PHgaxGUktDR69xJXP1V342MdWFtrx0kfiE+yH70P36RnfMca9Utri2Rj6eQO46EOTau//7CXGkM/
raQ1i/bDhxXrAjVlhdeJJMLt7J2D7FtP+1XxPd99tYjYJezRH8LpPz8erQdUQznU2OHrx/3hamPY
azk1+nUZWVe1awaKqzxRcbVVsuXldYKlBnzMwO/VefJiBBNmu96Cg3pZzkH5weQYvQT6Ayym6XuJ
zvldh7Kvk7VOrDpxHKhed0R9d2ce4xfTy2IqjJ3HM3mLy5Zw1y84oXiNq2srT1O7LdstXpNdLFvj
XsncMPHzIHoUfSTr+UxS6grxSdJsBmXXTzh80Nr8qL9F1CekJ8E1Uu88O8q8i97jF/XN9I1AcWLd
tYQNAEnDVa4UZO9fLdktalgddu+qu/BTG+xFtqF19bZivbeJh574fJoJ8Wc3r4CV73QEBXhBOuJu
nP425186BY23TkPLbHEJfe7vi+oInWd+tLBJ/WbX7JLbddmD65OOC5yxzLoDtVLLXLXbFZ9a62WS
hzszVq6mupPuaLqDjjeOgvFavs64uHSwgk3fzBCtryBJeKiq63Zyd7YVW3sKNXuCrqDZVu+ksq98
GJ+hbT20ZCccjcUSufULcpg2jd06FUQ4WC+WKwbCFZrzsd2+5N+6XQUxyBVvEYOzarv8UCynuLOe
Mz/n69N7bJqOsBe2+Hpu9wq6XXvKXvEgETcKzrdIvp+ZCL+Bb7jtr6V38Xat05vHxYfX7VfYI2cJ
yrvmYfDXbLm1Vz8hUqXOiKqrL3rKxrrVP1hbbuIIp/l0flWdPPS3iy2cBES8WIdlavf3rKtuAhfo
KPFBC1kXdrP+DnG2oRY7WsJni+9KHzBGDUCEHnLi8u/CG6F7fxc+5Ei+Q40CgWG4BRx8gwGkQJI/
y+xFJ20fk6aBRbMFV8x/0IJj08SULI5ZXdfNkVA9PRTuelS0blR6LBNtgzzzWNzJo2ttTce66yt7
xpW0F6TIVF72PZPHUu7QMzrflE9wQoXJb+YrPEEdjsd3S/KV4k3THDV028xtno1P5mBfyOrvimud
goIrnxKKyw6i7YufXyvPzV2PgnmEsYq359KDaIqaNrRLUIvod0MRn+6jjfA46s4UH6LBDTO3gwTG
4ipObesZg13wkhOH8FxHic6J0/UV0eQBrGdwNV/w0TxhK+YFQDcnDL35M96RHDuMHtt4EU/Td+Hd
fIUp0C3ri6QZzpQ5YI3HOnPQe2MPMz22xbw/RgwofJ8Ed4In4smOAN/G0WdG6REvR45t8svrF72l
9oZhn33F77D87Z42akrcgxuJAaMAsa28oeMpwzjcI/v3eD7hMR+NiESas9rA0UXf/EO7Ke6HBQ47
bigAcHuEmFrtkT0Plc9U8ECR9gUutmvF5ALtnve0FU4Iq9NC+hrROOyme4RIngzdgcfS3be32T3/
n1HDV3OK83Yy4DfR+e8u+c0ZDOxkSwNIy1uLny+cbPEsWmKAyyguxBaAr9gus1npNTABeTHNB3M0
Vup0H8tj/2jcgvc9vU6v1ewPRWDS3g+7MrGre1qYTdTXXVknO2m30hbIveScr/PF62RbKILBcPWr
+JQ+jNf6fZ/CGyFncZq4qepWND2lt5vIkb+lFhsQ8eDqFW1GNz3v0X4XOxsOa3IbgiRjeuRsx4dm
T9DjAwxHCZ7wMNoqBiwaGya4Pvnre7VGT65s5jBoDQmjWyYam4DHQOUelqujfEKvLB+yxC5NsIKO
Urg5ukAdLJqDJm3y2wQAyqchb7vRoXtnfp7Uq2z0RjhTmqt+cHConwPwYXashYGMZnconEV2a3Ob
yi69+wTpfbhaV/YU8OMVsCLtiQnE1O0Ee4Fre93gPhimz0HzPBKC8DOQXt5hKqofxW26HbGQ9Cyh
kbCnVeJJcrTGAZg2TMgE2GZi6/S52Prj8AYZEACifj8DOKYYHHmS5k+CJ9I8z+U/6Y4RryPdAbtI
fgC1C/W5+hhvWZSqoyFe4JIFAK34SQUeNYoUfRvJLpG9fI0dZU+PjbxgY2zZawKTHVb68K6c/Bld
6T9kr/JTsk88srBbVNKrY7lBZG+2hxk1errMbYKz9WwLkmPiaKMbE2hCJ6UhmaTHSdxKRLGtP8du
dGy9dnFq3Y8cRfFHaGaNnyFJPjlwLpUEfidYK5h/Luhj+SkWN6JFg2bA/K3Nn/TiNjZdiV9QeXXk
s5tq0zWXU04yprUr+ZAspwiPWgqk2pFowleuGB4S4sc6dRZ9x8jYir68EjmzUP/8bt2l1+MnuK6g
vIfjNbkSrC9Im3YB4ZJGBbKeGLrchnJ3D2GLiL45Bx3zA4pTPrALOvd8Lb+rzOHcnHlOQMEK76Rx
pAfFEcVTxyts7mMTNYsTlUNdthtY0dByyf9HHyUTi8/Dg1TtIcuxbzoFlYzrudutUJLBk/bjkVkm
GzQW34Qi/EdyjA7rIrfRl/iYr9IH7UUCEkjKapyAfG11VbLD0amyIE39ilPe8kPguZYXtQ/FfgTM
baOx2r8/lbgNvuUPHAA8y264gxptbt9ZmA5SCcdzsNCV5Cwb8eF8FB9WgzYiSCv37kymf69uB80W
3yUOkptwo90shps+nDneEa+ovQRIFU5BB3TKkWGAzzCtRqBzGyDV9Yq2csZmPXP6J8EH5rE92+JN
OtjGO4dCZ6du7L6v28MtjvNx2PS7LjBvmtvzC9kNhSX7Xl+jWuava1IfbaBdW2uf7FKJbRE/1A9W
HoTqbUTvggIDEobNPTo278haQ/PgGKmbDZ2++XOzo5vCOomvCjpkql1/l5ddETkk1TWEmu01pMfz
cK0TqyHxSBuPil1sZ0id9rRj7wE2g6GWwIBLvoWHs+pl9+V+deZ1lFohCi4A0uxYf7L4TV0fyBQy
zttR3JfVTitpa74Fcm68hWmAwixn/lg5zUeJ0lWLrBwMthEvRL0/u/pTj+ekuNPL9EGdHv4iLiZz
zmcSSz7A2SZ2MWwy5//jmVPM8ivZFxtbpAfQ8i2STTzkYHdAtzjFtANfRIjA8q2GSU9toXUG9RhG
u/IM8ZZl7gw4mKLXA2SPAwRoWpLsOnbesSTvnJLftickSz+1zWoZ1Pdho9GVx29JH3WIX5FbfmKS
WQhDxDbB4faxwHPkmUhohY9sXkNDmmZ1ieGx02ONApzeBnlwdsLcHQ13Onux7He5ey7h7jq0dKmc
RvCUMvr9ImeiLBUUn8h9jBuhApbmZk9py2AgEAib9ItyPjTRflqcyXTOxmY5NQAoGYdgStHwLGcV
nFsQSGntBHfLw1Y544bvxHZKEQuCwwaf9Un04738ZCKKdYerU9icqfXn6o0j+JkjFeMAXvYoSO2i
q/5BtmtHAAx5pd7gK+J8F0hs29ljtrgIAy7fkis8YUaqBr/7pFMROZpltMuzK9HaG4E8ZXrPqagY
wO/r7bWVmXZfq3LKEyeUbtpIZa8loseSweb19OImnMwX38zQ0W+rz+FEEx+fhA8JrP1tueoNT+KY
xiVGXuSO5LVV3ibA90jCYe7tbosUwD3aLirFK3t8zMgx5w73tTqmeZA8q3vreXnWdpVPf/PjevOy
u8q8KZ687zbiLhTt8LSqk7VHze1d4JkuZD6XYKaxwVfY1QNRZaCf2OS2QsqifjFPxt14t8pX0zjt
Vm66E9+snlC22q9vhluPt/CDF6fblt4qISlsZqTlgtxL/DPHCY9GmwrM36txkzwqDlGwEzprIKu5
tUNO2+nd0eYQEPfas3rMXpdVR+0EKxBXbt7JJ2GT+aGXfTYbwY0DBdexdoXrOJBfCAfbbfVQshp9
So73MGCXu+QB8KVP4OBDDXQaT2PG1oFfu8Zh3H0AzcQhMCm/Ndc1HglrCgWau8Xrg/kRINzsyz4i
Mu55kx8SdxVTBJlqnnoiCcGWUnu+1bbjvmA/nJAE2rJGMu4mJRqn9pgFZe3HE6xjEOF+XNP1JPoJ
BQJP8qhzgZ3Fcq1d6DW5AoV8L/cjXZX5Cf87PPFIuH46tOObxLrvGvasft0cFG+qD8ZWvhl7wSm2
ostk+V3cPGBeUIHaQcKq7G25FT2Kii9rk9k53in1LryJad9c9sgM2FrQzAGiS2J/iDaZtwzXqDlh
6hsHa6JcxcrWIKe/bFVyDSVHtp3vlJ3oUscyeF/ljYDelP4oyfszLjYflXnDyi/Sq5iCGQFi8khP
eMOKszRwt99koDHZnlQJZg1T5ci7mMPErQ/ZqbktCBuSa/DujbLhTS1UAhNsUzDeq0+UZHbQc6/7
BrPMYku9CJyp0/p1MF+NfBhUcNxqQ9HJbf1m0wgOKniZbUqesGsDy2VW7xHNl/hjrIBA2vAQ0d82
oHaSaAYOhidm3VsBTjP+pkN1e4fUFFmB+0VyWzTJHOWOCNiq/eY+fF8fx9ginkOEWn9LcQc8cRM6
0zUATac9zBt42fiO7siR9g01isRPj0JQ+OfNXsR1tVnmQeWZLCpzX6O4KwYFC9s8lDsyPqONZFYm
O0ioo3llTnvApqUHJLs+8SZcYVf4NekNgZOCnJByLWyjz/YluTJckwzSalNwWJ0ykAu7fCKayt5W
fe8URSc7uea97axt7ZIMOG963zzFW6jGMfYVoUfni3yReNGl80fCaB0mY6pMl1RVv+igGWtBONcD
KRw1MJ7Qc0js6LNmqrtzoqvscfLDACK4B3nULrfFLSUKmTDMC71uF75YG+2p2vMj42PytqZmZI/Q
7GbZa6Q3ZOdMBocwwGsI7QnSNjryipo3bN7Nu2EbvyfetE9uqaWq+BwElR/plYLYMecC4UAVCLTH
KUHDvxET8kju2fNTfmd5hFmH7mA4+KqIQoobrEF0rMwNFHVX91Os9lN3rS+E9U5/M8Z27H3VmK78
vYvkr7QXbXUgiXhr1h9//0PaS6mQO0EUYs1ZLj6toTuUxBVfuDJ4W7ojbYodipkv5B9XZ53tC7g7
iLbVVsFYGbvectL98g2Dre0wspiQL77pV7d38UnLGeE8oSM+su7y7x3KndYt6YdglZFfDVnrRK70
1XTQmle8TCgz2vxfr+RiOojGCFBeHa8EY4nhlnj+/K7fZ452HBhrXo7DEbmzxy+edH2S3131Iv9I
9bbI4pknHVEp7bx2C1htR2VuM+wGD1UDv2L7sXm+StjLv3xcmpIoWzA7/VMfkdEpaMvBVnQZ9fuW
HoYnCOmLkxg+8XMT9HzywqZq8MQAjOwbr7JlTwinxpvcG+nyocVn89WQ9/9wS7RSUX+nNfpyHHhq
EvlshYrsCpviFDuk525lL78eeCdFkO+TrX51PvQIeeff8AhxKkwcBHIF26+oi39UTX76Koyb/+ed
XBQXwtgSs4iBe7d4kPzlPneJtGQyNWi2+QjJ+qorPhReFQD931VHMMSI0pkuk/fO+E710ZVumu38
Dkbbx+9qbOW7xqSJsBXwERo/3sXf8gMNU17Hxi4Pma1sEzfHxDR37KWv7OPaVfq7Z7koT5gIk6RS
rK4rLL5HNZmApH6zjhbnXHb3v9u5P7y5i+w9/T5tRdsY6WKXN4cfRTF+Pf+NYD6ArgwQnQy+fMRf
VWDWhazSjAIG8bL4VJoRWI+SrZs/ZQ/Ce/t8xsVly0JOPpHVDoRvaJEYDFTFOHI5NeUvbIdKbfGn
d/zjDVysl+wsxGGM1JMrv6webfosI+3xPUZsk0iPLIi0sZ7Op87JJju6qd/Sz/hhcbRP80p8n93K
n76Z70ABCUDIaG0I0Jo7YY0BKFdJ2/rbV9b/jxPxckn8eLsXS6KsNak2m/V2g8FFdUjbGE9ia88P
9TXg8m/9VXE7H7sPy/8jn0Siz/CqPX4en1OX/foqdnUX1Hl2MJ/SE3Gjet1usFVP+kGiQeiGR3K1
o3IjPqm+umnUjVE5aOfoqICMtnGzeOJ9/y2tHLj+VBRMMv0QObu9eUuzh/c1PAIi1S8+D8McNGeq
iiZLl0Ueva3Lgu5iPITZIW88+C3dyiR+a7c/6DfTQfxGppbMYLulb48MZyvTKOKQMlfCXVOs8eOI
p/pJ/6LgV68k8ZLTcoivV5/A6in6URGJt8p1fowDLafOb58d6b1CJtCTd+oxPvbHdYp+3RETR63Z
2pqf7BY/2awxU3ote9omwbdgdlI5cPq4wxZpTFzn9K7YdIxqqNsJB56kmQOblZCek/AQXiWH+LSC
N/odwVWg7atv7Z4U2WFZkxPARvY6E4yrMyIy50GeA5O5OoXg0Ml6MNvIKARp02/1pjhqp/ZqLTdW
5OzwVe7Hw3iFftomPp0P1g7/5MbAN1mNLZnOQNlBitkyZRpYN2uEhhajZz6t7iYU8XBTkXYgVYNn
HL4nxLWb6Fiid+pMPdnEjfmdNufOtfCqBiddI4cRaLtf3BHYuLlXXBsByhlb9Hpe5SEgU1E9k1A9
u6pPcefmnDrpi0B4s4kPonvmwUovu8PEDgFue//lMSkZa+v/5V6hC4cGbRNPickz/v4HT6k1ErpK
ZhmBI+pN9Zr8Uk+dRw0iAkW9OESrZPo+I3KKOMSTX0j3uJfUSaZpTwGRQk50Gtz8Ob4nfeeTHp0f
4uue2TZxIxDQWe+4X/TQURUIg2wPjUKJPWQcKHXV36vWmag4bshcu2TfF1jDnMnDmisekCtB8cbO
0O44CachdfKH8VBjV/r1+PGSLapT6LtjeGkHGL16WAePI/oANKIqkPXVoTylJ5OMN5LzNKDY2Tb0
tQCB44BOUo56p6e5GEVOuyUHcvYz1kS64Se2kFAO2mbYd/5E+qNnLZ0pPs/b9LQE2LAoEHbiHpF1
LBlZG3KZJvLF5HFoa2c4kdgIqCdBbRLEt9KrQuyEm5x4qqtSnijeldf+Jvb0E1U6IegpCbpQT4A+
2pXXPah42SRyVJfG4LZ3f++KGb8y4lD66KPga4M6uHDFGEyNtNHQsYo3MYG2ZSe3tSvfVqShj9ad
SShQvGTH+UFrcTgqANDfhyeRHrm1IFXcNjuK+9fto05o8UwBJX3T73Q7RSzFyT7SR0ENWtGW3nCs
SHXNz3Tr0hNJFuWx+X/UnVlT5Ez2n7+Kw/caa18ibF/UXkVBsUNzowAatO+7Pr2fpGfmBRWm3vn7
yjExM9FBN0cpZZ7MPOe3vMgv6UV5nc+DG/slvQfjeR88wgfT+at0xJydciXKSwm1iuTE8VP77u70
acyaeCefZneBTXTV4c2E9daCe7FtcMiJzuIDOQfHgRn9a9KPuOb3y+q3ejk85ZfN83ARL6I788a5
tu4M79z75b6Qwc2EezSOxSfwAH+YKtMViMo9VjZAyHE+mXyXxugd00jpWgt8hXpdL8x1fIm5xcG9
GpbdNZzU+QG0yz7d03m+qi/zA4aAnKC965YsivnAefIcnEXBjqo8Z7d841woDwAu7oMXWrK34Vpf
m7v2IGAV1Uw7Ux7xVPoVUhPSVjEiDu/Byp4bnBue/Dv3GZcc5Xf1QDsqPYiWb7WrV9GFSnVbuoi3
zSY5S/fOQQUgyPRRFsrG3mYXUMr51ckuvwTli79AhU6SvExXGIIl5/VZaswkrDTo36Qr8b/GWUtu
hZNNbQTj8Cvx/o1rYG7Vo8udFFmuG3rPd6L/rnCxdJav3Sq/H9c9IBKabznFtkIBhSKkBpx1fLAu
ioWx4yd0JKhmGxgj0LaULhxk3nD/uqf380z3ccXuTH3CIA9ry/SeZ3j4o/RPlXxtHtIHTi/BG9mb
ou+gz5or/wbMQHSu49H1YC0h282sXXAeroJ1u5POm9fhQFMxX2ZbUe/QwCGV7FV0n7QF9V6ejSwP
cwyAuXdlhPOZi1nLfHy3ntqSo5qOEjh/V78pccR5Ule0dxbSNlLZANmPuAC21LHP8BkiW+0Avaxa
GjfuTGar7PbFXqL6563ct/Kpoq2I/BYjKG6h0+PBOxvvxcNiZXhVXijn+do7lOEyuTdepW1CoS95
0ONlwZVjW97GFBSpa2/Ufbm2l91OFAepab0CwsCY6ZnTQSf6PepMfaZ9bLJkKIe/1t1Mt2b1iiLv
Ntz7t86eghKlEXseIlU1D5eUq4VEFw1nOPiUDL2L6KKZDS/xkzouKHIhGo5vKpiLWfcoCmD22Uhr
CGTALH4G0vhLHBUfEbxT3qkArSBesePveWUvVGTA/IjSWb1WriJnLTy6QHjcp88uo3/Vz8Jdjjv2
BYI/s27m7+xrilC/MzZvA35VuuSdXmg37aNNSZ2K8Kmzp/bdhdcGsaZBJoSe+fHzTxknGnOzbhNW
s3qeAQjZK3v9PN46G1FebFly4RYL6DNzHWysh3Blocuazr2duUg38YtxhceGAVF2xfRb+FTtirl6
xu5fuPPkhJTGR7o/Sjtg92DtAK9D3+VratR818zUBiCtdJMvMLajGqzv2m2uzlEstK61C+/JvS3O
pfmYMZHYmy97jnl2eVPPAz6sfOUdTkkAfXvPEIqY/3qmyT3DtIO+gj0ASRF9FLo3szambKBxPW3P
1Bv60MDGfHZ6/ZCe9bfcVDmoFwv3tnrkujE3H2kUHILbZivOajqFf+9GfjJ+neTrfXMfE+qSvDMy
tgI98OurG2PFGbOcxxQUfsgsYEecVUhPDry9yDHWutvSq2jvQmpfGJaf2MnVb85sX+KLK/GnOYa7
lYNlG/HVYe5fKotoKS2Lq2DZnsmgKw4FeSfetVf+JqRDIKr/J6/B31RXvjzBZPKEsiOZcEfEh/Jv
BcJEqubs/zrSLxyMD8oSuMDStk4uL+Wb5fUl8GSGYPuZRKkYukhLHrAjdZneZDsorVvtqeO8HO+i
R3o5p0b83br+EnhyTk5at8UpkMD5Y7m3VlhEesvsvEA6JVr3G9FsBaUkLwGUzPVLTQicCsySOKGW
77Q7HfYIzkT0ZkAAmddRdcbJ8BwjPeANyZ8jxX+Eej7kb+lNXb691efP+f8U//Q1y4cy8Pz6f3/9
Y/XnzzR4F8/185c/0O6FanTVvJXD9RuIU/7pH+ko8Tf/7g//29vHb7kd8rf/9d9fswa/YX4bxmjp
Z0wyINJPx1nx+//57y6eE/7deVZmr69fOI0f/+KfKGblH0J3FoKirprCLEJjxfxhNUI1/gey5EjB
OEiRIizlUPf8F63RwNNc1XVs0oXxD1I7/0Yxq/I/LCQ8BavRhiwDBf0/QTErkxoVGGlKRsRHs1o2
4O1Plksn96HsaTIVeAEeVjagSsxLZS1aYp56svqtTPLDn3CwOKGto890pGCewMyCjYtC9qGnpCHS
pLpNtupCPjupmTkpPfBqbSrsYgdBEQAcuFivn1JRoDRybObBy79ck/DukoDPiDtaeZWeW78/ffXL
P9vTZ1j0FIf9EQ/9AYCuYMv56JPUq7uWq4aB9awdgot2X3GCrDfW07AalzEN55PDO/pwOr0DaKiI
qvLZjoQB3CFG8cAsP1onCHCuUGjSF+3SpF8Wro1TgxMl+E9bMoMjGopkGFAhm3uk/tHXkToUdvnS
7BrQ0SKVOHPOtNKFe1suxSkPozugneaFsv35tU42NBFYV8DsA+e3od2ak+RmtbLpp9L4AiR5gzvk
ultRjmCEP0c5npfYhDAjMaVEwUIxpx+vgs/nye74Iu+CTfUEKmNurJknyHOc7Jp98+G+hBI//zQv
+9BL4sgZX/Adnfs43M4FFNXi/FfRkzpdhJ4uAwzAsb+wbHQqNEuGK/01XAyHJy7N7g0l7xvws2tx
sdGeKBdQghK9yZ9fpPhtn+fJNNqkCJ3iDi9DeX3Djpuqya0TuTOrP6Hf/G0MAxEaByMMVdEnIzIq
zM8HTX7DPpuz2FZXL/T6lGDWqRiTcdh2PiZpNryFzkFXDk13lnu3P7+pyTlF+XhTn0YxSU8+lueW
EShvrnVjGJuhePLwrXaH65+jKN8OxERfDYUDdFGmlhHaUHZ5TBh1zQ1+Ga5SfZt1V+p2gB7S0ODE
j7pY66KnfiLwdJozPqIhsw0bh+VrT76S7MspXhLKW7il5mYs7Euy4bm10zdDNf8bXbWjFYxECkpS
9KIR3FFZzJN4jmdA/TXU93pBbQ943KbdNDRMYbNFq1Oz/GjXJBh5VxigkX1VfPm+LqoSPr466Nab
2DVp167Lh2gv2qMCwn4y9x6/SbZmG8KTUF9iK5tsLD2yeSHv8lX0RlWOce5W/gVBeZmtgBqc0n7R
jxYwsiU6jUlLNdDLnxZdw27sMCsdXs2Qenz45A8n8vlUdI95/zXAZGX1ht/A8hxe5XUL2H4nDgGi
XsK1ElvjS1EmOPW1jobENikOOYqCeitabeLnnxKuIVmFDqvxPaewaOa3rntKTep4OkwiTMaUVPXo
puXwBlrpQrScwNzdiAIPJY15sfl5YU2uGcibi9HQPUbcTlGPxHm80g0Qy5be9L5wZ1qXP7gFjfM4
29lmtPNT5USyPTrWTONN1tWQZYPvZ957vA9vg42AVHCGWoUXGrUULt3zn0d3lK4mo5tkRbsZYX/y
rdrwKavvG2cXUyj/OcT0RDEd0ARtIMtFAKvTexeJKeGKRC8FAJF1Yp5/MxAVoRLLQWkXEaBpDSOy
msLEFv5d0ee93N3kWrXI+1MC6dM7p5gMNOzZRRzSw7FU7BDWg9ExlujeWBgzCuWspnChXgZXQjkb
g/Jb8+F0Y/ubKfgl6mRB1Z2fQSfy3scOHOS4xeh2NgZbeXwvjFNLa1pQOBrhZPr1YVEMUuq9d+XM
A1a5qK7zA9bvB8HgseijGc8sgyqfSVf9fTgDNEbN8Of5cpyxJi95srqVwEYJIeER5iC6lv68Oe/B
puiUE9R9CpHpVFN9SrA8GvNkEZhu/mfJgYp6p/sUAOyaZTvlLFk3K3D1VJO6bf5M3WvlreA4nLvL
U8tQDOnLMW4y5Mka6d0WS87Ye9ehU1vRNVKGMzdK5lr6cuLdTjo/R0MVi/VTbm4DvXAy1vuwE/ib
Fjxvt+fmuYhOfcTv1uOnlfJR3/sUKIqKIXSYR8ZhoXLGF3ns1b2BwEndY3NahE89MTB9smkraVin
WkQiW4WXcDSg7QjUyh8EWgE6pb7T7gWutliJivrJOTu9r00Sg65+fa9lUTtFR/iPOYvpIf0jd1ce
qrtoXSzG95x2nrZoz/1dPHduf/6mp5asOTkc+c1gSiHfVN5FwVyDh+LtgqsXHZDwWvS+s63zXqxI
6/muvCt3Eq2cnx/g+Mz7MXuFKDj0X67Gk5yhOY3de3bxOwfEptIW2lor0fZIgy3EDJ+dS51Fh1MH
p+8n2F9BJ1ki6atSlkKqfikDNW7Q9Z8HxvOJkYlZc7wu/woyyQxtUldD7civNLHnVMNn1R2Q8V24
yUFt/xzq+wzwV6RJBuiKxCurRAfOuen7+0YH+Q/K/urnIMeH9smXmix/1fViczS1d70rlornH3xg
CpF2UYXGvMOdJ+x/O1m3jqJ8JkePJ2J/v4v9e4QfxiefMoI+2oExkNarZfYcAsmwF9lOOwO8JNEt
A27sr4tqAaR+K9pPP8f+vyyRv2JPsoPp+6MhthR9HddLOMBwK7NdeRl/OEAFt86uvc5nVGWzbXGr
7/WNDH7/50f47lzHJv7XI0wyhBUj8qiQ4oV6QQwdT6IWhxPQnK6e8WyOC4/y/M8hT6yQjyf69MKH
Hh0qN/Te6+EmD34FjDkPT8za71+sEPXjkqFS95ssEFdug7ogzQOHZkeBuNut01W70S+9rXfp7GBC
PFwotOhgXcFWyE50rr4ZIYbVXAsRzUQB9SMxfRqh4dRqX1Tqmzyej9VtWr5Yw6kV820IbrporHLN
BVf1NbFrkV1bvqO8WTeQYmFcIcoOm3Tl3Vl30lN0WdAR7mfpybrON1ccRUZSG6MAS8aAaHrjde2m
GBDsfat2/ha2/Mre9tc9kgei5XbqwnY8xq+xJudLqS4kpdaUN918tBqx9OFYZcWpE4H4LV9zqYji
cM81KSziiPL1TRq1V0qVpbwphwGS9ghjDfWI+XgBL8y5st67m3QN5ePnJSC+zteYfwRNRD9ARo50
su7jdixDw9efw623UTZ/t5ppq8djw95FpvatWOhaHqnMj4Yk1f3gPUfx4AxnUemq/nnsapkDbimT
PO/eaUN0ZI1Q9hEE3OZm0sfDIwbyYbO1o8QA56GFufTapJ5dY3GtSfzLJHciCc6vMCnxZomWWo0+
M4vKKR48NcpiTV8UDa2e7izMJDSikPXpUiWTriOt1DM008ImALGANHGpJCuzSccCPGCU+ig8YMYH
HzrJ8d+x+z74lSlVWN9kTlzFyyFJW/epcApD2emGD415SJVWXfeRCWvXyzLYq3Vkatk2c3LJmBdK
gXJEbjgdGoyaUu0DZAOR3Gj1it69FUjJCg0/bevUUWjMeFbvvND9uD+X1byzUcazG3+TdOJl2Zmd
x2veoYuyREVHrJCd5IGSdAUBqxzcp9Iey+fUNr3nMOmaYl4h/nquy1ICEbiMu19FZ5sg9/NC2+k1
ak8Lo0qLVYySH9R6PU1pxYYGLFWMa5B2qls33cV1MS6j2A82kZKl7i5q89BaOfoQSRs/lXNksc24
uIiG1g7WSVtr9qxuHH+XjmZD+m7RaFqr5pB6y3KoOfTVZnA3KEp6rSUd/nPU6iRC98D/XC2vnYVE
ObX113LpZN4hAIWFhVkuQdcN52mdcYflYUbfvLGGOK5Q52r7UsdBQ6ll/yEM4rIEjNcjVehHGlxr
3YZoF1mpCR0j9ZMBSmAp6flCq2wH2rIfaqiUabp8rXvFGNy7oZu2EIF96EZqWyXVNjP95KrwVQs2
bxUV0cLWm+r3mGrJjR6k9ptpZXzMmNaOOfOaBiZOX9vhS6OM0m0rDf5rgqfFa1onnrvsLWsEtJTI
SjAPc+byrJVlyV10nSLtmp6XAtuua5Rd4Ib5eWl1Nr1RJORiR7+J2zpJ8lmiBpWEtmZSqns3y/wA
IwxkkI1lasQ+AMSkKNzfKip2yWWjWJ5zmXRjrwYrNWslqLy9ZFftpqgVV11LfhIlG1PzB2B0BcYT
e5TM4Cc5XqJzcS0DJf3duLnyS0dusLhJuqRT3IXpVECcYUknoNdyVNdwy6raRF0oAiexlK1RzQ5V
r3kGyu+1o62GNKpTELM6UPAgctN0X1YobiF0XIPpKAItqJf5YAOvIKmX9hIPZkUZwBtaZnPpZ4Gk
LFmZgwWvzTf8R6yPfHQjxlSmhJuYCZOH4j4CGLqZ5OGLEYfjm1JFTrDNhqqGMD80jbvQED1sRsQF
XK6OZT5k6qZSM6m71JW+Rs2i9KP0okJ4Mjm4gdJFj21uVvlTb9dOv7Ai+hkrFqMwatZ01CorbazQ
K22M8hJLX6/dyCQF/Yx6gwd31pP71zzM+/HKBaL+u1LVPKb90AaeEKJr4mpDd7CpsRXAhBBMhFf7
xa2mpq0Bzbaokm2iRS13AhsXghJ1Ml/KrzWtD0D02J6phSwAVxvymdnEhXEbpF2ESoZUDqgpaJLU
MffzQFGuIXsUsP6VtDSBWjqOegiQlIs2fh4gNGapcWCcdaOa37VlkqFSKrUgTl3JqYxVl6JbiKpI
CQYssLzy3LOGtsZEFiXReZpLNtApx2xKFQBzF4VAOZqE4kucxhQE3DQZUFRo8+ZxzNIoDFCUjVvY
S06v9yBaa0+VfkelngI5RUnTWLhtXaOyIIVpdMDSCAkKpQtT35w1jpVWNSgfU8KJsoefrY0egxzt
ZpOiIThzLf5WywybVZ65g/x1MZr9neumF41n3eR10C0lV7nKtQScXS5zkheqsuqoXCPJtfdVkNmG
Kt2mLSab8qDa+85DNCDvlHDdq/pGGuu9jeDljaH4a7dKXti+3zsL3jL2Ww76bWG7VxwJgB8dvBni
sdk2HEpoxn0XAX8w5WxVVVY991pn77AcrzFJvrOUbilXxibK0a0dwFTGxq7vjYNlNHe5BEmi0U0h
pWDuOyb5rGj9DJwv+6WdXwSaBowmKZv56IApazL2PRBPfqKjtTJmiLzAD28s7bkf6l+Voj+2DRUi
X4L+SNqvI9k5DJKXXeumlMPsl1lIrvdmu+klNtsLqc9e2A4wow0Q1VEr9EIKGzJpiyi1qlfXRePW
qDCQ28cOpCK7Jj35ZNw1mh+/KEXtXoS6P95EXaQsbLO7b4zwUirYhZzaKVdSxLfqnQKZEg1GeKLL
SAiMhYpESFQsvcy8Dxv2+cZZZkpzkTfmVg4SnG8ctqZmgIoquVb55hQg4spIUtayBZpZLWpNWtja
ED1WnQyUx0p/uW7lFWvfCPOdZEf2PENMdVE2xS5xyvZ3NobSvtYL9SxQIpPkFVX6lrp2gO1gk6Qz
2WZ8ZpPLyXwInPi27ULaQ5arQAhI9bK8GpvchGGqRp4zs50I5Sb2MdZKps+VChHSbnBg9Yf+4MxG
O9bRSkGw8yntUeGqdbDaRolppWugjVy7fndGMXHcD3FbLPQ4vatkH0WtAiZoHiITUfqw9xtOLVgP
hRY8+EhfSKWWLRwb+GlYpvajofUNdfb82jF8CWlBqUR9tXU9aBUe86gwJENfmUVaS9vUqdMKD/DI
JR11FZpLZjImc7lwrjGhfamVuIzP2mAwOwiSbVFepB1G61oThTvVt2Hs+rH/0GiOtwXVhBypmXQu
2tKyU80tM4suKiRVZ3nvPKtm0l4jx3s31sGLOTTr3hBcXfuqVqpl2oOLNqxzGgcbX74tzG4VW+4u
zdBIiIXeT4U8q+ON143lsIehsdrltG0zXXVXFFfkpdcqi16Lnr2OFZQOYj6E+u+xhE3hGN5WKvRo
JkXDLuk0f5PnSreo/PhX19lbujHJRWeC55RIGWNiIZ1qWwsvZxtUtXCeqc86WoxzWUcQOzXV5WCH
m6YtLvpimEkaYkuxyjvtMC1cSIW6SyT7CTNvZFpaF+/gsZ8hQ4cQWrM0my5+UIwY9HFacfgLBgcV
E21flNKDnSv7pqrRJKnhdaZaQ2dL8REVEeq0WtVdNhaWz30gXTSyvlYblPTL2kFrIZJVLKOToM23
ZF6eJkiCBstPe5OUVvHeyak2t4fYgWCT2sk8tr0BrePM5HQ86tZO8attE2bXsROUv81sLMAr5v65
3WqPoxfBBMA5xEIBgQVbF/CTGd19NrRAVA00ZoNQqtC0kV5lDt0znA6Tt9hME33NSAFHtx0oCAkZ
l9zdm1WKd0J8HiC3Nk/S5trokd00ogMS3AmiK2hnJdl4aWkeqLgu0FdI9BpbxJe9S0uR0tdejyyQ
gnG5VqROpV9h3VsIOi/GqtmG7MXzASFx3kMEXEGRvTMDc8d1wcF2S6n6dzs02Jgk+oYd9WUoLfSE
vDpx+TQx1ceihPgTFGeBr6GBUJFbylZ9NyTcXVIPIK+uVOZuTPhmUVuI8c4Nq17FibbWSo46XYuQ
hKxEBk7ZozJz3Mad671qrx0bti4QsblT1Q8kaNTGClROg6FG1kbPQ9Si5WCrDHK19As4kxmkLj3i
wuLa+Wtey/LMVEZKsgFCPWaRaXPF7rI1TJR+0eueu1PJN4t6lDdKGJhrlEGTy8Cso3tNKSzkT3BM
nTW9/xZIY7wojShdNJWSrfPOpSdbRLW30VzVW/lBnj+0ft5ejpmaCK2HWIKXFlfWXVLY7YGslF8W
URpeZJ5rXfSGK20yfIOKRS9Fya0C+B4pmKpEIaNrVqaSyXeYFaTroC6ldZ7k6sjpN25XkmSWK7Rt
67k1kiydUsFnRotbyF+6v8J9UeHUWkFvSod7G2HrmdNBP+cC/Ogr9lU4VLBQ0D2d65IVLUtL9Rd1
3t84WXyWlt2tb3NQ0avM3/iu4sSPla1gX6Y0SCoHXhDP9bzyEL3RQ0WdR3GrNRe96pbPAf4opAK/
MueegfiHLIOhz/Sw77hDxqX/BkU6qi9T04uv/B4T8kVu1MNrOubJbyMzDGzZm6z8SMA69E5OzJzG
OZI7kYn0BH93JtUOsvhmgFzuMsqd4Hfo12G96yqp8PZ5rnLXkLxQ0ZmxDrFTWwFkMS9zSeV3SbUX
+3eSX0IBCnwJpCoiwfALAq8GLGsHrvUg8yFT5N9wAr6rKtsOsgWtIJWtwEvp7m1jWQrUcRUlutal
i9blOLvrFIyQ93z3DKZAPEThvnEb2TgrEUpWd54caY1BMssrJp7e+z20lKyopH4vFRqK0LPBp+EK
7IhLmRDU8R1kFMxSlzj1yFT1OU5qkm1sRoLpm9xo0uQM5WKMRWchBpVQXpDnBs6Hr56jzewy0n1Y
fnpstb9bpS2o7nGOC6sNEtlZeq1KhvRUuCbqbQ3K3darZ7V6Gq/VODd0d16Wcuu9cWCXpXeuHwZ6
KqqcjP15HLhJdZYAxZHJ/YjZv9Rcey5GWtbdDBuEIponseq5M6pYbj13e6zYs3nYSS6sgsJDpg68
ZOJvrWjM+vOSA7x1o6q+5L5wtApgpZl5EyK4nEbSopAGSTkv5KozlpLVRuj5huWYq7eUwlt0eVLd
l67yJEnQjsNlgS6S1VXVfWs3EtIkVtcjqZ2EjY7B2Jhkw8xRnKxfSCaXh63SRlb83rdNhIIHOdbp
XmTVT4vHwjK8362spPry5wrQN4W0r6WZSWG9aTwk5d30WXRmuC7kqz+mv/19ew0u+US07+pAGHwC
AMPVGgCqqLR9KkhaWVyGzYgd0oA2kIGUgLE+MZzjWh2e9uD0LdCBcLanwLk0Ubu2bdUnOl2v+T64
FuRJHx4KHxEWE4zCFSSJE0GPq7zYgmvAi/AyJCqXwa/DcjAG72VdeyofvQttpS/Dm9JF60nonQi+
VH2BvaCA3QtzJPaLczs78V6PuiPiASwZRIkMFpI689cHoLaUWEkUPqf+dee/uepvCdU+zG5PgS9E
Ef5LvXASZ1IJ1ZOiH1sGKjCsH7TUhb2oVvIKtOU6O9UREMXHaTCwRHR2aZxBTZuUliNXKlLdjp5j
5GSGO3/lzLlzZYBzIf+c6tEdTRsGprMQUG/GYBSB568vUHZzOYjS4jlzm2UIJzgL412SWicmynEn
cBJmMlHCSOXKUTZYF8F0MVbxqn7Qrp3n7BEpVzFBRBvgZPv+u/eIsAd3UwO0ozZFvullyImvbljh
gicWL3L5mhus9SL6Sj32L6JqvoYD5PzOYfYa81NdiG9HDWBW1RQDd/cjsG6Hs4qZtt0z9B70+qrZ
uEdn8+Au0jP2VPOgzRukCHbNqflzVNwmx9AYoPsi4Oy0YL5+UysLRxxiEFQVUN1+1p7pvxEP4dSH
Jcg8fqd+g36Rv5T0BRVIKgGDsziRjI6Xpa0Ltrko6wOOmoIdkzBPKpWBI4uF2acOtgy/KuRX0bW7
jvYDTquXArb0N5wzj+czG5YCT9I26I6Y0367F9V56scW31w0ZtFeOHhLF2KtBYpYqIzF5/9xaje/
RpykoDKynDZT0temu5bSXYVc0ImXebR3TAJMck8cjBQqR+u5XQnZqPSQ3bVnxrWgl0P3u0FEIHs4
EfHoJYJPFktGNVSQepY8aaHTEw39vtV5iU48H+hDrgRioMtnBXJI5wLwKD/AdT2lOXK8JSM3wpwB
uY8dsGFOpw0INz3v9PS1ggleH8KVu8Ab7t1k57K28okO5TFki2A68YDG0njC1e/rKnFGJeVSVL5G
9/5eRy3+Q9ZkkT8o1wgWQeXOUAfnePvrxLs92kkAtqs6HS+dbhGdycl0USUVfRCpejUOAzxXUGIr
HVEXiJ7Q4U+Jchx/x6+xJjMniEO8SNXqtQrh4yvtoha3+ShZnhjSdLVTe+B7mez/2BWSeCbNNCqO
fY6jzmu3K2EbI4N3+6HtLUh4M1cXqmso8p1adkfJ9SOqqpFiDBXTlim6RQus3AjU6s3rn5zDCA2Y
m9Zcvkz9uRyjNwoFQ17Im1Mt0aM5+hEWxLENfhYgtzxJrh53Kd0EkJ68CzUsOMOiWV+iwlOzhZ3a
nadLXwTTobHwYmHpgG+ezFGuQP6Qxu9xtR1iRGkp8Jz4dqciTKaIneH9C031jaYFqi3g7NFBaOfF
Pr8WZ7b4tFDNtwFZ2wY+brbJa/w6pE7jzqDn8Tu1hS1a5LhPr8KDu5fO03gjpF/i81PngCNwy8db
NDVwCIB12Ywmn0yO46yiPPgWVXvheh+ubC64ZwJ4H61OwjnESebz4W0abHLSKbREc3KlekNPERXA
YGlL+K5WvNUOeMDCuBhWwp6Aqze3OmN+4muK+fA1OAkFFX+SJ/9Fzf/ry22UbMhRDXuthTBtv29Q
Z0KKf49cKLZNi2B1Cmv1zWqA1ILDpsy9kXBTwYiiyFoa1tVbum+35DI0MufmQojelOvqxfn98/CO
p44IJpKM8A7Rp8yCumA5Smr9llThi5NSgGhV67+QzL4Gmex9vVKVdlvUb/Vjcd/dJxsosw8y9lWr
buVd1hfpjp7nuj0l8XCEbVXlr2EnX27oYVdFdf2WlavKucjBYFIxl+Z0r+077SlD1RPNrPXP73O6
PXzEBL6OKhP0vCNfZEmr1dJJ2ze/91eWh66nm248FKH/36JMXqifFFIQVO2bDYQ1kG+jAmWI5sSu
erwD8fY+jWTy9oK0b8wmaN5i79mS9zpmC468CZQTG9238+9TlMnSbrS8DGKi9NGwxJFsrpgnziSn
PsjkSBJCW020tn2r+xtdPWvtm7o78aK+2TW/vKmp2omCwWA09s0HG8hIrmwTMTfoyFuhrGAjV7yO
TWRyT+1j34ZlqxbSU3AlICJ9TUxKNjq9ZXRv4gxLM1iAxtGdj5BYQeJvq/UovDYbz/8vTD2OJZxj
gdAdX6RTNY1o6UCCK6FY2zu8tGa6e+qNHudcjh8C3PpBRDq65A2OZPeB30NBopU60nBAMlOQGbLb
ASsuZL1WJze07+bJ55Bion6qJklV6edh0LPHuPW1l1+44CXdrbW0zrFBi6I7hJjB358MOz26qjCC
KWJxtTNtEG9T/pPvy1kSDtZvwavPrrUNtqdrYcwisPengNNHK3oSSzzLpyFiDWlwg7R+9+oe1NO8
q9FxgbPf5cni5/R0vIVNIonv+ymSqbh6oPdiVN2yuE5X0VpI9eqr4ub0qI7AntNXOPlyslJjMapZ
v8NtdKFgTxW8OfoBj9IlvaBl4P4qTgAhT45OTKVPo1M5rLYVoxOFK4RhGZ3QDam2xeFvTJCjBDl5
lZNUXzWlnjdMEETt5xmv8lrIHqazX9K6Pf8b4ab1nT8v04BuY7KJoY70dWyF4o6WSTh5h4HqTOE/
Yt1JaxU4/8+T5Hhg0HqgMsL051TF3P8aqe7tzEttLlJYpHjqhdaeSCKnfv9ktiuDM8rgCF6jFtGH
HiNI8Gg/j+DoWAoD//MIJrN8jLvYL4L6NSwPGaJmtn3ZpytFd+aSjKGV9vhztFPjET//NOtSOmK1
EtWvJXgEuXdQB7z9OYDY0L8cdBmORmmJWrph6JDwvgbw/LLqqmJ8jYHd9rq8k512E/fG3hO9aOrU
p5bRdwPC9FpGsgf9LZzKv8Zzkt4w6gypSo+etF7uM4wnfA0XZ7yQHYhPXPUBMKKETo3NqruVO0Ls
SMsFtgUn9rQjQosqhv7pUSaLrHaCoitKqAcSFA7NW8jdzguF5H79FA5PI73hEGOUDNOQ0bjJIvyN
sD1Ok1skg2LJ2+b9bdVos1GgMpz7n7/KN+nt67NNzmGK3gem1MivjTD9FHKSxkO4sAHvPbrKwnpH
L/nOPsVM++bTmLpGRx2SLLKqUxa6auZOCMj21XHPHQuDILdc/jyqb5aOqVMpguAOalLXJ3PNbun0
1lL3GkY5hqwpCoJF/as01IMfjDvJyHZNNNz8HFI53v6czzGNiSidUmpRURc9lTChJR+v/LRcVnWw
H4RfFdoL1VbeAGhaFp27cZ1uJe1/foCjEwZCj2z2XOn4P07Wk4QXyibN6VR5tVpE1bmUPwgmyM8h
pqaB8OC/xpgkPV0d8xRA5qv3bK9FeR4gzo395iB5hZnyvMaBZDbcoCCf3ODcdyKhK0cf1QSrghc9
FU4Y3ea0JgBeRvL8xoL9bB1K2NzpYgTUK+rj9CPQRroQ8u/Ce+7Upet4R55EFk/2KTcagW9kdDtf
RYEApUHIaPVGx2QQ/bGTMrfHC1IEs5ADZq+ETj7VXrFDK1Qi2WQe/alG5Mbaglsi9kgJAOmvf7Y8
/iNdofPgtcyq7L3+KiL0IQz0l8LQ/2/qQw5L8H98Fjf6Ij60Dl7K57h+Lj8LFol/8k/1IeMfH9VR
4YhK1VCxNL76P9WH+BHHF5pv1GyQGaL0/pf6kPkPOMUi19vcYmQ0Of+tPqTxI4ouJhwXwzYdSC7/
kfqQPClAsBI0kURtntCkY0Xt/+u0dEfPh4mQvStA7v4Pd+/R5DiWben+l56jDFoMegJFUDmddO0T
mIsIaK3x69/HqOp3Mzyj0/vO2tosyzKtwsNJgsA5++y91re267a+Ly7SM0lcpAuas127uveZ7Qow
AetBCsjIqTb4wQJjb+2XH9ph/Oy39W13U95fu3r5Z/opuVqQk97nGR/TI7lezVvnIfraLqSBwBKE
2RYFKqmA63b8jGEik+gEfyB3m3Oz099I6v6ZBNWRqJ03K8ZWH0jwih/b+/7Q7a6RddaJPGtwvbGT
g7GUzzV5deEZtKBfXWTnykxf4J2Bh60G17wvvCRQiZzxmZ6cp4dpRgBvk3FAP5Au2WO/bS7CSfkA
VczMfNqARN5cAQIN/bOemYu4M3y4zz/T2+sUi1H33gjCx+KCHsz6MH8SGxWZLnlMUYCkDbFIo5Mf
B1Oh2YW8KGfPk+VrgfgQzadmV1u378Mx2RX82ugmvl12aFMfuYQHPsOVVeaHhCAmO90RPW1fniCk
IU7I78J7eVthLL8GitwXjuFd0YHiTjmArsV/Hd+Y94gJfyGByHq1i830owz9Ft3/sxbgWiamSiBo
dTiG5zatbGEfvho4X9Q7hFPzOSb3DHKxn9hg2mrMRISuwufk5+MjwQjRey7twTZOe207ODqUznmv
8L5mdiTa7uZLf7cAIFWdawbe83qgb3au980GgXa6bQLtmvXJ5+o5+Zu7dIvgxC8CoqRBapf33atw
UxzNW17hyfIlCJZevEXlZ3LZsw3gTRfWYIBGI/2MKFifsv14mjbmz+XIuX58si5IRp5Ikr1rT6Zu
o1heIRSLgcUbBSsaiDfJNYIXyA5Man94M3fLri8d10JSuJdOwh33JwKtGJppERi+ZFdH/j6NU1J+
fH2fFyB6DL6RDRPkFxLv7OY83iYNujpbueGiFSU9zzmIofuKrnQ/h+zWPt4WMXHqw+hPzlCQKqS5
M3wS9FypEx1vCwfKbHVJfexOvhHkn35/T7mkP8oETqREX3OZXisP+rlJuMvggFsmPWM0eBfNa3Fc
idjtT4igIzRF/IrPlNsIxOo1uRBMjt7QW4Gq70AqbQdf0p8HA6kZwXYyMEnrZx7utQJJkDNDMlaO
vX370fnsC7NXBshx3bBze9FRHsbzcqc9IJeDX1wXe/4/4qbyhWwcp/uAPmnPD7lnSk7QkqyLCQ0J
KLdifsB0U47Ei3P4A1VJ6xt8hGj3SyAicexoinPv0y1R4a2/Nbv1CbV3au2oZuCUpuku/Kjuh1uM
KHHp6SOfYtfQ/8yMt3yXnLT75mci68ECRemGJDiv95ddyQSv90ERaQ8Ax4ETnAaIlaVB8L3fncYj
lEhkr0eC05maksXn6nScWI38SvJLA2Y2UFEcUQkaN0YsCI6VeBsxRSINPjvq671aG+64Ue7bHU+w
rT+IsiORRlWdx9E1+tGGFw3JMD1Wt+qnScQgOYtdR+ROkxBEtDXyY/6W3BGkurFkHylcs5l/Cu6C
ANl7qiB4cYyws7Pg8Uxvr0JprKDKG9dXfO5aV1afdHImneJH3T4JHkLobFMvxH4hxg9U3ZPNowLY
7H0irFAPDCqYBEjqfi7s7gUbEnb36UJ4ixtJZKrtFTj80OehCRAcx+VDbyg9LQVyteo1zmyJRJzJ
zcOPMCFfzFfuhjUo4ttZwhK1w4D0COcdX8zekI9kN2HYeBqekpUIWFJBg5qhe4vRUzy2pu68GvoG
a2n3mMW+rj/2GTlqT0T5QF1FQdejpPRIKBMpvJ4H6xr0do2M3S7WG9d6IfOeXziReWU8ck85JTf3
TX8RR6cDMYGPftefM/fO2EqaA/SCYC/TX6ZPon0i60wre3rqnsSzSNfDF2VvEHyiZDeD4AQK6YIP
wq156YJPy23I9hHBvXf1UVDfjKMoQOl+bk5D9is2OpyOEvxFXzmRpgB1tXw1hgcMH3bSEAdMFjTe
Imf+SJ1lg6cDsfyvEIveTS4kiXh6uDjGMXVJHIzv+T3PuROfY2Yx1eTzcEgkGe9ab6iPsnXU36Ho
MnBLvZGyN96ybNgR4UL6k3IVcG0aHapRQx6xTbSSeZwK1WV5K8htIhHrkUS44sXCA4hLoTgmz2L5
LJ3a/lWKtkbvDNGh+6n0M5GJH1r7YJ20bD/gCTio4sZtPNL3Ttckxdl5GD1v+ig6T0/hdJMZhlZU
fYqAfB8lqHZ1LUNpSGKvPo4mAeuZc8WkG6yrGX9wHvw+lYlkJckzScRbNiyA2B+w1FazfKTFRhOg
eGLIMB0JbsvuQpjGSEhHBFQEW6GCIfOvdpp382LeGNja3P6IeBHyuYw1w+6P+W4B+H+lYzbv0E62
vBRfKjIaLz9g/8IvJASkoLO5qK8k5b7XjT3th3fldgqQnaoImO0ZvfltdTAbt3metNsrHohwUp/P
OjmK5Bvzhv8giVAMCJILY260yi/jgHu1Jk2TQLgp0EzPgNxQb9NkFxJnXgW99oRUO/octsRHkZln
CF5Z7DB1ZZgejc0u3nGTcTePRyTg5FoMQeK+maRu2VLl66Y/6buwvxWrHSLtuXc/RTTG6r8HPf+t
qvy+KvjnH0vyzY/qitLsvv7Qb2jQ/ztYoNcD8f++GneqAhho99da/PoX/l2Lq+q/NJVuPYh74yrJ
tGhS/LsUV5V/yYgZqcAtmtzo7/6rEhckiTJdY7hK5Uw5jtTy/y/FBUn+lyqjlAHeyaldAg/236rF
f29owP60VH6TyvkfMSf6lC9NFFOOcmlSqGTUjbkTqP0qohlt3GAk+A3ba6Jf9l138Muh9H+9Jh8L
zaHFieJLf0tQrVQTcBLYVwoBDQfKXuk8ExbTbr7nSqMf4DDxX+27/7wcwyAozshvOHj8fthILEm0
spWXa1ssPLjksW5Y1nDQILSbxDNb+DPNfDu3+zqNvexqVU2IFATyPRrnYjgu8RQY1NqrfLKmyJZW
ywU3dmiIbkxPhYG7q58Zz5GgrgAZL2jCqZWXWq9F/Zk35mbIdxgft6qMBgDVuSo94oE9mMJH2FS3
67D6mpzeZl3jlWVKdsN2uJ4jilPWD3avXPQUQ6t8WpcGtvMsb3HEbnJzgWiyDmeNPWMaMx/KK424
fjykY7IRJ8RnkXhT5ywEaSvftcXkpdMuISB77DgpRCDitcIRtNTTusY1pkc8dHe9IDtrCBXQMB11
aB2rPRX8S6taT+ATqyvRg5XgiFp2a2aTsxrkn6L1TVXCPg0JGXXqaHVxtkR+EB61C9STgGsi75Pu
bLRXpBeojck6ztVLJaK7zhPCANQZKwIB3zUeXXIfiqp06SHcpOXruIDITJ7zCnVPC6mdyF+8UFNJ
Miby7a2Snfv6Z19bpAXGSN5LDQFwO2zGSj3OtJxlS/mMlJcuioKimp1ykM+JzthxpvCMORWC8s7V
S2MpTsJQKwTr3xBmTfFgVSUuMuD3Cftjyq0pGYGkTewNTx0/ImIoQnV/oyckjkhs1uCKx0nDJVYQ
xdNS5Vu59DiHAk7nCvNfmO8iztxOVNAHUfPHbiA0WCuKnxZOHnPI8TOqi9+q5m2oGp8D/dZDknbs
vom94I2fSmYAg1a5URuM4viaRfFPUSWupDpOYgG1GR57waeOk7syU7y1uGvr1da4g9bF8qS02NTz
OzaHO5VNVg3VB6ttTpVouUa57JeSiqkZNbcjCa34LISr3YLQLyHbRlrprfVb2cT3qUxFGxu+qgi+
EC9nQaFOJH5TVex8eB8ihEJD7KX9Z4Puvs4f10Hk4LBIN1KTe2NKDjY1hlTR3dJJcM3M1U378G2s
qBt7bXlCt7kg3iRKoN/iiSK029xkgxJgPrA1srYz8jQLE2VpfpBRfMyr4U20v4VVeC049gpFu+lF
vmDilmNT2ocDvKpYtwVLd5N4uVdj/o4leAX7Z7SQTdHA2lc4xMQRDt3uGAv9YZ0ftUGwp2wMLCHa
1CNRpyFJY1jNO/UaMEDrG/+aDjJTsyS/XhF9GyxZ6rwR5G3WF0FBWHWEPb4ZyCEQeMYFy8EmRhbm
Z0rlOZqIgM3cxSBxCfmxKucZqvNTW6yPyEsoenaIFh4HuffmFevPtD4mOJ0dTbc8a4wCbZk2a5d5
6jLc9XN/MeVLtGC6m/wxKR2rYNHBKYwnh3zxwVOadFuaJENjb8zCHzjPbYE/1mrcVDpZqpiL5oof
Za0y2s+16f1EVY7c606zCkRx0IOh6twjod5K5npesErb6mJQezTc5e22Hkvdacb6pbKsu1iNbqaq
ue2TeZv36VNXdr4pEMxkkMPBHSozRh1GTtQ1880M5F7WfUjJez2TfCLkBfYP02+FeuHJfgY+eb7a
MTVZiWlkyJuCgOHEGjfj0nOyt2QvJDRVRd2saqzRKdEcUfKKe9ctOP+ZRcYBRFgdS1ucldjI0fCT
Api4GFLEGgTKAKddVPin7Rq083SOq+5jzOZL3Y07qxTPTTc/Z7myk1f1pTM5gM4Et8UJeLl1+TnE
luqMS7QpzA9pCBDUk61jyBsxUXa1zunGXDCqc13it3LSnLhFGvjRS6lTXBeJ5WYpnq3us2zNTaX0
bpeQdqiRZDxbwZpXPFu1n5bVA8gSv4nxNgmTk0y6O44lRvdeJKo9Yl0rwKHIy/wqSdGGH6ERlA+H
luldOFsvTS+fpR5WRQzpah3PaT81rGrNx2TUn1MJgb4yP1rrU1XWHR+1sVlLSMXdW5yATO31LxXQ
7b8319+w2Ncxxe97LopoxJkI1K4lxtdWcK1PUxq3Eg2Su/BM6sou/FmeCvDRKCbrnyExwdes1/gV
C2bo9N8MOL8IQK47/u+v/qXrXWlLkmbhSnQ1jTd8oVvVmxkrAFOFm8VGQZ7Jt1K8vxdSGphjoO2g
gKBpfJ3a6quYDbNMRyo/CB/gAjfz/hrjqexwi/oFYKVvUx9+H5v8+pQa+jTuXXBniO+/lG5hbdZp
Nmh4GmbpRqfGb4fKZzckpx7Xc4VRcn4Wx5uUvOa5JPElc9vx1ShAU7Ir/fP3/fsE6ddbofd/VVED
oKGz+6Wiw4w4T3rPCVhIeGRpBE1K5g+R7GerZf/zS/2td8yXe7U1UcoRasItRt3815HGmLP1NANt
gKuG4mqPyWkPZs5HczCZoYSX75Qof/hif3u965//ZYTSGZmUxBOvh4XXtswb0Tj98yf6JR348rD8
9gpfrl4LWWPQO16B2N4N7c47y9Y+1OM1EGneRjvVHfzhsKXuexrfVZeUy4AidlvSpNCfsrvvtM6o
0f/+8PJ+LJFpgMyo8+sMchWyeo3GRbP1/EPELisqtxKRzUP2A7KLa4TtQdYphciwr/qLRsSHbvUf
5UyUnDrvFOuCBp71nITp7LWULadQP0r1LcZMLIijl/HYS+G2xJVcp4tTr4IrzY/MU+tq2udZfuiy
vUGvquWTDZO7AryKaGT1AzldLQ6+WrEjlVmvkrhCl9WenD+2bRW0TXFTaS9wFqwpo2VyK1FtKMId
Bb8jLKcRqFPU4IY/hKj28tJRAGmU4rjN51eBVTc12RnJTBzy9phahAcL8m4eNa8p76Wl8vQ632K2
eAArAluEQPVSdhti6a3yNovTTTy/DgrWHrqVGf08kXfQ6zuxvhUFyVliGoKJxCORuxpn/ShXNrRN
p/qYsTwlBir5tLgxp8Ina5PkNrwyOqW4oHjmmLybJWBreqWa9mgtgVwu5GkaNicTJ5/K3QwoVIkn
TO/pSWsSb0lvo/m9FVtXBQjSaslzI0nJRhC1O0pLWiWJl5vWU9fJG91MbYUUyHI2DsY8MEaQt9FY
0qkkVwCmhz2Ppa9pIzGGLcH0K5lBkvW0rMuthcfbNtVsP5GYtOr7Kh3Z1+86rbuAycDzNEWHJIGU
quyl6XUJ45O45sfKeIwtkAPEcYXjBki4kynpcZlbjyDgnSHT1y/qoKHFZCQ/Rq6TnCAPp/WnT+Q/
5cQTEWnYdnBlytXN0gLgxGXGjA7ZyamX/DLp1j4CUNMa8W2b0tZvXsaxoCebeOX4Jgy3Q3Qj8XVU
6qO8XBK+fl1/V6oH1P5ev3DuZUxRKFhA8tY3uw4z6qaj/aWJ2X1HzW7ErdsnFbcvTef0uWtg60tr
YFZtkKnGNutGx1yv25u0Na/Iijm0x84KyvJHZxRBLOGB0nqqONWX8/6QtD90c6R5utjQjh7NkKaU
2dFUvKQxmBsuYiyQQSiyd9QvfVQ5Yf5zUkjwJDw9DG+zsA9WQ7VXqCRRd5t27Kwj7N+YZPl+3tbi
Q19W3lz2rsh8S7UCNT1KmeFknFYsk3SrpAJEA/2ggQUP5WrOBCcZiTXqy9saAKGh3CjFYzIjKa81
r1KNTdi2XkzbUW5H+k6asxBgnrMGaDT6xtRv1KdkuMOU7nI7bdRV+9FgcdcsTAoWG35XO2qZumn4
rCXGSxk2Tg1dg4CHi0HRVup3c937c/FkSZ9lRHs+jr0mZboE/adnUBEO47ZdQN/lbhFmwShom1XY
MPx0Ikt/KDsCDlum9nF0gNl1SSCMG0Z5OzOPmSxqgDm+7SvDMUkMmMpDL/V0Ag1lpwr5wYrFTa1t
tR7iUilsiFHaFF2EyIFCry4PZUv3LrXcuh3cZnltGQ6iCTxaGVmzrfW2SOdhIW5MJtnLmjZCRcP4
miOYHCv4IgpNwUwd/V4XOa4kr+KacC4fDnMlOlI/oOuCyy+aV16WC27AHzjGiCY6AHnhVBjWnhJT
7tHbE5OWKQGhlvRYc+MlZEVMWAmrJPXq9W0ZpDsZ3tVQh7YEU+ZKGDrAEaDA1zd6Xj+JRbkdFaLF
whXtn6auEB7kp1wD85b7rUWKoqXsloVbjmRIQZ/dUnwKOy5Ir/vT9BYtxqHvMn+u9Hs5JWwvXTZh
FfljvrjqhPRG6m9VBEidgNFPh/I/vFdx7yL+SYSnQTBurOJShFuziGVblt9jgdx2mdjUKnL/eRv9
U9WnY8XTyfMgNxT+3e8bNYeDRZi0RrNRqp4bcuMYxMKYv0a5NqOtk2cqkAr7zYv+vbkEb4+UW/ZL
/Q8y1SSOB94LZ6vuGmT/mmfOFZWuwZxsMeXbzdM/v94fipHfXu7L4FyQ57KNMj6jRE6PVANrmLf/
/ArKH0p3XGMoB3QqLJUW5O+XkcwBOOkqn8jK3tLyhJbPbdfyBmHLpjMntoVug+XyYlkvWit6SbZA
A8fg2uogTdsDYAUvWX7KKToT048AFOTFZaguohYFulo+xpr1FK9LsCDDVjV6SwVA4IqkYnP1mt6A
1RvSewlFx5gUL4W7ZggCv4l8B1bBf/6kv26IL3XXb5/0y8WcwUk14vWGmfpDvMZb6Tr3ACuTddwz
UnPpo/AurAzb7JL3oSRxcZ721KVBv5J8kyd+xzFZt1p3EpptkqUB/AQbkNE3b/OLeuhXcf3b2/xS
8FroppIWcIFNDXJT7JObf0cV0+DYajvGqoQbab+w/N/e3H+82wwJZ6sBu/JvZb3V5isrxxVCxTxZ
9FQvO6d3V5ntNdt4hnhof2fy/+4VrweNvxTbeqkNKvc4pad5s0SmJ0b5N/f3H05NpEKo8Fo5PRh/
Q/TXtZaagsTVTMUfJq3BkYDBYn3/51vrDy1uloWrok3GWKpiG/z9cyyNPPeRwENkMDXUJS/OVbbb
MQxMauK1czqiaDtdc9PWeq563dXi+puV6U9XUhZR16AhJE3xb012cHGtcAWIWchH0t4e+tb+5w/5
p3OLgU0QSxbHBHK3vtyYWbWkHbQO/F40fpCCTup2jPa0ydp03iR6HDSLts+gAxJR45siWoQ+epi1
5dAWHeN8kFKgQTypN2t7qcxtFzFwK9mBBf1U6TJMJjQTi3ZQlcHr5vE+0eIdTBPvnz/Fn86T0GCZ
D/B1kcr21cbWG2rUVT2soTQa9lpVbpawAAL1KjYLPUA6kWWForWF661DvrpfTRHDJzYS7Vtb1h/O
Xb+9ky9ti37s9NaccvaSweBQIJ4KgEoSyE4xpY3AoapYVXfJsUars7kratO3Rnk/l/VNnsu7sRie
zGTxurYB4dkH31ym65f5dbEkZwcPLM0GTC6MuP76ZA7FIgtTx2WC2rX6V7d79+O6FBDCRGyc838A
H/7Tk2rh6WflUfAvy1/6G0m/0v5QdJWtdXb728RD3et+MGpxriTnzC+/DwT700NjoVxnzcMw/Tcl
ai4BRx0aKmsq/5jgk26TPKwXjOiDSxj3OT02nvH5zYX9w8f862n764XtxkXRAQhqtiLZQOtlpDN2
ip0Z1uE1NVctkAbFnvXy3er+x57Nf53ytS/7fDsA9TIthAbNjIx8uFtmrBpy5sjZdy2bL2Di/7SH
/vJSXzbacOR03k18xM6LLmbHdqI9s+oy/VPuJ8R5tV88FE7nzzt6pwWQxcd0L8FL+tbi/N21/rJi
KaNeK2L8q7PxtAJfs3IkMN98oeavpfX3RwX/NCNVExU3S9vX/kke62Gx5oZiL2FtS+HS2DnSgxyo
tVHMexbL1Ao3RU80MpqJZukCxna2Zn5aamJbw52hlucUaDD7yhbgja9R1SMDH1xNGbccgGgf/1xl
lbYMNafR+EY2nmdS3kfGVY2k2tH0Ls3NVh6tjRA+JMpdxgohZLI/1ui4kfQoYNjWCNGJrDtVy8h1
LfxU/xmLq6OXjEnHJ1PpD3042KFkOHoIIT9Z7VSTdxSBrtDHThKFvjJGbiXCz1YEO71KhBplGwMY
nRNrtzaNPXBsESoLYT5neXP05YWg4SneZFHyyUjHHbODxgNVNYc8GnpXnipnuEJRKaBSDo3MNjcF
yMrZ2s7d7A7LWy8cBNYfXTlUiewoyFNCGZlMR0B1zaVdPsXpQQIAAo6rBpjXJkx5TrIYyLRksuVB
T26EUrXb7tIPuW/KprtEn9dD2gxf1ZLG99mkq77Vo5L5x03UMgi7wl9fuiKo+X7Eqttp2iWfT5og
71t9tQ3aAnMYHSoOr2Z0p3BjX5NTktqCYgpGshvPSkm6Xx3trMW8SdvovWFeuXDgVlBxDowFk9Y4
QOB9pY97nsyWjkr5blhI24AooLeTB7sYSWCJ19UPYZaq0c9E89cmOc8mCfDmbEIIznZlLyLaU+Jb
Lg/07dge4qdume+N+jqQuIp3on2q/RiULCiXu9GEOVuuPoBlrzfvWzU+r9dk3P4n41rbUKkvBclN
Cn0bM/vNBPpP9boBKuWmpb7Phnt0mmr+bvSp2wqUMSmSGHnx8tLy6qryofLRd7Ocobms0UUIO18u
YAnS/69Lr0YJmGeNHwLtk6LeF635vohH/FTNHfgcW40xMM7ZvuQur0rtbe4kN4wGGjy63U+zvY4/
9AxJQshsuZ1eErDbaZFvIoaFYvwzJcBAnmkkKeFhmQ2vqfogyk2vt3QQbLVtpgUSsNqdF+GMEkaK
ePOd4EjVyyJbXidHrjqfRxUxUhVkneUYvNsuOpdj4cpr6MbosBI0j3JpHZN0dMm2tQU4bdG01bTI
FkFghkSsV+8j78OkPGgLVH/W/YoSuLx09HaKzGlNwphnAMrKKUqeOgiGnK1Ta1vmZzz27sICqFi5
n7QAXxGjDoc1rI/z+l5JyQ9jqLxIe5LG2i576hUkd6nFGG3yqm7wpvYQxj/S5miqt9n4kJF6UjcS
lxRtRxxodMzU0LKL+oc5Lq4EKWDKrbvRyCDZVps5EYN83Me57E/tjSId5m4/mRRAZFXElp+pyT4Z
T7L8EtZvZvKUiJGzqPtVifaVMcJHF51e8Mfi2IlHU+4QOGn3SlOh7aOEa3M+9WMj9fQNZFfjMcnN
3C7nKlj5FKPA7M5idH2UaSHbI4TMVCztptNQNw0AvEd74FrOhfDSjPNWKNZTpOxyq0Q8XKlerNAw
r3XAl4Mt6awlSgGveLIFMM0J432JGz7MvHm+nYv7WTnJyk+xLd2pIMxAiTZTNtv9Sq+lp6lbtH6a
LKeS5UZSzWNRnzXp3Uz6GyjcmzQ75EPrTRagkf6QreNGY/gaLulTY9BiXg9tltxmSFbr9iOptJtQ
k71Cv1tGVj0p88WYXy6HrK51CTpRf6ybqbXjLH8ky4tZ/8OSlzbgbF8UjI3ezJR3vEst2yYqk8UG
vlBb7UYtcYe+2WsRxHSDpdgUSGMn7oKLH6Z7mbtQKz/rmdGPEe5baToSUeenFZL6Agr+qk2uQLsU
ELs7MaJMxmxw4nH2Op3uD3jFfDWfrFDzI4nWvtZC0x9tASc1GPznUcrvhWk5WdX4JnZ8chkTMH3T
iTzOXESHvpbq56Ctbh29KNStRoPLpNfPWiegiXlm3LxPNHXDm/F0cdnGdb4XdNqQEi3J8lDQ9iuS
LmjlGnFguthS8li087PJtjcL2zZb742xQm5s/CAZ0VWVwFgCo3pPIpS7V5b13D9m7IlZHN2IOlqX
9mHt0MIPxatVTAEF9bk3+g38rOcFFQN9tSFyAST7ilXtOq3xG+Ew4GtruVk13kNlop8kmzDj4UrG
2z5+HtNPhJC2Xm8KKb3JtJp+v35QJtPXw2BlARpY33paruFwU6zCCeyorbCnKTH/k/XNFO7VVgSP
tx8mbSPqwAsr5Aehk3M7VsPzXF4kpfWjkiZne5T0yYYZhLxmYuR7J7LvheImhYhZrMGCByvtDvNV
xNcUPBr9rk0217YhCH5fRQOUAWRuwstafCgjivJScQfhOBjLdl48hS/EYp2tUEm3WuRI0o5WrldZ
SbDODxnjHKm+NeoF1TZoUKpQmXl/JhR7uNZupxuMTdLtur7jYPNl6XNJcB0gDu+1jVkmjwpQ8Hhv
WU9Z+1J3KD8WYReOnZtlp3FMghKxeF0MjmxJBwterShMPk1Kp4H+X6du1K/uyGaeSJdJuXRhSOVk
eUMI5Fp24Z4HJULkTkOGOW+XOLzvuZGM4lRn6RZFgZ80u7yVL+q6r5AQxNWdzu9a6FGbZkdssQa/
v4R1EQlOgWaIq+kXSzBl2YH0KlDNPIcia3lauw0BvbqxunERH+Vq2FtL6URITGb1bNa9Z86nNtfd
zphcxTxkUAehHNtxrD4N2biR6+ikshAO4q1BaziteZjWyB6V0g0Xfodxo5uzu6jF3ohOGuuJNo8b
oUQdj9RuyTKnHl+7Lnai+Ng2B9It7IRyYazmS8ZNN0rhbkjZcURU8Pk2zMLbrrSgZsr3kwQFFXS5
NhItPFBVXsJ1QmrDvqb+EPtoL5WbXthUqYCeClaw8jEYdLeYQi0AtkT0/4Lg6gAqVTQL1Wllf15D
TwPDaeYQN7mFz5K5FRkn6GdRulHj05ogsQ5Ntyw+Wpl6i4K1UalZ9ovQ2AXqpMrgpBgfrYHRAXlO
8hjbyvi6cEn0FRWVgqy4r4JYb5CLX3nRXmMch+om0XC8SiHqdIT2DNITzdNyacd+nhmC3ec3iXQs
5emUNBxBsW+s+R6PJIn3N00aXxKMMC07VNNOh2HY9634KFy1fmG+sZZdpmy08HWN7jp5q7cTQzyp
sevlfuy3g9lu47R76MYbs9orOrhzxTqaUcThpAnE+bXPbuvVF3VQ2zKz7jFIFowWdRsUmeXL449O
MYNoqe7k7pJPF21E/yGqjnadxUniZui3srSztNHXo826jBszPxBy4sSopIYsGAS6x2J80IubRd/K
UK2jdR+Ku3l5UWiMopjJ04OUyfe68KxpvkgI6NLskmqvNydBeqoZXGG9qG+MPmZGUzpdD+t7Unez
2myiGDlNc7JyivJiNr2lRjCtGeFjLvE0TtWNsMLiP4SleIznyRP6TZ8HzRjy9ARqh7ujzC/DyFmt
u0/0mov0oMRBVRSwll8iPfrv92Q4QV0zhDk0Ipv96ggVq2kVCoJx7d6n9/NIqzu4Qj7LRyZRdsHB
8LvDsPT30/BVRqHRytJlxgdfG3arCIw+lGbFnv16u9wkcPz6oLdfVkdBA0u7wZ2C77ATv6QKXw+K
CDdAqIoECuvy9bj6l27nbI2tRlQCE+03Jpb17Xh7zQLLHAgNdNHJAvs20envB+CrmhjjHSbAK87s
y0ncgleomoOE/20+TcYN45lk/oYr8ytC7fdPRSdNRO8sgq8hVPjLp0rqaJ2SPFJscXf1iI3BvBM2
9M/870AJf+iM//5KX7rFy5xDsC94pernNUgyeY32BCXDSBNeowMxCJ5s9z+Yoi3Bf1LN/lsi9/83
racIPv7SwHLf+rffvadDUv54+6vY/ddf+I/z1PgXKcQq3zubv44myaTB8h/nqfTLespwjgmJwS1R
Vm0f/8//gZwdXzQPnHgNzYWrQZevq4brHxn/ArzF3MFC6oNN9NrC/l+W2P9I0P4/xs5jWW5cy6Jf
xAgSoO1henO9lyYMWdCDFjRf3yvrvYiWrip0e1gqVTFJgsA5+2yDPODb9D/qh/7vP/9KSft95UM1
B4cB2HOdy/8t+tMlNIhNLqW+bqfHmcYt7t9i9wMiD8raCwr6f2v/z6u8A5gWjLdTJNBbDIxxCISa
VxeWc0htp2N4urMhjMdwdQvHhMTbzAy0yYeQrwUGmDsRl+5T0DT1Olqs+EffacFfAfToBNKbzk8s
Gh4HFGi+MMzxFd/0PiBOUNThxpepeqliQHMz2/CQS09dJUHr772ybl/mIs4OzRSmG8+L0oc6Daev
zZD5m96KpkO2WOJQFniRmz6pp+24PA2hz9QeUGJDCMxMjEDY3RRA1ynZGJFe+65tTskCpdgScR8c
ho4jK9dddMtD1hdOPQVa6Y17f0H1ZVm5+tRB1XkRvtXeOGOXYklH9tYeFMTPTjBx+m9p5qPWapY6
NJtGiU7sHKnlQt05OcdB1HYM2GPbV0VZIA2bE0zKk+6nO5TyUx4G20IV34h+yW8DJ6m/OJMLktEL
vye6RGqzW9pIvgZ2XH2y6yDHGJq5fmHH8RPJRoigqMzUKkpDfUyLMgg3RaehcMjelaAuY/vYFkXy
YlmzuWmn0ttG7mKpte6K4hu1NMFfGG+iIRrLGGS6gNYZWdDTG2mXL6EVQIQxvkcO2mRICshmdScC
JvddZnf7aUQ0G7k23RVs3Z99MPlnvKuEWaV6zLHR7BdxVyZOeZSOcu6JGtVy5YjFPmIH4v+YusrZ
L2nVr6e6NttyIM8u9cP2p4Pn50Npp946jQKFpHjpnS9jXncnu9Xhg2iQFBIUUG2sfFmAzihmvyQq
iq7m3omu7NH1vmZ6yTFoTkrkXsRowMUmxgFGYVicBYxj6MFhS/fhwQSPCSIyOKv/JF5D3zRJT5gv
ubt7qxMpNK4hXGPQP18FblzeWy4agkSpL0pKospUtbwVyq/vEbvUuyGxhmrl9pHeW005nO2+uIgj
4+xF6uzC8kWACBja7ssEY3uC2fxtyhlHOe3JXUqk2IOVhDjy+9R+vKj2Lh9ytZcyxHHOU+1eDfmn
0ZpPrktHTIV+q6YKDnVLaM/UJ/l3Uy3Fodem3Mk2QUzYzek2SOPpjI4dCn2KA4ffk3GEW36XbScT
OPiuxDSKIq6/MiRebudpaW/cYHF+pJhZbCMwq9PcRvY20Ggbe9O4PaFa7fTA1LDb1NboPqdlpcM9
PVFBcFZvHtKkHY6u01ItazGCe8049EO+k2Y+Cmqzm3KIvZ/WIIf7roT0C3AX9utuWfS32sqrR+wn
mr0zlJqgL7f6IgnWgRLTU0zyrcKT7w2t+gg1yTWF/OT0qgamDSX8GctdgBfakrE9v0mv8saRdENj
CWZnYoQiFv78K+FVybiyRVUe426ZbwLyncJNrmxKdJn5axfqSk1GVZsJaDiEl4CcZno/E6PzVraE
XzHa9dNmo5JGbUZBAzal7SUvK/K+V9qa753YuuSXIE351s4WRO5YQsDvkvnOmxJg3l5e53ULHTv3
FPBz6QPhwFnIrvwAVbt7SU2rv3dh1d6MSYonjlAkCHjCSg5RRM7SKGz+KgzSt4pVup5IPrqVSzPu
kjyFVEkC3pGnV28H2QcM2qysOM9DO5N1Dmg/mkWeqxQcMWCrfLRGEATtLcHZaKjzdpXo8xQu1bUq
/W6XDNAWEm/ODlCwO0AfaXYFiX/3GPaCW4OL41HtmONicfu2MO5nk8EFWiAZHwTPd5tSHL4tlZVu
c84uKBJ+eOdnS/QklZtcmahpTr2kJZytbtoNQyTuIWZM27aVCPyzXlwvo+/t4NNe3kSlbuoM+7QQ
1clGuQtK+a7Ibokpwyq8ULSQVgQF1XOT6N6vCkjzXVf3V8of8u+9WpBa9Dka6oQMRW8NEwLUKg9M
GxAhoXLa0Dp5RcumHkbbtT7Z7MzWFnraGDNpENGuq3zUFy2+Rvs6taFW4GoLgO0446736nzZk+Lj
BeuFr+9sC7v/OhUKeLpuwzfZl5i0TCq66ZxBXKeDpW4DJcR1GQDeju7UXJulbY/pNMzwMmInPksl
+ntHaWdfTF1xqyg+EGhatrpvi67+VgStvm5SVZ3akYnFmjQ3pFee6a+dsXVIYavCG13HGdDw6BFO
MbvBTWDZ7ITVXJKBkgzR/MkKZH/bhpGzNwbIbg6rJ1PUJWjlHA+MuonlOKOIsE6pHTCQWBLIiKE9
Gl6ZfZFewEwz0RgHm2zx6aJnxwbLjYO6f83GetkGhaO/2G6QfJZx1n6rG0h3ZQDGK5rFvuLsJa5E
1OV4lbdhfh20dn1dEh73ySfNDbpmpYrb2plCRjW6hIavZeVgIYR9OoCfKJ6mwituiHmLjqqx64d0
Bq8oNH82WAD9o9LLUYhsuR+ZBnub0UUoH/ap2SEJ665MV4FyiAmBtOqUg9wNM89N3fegiTMBjFBI
gbbGZXwKpqVZD6IksSYpnqt+RudahTI6lKlkpO7XCZJpy54/VZkcT0uS4LjHoRbfE37ni1urXobb
Nvkci7S6zUwYPzcxe9mqB765v3iIEJYnSSzhpr3P0M9RvETOt9hX7Y4hWrZuKDgcFNBTtcaOzDpz
S8ylIvD8PI7TnxzB0YNjlcENb86cLCURpU8LA/ip1/19aPR8Hrx+OEQtMrqkwWhqsqf8yi6LGmsF
4MHU1QP05AubBAwy6WaQlYqTdTX40byp51cRswdEk5nY73TLmIOlsbTevB8Rlp3LLCcgjzEBx7ru
pUHvW3MMEMOi7+sZceg26AWJZ3ZiO4dQxO7rPNUxDgBpGCfrOS8lcw5nQKND+BmDGKe6yXKojaV0
Z7yA/e46ryL30A8dAWJaDWJlG1FdmAPzaQlycRpZpvumTNxtPVXlZpRpdU5n+aC7voS8VVf5evDb
5lELdMUmAuF2+KDWRKUO4I6WnTzJIcd320ohS1qL2WrtWK9pHOuHcdbdvsv5qKqySc7hHCHbL1JT
feJQazfWkPcvTjPFP2LgtcEyz4Xby9NSOz1rq/KsZFs0AzMv31qCdmXAtl/G1i6fCj8qmf0vhG61
ROX9rPuGeRKV/743ZfhoIxrDU8mI8oBLa/0AmWi4FSQT3UTzsmyrSzpkU9kLzOuC+tj4uvs+DrrZ
EO+Iop597ViPSDXnKB2vAM29OzDJp55a4yoYK8omh+RUJIgMpbpqYAhXRhqdkHb929yqXyNvqr70
g5/fUR4u15GfKJi3IwKpuJLbQKXiaFrOTysMzAubAu2qZuAZT51/W5sx+JzJzKw6CBFPnd37RG01
zb2yp/mptSf7xgqNQd4ONaQlRe47+ZECN0LtLDdKC4zPgTj2KaUT80Nv+RrIzDo7qM5aZkqN9bWH
X05hAdZveqPWXTrhdDAkC+KQcsFjIBoy1PUdwFNoiTHbirw3OwRs+IlwQGQwP54Ba+KNXiSrtHas
5Ql2WLMhSnSxV8ZT/md/6iWJG9mYDqvEe6mwsIV4uxBYOZLR245kxpRxG+04JNtHoDZz42dScgKZ
AQecHGebHhrt3dw1X9ueKK8+0fm1xGl67fojSoGkN+epmRDRLRTU1/HQEURNQtZW2krezU2ERcLg
qVe37AA7ozEZ7zKVqpNdgCxPfYY0dagB/fvh2PtNcWb9p18UTO5LzWNhpRFiajpaffkpSaL5+1JM
zN5nnv/3QQT5TdK29joMivzUjbq9nKBMSbsRMLKfQyhNkmq6KCNcjVQwnlNdxPfENhEYlxXI+BU9
0lHCyzrZlgp2lSTmMzdRuBcZhVMAU3+nQ0E0VMY2gJ63L85D15RbbyC6KRwG53sbgK/H0na37qQX
nAm6iXYWC1X/qko6dzU3hX4i7FeAefgYD0VptVwPmGwsunyg5ZUDEoBNphZCMbvMOZZEMkK0t/bs
SVCNppAvqfoxCXsda1R/JtjIYHbXYtzmVHgHy9H+Dh0ulIKos0+LbV/y8FobQVwd9yMk+cjCWCEs
kNr2lo+0ecrMrR5VvtMoODHLJ0IE890Cyeaq5iv82g0L3Gs9qU/JgCok1Ub4WzJ6rdeRNOE3dwh2
4+TJr7oR4jP4KUWs26z9JFAHPZkIEDZiNFJEibNTdQh1pFxE/xLPJcFeDYmZ+2IsFQK5cR6fq1H5
505kDCkSe74lX5IhOGm6r1aiWM+hImYvqPC5MxHi2Wyye442srZ3IR8qoyOFQdXMXnZk2rMQ4xlf
IvXq7LosFoqIkUTpHV9C9RoxfDiwK4jryWf85noO8pSida5Kjr8Hj3CBa6sU8boK1AJbwccpx6Io
W/ttoDZ1XOTkRNKypG1H/hq5qGh4O8Ixm65HWAu29zlLarxXyo7IQj1cLxBPVcnQuhXZZpad+lzw
lWxZEyAEtnszpfLTICKY/gR1rUo7SOVtOrbp+MODd3RwKOqHy8YMqXWJ7Aoq6TjiLFEzDiW126nt
tT0beePNfX6jg54hU9cVAMOuYchpOKmEGfBQstrxdinzvNh1hfY3cdsvb2OBVqhpPO8nibkNPaMj
dprUjatK1ZLgbYSd67wu/Be/EzRcQaqigzel4w3R5CGiR+1HHQdqEJyHKDdH3zSIarOqwbNlFETq
VLIcHhprYdaTTPHb2Be0F3B8vIeB8zGPqnqdzqjJ1gBWUbpxcx0dgmAuEcxYnnI3ZVS3PpHerXg1
akreUkLFbj1bDS3IC0N5JzXJlZfz5a8UZSi5gUwWyNpozwRYg9A62O+o6eJUNfb6W6TG/LXIPCJe
Eaa/FewQBONRTjHl7W6Wse73fgDxJZksdGpjOp8TR4sTev965fk9n5IesCNo23qkgBgY+KzHyMZb
gAIKxCcJgsNcmvFzRLC7Q1Nez1+9RjDFS4k44PXmGiKLov16m5oltE6cYDkpidqb8r0dJxGmIWR5
IuIlXYrWy62hMncFc/Mut5rgqxbMzde0bGL8jDXlw8Ds85CWk/MzthLMDZrFoJxXkmqSRN7L9KAZ
Cfzy3GbVZmN+RxJphWtE57VXhSnLnM0p6bEemcvXcSnJop3GOlgpa1w+5YWPUwshwqta5MyYp5jB
uNZWt3FVUR5dgmcPzWDkGh1FcV3BavzSWaZ94JurWOiiQAzmT05D6uuMT4CQXvG57LrpbHWzelPh
aI5OZsVMVKBEYS2Zn3MTPjNxTx97B6CLyqDZzboarjpC48+kTc7MwOy+xQC/QmdXh/0Rj3wYU8OS
f5l9V1+ZyRrfxqFgtBa17nhjkWsbM2lbIAHNUdfSWks/Xg0NP6o0qIIu2MhDrPLsYQJXo4BPqDwW
Xs+LrMriTvZLoHba1u6pF41Htda1z4NdZ1dlpi5iDaWmozvN1SHxLgKQ3u8ReRjPKR+LMg63hEu7
m6wZi62KQohapHK/uZnbPhXsKFs3btS155fxp3qqs7tR9cnLMoW8OsNfZHoaBPf+nCZUco3YCN8k
51JY+abvG2szJJM+hybqznaYL/e40eITEHX8tIaN5ivtXrUdUiuBbVb6/g+qQLI8TBvCkZIYT6yE
ky8WhhC1ux0GXb+OtQ6QQ8NtGGZwyVn54eOyqPlxtlzvCdS2IVrTjyM0Pt1FQBc5N6Rs90gcuO9J
AZmYFjVUHPTDnic0bdy+ibZjbgk8BZz5pbQEXp5uHh0id3ZQIBGwvu7nPDngmaqvhMmgh8SivBU6
x+Ksncc3ch4/BzUndhJGNoP8GEgY2C5PTxaTMdqD0IGjqDiFehiRKnKtHSH2yY605l2GkQEnUIqc
RI7TrpXDeDMVTUlYYc+sqG6LZzlh1ucFyXzbuEtzzw57GSBmDP1Ke9mnGXNtWJb5WQxts+eDzYgz
DtzdMPnjXsRRdIrD6rvvF/7OLQoyuX3YCaHDnDq3+uAqDMgY7QA/tvzPYXe5rb8eiqTdZnVLAwyN
GMa3lpLM67TZgzl5tw7t382FY7vq85HNTVuIy2UJIoz2wl1bCp+MdOjd6ziv4quo6+TaN/F8ZNOr
7hBUTqShE0h6DOwaW6Q281FvZ0GPI+Kok/pI4Ky7YPLQE/E4yay2Vm1h99siBbN2Sh8qWyRspKHt
FLzkNignkahRi2rKJdOZDiV91qCe9OFeeRP3EktqfB5Wvcw/1en4nGY9VL/ZHvYuP4S5sh7TfTAV
w3aZHXUYQ86c6fIvapLTV13DP1pkle7SwUHcNND85QmcaXBm6FdD6R3woWWqOolpr5PoUiTB0VhV
qDC3oyzR9SMRjVVi9uUYIr8v6NtSkW8igwubtpG/qMqryJBHQhjQD65kI5KtP7qgYDmjVX/GfqNM
M+8U2aWCUouXh7EmuibgkZ1Y8FUYe9J/O6Sfx3pJ24fEc6abqUs69NPVkn0JZqt8qOhj7tMmaW/n
Do51adkDyM50O3kGccxgLQdSreZkk0rDnFx7UfaM1UO0GbIq3Hapzav2BeOBTJeb2nGR21EKHXqc
DjbuQEVc0Pv6lZxPmduNp5i+6Ax5NNnFl9pKDp2FMI7w34unSXNba/s+MLQ/yZz9cFS2EFBeVjcw
98oTsbs90F9u3SngYub5KnuS9M9HAOcc6UHa3AYsFshNzkMbNt3Ws+uIx1rMByJZNZa7tWUeWjJq
wuNIRE+eIKxVNf4pG63dfJszOWX6OoYooq0g4CEHjXocW6XQoAB/sb/SB48ZyxssLtbNtpC6vpUM
mK+HEryag7M/BlYeXHmJ6gCop/agOH6hHJQVLlxt+ro0oToLihRYIKG6eDKUW0omLAYziedG6ECQ
Nf60DnM97CTJr2juvf6JINTm1DZ+AbnD/hR0XbQNl0bx+MNq1w7o4MPIvPjoPCYbekTVaV6heCh1
vPf4IqDDQhKuel6Y5VgwfGbngqA09s5rWutz6sn4sbQjdePlXXg0bq1xBgPKHNczO2XIEe5qqOoj
5lLUOTYzjzpTmOEt4xj9aIzod8x6M31FiOsAnZIYIrew1U4NRMfvYzLgfzpdU4f8tx3POXIHQoSV
W7SrJqXSWrdOHtlUpcA+ebss3lYs4+SsYzvVr7ElEYQW9XDMMZJ9jkSJcceYTQ7HKqG4VWGK5wJX
s5dhag30eT0MGzc0AW6NlryOisZ3SACRiIThrPqbytEQElsn07vG8d2HMFYzk/dWIc5JCWX+ms06
+5KjSt+UuROBtAIEcdwYCSwNyv65TxZ87aYYYWkcfbVNXRW4D6HaxpdoPs2jIwixdU24shKbPTuc
w9NipeR2V/jMzb0LX5j1cgRVb7FRtbrvlLjBMerd4M0yPVTQebB3SjTBrXItfYNVC2idbafdekI0
Rpn/NRjc28Lpl++qLfkKaU/vqrCej8bp6uOETHArhigGNx7TEcPKNPo8D5Z9FYCjZUArWh1Vulgd
TGX/wB4Oi2e2okNvVa+pSK7VMF8AJo7+B7+zcFpdJh2v3Mt0Cx5oV9zFvhm/LpPJrkAGKZ3D5QIj
cGSuJx1sKoZTX4eUQE8ib7HFy5P2Pu9U/2h5ffccmw5ymWwFbnJB0sjrYpDdg5U7WbsBS+MThfLl
V7g7Eru7D0cP11RPW0ZIOEYloLzlGf1QL615InKZQ8bvdIgne2HUdvRmnF0dGE5OYMxVDlyJvk4U
D7a8gO0rirlPQ5Y+eUmWPVM44BPkLvOpmIYOkW9XQUdF6+7MeQPKkvT9aeonfC69ihTNwcUuYHGS
7DODWn3KyiXHxLQiLBWc/jlfWvmZLgE/erecdsK95IbHcw0iCCe2/TmHDTr2SbjT2U8hU8oZKDOX
bUluoy2azdzVhylzvEOW5cuNBS5z1FWK7WPp21vpJAZbdit46jNJ2Srr9DSyG+3qZka8GMk+fpwT
ad12jet8kzCO93U7y6MddMkJeiAHFZdaTjFWSth2iHvR2dEnTND51kjyZO5kE0ewjlEZpfskZF9m
zAZve06iBX/K4gIK5PyBG3DkM5Otv8nBgngrgCGwu4ERiTHgSyK/pdVLR0G2puYQn3v3QjZtAdQ2
ZTmMUL/iYe+opDyy89hb7Yiftb+Eq9YywWsC7LQ1g7RXzRh4uz5ultc6xLKB/aNldlxZpNEVtuG7
bW/SDm4TRDOKO2pVthcfe4hbm+k+/ZilXmZ3Do9uo618TYS7vR20DNbaDNCWsxBnsUH4PypXV4c0
XtxXpNwLQP/i3nGiqE+ziSf2ud6a3lzZRccL5vgIenBZaZXX38XMu9FFFe6Rwbo4enJGQN91qniI
TKIPVhSMDXplNPSpqUMXX7Fon8/9NK+FMjFmJUHnwDxOJntfetSAw3ApP6qoxqYSBHOATx/jEqla
vAuaRiFkF619wyebXGf51NM0eZdWxMdnIAbC2ruFZf8Ymqp/AlwTa07Qfi3wPvs5hZn7dRCM7npb
w2zvU1rvmt3wM1T+Fh8wL3O+53NFYKlfZF9FtCwnDy9Ut8TrBxKlXe4HTuE76mxJ20aldaabttdF
IzFydOzxLgn9+dFTKitW9lT6uGmHhu0vihkm+27/MoogOeS9M3xJslbeiSWBVe+nYXY7j0l/5Vl+
dT2PTffgl/1wk+SquJdOWT+0MyRq4jKZzlZrp6luFJ6BhBBOJaKhJayTlQOQvuvaTF4Vghn2ulMt
cpaMFUxxj2VZF8/0R27p+QfWn7MLSaZ8AmSZYCUusDPzGU377F+mztjrYArg1RvMyodTlWJSxxQZ
PUNjMFnrhwCQM3C724pyHIZ+Vnbw5nSErsHvZw7umHgzaPHD8pUT8rqJouKnsSrnMYBhfg6r2oCe
ouNwGC3X2wmrqqsSpvK1MxTzcTQcbHbFoDnU0bWQGRcYMURLI/G90ZTZmyZBTAJVsyVrIsChrBkE
YbNJXX/x+HSdV7pJUtvrYMAttq5bil8mHtg9hM5rnMSIp6V7iD3TyPWc2fH3anxIpsbQcnj6OUex
CscuEgd3XLI9sz59DIwqr725sU45Z/puqvJ8K7M5fgh6DXzYdFfuAqV1W41sBht4MFhwBd2gXn23
dfbNnCwnuFrepgy9GYglZojNSPk2q2gdAmjOv7CB/h80m3/Uc17ouwzdXaCtdwQYp/foMm2si4dF
njIMN3aWQqFzySn8QH4qL1y1X7k2XAr6F2p/lKd++EdCX0pr5oSZf8KMcHcJq72wJ4lWMBtQNbSC
uF+DKaxbLHMMEml7c0Wq7M470SIB5+wGWMtXzWF+/ZBK+K+/C/Mr9+JxzzD7nW7R0FTkQXr5XePW
WmHMuJnOah/s5db6UMT3jzr1/UOQgfQ8fKcgTAbvnndsUpRmgXUKbHd+rlzDwUXV0W7JZGaoBJul
wSs+bs+MI45F09f7yvjjZtYO/L/ON/s5EdMDNAXg/SGPsbdx+1lhKpmC7SepurarKTxWAZuTXBJv
7QwtJPk52EQp3oWMtW+nJnuG460y/8nOHCphv70IB/yfedoSKVjSCTsx4dt0lltvauefLjQPufn7
qvvdswCiIUsBKrpNwXMJTXHePfLSbktFsOA5FOFwKEdT3rsCENPgRoDtor5OPQt9hxHppo5s/cFC
/Iem+f4dkAPts7TJRviDxhm3juQcTM5B1UuGVODcaglOOhqePHdGz2l3HB5MahgNVPNTbcvyacGa
DpGxflgY6dCjw+GJqsXHGimXa4xJY4YvWftQZGHy0EwEL5fGR9wRO5jyL6PaOL3T7dxKfuT+8I4H
+98nKTw7gnXrCeTQv1NS3bqBWGUn53SYmq1fUJtHMSVU48se05eWgF1ppRv0fBN9UHRq5OTcz3Z9
sXmQNWL6OEDiY5r5i3QqsKEcZcHfX/XvRN3//EAE/Iih+ImueL/gfSqcSObeqUlM+khfjjN1NjXW
Lh37CYlX7eqXv1/wPXHwsrYCGQTE1bO03PCdTtbzxl76GqcFZuJhdjcU1gHW+d+v8bvu+L839cs1
LlvKL0TgqmH0HWHG1xmeZBXj7h77H9ld/OuD81zaGB/VNBXC79dYfBVyVGVnkP8Q+aTlMj4gAxJa
RuLFrNDcVOb+77f1r6sp+OWal/v+5b48OvcyWfxT+bO/qu9wjHou91gRbNwdFcRTcyw3OFa/fnDR
ywt5/zn+etHLC/3looGn3XKU/gnf1O/hggtrPcn7stHHMoqewkR987Q4dF17NYXINfPBevj7D/i3
lxlCrSa6y+NRvz8Ca2M7aWb5J7h/iGBf8tL7YMN5xxv/z3LB0wHW+GXL+8OgbQbYmkgJOIl7okte
Gk6YaC3RNqwkPHXmex+szn9bOSGVB1FkAlsL793K4RdYeKX4p8b55HQM9YqfYmKPg6X19wf3b8sl
gg1PfpDwcaV+/+SgwiqHyc3ZefQ/U0ZziFvr6pxk64F6HkPqCv92rI8Z435w4d+dF/55oL9d+N06
hQngdDhVnUHgUE7F98RFYEutiQOpDsULJeklc2F1sR2wPny6/7JcCIoOqJcuOd/B+x03XqYarpt3
mmR638X6q+ckzgcv8M9LsHcJzGkZr2IFQnzPb19EYRqL6Wh2ToZ8eXCyPNyrKbS//v0h/stFoBcg
Z7gUYyja3n12ookNpWdwmtVTGH8vpvqDm3D+2IiF58KnIvidhyVJgP79LoKgrKGIOGd3lDjnm+Zi
7WWnSNJQVIZBnWyAyRHc+Mac/BhlfVik2c5BGW9j6k2kpylYtV6FGLgI3ezp73f/PinPjv75dbhG
kM/q25iu/P7rdBj+5/b7jbNr0w2hfFhTgj/Xq/FN3flom0kbz3f1afkBZWHz96u/Tx3/5+qQ5R08
4X0eDVT5395wCN8hijN5hiiLI3Bksa+l7e3YukAOUHgP06D0Fq4GNoeeESGKxLDd5Y0bP/79h1wK
rd/2Xp4CjvK43XPAELn27inIpGsdZhQn6TvtTkT+gurPJlpBaWycJjNBeCnnMf/gnPm3lRF54KgR
m6II3itO0KybhFDeMzI192IjYBfbKPqgDPjnfHx3a/98oagagpBRybtHTJBaH8B5O6cdfVTWInOf
wKhx65iTrRqQvQWxj7gO4O88JHb5WnDf29THv0QkwWk0za7XOWIsUdz1FYBsEGhISMtF85dVwADJ
iL9J6vl3Xl7E6NnjIVEf7XPv5QksUs/2/EtIMbw9Co7fl4kDHTfl+zpTIYuVx3jxsaZwv6siJleD
vTRPaKUlPOWACc1QugfBMOzt7yvknTyIvfbyG5AfBVhk2OKPTV449Tz3gzx7wVx9bzCyQIvEwG6E
4r3TFUEWslqGHzpNvpmZlVpYIvkgYFP8sVXxE6R/MS0iesF23me5WjVwriyDs5jVfL10U3dd2fN0
XajM2go4Kqs2Z7gzJ1gBxCF4SoR8M49tphlokzfj9F1IXATgxRn34kLp2Jhfgx+votkEez3Uclsw
GaQp0Ss8OAXOLpH6UGvy55fGPdD32Y7Hlh69e5VlUXUIEL2zLor6YARECVVG6jV2+mgnGRYCawHp
oAJO650XV/j6ubmHM3juFJshjHOE6uwGL3MTEK4iiM4qQRvWLTSiD/btf/k4f/uh71yNvMqxU99A
dmyaA8RSwsD6+hkjjN3f19WfXdg/L/X/Hsi7rWeyPH9GkIao9oJu9NGwgwidozOdxivIYDj3CM+A
nATq1KqYDKIKH5gActyWdaa/a0djruSChVbKmrazMz3WwwRAPZLEMgb5m580B418ZAvtVO/CzLLP
rUryt2Xopw+Vgf+yj3pRGACgEPZBlfdusxE6AWCx/HOlg+KxRPJDe4ijwZDn0R71wTr3k+xKWWm9
VrH7o6ydW38xV52LiYlYQ5ZykpVoseuA+4D8gv062/79cf/5Vn0HuRbWYuDQuN28KylIBkDRUCfX
OF9gL62mmyIqzp1fPP/9Mn9+qb9fRvy+YSGUFnhOqWtcOclUyxqSOuT8wTU+upV3dYVcPDojk1zH
ln8QCXKnyT71oKp/v5M/3ygaNjukgCHXGQzs/QMLbYirIMaDEzFmhP8e7gs39u5LRBPIVYzXfxlq
C9+Yv1/2j9qdr+LXhXT59780Q0uXQPiUwXnU39yBJN7K26DFOjfxB/XPnz0JrQF4wf+ydx5LcitJ
un6VsdmjDVos7mKQQKqqLEWyiuQGRgmtNZ7+fiie6c5C5hTm9HoW3dZtNNIzAiE83H9BxYBHuUVl
7m0gX/E7Ka6C27nqNRusWoWrO9NG3sp2jFffatp8+dU0rnQqAYps8SaRF/HaCmjsgIaQ1dQ7Gd6u
oOqHBknq96fvcv29jbJYf/inFyaw51uhFmFDTcD7EfX8N0LAOeZiNESSi8W5lXVQMAw1pjNKWRKR
CYQx3w9w9dNYZMyaLMsSjjvLBQ6ywBKGAf9GD+/b0PUfUZbBBHa4K3jPrLndXlnoIo+MWXSQcgmV
k7cLocm6hAydNkASPtPboPJfS+ouSydKs+FY7TO5E9bE6S7zGlKJs5iLO6YMjcTgB90OQ2ri/Vf3
ASoKcoPkYC0L6o3YYh9Z+VFzAk8m3Pdl1Hyqqxz9n/dn+nK18DNMC328ORe9eGf5URlmNHZuLXw5
voR62uLoBfH+3wjCWpHJ9BnTkqkuT00ZyZN0K2g1rRRBRNijaLy1oubluYH3OAvS5DlhSherMgSh
G/ogjrQ6vwV9us90ZW/5yt4D9fr+eK4khITSVXJqEUXrCwHGwuxjBeumW0D6Q8fHS6SXDKrutiis
0i0hamyAJiRIWgPiQRIdNRrQ3KeVH3F1vAakEr6bZkBhfrtqM00Ks04cgC6aNWVk2GJBjk1bX1Iu
lnTEEqIubzcCDYc7NRnJI8AB6TWyIL1FI3WSQioHdW+6QQwkVQ7BDq78wGvbCg40hRGUEOdKwdsf
aAma6vU+d7xbPn8FPoTy+2xuScrm+g/og2/VV4Fjb+Xaei2dv3326PiX6Tg7EBzP88V2plurS1on
3cLBCdCBKQUavKWYNduImrqF7HMUnOCv3JVlKWFRB9dxSCrhXtdj+gZQtz5w/0jfI9xXjo3Wqg+N
nJq/q3ICt7oyQzIzcPFLKYqRlszH6UUToLIEqS/k20RNgHyLaaH96iOUqUwvlXeRIlHUwbkKOSRR
Q/O6AqhYIu5rhbSnLFnwV86kK48MRJTpBhiaxLK6EGDNVDiIJu1QzDGkj1Ifit9xkct+ebWOiL2A
0uRDCVTqkNL13vQmuNY29ELWT9U7BjWNDfTrhLygAXoHsOBYV6q3awcLuaseXxlDKcZ9nljm08xr
hk5oJuKPymy7wvEFaXp6f24vL1udThufn/VnXD7rm9hT5HCg3T1BFo3uhYgmurGSQVyLofIwVXFp
Q2t4Wdg3ukadCtO4RaWseK50hHRQhKv2nV5Oh789Gk2d5S+ohHNQL59/YYYsT58giU/BSAPSLyuf
ZTWCekwRB2bJ+8Gu3AkaL26NHB413gtVcjlT43Gc4lOaWfVJUqGzl0qfrr0G592/WPu4dcxCCsjx
zhnR29NBqCMLC5HwJCDAgNxu1TxEWt5Cd8+T3yPd/9sAEPrB07HnrFIzdzu8AD9KZiO774/2ykck
3xRh0lLcQUh1/vOzdFPOmjyzovyEgtjG6IyDN/4GUHP794OwpVRWi8xFuDyShlrEFS9OTiayh3GL
XKPwKYvKlZEsxEXmOoXOvYRJIc8bg6WyuBFQmJPH0kTS7lhwBSAtdufvrW3ieAfkgZF06jA+24g/
FExC14vCV+aR0wPwMU1FZnOZ3aZg0KLEDE9NgYxCJZWozUWxclAVNVrZDFeyQx3eBQr2SEWL+FEu
Pxm1PKn39Ftz6l2KFQ/i1G9lDSchtd1adXgos+QWqP+nQtVgJIunOvQx6oVZ+v5HvXIBc8ZQOGX7
z9CBxf1W9mPdamJwCiRjJwS1sQnAbTheaEo2aprjyq5cCHT/+brn4ebL5GyhhkKUVxPWBvIjo95K
+xinZu/Dv/8xUZamoTqfNqa4GFqsmQ0lg+A0VLrwNTe9agbWePcRKNO11tCV04a6FrI7FLhmCdpF
KCzJvLrW8lMalQPYvUSEp/rj/Q8lX/tSskTNQNKAXojLVElGe1SDjnnKO7SnmiBRCOTLOwn89we/
qNMvXWZY1OaFD5JJY7YqykcZ9C62ya1QYV5JM0fnRjPcWtRwieoHY1tTC3WgL4Oa9+PaDioV4UMK
kjAt4x4oFt6VNpj1BJmzahbZ0Ie19OrKAarLtGB03LsklEQWE5flpJhTn5xkQVIP0YDXnRKY+Tcj
GArLGUEVurmvTQcLks8nE4D2FuEAb4vKAPpe78/vtemlqGcCCOJLXiBoFKEM9cGITkkRCdsp1sOn
QM3HfcTb0QG0laxcu2vh5hV1thFgJGlTyIndevCjNYY0kh0l2k6novj+wIz5xFxcUoyH42S+e+de
4ttQGmyNFMjWCc2MdNNChcJ8eih6b5OPZGe09eruawd+BE56b/G9JcOBZoKMK45FHkLEg/DSiZSa
hDoYnAgplwMmNhWYVYBmtT9NiBnXndPJYod1kiQVQLMG/wWlGVTmRrRYyxzP0UShugzJI9LQB60w
ey2KuNg0mvwZXu0e2ibEQtRxA1UoIbJ3k+tN/qwD4XXgH6TqM7p9Mfq30/AxtgarR2amK1wta80d
YrhQKfIC93GpgZqafI+0Ai55EoyfFIhybpfr+skIOv02VCp0XkkPnTYrvKdOTyD4zQhkHMcnzfGj
Yovp0zECqWjHEqp6tXeCAQAHO41QSRAMC9nWsZaPfsFvrfKWzqgSdk6fK58iK05+eb5aOZ4Hw5mC
f/A95n81biokONOrrClv5dNeOXaMuefHZcm79LLCEGeKF7TZqUVMImu/IQC0simuPUOIYGlzDWN+
LS5u4zwWRilSshMUSUQ/pgfQdzsA9KB66LE5eWTzFjFtmPcYMTWrwvBXNsl59KVGu6+Vai0Y+clI
oeoYuVtKN3oGDkRq/5xD/6cr9p8au/0dE+1fWVN9S/7jv35X4Y9v2X88/Sra70nI1cQfAMw+/Px/
r//CH50x2fiHylU6d4MtYDmGwnr8IzMmqbhjSwh8sVDmrGbOZv5baUz6hyiyPi2V3jRIOZEcuf6j
NCZjxU0maSH/yv1sUvT4O0pjZIlvDjpDph3D40JFWWXO31DceXvQtXVklE2V7NDeSH1w+LO8mboL
AlQiHTlho2yaWDDDbZFXX4RBU+utCN92OgRqBeS+iMHMZ6hAwE13fDmJu/vCFML0aOC4Oh2GNEww
Imyr2P8Et2pKMYZSO/+jxGFGLlziXrwz1G4Ynz1Dr7HKS6chqG+0fgDW1Y7wRl01kuUcYaIAJHuZ
o57hTEkre/tB7fnfvumZtVN6VFP3ZaDT8sS8xEKON/pe1bhED4b2uyMddUdTrtQNk6FV2zHOUPAt
8mH6IXriQ6ZWxl2EEtBzl8cA9kuUpYZvlpfiv2rGpnXvUZWe3FZQ60dvqpMayatCtVC1MQSNC8CT
FEDpZYo7MZdTBVes0nKUzcN8CGj8R6olHEUNb9cvuqVM405txFJ3DFOJNryWxViwUeeGAN9mWo4+
iCfm7aM8jF3xNEmCUHwIpx7Hqzyt1WmXJKQ5j2U3tpmT1nmuP6lSOWZf4m6AkZ90OULtmP5ics0p
KjL1KYX7j6FQBOOejjY1W4Shx8apSP2sAb5y+DEPBcvbiFZpSh8UlK/xFppwvDqVySBW207sNUyV
B1WKHrQEKScA3AmA7nb2i/+UBJEBjnKkilJv/GywQvglQjDxBUcNOFEhFNm+M5O0ths1tYjXZ+Uz
zrUIbYmtiTE1D/h8jx04CGoIxZjW1W0NgXcq0vhb5at1znU0psNDUvAqhMRpSfLeDzMO08SAQF3S
HA0OOSj26lBIgafeBpYXKK4CP7n/MU2ZpGOgi3pYqye4fiMjMU522ksDXAJooMETTFOTF5IBgT5x
jcaXnwtFi30u4TKTXdj0ULcD0aeGhFl6Qk+yw9Gc6x2Pc0SB0/5HVIXACMUKJfzTWLWevDGbSY93
SRyqGqoLHaXyFqBBsYsbvzefKuRnEHgIcn6SLtP0TFqzuCOVsBASL00Bcd9EGSobTCgLLfCksAcg
2/r6Q1Bm2nhjROoN5RW8MLQARiMqKbl0MpBDKj5S1TKiG3y8y1Pg08kE6d1U6ItQ+3L8ogTjrcNY
+lEP6oQuja+gvJClVhreZEmQfgVfP/UbEgD1t1qgvnNTgQXobATLhwp9VgFzeVg38naMlAElpDJp
6k3R861z7vkHra6AAAQU23BQEIMQUHst9fgIIWHjhLEBi6FOSHtaa5heWC3JdxIJLB8H61taNC2r
HzjpuFGG2vRsBeIM+gE4Gr/EPmmAlbZfZdhAX2OQuZ8EOTEA6iPbBSFNKIavvReXp9iXjC8wqiBO
9omJ9Je4jaT4WCQerNASEaAEip/TJ9JDPyql3QgId2volojbFNecfJvlSfk7DfzxiQVX1rPtHVTV
iuEYUuiPdm0pHvI4eIz+imGl31tp0CDyn8NSdIQ+1W6SXIp/tUIc5Ih55aLhogxoIEwC+z48DYhk
h5/zasxFyGtGj3YQxfcQhbUK72a3HrUkuYszuqwYD9XPgRg/UrP4aoko62l1j25t7Q/fMHU2SaFU
WMwYeA/5oeL82EZTkHFsdJTqqA2m7X2LF017xFsbc9GhTWR6nqE/uZbBn+65bvA0hLY+Cq4nR+pe
rHrh0YhVEKlF1/g/lCKqv0RV4DlWjz/07J7ZfcPC+QmpCPwmtKbYZlaJ6WTDQ6dNQ7O/MWpFyQ6j
hmrxIcM8T95IgjImdBQkn6wTfZqMi8WsfUegqp64Kc0YJM9k1BPvQMnUNzEUH9+N+hYTtSiTleC+
IGXegCZEVC7TkLqTuskD/4CEuueA6VYtO8hzDrV4qIzHptcm8TRKDUiRvIJAjtZTlQwOxe+PRYLg
4gazoOquwzVwxEs684ddkRcZCuZNoqEpaOZx9U1t5R6L6cSsRMeKmgkKa8xBjQo1YjaGZSCENHZ9
tgvQQDxqZibzZLRkxDSQJtb2bdyO5cHsVeS2RZgeqdI26QdF7X0LiS/a9ZNq9oODnGGE/Tc+h1AM
exWMVxlIwy4Tlb5h++gpMn1jIwJc10KIb58Ks0IIBLG8757MH+LHZVndLTIuunlUgynmiEj6svKc
HhuT5B7d0ki7H3OtAiOA7aNbdciJBa7hwbk+AEEL+keVQgn0nInOl62BUjNcKtEz4dMYy2dY8hBD
K9AkDqV9sFjh1NUbJEqwwcNY4XsJvSv/JSMxVCDprUn1HpoJiTTcGaX7ONAdvBPFerR28OGVdC83
ulHtRq1Qmp9QQ0JZeFQiOWU74db2s5AmgcgFvZrskRZc5LutLAnqjjXyHWyLpEwOoO3+p5dzlVtZ
gqOsxQ2QfckHrdKeQrHwh1OVZAbaGZ76G8WJ1tpwfQflbdw0cBcZdlDhDIOOzZ2FusCviTL/sNWi
ukjukb8UnN7MDekmGsNJdadc0IInThf5vvBwrIGByQPcCcI079w6Q+Zvm8Ff7G7R0hstyJaGOm2n
qR2evaSfvA9VH3WtI5j+UxTScYTpXIp67qQ9bxnYbtVPEEZwgKNaKoYZs4T+YhsFMar1IHw/Q8CW
SzfAevd5Mjvdiax6El5Sf+qNF/hQUbpFLgt5nDHvYg4bBAIoBxc6H8pq8ETgVKkkhMaAsEDztnj0
7dRO0szdkJvtERdVTjJ6b6KEVyrP1U1Ueqb5hVaS+qmmZa1sjKKNPotarX3rtK65E3rU89A+82U8
tDTgd7x5PfFT3Q9ej8W7D5Or1iEID3w3bd/EyZTcYn5sontUJz6SOkEWuVWWZ9WBfBY3MrWEzE+h
IL4Z87Fg+arFkLxYYdPt47ETFaj88CpdrGXCpEVf3Wj1WbHSEndyWVa8XisFCaV9RZ7tCFWJN1CS
SiqKJV0UKo5JuteTJAXApKus7U6wWMvGRn0QkYAEnd9mowUoQHhdUst22OdWs0nQ3/I3iP0m3xMt
w7sil+XyZwCkE++NOOew44IufmuTL90LpahiFEGwJ86koNwqxsR1WVDMfRLbjMQzSpURO2i9LvSt
5xXhfaGqPrISvWB1xywpeR7DS4xhRDZBwIaZgFlaefAID8ZwApXlaiu54UOf9xUhcVGZAbZj1yhy
bjpjMoqD6PdJf0hLK8XsJ4unln+rECxr2yBQhWUGANNJ/94VgZT1G2yUg296qOcKjNYcRZM6Q95x
m6ZZZisThy6+BfqQ/NRitf4xAjIddqIZCcWmSCFRPHXa2KH0Z2m9YHBZ+LMzfTQieWB68LACOynH
qi7smDwtwbfHrF+kkNT9k1J7enhoo1ZUTrI0ltGXVtSEr2UsQihF8435Vq2y56oLhsxlL+NGxHFx
P8WIqe0KAGDaQWwyLboZkEb9pEdSapAqqx+qoPuZwvRxpLZUXLFvVVg7pOiPIqUv+UsXtfihNDES
nok69OPHQI3iwpGSYrQwPaqycKf0o3iY/DZS7nuknuhrCXne3A6a2H+oVQSMsfdsFBtRKQSufFzi
BZMP1sDy4/81ffqQe6wif6uJUxbeTmOIKC6SCMH4GPcaG5pDqoIwymWMEEFsUUOsJLQ+udX68gdy
kNPoMCPqtDH1CjfpBvftcKsnRkP97vU5+n8P8/+EMvXey/xjC8Ey/Hb+EH/9G39e4pL0Dzi84Fbo
b6FfQe/pv1/ixj+0uUiMnTQPano0/MFfD3GFP5r/kqma/C3aDtTe/3qIKyIv8Vn0m7+q8JbS5L/z
EJfmguK/Co702vgHFJrXlKZo6kMZevsOpw5Xto2O94R4lLbFVroRSAFndf1ttZPyLXCQR/Ou+lPC
+R+Fxt/Wii6DMrrzgqqQlzmbAx3sSdk0LSfSLMiZ1dgYlghon32Khz9DORc1X8RivoH10FsGbj73
F5aggDrwEp8rLuXgwZDe2CIqgRHLy9RQWPlnMeZKnLf1PSBWiziLMfHax8lpSjCrSuGnYnsi9j/f
j7D4VH8i0LSgbgJ0CEmPt7NGQ0EPAfentolzSJ8eZSXF7+7D+0EWXZ/XcagzPoCOPDLw0rKn5wmJ
2AOWTG3lHj0GXCWyl+C5dfCh2fNcXzFCmEFHZ6tvHhIMUE2xaPrM1agZtHRWWe892UDkCaBtKtzV
I27vSeFyJzpWHW1GdPfa4fu/MTzIM3A96f3AQ2DPnUdUcr1I63ZmyAy9uqt7sdvOffBNBxA41+fS
DXjzWZEC4jbOP6kGRjZMXvrA//L+L7myLiHA8kuAKPFbloyhtub901UMvao+D8YP5JsA7fyg1vN+
mLeYmD+f8zzMvGzPZ7jLFR9R3NQOlOxWzMzvE7ZqNS1he6rSQ1glxgpyfG1c8yo+C6ihRhB4Jesn
NJODpD/KiMzCb7ZNpEXfH9rVpXo+tsWGANtt8vhiCvtjeDe6/S5xDN+G5XUcP4Sr/idXtt+bD7bA
D/DCqYtYJBqZ4kbCZqwr4PmiZrkyqrU4S6Cep41w2hH4kbph12sIndUJzi5++N0L20+U/ne0Ruwq
D7/GjXiUA8WhlrWbyuoUo42CVL6+0v6+crK9Gfiir6CheZrWASZZSGDZUoI69cqSmW+zy2PgX3tB
XxwDcQ0mStIYcnaLIIS58ffS3rpDQG+4CR+rm8YdHXPLiyo+9Lf4Fu3ql+ixXvkRF+sWAB/laO5o
6l8QQBejTLMS6+CWdasO2OMVCBmFn6yQF2O+As1YoAnYkm8jGYvRjm2iWV1MJBrCn+cTNtxNd6rd
O/5sUX4f7N5fUFcHNmMtAQgyi+Jil4hGJVh6zMVUpOggKrT30o+y9ICGvPN+IPXirJkHdhZpsUNy
MvkRovfsLijaUoBd73Sbl/HHUTG/ITGx0c3gfiyfEkySqF6feDcf9QgDK1lGvBIjC5MCR9ZuR7Pf
qL2+HZsHHYqvanrI7/0SjOfeQhystm78/Cf8LWdCHwLFJmQ0Bts3jE2hdhtI+ghXDxvD/00RwDGn
nYjjQ4R9plJ/DaQeIccvg0Sfsq42iTdsS2ta2b+Xi3kxC4v9i5QWpZmA+e62wUecFxKnOChOtEXo
8QWVTO8D9IitdFc77W2zyzaGI657xC/Tutc1RvMHfQVgRkASFz+CF5imaRM7qnLUY3fAS3dPpdxV
vwwbhEuf0XJcB+Qs6F9/FvZ50MUW6tg9U60Q1Gjt8C69m/DTPE4OoqAnHOq20qY/GMf0NtyMW3S+
TwY6E/G23r+/Cq8t97MfoS53V0djNJgvBS+NEdl6FORd6X3NAFm/H2dhiv7XaGdAGRY8MH+XOJIU
ESNEdxjtdK/uoA5tyg2aOt42P2D86fDYX6UwXtwMrKxXCNtfEedj9PxqHcMM+Ay5S4dKLQpcu7J9
zBN5ZQLXoiwypAz8NiW/+VYdMNkNb0Tg/E30sDJ781p4k/ktxrLIS4Rk8PNMZvbUXemaj6Pr3xT3
kaMfDHfYFzeYgD4r3+KtEv0vHL5eoWHvBZ+n4GwiqZ3pkjcwxAhjt8fOGd0CnNqG4T5isPhpvDd2
2vOsD9Q4hSvsEhcZmb+/TrnTVBntE3yg5q7r299ghVPDCcVvyNJ6046nLn9pfKT9xzUc1+WGIJDB
Q1GT6Qhzx70NhGBSNErIa9ql8rnXNNtCranU9pJSrCycBTfdQM5Fg4wFMByaGPzPV7jg2bTS7NM6
RSoyu3EoUG4lB1PZ79ad8Ny4k1scq1OySTakou8vpeWto6i8VFC6EIHfgvdfQh1T3HUtPbNSwOVP
YvSzEjtUtAo7xRHKwOXg/WAXl/cy2uJgHQOjtvqKaBUkZh10eaTtrE3nSm61QwALlyPh7+YLy5CL
YxVbjQabFvSaNFs+oi+5QTvdkR/GreQmj5hnrhxsy3RvDqcDAZhxVeBIlrjKoY/yWNZVXIaoaaKQ
dVvna0zwi7NzGWOx+MN6VNCgJ0b++8/JiS7VYXal03aSW37wnVW24HxqnW/5OSJHNS5q8Pshny8m
0cK5pw55Wtr6CaPwY73JN5YbPHcuMq2u75ju++tkeYj+CTcTiUE2czcsUiGQC8jt9HNJrpQ/0Eh/
iEcZ44xMXTtH5/rM5bj+FWixHqtZECIUCVSPdFfD3ASEh9KTIN+aiPEGWnObzla47XjT4AKbJc3u
/YFeWy3GK2P6z0AX8xoZuVEIBvFhU6Mfe4eD1lpa+f4IX1UFzk6V3AvHCZ4A7y6jsLviiH78ygmy
PCEXH2u54s02HbUpmnhu9B9mByPFslv9kJtf3p+qtTCLRQ+JoQ6UiIFkAEzsLKDbRi0Wf+cGo+5a
XRN8urrJzj7Na7p2NnED/lJ1jBYaV2zygPYxFuZ42G/Ch2QvcrVRsbaj45rh5PX1AKAF7vzMN1vc
NlJtGjTwaRKZZfC5EJPHFmbJ+/N49Qx+VeiBO2dgzbSoWY6iVBvdaCQciLN8WOb4OFrSL7Dnqzrb
5Ssvw4s6w+v6QKaGjfwab/HhvFqKA0Uu2GOut2vuy023n+4aEoNq13+3Vo77hUrGfItyUkFTMGSE
2y6lsnq/VSx6KrTZNlSpDtV96vp25EAS/JxiS30a3G9H9Dd/RRsJeTFlZS9c/X5n0edFfLZocn0I
wfQoxSxq7KiIwdVrZPfr04nWCo8TlQLcEvqlYIkm6TU+Qv1rzoUYL/dZdpMfckc4rL1+ryQlTOdZ
tMXHizy5sbw5Wu2md/3RELb97IS6BzjPnBrxh/KAiNhxLb1byI389RnP4i7S6DzL6zBVyO/UXXPI
7pv9sBEhoM2XTb6WeF1LgYASmLyUEdO7kPnzwDiYesKm079CxMh/I9q7GT/lJ8A79+ghH4Rgk012
sxMOa8nC1TPtLPJiuUTCEJvNyBkzDXzBFHHk+mviTXfa6ntrLdLiRh2qCVKazxiRZnaH4mXusNf+
gySsnC5Xb+6zES0u1EnWe3NSGJEUmXZXf4SVh13iSt374n3+usnPoiyuTdCXCAaiX26bX8tv9NW3
6MRvw8109A/z+xG77XUD5/mXX6QK/4q5rDsprVzRkWZkrZ/se/VrMVdFEF7uqy0NQqdKV5blyqo0
Fsd0Y+oedZB5jLrhan22GazH0BpcpQ334xCvHFwr381Y7PN+QLnRnNeHJCN2jDd8EVWffRrf718+
V8/Hs0lcbOtJyry8nfMdqy5t3d8aVfVvRIDnq6giTT7+e7E0gB3qJRoaZFRqdm8UD00yra2+eS6W
K+EsxLLt0hWdHnOpzScwqqp7YIPBVnfEreJqMSWpVYLsPCmX8ej7wRpBlXn5BE39MEQumDO42orH
cF8jGubvpN2wkdzIxbLq8P43urYUALr8M9ziUDJ6sUQ8hTssqxxZxQvji2qu5YxXk5DzIIvzSEK+
v1QFFd7DLgSGZQ8f0ELbMKQNJm51YGe7vwy1/8eu6WrIxdEkKMKIqY5OFoyYK1DBF0qtpYP9qUMj
4pN3t0Y3XQ24WIpRoUjtEABVGz6bO2PrH1ErdbDccfBTor61NsArewt6+VxBkBRAbK8/5yz3SHJU
xAPVimxZTocjGM/4mKFAvJLOXYsC7AfQk0oOQqb6NsMZi642G42+jVohmI11r7qWQ13LcMhL/xli
yYUQTG+iNDsbAN3rCApvJ7hzzRFxmvoA4nOnu++v9ysHO3IidC4oftBNXebc+IhQy0qtxM7rp2Ey
XStTtsJISz/cByNV12aVanLlADGJB7UNKydEbhZzCFQ6UbSCSo93mkUIh71F9u0/0KFx5or2+8O7
tgzPoy2PK+SJSlkHOGkHh7mU7h8puGxaB4X9Dej/VdmUKwsEYUWWHxI0NKaXy3CUy0mKZbDvTbBr
a81p23htRFde7cjggRigAw45Y5kCx1Wu11gvIplw6A7x42DzGrMBx+3FvbZyGF6dvfNYi4vRCoco
sBpi9cfswLmx42u58s8Z4pFusxNo2vc/1/ztF4e9SSEQVQxUEUhkFgdjg3xEnYTEw/3uNtl2+/RW
3cr7aEWO4jIMMhgzSU5C2OuSND7qveCPAi3YUTbtMKTuJigoWX1WsxqIOnZLQe5mmrJ2dV5eZW/D
LmZTRrkF+fASp8fHuf6n94c5b5uvTvT3wx/Bce0Bs8x7Z8IxoFNE8OjccmItttpkTDH6ulwwEebP
0qyF3pv3pfn1/Y+2vDIXUZYdWAEOBe50RoY+W+8/h0YGkyOqxR2SWsnfPK1eQ0mzupyC2tOFfLKi
dhg9FlTihErbm0F6EypAI0s8P20QmDehiCC1OJory+XKAEkzIayTgwB0Wu64uqsBGEagoBH0E9uv
ffS1FtcofhfnPkN7E2SxOAJUYAKxpww8v2zLJ2UfIyKk7SgUbILVF+aVhfEm2CIT1by+LkqZlhMm
5S0wWqVxMDa6wb3yYwGQf+XIWibzr0Pjcla4YOiPL9UTVKX1LLOfLevU311b7Nrq5I23sGvcbji+
vxYvCldzLBoWyALPWhcXFf0C/VQjGjiA1cQF9HssSaiouYzZdk6vKngadrxdq9heTieguhn1RIsE
DbxlUSkM1AIZ1IiytxGfBk+C+uOxB+S5bf63q9Gse4LNFTILpCCGlG9zkLaZNCTKk+y1i4ANo5tu
su+NPW1m2J32oBxWZnReeOdn8iKetWiKGpUV+fAR5niD8yo9llP8oBfsNrvxu7Qm6HFx57zGA2+H
VAJ33IXk/hgEShLPD4wBC49dSoIgCrt2i8jrtth5cA32a8fkxYt6DsnyNEgfSSIv2lzlhJANdgfQ
gHad4/2uNzie7Tu63cqzvKWLuFlvKiyvoDkkqsFICMCNNFEne/sVrTYz5W4g78La8pMipl1wbJLY
K+0SAZEYC2EF2nRu6uUnjFpaOzaA/q/slWWuwk+g1GRYQOXheMKGf/sTlCKX1QDfPDv3ETPoX1rg
/39/7bwJsTjUkAn2AaqBXACVUZHMlvS78Ma6H53EXUdZXZQ/VQnlJvYf2iXAFi62Rj413Aca+xAr
x9el6lnPzcsUbTq8sQHJyE6xEz6aoJEa2zpUqOp/ktaUGy+Khn9+hI66icoXFrVFDkPG6fuWDyFw
PsjDvf8kuvVOAKpj4oE0r6lN/SFwpWzl6X9xyL6O/V9hFw88MdX70jQYu5XAYVcnnH3H9LuQjEdu
gl0JZ+L9b/vqs/HmXCCgpdCq5dHAY3b5ckh1KQZRj7JpXCO1cai1GrYBIjlOlGkDbri8K7G1tbA3
cnMAaaLICUJi+7sQs9otYv1zUvY/gaHXNk6R6JGYdXWo+3H4WitduinECnPDDCUk/LdHeya1ukqh
1TeYXxt2LZmYIQ2VsgtT2doKlfk1gYuabBADMned0YFtD4qssy1B/12jjioJ1Zdg+FhieuqPHqzX
WkE4UfFcZfDd4g5Ci+ZT0kLA9x47aNXuJlwjh9lFpgWY5Kpj0joZ29RRUTh9qaOh+DUEoXaE4tp8
Ljozd7SpFT8gDIrVmT5T3Zq6uc9ml0xsd8fTiPSwO2FlATEykVaKZZf5CdAzVIn4D9/SXKJJqJX5
eL9RV6ozyfVVHOcQGMb/8v0PfuVqfRtmsZnhPIOW0gljnnp3ciJOpX20FTaJrd/zOIXZuNo+uTYy
jX3MEYVKGqnD2yMKTx0PVhyP4ZRjyqM3CQZ13K2M68pRTF7yzyDLF7cIY9caNQwu1Z2/x/Fsa+q2
smfHvpgO6m/1ofuWOtlueIgdf9s/rkSfr8832wglJIQ2LQiOQC0urrs0m0C5ytBOEx5Y1f1sq0PW
B+AhWhnnlSTlTaD5OjirkNTiJOEz2WSzT2Kwp+D5VWjHkJKn/znUtDVA35VJfRNt/rJn0cRObv1m
ZtPOLYx2Zx7iQ7AH5nB4f/quLBAeA6DUZrABq2Rxh6Vmr1cDvt+2qXwO+l1RwB9XX96PcSU1t94E
WSx8v6kqDEArTExvtdz+U0SoHf3z/66SdXVIaNii1ER2gOjr25kbVPzBzZkZ6yviJuoAEI3BSVhL
Wa8P6l9hlEVaR8GsKb0KNvYMuPESO9umu5I6rvBb3f/9ugi5hoa63X8PSll8pzbOJlNrZqI1GjhR
kR313lh5pV1JZyAD8MTgCcB2VhZvmlSrGFJHCMX8UUq/dblZyWaufpizAIsNVKQGFR1s2u24/JUV
L1l1q3srZ+y1ECrle6AmogFHZ77kz3YNrugx1SW6xebg+fcRNFW0JuLQMRO5cldW9ZWDhwcSTkSw
iEBcLcktSVF2uTAQS7Ohu+/Do3owdnOGtNrOnPfH4oibFccAds1jQgD07ahULLuqpsbDLzjMqjKx
291kL/VW2KVb4Uu5MoWX+RdLDerTDCLgzX4Bxsa2b+qsktcmCt7TZpbkTR/DY3eT3PgpTbLeybdV
abf7tQr0tYcLeB1UCHFsYZwz7+v843GFpKoi4PQ1e1QEwLuwy0AryQKyOiO8RhT1VnK+aw+XNyEX
M2vWBSpWc8jo0Lu4s22Hgjo7UGY3d6KYfDdys1O6MsPXNhqcL0DhkkE1ZPmcz/sxlIYGTaCxS2hl
PaTxl/eX5pUA1P7YxECT2ANLy5Yoqc20wIvaFs1iI3cByuQrpbgrt9ObCItPFQ94PmNQGXHpmseM
OuNM/KDOuHLlXvs+b+Isvo9YFggaY2pA/bRzZMo6U27LLq8gN70tnvOD2gFRXYt6+QwSKT2fzd+c
CZydIpMKX3ic569FLuDZ3BXb2emnVHBNtPMflcuusGV75mQhALzPfq0W3efTfLHh3/yAxTGm+MnE
Gc8PsD78gegFjvI074L0fm2w8z/1XqjFswe5aElOCkL5+bOSdltcu21MP/ZRr26FznPeX5nXDpc3
I1tczqiTJIUwL5z5cdehWR5uhB/Q8Pc/nlrIA3YFuBr8y27tur4yTJ7ouFEZM8JSWhbGFT0e4qjl
IS3nd7nW/FIrydHUra98k8M1GNZr0vRmThcvu8X6MTy85gINxFzp9q5Khck7ZDfNS/xoHqbHVrGr
/0/adS1HjmPZX5nod87Sk4iYmQe6tErZKpXqhSFXtAANQPv1e1DdsyMxM4rTvS/doZKUVyCBi2vO
PWcLZV/ZOERAfN83QaaF1eOvH7Q8GGd/gkUw4Iee77lOXoVEEASAiMkbdmiHm2S6MZFQ/trGmZuR
ywTq9yc7NnDHy3cpaAxtesBxhVmC+iUqq+dfGzjfLRiagRQMiLQA/sK7W4QkKbOHGJSiWEXYB6RD
s3dG/8Ta0If8xO6cDeaR/P+i53V2s8MsWKFQBLEhGIUb6fP5z0DyNE8lpubLozx+2T65ktH3ehn5
PIiUU0EmxMRkLwoMxosFAvDl1kqMnEIEQ2hD02vcii0DXEl2baY1sYVVcwu3DbXGTp+UrEETW4tM
jMLMXSTFR3Xo3EEr3HhYeX+XHuTH5S0e5JC7g6JmmHdU9+0DhHu22c6Mxqt1Cbjzi2LxIBdHzjBx
qwLUw5Bbw49FNITcFvOnmxEKD2KjHtDbiFa7e2e34MLowk2zfByNUWaEzrXDQ2WKmpPU1Oq3mV+H
kLR/cLczbvgpBEEXuqWr0cuZU1vYX/jujpJMUVxgZzG6t4vJkaA+aAfWptlBPibSEt/4Yh7c6K8U
fBeWF0e/ynPNzhK82PZbN3kMZFiISumm91PbK3Sv+zYFwgcHzdr1Ic/Dwq1h9B7aewD32cZZpSY1
nL7JHaz4d/Fa4DAwK4x4jWzMLaiPuu1qt+DsKgYR6EeLi9wVtPaKO0mLDL5ABqWjpyPON8JsdXrq
gs9Gyo9mI3CZyL+WU8kp2FI4NJmAohoLC9AIm33Pk6L2ILeqtiu++7wYhXXBsxEHpqQw2SKhNPom
Nhs3kUWbKaShcYBaey+8+DhE8t2pmu+g5nz3a4dw4cB8Mrp4mOg+zlqeoZ8qK0WyQzdEfKf+hbBx
sbiFW4WUOnFzubh8l22tR/AN+xDMMj0bGokoWxYYhbHDv7Q4UDuqqgmhO8z9fb41kkwTxiS5VmQh
SjsQqDnb6CitZYMXbl3QRgBxYkJYy3CX2YORq6AUiwnKeekcdMoYKNj4v35NF/yKgSF9qdcMibwz
ItyWiIQYwHxCYx5EYnZzioertjm0o33Vgvjp18YurQeUu0DOYo4P6dDijoAYXsF7HYx5oGMHY1eg
iTVlxgvnCq2p/1hY3A2aw5IZhQ+ElWXsJ43l8fqbQ1e29qW7FVZAGYIGmA6qucXrB3ln4YDSB7CS
zEtO7Y5FshQJZawxFPDGawHtxccGz4TrFZ0SHOHPuw11fpcKA4+tULdtqnlVrv2VFwMvKzFheDNL
4GDRZHzMmFxQfjfV30F1t2Lg4nv5YGDxXuzJEE1WAsWX651xmlq7femJoj5quVJEv95kC35eMLBi
+BpeTjK94NA4S986jiZzoJkGUZKQu/7vSRXdFGESOmjF8gcwWia+CuDv6gVyvkpLtrGk2BAa+Ji8
/PyiMD8zqBSkK/B55JvDAz766b0diBDtWH/aapiXzv7S/pBmISCoYrnYj4vYRGimVqm5nJtw7zsl
9fpspft58ZH+xE8BbAQh+SVddtKaid01rQT3D6Ge+Sgfp8bPwj/aPyFByR/EbG/1vroWcMSblReq
n0UCWB+QaWDQAZ77DMlicVJxoaGmPIMqRSKr+q0TOreyMbo+XX1+b302Jg/jh4IArmvLYqiPAnKH
HttGHGS5o10tPFw80x8OxOKddYnamHWBE0fIbswfjW6lwnvJR6EijokxFPuB7lg2umIrq1hcN79D
ERQv9ecDWEs9WbYsVrkPLloDRTwOHyhzgEmTr/DDUzPdxign6lR/NHKxLjllSHd6AIhuEqwhnaW7
WMSGiJ1QtQTgzsErWTy9noCrVYHuH8YhxqgoNs6cBMR8mv50jRmbHZQ5yAuxMPesPtrWmLvrJjCc
K/b7rByy+RGdzD/vGiWaVOaF2NpnFTxdm0stneDds2oCF4kIOJjS6Vp6fe6aJNM9LhFH9s/O1HCJ
U7amGXPM3kHZNHSibJ9d8cjaVDs7YmHtG2Earh7c85wQo0dYG2oxkn5ruQfrijcil7M5U44B3uyl
qMcvo5vhpjQ9qse3rHc8arY+NUWw4jPOjzG2vLyfpW4J9CcWMa8O6U29r5G1gOxaK3zzh+03G5lv
s6/Njj5lytX0Ld3O4CmGkvb6Br1wID7bXxwInWUWKDlgv4/c1pNVrwK66MkNkEB+Fq2dh7MpKBM3
98flLiKSuay4kySFjIIxWLmJd9pmOAJT5a/PLV8oecEWOuhQiQRu5CxYcIoWRIYGKjUSOWKgIWKB
Aj+9IVGFaQNJulH4xbF9pjvDB3o9SP+8Z/tsfxFLFNhvTsP+/WiNQAJlxj3dDTsJll+bvLqQPcnr
3NQwjAIGLXV5qavl3Oa2gqyQh8ju0w2LEqS/diBD/vKWG8F6wHfxdZoWQI6IzBFlLothTC+6RCss
mfuqvnb8CXC8NqMigPjG2u0qt8ZnXyppsf5ja3HhpRWrWxCbYqgNE9sSdtR7VigL3wZocpTVSsZP
iMDSHjB5KoYvQX9/Vp4FwTrr+xlDKjqdk9QbbJ1/azgxvybq1D60ycDf6roDebVCXTOgFTdfUdEF
PGXUrU3bx8nrxHkMdfXJstsQYuIJ8ItqckrJU1Vgytcd2EkB2+ptP9pp5KipVt4o6QhRhtJNU4x3
0haf09g49goR3xDsGBACrkvwd2a0ZqjQGlPjNzUDnXHdcS8euvzYJvzHpHUmFP+SAjN3XUPsMBU1
aj5pPH2fuGM9UwD19lNcKuCvzOkR1Wm4uSlPMCWgqw3kZmqrv6a5glnTWuW7FYd3HlDgLX54rIsC
UcW6mdUNTkUNRvtQZvqp73BfNqo1/UHm+etEKZdtuogxIDR/njb0FmutqXAR1afd7QCVPTVjK4Bp
7YIjh2oBoDpQJkAtaHn8OMRtnD5FQKHeguTmCNnyrRb7EDopMJowh1LxCrhKWR1u38urfq3wfX5v
gjaEwDLCTzTylsmEoSkaH+gIVlUou3SAACTl9yx/+vXLu/Ackd9L9hDwQSCKX3jvJKOiwsBb7mm0
bbdmw0TgDgNdaeRdiOKRdH8wszjpNJtAIS97FYhhmh8TitBGJME7Dvcg/AfS6KjbSQRn+SVekxw+
b/hiGg2sOoBRAtuA8GMZsTGIwao5MJwtIBRTyILGTyNQjnnVLj3UV6uz5Be8GsTfoMmBB4pQcflI
9UwHXXgGezJjSf1uk4QuoLht2Oz6TXdYs3dhl4JcBjSiKG1gJmMZbjhOWlnGBES6LAgVe7GtjrKP
vdqwP0+FoFT/wc4irIhnh/WuQLCYH+099zrc9K94ps+S4eovBBW4STGfAyYi2TlfvjNRgYG3kIl0
i4t+RkU02ZcHNdJxC63Cis8X9tnWwn21ArlF4WDMJN+NTR5IHTQSilB0WTAF/42s3YUITVp0ZVQM
9OkZBsaJgXsA77JM1tlOri4PCOjhZl+c2s1an/D8hEOgDO0fTEWA0cp2F0evR0IJTWRgr/A4vzVE
/4bBfP/XTkQ+oc/3KmhXVLRwdaDdAepZbI2sYXOFUj7G0WzVq1KA9zkuHYjUbiHv13tdA5W0FXTD
hVbMZ5sLxwWme6UoOgC9eKhFoJTVS7Tsk32Bc9Z+HcBEBmjvdIjDX6/03CfDKnwJSHUdwFeWaBwx
lUjZSqC+MI/nm1AWMIAutf8sHwrKSJ+sLJ5nDEyeVaQgzy1i7HdQxA+rhcRLCwEvKTR+JaWAvvQa
HBI3dVJAMLlszIeWWH4b0xDsUmvVtwu7D3EWYPuQHCIoIy+cL+STIfJu2RWkenxgvoOqroJfv5JL
p+mTicX5LVOujzW0GnF+k624TwGikAOs9Z0stDXbX1u7uB4XHCHQxSQ4V4v1dBrXLD6C+o8JCFho
9+Vw92sDF64raLHKuSnk44ClL/vdFYjZ1FbDcvRbEGwdG9AYFT6P6ufkZ3tvNck4L2jAHq5ABPsY
PQMm6nP9xM44G5wBh5eH5LrhEc1828+jFl3U+HVs/A6kPwjH1538hS2I3FwSUKGeghLf4lG6Q9Jo
EFyC1+iOU4GmkIlsfVrbHfLPX/gmqHriWSJUdIH6kn/Fh/IQ4aNWFwSFUffK3ncbeoWZgivk4UEW
rNJ4nRcdLAM3MGg4pXw2krbPtnTaiMk2K2z2e9QKwehi77qoPv0XiKULd9YnSwsPoUJ9Q6kFcg7Z
oTTR0R+GnRtACyKqon7YrjGnXjpjn+wtvC06hVPXlljZ4Fdf+yP4asBN7cmOKBBsIDXd/PoQXLhQ
cAB0E8E9aJOBSf38IAuXkawwFRTZwCkB/XM637I4AXvz1WBdadNKoH9hI6JKqeI6lmODZ6qXuIjr
VhU4AVN10oC1do0fevqn42zrk43FC5uqYuZQ+5HyCgKcPm6herWlhr9+bBecExo1DoZJISSPQ73Y
6whyuaExE069Qs+62uqOWLnpL5QHpLIxognM44LAaMnBodRyPlLWqNnRiJo9qFh94bledbMuN3hp
NR9NLTfBpChxqnXIq216bBJs8XKtuXDhGH1ajfwTPjiHGGLuVEgTzr0E1wLX8JbsBjChtxsSrAXq
q89u8Xrq3OzdRIc1EbCd2EnPHh8tVMXF6hTBhdKRfE8I7ODcQZy4nJYAwZMO4jjYakF9OVme7BRW
/gBFONRAkZFL+gp/9S65/Dz/Y3Wxy52SoYYC3gyPfpUwBs2bH7NNfG+jfJTdrzmJS07p4xqXpXhI
Q4lRl2sc9uIoKRgkBW1+khzLzP/znVA8ULh01DohEX3W6er0OYEkLWJ2ztHNU2iYT2vI9UtX/ycb
i0jGano2ty7uKglcKMLyNY9ckHFofvXkPq6j/S/5vY9Lkpnlh92PTnkhTIElqeV9Qb5WxdFgd7/2
SOcmMMAv1S1cCFwAsLA4wxgszNu4KivPEnuSpMHINuZEVpzSeQQDIxg9IuhQw4kvk8WCdRmpHBgB
N5AemoOpnEZX8MDpBXsmOludl5R/9eeY4rPBxXua2rJoLJvJ23AEJqkEFsveCeA+fvLFHdbIbi6v
D6UL1GdAI7ssKAx9xzU9lpc9CLEsZ/YgTQayf8sr7Otfv66F3LtsYGNlQBY4UO1ERLicbKAYoKGj
gx04v0IkaeIe3yCs8LqgPDWvuPEhOnmStfWmDubBi59XzJ/7j8/mFw/WUhVo4ckRBEnDJ2eKNcyF
R11gR+q222pvK+ZkhHn2HkEUgHFiCIec1brLLub2xCjcf4rmFDzyLTzy22B4kkK7ByU9eGoet9bN
tHIqLnhnrPOD4cW948YxhBFdnLypBb+hHjovrfB6r+h820u3/FpynthrhbDLq0VBEa16yeqyiE6p
G5t2acg6tQUeCz74Oi2ibDrlqfBbtsJxeH55S9JjBCESDYE+2CK4N2ZDdGXSogkFTjo+Ys5x5eVd
WM0nA4utkveKniiQ0vS6ug2G5pDlTjhgsp7f4RIKfr1RLnixn/EUuFwke8ASg0Anu3IbCgfD3C/V
dMX7RxX06r+2ccH5oyyPoO3fRha9pdlpGqsQMNIG2WkM+gcIkAUEnTuy0UCTvQZydH8Ouix2v4nS
NpJMoAGNM5JGCEfySuutV1omfe3nucroA4BHJuRQ7BLqiH2tJo+YJS3VrW1w5ZrqzTh6gzo3sS+r
n9mmGepyOHXCqPSTlWVm7jl10fcRg/iPDuGMskH/Af2Wu1hr4tR3K5MmfsrQmfVx8UCQLB9bkfn6
yDPXK6w+O6TVSK97zJxsIf4LpBOSQqqr3qRAqLWuMkPziEsHKN22jIJ6vmumep/GFqhoDHCG4tCi
PdNtIYPXjh4CYbJzx2yYvUzvZ9kf4RvOlfQwlzVmhOMuzbdjm3LhtTokivyGZQgmsoSqoSi48lTS
2I3sHKI1pB2Te320frizyyI2QYmXO00ZtCR+UepJQP4EGufZyFgQTzEPemjkegOkVcN4BPeUAsKh
a4gTZiywRh3x+QwZ4cRveD0k13WfGFtejgTFGEtMEziQqrI0j3zGaPQeIniu+CJmvYCf0IjY9lAO
ncOBaO0rGRUliUQtiOuDn0DHoCOByB/GoyHoPkA2ZAu1XYzPtySle8J1CuVTAdrnAD9bK0Hb84lG
tVmMiqeCZ+cq1WIrgo5Y+6jWSk8DCAsnIqps6HyaKqt2NW5zBwp95mwHVSGU7GrqKRq/cQWNmRPm
Hown0bVWMGGI3Le1GQUL28nvSeZob27F1VvGhrTfDANhiWf3KEB54BNPT0nWUK+E0qynZ+mwL0mV
YxKFD9z26rnKdjrPkWW4TbdXtYY9ay7odHdNAvFc32Y2U33apJDdxbs3/ZaUseP3c0nuGkBDIPgo
Y16miWiaab3DCsxtW1T0MJhdHFkpI/dQYEMzJ8ZYiDkBM9VrftzUuPo6I0OlFHkhtGBor2/LWB+D
RDRVaFF0Mn5OCYcgeFRA1S0cB/f/wCD+PsY6OndmPGHX5uwkqphv+VSlIIvAmD2qHvzaaezyS1eA
osATfYN0cM6tUGU5gy4kiJdqX7EQbl4rhQEZyZmh8YswKtCgDgtOBFalNxRZ2PWo17FvdYq4NZMO
xKo67U6o6qnbLHE55hUMszhpmVL5o1Jj0l5UagehmUlkd303z3uqpe7JzO26CW02d0oIfWtr4zZQ
dM/Rd95B9+brlE1gqSVq9X1Uqv6B5aXBfQgd9hhIFiCiNmnTP2epW3wneib2xWij8V/Giu/Y0FTl
zsgiDdp9RDXTLWRbizlEQi8wkaKj/Yp6VKYFmO8qwI1Jq+S2bNGrDDNIp+j33KBVlEz1czylJKgx
+R1kxKJeV/b1F2w1QG05ACsQbpSAYmeKoNCqfoXadWKElVrY/EZ3JzFASGuwtxRjjYdCMRvfdhID
wzktD/t8GKJU1yCL65I8yAeSekZKyBZsG1Bt4VAQ8HS1BhWfqbbqGMVtSw+drgNahCaIHzOt3vdj
lgIZif8QHJhQTxwXSZ1bj0+q2xMoHFcufbZrQ3+c3LIKeE9pkLTzBORVAQlKiA56ZYtJfVsoxoka
PP/CcgfzgLVrQjF6UHdUh+ZhDgjutk8s8pbOUEskLUOjwO7m/MB7FWAxNSXfENfBMWmcQPU0+Snd
WTpfRzrop96FZKcU1aY3ZcGgXumO70XM620CifHUc5yseyVgqjkUegouxX56q8ZJ3LJyEBG0pyH4
2JhZ+8JtsNOnJVGgBplx566OrTdd7XNMCefVlpBahAjOC78SWgIlxbjcVINwooqj7muPnFzn1M3f
8jZXXiDZ7GKgxp2za2hE67caAeyI6wTLYsxkU9DBiSdRUuqW8FSngHzwMLfZEyR7i0Oeqfm94QiK
mqRuZK9i4sQHO1JSwH3X5gOgxgp0wRXQKGs1fcxYh0c0KCTTjmKYp9dZ5CB97foy29uQw/U7ztM3
UszUChL0WV9KZnQbMrb6jQLxXim43ignqPUq37WqjW/0cUh83VD0nQLd02h0EnUDriuyd0lJEVVB
ZvNZK8pKynK+Cp5DeVtKYrea89Sq5YA9X2RJVLpuB5ZuJvTTXEL/uIYYL9yDYqHGwTovHfosGjKa
HmgK5bwsc9KgBbDKN0Rh3ZgNVCACjVNQ5UHlCNVhzlngNpkCOdqxP6rF5LwWwA/4GU9gPyMvrMFU
FlcY1EEhJtKbAWsHO9lS4B9cvzNJ8kxbm31x0xaaLrlijZtcVFnp9+iwEOjQzVO3m9oWF17Tx8AC
E9A8jJbzI80T4O50Sq2NatL5KtagnQqWBnKUwikPTsXoVwahNZw7vbTHTVWr/Xxjpf0ETCDlbvFi
jGZLtiSjhbIjoHrbphDK9aDN+UbGXBn8VNglw7agVeobqVPOgaIg2Ks7VXwtGnf2bTFDtkplTfda
ZD2HO0ntdBMPMa49s1Ah3aKl885lCDyIC9oBntaDBwnT3Lc7C/dL3ODuNLUHoszQ0ZmqOHI5jjIQ
1uAy6sz4R12whmyHkU5JQEsBjzxhmgpwuZwm70WmKhFV287X3VZ/Bv1KfdKU2fEEp6ibW6RUfQss
U0czSc3bgk92t9GrTm190IuA4EYnaYej7oxpAS/NwY/gTjOEvow8QnH02Ukg3Wp3nb7JjVrftnkX
X2uz5fopdRH0Vphs1ASEp1PCu1PvQF2UsIlDv31KdcUfVHcOMYFt7SGHKyC0V4pso8Zwst6cxukX
iwwdIoLUAZez0tjfyQh+GHRrgNtyGszaGPxWTRo4NLvlP9pRdb9lU+x+czMhNiVEVvdFPevfY6Po
UJ0z5xNK8H3QzaNyVecxfVRiJmC1LBXb7yejCBvFrqFN3WBTlpMr7gqufodYKxSMlcwc7yfdGOhO
aEb/kLadKzyzs54TximYHFItRcSVxUYcGA19qrveCmxQFWzSiaRBoer9tzHLjFe7b8BZak0M4Bzs
QuLQ8crpVIhCWV1NrnLMfSNGdCwBhm5B6UGpmPZgFp0eYmat3KjqaB6U3n2mXV5+p4lmhTHOddhT
qw6ntFSu8hG5TJnwNLRioR2oVZXf9Ywlu57ksz/1ufqonsza6bdJadOgjmm8H4jbHSZItHgGU5vA
mbP4oNoNtTwH2wl19LQOxtkGRQ9y/PSID3LvMhwSvy0J8BF8hi4sbowMwgiKmZSRmsHfmKXT3c+1
QRxfiN6FMLOqdeEYO5ri8bb/itsOanwinuwviUgcx3N7NXkxoT5+QJ0akgSMushhqgLUl1HLjJEF
esdacK9RHQ2fUUERz8zVFwg98y7kZNbG/cia1vXtBpGTT0w6HdU0wznq7d5XR2s8tZ1Rfy+T5CaH
p1ajxGWWT+JaObaWO8GX9b0OjeJZvOlZWTz0fVp+rUWW9X5RRNjR/bZGJLmZEa2ZHqpw4gokrsZR
KxOA59W6heCLBq4SX/LAeHYJoAjK3NTvyKCeSKzE25TTydcbu6/8inZ97Ska3H7e4CZPZ83WPI1P
sc8FxNjrRlO+0VHvfNfipp8PCJNtF/8QlJIO0aU5mJ/MyprvMHrnbDUrF2nQDHlyNEZ41tFIlZOd
gl4wr6Y2In2Fe3eilnmobKMPuCq3SdegEzP2mnJj6nm3j0Ux+13ajy/9lE974nTpN9Woi/c+LbIw
G4R2TDE/cGunbdJBX60mJz3NIORrpP1DPwohBddqQM4QHsTIoorsSdGGEf65a58stUJhN8tHZBxF
ikENlVAAyMbasb4Xc+4eIV4PabiazC+tY2Pa3MIt7peJ2zVeBQrvrcmyZlOreRENLhfvle3Wh7Fs
3RHXVAcVSSK4TFtG/mqygccRn5CQaJOlPg/WPF51JTgIPKlpagexAVV5T8k43+JokJ0wjOSbChj9
6ANRp+54iUSkQ14aFr3JtwqihRPRMneAdF3zylCvCyzox6JmDbXO6yQGuC1wJ3f61iex+86cmRK/
rueXJjdupkaX3MW2NgQFhcazRzuSQ/kFPJf6UREj5r6NeyAwZhuLr1Q/NdUxRPu9g0R0WeaHdi7G
H0D/YVTczKFA5E0ELhd6TQIuW4sZ2F0QVsYQAfsi8iLW/A6Y7R165Zl8n+ljWibkRjDN2VaFQYCA
iyt+1aGudGyM+atW9d1xkHmSO2UbZ3SKU2c3QM9YmfOUzqyDLwKczHFaurdaNd3rlVqGFmH1bTci
VktU6j7lTH8CZVi1ByA28SylZF8y4pZX8Iz1zpmqdjfF1Uz8pHDdt0p0tc8aZd7hjOlfqsx1Ri+z
R9DcZ3TXaRa4NjCHY7i3ZDTyk05wzEKlyLMh7Kjh+MPsbBAiIYNpO2wxX77sE6YwFccrOTLHGlA8
wFWEFW/ASUf6YOhFvU0hrfrDsprhlfYmwz611aaIaKzU1E+LBjEEICL97M0zUIw0yY2HuNJm4U+F
hYpmGzOVbS2EGl+tYar1186tJshlKw7qYQLn+WEmGfa9iwBMP2ROVoQmSNqzwCbQPtE9dFTi3stb
pYD8Sa06yY3UZh/vFc3MSwSac9va+zIB1O9o13Bv10Xb6GzwaoQhqQhQd9HzqBmmNGx4ZZVlkLVt
rYV2ZiKHZ6zWbkuRQER5M3HjR5eaGg2gsE3sOUjUsYSobFFbBtv9lXIQABoEiBowZS6nwwdUgqDU
oWMHur71aoP+Ig7qg1H7TebNYQmNCeXh1yYvVLlQ80VDwEbBDoNki1o9ZHwrnSSQ3qnaF/BKW+2L
kUT/PxOyavih48CZacUg3MT8NLJtQ6/8tsDWXEPgX1gIFABBAQRmkgvUlHlf8bRB8An/f8z7m6a5
tbQ1+NGF8iM+nYAnFd0gFwCDxUrciSYNwoefAjVQlQOEC2eEvWi3+m5EW1zyZE+PtAqSxz/9CFFN
NdHbQ5UeKi6Lpk2hWCrDPBQeIXcj0DbedE6Le3+++bUZWT79XBz8KVku9aFNzIEuYeAlZUqjYUzI
a/S9Ax2esb7XxFuR5r6jH1BNW2nhXKiIu5JqE1sPYSKYzhfPMyZFrSVSgGfYK9fNHfcljEe9NjYj
dNdoNBzWYH/nmwQGJQgPA95yTEN+/8NWFDZKELYC/iHUV0CrlevfMtu+xjjImjjf+U4BXSLgu1DH
QkFHW7bAsEEBOZiRCeqiCJWy3JkJwC6Ki1ylEkcjU9baiHIHLF7dJ4OLQxYrXK36GAZ/53QTW9Q5
tmJ1QvhC+1UuDFAXyDAAfbpEuxRlMhhjBk4yaUfcQ20NHIOzn26RO2xX4aeXH+N/rMnW0Yf31aam
3utxglxvk0AJet5pWwySu4Gc9Wh9SZxRgBTL2SkrLuuiXQCHoRuMwr++3Ji60U/MkYSdXEf11rJe
SrvfmimKqBN0Xafuy6/P3aWDgEYpYF/ovoE+e8nCpWq6UCEAium8Dq0heiduMNcSmDANZtT5q70F
N+pKr+bihvlgctF5KIRjxshHMK/HSv4K98z348TcTclK7W50RBmCO2Q6MYR/h0zP19COFzcSQIjg
QoJQOv63OPuF4cZa78LJxFcSNWCoHvVlN5Vs7Ai1tT/ICP/nk8oG/9c/8PVrVU9tlqRi8eW/rrLX
tuLVD/EP+Wv/92Off+lf1/U7uxft+7u4eq6XP/npF/H5f9gPnsXzpy9CJjIx3Xbv7XT3zrtS/DSS
vFfyJ//bb/7t/eenPEz1+z9/e606JuSnJRik/O2Pb+3e/vmb7LL9z8eP/+N7p2eKX/Of6/e/fX1v
396Xv/P+zMU/f1N0/e8YdNBxxiAoDIiriUtheP/9W9bfgcUGKxzw2C66pVJimlWtSP/5m+b8Hayf
YHDCqCJ+FdiI3/7Gq+7nt8y/o2WtA85oYPoPn2j99u+/7uZ3j/X7e8HD+OPrvyGZuKlQ+eL44M9t
d0RBmO4Eph5zAphGx4dJ+N0HFzDlVh7zbEJLWEJ+kbUF46N6b3uxNz0AeMy+rMHQwcPzyZf+NImj
iKFSEMsjg1lGYdhbdmKbPEELRx1C9Px/KDrQNM50GJxbjCZ72vSN989JwoEIblAUso6sVTDM3kFr
tntRRs0vrAqJ6kMHb6UmWqDWwk8SNCoRX3s5NLK7BLXpBGE/x2BRAfEVDs1qFI/E8FKxG10NCjBJ
oDMeuqBzwgmFxCRuR3MMXA7ImjPGe9R/6wKT5eBGEz8q5xrV1yuDnur8dfipcKVbW4XM1wYd38l0
3ziT64GPMwBgw1Mb4s8/43MEvHWz1To1nHsJnXYVjGI8ja7+PFKUx83klYPmrYt7X6AE2KMuWYEq
D4NGh7HQgJlDQScFFQ1UpsqE3TSOdWvHwy1VVAQMaaTX6QbF/dGPTRiiw55rD2UFVeyR+Yl4RS8E
9a+y8jW3fJKtOM3ZuG3cevEs8H4HMBxkBVR+Zr9CN6SpM7BqzcGsADuP9jL9rvbJfp6OSoYaLKp8
EWtF1KKqozPrYJu5n/YkQAp9MNx0R1DlqtTZ1/H0hgotVjDJGN11PySvHQCG7cAhLd5Hxg5/T9SB
nlJjV7FbHdy8PqjdrmveCnJM6reie+rBRVzFx9TtNvn4kNEErfWj07EDuoWtkX/rmoPb3qt4rqp1
ldZ8g3gSoI29roiooTfu9GKxcp+b9zF62DbC4kk4XxXrR2moKONXoH9DI9Qergcd117VXWflJmZb
6Jf5Q79ThRFxUAuIqOweSlt9qOo7nYwYHxtOiUPRzNg4yRc3rj3D+i5i3UvzL7VFkSJVEaglvLhG
SwrrBZCdKE/TOL+ZZR82+s5Nv8T0K63eeXWnc7RFGzeqOhOCXntiai/EfTWSZ6VXPT4+aDMK13g+
SnmInagWwodC+L7Okk2iPdWQdk/qqyz5VqHJUSTvMXtsBjuw+9LHb/iaenJSJRDuvcXM7wpxPJI9
8Nnxi3G8I/FRUZVj3zggpc48p7UjFFR8BT2LqaCgyQO+Nke3yAToK3YCN3Z2udL5FpqZLZoR84ie
iaL4JAOFHocESrbLCh6UQLW0DmbSJ3OjdmBpgDbK6AxXuoJ+Xx/Yxfe0q7aDgm5YeifEO83ioHSN
q3G20OYMleGUt7iTspDF5e049g8oa1yXZGjQFdKvUIKNTEjVT8Vbk8VhVU3RiJy9rR8z99Hs0Qyf
VJ8RN3DG77pi3CjgyTe4GwKmH1gt3gO9b4s2rEsTVOgHXXlLtV2uHvv8sVRQw3JfnPHNNAbfcFDD
ppgCxRuCxrRfd2j48jLtPWVW0Xck6RNK1dem1gVD8T0v1FeqjFudPukuUPIqxvH7/ZgbQdogp7S0
0Ppfzs5rN3ItO8NPRIA53DJVlkqlrBtCJamZc+bT+6u2DXfXEY5sYy4GA0wXxbD3Xutff0ibvdp3
D13+pkfzVltKLwnXAn7zs/ylaqnbZDeVFLwkSbuLAyYtGRxJegCxByuu78sGXY4u3YRK6w9scTrD
PUt/zpQGwOdZWXArXYBdRVrWdPloQbOC+3wafMY+Up/b+QIgPTTgBU9i+CTk6IfVIy9qJbAi+qZ1
4zTd0e04UdJDR4+Ve22qvQhsH/4S47eEuUjsLcJJhIAwl2+6EIK03kyMhBrIUloJDqaYtqa9ztFJ
5jHHNXNWJgBKWN0FU7wqg0D2s6mJ7W7+osBxp2b0x0TztfYcCbAHqt4uqgIUFHnxIjiESPhyIfDa
AicbJGYKUKEZlDVJ49Sy4kqTtRnJpSZwgnmL6g5atbEassajjtCmwW7aZgUM5OjaV1odmjYBoSHS
Jmb+J4BfN1l+m8fidl4svyUMdJD4mgGPVawZSwlL+ua+HV+1fHAbWYxsXfxVaao9leq9US27brmV
m9Gt44OpnSz5XATDWhpQSwMl10budhKJ57rq4tJwF4B6TulzB8onysWmBXPWZ06iwY/i/I267KQO
EvnpPR+WKr7VfbgS2Tmm8dbI0ZQP0XHkV0KefAJiPWE6gnlsFnNK4VcJWpQW4ybUpUPVfk5FsDem
u7ozwbyazSKPq1xRdrp5GvLxxpBit9e+mqncZbPBIfGutdpdeEk0MmdbKHV/am70cHYswFej19cG
U79LRE8qwEjDCqdhqEWqwEENNS8ShnXaH4RC8wrUBYWCpbtMDhJyfP6fqiA5M6boU0bkquFP8yFl
Xr0wFpbKctViItLVOzEkaBmAZ+wrO+3CXdIwMBBVXwxDR6g/quqEoY3T52Cu/SKew+imjG6z5kZJ
3sIJUy3ZckbjA4GDL8ebPDou09gyyIk7NwcFFTrVDiB8xVbsydqwCbXloS3N0CmiOyUY9pOW9/ai
mi4DRAb+c8MWFlYvTbIGL3uMkvEuNRZPKB5rfXHCKdiIlYTd1J2xb9x0trNVysdVWwvDlo7pQ+9Y
pbIxFHa9cn5URv00hAJTwy2zGl9ii9HnaWeNTNTn+yxAiibLz1b2lCTGfgF07oToPk4PzH7WlZne
5PWyDkPlthQItuqsg1GHP0APf9dclHeIqyyNYgtjRPJFrhvmAHG2ymH9kWw0NKIX967f4VKrP2rf
b6rJ31TG/2mTf1/GEvGWlFH2Utde0+ESkltrodHOpHv4SvAqKlDuivBBlO/LtrfR47GwX7pd9Sxt
5eK1jghAqzyggvSgT+khM0MvjmefPLtVqL4nnezKyey0PccTFkZ9unCYDE/Ql2xz7m3duquD0Y7C
hz55mdvB++lmLj3av93NVXssGhEGbKDzc2T6ajS4FFsvAtIxR8qmdRFK2yE9NqF1UBrD7fLmANJ/
n4Edt5Lh9cmwKVNQVQ5BMyycOiFba8JsMzylk+aQ0ndf5SGx9FU7MKbuQxxqMZtKKKC0fHxdKmFD
zvE2M+AJMaedjd6Tq9ArwsotVc0rh8dI8iC6HDtlWunaMyQMV5G11yY03zMLhkvgasoxlmN/Tl7G
XvEXAzZ+TjdYvdQ5QamFpd3rzS28JrscwSYVOy/v9fIhm2Rb558xVfCyLHQmNgv4P06/YITYfBZw
oZrJdFriNZlcbpDfM2MYNZEdOH+HZ30zJdhUhN0qbUi1E/INUxSfITUpSyU8p6dwMu0Qf7egzmzF
Cl/1IXbJ2bgpm34jFYIbCoZbifsoOFQhdfmc455SMWhVXUMHKR42SWNAadM2PROZPGSme6tInVM0
RMFmqV9N91EsO2JdOlqc28RjOZXyq1aqipi/YA8FSGX/+wqLe6YMbtMcE9J3p1L6pNJ8iKs7QXtX
as0lwtEvxOc0kJ8b2fQykwpI95ZacuT4lMzjVpKo04jOCIw9TB8AcdkjjiO0474D1hcZtMy/qmY9
wMIy2P+U6jnPCIBpbwY98RXrrjJbP+DcQg1iR021QmoK2PkEmMwQtnel6CFSo5Usfol0Bh2qOVsP
wzswSVfgD46TjilKZHfJZyNiNaPH9hA8lfWblFH3nsZx1ZcL5YV1I05dxBfVuKANx6kiFypOoJ9Y
y3pW90AHzMJNiZnF5AmdAtvuhVKzzhdSJ2p/io1VFR5gjnip2rvh8KqXiZsv2oMe5meLrqGT1M90
prpifspfOaws66Grj5r8KGFKaAnSrRmX23iatl0xHjLxZcKYQpb8UehXovWgVnei9dakcQQpgUFe
rXvptEP0iLeD5sFKp2J8aavKG6xd1DfOLDZbM2ueF6N3qS43Yk0FmuOGmk2Pst5RL04YRkjHaeix
3vFCvgtVu52b5DjGsocFxN0IJyucfk3T7KXGOgGqrBtIycWbzkiAhgRRJKSOe0U5jWV3QEG3UtV8
K2TSLsgJooym3FMbhjHBvDUC/bVcIq8UoA7m0qGVupfR7NdGH79Oo/7LzNUHi/5HmnNblQqPWuhQ
ms2pFXQPAzVXtMxTU7I+Mh2q47jP1AeNuOmg13ELUB47dT8InRsxOCi0s2lqvln9qiP2PigJHZ3m
jO2eN/b5qQ/DnREbTt1JPqrTX3zYm8n6lU/5r2bsHuJ2My/juz49VvFxAPtpxjcl1g+i7vYxhjlR
Tr1Ci1Zt5HI5lhObrZZwht+OHM6VSAMRTLxGjY+Xz9tkMaQju0FgR9XsQKezRyJXGFwH1WsZflQ5
3tsxS1ipaMtR6qvqRtRORWatp3A6CSzwcpvVOBMEJyjkT91cz9DbotZBAqKU5IoqG1VX3FJeNnBF
aSbmTVxXnoalblZgMNjk02uRSz+pli4A7t97/QVwAXLRga0tPq2/cZA8Dzr6l+Wdv6bx1W3Ts0k5
9YduS07nwPAi68f/Sfh8ZZJ8OS5lpMJMOjQGAxhfXuHlo1pItcCGbdwXm9kzdhPyRsGDte5Vtic9
XQx/fvKgvPzk9X3iusEoB3AShvIVLjjx5jHYXM4lB2g3UF4ummsmPxkQ/vPklLkdnYwk5hxYbVxd
RZD1Nkxi6WNajkUF1XdJXS2ZXMbA/35Gy9+8NonE2N+AP1iyfsW/l1stigzIJTBO9xdOqTseyq/i
XK3N23lv3u/3ipN5sh86+HW72Gnb1vH/KND6/RYZWEsWoYw6OtVrsW9H0FRoBe259RSiLRNf/zS8
i9jhAtlXwg93fCV4+++rXYYrPF38+64+VPC8IjCF9txHBDxA0F1b75PT70uA+p/GOd88XMj5nC2Y
mZF5cF3NpZJe9xDaz3B7bUOj+EAe8+/v70ob8593g1xexDQXBwAWwd/LTpmaumiT9nxJ1FYvEz9S
gEwMUuOdin+J6EZeTBfeOursTj+UxL8lPldL4WL3io03L05H6vT3tdO2iRqxlc+XEBDMDlqndkRP
24l46ib3hVs63Xpw1E2Lc7DlXYwRIZMT5OMkb/IpvO838hqXlf+7tfjvh4LLiYnEGs0Qn9TVQ4Fw
a1ZBV5/VVfVQkU1TvixOY192g+D009f7zTsGfEasIDEYuRjW/f0Q+lGU5imsz5TqjtxZttbm/g/v
+Jsth1/GcEtERIva7+oSScmiEYz+HP9KuIdN7sFKwfOHxk1VHN1PtrAFt12y+unWrsIgfj/HSwDy
RTuOpREuon/f2zwoNYLu+vfHVRwpBHCOqVkzCWN/UUGAVSMPer3sDPHzz6FT3zxZE6vGSxgecPc/
hqH6gl1dMY9na3xO2vtgef7hsf7z95Elk6KIJR8afNxk/747dCIK4uTp4wLcT5vffqihnTrwK9zQ
UZ+D0P4Jupf/ua1fLslwUsRLQWVv+PuSCpI5abDCXwt8lVKIvGyQKScQFiSitevjm6gWPgL6mVkT
AHyoqORAr4A0JWfIsud0nGwtU86qaezbGIK/Mq6TKPgyIwrQQn1gxmqrsW7DjP01z/UPJ7zyOzHt
ar1fBjGX7vdi0XG9TyuF0QT6XJ+tAd5js9hC1yBzgL7lFMP0viRjh+lk9J5U8aOedHtsKj01CE5m
AxPU1pLE7RYrdDrjOIF4F4rV2SnUOjOdH3Hn3yiaZIcaDl2WdStn7UbvFCT2hZs3gFvFcwlPthHr
g1hEjpBXa72PjuKooGdI77qoAYvDWlsTPAi29tKsxfxJpSoeC0BPUnUSZHNgQUMX7fpSWuktSZL1
KWxlOwn7bY5llxgAV0jlSmBUIZYrK252S8nPpYZrJe9RcdsX1jopwi9B/er71xG8Bz26qyjLBqOx
FRIRBDLM7bMIdm/va0F1yORoIyjio6bXuzwHy82b20odni1t3pdKtoGF/VGV446JNVbWYab6dfxU
BaEvRPquxPICErQNzugFSr8bSx0qR1B/CVZAunvpyU27Mbt8gyhm1QWmq5uCB6jnLXD0JjnylGKi
y4+QcJjnJpudzFjHWeDr8MujWoEmiSZD6t+GwC/GfQwGq1SrfD4kkT8A4DX0fbVa3410TyEYbRzj
nhY6A3Qyeao3kRzEthJ0d0Gk+UDe6yR5TmW+1cYa7+cwtPNCvxks69gkyOwQS0l0WUk77qlkcHf5
bKZhc2kOhlLbBxkmcxCsDRLfxGC/6Gt0CY4pP6f5fK9Ckaf4CbX61szzC39+2xSBZ9BhZaXsdMKR
zO/VAr7dRucuFlZdTCikdSMku7p7MVCGaMZghw08S+nF0F+6FP5wv5NmzBlBZvFwdWaMhJ1SM+gZ
czSOFgwraVGf61aXXQjfzBokFEZDHJNzEFC2J2L7pqvdKqBlCDnZIZzaIfxvIVQcM6UdLbT+FE6A
e0NxFGfmU+p0M7WCZDfRfaaVr037ZoK8qkXtVFJ5TMrCV+tsa8aWbwSRN+jjKVDaTVHNK20I/Qhz
PyW27Epi7DYeK+U2bR+WYKIfH/E2nrw4/xzT/ZhsLzzbeuZLPQzmU5mBDo0Py3ACf3e1+ZyMAPSa
+axpCaTJ2gtMxRZr6QBo78iMHExULSh4lZswN24sFDiqce4SPm8dz06oaZbxqKAlm+unKMQWrWjQ
nL2TbXcDM8Cdg4D5nIUxHGRTav+K3E5LqhmcL4qtBsKLWOYfZpyJrt6aBj2eK3adxfRMfNKRZJBe
5kzVTax9SKLliLhRmPphkAFBQmGtN8z6uvc2y6DPGY6VbMfuXl347fTLgGNoZU6YK6tWjHw9COxK
fKjVZNenupdDc1wC6zbKdNr/4S4MmvVIujMUxH0SlpMnTskx0OW1IKovkj40CO2Y5RS58ABxprOV
RH415+J21Em5LqVYuSOCofKqjkDSOophPzT63ZCRztp8ZFHo6V2wSTTzVilCTxPMz9EcvoI4O4ZQ
hbcJXERw4kpeNb1ugWiiOeow8muY5dXowy7KEtXo7v79mPtn8QDycRESqxQoFz7D30eOFlN45215
zsvnWbwJxwep/KmkpljnR/4+GTD45jIyBynd2HXzl0V11lC7vOdzsU4TvCyNWoidJBtCe6wmW5+T
FVDVug+7rTDVMgDSfacfNe1ziUVPCc+Z0u3K9K4R2USf4/hh1lfkijsVyqUg2pYlTlqltaoZLk5z
Zev6syYm61GEkTzcWoxUEdH4QgVSJp9ESPnCtJnMcxVuR7HZyEqTOHI7vzYLTaIsuwsjt8qIb3Ti
EQ3A7xJObrWaYtFvgJ26UHNmAXmHla2tarAJlGawqd4N4o3UCo6OtKtMtqTWewl8W2MxXE1/K8Z0
JYieicg3LkuvQ1MZDv2mlhgHRa8LFjV6+ch8dy+1kd9G867vUjcwqRZ7eYMwYgvL16+D1jEvVeSE
GxDQfI4CrMIxQEEHVUiPYT2dJLYJXfQRGa5boOFaIuPMqp1FOScB4qJo8pXqtpGD9dgdUh02aQTt
TxzXc/MV6dM+MT+DQYIV/CGzKbbANY34IdZPA5x4QWFgesSdiz2Rj1vaF2O5hrrNSozrdTVqdtKt
yuYXZ/huXg7KdIQo6120Kbo82hcXYxk35S74aCRQlAnO3DwyWstAoFunW0C74BST7SFWn0NgDzvj
po4ZnHuywBBp9Mb6NBaTkzTatkjBcifVWSoKhPBcUydApnWU8iPJnw3xfQ4NX4Zj3zHGN9kFDD23
tVAmBmD2Z225K62Bsd2XhHneiMMO/5gRLZoOvzE3Qam6MUrRKApWqRyvRcN0qmRcy73l8r+fgkRc
Z/O8K2emz2Zyt+QjaEy8vuQDs1YdGEGreho9QXwvRnZ65QJftXY6D564WODDr1O1Gy2DLayxUZU4
IQNy5ThQuBPxq7eoRSvLHyqSlQzTb6Eia8JXYj43hWCHy6/EIsEGRnhoSnsqh02YpmuR59grpiMN
p55jzIpRsC4derR8bfYvobGhKbQD5TOG/RCFwgqrfx5qBZiL13A0uUt2VMboTUoby5Yjfis24002
Qs7uFSqilmAQpT4US7SeDIrOoPW6pD83fbnKAvUlHOJtndROWoS+ZMXbIhbWea3fRep80CE2hMMv
Vsl2CNPHaYweSpn9t/rF0Qb6266bVgQj/coFCQcMzc46E5q5xWA1OoU9ZkMdZQvuhoOS83JU2wAk
FUS8bcUs95VOfc4gL7qKYN2OguyY4uSOzSL7eqUfzcKM7KqdbrNCuw0iWCjRRa+miEcEE8yT2Vut
IV03yNdULX6pyxoBxLwRytFLkuBtCarMrqkqHD1mnUxi8FCk0MwqJNL/vv9+02VIoDjQ+WHmQlu9
2n/baFFFqYK2TADbXD1K4g8+Uf8cTFFmilBuoahSrVyHYeRp0y+9Zp4H/+Kmk5N2f8nG/Mmv8XeP
eb3D/3mZS2fzB80JBZiuj+n0xa6j9cBEmXuJPFIxNHSM3cWYraQV/WDPRJd/+vcn+A1i8/ctXj1C
UW+0MoK4dAkK0/Cei9zAzzeFl/7s3nNpwP7tNq8MHKYBz5Z8gGXi6ZfM+WWtbuD7s6BAh+BF/HBj
f3PHLv21SlcPK59oDlKCrxsqg3DisjLFL2TU/vApT/bFlLXz4uP8MDKjuP3JXuGK1PjPC8p/v0Wh
LrSxMYMzQupNfxd6mKj45YYZ793PTnpoub55mBDe1QvfHfjCuOp242wQ1US2zuk0+xC0YyI/yzL0
pEbtvViZ7npNfAn67GExhb0WaIGrq4HbKFA16CPK1ywhVF1bBwK1ciF393U4n6YxdWYE8FKzjYdj
of5q0htRuNfKxw4swuq0tTolmzme7nBJiIRV2Qcu9gJvg6byD615Nwzs1tJikxXfVZsYYwNUnA9C
lDtWpzgtXO95EO+NYD1ot+nQ7hq2aGPyjWq7MHdKhnUmPITVsQzXA9zQFKtsWVjTujpQNhJ22Bwj
BezK0Y9sGU/EyminjIuWCBwuUTgAw5XaZy9TpbmJeVatF80M90HSOV25rZJTBldJ5ljTgyel3baM
AOpxuUn0t7ifnxW24ghv5yDadS3r7dmSIN4lTEPUeHTm7qAJxYuUWnA1uh2sZC6RZ65Ymn5nLV6i
yytDPLUZZtiz5iSwZFpU6LXR3IhB4WRysbUCsDloEFjdyOU7tiw3ywgPiPKpm76q0rQBN3Zp+qZN
oT3L2b6bdGwdylur6fd5Em1DnTq9fo00adMGMEXadV7d6AadQNCadynHct9bCOMFH2PxHH+LVWwI
a3lkQpCOK33MfS2rHVi+NnX6XasPN5gx7oLW4NHIaz2SfUZldPkW1A9DSJ7UhQ9FmbptmJVeP2mD
UwPGC3GyT5uOVTvpKpUHsjzoTlLUO5maUqLhRli/REp5ThV9O7RDCaOBGk+RcQ8UebIS/s/9Vxx/
1OLgpgA1mvgRQYeRx09x5r+jYrwR9OFXL+9qqgNr6VahLECfjBnk4GEGdT7Jj0v3XlUYEZbmxqyn
1WBGB2VcyGeHby/rR2GBAxRutbbyKe2q+r3CV7BtGyoKLIyEca10uV2XwYNSYSnSS/eq2K4E+KQJ
g+7RPEUiLKpcO5SzuNModCJ0dUspQr/UNlUn74o26ulewIcoKpfxrA0KvgiWh4HJrlbPcaDdTLWG
wC/dZf1tYWIwZAiO2R21mrwc60FMRQCSFgkldZ0o2kE2Y2YLJaptvVBFdakmLWwv+ZYy5rHu8ldh
pgLscyxvTMnr6Y8gb2gno0yPobnll/wo6zdEFSieFcYU1/39MLewZUZ3zsSDuIRPZDYcFzRbzjzW
25hyTW3jU6EVT8z47ERTPqOgeqM72xpmeNPF1AVVeoPW+aHmg0moHYdR3BqNdpAXfF6qGXLqIDTb
pDbcutLuJyn+ARD75mRH9HIB3kmS0/6BjlaJKQ1yOX2oUWOHERvQDwx4/dsLmCIYNtD+xR/p7906
jfq6ZeYHT06j8Hw3k9iFd2UH+tEwB3ZQ4rcDGiYwBlfg6UdlSHIIzu+Cb5KrBJnCLeqtosA/U1aK
8oaa0aGcY2Cp+pb0qdYCJfupTido/BU7bWcXxnqUn4M6sHPmjF17EtLaj4keiPpTPJXrSZzgls1Q
DDaZ4WfjVoXjY+UQIZHG5c2zPgWrILpBlYkUN8G9t7LnelVCr+oiuLQpkrtLU/RV94ozCBfOlrJW
jF2mDj9A5gwf/v3suZ7yBBHvO5PLL3aHWgRCHftNnBDKwVaQJ88GpWIoHBULmExLN1L21dCaLFNx
jBXVlkOMKlXkoHPuYLbhkiVL6HdcPbZNeceW6GRt8wTXzlkuniNFLq7MIdv1VveI7+FjP+luMpfr
Lp7OlVbvEniYcxh4+vBmXGIbdOgSPZHKonXAPMUp654D6WBShQpRi+QV74TpNVUPZfMk0KXUkHrF
lyZ6t4pTvsTrNE32kY5ydGw3oVSvhXE6AFHcZ2zoC/tPr1eI2E/NpZERI4foLxAwL5JKbCPUZlt2
iA911Res4lcXbsXG3IZNvZ5o48JlS5LaqoxnZ0BaotQlAZ5if9DpRUsh96UFdbNIdyH2+q08ghsC
A6kElde1cqMgHbKUdLOEu8iS71WIsRHx1FHp6MmhzTBNaCnJx+pD0GfYE3D3+h5dLEzBOX4bZnHF
/tZBkJZItez1HmxrZaBuhv13EtP8psvAOCNQ8FUHVS7QV8pQ2UuwkqeAqTaOHsmqg3/KWgWPAyYf
4jcroVqkIa+W2KWmcxjOQyaq1wtSzXnOfKgIftc9IssD/MOzgbNEZIXMi3JIFw6z4q2bz0v7JE/n
uLsfoBqZ3Vo1aM5AGKaw5brkU9JzLtZ7kujrsKk2QlCuY42wbHNn4Z7Th3dirsOqSO0oRQJPEwPZ
G1C/hV99ClHyptq06af4UOFtQIXt1dBA+nRvxZ+DKq7aHLpcmTlYgbyYfeZA8RT7ZzGHQTyqXhav
oWYjE18pS3zHt/mRl9l6iUQXfyaQRdHr29UIXD4tqwvLLxiJ8B5j6I2mK4cDfX67wYzjlBrpXQwW
I9fxMQvG3WB+JKXspcqMf1nmA96tDPVdgnqmKJg+82cJHAjtSV4elf6OQ9hLM7gPcwh8DSaHtZTJ
JJ46yxL30/CEuBPi/uUrhA8bhffLyCYijk7XGnaNI0utYQIfM81axUXllJhdydbsmlKzi+QatmYD
S2z0OxQWA/NDacw9TAX2UQZrBY2XcFFoV29ddFbEV6FcdVHhBTh7G1X+ntSZz99glYDD2SqE3B2r
4m3VbVStQXu8gh29r6jZrFjdi125GabJmTroErJ8o78KUFkTypVgcvCivgSz4KAUbKvogS9kLM8S
+68B9STqnkvp3ipXoiSshbpxhNGXOvhE7aoQpgYUFMpngadQ2twL3Jmay24udA4h7P4UQI5Usn0U
QdyxhM0IkTXlaJf657rPHTnBQxkDHKa/3tiKPtGXa+BMbwjHe1NVD7WW+UsQvpCGm7MoJl9LSvi3
D+0Ep6uBq7QU6UoUpKehwa+m7Ihd0qvCSeX0ZLVCg37kM26g7/cSbhYgZUXyqAh0BaW1y8UBVlfm
p6Zm69VNMA2r0KDCqfMnq68OBL1Ame1OSSTbSz3+YpK2DXNxJ1vUIyIZUimYCSYEZlnu0hK8rZu8
YHzpU5ZLyPRyER4lIG01ElgC7AuMrOX6pQMjCQ3dv1SHes4BkhIVWJXPOrYvYdsclr7zcjF25r7z
LQxRTIXVQiEq9YU/94Lbmr8mkfCTyvJaODyGNTyIJkMZCJItKMo47LppcAUrWylx5kGttQd9GwOv
X8zfJKOl+tKcrHvW4Z2ZjSMWKmsea+enNG58WXrS0kfDRB8v3Zh4wVWaD+pRZ/KhEQtX5eStqhyg
Gm+qOP2IOCtTpQbvOlNvu3222EUERUpItrOpUJw2fDAQd6XWy629XDwIw6rpBncyd5OwV0KwChWT
HE27HXPZm/qzzkJZ9EPbw8uQlbcGVUWR5pulva8GFBXtKlOOE5OYOXmc8kOMFCWqYq8CWLbAb8ZC
XOOLIC+rAtoffiUba2q9uLlV1N42RTxYgOlwcXFNGGpSOtq5cjRQnTRoZ7TmaJYxBkTYSQSrASlL
Nn3JwbsI0DLXOFRy9EjDTRLnrmY8VPUvA+OVSLJs3YLCN7OtGp5kHCtYoGnhczK5WcZQwIBBK33+
12pRo69leYz5FgKSiSBAxx3USU209SlfS62Ix9lK6Ss/KZ8zAtSUBJLdvu+gDC/a89w8j6VxrCmA
IrKgW+yyR5pPW1bHg9rkXj1+Dl13i0OboxqrhNjmPo68KtRZiBgdQ6SmsDUIctRbT9OJTspvZGp1
TH04D1rBb6Wwsyclu48b4X2CYFuKB40WZSiS1e+8gqFNXVMFsqUhkzr89rrBG6LFWeKJsixw5UZ3
1DFeAV8xGVJvAO8Y4gMhpmsTDHQeBkbB48qinhsUaY2hgT0kXxlbftYR7Tj72vig1V91cwqGcJ1U
584Y9pkZz3aMfQEZPFBYTQRI5P5+llp8lKN+l6V3yXCuKFmA4T06q62WnWOR+odWowrLX1Wc+pbi
x1ro4wl0wRvX/45v/C3X/o02EDWD/BTTbwVi2BV9oJ5byD4M2GEYQNEsnIr1ZBXbLIcnWd0L6U95
Pt+MOpBqi9jdE09I7sxVvSzndCVNOn9cjIqpJtbxOnODzXJXbzIPIylPXv9EBvsOUOGSTMMvIkMy
Ea8oMMuA7VzbzNDCs+PFGhao2r0EzYmEPP4Up/oN0vfntaxLyfsHBJdgLVAJyfxhCIE90h7OlHJB
1XsiMy9RZAm2gQ1I+ANI9V0T8scdWlcgjpktPZsQ0Kh1a7aflxLw3z+S3xy9K8jtr9u6wqRaNSun
FBO0SzCR5udrCLo2780VnpLX3FtciESrjOe54nD26iPz41m00deg3voR5fwGkNMNlM6QhyAK/4PE
2DRJMGrq/HGJmZu4cvyWOh+/I0JdYfOjVfgPV1OuXmisaz3/mT8mP8HmkUjEmNy+8AGKtI1Z+OFH
9O8bPI5VgeZfhKwkkrX+9wfUxOJQTalwtu4hEK+G3QeB9Q8UHO6Py+Lbj+aPK129UwwDx8i0qg9y
u1YK2KkfbCzk8AxbuJx/iak1f/iMvl0cf1zx8qz/WBxGF8ZNlwlncft77e8u9gLJ9v/3yv64zOXG
/7gM3Om2xCOZDwSAqduAyTjVumlwGCCVyY/vf3pn3z5IXVZIQcF2hQDnv6+XzXGtt0X9EcX0CtVj
0z79++r7fgP74wJXgHeRU/3LXf17z0Qb5eXkukwOCXb/m6f37Qb9x8WudssCr8kqbWue3uzMHjyN
wr5MEi6OwuYttreP8/lHivAP1zSvFtlsSHIR5JdrDi61YEGilps7xXOwnnE1hhTY1x7D+B+OvivH
hP88+8Dv//vFXVMQzaww0jmo2NVITILdw5YW3QL+2tniaE61ypz8B/cX9RvIA3IZs/6L5h1G9NVx
m8hK246S8WWGNLr9sAn64PAf7J1Hb+RouqX/SuPu2aA3i9kETXh5KZXaEFJIoveev34eZhW6laG6
FdN3doNBoVAmM4NikJ9733OeA97xU83U9TzlFFY/ZEPfQpTaCxF8V/1aE4d1xZEj5RS92GS1uL+W
i1uOBEas7ePqM5zkR9/oryt0G7PB4VvBiI23gRWoE/aZ5CRIheRavJO77FjiSCTj9b6OFLcC2ywG
1u0QxZuaCvn/5K39cqtn3SgM0AU8r+HXPA3nZqW8LXAGYz1t2Rde+F7PHP5/PsovFzsbg0o/SFrN
EEEls5sZIgDg77Aw2Tih94F3MZBj+bhv6+GXy52NyNTsx55l6LRkZKDoXY978yZBNifCFWldyabA
R5+cHVW1Ui/soP6qavbbK3Q2QIdgUoQiHLl2cCehCJcfk1vZra4SdlLjfsFflE/1a9S5JQ2jS3LT
v5zr/n3j5/ub0R8qo1HGkxQfZtqwyD8vbGXO4tm+PcnzvYwRJGM1zdWp9wY32iOWvu9/+Aek5sS0
rer1sNfv5pv/u1fVOlsK1bIoBSse2SEK10tDEUqdMziKi7/2cjbv8mF/8+5YZ6tgk2m10HCxP9Tg
GLqI8Ctd2hCetb00Lpb38Pu1/i2fPbtWZsiNoY3jSTDXgVitc8AN+nwfghHKq4dFrPiff5HS127i
2UQu6zAEK5pmiK7I6/6VqB5hEoCu93PaXMKO/YWuXmPFXSZSUUKs++0sQUQcb0qJJ0HyWvAScBtx
ZDojhsvJSzQuvIxEv8KGyYO8tOx/nwO4OgJhkFoKcP9z0UDYxV0uGvqrHpGVPfZXI651odW8RF1D
rF5f+mbV70OPm11SHxezgqb8mgK/bGtkE5gtVKXXTtklLA2WEDzl7VFGPAOTHehH7A4xVKMMrciM
qodeZ5bfWN1NDvXDEiy7HSqnU1EEo0/K6h1IEujYxZ2y4BS1d1EODnEtcnpel/Sh6jTHYGbc0pJd
0x20Vfk1lD4nzt6NJXp6YWz1Yk2Fowc22CK3yjKqPhJa0RJ3VUvwQL7rxXqFBQ13NBEcWnPQKHwT
Ff+Z0IuoE3HBSF+rgnxFojIfer+ACgquLDZPlWHrTe+UJaXJtTQYTuofheFD1w5sIFEiSQcRuR5i
Xb8drwOTYjeVlYAiWG1QTASKUVQ2KUabZoJL2H90cJL7bUmBBzFYLJxqILnWdEgNMlGgJo61ZOto
BS3pXsIhkdHBsVR6LdA9pvLQ+sTnzKYNktMpYvVKK8aND/SxafhtyGWwjQ36tK6n6cWQzENdI4eV
QW1EImIXqjbwxlNK8EpGSeQtrypkcAy+YryWQ9qoKpmT+QF3qacpb01LUVJJH43wrpw+Mn9jhgMd
imt/6uxEpx2OHKYoZspdL+lSRSmoT0Y4SuBwYM4h8exAbXfVoIlH908Xe5Ug9kq5paEOHWlKbERm
jSE8seVxxDCg8Chsa+WtTJ6JYbfbdFfmElXxK2m4i+CTxH7k8dlXau87VjAj7MYNJ1V7vRydwpdt
H7tmhl8xUN79oHaMvgLg8jPJd7X0UM++GzXZDjyTXUuTl4XitYRRblANL6H8WpnxmqKoC5bVBii6
FpK7vrxv5MSVItX1azZFMKOlgG5xTBCe+E4C1rEdlVUlbEXxJcAtX06OJVWfcA5U/aaUzU2f0NTE
VYr6aF0hicvrYza/tRJPWaDCI3Fgo6JFgIPbCM1ezrO1JreOmJ0iirvt8FKhnKLakvs/NYXCO5GT
Udc5WQ+9vB8JbVKdjtexQQ2fU1/EVMrbfDMEKjomAV8f/c3g2Kn3kfoh1a0d988x2mE/fazj2ak6
apZwuAN6Ab8gI+ZmpI1eh8mGAiCG78iV6BpG3ctiPi0RXuP3WKkJJbVwO4iFa9S1a3TaagKujoHY
trRwPWAu9rvXhtlcG57bFPk03OQGG2eO41Wlo5YJqZOgsPKTTaUvuB88jX29FXnzOzgIlbE0Kp+q
Jt+A7rIDNfWG7G2YfIrYGc12mhnGeyf4OwkXsUwNEvTsKpfyNY19aO7deKjmkmKv9VEJ8W2qajdp
rBOJEz3IWQQyONpHOCsbf0BCfBN0tF5CwymKHh85hSY/dYziWWreEitE47cOanSecmxDY/bbhp5a
cyCY4dBFmaf3FBj8/hjJgbtYp4Vp8tq58rKBnGTZWCm612jjJgsei/hKCG+HoUY5qa8aNcMv/khW
hAsvguJ1Whabem6oPqebcCB1xBwccTj69PjGgdjxGHpoCX1WlQ+ZQWEZoEHY38sdjKQJVlyk2mVz
r9ZPGsruGFZtXOVubXWrXnxo9B+l7tt+ckf3Fatoz98de8B1FT6kQ7SiIbLCt458xbI1P1xl/JiN
b8+TQsH1uu14nbrXoe83YfdqJrQdLNgffQ9y4ofWjk6N+1miQZDXqRdjix3N+zJo8CmX9KOwgBt0
xop+W/efkjHB6cg4RWl2SNegE8kjSDMHPtdW5qWY9c9CZHdj/ojko5xf59IykWKzC5mrIQRNkDGG
+EMZP5h2e8H0xGUWNSkr97ucOSfB1mSpgWdKIzPMu9CjBMXQL7DdVauKfgzNneojkI1dKt6nBmfi
gMiU8q7O903+5vunQPZBOz3OOXePfFQDWjPOh8JETRBtsoYf6EeIV8IqSy8J7wdmvHpyQuMkh5CD
xHtJRzZi3ojB3YBnm84No8rywu625e1cwOS+SLLD/CMNQldPDm3Fj9y8FqB+wuBFoG0wq5skKOHL
vjaa7PqGdRfHbgQ9SOmvrHbaFHUFHmRczckuwJndV3ZsBZRgDwVcqZlWn2rk60Z9guUvE+WlqHuU
VatW7uAeaGD7w1UqlJ7WLVB14RBDY4rizyJtdjCV7YjDGMZGfQi4l5F6IApqWCGD2rDMPAYI2YQy
2Jbze0i61ARQxZB/lsl1IkKzarbCDDwdMeagH8xmti3EnFYFh5nfZu0BAa3LCW137WgSzY75echQ
xOc9+oN7a/7szA+DSUYjUKKWfPpkN4ocwzm4Fvy3Im5ZQEYvQFInGnu9cyuoNjNSqw6AboihvER1
HDEDB9aTxeKh1+FL23siWh8xeGB7tKraO3V6kCc6nqizxcS1BGA7mkUfh2QGHnJNCorgmxsGzZU1
f6TSq89WJt9k6L1rdQO5S8AaE4W+BwjMWeJ2JtZh3c/XgoKdgdaNhjgpueplZZUHYNui3O0bb5KA
pCc4XYj86o1TMRIyhE6thkchDZE3BcU+QPgYDaQsiDdS8tBMj8b4HIyJq0O3F1j6FSNy5rJ2hPSQ
JPR/6YcERnPXaD5ZG88C1P1usIDTTBsDiG6R9lj3saKrhSN28gHVJ8uFBBPsI1KjXQ9TaMhpgKko
4T4L3pC8rEmt6bbKqB9zZZvMyUbBJawF+yEDE34zNsUyG+0G31obCUA4kYljJNO+44NBpqPthuW9
EoVTgtDIHMhzoM1Xhj/LDkc9HepezWxOhY5sbEfW/Bgb+URogk58Ry4eseljnLIxQLJW3+dM0SGi
Cb6LntXZNE5VNdER3hUKDpFJ9KpgrSCiL6vIadWf/PZtzf5ZL4RdUFT0iwWbjHoHzoDblNFOycjy
VIIdyl631mq7r4OtIex9xNG+cqxp44QEeYXtkwasQjErR0fHEgnXBQPAt5T9AOROm3aosg79cMzD
3pvjU0bHUhvM9di+Twwh318HbBr0KLi22oM/APCjhFD+oBllxcdC35X+5KRY631FdlOoUY3xEeOi
7xkiA42Uvo6cypK8KgEPb5qnxspZvdiKoQKgE7QhzsI2sxYatXxoxGxaaSXNtRQEtKohPDAQzBqD
7aMhEZCZJ9X9IFrOMCLPpwc2hQfJL24H5YrK9KpZwjH0nV6W9B5zWxRhXrE+zGPp4Ox2oFj5wmtX
zlj/cYEZmJE6t+jYooARmrIXtRvJUSIWhZeyGBbVN5Yf/anMaG2JR6WHWapswqr02DE8jS3q9JF9
d2fSLj4VAO9KSz9CkcEghZONBUwt/X08dpxP2E2AHxDRn6e5dazn1tNrhHQkAA8/Em3+qY2PM4Uk
nHl3HIVtrTv12BzitnJH7TkIiQ7sMDbmPS1s05mwupkjLsFhNYBU06JTw+ErEljVul3HRBErw0E0
sYBVxV5TopUGD0UpaevKtVdJ3U7X0pOYjXYInE9go71g54pAtJdAql6NWEz0jZW96dNNM8kIRWaX
zCICEKCz4Pip2I2G852AH84UXkCRBZr4OEV7MzkCUMfyqKyJH1qrGeQtUYfiIlGI+WwHtuQFDDQS
K0TEBeoCCAtJoJVvOmmAzFpiHBFddeTfFUxGk3/LCjBmdwCVgSV9pGoD5Go8ir18JQeDq1fBNR1L
zyITIkheYKr3pmelNeLUHj8WgWcWhggt9DoDAUJvXnfphyzCGkNTH52wzawwSThShk03oiOZz1eV
uk77t4E6hPouMUzbPnd1oGtyvAtrfZtbH4L2rDJwrJn5TD6JIn8uyHcKYXa69rnYTXUWiQg5ZWQ9
ynxz5nSU62Pf31rBwyixSLEDDCreerXDwCe5gpltqqG6wfh1EzL247AmOwn1RuvmTA7ZghjRC68g
9qFrZxJI9unQORwXtpNIcs38EAYctGvI/TTU0zu1Ga8MGGUWbENfOs1s1cI4hp5lAomHmDZ6PWqi
WA/QQKJVmmZ2abUTR7MzRuomVyKQPlez+bOfs5VQG1Qt2cMa9bpny9GG3daQMYya5LlwhKpvhmF0
u+QxEiELvskWC8iTUW58dAZBR3ZQmBwylodWPFqR6WjDiIIYDL71WYckh4HlG4anQOyZq3dVUr1J
ZJCMxesoXNXceRFvrQFfTPiateyKe7aBkzPkH500uw11/tY8oK5RYv9KkxCs4dws1nH2qnSgfv2X
OJhWc5ruE4PG/vTQJi9KyyYxjZ/SwoAh1GxEgsyGqnXN+UrltlWCEOijEypixzITPy12UxkJKat2
ao9ZNTuNATg1/UOL33AS8OPdKeD0JN9rkWpR5lk8cThPD7Up/SzUW6FiwLYGVD/NVgSckK+pyiFF
wBLY3wvlnTy91fpVBBUTu5uge4P+UGu3PhzKkK6d3nBzTx0jrcYQoXTs/dBQGxbs+OmpZceZNi9+
92wpPxZxHILSVdRDBprQqddokvrntPZfyjTZ5Evmj4mxp5FYSO/AAsP/ZCUaLadBbJIJ6OkEC7bi
6AmL9SQEe9fkz119TMzINsOHCYFGx3FVYHBqaFEhmGzTWVyX6uegGSsR7koVthsdD6OlI7WUDKeP
zFWoRbt2QjSEQNDEHYgYrKWvBenJGQaIFawgwgDnwBCdKPoxxp426y7BhMhleHCUbnWynzTxHr+L
HQw+opAHqX6pJ+bpEHAgHOe+Qc8J4rFKnlUkuDFiGEvfiATVVjLpWyh9dav1uvnQj1f93G6t4jGv
bpLIvDLqj0WgNvKS9ZWPOis8oNW674gzJFfXKZnMm+E9Uw8KuvRKf6WwDVqEek+ngRdpOG5Qm2RR
vFBfWqrxv1cKqS5h4CfGVTZl87wXAmexHAZLBiMQXQHssrFIm7+SadVnuNyrkNgAlr8LEtC/6Gxp
ZNPKgHIloMHfYPFl8me3c9phOnoJvQUEPjjhfvE6XCpd/4VFRYcATAizhaQBVMFZjyCq0FuXXUWV
V/OupQ1KD2+Jh73Uf/ze5dQJoMPsQ1FQlfVzuUHVCYlqlovCYek9LleRUDVcSpX+izo5lwG8IGk6
j+sbkKWWtXkmiuUUH9Qdm5JdfG9cAb+y4VXa2XX52O0vXfKXFuT3d0RHPrGAESDBYCM9603Tuq0T
Mr1OnahspyXuweBAWL8J8MzVsLNLkZNffFWBkErC50JYR+yxjEqzaxWRPtPo1LBaCPS+njOEQsrB
QmKbYOvvRRRHSu7oIudnau8So4jxXzcRpylppQLXUVODbZzXVwJtK9zumO59uONSbd0ykfUE1Wnh
hhQyV0o3gQSudS62c4aTG1W1STORYsDcXPs9+jOMnMQJoeXEXp3BMs3bp4aOY9Hdh+NLMz7p0m1O
YUQJL7Rx5e+F/9+/vrNivJHElkwcKe1G68R2PtiUHOm96XVprnIul6+x7DMC2KPa2hPnquA5RRT5
n7flfv8pzrrjQTVV2tD8QdTQUY174s/ShVZnV9eI7C61/L835jAdIzBifIMRXMY5886XqjXvBKF8
7YzKgCJKv00hzmhUl7nHBVeE98H++4ns1/D67SU9u+DZ/WVNmdXaUHxmpe80qBurftqPFMfHtNtJ
EZvImFTZudl2orUkL5UeKD8nrYN1Omj4yKJNiAspFMGWxcZ+zggJK1RbB/BQY9ap8yOJi/MKRN1B
TsyPuAmfW+G+yFTql0qKwYiYwzYhr8mPqR5E/REyxl6hlOOrk6vN5VYJmmwVtiMH78nGeeaGnekC
DdlKIulFQI0Fq34O9ddSvPUtIm6Emwn5kNIOOHe0tdr8zAud3J1uXcT9apkhCBp81sN0G1rC4yTf
QMJ7Hoef4lChN1Juh9B/8sMBjsC8LjWd/Yf8EMTjkVTHu0FG0dn08bUixJkdEJHgqHJjYRfVsLOM
dKDLdC8m7X1THVuiukYAt21EWSNrUXAr04UWx7cV6OzBnbXGcyqt1dTSq2Ld5qvMlEdtIjr18+/f
D/lbS2y5jGmakIBERfrWNOrSbDYjeT4tQKTplYiE+0XeUKyJCsPah5HAWVqo5sra4RnyWk972HBU
t/0foXupgyT95S1/+VnObtkvwhLt3XhCxE9Jb3b8p7hbVR+mQy6aFzxzAjefOS3YzaV2+aULL7/+
ZVTGSZmFg0D13AURuCGpDwzUL42Hy2N2Azt9IWPwMlnnm7hp8YjSvUK+pcrwis5a19xtHFt1cyKs
ylGy6zp7YduD0Hitpj6xNDlUjpKDhzNiiEAraY8xe5Cwpr3REcKM3rU85GK7bcvQa8Nt3T10IM71
B31A40w57jEH4ExO4TbXcGUDsGhiV4wRZb6bOLJwR2Tqi5aIuNRbpJypS/YUO8S3PoB8U1ieqCIE
mYtdqFWHCAVzGN3MPA8f05iif3R+ey3F1MPYNEp1cqLqf8jk5EmPR2gglSdwQEfuSExqdGyBaw5J
dK/Ih2GmaJlQDG7ro6Qi545Y43LPUIZthUbW4nZyTd4Rx7mmGsUB88lampjdsTFpDVN7VACEijNK
nOJBkyvXLN7CCmeJmm7FSNuyILNR5VA7t26C3KOUCQRTlwMciWG5sdKTV2Ei9VW7zQrcbH1Cj6Z1
Faa8Ek52TkmIY60rWQIQc041DSEl6TFJhY1kRksThHVKK43VHCNNzz3doKaGd0Ckpgk1n8OayPHD
FHZ5fO0X2xGzL3W/QqP+zW33wW1SKBx1zK1EUnyV+PsJKLaG8j9GcpJpli1P/NbwqpZTaov5OvDl
nSQe9eBzCK4UduhjW1EahT80iXeClm/yPrxSpg81uBmEd5pG+KMcXz2Q5mUXtH5KjqEidVO52Kps
CZrhpm4OuXpFfqlNN4uct1WmH42SWlpyFNXPEF6RTm0+AMokUAEtjYfKogxYb4SshuBw03PqG3FI
Vbhl2q00tWuCTkOiw6bUgqMwcvhNbaGjcZGzdorZFfprm7g3ROqPbfeaNP3BqlVSiz9MJISQJjXR
7RW20woc6eCu1X5iD9gY2Am7nocoPNR1T2ezdlJxMdhXN2hJ6Rr0xyquEQbdj5AohXnTlcGm4pEo
0v1IG5G67SjDSxBvxNgjB9o2xHCT5e9m8yNtrrU0gS9HNry1Scdnok/dIlv7+AVhbKzLbNyUfbSd
YFgEGor+hm+Qmq2ccnCkQzBT0qTSOh39+ZFxqtTmBcnAt67271OCdKYYSNtZHct5PBEK2+YfIXWq
v5/vlV8qgLMNwddJ59ex4Mtcp4f4DeVY+czLcV1TUBArf1tTFqJMl+maV1FZUdMfU+a/x1bTrwbt
aEzBvcm+dKruupHccqNiiOCAzQygv3nJVkmuaVtqmyls9kn6LLFBzSzOen7q1kIJmx5jnph/9mp6
UhV5hq0j3ob5nVDh9eGMZ1Wd248BdDHRo5Z+0y3A2BbsQyH0tsLKHcPhGnr6S4svZy4fJDQMMOz3
lqp8kOJsU7Zx5Kzi3aJONTcemoxjQJAHVXFHUEJajLRxxuc4QaKKxD8EiNQX9e1Q1E41Spt2LDeK
UnmaRA2yomAlXMU5NFWm4vy96N8auE/F3vKl58yaYDbV9JFeBeoQokhjfTG3zvTv+itBMdwlTXPy
W/7XE8m/jKZ6kynAQ5qIehQWpBxg5TjIMaWmeSfm0VujkrBbgiSvzJ7cUgQ2uK3E4n2uOiDsZFhn
J1HGFuWf+KodElZWelRuB4jnfUxsPHsxyFTTe2O0zArTGmbyhmf3UWrRHdljtmXMO9I8ePGzh57v
Wk+0rSYgORi1nxljrDBbCiCBlzfwwwYE2kbhSHJIqYJC7FgfmlY6JblCA3+cV0MT3Fg6lCLSPQkE
MGld1sqGxnIHfAaEnBsGyk7takeh+BCoDbiUHR0kO2JJpVcJJYbxWC3fcEYiCQWboPORV4AU4ieo
a/HVmCLPCsptMxfePFKdmAkHEH6o4Wc0MeVbr5bsSv69lHZ2Zoo7VS3XTSw7Uqlfk2WxysfgpjLa
hQHs9NTA5FdVPXQTZuvYciaaZ2n/LoaTG1TPs9UBw3ktB+YWDh0RgfTY/EekFsQHr/r+ZRJNp0Lj
PMvaSm1025eewuSJ6JhdUzkYx01ovq1K0Vdh9OwUI903047HS3EKtk7iHwhj+si6ya31+L6dkp9R
nZFA/UIyqefHNbdcP2BudMKaLOXm1k+Tm1b2WI4PgTbYlSBvRJ0islac0NNuW2QsZpLv/bxxKyu8
V+ZjaZabDICVUbgVUSiYiJY98MbghcbubQsps7Ao/silxE1BUGPxZG9dMxbgvwZI5AYGH6WqEt5u
zBpG5Wu1RI8avvCY4RWBcHZbGcchfJekeMfe3kp5kyjGTQKeaqlNvDZQHVx0rLeyV7NcU9zDsUlz
Md+L04c41e9FWt+Is+CE063At5YNT1mYradgYORcN0XPbhrbgf5BmIGjC/qHPpanQJq2vhWum1K9
zq3qvs1FbGiJF2fjNhLfSVp10ul1VO8yZDgEAMd5fqN3hBXL0o0kzDdVzMYUK2hGD6gCFGNpoM1T
lI9h9sMUuuuaNkDRo0mit0J9C4qA1rp+b2wEgefKTGRQ3O3T8WdL48yPdJfsVt7T5oXP1ltKg6LK
PgGpB7aYqFEvbPr/agtMDqJGh1TWVUM69wDPvTaPI4di5To/+GvJyT1K8uAcAEEQzyS9LuBK5eF/
sgH+elnj7FiqNJMp+fJ4okBxXVzJCNIVJ9tBFnR9L76iA0F99rJk7HsJitXuy90aS4ngy1o0zkqU
h7L5WRI9BwnG3A4Q/lejWzjx7tJJ/5uo+uxaZ+UGuS/MwjD9zzQ+RHRkM+VOblv31+r6ZyLZzR/L
6FkE2tl//j+aiLa8iP99Ippbda9tUUev6T+w5eYfr1+D0ZY/+kcwmiT9U5UkkLMgTAGK/spi/SMX
Tfsn9o6FMioZ0FuXfLJ/xaIp/zSWGDXLgvgsg2I3eHB/xqIJfJ5pqMAMLHEJuYBK9B/lov2++YLI
DRN40aKTZ7n8xzkXFz+pobNEgD8c2HwX6zlcVWsF4bTc7jRxCzvrJXIuVWjOBMx/XFWhhkgFFvDM
ry/l6yAwzTmIkvJduSZxKLpbIlCNfbDQh69jz3SWCqa/0h5HF1rY/Z8Rfr8l+H2Ngvu9OPv92mcH
3wkwZ4n/7o/a7JIQIqwvO87OKn3fr3JWaTaaSa/n8n1R+OJve5Dt4ShR8HNRJbiDkyMQr1fypvCA
8jupW64veaQufsVn+vS2T60ubd4XquuOjVV/S/AR9E5e1schHu/LUPCmInGUmJ1+z/EmUQWclCFS
Rw3sz6BjkNMj4TnqaFZQakXCqdhl8VDWg3GhHnnpgSy//mVGnBWzLOL6fdotxfIlcVRY1xe/j9/L
HX8+DxjYEjGxlsTI+f0i/WiYcRi+x8rBz1sn794rk0VSvVB6POtmfL/MWemxzwNdELnMFvc6lVVn
8QIsrzL56d6lLsNZ/R+mCbMGRkqKuRLUZ8M8qx3lfRRXvYmKXPJSVs6FFMWmghfMWqvecM+5+NLt
nc8W51c8GzulX4lGYZzUl+xVhipWvSQfS6msfkrvpMf/g+stT+XfBzfuULZ0sPcidjgKyKSa/v7U
JMsKTFU7TXZ5ILBuMec4041wxPXk/seWjj+vxnlK04BNoyY/u1pIgKSSqicgAtQkqqvGVvbFo+4o
ayK/sASJ3vyEAml90fv07S6ZAJnqTeZ03KnKOdw/qC1fExpeGmSS0WbeLDMgyfLv+PPt4PJDPAPW
gP1cQpIX+y12WDKM5LP3BnDPBNoUXmYxkkeJZsC081YcDkVbIl6dE+0WGMGUKFuajTkIyFarkltC
+/pbIY+IO1hl2jhD50jkAVlNjDwO9M8EyIB+qhjEB2XWJqo5BoymJJ4QafcJaFG0i6HvCmg93jkv
DbcNNqhNCmJqyRRiuxUZeX4c61D+YQwSwhda/NbDOIiVWzaN8NpWAwguf0CrnlIvDedkPLallW0b
q/lQxNpyuiofdl07IMA3y15fq7KgHZOyUFnd0gqhFko0ZbibYAPcM0EMz33ZBtfxLEovJsl7kBL0
UvqkqDdtxkUQXKrqjJJbfMlGqDqwNkNpr0U9WkJfK26kFMe5IHfJc5OCtMplXXD0cjATMgFn+tFd
z1GmKJL8FA5h9ZKOmbkPsNVQYjOKybLJGgrp+lsBB64ePpLqqFEUd7sWrAPn8kySCbkcqseklAPF
QY7VHdFVGqtyaChPNfSzxQZYjDEZM8e5otyncYK8P85l6U5QyDlgtlbj2dX0niaClQchrbRqpsce
x22R7PTej5zcj5TnJeQ+ArMcTRslsYqr3m+D95TYsdM8k4PW9DDEjXxOKmpxxXsnBliNgGxuCz2P
F1nzaA8N+v9BS7LbaU5RexqTtq9mOQd/boAS9YGbTJmOv94yTj3orFUkwyAryqg7JFL21tRhibI6
P+RKpxJUgwSvVhAtkQdV5BqxP32I+jMSuhd/EsJ12sAwkSu6i73W01cP+3ktJlTk5tiIKIcGBfo8
ZJgz5+4jxkzCWZqQymxZooefDW3L+Ty4EZMqP6EVEl5rtIFumEFkFgYFHcUQiFJkd2YQrhNfjyBW
ZUbuDkFCtijg3h4eCs/o2oiDxaEH0bI1osxWyVeDjmGFoLe+7Cv/3GB/3bAsW4V/T4IMV/aJbMwM
rMC0eb+hgZt4qoKCpowUztdxpx3nguQ9Q7hqs2HTz/4FXNbvC+Wvq+EjNzWTTasu0SP/fcqtzUKz
osZkwf8pCMRm3abKMY8uLPlnp6DlKrJOpgenPmJTYB6fbY+AXs1SbrW2uDSu3djL7JO2jjfh7aXJ
dflxf//yDNo8rFsSycT6t+ANSeuyRgxUykszVoO9WhLKNwr23z+hv7gdevDLYiXyrfGOnG1hylyX
26EGE1K32xiMCe8gpN7Om/X0tYxKz8yS9dygdULN3egX0KK/L8q/nhgXR7rBVwmj3Tq7+BSGatwb
AtJW5N5yTOGjiPX8+Pe3+P17XO6QgBSSfLAgnUMiYitp1JCYNCIRyMyCii7m9lQ8//1Flj3p7w9r
edO5gLp0i+Gknr179DKjVkNrpIvlTsqU9CHwlXLXTWZ4KHQ98AYiMOiFZINx4cra9/vjlEVCNXhM
XnrzV6jCl01oFDTV1OWTTbSl3FASjFmRwsavlPVAg+M9noeyQr9Y5p6EFdttm0AljNMno7Ru+NJW
zaybiM3B3sheNYQAagIprl9zcP+07zh9OQorMWXAJKPllOWIuUUmo5uJRI+1nyyF1kop7DGBdZuo
aDQ12e/efFHP11M30UButdHVjK7bw4Cyfop6177lJUh/9Pt6Uy7UKPFJIFavcDNf0x+sjpVqNbLg
HVl/+r1Uk7tVGRb6LtVs62eUo4utpQvo8jWWSZFXTs1Od5XsRlMrnFlub/rCtiwVOIplQRhGJTdi
cWGyOfNfL+8up1uVfqymopWhOfb7E0+BxACexMnu0MBwUDW/WVekc65QiK2Leyqsl0bq98HCaXvx
6vEXPeDz9zhM1CHOmsmund5ZRE7SZtz/kRg/OaZXHy+pqr6/0hzlVYIiJVJhdMDCv99gX4zlKNQY
56ftkojHMuWYyV0eXmsdEJJg9P5+BH2/PULTkVGxe6XeoFtn82qvSnKpdJJdJDp5ig90bf7+87/f
Dp+vW6QloaGiBHF2O3mo9bw9HF5lPr9dmqVwO40PKfxhqFi+JvfvL3emHVneDxM1rKJxZluCgs6P
OEGoWn2lodVx6wNRqkhHxG3P4RkyKnK0S3WJs+Mbl+MNhI9PUYUcKPGbGI2MJsOwAjY0O4AYzrzR
HXWl7Nj02/8qgvz/wtl/ySqvzX9fObt/jfL2H09Rfvrgn6/5+z/a8OMf6/ojf32nkNZ8LaT9+qg/
KmmCLv1zkQgqrOWGSN1sscf+UUpbfklFS/AL76PKkmnwXqI7a8P/9V+S8k+FP2NQ9EYjZ3LQ+lct
TZL/CTyGP2cRymVokqX9R6W0Za769+plKmgaFDLgVLZoLF0csH4f6vUwpX0sEIJBoMwCDHs2fdkV
ysJuTMIe0S74SGM1vdu3Q7pNmLN7pXHYtlya4n7fL/75cyy3tWSNoXQ5W0Wz1qD303SxYx77Q+I+
oDEInZN6LRwn5xEp3hon31r6+eUR3vxxm183qWcj9c+rgnOiuq1g4T+v4uPO9LWuGNEHgf+WXcWJ
dtkaCwwCS/3t8lD9y5vkDGsuAiee79lENLZW1zbmRJM02kp6ztJGz5ueiJrgwVKq/83ZmS03jizZ
9leu9TuOITDD7PZ9IMFZ1DxlvsCkTAnzHBi/vhcq63YpmTLxdFs9lSnJIIaI8HDfvvaZEvL8bX88
2g+jneQ9WuydLFMyWpZvEjWjkQYDqun261t4bpCTtXvqLTiY8yC2gZEUFqx98U1yAPt6lN/j+7+f
04dLmVf4D4EOUMGsSQOeU0HHXmvTTggclbhrA8LxfzWUTVyD9Rw2UicTwoqbcszTKfaC3lz5pXaw
FB0UZ3nZyqevL2oOcf94PgzA2sDuTkjx+0UZ+LLk2fw2/GKKdSQRcbDbnM24fTrFP4xzcvPiARN6
FTMayozZ1WzBjW8S3f7KQqVnV6LYNoJ6KTt/FfpkjYz2mwXbb7L0c1N8LhL9cb0c0zBdg2j8R1Th
U8a2y0CNPf+or4XXHOXWPs4p5fwmPesv9/nUtsl08B8GrKdZuDp2sjipRYwO8nr2tSs24PYvmgKu
OlKxfpesz+mMT1Kbf7+lH4ac45wPb6lZx107Yujk9ct+5ZpYFc7QNv3GPVbUJIbEi7zDWe7I53f1
n+ucJ+iHQdVUc6IwZVBKpWuamzBPWKYHe6OvzJYBz0Ubn760H67xZFEhQ++4Scdw8Y7a49bZJbu5
FGHuvp4bJ4fTP+/lyeRIUo20ycg4cLfXYM9DDz3GUl+Kh+Tq3Aw5d00nEySsJMSj+VWZAV/ibwP2
bP0/q+H8/0viZI/qHX39qcC+MwPZIU7/Nd+zPYfrvYGO/9ww+qdLMtU5joa2hQ3EfLkf3ggsSrQi
tBknQCKuIiHrNQx8XR/FhnIdt9VR2Ij4nHJv2+EmMm9I5x3BZ70GYbCVCsV0gMa69JeokWl0Rt/Z
kuwbx91o/VAqH/Xht9YML4LQvtZoXR3sZtMkijf1wTpLWg/FW4k0z28vs/Lcy3dadf8VrZA8J/pB
BWudZmCyJsR0IZsRB49Ike41UBR3yCjWczM5YrdF3Cy0C1gIx+T16/fR/v2M8uvhcSttWk1+hV+/
31ShjGYb+tzUUbtJqhnyMW8+/caIJF2WykMvDW8gEWggGUIjsklk+ySczsvr+hghpGCnoeExX6sF
TVyF9GJyv6OTL5zhe0TH7+z4Wybarhhejbo6Ftm4sUfnseeGDvHwrtEXVeg1vcojNc4WjHK7aLTH
aHbOGzn5E5O1fe/FKZoKq9o5Ps+mcr2gzS+DWF2J2loU/hUuEXdhOx21ARqtj7YzjZc+uV0DNTnX
voHwu5hZ20FiHgPTuUiq/j4cL4b53jaImOL2qCfdXxxpZ4jF0nEu6YfzKsQXEeQutz/Hb/x0Ffhw
109VdoVaDFlqs2WMY+C56ASDfYYt+NjJ7dj+CI720F7NIOMh1xdfP/BP9w90ohS0Dc0mLD0NSJup
E6FhzIv5zMpK18TC2nXNMU5byLfAwzj86xHnFe1ke2Rt4CynqaRMzdNDt2YXHWUABpzVfVp5keTZ
Npwu4vCIb9Lm67E+eZttqvDzQRVbH/d0cxSub+V2z1h2SoMaXuPjueDz3AgneyEOShPWwTpPDsmo
VmDSeG7V/nwETLaQFaick04ekEoDuRalpORt58pBsxVjLfD1XTo5Wf816blN/wyh/T7p00CIXMxD
GBt/YywhGB5nxJa5N7bpUT+35X0Sp/022knkWepCMTETZBvadN5sdAyN4qHyZllBc6V8O7vFfhJU
/zbeySNyxjRt6c+dj1z6WoGTA4YtWU774dH9/suVW9klT7Rwf31XP33PP9zUk4AlKUXpdCPDKv73
XiLgTpB76+1m8J/BAm2/HuzUg3zeMdgEHSwVCAI5Yp/c1FTIuohSzMea1dEEziZglbE7bfrL4ibb
4CioLbIH6A2bxhu94me5z4/a7de/Qf/0TZ0ntk1JmKrpyW+gRNtIXeWKJ85I4CEkpJ9Y9+8nDd+g
QV5NyGAtXAom+tfl+4i6NSkow+ElkCRiXRj6Vqb1DSdngBw/DDsGogIuKMF9TG+g94iFQuBemP6q
orXMhkwx1tZBmgp/kxsU9csy6nYy8L2vr+vzy3LmRYsIm0T+77MjUaY6TYL51ho3aZov+2o6M8Ln
E9D+Z4iTCdgJmbZyboSzbuqdidqmW8jFuC4vkfauzgnPtE8nxIfRTp5T1NWlOuZckFU9Yg7Udtgx
orh0csgKAyUY+swMFx0MpHykUxe19tZlLj0WqlfG5WrIxSpWkADKYFVIAmTre0zxTs2ei9xZdLq9
jtw7lZ7+r5/CZ3sk8pB/7tH8mD6Ee50MxrSI+NU1OQwy5XNk6R6bHY6358P/E4XO30vih9FOZq+m
+cWE0WvstSY2G+ig8p/DXbLtLvBlX4PcWA0rKq9quuzJTPcZiZtz6/5nxyyb9lQV1aVJnvU0G66Z
mS/A4nCO/A5qkVDGi1Y0iXvtxbT3r/Rl9m+0530SU1PgMXUaY5nHf6gsgs4K3bSFxB6OKKLj9pc5
L24mZx7m/EL/HgTolMPI681COXDRJ3PKLhWrMIYw5Xgldz3i7JW7RFWwF7SP/hvY7z8va5bqwVEn
/Y6Q9TTZYbAsCUHNx6uKa6WwoInMDhnnPFzn89PJRf02yskbquVD6uIvFRPBxbdhcTNqyiqIHiJ6
x+Tk7DuEGF/fxj8nMpflUnt2UeuxNp3cRQkTow0EA8b2ls5qGv9g9LkPcrRXXw9ErfKTayPfS5F2
pika6sk5VQ10bRgbOgxz6P9k54+Npdy39CsNJpQr1t4c5+6swF0JwxQt/ZHS8pNZIS5f98XwzW34
YPRotMWlLqcbh8xWVr2Iqb4W7rUTG0BG1A2Ka09guVOlw0VRP03VezpTV5RL06w8P3KBtT0FmrNx
aehXYnsz6s8oYFZ1AwxD6wnZy6UfAFQKaTtTMb+DbYBHTgvlskLTTvciHmDOZswdJBGvxYCjqq1s
GlBfOgueSyXQpZdeeUykemBirNw2fPIj2H3GVWkmSPIB0iTYqEPsNd1u62CsEmvWJpreK5q8Gk4w
YXjvYu7c0BRCrQJ/hXZXuPA18bhWSwtyYnjHp69imnRIZ2zKyN8aaX50E/+nn8n1WBaYKsMvgFfU
SpdzJV4gFUinUilfW/hiKWbJRgotsg24YaVngk2aInkVox6RAxwEk/aEMw9+3gtO3+lZc0V2niw9
pvX8/cOqG2j9QFc28W353P+F0g0BD9D/CPSLzUk9nFv1PptDuDmy+FAh0+3TiJ1UoaxHycnXrekn
7OvlZAF7LnFoxYY9oRUiGMZzAeln04jTCOsDqGmKcCeJBDkFCtAiVocIg+TMMK9mL+N+yFcRpn60
G2NFEXrIUolD9EPi7lu86ltcZ4CQ0JSzSctzaeDPbsI8o+kAhh5gnIoGisrPENdx03tMAWlFHoeH
RF429GI6gboq0/TMcux89pT/GRDt2e9PGaV9zmmM2T0W1wPFCROn+aFr931VHoLmIjBeGuNb0GXr
gYnc6XPf5XJCqQEta8xJCATGgbQBHhy4LsfO0sgBcwVP+TRsSlq2LPRTbkILX96uRoze/goy3ItU
YClh/DSt6f6vXpSxwNWPfmmgIJFvXZLcObSBvrKK72mlgRlxlzUmjzRu3+a40GbRs6HtrOGlsXEJ
TlMvh5eTBdguTQttChagTtYkh/Z2i4kl1rZG/C3NL0h4P0g0ZaGa3isgOP32LtLFMmQJEjkBF01a
dslWa0KxgUAZKbVXy5sG2UPXo+fyacZL1sJHsuLg8uVYy9Qp1l9PuT/DTTbe/374JJB/fxZ2NlWy
Jr3ilbOZKSlBrThzWPh8BOJZ66+c/B+BRR7gR5fzetFkAeTrIaS18utrOEX/chyZL+KfIeYp92HZ
aCfsE0abi5jdC8INyy8nvZoS+15ZNR4Nr7RhHoCmf1e8c5niP89dDK3bLi3M5lzaOJnNQ0Tap59P
QrSYwoCBFIsJXHTjm2+GePn6Mj9dOP4Zyj6ZNnmiZ9DeOPCU42VrAcspeWJdtRbhufPdrwLl6UI8
V++MuV3B/KMRR2YxK1Oc028D5DdIf1TC3U2SVzfsbzv8ngB/rA3Uf1SQEACQRpudX50fMfC4Inzq
xmuARLOZD8oW50DjHFbZMZuwscxoRoLAs6z1dlvSA9eF6qatfc8Wq4Fex4Re5GyAiZC2QDZbTw9U
LOhcTILUYxDdtCZ2782xQl46iWw7d186MdaFpdwjlfRapfC6TtlO2BTYtHRb/Y9UQMuEKGQoycpM
+ttCB7lEvq9tAm+icbKKMEEb/JUwQR7qNDOrE6D858G+Tcu7jm4sEs90UYXIBdWlK+pVqTlQ5S5F
WV0GDk5JcNH04c4UP0xVQRWJul9dF3NzL97xgQlc0R/3KQSrEN3XGFMpMceQvnEMC9OYPrjhhw/o
X23s11JXDvyajZmnrBBi7SN3JD7CkNzF4NMft7h5oif6Tlpt1Zf95SDBNJAnRTK5dN2LCHJsV9Iv
YeAboGrekMRXOA9y9kXALNT91LRLewivS03fNY44ou6jtbSY/QDxZQ6jB8Q51wFgsqTdxsozloCe
XQM9sPBboE9ssIP7sQ+9Aj7V3AceBMaanmUbiJ5tB9uRfrvWTq8Nlb9GexZT2YSQMxJBVyB31cWP
sbfNc37Mn60tH17T0ymhZD30FpEl7JeAVt+ds6YQn+2NHwc4WR7bNuh1N2IAGyoA9ljz672Mr3UP
+tQGCzJDgZznOXe9ZwIwOW+S8tlR4uP488nmw8o2GVSh/IHx3fyqcXg+FQzIMx4Cn+T/5x3gvyf7
6XnFUfsIY2IGEYNxTNPXfDA5kdHFjDw3q/PFqG1690p39lQjLlzqqY2+NrJwJQZ9hR3w16vcJydv
fo1DB6BNK5QhThMgPVvfUDX8mtR8G+VlrYudFWlL0JWt6OhEeR+TfTGGCxmduQ/GJ8fE30Y+udmN
1o6I7tIEshbCw/KpIZsvneoy1XEX8p17aVyHlAsSt/XMLLoQVrNwZA7/QVnHgj4eH0vkGn8+/6Jz
jY0aTJc5pmW23PsseobZbQsXy4sq3JUm2Vu6/iLNOda95UWcprRCf5aGvcywZhuGV5G02EYCgYPD
2SS9J7pyGUdHI53O3O/PphCVH4qPtDTQRXaygfWiihIsRlnpkQsKpNKwm75+omdGOJ2kRZwE7M+M
YGrvvkofV/X09QCfTRIT5eBc/xOIxE4uIRUanpk+278FHdjE9XoEEOe4xZnr0D6LWz+MY55swNAb
naJxGMdBeL2Ap/lCpz7VqZB+yn23hYzRejQrX1KogtiJU+VRPrQXkqTaOVbMZ6EArDTBr6Hn3Tpt
26DhPHGQH5HU1lqYxYcuqrcqUelonRH5fX7NH0Y6Da1iIJdhyQlp3I9LmgLzboHOfe6YE9v6dXZ9
JFe3dLb5Y/PDupg7nPCm/+7bCw4SXz/lv8qQpzEJRQlkd9DGzD8qvZrVNCVwXDhRSx/OyCY4mBfN
MvTqrf5dOfpX0yOa522+cX+eGfiTTQA1CcdEV1CrRFry+yLcmGklkpCBrQforcY7roF75RZs39gv
6KJ+nzt21cW4bfE+zBbnIkyOdXz/yYXTIQkZSOMHoLieJ9iHTcAoCT+tvmUT0ACUjZcGpFA98Dmk
PKuEVm6crJQK6jLdOIFEbIw7oKGs6iLdt4pBN3+9G2IVu9Ycoj0kvQFAbLQzALOW5dEFTwH6UFw4
lCyd4jEJrU2Vi+t0hqBE38LROQ69cpOAjUUstEYN/Zf7QBbgpR5U+1rrl02YgkjEJL0yDyne9rHc
jByLhpru/wEqtsYpryv2XUmbfoPIqN+PdbA34H0mk74JG+XJSZKl0WKI58tyLWTBsftGEMdomLd3
Jozu0VrOh7XCrq4Gf29n/t5Qm9WAUXGVKg9DEVyOjr9saL5xDf+9idXLKW2g6sabOKhvfAjOel1Z
WyGSg+PUu5CmLsxyCcGqksivuUqUdqfU47uk5LGITHlvAmnRWqh2HdXwfHJwkHAPMhBMeo1DUmCX
V2UcPrgGLU0u2PcSlr0TRQfR1vu2yakZV0vFbL53llgCkFgTMyMRd7BSfTV7mN/TtJAGifAeZIeL
GTwIgFI5yFEQ14JmaIIDLVJLAAdr23qTLQ2jF2MbXE8VC07WHjOH/pVE2Rp+vtLyca9MxbYP08MA
Lzqg27AAcx2aDzF1GCn0RZL+7IVFQkq/TjDmK+j5z3XE3im/V19n4s1qe5rPnYWkjcgy+D2E3L2j
e/D5rMp6MuWPqT7kBZgKH35vh0Mp9uAXcRMtU8vwpsK9EQIpXKu+6JTcU4khBxyBKCIsSvRVARGl
H95q65mLg9oZrvURHBvaZBiwCcbTwk7WdpkeR8d4z8B+0ngGhCBf57afLlW1hpZqUV2PY/uiz2iR
jfulNUCUhkPJzUxU5RWn65+xA6Rc5sW2yovLPsZVlGvuZqegAevl3oW8oj5T3FxkA0Is4lY9XdTx
Lu6MhWxvR3GAykbV/so2CxJstpfn5jqCSNtUpEaMALTaXTcmDwUk1GCyvXbtrgLzutU8vYLtHWxc
TggBXBRb2YfdN4KoZfrQ4YCwH6kBAs3udWUpph8h/Ui6QuGjfsYcwesG8joxsFERrPKyWhISBC3C
/+EwkEMMZQSat9q52jcldElAfHeRnaSls1ZEx/zdRhlhBARkBbdqDtjLwH705UFxMOvEPsNmWeIM
k5n20W7tRQggriDTJWM81eIU9Hz5kKBEVcyeDoeU1r8HCRm/niy8se9gpx+yAif4NMbjgZdKPLj9
rdSuyHl7XfyjzKdlAA1dj96HJkJMMFs5EIMDs4vM+3w4VsqTTmJaSQt8gd+nSV/lWKuFYNzLxsaV
wL2VsvKCjpfAJvUq92H0llr6hn/Jg3kFT+FZbbMw9ZvWfnHGn6khVwfpb7OUU7aX46bVA4u2QJAn
0PL8H/YEUAdo0mXALTaI42AAq3a5huwCXSfZKDaojglFvCN4h+pNlpr4QfuHsOsWQUQFIorXqV/y
Dr1aw6sNDl4tvpXaRWy0B72MMNLWr0js44PdLYyWpHLyrLQX1XgtlQR8DsKwNFj7g7Fr9Wal6RvN
/mYX+MXj/m0YN5OfeJQNgTcfI93Bi3CE+1ptYfRybLxt7e8uFgcWlthhRscc1EwjB+rVHmIXGRBe
JS1GEml35SvFYw0g0vVH4CfaypLdXaI6j45KRsy6aov3JoOtHhIx1y90461tZXgNoztcsVe5LK/0
IMA2t92EJdqSiLqSfA+lfxGXxe7MtjmfjU63LUJ5rK4JLqm9zGHbh22rdhNoRGmQUiTGl2aZrWAg
bkb4p8XVuRb3T6pX9DF+GOskTJHUo+s2YyxJxmJBmz3sgPDJrDbtNwyp1/WmoaOjWJ7LH3+S/WE/
prBErYLSiH0SeSaxRqNV1POmkShXqWyCV1spmBPb8aNmn8tzfRLnfhzNOYk/q6mC5z+PxpaYMIXd
6lEvH/4XT02lhQxJKZG0+0ebxahoZtiPCeqMLFrqW/fyB2Do+/b63+jp/uwN0ajwEMVig6idHjwD
q+taJ49Sb8YvdjscCQA/mBuxqo//myf1caiTGCoOhzLuSoYi2YRNOmio6LZUDC9N3o1YORM1fyJz
4nXEhYzjJKbY4rTgGFmWjGgOxKd1NaVrcz3DDGDo4wtNsKxt/dXfOfX/UQfJVfmW38n67U0eX8r/
O3/0R1GOdRSE8v/9/r9AW/7+Zu9Fvvz2P6wBkRxv2rd6vH1r2pSP/sJpzP/y3/3j/3n761vux/Lt
P//jR9HOVZTbN7b8/LeGjpmU8UVvCD+dDOmvr9r9/M//0OZ//6sBxND+hdMaZwDIwxblm1ni8Kv/
Qzf/RQWbjgeXOUlrs8OD/rv9Q7f/pQsLi2CXJlC6TR3i/L9RKjrfNzf72egtSOTSF/Y/av9gCfht
7YNoSY+JLqgpueBF52n0+9rni7z0o1KBjGD7tA2Hgd+s8kQYkCwHgOMbqWT5JVBy1XNGx9qp+lgN
Xpq1melhQpoPKyPWx2fF0VCKplbD6pKNmnXjmJQeo8Q0tiQrukOM7vRRVxVS91Iv2cAxmQKNnOAs
hI6gisYHdnv/PnB869aOYWKRdWgazFCUUD8YfSM5vwgz35SOOcFYDegyX0ZKaD7ZMa6gCWJUPKUa
3RnI20f+bWTD7t+1mVX5N7GMm30zOa3hAqkL46ek9qmohmOPDAeEmg/Us4tM7IAmcjWtajb2sk3T
vqdG2ui2X6wbcmspeK9sjCQss7B8HJHtm++lIy1gkFWnT2iYONGM7V0xkefDf7FOscoKk6FbRgmw
ThtOXmhG77oNTqAuOzSbVmTbcM8mK7vuzbE7CnAfF6WpEJ6ieWyb28GvqM9kcWjqXlXXGsnmQJ3K
9ModkwEjJNF2DoY2ba5kV1UCxh6q5ZRfV4GiQOBSYrKyZiXJeNZ9hTlImkx58lhqoU6FRxusx1Ha
bN64KRfkfIoIbtAy71XpEFynIodUKt1t6EjnLm4VnBh6hwCnynTSvg5f3XZa9zMe9LdMF9kuVmF8
xk1Mu3yB8j3UsVsoc8gieG8Fxr7Rymzf6H1/qKrcXpsFieWaQrlUq5e4brLbeHKLjepnT436LgUe
KE6qb1LdlrjAxlSihQbn2Dc4D2E5aQOgrt3ax56F11SdpjVpdFoKkurerPRvU1I+NsK57Zs4QaE6
ZICrcTAKGrIbgw4QAGswCtADD6Eu7Hv6SsabciCEa9OkIluH+R/BV8r5Sx22AZUxZwleggNAHNWK
vlWaHtO0RHP9Oz46LKxBuPDSMVw85pWKYVEmrEuhad20hl4cI9gd07shLR/M1E/2quG7s32FjBd+
FU+vZaHSCtHBQ8gKmK0ItUJikS358Z1C0X4MInws6KRXbto0Uq0VPYzBhW6iCxudPrtrg2gHmMHT
Iv1l6Gmp6CpMtQzlfigbf6VGOnBT2rftkR+aV8UGS5nEizNnX9QhlmJm9zYUCDT1SAfAOF3glwew
sVS3uZWsE4f6gVvsiiR6E2jIV32RABMUpVwWrX5gPswGaZZ2S44zTtZ9VRuHzpb+Y9fkPjlAM7LA
u2vyKm8Qy8Kyzr+XUi23FRVrrTa+qyWFxjIK8x9pq4Y51+DzPmNtdtMmTf+ghL577VcJpoh6UxUY
Klv1aK2nmnamqKrde6rgitz5FRhR11aUbKO73XCRYqJ9NJ3IcLdxb8k30Y0CR7WuMVfwNqpbtWwo
FKhQJgrP1k0/3WZK63osecmqaqrM2Pp67iiLUi/phC8n/U2IsG88tXBVmlX0wCqv4q6CV+OQ51n6
2iSe/G6U0U6vTXMpEzqjHZi95ODeikHHISCcWKAyeWEXqZRvAC6CZkFiwMZ1bgpvwrKsXgwqY88Q
LiSMSo3kwGLQCnOh2UH03Ou++TOtwW7aVXppDtZOSYC8GoGV78saVy7a8zNyLRZ1FWdp5/5PzWyv
U5X6Cp0/3tBMsCIoGWXNNF0m+MyZoyS/2T66rY0zvIPZyoQLFS3cZCFG86mxJs4XA8/SCbvgta4z
ey8nqfUbtdHEXZ3WxtM0tqVBXN8ZT2mUGIcsq4sbDo7guA1B0gY5QWlc20YG+Tvw400zYGPXqH54
XyE7ua7UJqsvLU6LhzHEMqSJkmlbVSooj1TZK6EItz2ePIMT4feGcSUVqdJeKpUmrjUaQ67ECMO/
69TD5Ob+jTom8XVV5v5bX+LlBmsFeodljHu118JVHATNvWJMXq9P4sEAS7hxtCm5LTphfNOdMCHS
EVRLJpxZOBqG4E4jGycv4r01ZHXWzbFpWvISGPRoTrux9Esg/jsbcQSwlzC8spL+FQUxKkjfjJXl
pIWz9YepYtQT2NOuwt7oQq+mtdqQ/Vq4ro8Qx18ObgesI11n6bA0JhYRxUJ2gwGK4PykpvE1iXdO
cRGMXz/dY6tdLgJ8NaQ94sAjvonOfW5HaoMu8hfsqGC+1hzqImxvsmAdF6pnDdkRcdeVdHrOq5BO
dB9Edtt57mR9BzSyj2oWtzZ7cNLw4Guvdl5x4VQlg+BtMK0Lu3013Wrj2rgKRualIwVyoHHl2OkS
sTVvnaEtDK3C0KmzSNSx0As3vMpzZIF1y+6tG9YW98x9WeEL5qcgpytrIfqX1GxAI8CYDMyHEAt6
nOcxfLWmjRRWsFTrgjSldhPp9b2pKXtSLqux6YRX+qQlhopch5W06gE7B47aQZV7ARbse7fH34qN
hqNqAHpSRukjTYlLlTr8ISkSFaOEcKeGyRXMInWRZC1oF6UrN7Hj763SyhdqyZzLdUtio7hXR302
lZudGyI2Y23OZAm4LRjjmEVmbUDW4EFMUY0tqm5QzUkcGVy36HeKW+L61FgJu9aEt9HU4Oeoh7g6
BKtkch/MKHlQ8+ZdDumVyOroGI6YAgYywNnIcV+SVLy2WD0xXHTfugOoAzEtBC6oTO+fpVUtu4KM
z5COF2PDXphqnpXdqFBCNk7U3vfII8iuzIZzfcvSrIsbt8XQVFPUvaklJZZ+4yGoXJplphCCsl9g
+iKCyy4lnzOx2agS38kYtpGpV9uENeLOjAWGkcn4VETZo6ym7NGu9Gxd1uOrGTlUTS23fQxVn8+6
wOB1jbDMqX0yV5qfKNdiUF9S3Xy2jYYOLrco3oh0MA+srbUR20hIlP6mdsbbqcXdFO+Cp8LpQhzv
WihkzfCed7PJmhK/KCIpt25l3rhG/OCogGqd7KiJfpkrA0Zjg/I+4NgFIdl4IlD1EVULHGHT7ilu
x50ADzQsNAvqk9JG7iJ2nec20PDNVVY22haf7ahRvrX6vYkREhPXq5obvUhva6TvhVpe6i18nTEN
NjB7lO1IkAfpemFrb6VGwGaQMy4h4xrNTsEnRCoDfhGhg6dBAxg/fK0KdTXBDDJqZRX7ePxhLqK4
WHqZ5q7B9WzibdC/VQOZnyq/hvzz0vYDyT0ye+JxStoHOw9+ZiiuFq0J8BmXGcx6og6oSTEsI4EY
fEB3La3nACFePtRrDEdXvRMfEGC8xpr4Nk7dq4MQ0abkBAqNCNkUmwjVVllbF+bUUjBsrutcXvFq
LET5VjctFeTBvx8QAAX2PUfiJ0fgERdxG6AkEZE+CgUgut/VP4ysunaxcSxdRVnk2vRcjM2VRW+T
aY6rzCQVKUkR6m7xVA7aLfEsLHv6IGG9IFXMDoqu7VuNAAjqLCSuZtWmHCtMePIi+Ba3KicNWQGi
JYGYIr8SbbErjWCXWOZ1Q5ZUivankdAKnA+DsQw13s9BJO8ymraGpYlL5BPDj6wLd7ZQWOS1+VQx
dZchhwZ8I0gzaqED13hEIZg0wVWTVeKG/CjNk136PXLY9xdqGBW3feLsaselhORYh2Qo3cdpXrp6
5F4XAHOtXRhmq9po8K6RsxisvypA7F+gx8HGtClIgRsOtp4kqt17paV6afVXY2kkRz+O1E2dVum2
1KZmE7vfhYyqO7wkb+EeHsfE6behPUPoDe0hELTlYsSylHow3FF5Ih7HZWxZEdXe2pOxyNUcGJa2
EDRLBeY8DyDsR05KAao3460rul1Pbu8w5lZ/nwWDACtv4KxBmjxoX5PAqje60bgo2YdmYwVxvHUq
gf2gHLRD2RQDBZQmqpaTU9MgWNcg7bK4+jn5EaG7Ysh3DNL8vVqgTeMT4oBdobwx2P+WRpC3nt9M
hBh6Ziy0puMsEfQaRucRNXI9qW0a43BWaKZMfSB7hJNrrhjrSdHviynWNsCgayIw+S0CYrVyYzte
B43EZNaoJTaOMf6UsU7zHUZ/F6FMfC+1fHtboAtyj9OYltaCaYjHlpZq2CfYzktTmVS4ZWHhwh2a
gbgoYyEA2ZfMM1UvQuzY6nFNbOeEi0hXyxuDmsktu3V5iPI8J0do99KTqq5c+nYT41NNw/Rl6WDk
oKeTs7CqhCR1xeo+Zkwrt06fsjHgJak0gnVLjVaJ6rJ9RPQVXhRpmh6V0cdKO8F389oVcuUGltjY
ETnckBIqwYnWbGnx656NKUkvyXpRI6pVZyVb+optNbC8GIbjytdwG7D7TKx62U/TsrLM4sFJnOaH
22vFFRag7a0vUucdm7eJSkIrNn4ps4PIou4l1weBfzCQbsvFD5uYG91iLZp842dl9U3aJexpRxb5
oSoid++r3IJYQaWTlfSr+EnY7/2pfLA5w27MQb5l0inuunYKsSfKLJeql9E+0CqBPlYNs8cqhxyn
FjSGYTA03Gsj6D0xmsOj2dp4+3ZODr/cmkgmOwFe3JZT5Zx2SYhFY4HvhqEXjieKxOQlKm/E0IwF
0bg/pkBwY+1l6tiQbTeBgGSVQLfxe1M5XnRT/70as+6VMzCrhdX6O7voswdbVRq24xLwWug0iO1r
NzPfMZ5wDmDY1cOgKOzHePT4qzEukDlUMVBuu81C6iMtKumt7IaBuKjohkcF+epD0Exw902zDS7V
vFO9qTbwoBlTBJcdkRmWh1F3F8Zqe8dUajam2+ACYbt+Stfn5DxOjSp+Ys5R7FQtgpM9CaXbVhSw
CrzRFaoy8419DtKwvyjVIT/0msLn6R/MjjDdUPi0ji4RrQX5DZ6syX1dIQ93yAJj29rlV4XTopJx
jLdaL6d1E5v+lU0OSwEE0FK1MLq2vHaKSECKm/PvsTrIF2VeqiOZZtE6zfTc300lT9uxCs+wJf64
OO+xlCdWuRP8ttcg0OgQCYKpuLTT2rWXRhfNvnxxWt+mVV8+SDMwzEVC4E9w79C8YtrhleL03Tr/
L+rOa0dyJMu2X8QGtXgl6TLcQ6d8IVJSa82vn8WomkkPhk9wqu7TBRqNTmR1mZvR5Dn7rO1bY8mV
CRtWP9O/e5JgPoidqp/KUpqwLc70Yx028xsmsJ6qjo4WUtjf5E1XnHJVI3TDNYAjy0im9kc8AT9H
VJ7v5BJoj10ZocylucMqDpcjKnQsklmthpV0MVs8YntX/1BU5pHE3N9mmkfxgGipRy2TjHume3XD
Y0B5ihW9vxETLd/HfTwHsTIc7IGtcaMvjSJNnLYpP/hVoow2MENptPuqa54krdDxO0Va/8kiIrEt
fZ2dW/cE+ZePO/ejnHRZtI8F08LZJuf2ppKoK2zBKD3ADaOXf7M8o8NrT8qqcqNmxhg5RkfCJkkK
45c4H2Ocjr61uwho3v+VC3lFSnmt4zDwhSNxAGsMUYOoE5xc5A/ayEAHHOEIig7oBKV+N91wHmq3
4anbKA5u4ril2e1Nvub4M/97/6Rm3rS7lOSYNVQQSCbYXpz1nbQVP45n5YZSXDTIu2LTEOKwRdf4
Je8BWT5O9+/3ehkbXXTaWGjquDOmg+FBpRS7uzJL7WmWk5YrYp0rPUQNgaAJwhckkKVmQxO7Tsoj
HrgzDte48Q7U8j3Lq/Z+L7XSi5Gksgj9EiBh622tDx5nyWDq1FxEh8mt7fKDsRm3yia+W+VgvFah
vHyzVy0tMhhwf/28HZkrsDRvtc8z6oMk+laiaGHXuuoWC7ttvPVuAyRla9Kb1wqUv9ue4WW6QYCc
P78OZ2dBgocDVTCO9uQ/qliLQN+FEzrCrFYgVitf0pUZOnfmzbBeNLjI5xmTLtdpgB/F2Dx6ws/I
X5GMLRKGf/WImAXQIJ0iUfCWr3vE4R1PgcF3m5HJ+uy6RzqftzxWW5XNjdyFTrV/f96/Tha+bZKc
xWU+FJnCEAlCzo4NYj2RvqqknduE0xa32FYN3fdbu7LKYGqShuJxhZmnOf+ai+xr18gSDBOLF4Hy
K8oI9CdPLZvm+4283b80BUSagYAc/jzwrNeNRGohQ17ydJ5Bw67XjCfdbM8U3NwYYXt4v6mFSnUe
vtdtLea/NQZDjhCNNILTuNaJouMtWpTAQSSxbXj9bofNLLVbXXevk5Qv7VLrxhYCeY7akWUur0bK
kzQy4WqcnaetsYV9w9HyDJODioLjWp5yUZz7V3MW9DkVJsZc3bw4Eih/8vHZoTnpSXQmF7WxG/4i
cuJkj+vwlEXlxEtrINDREcLyAyy7bI1bd+MFQzKHOO0KuPZAor5FaQ/ROwZQP/vWbxQI4q6+LXbV
WgnjIk86N0/BEYhPCkAhlr5xR5X6RAa8XJuO/kH6XB3So+fORui2sstuc7dHLbuyKt5QJmkRziwk
CM5caoiX9S6FWgXc3nqq8hzRmamPpXWa4WTGTnRluyQO9fVffNK5TYxZmT74NSxPecOIq9KrXtos
Ktff1zucTrFn2UybdOu7+oqO+dqoqtinyDNfgxwkycxXSx+TKVx2C48ZS+0y7o2J6x2kWyas2x+m
D8VOWznQ327Wc2sWha5zrab28nsutpqCAlTFT1sLURhZria1zXTlNF+Iwl8myqsmFou/zGD+tYlg
OtFpnqK1k++qm1kpgMZxZZu+OnxkgNkfZ9SkuLw6VOlE/EBiUxOP2bN5VF94U+020EFGNA7GcStn
0csO8vqwY/wuGlx0Tuf2W2YV4wcUhcj4pjvgG/69/BVEd4hMw0N9EPcYy6GMvAsbZ3TnH/H3wvhH
AoJz+KPK6/x381ot8KIA+CMl+P9NZjDfL/93lcGmCpFMfLvUGcz/h79lBsp/qEHlco6YA++Bl+qu
v2UG+n/Q6ZLb17HHho09G4v+N2XS/A90tNkZmYs9zMXZ1udvmQGUSei2pjTv78aMVzH+icxgecJL
1GWBYaZ6GvOH+T+vl7lfAV+OJ945ihQ+CIp4TIf2ppb6HxfjceWRslzdwJfnEZDoDjonlDqvmyH4
I1dCbKgE741xfoSZxCt7c+14f9ubuZkX5QYX6Tc0XlJBmdlJNDNry7EiphgMh6sPM15OBBwJ5fUo
dIe182B5gfmrc39aXXTOVLJIQvFE50ryRQZJusHLabtXQHWqKwv9WhehjnLwKDITYykKiYw2MHvu
UVxWDmky2Um+UYp/SACfO/SnDSxBXn+tUa2nscqJ2kWl79TtXqpXpsNChg88AaIpdhEENWZ9C394
3cJUmpUZxfRCfdB+1B/LWwE5fEBehtz7s7QDZ5bY+qdZJOtaz+9PxSsDCExV1XTWpMTjbv77i4Nm
wj9a5GmPQLg5TVSgl1jEtL//39pYvDxiQ6/buqCNOvmpk7krw0ehVtbOmLWeLOZd10eaRVUMtSMn
Ap4HOFiud7JuoRue0KBsiA1upmLlsv7mnJm/3OXwsWddDp+XiOrkBzQ67hqXEq5NeS75Q04pW0mV
rOh2H827gcBDBeXYexR+6tXaOT6/cS6PuvknyJAxJNxN8BdaTh70AlMvyRoJZa5fPiJ2yLCW4z9L
m+xBWF3db94ML80xVdiIZ28tbTHMkdX1YZEMqq3ZPeJjR/zW3UNkGvsNqUNnvj/4+kFJdhjs7f75
NKKC7X9aXoz1NOadnvmjaqfpRiYLpVN10KorX/TK7iXJcP4xT5a5wS9Lq00ieUk0N8KSd7oi3g3J
7wmKzOANKy1dm6+XLS1WRRJMZWQU7JNlR6rdqCJXnpDNaCgo3x+3Nw/z+ZPBv1cYOkpQ3oTEPKHt
rCacJ+nRADjhotJyyp3wqLrmXVDb6gmG/nmV2nXlkLtsdRkQq3PLavucVmfI6Pz26f399J2kCC3a
vSu7xU41v6x0dX7KLRcDlwgZQ4/Z+eKFk3CxnRUEn2uCEKptfsD8zGqd6Iu0J6bjSr/xiK72OvfB
L7x3eXy1ZK3xVVlDP17t9sUvmP/+4hdkWLd3kTl3Ww8VRB7CvrMwYHm/n/Mie9NNOOqA8aC2yy+A
qItG/JEigGn+on5MoS4wLT/+AT5hR4LKmYSV4+lqj1RuWcQ8IArNTnqXPSLrbrSRRWOt/JDLbGVy
t7KHrbWw2FNK0YxkOeGrCThdx+o2EsuVveP6GrjoxGLzkGNzqJq5iXnbmlxQZAUlPm66m0ko2u9k
35wt4XEt0nFtjSMg4UapE89EVft66PQw86Q0pVXyQFuwu3aFRys6ufdnw/Xh+9PK/PcXsyFPai3H
IUO1E1HfhsEvuWxP77fw5o3/soVcdGRxTchJqw3cvyjrcQd3Op3rOUbkjnfGjnL8X2s7/Wpziykn
+i2aNdVSbUqFPorgzjnND8rj4EiOdI42xaqWfe1DLWbgqCKozF9u5IXiisIuqu4rqjreH8Wr3wkS
GHFlAuhcWF9/p7QGgddO9KrBb8iTKHw3V2aCdHX/0xSTZAP//Sb6owFOyo1mbuJH/zv4af4KoCwD
CPFc/1hsDE7n5qx8kG+g+X6RVjbf+aO82ZT+tG0t7smkhDUjJIoCg9VCAoQJWApIEAhLZ2gVNXV5
v3b9uvrVLlpcDKim5kKT6Fx99Pp7iSB0Qpiqr5moXB1Sag7mBxuxmGV4qzX8hKz+y9TvXLN06tKp
KhdfcxI7Ajlkm6qv6bHhjkd38bl2Vn0Brw4sHGF2ehCiBPVez5tq8iSv6F9WA4F1Yk/Ndys7kKZ2
h43oolLZJhx4GDevsmXXWl4sC4QqVLMUtKwmGwYXWNY+JIY5Cjvf2w+g83J33GPyrXwJP/2LtXLR
58V+HeZ+LWQJn7bCk8wfje0o6J/fb2IOKLydsBdtzF/+Yt/0pkEfw5reiUcJkeDHLnWmE/5Exk2N
Ldle2RnH1A0eYrc9eHeim7rj9w/aUe7A3ClOS8npKrT8TaDsZZ/985OWHOG+AOX6skXMkPQhdqK7
bk9lnG3tQK9wTfuwlkG5uiddNLhYQk2LaqcQedyWbX/LffRYRSuVO2stzO+Xi1EuvVj3lHn2Fmrj
Sv7z1IkrN+k3Af7lqC2O2QzHxBGfRx6Y6LJsHN33oEQ35g/lBSCyCtt6f9q8HF4XHaIIxSyCkdYE
ZBEJ2iNfpkgWFSYyso00tK7pqfv3p+raGC6OX/wI1YlLPB0cREB2p6zQV1q4ekFSJRxPuTfPVV2L
MUzlIuSCohK2EazyrHu+CctOoW5Mir3RBR4Q3QU+XolBUeOs7enBtvXxDBtCieRljOuirTdteBb6
ouGfSeOVWXRtJyKlIc6ROZIbLyGUi0GXKHvAfYublC71Bn5PoTCfKBTmTLPvoI7y7P0Rn3e25WE2
8zv+qqPjnft61vq1kip+y3AYaO4rvbd2QiQ/TkrOPJ7EnJqINaf26z380+Jil1emRhAEi9ijWppb
tW036QAHYsCTafrxft/WWlrs6p3YcMykvDxNYZaCxJWZbgLTp6g5QFerJkZsrIzmWovzTnzx9UK/
iZqKUKhdKb/9ApTyRKkKxKnRWnsZXbsSXH63xZ4OQ2fSQp+W4D4g1tmKwSke1njb15YjSaf5KS1T
hLu8yJmp2cZFZhI06xNx04bw5oXAz/21fe3qJJxjxLN7LVzoRWdCSkaEBPWAPT5kh3DfPsyXboCW
dvA4bsMDVCwe0UAa1q48VwfxT7vLm5wV+10rz0EQRNK7yY3Bc6JldBo74eHewGF3+u/GvfQPc17z
Lo71+n/31locRWITKtqE0stOjHOaAwUOAvf9iX91PNU5QTrXkL5hvGjT4FEN1RNBKttnZPaQM1AK
2JOfhHu9TpEdJ+r2/SavzvyLJue/v5j5qKqsFgUb56vpWJ60w77DNvTA7c01dcLVuwNvdFCyM3X4
TeK56Js8yLV5thy9XbqHz88hGN16tmwXOB2vOWEtiOV/Ra0v2lMW933NFJSimWdnvVG2TP45u63/
DO7Cs7+ZEdgW0o/R7W77O0hI2+lnu4fa+rT6Vrx2i7v8GYtpM6bUb4ceJ8McZ2qP+k4/Zl/GD2Db
b3WolVzWPLs6Tr+aVfXJ9TPzz4gri6tNV08SNw8+7tw01X3tw3ATOt0me0SOqG+pj3fiu3+RX0Ev
NMuGyLtDPV30l2/fxKbO4lR79fsU58CXpQleYJQ2+oPla8XKDL66aExOQMQiCF/URXujFqtBGg6c
e01NHtqoDnUzSxui6i4XWsHNNW1l/7n24oL8iIiBam8s2hbbXjxw26AEmO0VoC6cy601xMIh79Jf
SC4/iWq3GxrwGtIk9Cvn1JWNjxQ/Ih8LTDn2uYtTX2gaZPEjfdVho+tWfqysFiCjsDKkb3LvbHWv
2lnsCobMyIkDEwebOgIquuMfpdtZ5FbsypWL3ZWz6lVTi8M+Mq220ud4vdqldiqJUIQ03jjv73LX
buCksMCRkoWgOH+pj8jAdZhazrEbf5QQ9Ew8WoqN+tkn77HuTnctB6FZFg3Nhu5kfxcTRNVQKFt5
i0B/V53Kb8VzdUfKxTwgNtvgH1f/zLfBZt2q68rsuGx2eSwmShonhsXxEUWS7g6DNFCTN1RO3wfx
yldba2qx6Co57hHZsQQ0ihe00NH1n1LTrXy1eZYt7riv+rPYvgTNizzEyfCshhsd20RblX4nWvSJ
kreVg/eNppMJz0kgAsLneQFcQHl9DE6imUzNxPyoK2whKrNnQmphSIg+9MNnCjQBfUq4TCiCpt0U
Yy8/UrcS/ouUC4c+oTFZJl/Gqfz6V+R1iFC6F3m51RrOfLtOfs7y3+8vhSvbJT1FBzW/o1AzLL+c
1GkgozoicFKMY3Xm+L3EZbQ46KO3n7y1d8qV5f2qucU3THQ/q62WbyjkrZvkkmh3sCf/+bZIIwZm
yege5TeyCAksdCVq9AleUkZ9Dyyw8OP7w3ZlwusSp4sBlo0XnrTYprQhSpUqmE81pXjWgrazezER
XD8oV6aiPF9LFrMe5Riiw/nyrmDP8HoSBFlbTFgYzZuH/+idxaOyxZjhAamC5wTVTjLsGt1jTuEn
hlJ2+NTu17TiL++DNz9hTlDNihbxzT1U0bFl9nNWt/zVO5sPsyQxfTC/eKfmJv+AyZFLJfNvqCa2
eBPeUUGx9gOuXJmwJPvT/mId8JYXsypnHRQt5WxxaufNLqEIpyFD4at3qrB2N706S9Hn4D6AJOWN
aaqVKha1Dbxtu6ytHckjYNJn8eH9KfQyR5bDOtsokg7Hngrt5esvS9zbNIWJd23FmQrDfzyTh3ca
W7cx4C5PitM4M3EH0tmaPHAesLct8zkBqLDTLak7Fj5zPbQkZu8OjMW5/WDycoo2HBIv2jL9e/xU
U7JLiOj7+32+clWiPlDmGqiBUnxzORO8ZBzJh6qYNibjJghlF2c4Vw3DO0vxv02+pDi90XwtK0CK
77d87Q5D05ox3wsJlLwYTly8bORaHjo+BUc+GTXv2MLj6Y7k0oDx6I/vt3Vt+lw0tYyK6v7QV5PJ
koX/Z2zkPAO10ubp2vy5tiwum1ls3Tiw08zw9/xpPFty84fQd8IdBeE4OkY3+ja41bcI2c/h2nBe
2//I46JP4drJ4bQ4IKnL9+RSZAYBiDAgHeSJw2P1tgZf+/5YvtEnz0exLBPynd3b3nqORFSEdvU8
V5ttu0meZUf41E03+UO3Z3luJABVVDue4fTmW/Em2L3f+tVuMl1IFeLaDtPn9RL1uBkI+sThPyj9
Tw0eREK1IbWr1souf+1pNuug5fkNQaRmmXktDbMYwpQdR7gZZlm7G2295/gXZEUnvs+3ABQ+KCvz
52rfLpqcZ/HFgihCwZfShiOMyilr28seRda+VZ4qy1NXNpy1pua/v2hK0GS/CBKJh6eXHDIpvfHD
7LbG/mNtkc/T7s3GdtGnxUlRRrkRDhnDWG9EB+ZkWznpV49i3R0VTS7BtegIn/X9OXJ1T+NyhqIa
zf4bayFW4VwPS5visbyNjxV2w+q2O69lPq69WTh68Q3SZ1UR3PfXg2jKlfdi3GQPWw+0NKS02KGa
XWILa35Zh/zT+926+s0uLp+L6RGnBbamUkkkaJBdb0hOGSyPUV97rq81s5gaVHFLlZzWTI3Csjam
RWVyX3mFa4Wt8vR+j64fARddWhy4E1iSKpTpUoIJlAd7FeFZ60pOXdjVhzVB0bWO8byci0YQZhGX
f/25YGHib6LTWJo+iWClGnXbKt7m/S7Nv3g537HSZEIw76hRWfSoN3zuL9q8bbTVfSDTEYA8J8E0
MRz1sChRq5W8xtVZeNnifChdLOXEVIaOSyKSY4B946Z2ePXEDjYsKCvgsPwLRQoqnj8dXIximwwD
D5M5tGvh91Sl6UMX9nBW/XhlFV97pF+29HIPv+iY5stz0U2F9mXTbmSnO0jP8bH8pdxqZ8/YpYcM
SSauitmwEj26Jh6hYTJZBhw7AwP71yOqUKmd6RrP9MqVttMJdpN2UvY5FSL9VsAHd0P1+cq0uXZB
uWxysU0qlhYatU6TWUvJZyWFT5axtn/8LzPlT78WczPtmiEABscpvY1v5xKKgrpIyeE5TYxlFZF9
dSH8aWwxLYOMI9wbWW1gnWQgtPHPOjCKw/urbW3YFpOxLusmmcq5R+YEyeyglrX7fgvXB21+jVOP
aMjkUV5PhlEKjQFPC2I2BzW/mVPDlsMfsIb6OZ7+D55/8rVxQ2U5W+/N5QqLexwVllKmUgFua75L
nnSbnhtCwukJOtn9enNXB5D6AZJQSHwpJH3dO25ZRgS9bn6Y55qjDtjXUnW9Mrlf7p5vNsWLVuY+
X6xk7gAeImhaKcCIP87O4+EH4tu2+Vnckl345xXA8xXVhF06h2E1fCvmbl80GCiwFiKVXRhbUXEr
6sn0kFhptzeoCt4XYa/AWJfjG2Be8SHNgp+Wn8Vru8i1D2lR7sXbCoYlZMzXv0FJwxrxM/vy7Fap
ESIY9phQOLMQQ7hfO9uufcfLxhb7R+YZk9wTHbFL73NR3/PCWbn1X2lgrvgiiD9zOt/4KAt9Bzih
4xM20Aj1LNzJ1vb9lTb/xNeThLjNrHJkIjL9l2mJvhCtJigrDQqJttV90GvcuoURdNLH9xt625XX
DS1mo+A1cJoVAnhm8dMAuS4a//wCSguGaEmWZBgmJc2vP32JCy5gAh4pgCY+QDELXAF2IwQQ07Nh
tc0ePPIXsya3hEPS4/u9m//dy2Gk9onkDikek6qm123DpygzfQqgaHsUv6NRnvSbSfN3/7gV2MqI
G8ijUDSwlEmjxkl1bBeZ3MD0Kx2eCE4F3dpd4+1lap4HFhdsoAGUei2+VD2QLgA2x+4Uw9YRMvVL
bBo/lVD/UPXlTRzDBX+/W1eO/tctLnbfERcroRdYRw15leqngknoJjz62Fm9VCZ0yvZ/yvz+QvTe
//VtLokTV6J5NErEaRYHUtO13CmaxBcNrBc4Kp1pK83a+tyJKbR6KL+iPT9Ym5Z4YkqmnnCi3ti9
5Hi38tqcxa7jzcyRsTdGH2OqMpUgy/T5kGYp7/pYQQWMvSS8V+1H03rjB0Nvqh3KYML7ab/Xq0wD
U0gRpBYO7UFHvOeDaDxOslH89hGPPgdNoX5Xeqn8piV4oQLAZdjgaIVu1nSBC0Kw3EkdmH2vgJwA
9bJ1hRGaLuww4zaKvnhqWZwNX+nuTS2Jnjy5zs6BinhG9lUZ+s5gNMbzYFXTThyHdGMYWXKI8nRE
eeKX/bdYyP0jKJbC33s9gDG9wimswmCXbKCY3ECcCj4rap7fBtno3weDmg2On6XlVmhjfQdPXrej
Tu5OupcHJytvst2IRNQNwkwg+mjWPJPrZitopWxsusRszjkoHxGwKHajWZiWRw0DRLB7JGAPgRc1
H/SmHmPHGsfs7I/TCLEFArtTyGlXYAneZpFdWEr1xUj74bHuoPkFo99ONqZmUb1LTR3sIJaluz5r
A7cDLbmN5DL8iguZdTOJbfYNfk9Y2qLfdfgZeJN4X4NYVFPj2whMEQs4XR2yH4YSiZ2tZa0vunkj
dj/KfAJvaplhkbpDJbKUBdnHvjloC+BVuJG5JYygp7wWWwf3y+4upB6i9jiu3SdP9A6B7LsEFQGO
xs2XCH913lNj6juA52dDVaUikeB18VnuMsNWG31K3WZMlS1o0nDXWpFVboLci86Ko+770dxM1lNr
aK21mTIwNXZE1dyNMAz9vsUVxOdf3vuuBGbvu9XJmeIMMPq3mNj53yQg80+CN1g/iRF729yqops5
P7sRSyxKAssCPZPJ0SlodR1HawHgAt5x8TdIJO0+ANeD+jTvo4/KmIi7EtPnZ70QgUwRaIaBYso3
wljHX8GeevUW5lTyu5Kxt9ND3lZ6ICd2DQJ/V1qph/MCDif+2a8iC1CvlviRU4UKRFXfTGOZ/41j
xa4VYWQ6kBOFJ6vQ6gmfEVIjtuqlXeIqgwqIR5404HVZYXbPyiCL48cxN3GA6oaKXpiZ9qVLmNdV
ixmfHYUgQ+2WhJcb+aV2SMoItl2dk6EtpN5yIVlHN0luxY9CoFKkXLb+Nm96a6+0pulkrcDsU8S7
IJf5aJUsnhUkSTiAFqHoSP3Uf1Z8RSvttBCg0wVKoh6aQVW+ZYLiHzqMRD6ygBQRTXNQP+SCJLFH
RB72Kqp2CkYwxWUZ6rh59oZx33g11FA1mw592iTnRBIHvEq8IP2qd7mxwSMeJwqP0MNubCzlkGO/
czSLLt0VjWbsgyEO9zWWI5vW6vUnZDiAFEutvfOnSrnJRe8BGnfxeaRYEBMJU3oci7R5qAEy7vXS
zI5ThkFRMZrpvm6D5C6I6+hYQIEGkplKzgSgkXItzRDctM2jB6yhBUyxKhBxuQ4cvjVEV8im4BDF
EK6Fqu7vLBKSqu2JXRq5OdgIDKZMzIcSDRsUtvrxe1zoA/OkbzbjlBtnJdUsKgM65ZAJMVzgGQWL
PlLcYaFSHGIz0b5UpTAcmVP9ndyhQ1ULX/qRqm3qbdtyire887WzVCjUL8gK3hiYPGAEl8FPyryO
jAiWJd2upfoYMLLSig8QNkdpJld2j1lTpr8KI9Z+eGbzpcLh9RfQ2dINWyqo9wOY+AezMA3KgDBy
TQNsAmMsV46Ywo9b34TkLTS+dxeRdtsJPtBkE38pFSKtFZ9zw582SVYqmwG7q89e0n83B314bqjC
ht2VjkSDCxH4bTkmw09r7IwbP27V0wAw974T4xYmp9r6OL6yMiHnfS6HJNjLpZQfEtOr0n1SGsZH
PRXTX6lkTc9Rj9kOtjLCryrQ9U+1GX5trUDaG4UQfQ/R83/BVtzKYAfWRbIZ406O7akbzCcsJTV8
GrAIwEREVuNoY6pCp2/MqS8KdwzAmNmSGKePoJFHHBWBXX+eQmBrW1+Zst1U8o6dpvYUo9l1Q7nt
7cJsI6QkvbzpEzVwTWVmYAsR5nEeFpetLnr4NmWwxXvO7MKbWJO+UGOdFMXHpM+hEw+l6GR6FeM1
xwjGoMv17pvS+eYhM8vhp5Zl4Z59NVB3peLjYqngcPRp0HMRiLTYAy5Lq/o+0msFZ5NMroJz2PeZ
7hRGId6aUqx/zGWzFOwpFqaPodbnz74XRzvZM6oj7fUKjpZjec7YY4lcdso+svzqdhwgJWogbMhe
tpXkdF4mn7IwDJ/YBAMsThTBOxWpkJ5Ug32pFAM2D/jR0az9zfGqGU0DWokeTE47RsG4AdFuga6s
jfRLW5VDu6tDmJM3Zm+Aaa0MQXqWu3SSHY4TKItJp2Q7qMTxZz0OccCKhQwu4FRacXQMfQt/7EaH
bzdmYIFH4jc9yMMSqvYgGdHEdlx+mEazPCSp0LBIgD/H9d7vI/U315TkCKFK22VQJsG9laFTAA0o
7FIoIf2qTdqfMhD9n5J6LKG8ZlCkza89XKxtZISpdsr0NO73ydj+FJnnv4Sg7r5UwRSAqhX14j5p
dRDuAq+Y3/4gJOd8Ajdn9wzi56bGKbmZRqMBYpbkX+Niaptz5Q0iSFPJN3S22GT2ZlWp/bMpXeK0
hduH2+MU9fJdl6rFvdex5cxQty69j9rGl44R6/ekB4b3vc3gvXVNZHzEXUn9qjFFPvfCWNjGWChH
H9SFb5fikGygXOtnrjYkNarZKcvghIGHO4QPDH7lcuy2LG0O5D4NqhIY0jAcvbBqQwyS9BIeE6tL
g+oMq9P2rb65EzRLTh2pS7rGblKKUGzNSoaPQ6mAMIVQ6W9yHAS6qlQg2sQMPiCdESUoB3pkx12j
fFeaOqI2BLD/bYO8oz3M16hkw2aPkV3a9/lPq2p++rkSZxt18rRvpQ5A4mj0g/ao+pZ8F+iJclBa
qcgoYLS6g5wI7NyNlsl7OeXg8vFGb8rt0BQthtHJgHn0ZE1h98mLkh6kaSI+w32tHyidoMhTiUXC
tmEbTdU5K6Qg23qSKn2t2rjpjmJlasLXgRrj9hYsfJAhZtVK9VawejlxEzXM+m8C4VHce9I8/Fnr
ET5YeLP2Q8Pe0MrhjnIJvGjEKb9PlaZxswD7Itesm8xzuDeqqsNt0M+3eqrh9tp0BD2TOKMuqbFC
uNehCWS3jXvPRXlN/F8qZf8EZVzFcMHAMKIZ6/LoB32obatMMUN7VK1mFymociRAepiJa/NPE1mD
2FPAfpw6JqAx+zRPmnVn9r2+qaNi2CSiwJ7AKeBSvhQ+oacNHU8wRJvbmQFmnyKMBBr2F7xQ1Vtc
stVTInYT+OUSNnCCR9dWzUZrr6PE+JWMWl/YStEJGOyq06YCsH2KUT6F+ScN22K3kJCqZ4aJq66o
Cv25CeL+pEdR5wqaD/9LUO6qJDzrHK2a1lBvrMckikfWHdaYyilCwcnVNxw3uRl698z16BjHXY9U
TS1ZQiMU9i89sqInLC2k45QwU2yxg747Wsa0jfRM+C5EUbnNvJ5nmC4H4p1WVZqjKUl0K5WNdRqM
rtzXAtxK6nMzVFVTtum1AK/ewvQAwmRwG1MZB/SUrn4iKMUTRVLN4whn/WZCDf2zjsr+qJiecFCr
jj3Xoz3TS9tbjIVDNxom7ZDKfc7lpeijXakVxqlLLcj1yQjB3zEaXT2GkY+fRGdCFmU4Y/NTHFSK
nZlVcfSaRNtzV+uwC+1E33KwAivxPk+Dzzw96mirwOwsMGU6GKU03niVHn7LSqw4YMMWwVMuwvlW
rcDY1b2WPWZKqZ5jMfFvuUopnyErC7pNbKj4jvFGs2vSzPLtsYywazMLQcMUTC2pbCCK2h2aUZd+
R6Ys97ZSpnVjd2rA04SpJgV2mYz416uChcEhfq2+WrUPYiOYQHMNaFaiKt7pQCbPLdeawoHPHh0K
Lx22MESDfVnL4p05DCaYeji5zjCW1qMU8I/nXtjfym3u/+rGaThG/hRKHPJRdI7HyPs8QTRNGzD4
XXTPJslEvsnbeKOWxzDTt423Lfr+SzspyUYJz2OlZQd/9D2cndV427Y4RpMLliDL4z8mObB/Q8c3
24ELAKhp6CTclQdJDO9lo/JuW2Uo5ActCizsxTpozWJclrdiFyofzZjDCrh4AzI/gHgpimWOq0pe
6/ciCcvBAf2l5T8kcPue02R91tij2YbJbhw6YpY1EhtDwA1+9ItjJFiCdaKjSnbUs8l4lnxsUDet
b6jFTVJpObrQRG+SHVua0dyhDCAvhKVwJZ9lPYjkTTHpgf4YAicBRK7r7Yi3SICDdAPzNdnVcjyM
G7UV2nInV8DW0OsSHN95cqH0Xy2r1+SdEHuBfIgSlGOHYDISfCKDsNe2Hl6JvSNYSf+N4H9T3yGn
N3LXFL2JBTRQJGLuc1VQPnZ5kmqoWrypdFRAoYipErk8J1OAR+/7kZ230UUZxzMKBFC3E9tQF7kP
sw5aM80IyfWd9yuKYx+XKZwXNHZttshhpdz5WijlsrVF8qMRaq+UZslz3xu20f80+2grs7be79Na
K4tQ38BtQMuFYlYiwrqVqx1c/7OMEen7zVwTfFyO3RJqVGhQXeWE3syWYAbnim19Un388+zyzFse
hhnmHO1z9TAax/+DWPd6N6EPaaTzZ0zP64jmkEp5RVRu1kZBIWrd2Hc8/xjvalfeNs6EnyRoCFgt
t/8ihUW//zS8CD+mVlelUTz3O4t0WwGMvZtYEP9qrvxpZRFyDDxouQWvaN4+m7hq7rgvU522EhV+
G/Nm+sNwMiREtG8BQZ6hTx7HNbnUtMb2AXC7upbvuNYEGjJSwygwQaAsVliaeM0A1HKOYv6FgyuG
Xx0pRmGXb9P6k+UW57X48DWRDqkrSg4BNlNcsIycwnCfBC0hGT1T9bIv8oe5bERw8pN/gOjvKPFm
3K8th2s7yWWb899f5JYAE4dKpjOUQ/lgdJU9iT9q+bFu15gW17Jmrzq3GFAx9kOlmRWt4nHmTUQI
rbhyownkYUxMY1N8WCuFWevaYtvqBr/3+pAWh8q7F63gRsQdCzS8rfHKfH9TubaoL0dxsXfxXI4w
kQmhSeuckMLHog43Vrd5v5ErU3KuOwGWQu6ATMVi58hrjlfuuyyt8iRHeCqbwsre+LYbZHoUtiaM
2mHjLCG8Tdgliswhj9i4cKrUsrXkU9Otifnf9oMEwX9xdl47ciPLun4iAvTmlizT1VZSq2XmhtBI
WvTe8+nPl72w91SxuItHM8AMBhCgqEymiYz4De0cwvB+uhKlsUqtt/pMQaQsl+fnufTNT3Gghxst
vuvdZCLhJYB90GPByOiL6dIzahJUEgRWC3wAKgWPQowz3QW/7UeebTuyNNiCf/qNFkEXhywOelMQ
96boJCVuFVAmkP+6vQrEPrnoiC0iLA7YoebZ20CFcuUGu13lOTSVvT492/avvNq6Mq52kIhFq4pD
1nYM+/0qPTscsgjDuHxiCpP0NSgxNio0L3UUnmkbg9oKtNg/WZt3CkUBpq2xH7UMoLsZf5MQzfh6
e/KuUThiREJjl8HIWMYuZq9yEGiXGzpipQZcZNIwBQrvkuiFvPROldOjos8uxmMn0vl9K2G/rGNq
HVj4qZV3+He5QaNsIYPE2K4+KBhppDSQA71i7/CEAoumsx0EWLo5JkeB71Pvtm6XtSm2NF0oFqEk
jgLW5UFfp1QlC0H2mOf4IDqpcvaXQ+GtDqONtuNWJLH/z1aNPip52gY2AkmYmeXCeCpHx7+06HVt
JBvK2tydD0ocaGeh0F4TqlDMXXgqT5OJVnO0l57RO9AO1A32NtyBaedn3vCSOntqYltId3GFLL8d
mAwm1NJsNsriUht4TA2axSNbpfxpTk/Z/GPEpmso9lHwTNNv43S5vkQFY+Dd6tjRbPsKWB/nat90
IJnd+Wf3gxaF5+9a1/gIT+muPga7LQjv1UktwllUjy3oswIxdDm9laaG/Ug3mzd60H2f67al7KJu
8brXohgwkGSw+KSdy4RclSvV1jG+dzs6GPekdcGDXHXJxn1wdbfh2MrWt0TWSJBlclWnYZkmHVM3
xHfG9CXQvpjxy+3T5TqE2FhcNpyYFoCnxXTFshEVUQmqJOpRWuteEz/dZ/0WW/J6zUHWNiAYCEF0
uP0Lwo5dtxmvd5Ellh8Ne9451KjxrtmVHJ+JKj9Mm5TX63GxANCXZp0jvmws6RzjXI7FJDMubGHx
dEk9I5BwdAk3zo3rdXAZZnFuKL1wLdIZWJr3H+I4+6Y0W7pn4gtc7tfLEGKkZ+eFUgyNnJqMZIwM
L4m/NtnfWUnBnGqlWuxvr4aVu+YymDgnz4I5Q4WpmZi24b7ujvlncTjRVvmMk+1j9ejjoOeaX7Fz
31jo18cviZUNXJdbDm6RtRhjpodVKUcNqD4FWF+XHAKj3yWKthvjDdj99QfD5hhcOngwC33ipThk
w0IUzQzTVVvRHJEwZhnCdOOMvz7iCQLsCAYyuwoy8uUsBkOdlxVKLK4u+SjysN5Nfd+odEza9Jdf
YS7mxLtctV5vf73VsZ2FXcxiiYh71ASEHahvS0NIK3dLNuOaBYorxPnQFgukJmeN+rHieHWeIi6R
WSpPcxV6ujPjxmc/ZSkNbD125VE5/IvRQc0ymCxO9yVZSU8oi2XDbLhGa2Fw5O/AANyOoIpM93Kr
MTjuKHFvwM1dWsnnI636vDAN0m/loHwmBdDf9Hvdyw/2KXXx2jxluz51EUDCgya8B1OSHreOypWt
IHy6edNwGFOiXRyVhl35jVPjXFbaU3kMTeFi1DTGrtb6dh9ayhaDeOV+NmywXYKpIRI6Y3EDdD0O
v2mP/FjBXohD+QhmhHZcurMjKFOW+mLS7HGDSj0omfk2gMW2nXqXqVuz/3/8ECzIefmgDbBUxJQ7
pa3DLDVJKpsfvXPSdvOd5U2HvHr+/yOhr+wXJAgMhg1ThZLMYpvGY9HVQEW4++SnqencIdl6jFzT
KxD3PA+x2JIZfm6R37No067oVc+Pyx/F4Ch/m7j4dq4TYw3J3dQApo8fy+TnEKvOxqJe27EXP2Gx
Y3EkDyLMLVlQvePOnYkPrroLwUuZkuTlCjdJ/yvouYLnjbtx5RS8CLxYWPXc6hVQFTasnAv3RywA
kd0J7zrVAkqT2fYpCoPnOk9avMLw4d3YzGKjLDazTT0AxU42knFFWJ3HwG4x8RBvaSAUqXNUuqOQ
/HP2yWNymrA2s73xP+a39FP2S2M/C17p7Z9wvb6Af4ICVQ2Dxoy2zK1UuRkTWMpAi8zgOQ7bI3Z6
G3O8GoLqG4kOBBNLXsxxB9aoG/0S1kJEZUV2aulB931lYyDXZ5LJgQTZmPqvwf8sohg17WEdJ3ZX
Q/fmhJW2cRh6I/V8fax3eT3OG/GuIf9I+J8HXJTB1KKfmx4lHyqZwu4FA8d7uskQatRdfvxj5LYI
BtgScSbVhjWkXd7W+eyrErB0HmTBA0fTLg2rjbTqOv0lgsg7ZDICGtOLU2DE8NtyOgxyujYxD2Nm
PElR9hUHeLeT7nGoPpRA0jauy9WYpDj4EOnkv8u3Q1/amjUOISmVLSGhhbltb7xYfeiqowojileu
9Pv2cl9bJahua0yhxYZbJvmK1UVG6mjAx1M53/uhnJ9Ga7Y/+UOiHoI2lDayrNVVQlUOjihbTEV+
f/HhJGuMfJWsMSpxZss+JGOwp0NHMQQ+qvapNfczrpHDpO5xDt8PSn28PeDrKeaNqeDvpFO0AzAv
0omzZBn5tTZSMeh09aRLD1bYFHczWMxXo+uGo9JWhldGeQYUKfZ3tyNfb3siI5wiAOa46CxJI00w
K+rEFoSnpEhf0kTOImA2evrtdpjrLyrCkC2jUyQ0HcQJfzbA2aoHv1Mlmk7d8LM1sb2XrOZDFWD+
ObSYI96OtpIAEI7lo0DBR5n+/c/PwmUoMtYghkx3/Nnvojv8ez3ANnvpaUK4MzpsyXyvx3NoamFV
gjLGcsGCpmln+93H/b59VPczvKJm59/hxbqL97gnn26Pb3U2z8Itirv2LPk5qFxms6rvA6pZbR3d
aRWop35jJ16D6E1m8izUYmVSzhqRzCOJ1J/AvHjDMfr4XxUF+5tQEsu9zblcHxzXHcUETrnlXedb
cU0DgIj+m9O55ak8hDsNadmXBMLRZyFgFkMWLP6O/r49qWs7AXoHFAj+I1xkLpfoVBaTJZGBAeJt
6s9a0cV3raYPd7ejrBTmRXL8T5jFhKLWhZSRxlbPMRwajunJOFCxe+tVrDYQ/HexjD1MdxO2jVsu
g1sDXNxORiRHhdITWR07z5EG18w3dvn7k+IyU7ocnPgJZ/tu6pO+qWRCJK6fHf0jlLej5YVi76mH
fF+6LW+f0g08APy77m5L73Ft6WgONmBkasgHvhdMz8LTbnHQoePVZVv4mSul9W0KMcBUBvN3HUd/
fmkw2H+iLd9XXeKMkgy+1PWflAOr9KDvBiiY7+aG29tCLL/l1HLnA8PHDZBjTYz9bGx1Gjc92oSi
UK7/ZzjaJ+VYnDTPfABvtJU0iSzsVqxFlqaAJvObjFjKaxd6YgvCESh246fya4tTnnizlk/SSQZt
v3GyXWf6kKzORikuyrNR+iD1yvfIMSRy0Q7AF+xu25dPpEm3Bri4jlQl66IefSMQpgGvCr36Ws7z
U9oUG8fn2pY7G87yXkC2uolSm3QtoBkAYQdcwNYq3PhWV0yfNBmx7OVbVfv5QH5yiCS4iW2K1bMr
dMiLnbQzPvRglfJDu8Uk3JhHZ3GYzXUM/snmWpdlquO2KoUf4Vv3Xp1Qrto4ODeWxpJMW5ihHgYd
A23uu73oFcWNhw6p9azT59Dxdnbj+xDjnXHXHqqv1ufb4beiL0424FRd3SZEj0+C8/rfPtU2h3dr
QsWfn63/NAqdRhFf06++SP1f2gjodesGWl+U1L6Ud06htthjgNjVNlcoVugT5uYH45voCwsvSgf0
kXKMPyn76eHPi1FsbOiTwoIMXZdlho23edCWPUGdrsAMSTODO12f/yqMEYwqpand7c+1Oo9n4RaX
udRpUQWXjBPMad1ilvad9DY1W72bazQV2ZFNK8LG6FZHxWZxKJvAmI2wIYyOGH66m//Od9iXHo1j
cMqAeaJ/4dxnh6nxpmJnvv35EB2+IrRu9ICvOvyd79ijroJJD+z5lypRTYOA/kuRt0rQK1NJMR2P
Csh8pILmYuWbQ1xWIVBjVzhBe+FoGuC0svQhKwtpK29fWZo2tQGCYaxJfWBxLieBVEDNGCC8vkgH
4RwspHqiN/DuIPtQxGx5525sh5WNDVcTaAlmf1Q/llTlWO+sDFw4DSVQ5UFXH9sye7Yp93hp3Yaw
CfUnRNt+Sm3z5fb3e691LC4hqlrUKMlxkSUyFhPb5UoU2AX5Q/vNcoXsm/JQHsbPMXux2lm1Cwuo
oBXufNhSAV1L6nHehJvNixOZsOVRKsV1Aq8ThwgMkP6TmS567Y0XH+xdu2/T+9rljbSpELyyjCiM
KPSLGS9LabEjLYTk+9Q3NFdrixfcPx7UgcoZLJ7vt6d1LQ4laKowQtiPAvjlCTrnZgovCV5r2inu
XCpPZa95YLsr93actTcf1mAoX2gYrisknJeBIJn0CFY4GnufOsgML1X3hM9ctWseRxOc+m7b9Wwl
wb2IuUjhp3Ey0qKnFBNK0Lig7UNROEEj3OnOv5lGAcmg6kmHa0k9h28phTVAKVeLhzdV7WHKDl6m
1j9uz+LKhneQ/vqfMEvZaKsvzaGQgY5VavYyaiqoeHkDzLgewgT6QQdXUKIvv1OZlk6pdXyndNJ2
RlbBUt60z105RABLQvCjOgaIZVnWTEAjpxYHKDKStHselTvVfJTQyEIEL3wuf/hiR4G19cIn43v0
H6Xb357F1TWPvChKcTxcea5fDnFo/Laweg3abwXvwXwp2u+dMe9uB1l7uVLW1B0kI2wBIVi8Cnz4
sIMGowAMY38KSk9+qo7iyEif6+f4YXyS74KXauNGWBuZhgEBL2aT/y6Xod3HYxlF7Gapt81Hrert
35CCUqwN23HjIlgNxeMK4UQNmYKlUlCZjCg+CyRS3+yat3xwXss2/np7DleSdZQoqahQwQCEtJRa
iCwzHTpF0lwJO6S0MBBRgdTeO4c6PGHduHFErY6I6hcKfzTFcTy/XBZZoRWTlIloY+uVWQYdQLkr
ki3c5EqrH+QWtXwUMNDnplh0GUfqMvh7TscOe0Tl5iTvk314yKmAo101HOxv8Go8lD635C5XT2CK
Nbz0SUwAIC1O4F7q2jjpBs6oLDB/kztMsdtbqfO3KsmSV3YyLXNZqd02ceKXPA9qkoigjD5pdQLt
J1Uz677yyy3lyLVvbAp8En1QjatuORsIF2gjxW13TGmeB7X2WcVxC7vaH2aNErxgT91eVGsH3HnA
RRKK0EMRRmXL9JvzrmtseCZbLjdrK4leuZDtAFIBKvLyC9sVJDg1bzS3mnO3kEtcEkZgsltgwNUv
eh5HDPXs+YNYcTvLMpiK/hDNCO2IA4bdGLk6tT/kw7dNllZHZuKnIap+KsnYZcQxkOATGbPm+oX5
O4IcVlWd784OLcbbX2k1EIAAujbv8P3Fq0vNIjVJCpRqQnPqTxC/Bcoh1x7nkX7xvwjlUIam+Y/8
+hKZYtuQdnDrYkxa8jU3KuTqmvJjCY/6z+Nwqyl0TWhOXnUlzclppw49WrftLPuuS7X54Dft9DiZ
9bd/E4mVB7JANCcXe2rWrHbQHNYfCm+PYPZ/Il7wnEJCvR1mLb0CymgIxMRKdzLlfR/nFU+quhs+
R2n1CTTzfcI+d5Nx3kiwVrrpFlaQINm4UR28ehd7KhqjpihCBGbt1skSTy2d/g1hZOcUl3r3Cr89
PQaKFN1btZG9RqXaqh7LS9oqq4gwi1cI17lD94frCEHmxSXRTbacdb0p3gL2R//YuOnOeW4OPYqe
5f22f93aNsCnVBWXBXJayy+Z20rKsmHUYa1/Mm1ydKeNT3mftP9iEzAqziqwL+izLKZXTScFEjKp
8pjVzw4aTlAc1dDrpbraWDVkeStzSI6sCFk0/Md19fIQaWsnb4vOIP8qVURyGjtQul1NubZ287lL
fxd65t9LVdy/DGXTfxqqdPD8xLcf4Z1Zj6oRIwatFDGAazsbC3CMjdLsTS2rZH60Ld0liT1/AbWj
Va6En9izwcpxFT9T7iZLlb8WjQ6WqJAsWIi5MlNtiKXpBzDM3rmTUSXIIJVp9j6GDnAPc/aLoeXR
qTQs28VHa/482FNxl+pysUuN9JCm7Utnmr6HL70WuKYz9o+VXtq4SM928hKFFfBHfSjIA5Ea6L9w
2fgVBFB7/NTbUXBCQaD8mhryBBlwtP0PCopDe4QDuHzTNh5aN8qUUt8n4Tx/jKW095Bs0LxyLIMf
pCjm50ShK4JWUOsqaYdHJfXwb3M5TBBe8RDGkS/86U+O1tz3Q9+96a3s/JD0ID6FvVpniJN08yuS
e9ZTElZ56nZxmDxOejWNPKfD6D5SuX4RAIETXuSVlweK+slWxuk4dVPxd5zA9W5BMB2lPEqfx8TI
f5dwQj4UyKkcghp5CitR6t9Vhc1jaY5YdDSR47VBUCHRJeSVEKf4jjqf6SmVPO/j2oCDju6A4XsF
rVa0/0I7eTXHNto4Ta63Fc8OVMK4XjSBwVpcnH2rhC3la/jO1i7P2n0pfRnCTQHg60zjMsriGFad
wsw0ibRVvm+epXIHBAZbn2FnZ5SZUcI+psetI/l6YBSDhHWCeGjj7LO4n8to8rMgtDVXCDr+5Y+q
duKWpuIWDFVxun38r8WCk8j9LAt4hb24olHKyGaI7NwyQ7hHH8fLZmmnTRt32crBb8u8aTj9QQeC
YV48SAs9sJGOannzYkvxo0SqaFeWdhoDH1XCY6SVZD51qHsKFRIklsKfVRjOW4Dw6yOLH0G/nyXD
DQ7m5/LIsnrUAdMkoE4BXdhrwWu3ZXIflc3oNoN5b7S9vnVMir/y8qahjkiJjYol9VKiXoYMhiC1
ZSRu36E4/Wl6E/ZlJv2k+EG928ZMrdTXRDxIVqDrQVYsb7bCaiJUjzo8WU/Sy7wzo6fqGWWyu+wY
efIhgKOGbiWiO5+TwxbdZIWaQWxRwxRFUygYi50SlYYyZ72FauBr/+j8DVl++DQ9hQft2Xa+JB7d
mlO6j4PXTPKsYR/ttoiNa0tZ+I5QmlQBDy95tqhlabMdmgBaBnOXGc9F1Z7maAuNtB4Fl0KwKyRm
Sz1V2ON1Y7ZE8YfsJU/jh75G9ib9V2HE3SqqwoL1fblwZG4y3zBAc3Q9XNA6+1kihubV+tb5tjoc
/Gh4ur0XHBYLVLKmzGb3aW4xoKuUIVgyp9KLsFG/fc5cH6MsjrM4i3QhDcMY3CrTFjdGjrJaQK8u
/OMLgRjA0VSH7E6npHE5Z0oS+lY+9XyaFM0GZa+Ov/pwyxJ47RARTjDoB7LOrmq6ZhLDMuOkgIzx
vQpeJfwJzJnHGlKLvrqV0K3O2lmwxawlKZL2IWJVLrd5e1B8rfBGFTmd299GnPFXh5StK1QycLNA
4O5y3vrMj0YFXTY3Q33NLSeAGJE2/e4N49h23Qntq+dmtLasxq4fHnyts6iL4yKLMkRyao4LDGme
HGM6leUpNaE4loax0TBeXeRCXpZaKHil5anYhbPCDqBoUmXmqdf/Mqdq5w/tHxddGdA/Ud7vwLOH
vGOj2iXnEiiXRjJPCbobeHHZ6f72x1rB7TEI8cYl+6YVt3xDoSSqjpPGvAnOuIwC1AGHZK84Zb+U
t+1awdra4N4CIkiCAAJzUWipqiYP7ITKTu/0Gl3LcaIuQXvIbh9SvR1gMKSftQZi98YoV1aHMKhi
iJR3r30yQhWbsdaZNDf6T/447uadgeayVnu97KlovOxo8h/So9+4+tZuWFks55GX5DTbr9pY78WI
J7/zjHTI7+QsVdzACMw/T74uQi0OX/AmQyVXowaUvQn/MuvZdOuwjb8gtfbh9nyuHCQXkRYHCfpp
PS0JIkUjJngo22BQvPXJRA63OEYuYiyO31iq/HiyiZGequecVflz9urn9rjpW7G6NqhWODS7gf4u
q9ZTHWh+MA/v2HTgHzADph/AHY/BvXCqGXbaW4lN+2Erv1jZCoZi68K5kMrPFfVTKun1RwNLss4M
pK7uVXv8OekyaNlMP9BKfsYOaONkXikz0+CwLajY72nksqxVFVMvJSYxBacGtbNsH9wPHfmjkL3H
VfQ13MvulozC2g4gkaPyScpOl1/8+dlBFs7VWGgDD6ugfcxrrrn80CnO65+vSLY34poaPSpjmYyj
xDd3fp5RyEb4Fo67O00bp/7amj+PsLjWEiNWUiel+ohyaOxK86uZlpvnlNiiy0Uv7DhUWgHwFJb9
BhU5yykTosNCW6Y/dcC3oHV5w2kbJ7M2nrNQy4MpwTJTkQZC9XyauPpdjxv501aAxXE0TW2c5u9P
3SbzfwRFAWcLmaePtz/8SieeNOOfKVs2kadwMPWkYRzCNjdWnxNnl9KHR9/gQLWgGo6Ftt/evStk
IhuHMHiS5IgW2aFzuar9dE7sIKn+50s1x/4u5Ut1J/Vu64Ram0h0GNGBB6ICtHXxgEespk/smAe7
XDjhTqmNyI37It/dnsjVKNz/vHjoc9ErvBxQO40DSpak7ihjIc/qoEOrz87GFbUehKol+ALu4mXt
sghbTQHFRF19bp7sgQMWJczb41grDoDK4JpXsDqgPLw4byYnz6JcVLpTpDNdP5GwpNYp4X31rQQK
P9CGYRdZSGbOSsGjsqyCzypmOBtt17V1ySnLV6PnQ693mQbL+NfVfseTq/fvoy/lSTiM+IfAuot/
jPv/WkhvdS1WZvci5GLk1thEejoTMnTC05CHh9TeGNVqBJEuwvrkvbJMfWmSxpE1g0Gri/SEI9dL
Z2gbDj4r1wUNV17D4gikJ7m493O9rGnEU1YxldzYk8VoT50eUOl0UO+9vVRWQl2slEU22lPBaRpf
xiuoi5/qeDzmU/sTqs7d7TArbX9aA0wa2AJuejLty60lan5+RY0O74uJZ+QuRhd5h3ao1z3WbvNa
Inr3Iu3+xWoQhj08iiC8XXfjA4t7BJE51R2kDxFUqkr1j7cHJo6ExW0l2EUsBW52FWmhy3ENTYqH
lM+nGpxAf5u7keKpbiPLPk/Zx66Joy9zMwGjxWfqrpU5K2+HX/l8xKRqwlrh3Hqf9rPEQjHL0p90
0F9OHaD1Pk+Ni+awdKCgvBFpJUW0EEwiPRTf76p5ZgWNWuch9+SIAj5V+M607v0yqXcdFfRdEgWJ
tBFxJTukI0i/mCcgbJ/36+dsbFETUThR6KOpZamhsVI+2MH0a5br12RqXoe2o4JubLVh1ibUwaSD
6joPT2BLl99znpumqkMuGiwFvVp5K62XAmWD219tZdFcHFKLIG051p2k8NXS3O6RyDUVNw+l4hjp
9U5t8buOnDtbbR+E+9/GpL7XhS8XrNDHgdNkkyKifLFISVBv5O0e8x0fghSApOpx+4RevMs89STu
b0qpe/0xglIuXHh2twd+/Ukvg6uXsyuPuIO1MkXr3Fc6b8hMy8uUBDocCM1Mfu1mo0Vqwf/zG9cG
pgjjQTigXN24w+xIcylBBLTbVPlMGar75vjN19tDW/umCopfCHLxN2BMezm0PA2l0QwBuJI7YNah
W7ByrPSpy/T5YUq7/6A6a99F3ezv7CTagp+u3UkgT98lUwTBd/FRqzrquqahWRbEOIWM8eQ8OFM2
/4u3E7gwWegd4N1MKfVyjLLTh/QWkZcMH/ufqMHGXn4S/lfWs+0fpu/KUT2U96jZbnSXV46ei7CL
O8oY5MJoU/gBODlMaLgCaWX5fMCH67GQOHpvf8i1uRTcQvr3NIsQJbocpJUabSk7Avppai9S0H12
cnPjNlw5ZLjUeYVSIZTply/msYSViU5sxYJsUHquNHmPHWDp6WFdbAxmrX0BF03oDoHyJuLi3kVz
q8xjgYUWz11tVxzn8CAPNFVhVE0HBFx2E7LNpociUdC6mbURf22kvAwAN4CbJB1dTKZfhUUlxYSf
8/lLXsFHU36DvPsXG5wqgiLmVPRFF/NpT+qUxBhvulYsZy+1ko8fpQ5/gdsLY22Hgx1RWf4KbYol
tc+eG8R1Zgfxz+FhbNqHHKeopLJBMUUQmO+n+OM4bbzs1qaP9Mymewmm/Lo10oeDHoFJdRNLH56s
TEoPdRU1b07Tvd4e3Noeg1OrgV0nkbmCZTZOHubSCMeoruriAcUY/5BAN/pQzra0r6NM3ciiV4qu
XAWsR1JC8UBZYjIHTWFbp9xDQnZMSGvYj2CZXMML97m3VWhaj/a/t951+olrSz/EYFuHe+tndFfh
3EgmM7kacLDosNVufl/W//clazviHjxLXcysqYJGJEudFz3Xpwwko/7BP/y3YReEf27BydH/z6UO
evIynj+aeTwlxIv071n4a6aBlhmR96dL5DwIOdllkNkBVqcUVOOxW753nJPZfnem0pudLQztWmEB
AitEEw4ssG7L/SwlOprw6Ea/u66bXwRRyjhK983Ltinl2g47D7W4WwY7wLFppKRV9+lPo0w7N9P7
NxNGzsbpsdbMvRjU4iTOgq6ZBnEUDl6/07+U6LtUbvDRAh1THCSv98Z9sdMbD9W2zHajxItetrbB
6iYX+oUCNoCw1uILNnlc5LXJT0Cn4Udm9xiPJ3VxP8TWcLKU+e/b62WtCsGj759wy6wkzWutNQgX
n4pPHdUhUccrPmzXr7fGpV6uzHAc41KfU67sQUr3fZl9kuzuwUTZ3AXjs5HDrj1leRrQFuVWo/W1
vAccxN5TX6YAEH3hvq4qb6g8ZYdoIq9Zab6TJkrJ2S7cb329lUOMPS5kjUWXFPXNxQqa6wAkYcTb
pN01KTZ01RHviKceemZ/lDab/yuT6iBcSu5ApZ38eXGmSKqfVYWPVFBZxZ+lvP4dau3PoCaBdqI/
z4cgpCiKJQjz/LsINcL47poAlJ09KMeuAMUBep4ce+PLrWR2POggS6H2jqzDMgw5SgltGDZKn4av
cah8pImzca2tTRrqOkh18Vi+9mot+zmK5ooHjjPET6GM6Gn4NYh/1vVWZUN868sbBtzPWSAx1rMb
Jq74PviXaW5gdl8H67HGbhGq5gGgoJfImzJrYgfdCrfIsMpxxAIQKXbX/DiTRrLKve7QPP5bNPXl
2MQkn42troa2hhLFaeEDrdf3mnJqcUW6fTqpIvW8GpIJuAaFP1FUXiw6WeIkbGRO/gFZ49ZxsTq5
L18gUpykt5JE9SOW0ugy7URXNMYM5aAem/v4GB5v/461FYMSD5R80i6VHXc52DSwY39uDTqWxZOd
tm7S9ZRw+K7qn7+iaD+xxZBythFyW3zCGE+ROZsCenyBgr9hM36BOvd5iswR2z1W7O1hraRAwIGB
S1Ex0sjIl3CbXs4UCalyQWyL7kaVCoMA4Y/74TS96n+n3taGWNvcgtwDYw8aJgSjy3kEwNsqUs0d
EOXpB6eyjo4mbSgsr+QKDoA+KrMCfnZV+UXaQ7NKeImu1Brqi57MyTEfLPWVPPbPBXVErkUTjKz/
vWt4ORpL8bssEAld778JS0EHeMztD7Q2GHIA6EMGNKJrJXSnyix6N2yy+cNcmvtQx3Mo3wIIbkVZ
3MzYpmkdhiT0bcaXjENwLmNgXr9uD+V96S63Mv0F5gqvNroei7ymnaZamVPWMCWtYtqXJNzxYSz3
4avIOUAn7tK7fo87xAc7diNPaE+0R5WG71vyd7Fxl601mEWz439/zFXWgx2lpHGuiBd36GkPeeiO
X+1Tve/30a/Ai/dUagEEbcmWrG2A87iLqabyo0SFyGTVFAwmGq3qIyRWZ2N4a1Ho+Qk9c2WFgOuo
6dwAotPcue7aD6NWmW6QN+bft7/o2rKhbs+DF5gMLb/FZlZl33TsnHqWE/TZU0LxGyZPk+3zXC3f
bodaOah4ylAZBH9ABY3n6OVWKwxsNoNRpdt8CO5AOxe/64feax4x+Us8HFS8LTDASluMsiumM7Tq
RYa1zOP8ENebtmV0zX7cicwxAVYP8/dBO6Jt47Vvjr6bt6rp11MqgmLoLoB23ADiz88uVWVoWtVv
6G2qhU8BLyz/0jGYRB8oUHYbMypet5fbkVDoZTJEQFVX9iyyb1lDqXBiNXv/CL5iL82umh+G/qll
M2KXdHCe1IO4V6v2Qx5tpGAr+fll+MVGKG06QYbYgMKxGTb1bnzMD8mx2hnH5lR76cdtTNf1rnA4
plmrVLjIX6+eBL3tILYsOEy+Ed6ZfTl6kjFvaSisjkzDUgLItaDZ2IsHQJ5i3CSqim7YvB9y/vcI
ux2KGjtlb79MO9FStU63v+Z1fgIH7Cym+Nhn6yb3IexpuqCBpcmuj75HfeWlc+ax+28HWt2IaBig
tCrEl0nvF5FSNSyGlOdiXvn9z7SO8J0M/GZXxFr3w5pr4+eAHWrrUZ6zv+mQQV7o19e/5FDB0mqM
sy82D87D7R+1smvoPnEVo5hE6+AKETCmsREKH7OMPrmv9F7QlbjcfbkdZeXOgL/FdhHPclHFXCSB
jp2kViFkM8PH8aAdsn3xJinYjIuygPi4DczbJ+uk/bodd3V0nK9U/YTC3fJBZEuoaKYBYdVO1l5h
ASXfnajHWjNS2m4jzxVfb3konH/d5Tqqs4hzicR2xh7wzlSCyGtxWHT7JPqpz23njUrx6fbw1vfL
2YpaXCPj6OhYf4PdxyFv156kn/q+eCebWEfj3uQE2n6kr519FK6Q1hJF7yv+d6zTrOfJQf4e617b
4xzu2LtIV7EQRKK5+eDoG9vm/Z1yNbFnEcUGPtug9RBGUjfjmhbJefjsWN101JGN0IyhccOBim5Y
mBVenWDqvMJ2shelybtH25y6H2FTq6cikOqjxMs7c3UnhuHUOurfshSiDq4jNhDxsnzpJr19Lqso
/B2FzbTT/R4yANqBtmsXEg7gtWllo6e1Tn0XYc7kOeE8NBsPtpXFKiPGQUsYNwUNMN3lOH30BGCI
drzescJzHDwgm89hvDGba0EA7kMSQFQFPZXFioGyNmMxymmn9dkXaQ6ZE33Ud7WWbvTS1rbDWSB9
kbKqcMEmU+h+yHre03vBhPdpsqfmx2wH5Yus+NWhsadkA8C3dsZyP72jMOj+Ks5isUwqro6Kj04N
Zq8HnQqSaPvWe4XdEN53bvT19g58T54Wi/MinpiGs8Vp6XOoWhnnp0y2YwGvVr1kj85sIZxFHueP
k7KTD7VbIwHp74Od37rDw5YQnRjT8jeAzhC9ITpRV902iJjlrCug4+KAESJz0rXazlGkfYhN5+3x
rnxVMkneh9xBKDAugTtWHbe8dygNmsGMK3LnPA6x8iEv/ZcAoo9XIMt6O+DaB6Vw8M95s5jgQAlk
pWw4b+T7mm/5Lho63g+HcW8e8o8hsqG3A65lOufxFsd4Jk+t1AuOwWyLbX/CbXorfVz5XhdDWuzB
tizn1i+piAzesEfsfgewGp3g8BB5o+0RlRZR82BAfv1XY4MkSHUQgYIl9sNIxwFncZOuDagMPGhg
E7q3Z299aP9EELN7th30UJ0yJPTRtvf7J838QSrkGjB+g8baWBhrB5kObEaAgWU8+BavGl8gLcKM
8kur4LecSaYXhwRSpk1FPXHuLrYX2+qfSItzuastJDFC0P3SQ7sL7rqjeZJPDZ5B6X67KL263tGP
BsRBd4gCyWJx9KhjZ5RMADyV2SyMtKajMTmOy5N0cscSAXsttFOy1VLCmLiV5H1D3cuNCwkpz0Lu
PSOJ/3P7o65tibOftKw+qIOBqetA3ippafE5xWPuBA8TmOXtMCtfFAgLVqVww1WhoHO5dpIoSxud
f9zRjk0vaaTOm2fjrZrijQfU2njOr6bF0sG216zTHJSH6iSW2w35vojmjTlbGQzkWB72gEIB2y5B
sGM0hHMsKjaKHHR7o4i+kWbU+2y2tqZtdTSiIINXHkS25dNMwscdi+QWHgiMEJxlx2eevXe3P80K
yoKOkCyg0KxMTojFt5ksmVWJHSWV28TGJb5r0NAscztzJdWAJY4Ew8nMy/J7NseYvicOFIOu+jHn
YAbLzgocdwr9CHcNW3VHkMlf4WOqO9vOzQ1G1YrWIF1wIDzAcjkbwIVcrqJQwbVHlQehZC8ex6E3
dLtqxFdE/e2fLBit4QMd3qhzee1Z37dO2JUWlghv6Yiz0iK5YnwoasRzTWTkRrALP4Re5YU7x8sH
jFtFy2yzEb/y9S/iLa4rYyisxB5K003qsv8AYz79MYZx8kgOHHyIcx0bw7rTEleKw8ELa5PCeGfa
R0pCFCsLK8geQlzXD3PT+hu7bGUHXPyyxZKpYB6MGRovroOe3Zf/x953NMeNpNv+lQnt0Rfe3Lgz
C5hyNEUnitIGwZZIIBMJl0jYX/9OUj3TLBSCGGn9uhfdCoqVhUSazxxj9+yLx4vxGTEJNA4+Xp4L
kwAqKhJq6XvmQabm9J1T0kMEQdZjNDDR+/gKCcHvjICOKGDREh42j3sMYtmtYuG2qW36Ug/IEDpo
NHz8FItlMwT/utR+h0PKnPldZF2smQVmTJr8GYWvvxRf2cZDXZdddxPsQ4Lk+BuxIyBaSP01aLKh
Sj57S2UWZ23GIG6YuRZMhtsGktR9UfjOVHe+DUeolYdcCCA1FYB57HGU6cDUO31V9RC3vaYh/yhF
8rn1+IFbWhpOPd9qDF2bnpA2/HhaF0IS1MylaiXkaiAjMHtCZPosR4sAFN/JOpolPRLtgo8gjTae
utKBWsrH3481vylNvW7qocYblIVBSELf523IzJ1JIRs7BNKxMYE1ZHJcO3YW95pU/EGOiI7H/NDL
gYi2DQWQvph2fNc1rAUWTWRBx7piDSW2sNnQyMZMos+8wJmPc1ydioLKqoGNfaGlvb5xHdo9f/zW
Vg7SMyVcUjlEqQgO0vHAHn6G/fZ9uU8A6Ot3a8fo0vwh5XZBjMH+PqvMcQnymDrg69B7wVtK2SYr
xXEYpjVNUX2hfIIQ5++RZuc1M6zSGDqUxtWDHoCcd+tdV1H2oP1pXTehdaB/QiME2K0mrHYTUgER
kFCHQFwcQJV3QEHZeFiZ5+VHB95dilMBrTb7Qk0cO7VhY+lI5xdDh6zfQ+8FFuQfamSulL80HbTa
oUy3Wxl4YR3BlR5NEOmNiaR1dmjzhgESTxGFQcB2+MIhY54HWZA+Q5WtKmC9i0dfx60tHD9IF4A3
lCBi9G9n0QEkjkvAKyHNAuFa5d6+isdgzKP+FZY3mHczzOvbzNnJimS1XUNnLI5ty74BQgMTQJDT
o09VEidVGOC8CN8RnHQ5tEyIleaBQ5U8GqEq5KGeZZePH0/00jwjDPrPsPrpsEZs0y61IBaXmRl8
xfI4/mybCSlWDvaFYxa7B5U/kAuAwzDk13iX+dV2klfDCCqvy3kIeg0dH3viwhR4rQ8uz+tZOgbz
EGhiabCigdaZ/CLvBuKkMYhOR/R5tpBRhOQ+2esbsV1rCyzsCzBn0OmAEh3aZs5sebolc5zaq1Eo
sxC/uebOJcYhydZYJ4vDYC1C29VC13EeWFCI3SlkdNGn8pxnR4FGFFR1vvU0XzlPF8dBNokNjrLf
WT4Cak9u630CZFw6NZu8SwYBfzK924ihLtfisQVfP4RjqDBC8EKK3s3TBRCKSoVSMPNEKFvE3peR
+VDeHiP3Vo2KMN0okRNkWx4BEkhCguJO6hdbO/rllQ8JHUMazYEzfJZQ8qpIc2JJmw3eb/K6dqTJ
+xrMYOmiOtGUmm1rnTBmOxUqgOZW7PurMuh89uj6P2t+yspxvXB9nAw228yKxjnmFQlMOTXODypc
cqhK27hWB7X0yzbR7guuxX6deST8eDLXRjZOt91I1cxiDgLFRomDvGiuWwAPPaAdLKZeWwZMBjj/
9QwCLvaywgOrEkBL5Zp+t9MTJYWubdyjN5WOCsINemm1CpT3+jWH5oXNYQFvCB0TaaWDuubpQIY9
gOibyQIHpHuvh5jmn8eCkjCb4t8Q3MNG13D82/DnBSpldq6Aq0dHHUIf2Ii60uIeavrQ6RRIH7Ga
rdyxC2cyrlZARkBPBRh2PoFZ3ds2a9E5cVLKA7cWm1S1Mh8Cfc9MTX8jMETfHSUcwN2R+s6PMm4Q
L1V1DoQ9thyFK6nzG2LimLx3Q8xelEhaJS+dWgJEIRt9M2DSjmQ7AI9afzUv0tt45QRZWhjvx5ut
QDPveQmDUuBuk7KCsIeZbFHAYVENO5Htx/tr4VqzJPUQ5ASwT4FhO12DIm0brVcEAFGbn5Yu/53D
+wJKG1MIahOgZFK5Z54OwXbdEYmBceje2JAx8Eq/v67hEe4E9Lr74iBPUUOl9sXgT2WAjsWv16Ah
TwFuuKxvguc+W/+DmVUmsyR2ouinKGFWHHZqZ6/M5lLB6mQYeZy9OztYH2PzFdhmHPLO92XVKolv
jZWe+S6hEDYbVbrtbJ69wLEkB/yMd8nO0YsyMFvT23tsgP2ZApHKGo6SQaxa0xNqbM7GjrVi5WZe
6o3jq8p8H0aFyIxni2xqE6dCIIxr6rGCERpqDMAS2nBroQN8MUQkOSPZhqx6QC8vhXcDzyIpMrlD
aXoYWL3Vr3IOPa8wuYYwO8w50hCiL8Nd+9129lAOibKNF65BiRc317vhZysBR37X6a0rDVZciPzp
nT/pRAogkFUDEnkuzGLGkymerYY4Rz0Cm1nm5UMIzO3B4Nt04wTO1kRZzsq2AB+s3JdLhXxEdKj9
IsFBTjlvtsCAgPMBNp7QtsnvjF1yMEUYPxiAs9ub7grOEb9xXUKHANUcgDcBaJmfv7mZKxxfxfDb
vNigDJr4aWvuKlX/8vFJtXSrvB9ndgj3Sa5oEPpEQSV2Kj9Vca3EFkC9VmxrF2mtrGGzl17e+/Fm
+0MbnYxTDSdW6tq+qoA3og/Rx4+0RBpGlAgvDFDpsRPnc2cS0Zpmja1QPSlH75jesD0KOF+lG7sb
8qjR/fSaPWYPzR7/F/3ONfN+9NmMwsyIcxA20fkX1mULn16nbB+62FyB9y5uePAd4PsGxw/Iqczu
GM/pCMyZcChK2zBR+N7F1F+TKA+mO4khHR/SXXOEe6dAEVBFQL5WbFza8Uh0gABCJ8E9y4BLj9hV
qSHlB5DDRwThd1UK1f2nj1/m0vo0oHMKcCVcCs6Id/jsvh2BeQKyYTxYSf51hMwvZ0SBZeGw/3is
pbUJxwwQSLDhwMCenWFxmsaNVSMZLUb+TBs7HOKSr2TWC2wxnB5S2RXbGl33eaWEUDuuaAVgCOQ4
0NB4u6wj6fNDNs1KyL1Ug4aTLAoUKEEjPp2HjDZHgBUbvVTaGSPtodmWgXfnAFEc++0xv/du1tbE
4jmJfjQUdqQawZn+qOdWlQmpsZ96p7ImVihIED2czXoIiQL1Yk11dGl9vBtwXqTtPcGZ2csByf3I
+ifY3PtuO93a5srNvrQ43mNRZilTHTvq0EgsCkBxgVEM4dCs7Oi1EWYHxzg1teuUWOqpIwIUwX17
ePx4gS9t2ffPMDt8q1RASiIBJ7jozGwLF5rrpodzizDdzccDLb0VCBjAYAoZGEDKs51UFy1+OCF7
SKyLzKa3XpfDvicNTZesjLS44t4PNYsGwNKCtgaw32+A6GSIkmEHaQosOCMqpoNTovD4W6tcKrPK
OwbJ31mLKhau2xeoEgyb5K6+awLAgx6kqq+90V5+C68rRVNQHgPTGQmgnO134W+pMhswRww3pbgw
uybekEasqTAtrT7oFmgQEoE30VnXoUQjbyAmLk2Tm3xvN4XYpcna7S/f+zx0c8EcQsIiew5zqiwQ
r4rSQR8BGpJlUGXqltEYCFWmbbVREeClv3y8DhdXB8rh6NoDgi/190+nTsvroag85JhsP1y6z/qL
dKtyPjtbeNPx7boG8dLCx4ELAiJif3nsno7XZfCBiDWcuHHHk5Ar5b3eeHbQw877Uk3Z948fb2k/
A4irY09DzAcch9loJuAyXMXCKIXi48ehVj8l6rh2ZS0Og1cmmViyqTA7NnpvKHLXlNXgK+t7zH0j
VF9gKR902GE+iX0KkNO6GtLSu5NkToDgbDzcGeUtr3QB8gwUdSTlDXcJ7so8IOhkyLdXXf26aJuH
hhHKHdhnQFTNJ9OrVDpA+MjyW9UNGaT4iy78+HUtPxHAMABJSSLfHEdCIQxCBreFfFUSikuY3/nx
XiR+fM9ewYuNxh0kJz4ecmFXIzgEdFKWcBEQzw5ig43VVLRY/6rSBFq1rVYb3UvRNhiBb7YTLmJB
fXY6aYNeTqNkfHXDRgqsWH+W2zR0IodF+aWzFV7YPtX7HO0u7Ud6aX3Nxl8vQoDXbAAXDjDLOXdP
NyikrvIa6JxJjDdFpyawmYrrFQjsws6W8rfScADATFQyT/fayPtibEqCrmIPsEWSk9Qv3aHzi14Z
wkqPf6OLCeaHKQkaUlR9vlawD2PP6h0UEpRC37mDbkdGKrrrsWLWyrpc2N+4x9BLAAkGuPp5gT+x
NCW2ciS3Y1/v3AkqEKI5Or+uDoIOnYmqLC6xBVXRTNGIGSc4rDT6mZskQPcMhtlrjm1LCx5FPlSY
scEQxc+ORN62FWJQC5HHlPu2UQMZ9OvGUHgQNEJAasHhdHb7wxvDjd0RiE8jTa0LqylYoCu92A9J
vAZXXLgvkWGh4It/pSHE7Gn0gU26Ir3TMg6XES6+2rF6RPZQw+lL8euuW8mAlk4onIAIzsCYA5Vk
njEoqlX/5LYD7y3CTBkb6LSh15RvC6gxP8FqBPauzB5TlNZ4EgmFIo2PeyXZ62PSDn5NrPJPYyTl
yhJd2n0oq8nqN+TOUFg93X3a1EwWDF4gSWJamz5zepA+0G4f+be6cLYfn5lLNTwkgMBFyDYeKnmz
Q1MXaY0gCJQs45jGvhY6O3JIrkwUp7N9H4pr8a3f1dEatXqp9wQIDTSNQaVFk2T+jGqbSI4hMoyf
VEwSxaF2l+2hLbzzwmGFOrCEbjkZTW6kd0Fl2/WTa2cxIqPSJ9fjo0xFlUi9J9t+Yx20qL5fx8Mu
HTRg1SCNB+kZklWzQKJU9AqGMOhbakZlh52TEr+vOuJPwGmvXHzLz/durNm1lMBlMK1iCTkJpg1r
wvQH6DQIIEoaGVfetruWYdmXXF0Zd+n8kbR1F3aRiMnmelxd59Zm3oBCPFjOFhqm+06Nf6ysz4VT
AdUDVCnQCcXqnOMeYmJVoy516aQCvKQMppsp8RsrqIsggy5RDA9dth3VAN7n5prB4tJORPQCUKSH
zr0zr4TmNG0QzaqSDjqm+tHLcil1v+2+fvyQS/OI3hD06QDUA6JkdvKVQ2+kOX7oi7p7pCN/KpBN
fjzEwmqUSpQSWwqC6ZkdTJ6TaQLEEiV6I7nVOmVfMS3sq3zNq3Bhxt70eQE+gPgVbvPTnaakRl+A
q4Szi5j5zlbrCmLXTPQ0gLJitTN1J17JC5ZGBCkRYqIoNQEGOMt6qDFl9iCvjbqqNq0lXsrY26uQ
Qwp5LFaujIUXhRWI9o98SZIDffp0JZSbtA4mUj6Dyt1nRhmDNd60lsgtvSskIFgL0vPyrNFKunJs
DIaysYvmcY0gtqf6faXpm4+XxOLD4PQFFE4WsOaunlPDRvQGGxR5xrQOTJXtDY/8BjXszQkOmuEA
L58xfBI9h6iyTOer5FpnoNY7m27tjFh6EPQFpdo1dP3P5DNcriRx1+JBkMffEFek+B+9WdlAS4MA
/ARUBqL/c/yVoyZcL6VumFWiYWAwP83XYq3FIcADxz/g7aIucbq6KOFZbmZ47zbvXio3vdJLe+0m
lJ8xK0o47rsx5Hd4dxMqhcnMlMoxbifddzbTLgu07biprtu9xK2tNZOW1jIwquAlAe+E8tHsPOgG
WqOeI8dr+9dMUY9jnV1YRPz5y2sZZQGEcfAdRPFjTgb2ms5uBoJDIOkAE5gqD+6ldbFG0Vs4alwJ
tgDtWsL05w9Td5YoxISgZQRCH0mQ/pgWQXsFv6lLa2sSX3ntf2jwyovWdAkWZhFRkhSGdXAVnhXr
WWoqaD6gxahpJN+OrguIc0z7KrBrDdpMH8/l0lPCOAbRPhgggJTMXllRtVRrpCMCN9Ba9fBnXxu0
eGPDFOXYs1GJPh5vYdkjfPh7PP10SbbVOFFFFpsTQNWDZKTJZcfYtPLylkaR/HW44tgoeMzLmHh3
dALWCOgBYRZ+rRZfdLe6/fUngawaqNIQAztXsx2Irja15AFZE5rD1pRc2LniBB8PIu+Y2Q6WIFAw
ZpC9ovcwOyVQYhvquoGXhMTaN7BgkHCLdQOGpVWAYiKCGyx4LLrZKsgKRcD+ERs31u0rpDupD/o5
bDha7xvy0TWt84UoD+W2v0ebrYG6HTI6Sm9uYbPNACvi0FTGMAUDybdjPQaHjIcfT+NS4oO4Fe0b
iOUakt9+uuy8Qc9SI0f1Us5jHoE+MOhR9WcFZN+w5W5o7/pd8QQgxVqxY2lmkeeinI7sR6oong7c
NqVLRgYiQZWrx676YmgosWRtGOva5uNnXDo24D2LuFlDNfjMCoq7hZdL9JsPwFbhV4KM+5YRfhji
WllZlUvbC2hT0JelnDOYcKcPlSZ1y2iCoSyrgQdJEugFW3lji/OG2pu0nUJMPn9hYrTzOlMB3xc1
JT7CyZumyIhvdfZLnk93vzF1DuoqcIuHccu8TNSm0njUwvPU6S3pvqrGpeattUcX5+zvMaxZ5Jox
hJK9lLNkpnSJRhzmrhzlCwsAFQSIV8gqEdbc7K1Ark3yqpCDGs2wtXT22Or1nlrWiinCwoOAxgr0
BhhAqKjMXe+9DPk1iV0YLmnkyAfzgRvl94/fx9kQOBykrAr8DtGFPyNKtVUO0wwHdU+jBycfhvRX
iel+/niMswWGMTBLwDdKqx6EradrWNfLxK4TpGFFP+A2H/lILmLof1wMbdrHfqw0v4yhxoiIjSAb
CVNXyCnNDlmhm9AqlIrvMeV+ahUbFDzDZFhDES09mAxcYHoHOV+w+04fzBraLnXjGMO0jk+VHR9Q
UmJKNNUrTfj5Ma4DwoOMxTUgFSmDpNl6s02omLawUcbuvCZJvJ9KO7D0MZzKca80q61JOT3vr0I5
HCwbIMWG6BKg+tn0gdimVLbAHSVBlcmFbJlUOwkvAF1xhSC19GTvh5pdUJmB8kqVYCgj6SNRJPcg
7V3SNL02xHAsdHPlrJtv3PmTzS4nq+FqRRSkNC1P/Zp+J/VRq9Z0p85QNfNR5KZ7lwzwui4EKfFQ
46HtpXApRKxrLxi/aTsv6DcqnHwSP7vJH/TpWsoxr3u4vtX5PnqFsxUzqbTr0g5fQZqP/Fuqtdjk
V+ZX9wcxQ3Xff0+fQWuBbisJWcA36oUXSrFLR/PVuzhiT7DL9tdtjeRm/+iLyT31bm7GyuF6JxMl
hQ27JCk2OsO+LCvnIPQpg/rZcDfxceW1z2O7+QuZbdQhc7SM1BhUwpyMC7HrN1pk7tYYIvPDdD7M
7KAzM62LpxTDNA1BfJWBvLP7+Ch9Kxt/NH2zICfVmhjrVw5x6DZ9NIVv8m1uKEWTksDe0TspUFoE
2kqCu7RxUNKAcKInqRPz6JinIwzWUw/JBKSqorrTqkh1SR7QxlsVU5ObcP6MkrQo+y8IIOftl9p0
m8KVVWUeDmF2B2XDEMzTS5AL0LON0fBZibEWng2NkTcQuZRum8uiUhPkCE++tqLj3zOneExYLXxT
ofuVlze/L7A+UEXRAb+AfQ7qHbOXl3UZLFgrNCDoJblTgx4iDcDVmmF6lyYwNj58rvDmVk/zhcX/
flRnFg6hF1JTM8Ookv+uED97hs1sglovECedj3yKI6UCyLt6llTK8WKtVLGw40/Gn90meULHIS8w
vn0LT/JLh4uAVxe18TxQekFXQqbFKUaZB2Im0gxs3qsmjTVNkzOgdE7R5wfrOyn+tJtbpyw2Ky9z
YZWipwbtTSTzAE/OGzyKi1Hy5m1ah9DR4aqIPjzgOyMMnwJ+tf4iF04X2VBCBVgKLpyV49BYrtVa
k6vHOwxj7BeZvXJMnnXu5AJ9P8TscO4purhExeyxvbUx21BrAilh62zTXXvDDv0XQ6wM+dbZn232
kyFnR7Oq9XwoYejk1xFYZ/Y23hqhczHt4m23Z4D1bNJQ+Mynd82PQwnMO8yzmD9E7XEdd3NGUps/
/uz8htg/y5UBj9+MUf0IDdq08q0nG5DfOMTy9WN/eEXdgVzal95t7KsP9gWaiKtdtYXw62RKZsdE
HFc6F9kkbyuy01+SKAsYBA9d4qsXa0YzZ+oYs2c2ZqdDWdUCgEsMNmzsQ/PKdL+8luZISqDux6c8
D0SkBVag+uvzfdasnI89OxnsNoXyEcPYP30vcZWlG+FbW/0SHeN1CNwZbHY+3izYROHAm6oU45lb
dlOEww6X2EYDmRmieCtn/dKh924nzfuwSq1mhi5PB9MYN+OUYc3WzQOx7de+0K5M0NYQILT9Sl56
1rCcP6E8Q95FV5yz0qodOex2jIokJBeykjUE9DndQUTqoA0+v1qroi7Fu+8X7FzCgYOsFr+9R/IK
NaLBirLJTy6O9TbG4aE/GSBXbLRX61VHqIn7e+2COYMoz596dmwhlrcbUuK9lq/pgwkEJW42LxoC
1wgm5v93iu1Lt+r7Fzw7t0QC6UxDnlsmSMdyksEJ+C/8WpdiE7Ci4IiDhhX+M0tY7CqbONPkFkma
kGpb1xY+4V8+vsvWBpmtmnLMsjqhqOGO45FzcHCTp3RaE4o7w3ihMicvLkiNARpinxXb685xzKoH
7ZyDAjwSANdoOIDahqwEWFt1426yTb5nWDogN/3G9Tkbfna45ymnruJh+MK9YrEDur1YCwnkPJ3c
ZRgCXBEwh9BhBLZXzvO73ec1wp5Yz+QTSpVjwET33nV3kQVtCA2JC60P1qjv5xt+NuRs6Y+ZycXU
vQ3ZQmkQmmdh/BWcxADSuCEYYnAWWguXz6OE2ZizpV9lTd/YNca0r7LniQDcAieQQPgq38FeBay0
1RtxbWJn706xSKxZGt5dH9hpkOq+e2hxuEBPtQ+xZK7VMNusnWpy5j56mbNbWKlRoYoFnjJpXq3U
CSe9DXMzhWHY2ktcHAlQD0CZpenVvP2lWymfuhaxqkHKgw3Fz6A2C9UfsilAn2Il2TkPcvD20Khx
oGsC2vEZ3TN3iKZzBc9VXKZbqTeoRjy0t3oAEMhRBlsJ1BquS4IgSw+VPQ2U3fT14/Pm/MA+/Q5z
woUJ0RMGzTq5UYq9/WqEksEyVr6sMVXb4tvv7X40SuGJ4OkA3c/zghYSb7rHMMejiZ1h3iRq8XNi
/+f78L/JS3nzc2k0//o//Pl7WY2cgN45++O/rsh3Xjblq/g/+Wv/+Wunv/SvY/VS3Av+8iKunqv5
3zz5RXz+X+OHz+L55A8RSkhivG1f+Hj30rRMvA2Cbyr/5n/7w3+8vH3Kw1i9/PPT97IthPy0hJTF
p79+tP/xz08y2f+f9x//18+un3P8WiRSUlbkef4bL8+N+Ocn0/kD+AHMOmTfkbfAI+bTP/oX+RND
/wM2bwAVoxeKzu8bsagouUj/+Ukz/wC5Cd1moN8hbIj+1Kd/NGUrf2T8AVUvnLCA3IC3ht6t8enf
3+zkFf39yv5RtPlNSQrR4Nu89QJOdjk4MJCDwHqEicZ5pZiycVCFDdo4IDXcd5zJuyt64MkjW8QU
EbhuVgqSZDCu4BXBCnj6+gbKSSMPhMnTAzOLqXmkk6HlQVeok3hsWgB6J79suEsflWrqu68VSh0+
db1JC1TG3SyiLIk96kNB3bhshjEnB88YWbbXs0yrwoTYNTTjW7U0rosmqclxtFX22haFBRpKFjfK
sR8ql+36ydaOhMG879gptZ58GdvWVIyAkNG7zHKeZ0WYdBUjNfC/DqwEzBG6x2YaK/qDyIRyATwk
YUGSqI7yRAFBJoNvlHmvXLvKSPgtSD5pvYFThteRwLBAuazv6oFala+WiDHVe4rOdfrQcjIkDRjS
Ihvr7+ZQWF1/pfFeHckRMjOjowR931TCurZyU+HVfUKzoi9uaqI3GbB1XpZUan9lenqse5GRtNCR
VbSkLHaFk1vDzdBWbW8FcczK8akfcQvotdOlUhq9KXcQ90sPpGXZN02pS9qirojWwM5SLNXZqxCY
6+77yjHqL2aqIujWBaYqyPsGmhhoSSjGvcO6vg8MRrkSTk3soagmGtTV0GrmoQJzocIv8DkkanVb
z0KraZvGC8u+hieUBy5NvuvSUhd7Ve+yIjITPoAUDtOZzqckj4soMSq869SAw9tFY6RNGxkUkl92
T2+tmBJli6cmyU3fD9wOq5Kq7WVa5MV1OwJj+9inWXmwrOyYG9A6eHb1DgLNOuQpvKOtDnTYp2Vj
uQfDbvrA8abOuelaCBJEJiUGTDiYa0FMVlVqqwXNvWggv2MBNdLjkNe0z06LyPJJn7S+j9C3aVB+
oprKtp4Ku4bMz6rcal4VDofJrZ7CnA6OFA6rNhlTynafsDjV94KZOZQmG4o9DllSp+mp35ZZD316
VmqgItSTndp3hp1SPULZ102fOkj6i+PIbMG2guIDvsFO2vF2GVxTikOmeIp3aZRjUh0EQy0HiRJt
GpSGWywa4ad1nsRBWQir/K51cBQOVQ7Tj2smmqrZdXHs2p+9XDO7bTtV6hRQd5iGncn77jgN6Q0e
/mtHS5+NNH6CDhW5MpoYiaclUluLBmbzNsjyGHd8lRLS3JsdpjposHdTvzXTDpZTdd4IkGUmp985
uFYArs9cu4C9d1u2W6EkY77JQXJ4InE/TH7FysG6MYbE/p62Laeb0TEsdI2ljbXYOF5fAVhTtG2H
mBF9eQZl0EpTwyTuxfBQ2mkMfxc0G11/gPeWt1FFokO4Y7QZ/9KBggK5HGGP9q065XFafsH7Gy95
qpvX+Wj1uFA1r3uRKHfrkJV5WqM9FaOunygFOLATGYIic6yQ2V5vh0avtVMohFH5aKWz+NIcqtTa
xLRV9aCwdaisq23Wx0hDWq+FpmhdJ68oZzbu1qy76r41UmMIRxgYmDRIKhD5j6PSwTzBB9EauIqW
scu8KkkJQucAovhedGM9fEPjpwffsjL0fNe2KXEjleWmE3au3XtfHJWqX/ppcLuA16yiU2inigdq
iMZEkCtx8oNQuDQaG8CKHBubv/2hm0XrBWacMfDbes/NoWNRdkZ2qHM2jFeoLmdiozi8eipsYip7
R8SdHSVmMhh3TRvTZmOVfQeyPG8bD04sWmxA1h7fAWK7VY9OX1OZZRcptR0DHEm40X62FOE0oWKi
geUb2CJKxMqSgZ5Q5xMSHJW71VdPsKJ41UYYROHoqfkPTgydI6HzulvXLnVoUBRJp2kwtJS2E67V
ZZvRtony2NcdSS9VIsz6T9qoNC3haFLmZZjFFrK2qI+povMw4d0QJkoXJmqNr8Ggn/O9pSztL8qs
tOmmgQdcGiRavekoLQ5KXx0pTqA2BDnAucmVYkQDSHCoTCKRGcDjiO06cpVM4T5cBUw9cMgkeFh7
ilFc6UkxDYeRTxMcjnjvvTbS9ugKDXOAxSY1Ue5iYTE7pAqfrnC1J+VODCM2jmXQodhA9kxTN1ml
Fhzm8VWNDWl7gwJdH0f7asbMvjALs/jcAC8GAQ7cc+hSFVAxPTSeYuOpKAgFmeq3Ct/RNIfXVmsa
QTKAvlt3Uxs1pNCsBzF2Q3LZM2DLdjkxxyQoIWzpPbut2hiBVneqD0GQePJbEO31ERfWU2GSpg49
ytrPNjq5w96ZVCsOKC0zK6pJ0h4bBJHlVZcpyaGivXEzkraM9zRx7BZ2L3VZ7bNc3yvYKUhUeOd9
nRigRZ9bXGvelrRtZkbCzB0jSAvuih3gWwmqMrBWuhJ5To2LKrauuHB/TIqKvqFd7uO+KnddzxQQ
hBziRWQQbA9ptbaI1BgWkKGbIgUMDXdSHN8jmdNBqtPGBaNnY/sVyt+qFxDAON0dU5zyR24SXIOe
lljdhSFqXkXNEKeM+MyohRowp4iF4xsTb+Iog37wnVFDdzmKjTIxnsfRFs5lDnLMoylBuk7TQCpZ
96CQ5ApjS6B81bzGuHmVDSj3XMM16dCwZ6gwXoxWZ6iK76Ymtxtfw2NtnBK/75fKWJDvUkU4Ka4c
M7aHm87Jn5p8cotIGXNT/+LVrGD4fM9Nmo0JGGeah3omrPSin/pxeKrRpYeSnY2PAt3UMRNaXBkJ
WjDRiChOBG3TZ5f6VFd+AfiQCvaQRe8to8qf1bIT6NIWCgxIk7xRkicU9b12kxjF0TVZXt1A0MOA
e0duNyM0tavkWZ10RIGkwhFyyAqthTRLnAyXtp7/pYfy/1OKT5Bi+CinuH8Zv6cvjL0077OKt1/6
mVZY9h9vjUhIaQOsJwVy/51WmPgJ5GQlllSKU4P39Okff6UVivEH5LzgQAVrG6BCwFD6T1qhaOof
oL/KOpukIwAO6v5KXvGmbfh3WgHFHujcIb0GFRSWqSD6zSrbAopCppHnVaCpX0wtPzaD2W4tj19q
uffNVjvnCpJbn2njMH9UMi9KAf9THXQBx6K+zCbwAmPnKc4eMcbRHLVA6OND5xrXsSO0Q2n3D67+
iHilrWAEVBHrz5aiXD450H9XkahkNN1VTn5MdXwi1bNHDtPid+/jr0zqfeb0lqK/f0IAkmC67IGd
D+UmvItZrWukPGGtAvc8ZyxDWmkPruiuJgns0p2LJGF7U/NAJzG/Vt6a9/lpvURqpJlSUhtRiweO
ObrSp2U21gmZBZme70CZhOLSs9UbK6H7qtt9/JDG2kizh6QTt6u8J/CFyfJv5jRunam9Mlhe+xVt
MMX6jmp8pynFl9KgB8OsIkerL1CGODhZuclZuyFiC6y+X1j0W5JUFzrbu+MYmVYa6r1xzPoece3k
QXmxba56zaoRSYP1ak3Ppu1t6ni4FmX1kpVkb6fjt6qHl4jx+eOHnLnpyOkE/kuXnuug90pW/el0
ElGauCi7LNB5vet763moNXSH7SoO695BKTh1Rx9Bsp8MUzjl6ZYwfdPbN65wrllrh6hcX1Rj+0NM
WG19PVzkUxWNPCuCTkBHyylCz6ghplBeE2N8yrR4V0FON8H1BlnW8OOHWViW2PnYcaiWQ+DUmdPM
M65RAtI1OmZwo+UN+dymypaXQ6hwqDh4NFJNsU+RR0yFsf14bFn2PN0RKFpgy6OLJEkGcxiBXTEK
RiA0lm16cOI/uU0CXdBNSZ2wcVatD09Lom9v7f1oZ327Amm7jTZhwFsr1G3xvdDbbU9oBQx2f63W
z2wAKU6k2mWX16goFsntoJAmSkcEl7kWQrtx41TXVNMDN8suJrM6wJDrxzgJQOCbK1Pv9m1l+E4G
PUcNNpM1hDvdKpoqwARpYT3w3L53dH7hegA09car9f84O6/lupUmSz8RIuDNLcy29EaUdIOgHLz3
ePr5wL+jhwT3ED2ti2Okc5hAoSorzVors8CbR3E3yUAMhFTda732msbdr7C3blNfQWyNcNAXxg1H
tBzBL1ZdWXlaw2L+o2myDmN6hS9G91I9akGy0VjbsrLqHOawchN1wkobuuXYH83hn5j8/9GO//NJ
gRJwDJWF9Lfu9RipWbQxwb8DCcoeEUQqrPuvt+iqdP9fJlC25I5DWO4T6w9iUoEGb5Y4Cz207E9W
SRd0fqDz45qtV5in/0HX9dJOpd2DJgL1P47mql1Q+2I6w/BLnEVP2s/3i7LylHj9gRLD4OqtF7WO
UNpbuJdLxxG3BqTfWKgr2srsDDK0mUJWM6IcF2XKj8A03Fasd21m7etkA8e46mUvK7vUJMm4kXcD
qbl+y6S0rGiYxMhZej/abmlqyUfc355J98ctPOiq4/rZ2qohMtd9GfQF1hDKNkomOGejl+RX1jTY
4hwfpfjFosM2hQ8jyBSZCHcI+3MsakcZlpXaq9TQFOQca4FRrfnGrfn5e39cidV9YpmhQC7Is7UD
sr5z4VlbU+4+X8vvLRCAf7yxgr4VqmFc1rqpYTYEIP7/yeJL0A4bzuXCefloaeVdgiRoCEawpE0I
RUpdOdiaoF+NqsjhjN2s6Owk7OxMnp2q7lyxC11hMF0G5XkbJ3ex9NHPfXySlQdSGZLRzjJPAjjk
YDHZ2tbUYyXXdgTnNDyJfvBDSb9JumjX5cP/xjYcYUDTJPqAgz+ud9J0WqjM2E4BpGjnGPmb9q1X
0//dElBZdYn/a2e/s7V6zwCZ7cYw2LzmtfQ7uckeZA8JbOjJroJ+rI2fB+koXyFIZ/xVD+JBO379
ssvJ+bTO7+yvgkvqOVQWNOzXTYaAsvAgUG7Jmu9Jmt9XsrVr5y1q76qH+1+vLC8j1GCmotCwOjC9
T2HHmDHZeOpJK+zybpkRkx+UPbNpDt1RP2zzBz8b5dhA2pIRUn6Tl11uvPe96ha0vq9GkZNFtZvF
EQWDVr2b+gWgLyWDPSjxsx8btq8gpSuJ50DgyeA8MOMtGcBP+/JP8ij768X/fN4I3sC3wwBGJoUR
HaunGkJJpjQ4h87cx4dRnXdaXf+aO5lx6vNZakFNSt19GJXnoGpeejXd10LlFmm9odPyRuD4sAuY
igy9EvIAFzIsgtUuaLJBp05ZhI4htp5K9d8u0nwngC0JjdLpfeUAHXYnaf+iMNmVVu9V4WOUoPEN
Q4eSy1kVBfTdYmqW+2FMryc53uVpds4nfLVp/EzUlGtpSzRyhW9iI/HUZEZkZuSyAPdX5zQfI8pZ
KkW+bnwum8QJ0p3mhHZ/7fd2P3tGf1uk919/sWVvflwo2KEIA+EE0Vhi4uDHbVQJml41RhA4/djd
jH1wzdjV35X6u9fK1zAu9lqj3olZveUNP90AFsJfpPgQzPCln0QJ50CmIOQjWCXkTe4MtGIaNXcH
KXJj1Cu12zF6CMzy0BnTX0sc9oKkUcMPv2Wq+Ny08n3Sbl3/y4ZYrwMhDlSai5SJBBZzl3VU1gZn
dJXe5hvsYxehNWf0qEu3+y1HeeGowGJ5Z3HlKBUg2XJN5wTlFH/XQ0hzpqr+rrbfGPNyJ0XWudAs
3+6H/jzH0fXYIeAo+p6QVY9f74DNB1mdlTrwxahYemtN3bpTIrlj+ZQb+bmfJbcPBJdmkDcISEkL
hT1XxS6pzWt9HDcyv09RBzsCehE8NrI+gEYrz2GNvRw0zfIU5jL16dBszW+7sNNxaPiEhcGkkUp8
3OlK5aMK1VuC3Qb0DAZrlxeT19bWD8ZjemEU307ge+R2S4h2ee7VxoI7xYQkMkudKHYVxoZmHPTc
SIJtFNSMldjO2omhtlsz4y6YQYABaVS4kzTp1yLg9AbyvM8wE06PQtHsxupXIbZbo9gunBJUxiGB
oQ8ofh4VPBUF2k21RT2lEIEWJ/6roj/70Xd/TF1jitHVbtrXxDI9CYR4Nsy3Spt+rzNxg8xwYcty
tSBWxX1r4bTeZvK8u/wyraNPO0mRo+7xHI7U2t2+2DMnyamOqaf7rvK/s0hOR9rBhbLORph+wYvX
VsgdP3iLc0DsAm1YJ3laRukMv8YfX5/Kz7t1ecP/a2+VIMhGUiW96oeEbMFBOixsZhCgm17oc4UM
cup7O8tzvFvJqUQPNDKw0/vUWCDy0Qe6GnV4BGPn5mLvTjFyYKG/K7KcBkRj0zR2Q+N3VyC8HTW7
Jotu+4HSveHTEn0Oq4kJOBJlzEdJQe7cdIeYsZqG4XVz9DMvGRsMm9fXhsOY5D90BbyiEjhZ/DCp
2Vlu5I145POp+PB2+irRoPkjlAzdJJMyu6OgpTQfDcQKow3fJX8+Fx/trG7RUDOnjOmdkdOl+kMO
bEMyw30iad5C7gu11tG1cBfGMX40scUIrcTxMfDLA1j1H1VWnFOldFDpQ/VVR+ATCrQ5AqJiHIc6
zntdCJ6/3lz/j/Pz37tLX/nCZJJGukY875LS91eqE9Fj3dWH5BgeBgGU7ybE91M2/3GfrZXzKsMI
i2giXG0DzUkTzdXaYqeLnmD8kanCyr8UJb5GgM4Dn3FHU+BGDOafiIt45kzTNO3/Zd0W+/NzqmIZ
y2xBmgmwdAFjrFzzSMuaPw7Bru7HXXKTMjkc5WyV2Xx3/RmAqbfMJO734kF4ym61DY/y+b77aHx1
wJOp7btJy8gHjcgOpL+Fsql+9TnIwsQCFUSwEDVSZfWV8yD01Ql00ltJY3yqbnQnfzR/LNyArHPk
nX8GTyIJtnTc2F6fcrDVx17e/Z1T6bV6hq2He162F683fJPs8rY/q7b8W9jLdsR0J30HJWF7HNhF
02gmAhSE200956Np3TTSIhSMxU8vZZyGyWN2xPxuCn8OeCC4PfvhgO624ogGFIVNbO3nz4onQPia
CGPRUVzfw202lajtmP+xP/cOrvvaWnLeAvZJQBkXAMxmqWyl2bAkDuhdGIsf1xaa+ZoxL6i5KQkl
b00j2m3oICnF/CyblV2b8mHWqxA5puKgz7U36TR1wZ5Bj3dMptVkQXY/GEARkuzl611w4QZbAjlF
XVSUuGMW3/xuEwiRIvaVnpOgNr/4Vq6ZzF6kT15K40BVlFNUWCCNrC1XfOEDGATxKDOCm4NFttoA
Wa7WqZGSger3QNS83gUK5ihnQ0WVFJizh38Fqxqhf87jgPl/ap0Qouc+2zp+F+4eNgHFRMIl9B/0
1SEoGGddBD7fRDdL1Fskx0A4sNuSX7p09Xwws1pmQ+vLqrOWT/9dKuwEET902M4CAVH70tq9B8/M
WwilytGXbMmZrrrHfL+17eUL7p3YVkIcmFCXJtTqAowIIWb6l6EjQwALals+dagjDl50WCQF23N0
6l+qlMrPdJX1FKvbPbMI9smu+rWwp4Xd11vvQiK9hNomlQiyOQOlh497zwySpq9VHmdxQPGfcjce
oqvq2N//7262D7ZWG65Pim7h9L7ZmuwMIXA0FBHYz3qveyMnwSX8a94kzEfY2OvaBWf3wfR6iw16
XkgppoW22aO26KRMmx/qh7pSdwWHPp7H6yl5MqTYNjLpOuuzkyKYbsDkyaCRvLpG7qBIHEv90020
MK3G1sr22mB/tIB70uKvZkJxao3WtKMKcGSvn8c6OAjtgwxtwMrjR6H/LZsPuYY71dtjZn0buMZI
eGw1CEFp/NGo10+tcES4Vi73/pJigR5Enb+C1dNLpySpD3mb2YMxXEdKbXcUhM02v1X65lmSZ1fL
841Fu+QrPyza6sCUmcC0k2XRGk8/cTmB/Ludq/3CpB1cxenAT/0S7uL/gZdeDsHHVPDjrlzu63ce
cVDFUlEEYu3p5O/LXbgrD9ppoeb9D5o2yw7/ZAvGEbfQIjqxVuSrQolRQLKyvKW/FwMn+KkeUbTb
d0+1MzHabUNF6oKzRw7pv82txQabdugrBK95texQ1OH3yDzroXUw5vgUmk+TbCF1sdWvXbEQ3m69
D0ZXTkdItLqwJoy2rmbZo9tGTCL0Gc7d1owfXPgzNKa2Q9kLwf6CChFNRhqgObZOPinf+fLYSf9x
LjTDbE20l4J6x+4Jfpf7YkM85EKplwBO1Kj2crmrAN4/7pvG0Id+bDEoTrgzEZXW2DV8h7ju36Lz
mfzOT8GuOGz40Ev3l45Dp8K85PzKKjMUS8lo4AMsr6ky2bbbLySh+VAeFh5teaqfgQjbX9u8dIu8
M6mu0rVSVruBodxEalpvj7J6Vfh66UwcUjQTLDtu6g22+YpM858t9N7iagsNlj8NaLWT/u6UnfDS
IcggPo8HvbTLXbxbyn9aza1Zz7byd5HZUK+tp61U//L3pckJcNhC9nctQ5O1o1jGYxE5DHCj945y
a+IWQLkd1BqeKPu+LiJjhHS7TV7Wxa2MFP0iRq+jUrW6J8G0g5Cp8BIIR5l7yS1vF91DpARgTSFD
EbhbX/jizUwQDnEE2UuIdqvbUtLGAjIMFrO03utF4BqC4KT5baX5p7kDeKF0thUWnmmgUiFlG0fp
4p5+Z311YYa9z6iYWca6evLDm8bYR1szu5YfsXa8dNnQw6SlLOlvSec7J09dv5HkjvhTEn6p+W1E
2/HrQ3IpeUfvCVFqxFaJ+9cpzqhaed9Lb669+jZ5+J9z7KL9C+/aVUCIu1vCbJsWV8smqPRMCbaW
y2Typp8Tgkn4u/AGyKVjnuPR2SyOa5eW8f1Lrm5pIc9h586YnGC0j7RM01HcZ/Vkj9J4JU3VTotj
p9AiB3lyzw/gvUkyBMbGnid1pyQBgHdhtqFvqFXqgaBLhsSZwEZHZbtXk8pThWQn6mc9ueun735X
uzXKOWp8HTfg/KTopS2Zc2G11+ncXzWDcWyTwWmqwo0oZzHqAPI3mGHxOFfGY5mUjxNC81nru3US
HuRxcMXadzRIqr4guX5bvKpi81sPpZ2Jbt6EwHAu7JkGstODzq2wMMbGT1lrPWWEJyAyJcknZYhI
l6dkb3aIuVWReF+r0t82zu4GGXnSznRAMntGloO5Fu8LYOOq+BuNOCcoBK/T870gFEctamyZjqA6
S09iKD9ZlKLUWHWNej4YXeto+an3u96JhcgJO9MLg28wvh7QXt/Jwnzs6dz6knEItG+CQi47hHcC
YAwhfqrzifgvd5oBtrHGkpTNVVrPblYCSjf0A/2ME0osjjIzaSpu97McMIKyXsJOx9e+j/3g+XX9
iuL9mdfA+TTBDYMkRS+zhs5JRdFTR/Gm1YU7abpJJ+2ahtkBdcdro7wWpuRgJfJJDgp4MEl73TeT
2+mgmbPGU+rqHBDTVm2715Li1e9Gt1eD61AHAFcL2j4Y1f0sZrYobc1IvuDHqbeQ8qIPSmsLRZqP
9zQUe42fTo24RpJb24V/hn38WLboVNmNu7Ax69GxtG2BmM9e/KPdVXwQDugx1TJ2h5O5Tw7aS9va
8iMUNIe23l/w/JtefLmIPzq5BQuEphmFJXLcdbMGzS+/lBh+TuTVu+NROgAP3+m77XGtl2p0zAVH
ihkkEB0UYxWF6AXllqYmJBCA4uXleBAMyRmFEvwhKPfAf9GiyrH8xqnrBzEMvHT0vWlATckc/6LC
4YFwvTH6AnbboeH/EvLO+1+5Y1NbsKxUXtbs3wr2WAyyKHT8n0tStFsUT7rY/s+Uz57SgreV933G
Kr0NWqHRzi80JdcapCJ0RgEhgcUfS7vGNs7Vs+D8Vk71qf67RaN+K5h8/Nbc1/Q86CwxFOdTU7o1
oEoEwRg6CeqjXWk52vi9b67hJZV+sY9r+dDKLVOOCFsm47AUoIb+D+QhN+v+taPmTlLq+DrIsbFa
5rEee+V3Ix9zoKUJqhpBR8tB+KPJ936dOUl1qjrcQTO/KElyFMVjExRwF/xHI/btEKhiHZ6t5LsG
ESWTKw7xTdLFu1azjkrG4Im29fJYW9yfLRkDShV5fRaE/KZo2lPNnJaNT7+ER5+WBpFCeN9ADFil
jwe+Uo08i1FBeUuyGrt7GxUu3cu7YkcJ7seGtQvBywKKp65Br15i33+01kpznEoDBbXBiWbHOkDb
WuYhFQ6DXXHhuUeb4SVwrT9f271QZMDsMuiMCgJciXXEJmvlGJV8f92/i02KpmT3IRUE2bhWA9EZ
6Q19bfBSjPjB4mpZhbFlEIrec6Kmn8rYu7JypwYIjeYVQ2Ur1x+K29LK7+tJ3PVRd/za+oXAYxna
KzGfjDIWMM7VKueZD1OyIvAQSkYpL6DjzvnaxFtjYbVvoCkgIU2pGG3utYgqgPJg4ObGhu7fLI2N
AUH7ZGJGZ6k6Uw/roEZ+t1NPivgjUcKz0UWerAXXEAScHCCv1iXXspJuFGwv3F9AMhZSAFLajIpa
w0+MYe4yWNSBQzZyBnz5rTLiH0K3qyfr1C3zjvLuOON24cbNdq3BiMucoRv+mq35OkT5lmNdrq2P
q2TAEFhGmwIG/zwks7S6QQ7N5VpD5EASrpfdHtJZIy1DGsZOARE54qHZHqP8+aB9NLyciHchfN5k
VtEn3DlTCU8NYppV8mmgdn69DT5nu4sZ6PBM2CH9WovQ6tCQ2nkg94y72Gvm0hX0yB1Ag1tG5W2H
J5/P8WIOwg1pHqOE1ujkghFdclfxVjk8s9JSD2MOo1y8MbXRzc38W67MGy2uCweZwIQ8D8UGBicz
h+LjQkK9S4tKoRkiyP+aLrGr4iQGUCSyAOrAFexdl3E3jlUVXh1v2L6weYgbiFJM1hZpjmXx331D
vaEuW6LM4ZRFD47qTlK/9x2gR+P+6494oYKAkXeGVptFh/04ZVBnnayavhlLhztOeoTQYAygkfuk
KsKh8ovYGcDsaowDDBV64fJZEe5UK3uWQ/RehoiLCkqyHD1DhC4V3wHyv4+l718/6oVt/eFJV6FU
WJWGkpTsNzH7W2V3sdja6qhv3IlQfz8fWwWAOnNt4aKg47f66GMXROFULI3NST5oDGEv59hja99n
OfmBLi0q247gX0tp/kdSfqdlck7bx2pud4m6DDD8x2VzVIPqFCnjU0MibUZ/DGSgxjE5dUymHtqf
pfjqT+a+SrIrKJyOpHhxd+OL3a0KxtHMZWeK84MaZrepGd/i8K56qXCarj+VWrZXkvganPchy/oO
XHn2Mxx1L87Rf9Dqh2RgfLH8ZxZxNiADda3flT7zo5XUQeVZdOYhOAxictf5+nWq6U7qP1lWA+Fa
j3vHMoenMH9FzOAxpsFqKHezZeyTcN43gBzQULQDU9w1U3acqZJ3o3AjMkNAhrAaR7ozddkhiDon
M26mvnPy4kgtYS9A97RTkeZBB9WMKJRSev4QR+VeUKajjuZKXyB0L6me5TNrr8x2ZbOkuWblBiVY
+fCu6/wjy/gyB7prqk9+T+UwF2G4zjz9bZGwEybV88fCroMSjxCi4Soeq/RUtc23HLK3xM+bpevG
N4+5dFf2qLyp4X6S7mL+JifHcWjsTFHOQaPtal5YRqQMOS+vtB5jE5366iFU1UMQC54uBYc6+lmm
/SnRkmMZaC5q825p0KiyHvvWvw/MV7GjTh0fdb/5JQTCtelfa/KdaP2NtfIHQ5Ue9OSfPiReYE3X
fTDbVZ0f5C532ux7JEOMrYddK2bn0gqv0+w6Mej/joXgRGX0o2rHfVw+ShWcJ3JzKbkqpLOGzKvU
K27a9XanRM5o3ZqA8SuIIjERpJjc5PByXoOTHLeoa8ROz/i/EZiLboynTFbvh8i4CjjTQXKyitPE
VMfSnL1R/TNax4BhU/coAJj6fZ83TpYd8+ZRnoDyRdJtUlz5gJFz/5cY/EunCoiqftTG0NM7sAiM
8G6+WcWzUsK1paA9RRMiFH+13rSN0bgN2W9CHIVuGsvfC3mnwyssmX7BKXFH+IgZlGkrOnYBNcRh
4ej+HPTXhfhVTuKNLKheOsC/1xh0iesaurMwNscqec26jF6l6vWj7yTS5DDYjr39JyQOauoC1eUX
v/yeVboj0iySrMGdk+DeiqRjV91btbDvcX2Qyaug2tXijFsziG3yvWm9MquKECf8FzEjIZEYVT4H
01HMAeSnXXgTDjed9K+zPIRePEXxH2Zfyu2kUc4jAvChobtZ2jhinzmVgeZYB9HFBCo46qzSK0R1
VwqnB1EpnHb+yfIlouJKXNgRWcmonYeipD8Vkjz8gtnkzMwEVpTMtgr/So8zu9BR//Zp0E6FPciV
gxDIqRHiKy35C+3qegiKG3nSvdxsjmP5WMzNQ922B+QRyMOYjuDDE9GHh7KqjzHNTRRKjj13asd1
I9elG3LuZ+k1FIZ9Pdc3s2a5UF4QIQDb1SP6m6HwzMyuPtZ2Igghq1AdiUwL6YzTUCO/J/YMyQ1O
RVHasv8j3WvFdWJTMrbHzjgpc/vaKr8Njrshf5NVyc5JrsKpsdO2uFWs3MtkNDk0MbEBeB1K5iCm
1QCq1LTl/Af06KuhfSoG8Veg+ddEAfdFcFb1nz7tQIYbcrqHszq9GoPqmZP1ohYmHMB8Z3YIeza4
qVM7AAM0Of81IgMVvyvfRBUiX616NWTKWe9fhix1y6ze5SilZGZ0Pc2gEkLxGOo/BI5ellgnMqhj
U5Z22Ed/Z8p4YRAdSwMGDm4wiS0bHGEyMm+7iH70iXmHE3DNSvAUorNZsfZG47uy/4uGp8OUoHOZ
gfrWKUkN4ks1x7djNj6MxXWlAqLlRARcrbXm75RUPYCQ2ZftOZVRDDVkT/I7N27Vx2HQ4VK+jj7Q
mOJGqtGKwFSbzfD/JTvDIecTYYuA+nZy3ahXXRK7lWS5VoYIVy8da4mLwhyuTPj4oj4BmkX82DRF
u2+nnQmrL0IXvStSmmWMGtJBo8zHmLMbEeYHQ+BOIlJwY+EJ8XQllsGBNXCRGaLYGLi92B0tsi/K
IcdaqUQ76wvZtjLuhYJ/mWo+uOXK0+hlcDbT8WnwuXoi2U307htoP8+agmPeRTWzoP7p5uj4XfdD
qQEaMwONgO250BBs6FUnMEAbJr7TyfNG3PuZ40mpRFyEvMCrgNV4kzR9F5uFEjjKyCc2M6+jh24v
PHS7/pt62J4e/IZjW6UQHyytQh7mhSWxuoQ8KgS1YEIJSHpoYQVoZeUY2gO1Tiez7nJyG4DaDBqh
fuM/yfJ9zwpro76LtN+h/H1sM+Zd/qyDR1l6knxUSvy7Aa7s1L/q8U0u/pysh4bflgAYgXFzen5O
S/W58G8TWuey37vm/JJEs9f63zKBGvYAD6F+WGCXaTC7U/2riVlpROpaBjEG4Y+u+tOEf8qAMBE4
Ky2EXHmqwom7/m9c6eAw7/LZxDHnG9HbhZYqnwaVNSZPApuQ3njx7z7NpHIkkokGidZ+L1p6x4PC
cTR/qnifWQUMPxh2H9dOSR3T939YTC4LejhcjCT/OljdfJIlmn33JHORo+An8ukCiL9p9qA0T2L2
I5hok5X8Yx87FR8pGYsXfbzRC/GA4lThoEm3EeBf3q1oFIAook32qUeWWUlbNCXdV67cq27s95kQ
3EHjfwwQ6WgR2wqV4AWBLHygtVHyuVz9fGd7FUtX5lxIWoptRZ4zZ4kikzD4LnN7pmUGfqs44VZ3
sQCkJq3uW6W5TuksqCFSTvKujUM6/6FbKMTTAI8mM76u9C1I+OcaGDuG3jSKDATANKo/fqfYmJXY
HAjT20I8S7FwZw7lUbcg9Cu3FU3bXjNQSusFV/MBArOl1HhTNXfp0n465u+eYZXsDXKiCE331qpe
IEeVU+x1V9tLXnK7xdG5kLSTU8K2Z4CpAbpsZQpRL8aQ+MRMmvJHDZ5UJqFnkAb1+Qxext04A5eN
gTWguSZRklnllrOARHra8/lbF+EetaZLvfT7FNMGU3Vokh0+VHLKh8IdgCBsuOm3cs96VeEtyCJF
GEixawAfF35EVIj1MnxA3Y60QLlrItOtStnRqP7qD6OJRFJylBCom8f2RpqIfNCOSkD55LRwalV0
p/Am9kPi7+Y6hHv29QJdymgZKMYc1KVCDebz495bdDasVlxK74IIuhPQG1p15TRsfYdL+4ufDk8e
YhZwgNU1MqKWKo3lRKVGfx6nfDfn9YG6VeAMQ80IofhqDMdnRWxLW5VFu82nrQe4eMgo9DPZTIam
Za52XQR3REEkixszRlgd6BDMpKGzlf2Y2ohbbdICLuXwEv0FJmCC/aDF8HFhlQjluCzn06fdUUuR
8ws2a6DLt/m0uxawIBqQoJTX5aiu4RKsVYq84y5sUKtv9s0ABt6W/k0u+vujE+w2YYFbNlev1SGC
p+UxpeylbYW+r9tLoGgWgfTa7p8Dl7bg1xv0UhUK3jyVLAhHuraunZe8fxdXGIzyYBeYdzVJjSgJ
DuriG5YufbFFhxP2IDEVyIqPX6wpI9H3NYqlSf6SWdcCHIOvX2UlNL9AZYAYQ6rEz0L/MdbV4cCI
sskXOjyfvYBqaSyTlHqJF90nlS3dKD+zI1HkTe2ga7M1ZUi/ULzk6MjGQnHiEdYNx1owa4loNHDS
1KTAtsdtfWsRsGqi8tgpFWJuw0MWZg9jY9yjEYbyYHBTjf73Lvsu5/qxoTIQ6IMdp8+9oh8jw7JV
q2SMxUy2e4oEsnqaKL4k7mslnneIPaJxXf1CUcvJlADlxeJO0otzHAbneYKjUD6k/PdNOjrIxNuo
MlxpgsCYUJKAVvCdWvH/hCiK1ohFzuLgVZnlDem9rt+U7Q8zD59RwnwRer2ze6UWHI2JqWUJcUae
H+ICecj8fmCjdI10NKtvGbBeuaFSE462XzAFUH38+su+8QBWR3FxK7g3/spWXblRgNm5P+kyrK4g
++6rECC4slu5cZU0OipMOzK9FnG8ZzH/oYQ/tPnWaHqPwXalvSgYBJJxMsrqFDAqqWquTfHcpiGd
E3z/+L2oy71Z5PeaJe4tPf6HRqRdVJIzGJvKMRecNI135BtQneFN1gIOemLOjVziUBr1NBYLoTU/
C1HvUGtzw0Tywnz4uQi5pmp6JKF2v17EC+dvGYXNOtKj5glWHlrvRz0qFU6HnjwuQ9ECY8uXXGjP
mAw65UfTdCfYWvcLiqjSg6hNBbswBjdqzFOWUsSIfQICo3owU/OchdN5slKED4d9ZOieMUv8vaAS
CbodabkNl7A+lKw1CK6F6k0eR/N7vW/QIZ0QefJR9oxtRStus3K2LQQFUR605Uzb92zmr5d57VAx
Sa91GSK6gCy4Oj66uVEuUwVJBx/MpXqMCcA1YBxCS6Y7TRvYwHXwtTYlfzQVZ41cCCmmLBGNvfbB
Gm4G5VtKZUEJNujqFxbyw1utFjIJcrk2Z0zNZI5a1TtyJdipdI+MVKeKt8qgPXy9jOvdun635c/f
JVeFJDTT2GPQiB/88M6ct24LeWv1VumbX+Zm20pYmALDtAutfc5V/VVks7Q+mi4IF3uTkCEuJu6C
7pEJmV6d3QpRV9mFWl4n0HDRYvT8PHoNg9IexPum/SOjdSlX0BLVdDfVkpOy1Zr+Ppi0jV32CWDx
tj4LiYntK5P2rU5zASfSDyqevmkewqVCCCfZz19nfXS6dm8cplnkPnkQgn++vjXt+pM2zNr4Kupv
iiEfAgGRUXUfq458GrjmXhF3B6fOHD9vXwVedgSovrT78a4bTPiLH+7dq68CCcHP+jFtdWjpPsqS
wUM0+icLOahW706dkG0kGctPe3/1LO9KDAiXmGY4sgerbRJEYz9CRVqGIaVwz58UIM6B5NL+cczh
pZWNm3jrurtsEsYU+oLMXV+7EH0ufF+ugJOkCtIQFXFZrQKKmw5D0jtFFN/Xg+RZSbL7+sh9Kmj8
51X/r92VP0kEH8nXUvVtOXk0wqvYwnmFzaHI/6F06ZitfvDBLUXURBMD9RQYU1rxK8ui48ZzXHKh
EgJSC0YNZM9araQJqfS1U4Qss7qrmFDgJF4IZj40Iak6iyzMG6rzFwo5WzN1PoE6lyVgBiZzPWkL
Es+t9lZUhaksVQMiC71xM7aNW/oEZoUv30zG7GhAfil4HCNujagR3VreJ8p8jvtfA3omSaodrHan
Gv809SXs9WdEIGlPTN+a2PRIPmcfMlesQy2LkOejHDNmz4ZOYbYLnuohcq2mOQVNsdMy5FTVa1NC
ea3xj92o78UUfAlFLMR86+a2VzyjfZZo6sm56OX+rkOxu8nPna79EhBnxXMi1WtSVY3/Sy/0wwSC
96KM63yW9WF56Jwun2fRoPvolvVa1+kd43aU6hDXP9r2X2Ft3aBv01o/HDkKfG/0OItwmiOw8m15
X7aNBshoaX+gcFemNzQyaztvdQUNNvVn5qdPrZ/fzp3/WIwdsuS5mLuGmFF+1MubVp2pBOauGcQ3
itQo+0CQbrRK9j2pyH7mqXFIRsR+F88v6q9gTexW8h3BkG/kXq8oHsz7gUFhrfjSRvLBn4uXaIqv
Zp2+VhgJPxI5ERa1Ri9AtbGh/9EbkBdDBfTZfC10GU1LHRB+1kOrZrCXRjlSGLzGMg70eOngFeoN
MkrV/EuLoefX4o1RfuuM4RSno1223Qve9TkyAMYyKTkgibbmw1TTHjIC9PjT6FcrXkVzvENd+lpM
+50m9Sgba+T1wx6Wne1P4c6CTrNxJj/dx4wIYoQhmqZvv94AQ+/u40UAPYZNatiGeCNlnc2Weyp6
PSbALm8H/6+ej7ippw4lyjCd9jNKC1VYJwzDsDYe5dMWXD3J6vLRc8tvARfCki//pgmBj4WGoPlt
433XsbqxsrJyBEAzmpD9T9sNQSrhF9OeHP1W37XX4WkTSn7R1tvkS8RmSB9XIWMw900o5XTclqR/
uIHgsFffxK/q5y2s5FvB6ePZ4ju+s7Xy8WqHfuX/Ie08liNHsnT9Ktd6jx5oYTbdC4hQjKCWuYGR
TBJaazz9fMiqmSKDtIxqu7mjMYMeABzHj/gFkdzAF2VeyY7iJl4GGxPxzHW6ae/CEynqt9vmw3JH
8cJMIdjGGcuFRbJtTKzfulPyJV+UlJZHRVkF3QBsK5zao0eFPGQqJSJbfzYYwUndvpmAKU25Xjud
NQN3NSCU6fC76EoKiz50Kd3Jam2XjX4eiKYXlczz8+LSqoZ1Gha8SqqB3jzIMeS56va8y2Cjtc2h
GcYTWdx3Wxm+FJI+Kt0XjvrP0VRTzCbmnWWTMdDu4GIjvb9WquHq95v5a6rLHaIjIVL8Ec6+WHzR
jBnQzuUpzFFbe4OqXlrtgyUBU9Ale+Sg6ARXGfZzt6/y7jywRmq2m66p1uPiVSBdJkZtI2o6Qhg1
pd7JpPucpHLUr0AhYhlvbRqC2iz1Jyh7XxI9RaWjiUyxxvcm9BxtnrIWWlVGOxYu5moGo+XzEHt9
tdhrhMXL7+/RNy8Giy3FsfVt0kVPM2sSJFTs9pVh2E7ZlBEq9o60Rtx1p7YwIPPYPbHm8rJ9fhk/
r3n0Muoz5eNYsOaCksZYa4X5ADaJjr6q1xp6PCfu5zfXyD5QEMiEGmh9HQ2YMYmLBiaY9XB+Kn8u
mne6m2zRlXex+yS78H5/hV8yOTYekHNA2RzpcFqPTvKqDIRpambDFrtnS0HYjbU7dQRLM504FdTv
Is3HpY6OBSscRskyJgMiCvrxbcaMCcRbiO2OetbLKTyUCxWTQDnODoMALDMV1omYIK9UuWphgXA8
F5P2qlIDR5UbAN/3ctXuBxWWC6QQjFBI/mJMkQBVJGflKD3mY7uWffO8ax6CXuMYhLle7NmXUTft
NRCzaPZbPUVYH74hMvDQNEDEowC9laff3+NTF34U/nqjBW2jc+G5cq9yEAsn/v6Xrs4SXz/cWfOI
85g3ll5lGK9wFHbQN1RPOVu6+8TM59HjTv4NcvB3gRE8P0OdRWrri/T3nI1pjhouZ7x4UU+03NNt
Gv78/X37Wu78uq6/Flk274eURkmBhnQKi6A7vGILZF64Evst6sq2BCTCi2mJwkE68Up86VL/cTv/
WvbonaCnMCppwjsxvravpI7BA0QhL9qBslhslDRUXdRVcEmqezdtTr2QX+a1v1ZXNRiGANSpro5y
DQKgokzZr4s2140XpXb2zMTOofWW3M3nI/JU0a3iFCvFocN6OFVgfbdZqSGQ06eLi8v30YkXNOIw
VgEI7RkGUifSiZ9PBILvQs7HFY6eam60TSqqS8iZMk7y8ICimqfB5TB67cRk+UtTjA1kLJaZkB0R
T1OP7qUv9QFu39xLXRgQhFNjHiBS5LLoNhRFUds8J8bt7zftr4Hq5yOD7I12D2nOoj9+3PeJu0L2
05B+UqfSgE/T+t5PQsWVQ1/2Sv8KcB9CkvN0jTSkZtcGtp69GUGFqKxDU3V4jmnn2F5cqpnqlbC+
uiSF5hZvmma6mvthPQ2a5OSDehMN2xmov95tk7IADailL4kRP4Iss6Lwiqe4met6lRlXoRU/m3K4
rqp8F6bF9vfX+0U8BJVzOsmUnID+f50jn19StbKsVE903Elv9DVKw8omXmWOVTsNs9QVGCr0OhZ9
M2GrXqOJ4FTe2WlC/fffwiB/gnTBFzpOMZsKKSyyB9VWQKar1flU6esWICIyrqsY9fVKLBzcQmyx
aa4UrV4H2rxR68TJ8YdtMbjCHIGzYNVeA9him6TnQXxXBcN/Hqm5WX99zWORnbkb23qBmhPRRAfB
4PpJvJs3kC1X+XO3L6+7G7VxTr3Sv3Tgj7Yk+RnDQ1QLdZhGRwGtbkezDjpuTif+EITAK1TzqVWZ
+PcNzmqXqpK4ChrwfUESqW2hXlbyS5DeiVgAjOSPepVTVAq2ON5L5ksU/himVxntOq0XKa+vMjLW
qHgPWtme041yqtD7pnr4nIMdJZmZb2kBNMzFCju9bXaIeL/oa20loEm7UNboYyJQY+5bjzxh27nI
ia+yi/xwSp/ma0N3SXY/5J9L5PxwGnVZFNRliMCafuWvAVcyQdddCX1exYtuTpWBXyDwy2sFWw6l
STrI7OejZxbr5kTbgmeGluDeii7lcC+LT8Kkr3L1MAuHoJ/caLzRghe11lYDxDc//SFEqZdAEoBO
uwr7yU764EyaRnvQtjqq+0lTORPQ499HgG/Sj89f9SixA0aPMH6kLEnyYnkLABHVYHsRs1h8tSnt
zpoH+USL+Q+r++NNTd36q+GhU18exfZqmntTwvrKrhijSowJq3dJxjNFuhjaBagEGRo4ZP9uCdN7
3T6V4JTLprCFEsOzrMeNA6k2H4FlIfSkCo935k5J+u5LkVfOzIjF1hl82QmDVdpi2RKLa1WOsXWA
bGw8Fep7AFFT5cBC5HyLMt9TbZlXemVSGIiTqybSTok1eRNa8lPU0ZaSI1C9XbeRI2WNFP4Woc8n
nRgzD4WXBVvJmPd5t/SwY+3GH3JPD6DcDnQvLazZlPHCarpVRz+xl+VdE/+oAWY5QsEHkkVFRCys
uzmlZ4kfSte+ztG+0O+H5lGnfxn+nIzaS/raHpp8ZSTytuvffHETWVBmEqQEg5WWlK7kX6hG5Irz
1dxAIKffVtWvLQdLX29nSwE9xmyXNpkYcIMKOMLBj1ZDpJNqM1zg79rdAtrNq0tJuxTmhzg+q8tN
GHR2XT1b1crX3/IhdGd9ditdc0W9YzhDQEotJ/ct9AxBi/aEG9TqzXA1VTfZ5PpqRj3s4SnCBP1p
SJqVpYICyuJVb1hORdsX8QnX126ntFtXpuYYxqURitQUT1J50VlPWX4j+e++cF4NmPBRK6bCoa5G
p6gSu0HH2QI53o/3Awa7EvD4ns/WEyUX3oCadt5LNcP+FxGm0ZyldoUDijpWtqVfZkzdlennOEm2
yow2p/huy3FnyQGNwx+z/x6kOxF4hi5dVvNr4BcHVeUnC01R/dXgFGqVtyJ+xorVG6rIi5uYZkiw
iseNUdwCdl0Pyq04XeM644VYyDQ/xcU5oWrhZzC1jEkKkye/Opd94rL82jTp/QijWS1bW4JiXwnC
jn0KtiLZjfMNzjRnRnXVyHQ2pReG37AvL1qjtK3wRLbF9PRruQyszdDIB/CT+TJa7c2+KjGxRHxX
iXsXIbvnGWaTwwh9FfrBmSw0qTf3QrSTynzdMYSKpEHCV+SmbYxslWLUt4J0sRvEcieZ5nllDNKa
J8r2aC8n31wjUwY0VjqrgvB2RsqZXn2WKPtW1L0ebgktVhz08JnEWjHFpA8zwpsAIXMvFxu4NK0k
3oaSfyltkzRi+BVQUSd1dxunWeDMZRN5SZm8CSRecFNBiXSPRo+YyLoRKBIjxZPraZeIFUOVqUQJ
K1KvSqXly8kA9cN3TbQeaukqjvoUCeDuJsysJynPMuzzSG1rkdshuh1ot84kOPqHJMy9GYsWQG3J
y8ywCrEjWx4uR5WoGUI+UQBsN8zBb8TgzcI+NM4oneeWUhf9g4w3Pbg1/S3egjh4YmqRrnPzQupe
EoxsZ6Pb1/hKmUhjVTWGe8Otat0kXeYGqGBXi4R5roJepvvL0KSmfq7iZ7XbKOptHUDp0o1tKvU4
ZKCEhJBKAPqdOcZif4Aomqc3j7hGUFDvBWtB6hWbRL2eWwOvuLNBSj2JMGvIB6uWzqRZXLdlvW8l
1L1G4Ga9cqh74TGo670fTU5Sg/spec9x64Nu0Lt5o26UKbDbyjzXirUUWG5uPImp5o3ibWGeWVW3
Tuv6IjONQ9qDqZZZq+034oDIj/iOooDjy/sR9YbOGt26rHHhhdHTy44fEsva/kzLH7UAISAMnKI5
pCIYqkOnzVdKEaL4JGKjSpnF+C6t4p/RSBgoFS+vMZNE3zQfKSUycBAcOULbrUyLma5QrWI1uYrP
E46MrPT8Ql1JqbwRldgNjOQxN+SnVC5tOh4yxl4hAiiZaGPqe94RFZZNCNTEToOeYPdg5RNS++8S
ixgZKP8KeUXlkZ7wCktdbrnpyIPpydWECxN3iSKt7C+TUrdTHzNNRXbNBlAx7IU4uDKD+8YorrUJ
39e6X1dSjvpT4kiwwuT7bBwwYhHdzIATVO0a0j151csdzKDJ9rWLsksdXnInVR84AJ3MzLDty+3B
eBDaO6pyO5/11QywycpmLvcsxM+2lt8DnQc+BttovIr4zhPDNH2RFbEgK+wTI1kbIySNMfMSZEoW
o8D6KQqxdMhz2ypTpwUplA0PUiLBeHhNx4M6Psz+TwMwrnYJrhJbQ4OR530errrCJC6ch2JjC9m5
Wqyn6HoKXzFStwcSf1Gr4B2AbYV6FVc/q/xaGtGR1C/L4DaIpl3YKrZAMagsKiRsvKS5Mov9OBXe
GBBcL5Pop69gNt+VjhJJqzHX7R6ICpoyTsvXjxvBkawHDt3c1FHOwd+4rGzFgl0B+WFBdlkcZ5pG
mJVzW0hqh8443rLmKjWREkTTIWsHOrsxSYmwgiixF2OO3SJD2FbYG91zPlPTAUvN2ltVa2x837IR
XBzz5qa7KPH1lYzqQVBHJ1QzR55gzs0rAcq3j4SfPBUrVbvIZ9XVojOlPIsaHxIrvHvziRzWHq2N
Zp3B/7OyjYAvQDlkdlfzlc3zZrxszHoBidmVutfDe40mfWZCn0YjQYWhNBr3qoRcdhVtcoZ0Smk6
1bjLg2rNNNIuoGrqb0UCCUbbhGq7HubnKkTIYH5o6s4rW5U/+FjnrROI54FwJuuBDaaqlWipqkhl
5eFO6pFQ16EQdePFUN7FNAl98z1MFbdg4KjlV5kguBj1rrFnfao1yoCEIyaYHo2ZprD2I4djpnY9
c9jXeL6e8JINx3soZnY8NO48tRuzwMQ2j55i4BEQnPRqtjU6nlkSbINI43/jZjpAW5Ou66y+yRXl
dSrkzJ0l/T6s/VU5VEjDAE9G02I1RFh1ZLSmyO14Jfr4nkYd+Xc630yK9ZA2SA8g0Xsj89CxoT41
9PvmvAVJzlErQpRVEIz9XJJIWa5EWUUOHKPw3ax77EIWhe9TxcjXnpDK5NAEtMlaIFqOahFmE8pc
dT21SDTsc1XZzCcb31/7iZ+XOKohxjZkVlyyhHrAaHSdeMVauU7uXkklHNFVaRnIp7Sbv7AywA98
uqzl7n4o6GIsTSalZs1w226bdejSLkC8+vT9+6aj+Gkl/ahBGwpyJSsVK2GO8C57+UWyJmGInddF
769w+0PpxPT6rMv+FIjqux0CzUBnRs88/ksZmU3M0kyxoVhfvEqiYlcZLWcejuVVVDqlIFHd1xcR
rN3/uCikD/Nh4aMHKuhSPVcSC3fJRqaGyIKrjgKhLaaVAj84VtRta8p8lfBVnh90PzoATrwSUt1L
olMEk+8216LGsdTSQEeO4SqGWg1DmNUMblIeb9hjLY+Cl3kSdbU8xs8lKdcMuJ/MlyYPujpHG0qv
58mYWCffRwju+/TgFwYJJePmxN1deh6/W+no7kpyagSzzEqN9YgC+jg3dtyS8h1KCWfwpIF/+lag
CY+QjayfkfCfWP+7udjHKz16dcQgi9OCQRUlv/I4uzlag9khfhdX6EFUJ0Vqv3aMP93XY01HrZNr
PVuen0wuO1gW5cUPzM9glZ16hL+EN39zY4+7CmaE23xVLUtdxbf5rbCq99Wm8UQHsr9XOIKToA7g
vtJeMdxo3TOUzx7jc3SLVsOGFLQxTjRXvt26f20p9WgAGZa51aoGN1pPwOg2t0Eauyqp1v/f8zyW
VJSroTAjk8tW191ztwYdCKlhdqIneZP/52JjS+AFJg69BVtcFFCP3xMzSpQhYjXjAt0QGkam2xyW
Fa214qU/zOvfX903I5VlPQWYsUrvFaXKz+8lkAHmWED0uDq1PD/Msg02yFvoXYCfK1dcdZddYceW
Y65Cz3oSTkx1f1FdvmyqD+sfTTzwMqsi4IjEhQD7iOQVfXcaBnfkLV5vXBhMM0tI5k0suVIDMyJ/
EcUneUkfi/osqKONGKtwjqmgegBE0dpoht2QdDuEXyCcjgiLdriRV8ZDE1xEVe1ogn87CcZGmhpX
6ikrSPEFCrDf39XvkoKPN/XoIQYF6m6ZVqr4UAR2Je8bYz6xK7997T/ctqMgh5CFOCFJj9p6t6M6
25rZ0ySAOTzpr/PN2H3ZINg40GlFEPPX7z9kAr0EJcTMWQnlBXgd/nvqVgfBa1bdeEaS6PwN/bWl
Pfl1T/y15FE3GS1M0MEQ9X/NNhf9NTyaUP1Cb+DilPHMtzHkw9UdbX983SbTSLm6EhmJuUQsG7uK
U2fs8riPrweBLwBmOCYgMny8SJLE7Dnesdy6iIA6t1nhWkjDzJXqlHK//s83H/B8vHShM+gkpp/f
6G4adLXtuKROOohl5bbKKbjCN11t2v0fljh6QPNs1bFp8oAGR1otXW0qh0t2hKuu4p3vFJvAPWVX
+t0r9XHJo3tYK+3gNwNLJmjdDcV+mPMTL+23Oe/HJY5CkVXM4awuQ4xwu5AAx42/oR1gJ25zQib3
1LUchYdIiAJFiFhItrAjrnPqp8H9/Sb4Lrf9eC1H8WGYAZ3GFUv8Uf20G0RswOWcqn6+C0MflznK
dWQlQOZoCQ5wDbKogcM62JX+phXCiXj3bRj6sNKvc+xDGBKGKs6DBU41lodyq7jBTrqmLUT5j/Co
/Egfak3H+vc38cRzOoY2DlM3m5XKmrooukWNAoW0+v0K3w/O/nqTjhWi63AMevCxDLpXvRtsjBV6
NrfKFa1sp8ht7YRq13fR7uNNPAoNvS6HU0QPjkkwtA4U0UzLy/UT46dT0eHX+O7DoxJHecryZRXr
Jr6d98Oa3n1jFwfNq7YZ3ky4ZYAQ/nniTn5XYHy8tqMAEU5Cb8pM/UlkElQvzO24Qy/n8Hc0tk8t
dRQoYODXfj2ylIIZg3zRBgadU6TMdXR4C6dO5qckvSwHddWXM000BTre5NTCnTwaKziPh7Jv0JF5
jKIbKb8r8ge4BLQq4ZvEkq119Oh0IC1l68zzuZrT8VbLrV/+7PrWrWAP4rS6yaNxneUIBgnXg27a
ZlrbcnRRB/gomfdyhJB8cZ1NoZcK911+I0a30YTuMuoqiXklojqiaDcZRUKSb7IqcTWG2QWJc5kp
noSxhGjd9T7Y/G7dhC9W/UNqEVmbSe5rWnLhqlFQ2bIsV0FcTWiXqVZ13YYg0+I7vsFBEC6m0NoN
AUK9LQjntKKZuM8TZojTfZB2q6iIztIEqUExGhGAGt/0Nm3dsqbAT0YfRdMu2k2dcOiSAA1U0cOx
+UzVEs9MMlw0xtcyeumBIjQxVY58M8HsrEvYkIq8C1U/8TRenBN7S/72AP+/I1U+Ctil2Bj+uJwM
Cze3vcWdbl17yo5h5lm6PnXSfTPe/nS6Hhsg9EZXSdbM+4OzLrARNE8Y2Z5bF7KD/PaGtnILDXmN
5NNi+KI42bbdgIQdQJOE3inI1bch8C8U6zF2pDRbOrw93yVnDhRgaFt2JyqAb0+qv1Y4hn0YZgNy
RWMFdV1vFdDjf69P922h8xGPezQTV4JJRmeQdRacenypuIuJcHUVeb6redp6cnOvPKir5bzPT3pM
fBt4P1zkssE+hERZj3OUI1k8KczVKEdu2O0VFIF+7dP/+kRwaf793/z8WpRTHQVhe/Tjvw/Ra43z
7nv738vH/u+/ff7Qvy/Kt/ymrd/e2sNzefw/P32Qv//n+u5z+/zpBwCjUTtddW/1dP2Gq0D7a5Hg
rVj+59/95f97+/VXbqfy7V//eC2Y6y5/LYiK/B9//mr781//WPxV/uvjn//zd+fPGR9bh8/58/F/
f3tu2n/9Q/qnhDsW5ZYsg+G1tMWWdHhbfiMo/5TxbsMQYhFdRnlC5DTMi7oN+RQfM1RMQfino9Gh
8amm6JZfqf+kmawsIq6LcAPYCu0f//u9Lv/I+f94ItyGP3/+yEg66n4uYkAihGON/rSqq9oX9WdZ
biD3xrfiDsa/E+kw/stVdQhdpO1vwgd+djkGdMe6PAnZWc76v4qSP1e2rIVQAQYQ5sbnLclpGWXy
eDM45nq4p3+zXmRf0YFEA8c9nb4fJQVflzs6My0BBS51vBFT1wcipLjKplgLXu+Yr13nTC6UptWp
QHqUM35d8yhs+xUDMKb8i0UPRES7v8GR3qlc9KPhnCKy5GjbD9vuu8f5uXL9uuJR2l0F6oBo8426
7rf5zWgzqLxiuOlMG/X6xEqfA/PXlY4yb5JhxZ/GX9c23Umrhb+67BosrY01jcZ1IHknVvy8YbBN
+QW/h9PGkANE9fFApS2tLG21H8vd/MOshlRkj0abh/GUN57oon4OmL8WwwkbkChQf5VX4yhaz+Wo
6FP9PHXXQ/IT426n006Qe75bgYENzQ0EL76iIgG1ALT1n30wBNVdKW7N6VRG+vkR/XENWOWhv4Lx
MiLLR4/ImEZNVtpnauTH4blxkp15SVvvythN22IVraoTVeWR89af6xGUsEaELIBC7Oc32mg1v8Mf
uPHKLUYPm+KK1O5/rfiYlfsP4VW8PmVegvzDp0CyLItzEr0GiMYLxe64Y9lbZlhm6Us0Bt2uR6vv
XhvVdtegpnWmtz1g9MqCjIa/Tmi6xGf9zOqYho5gSi7lRB9/aLGWP6exoG77YAifTbMynoM8E6+1
nrSm5bRzkX6YV4WoAWAISbQRUI2f5rkBaJGXFqpu+jwfEt/UZGeUM+HVUjL5oo8a+bmV2kxex6I4
1LtqahhBF0Wre1Oh51dpoFsRuqK9LLitrGrX6EEZgS1Fo/gcylUDugDbD+CTZpGYQJRUAexsnWaJ
KxYt8qc5efljEaMgddZpQ/Yc9GX8mupmshoUOQXokovyzxzrJ8DyRi9Fj2bWl64SD3wjfWwh2atz
KSIgmPYXoxqn10ZSWyt9QORwUty8BaGgZDvNqB7bNrJFxepQ/hBTpzPKxkM5oXLrvBkefKWjx4Ph
WmxricGnEVJEc0+cEb3EHxF1TKXxB7SV5rDP3SqyxOgsM2tToBKzqnBTwCVtVkFfiQM1i8KAO5QH
HK6RcTXeoykd3iNTD7Md52QTenUwZhGZe9cImyAMaQjGXW8Km1xvVKbGJcT2upmjTd208j0CAjBS
0iGsQ7tK87rZEJCzGbR5kYMwkPjjjC57fT9Gg4LPTu9rb3o1hT+iKhXRYEyVCQ5q6leUWHVwFvhS
9lO3kE2tC8G0YcoK170qZaswa3QHjDPjFVyCQUJYddtsW6Q6rvFmCldYSIj7GX8KmP5lxzTRBKyK
Kq1oPYm1Jm4UpGpji4pK8VF95dTAVEGc11arp+dKF3Qr0LxQebWsu5rkOETeRLDWQ9i2D1Nb4mYX
6e2TMQrNnREGw1XcjRL2CUOPyGc7KMlrYQYIlqRW9ehDg5XtWIy6lz4WYhEgRAPSqWusvZZaOJkQ
EndVmsgtpGndopXSR7dd5VeCo0q94OWWUB9AVyLuoEWtHVGxnCGMpNzW8my9gO2cPSmfotnuu756
7DQYWUBzXyfIdTdsjiiEaC0N2OdYfr0WplzbBVqpVO6s9TyWjkThtSyk/lxsdVyLY9UXnaqbi1u1
VpXzGRsO5FRRZNOkrr0vDVq0djkZ+Nr4ggwKTx1Qip6CkleGFwfsWtmNCI0K7Yga0OKjYAmvszKW
T92sZYcqk/trX26TTRH26PpoZblf9thZJ3bzWZXWwgERvnYHPoMcXcnUH3IQ1Y/WoNc3gi8piFWb
gmaLhdFRfRYIMCfkF2m81KlSI61qBLBi3HlkIq0vWIC2avlGSft+XeBss+W1D9y5CWewjf3kr4Ym
U914nmCx+KlB/DJnLkZqzEOHTok9RrQd47jRztEWGs7Cor9T4iAAvtYiDn2lKGX90o8x7hnRGL7A
OGrOgrzRsU6SWweFE2w6tQUqA1pgOwkmeuVaB3PF6FW31gH3hFVqrlNTr/eZXqhXKYbXl30fFW7j
56ObqnFzyDE7sOx0CsbLqkE/VVX6Aqq8VI+rSRqs16T2y1cDlFfq1DEC+0BZwuBpahcYShlQt8tm
X5ZuO2PcuRhlC56Yma3Xd3nwWAwwzTuznWhICyk4mrRC4TcL06fR7+SVIfbCtsBXYWMCLXVrMUQV
sR1qWH+IeuZ2JamLQRYNuqumH6Vzv++mjW/p7Y9gtMrW82Oz+IlWRAC2NB3EnSnNNYLsIYoQYRgD
vMZTNrITKWpu9KRFwn6K5G5bBY1xGMqyvJmFsHxspJm5kCABF+uVwDyLkkL+4cd5vrbGxFgVqsKj
RyRX3QyqYJ7PZpx6oVhKSBVA7nuKBqFOGWT5QBincdqU8hIjSpoQ7gxmDFEMwnNtG03ku/kw1te9
XCHF5Hcmogiy9hwOZhU7UdQFaIyJTZyjhM4cz05Crd+K6ji9zEXWvhXg8Z/nIVQ1R0u67raJeuMs
Dzu9J+BEkydGRfcmCuHEUdWrD1qmyD9EuUpxzeosJHkjhE8rsRvOMrblnY+o+0uKcNZb1XXGmdAK
mQNmJrlHMFDxWoX+sVZI4wpZLW2j8aXcuk/8R6EbF9+wybhNpRSOtCxPE1pzUlFs85GJt9lI8b7S
eAYT3Bl8a5s6PM+aOCEiJVgOrKNB1i4TGTY/oPEYZO084lICMDABlQUov7rRhVoe7STQpvspjtW7
pCQacJn5S60mQ7FihFNCFwmlydO7qNplaJ+9D/RtdpI65O9FlCN4oA60g2K0rt99Q4mTG+Buw3sQ
9NaFNYey27aaCMwX2vfeqvJoFUaivKUx1vZAjK1wiw5Fd59Nsf+idUNfOAGo8R81cj4HTnlpW7aq
uVLg8V/Au5Y2+tACVNfi4rIsEi2ylTwHCx4bE9DpBU3KaYVhThhm8kuTzMgnFybIcRx51xMWYOji
j40TdD5yYYIiR1vR77JVLKuobw+5nOzQwQJynMr+RktExa4qBI38UkZdp5iV6aKSTZi4+tReCoqW
7YYowZJATpHd6YJRoMFTmeo28uNsDbKq5OiQpkUrXh4qcV+asjXdt8osohw9+pDfe149rJjD2Glm
X0css7R8uHdVL7QruTRVtbNjrY2ygy8kyniXSpOyjciCSltREzQUw2QUvEBpU6K+VgWXcpkb14tP
CFWSWFSPUyVC4Y2mYRRcUbAA6WfT9NRPoNaKLh0qYJpzykX0JS5uUhJ7ZAjVK61Owg6mFCjHhWGH
nJCRLphZegfRumnk6nIyQKjPwZxhFjYpKJoZLWC8eVAABcrqkI0Lni65ysWUzlqW45XSCvq0DlDK
9O24j+WtPlZt7JR6LSAhZ9QyitxZZl0IgdqB3iVk3ajyiAtaag3KdtRHJsSlFjPbqysNgWDooGcJ
4eNZj8f2XZYJVDaK87LsREYlnEXk1rdhhy8Ubkhqdm6FrabbTRshZ6KXIuDbTjKLF+gVKBThfFBu
aw6TfeIL0+PUSAHS700HArBeoNFahSdHJPkoiAV536SIYLQi6i/l4masFXGCyL1gAjQO+7pWcE1r
xKcym0NUiPR+shiD8wE7QxFPcArOEMavjY4HdS77DnPa7FJq5v6mRFQkeiqaVE5epr6uusOUYbOw
LSw5Unexjv0c83L0noI2fMvHDnS0og6h4TV5pd77VWDuypLXTBhqgguSZOVjP0i+4YHuE3+2YIfo
LRtVCGlGBKJZg+KJGKr31Zts0Bc2EZu4izTN32rzmJM/ozrezDttlhV02ZUqPVOqcTS2Y5LFpOdZ
AccGcYpcBFnZzPqGVnrMcIXTl8KcA+9RHuDis/uTMObRGHJ5Vkd9d2EIg49kTKwPbp/69dlUh7Fs
T0Js/UBDrXTmYJgeLL7BPpJ1qp2RbjElfi4V2kVVkh9dSIrKARHEwI8V6oH5nPRCsx5GzEEV4qQw
JxdSCS7DzbWRs7lsJGMb5nJ6lgZ+S/sebLFvGAt7p8MHhEZ0A/10GrDdngOwpmMxXlT9UHpmZPCW
6Kh8i9soupbaRdBmFICe6suD6+HB4I0hEsMSc4z2hpWBFZU5a5kFQnm9l4oyPpixIHljHU0r3iA8
wfKmP0h14TtZWdSutbz0YjMAJS3y4qFFKMYNUE94xdQ1oEUvBxjeCLR2RMCtvQm4PtDIwYs56VY0
FtFRbapyT0tbsqM6Se/wwfSxVRg7N4v5RDemgmdmNTICQjfv9MGK13kmdZ4FJ2Ujp3m1QmVx3Gii
ADBWNwVU9ccMy4DrTp9WgxVuEBdTAVQL4l5rc+uS9F2bOQyswMtxybHNLCrBu6nS8GJ2uik7Elw6
w0mQN/pp1Ny+wTfzR1LZYEQtXdRT887KyqiBwhTjonQjgAUBzl13+AxqcX2bkGqe01mM2epUPjbw
OmHf6GUMlS+WN8UUQUVIi/AgaGQ/QMWr+KqfkXeWQit1T/RJvpb9mPHQMzRQCeXfMdKtmoUkNNqf
jRdc6/cYuZ3/4adkvNd2fWdttVPrfe3LfF7vqOcEkyTQ9PZndD/KtuxVB+k62c9Ofs75iebqqXr/
a9vk82rHTQ1FCtqu/eljl9KZFYrArVeq1R+N7E997E9t0ROrHKPaAlPI0v9h7zx2I8e2Nf0uPecB
vZnShJdCCkXI5ISQSdH7TW6ST3+/qAN033NH3fMGCpVVyFRKZGyz1r9+M1rfCkVWS88fNBf7MG6b
oAhYLE0acgeK7f8FSvmf8+x/Yxn/7bMz/wdKWfeZOdnrj7pdkJHgKepr4XJLksC7W+dK+gPgUbcI
QLyCf1bN/4fu/xdeof9tA91HA/+B3T805U8z/Qd6/89X/Bu+N9R/kUjCaASAXiWg0mKh/Bu+1+1/
2RBq7gm9AHgaxvH/G7033X+ZHiJBzIgszB/wqPk/6L31L5PzBMov3Biwe0P7f0Lv+Vn+E/26R+hi
F6oDW7l8I1xw/sd+WOWctDbhF1jQyORY5AZsbIH4t1ZINVDJ9gtrI+82g9YPkcX5CZBjO+Hckn4k
Olj3BmF8ARbnGqGxnfTreSIbtkLPomerONgLAZQxZno8UbXRHHnBmgGvVVRgzPDHBztN4oARWtiB
NYbEigy0Fc5TTyqWcLI7l78P85acXRpnEMMDQ7DQdpv4rh90AmAlHW5X6Fp4xtG47ZV46A4Ys290
JU62faKWmKG6b8oLzJj5Di9ZgWGqVdRNZcddnoeGzhS5TO+GtOiiPKHMu7no9kKjS5hWQqNc8de0
amWjxPJA5MxPU5Je5M4QrbyS9CC74CeXH2237kBGsHkXV1t4z7YmXtGK+ZqWrruG7Bjaicd2Xd55
n/gMKb0TQBu85XTYG9KgFIGedy65XRTT3SV6u5nmFCGCjjt/2cMPIWpn8VVKYR8k46kck7PuknJi
2ENL2u7IpQQqkNfvQ9p8uDlilUqhM3W0OtRXZHmjOr3TG4pNLbugT0ribTzSWGN1jSyiigJtMqNm
1A+189d0o2RN08hMJhyG553m9kjx8PviTvZXDylnrcs+VCb1OrZduWsd1C5Tp4dOFRM5U/c/1Isv
s4JroUEuVNMsX50rPpdh+VnScoyIcnFiFXQjni0c4NwMuG0qwrRzIBtOh6a+qzNWWtS+IY7Dyzae
h310rKKPSQSIUq5AN6LuVjlXJ2MuEbYTL7POd1SzOqadZWzUfmrvvXjjo/1bt0NGKOFIGHRNJBdg
ul8NgyAya6q2hT7vx3w1CMQRTZBrZh7dy7xdk+Dj0MeDhWNgXaCLIiRKtXV9t5AjQA23JtjG0Wp4
7k6Az4bkB3nArM6T3XHkirX4mAzieUrH3Shmg5uQDs7C1U03sNabTHHflmX9qq2hD4RWY1hdz0aY
KmwkU2+RfhNlFVmpi+epNWYbgYIlyJ1+VyFcvvWnxMwIsanXfWFDAB1z8SbX+TtXpXKuqL79ypzj
cF71/KiuZX8x4/GPmT9265x/FjmohZDosBRvCDGiJ0xHr51Nhsth7439e0VM1qp1GJDDKUUoVJLm
Wr31VfyG4YQXqkvXh7WaHqrnLpnUg5nGGgyIfr20C6Q5926zT57TnvIQ979Jf25wt3bi6gJo96rf
dToTWstVh1JRCqfZFLGaoxibktBuCPBsp1PfNb+6HF8sSxThmtlJhGaPDWDLE2LRYQNbBCEQDnxZ
Zh0Uy633Kqlc0GD3ijSzR1dgfj9b1zTvq6iMtxifjcG4FpgIyUGEdc0RBV9yOrSlN/77X0JAwHAW
lxvT7F0KAirEurmJOn0dG6KDMZeg+/wdq/amJdnfMi6qbT5ZmMUYS9jmnhu5EmC/UK34HvHBu0Ws
L5qEdKYUm+PBQjvp7UYiAhFoF5OPz1nMmodai0GfOYuwtI3z2tovxMNlpLwldUjaXGSvFlTmWrHD
tLL/DHMdEIB8brzkU7GGcFDn06o1vLxS/RxxBF4Vs426n3wAPcY/MQ7JU0NMp8vHDL3r0FqvhJh/
4VT0OtJf8G2Kg+OK5ECsw94U97q0fjeE9oVvhdGolS/0dD60aXkm1mBDEFtLmDqe3JoS7yqupsCl
KOeLCuSqAzEApUE/VMaS5FcebW2Lk+NOe5ZcxpmAv9nYmAfPG89ysD6nLCaM4Q7Cwo3O0qM1QycS
VnVFSP/HaPHsaMSvBAzjBCv2PW2ypIetM3MMU/w+y1Y86EnynJXuKxcSHa1NrlTJXtL4+UegEt/I
vwF7aQbqFIJT7ZGYRW6g3qHxM8V00s0Cwl84lyrwSqYck0XE2wpNuWvMS4CGG9Zh5SDllIrABwB0
YS2WYDCIhW9zfQzMBAw5yab1UJuNjHo7fx9s3sZdtQnOu2Bnhw58zr6FJ9Kr0tw8b272cYKdm0ng
YCnJY8lXwdk1EQhkrBY6Uxvhp6h+SWK6xsbO9nDWdU1tS7TxF+ZoA7CYfqoSzkxRlUd8WbLQbDtz
NzjljnjJZ0VP8qsylqeKPK2gNYcqlE68HhJXvDVTqkQ03WQotM5rO2GoN2DwGphd86w1HNK2o+B3
r7j7rmmexr+JbBPi1KQTKaOhBdbkKIGdAQMvuvhQCC8Cpymu3WoB1uLf1TTDn9leUIbkk29nGUyo
br62bbdpKkn6Sem029Qw3hfNeh4HPQ8z2T6Lsb/ZCIybe7UQizM+Dwclm/PANfHFATg26AJVRK/8
vinZgq5FxZyiutN2ihBPkgdmbwLyL+p3hxLa5uF3Tl1koWI1m9Hrv5IxPRZk4+r5EJjGp50MvV9U
6tvQmR+tUMlz9C52Jaao8jwR/eSxq+yzyfpCKbE1clz63dSWATOENuLyNfv0yRJw1CrvhaO/Os9Y
FOKWj8KR+V5l1w3WpbW3a42etVriUy1dPOT09GWZARKYND2n9PCWESMDHsjBbq9LT5YZiTj0q1jf
+0shIUUJlXnXTHobNk4tuav3sE/FxK/BrE4EnAkWmLxWubQOncg2WfdkjEO6tzOM5BJjitIVYxBl
fVKmFmfk6SVbH60+g1wl6fsBZWY/1ZI40jl7DWkGWVroQdLInB4oDmx4OfthGXdu2j8Lcb9hk/St
6XA99QoLHw58HGIvxMUQvx+ungrvQZkYcjeVaebb+vqc2OsUFZqhRbluYahqANawcnGe6Ul/0bTA
I9RYDkNH3aZdlV67msOE85dweFQYy0L90jLlh/b3VLjTk243P0afHRLglrBb+MSz/qysBNpgI8yE
cR0DNOhFV1uQCm2xT4r2iUTKMI/FThMrnX56T+sbyRl1FIyCEzPg1Q67Op6Ro7pRx9QSoZE6Ylxp
U972pmDbcAob+JzS5Ic62S2rc1OSe6yVm/56fbNuVrsZN5qdfLQEd1Vq/nd1KC7d+0Cyk+MlIVzU
b7IGFXezuvg9amaYkXP75GYKinJXxjszzzZNYmwWF4mV2ut76VkbG7rH0bGoBBWZX8/WMItg1sxT
VpG+JpMzl17PlZZJzAEWpDzoTfxCz3+KMiWnVF2yg9WP0hfC9lPAnp1d4xuhNyRRdvKjzjAZ6Fri
IjVGwVwD1FY6GaFT04ZLrvw09QyU7tzGxd3kiGyNqvvyxGuiu1UAsI3j8OBAPiGWrqsR+JnNrWAa
5vfS+bVr9bIuabqZGT34wtm4zFGCNS0aNOisktYYYIuex9uYtdfBaj6G4m0uKXgswhKJKz/Hnf7R
sEmCvJR/V3ysbEGG9Kiim/SyH8uZmfHeh4tKzgbpcmxNknx5bwuDPMXme57N8thrwCAq6zdY5uFU
VoCqLUUM3KSDbJajXjheVBgak6wk3eDsgkRfrTVfcZ5jnQjGXC25pzT8F9r4bdR1fs0kB8TaXUsF
GZFay2lLC437dJDazYJNBdGCuLOggpC2791l6AkNviF9fVKVwFjGT7Iag669qqBofOhjvbNnJnVE
sCBIXuJAugwsk9E6umu2mQmp3xLtUAaqmuVB70hMKWbcIBJcQrox/tZ0ozouhkMEXwF8Juf0nWzJ
l2Vk5NdxKCyjgZpNz/kQC5C7JenelZX8J9vJb/Fgn6yEnM5ZVb8X80n2NaPM+8AgYfqe06Vx3ppI
MyXsZrt/SxIXmq1SnMlX2FuwnvzUnl8xBtCIQg2SfHroB+5P4dI+5Xm+UbBm3jdjchEzZYufKZSX
WQYZPM5Q24g2rPTlOzNrolhtphCdVjAN5X3LmM+sq0yMZTxnrw61xSm1XFMDTH9AiywNrzgrvR11
xlQ/WW36KhgLHVZL25ukB2wQXuGUWtsHXWmJnK35MjedIXpOlEpjNm/sqSAx9Mn0lq+F9d6s5XVk
sOgPjp2GSdm8qjhIBo6SK2E3WiKiEMbyOyeRtmyveYss3GsNxgFuf0vvoDhlVh945tkwFuJk6/mU
JMZLPXA5FGti+HPe7mdy2mUyPpCHJKJVDvukL3BNG9N6g7YwyzCZbnqqnWn1Pif1HQSdiLjeWP2l
yopN1uaBKuCpKhadnm5Nr1OXPkkbiN8t78uhomaX6Pmr1Thaudit1cAoRKP+bU7//Amtl39Vz4pa
ubXM7rK6y2ucAIp7+vty/2tWo8UnwkO6ahhr6MANICkz0bZjN2Mnp0Sx6RFpm+Mv78GyDq3l7+jx
cXrkIpO0afiAt0moJIl9Tz8+GkszbqtEe0iYMAfcrUZIKq8d1mVx9pS6DV17wuh3wTcelqIZGta5
kZpFSi6NO7DqNyZPl6430lDygfqypV5X+n2bJ4zFCwFE7XhEBa/WrmwArUpR82UMrhcLbw3T7R+E
QyDvUo8WS5Rc2XQ5zEIcTHBgxiWboVjMUKdiww1nPeQTPqF5XC6BUSWfiMOD1VPKoGoazTf4T0JU
KYJik5DM2byNY/6+eLUJ2qFgJ8FIOkt5FC3pSIT9TYrxr8sMccHDEh95bE6L9Iqt8/Nsyd0ix73T
y51Xxj+zfnWW4bHo689aGqeC3HXO3JLkWsui7XMPi9O0W4o0nbLzbgOjkOEAp7wjOym2ircST6R+
zKxNd89Qsx2yOZke/QWQ4HBpXmPAncDo6HY03GsHFfea/oNmNA5VWV4YoX8Smd2H8Pr1tWfbpZO5
GcpqG1fJbXa1vwvR1kEqcQtfGxGpXvNdOHqI7MqNIckMJkbO7tS/20NSB0NeXfFvrgj/8bbxCvdD
LZRrK9abbduKn7YfWpUHFTFTpMiqcu9O9rZxMWwqSOQomI9HaLMrl1DUahRPiGHQOebjDwEGDA8p
k1NWAERYf3A7FpzJhyGbwgs0Mp2guGiMtFWaGs4oYh0ZYRScdXNaub4tIBXAQSI2/NpxkAdQ6NN9
4sYbt4i/TddgOr8m94if07Q6GDFdK9lUGy5HJeJUCu28fxcJhaSGP3aha8+KYX40DjP8td0K8hEB
Vqzajxmh+mOmZWHuYCaDUC6w5/jVEMLwLXJjQ2funiqlHQIJjSoq06NS6U5gOH0VKmRYW3qUO2p6
SgzjRTFomTDWT/FypWFnbLLkv/GavsB6wP5JYigJK8Rvi50153i8a/XFoVd0nXU/sj+VeDwrS/pA
d0xI8kOqvMVSCSd1ONSW91CNS87GfQAKO3mS/Ld4wNrHUsU1nTTGTNkDbCZkAF53NnswjLzUomzE
V8h1z71SYuik1iA9g8ME9x+HIy07lHmw6k61c7r42RiSZTspg7vBaWUzD8c0bfGtm9jS1Px/RxJq
mFndjEbDXa3Azih3IcQbV4EVWCg9ncK+NW6FPJgF3p2DrKqwH15AaiycZniPMp5nSkSkAxANcPYp
lu+kqA+L+ThahOuufflUVOZ77snGX2Rv4taCkcps/aRDZpBEgmXwnL/Ya4HuIrUwr03UTQuB0l+W
Vg+tutrAmZ4jjPMrdNcl8+f6VeQGk3VzATuhifcWYhPxrBqp6L1oKs14e3dS990EYQYGWU8U+jaO
ZmhicwOHblRJezHYD9VS/87T0kV4ST0Y/YyvSd3jhDafioVQ67n3fmvtO24bzJjVz9Zev7U2VzCB
Ka7SbHcJlJLIUcsaoiA7ZizYBktyggQAPGYTOtFY33Xn5DhuLbdFbRAbj4dZV59EpdyjyM9JO1W+
rDCVk3F6SIuh3ZI6+53FVKcLHfS41iTVNFIP795P7CA/d5LLKM2r5SB0d9V8q3E2ZPExyeOj6JzX
1MoIJ+skfRosgjiGzmi590RLy3muCyr9inG5K/pnM5kZUtEh9ksciWWlMtTxlqVJ+6105njwlPZo
SAcS5as1SsgEv7tL7O1G2Sq9dxCF9mNk81UrwUyTUr5nc3e2yDT0p0J7tbnpfXv8Jwx6+i2yfFtU
9k2q40tfE9q9gGxuQPHeAZ4II8c6cO9UDO/uqAK5xy0KJ+dcN8Z1lGkEbuIG+YxPXDyzFOnfeaSy
fs9M4lYApAvSx+KNM1ICq73RQUHSWUJCOcN/xPSQ87eaF48hct0GRZZiHzZpGyI5fKfBlqrpOyrf
vmI+qYnTiqJnOxgggpXefJoEgJH6TssyMNnnygE2hD3K3dqL0HIhnRl1s7Nj9TK2MeUVm5W07HGf
8Vq9DOGeda+ImaiGbqmNl87h9p/zYyGYtUL9J8Nbf1ZTQd5uXtSRBYgTLENztOfK8jMjeZpiwE5V
Bz0DSMdUkIt8ddpun6/WeUqAVbBMIZTrPm6lE/OWHgviUsZHq4jP9qh8VC0o0dI02bbU1gujb1/M
o/rc8/B3z6uJyXvy3sU4+uegkNHeqKqnBlx8rzXxLlHJpnSGuaEnQte+osUAtjHqIwbsYE+1h/LM
Mco94Bt2gwp/BGR46w1shkKRH7ZdFWc7tU9u7rgns1+wT+8SGEHmQk09M5EXs7lVBu6Eqkv1yDTp
BEYV9LjOyi6MWw4ZS8Ht2Ula7GG1Kd6VWPjd92kylYTbp+fKyZ37J+MGUminXlnyvZKnT7on5CFj
A3XtojzEnSDC3az3RArkwIq1Hirt2yBoDqque2y8+rFxS6AXj4tF85Qz/o3XdimncLD6Y1qVF6Uk
HphbS5uILhmS9VcvoOb0Fu+jbDus0qpi9BMPLl0/wPtTFrnPTEFIQtpttVnvsGq6Xw9a9Zxh3r9d
PEn527z39qZT86tXiy6cRgyXanwCuT9lAEqF0yHfuei4IJj2H4EqCFgYh2/O3iD2Ui/SoVj1sm8v
mdZcJks/qtP6znFUh5iIvZ7crtC5TK1sZ2oUUxCMGPOobr3R79DD2hDIgvKYesD8nky13o+9+asZ
zbKzx+64arDYZgWm8zAmyIdwIDstYjxOcf0ypTk9nkvIeFN5qT/HC3abhneABHPRQMcjt4sDiqjO
ZD7UKAvFt8Ghn3p7I1ExXIaa5BVKSxY767yuZ4IQ4PIlE6WmokyfY+oyOEg+ugUIp1U5wc0+jwYb
blFsONvRxh+q9ZIjs3xqTwU430g04v8MHKds+wmyAl5dWOkRQS+D0tGOs/7s1R5MCWbIIVcmWCFw
eJGJ7FAo+1Z35qPNhHUUuK11q/fXyPI1GEcl3+a6M2xicFvyMfVNLyorbLJdpWDHBhvuXoSYYyAz
j1bC8wfLXYiSGynaFndftwA/gzNv19l8akcOacNbDqS9jhu6xkhvAD4h0+AHKKhD1cpwAi+FdHH3
9h1iJdA1iBP1zNVnjGE8dk/5ui1w6g8Hg5PeEs3eVexqq+aWEmbQNEPCexqoDQ3ZlQ7x3do4Gzs1
cTexCqUyKcuSoFK/1s/aov9i3jtEjVPTFMyOGWV1/cD6Z3hTwxGE2BmVeYaKVGRhB6eA2JqwzDZ6
Qg8gtJjhlN4aIW/joaiywMo8O8JTpAh0HDnXpIQnD+I8Jm7vz/fPW1aS0KBxeF1sQLIxU5/Uxs53
gkBOJqlUivfq0aMHb7N3w+rKcLbbv2I1vmfWd1x0jEjiz0o3b+3gXJY8ijWJbLTiUgd4hui02odV
s947oW+WFgjNoZl0teVdVMbrUGNB2goyg5AB4Ky4ti9p2muhC8QTlNXnnH43/Uu3hpY4u+rX6p7y
6VwUZ9MsQQHAYdwPT39JRnjw8VOiX+3iYCTbYjrJ6rEAKXVgDe8U+4LzZ7Fbp4O0X4iiL+lYG5i2
L4Z2IRLMYTRgJ884x/K17IKJqZJmXVz3BU953xvf0uam8ZpbJhUw2KoVMmyWBUxK6GTrsJ2ZfXUg
pV9ed2nsh3WMjOa5xkCE6QKAyIebQsAoB794VaX9AO0LBkwWGfFtjfcyxYR0AmmIH+vsMgCCypel
fiy7PxPleLV81yZhJuu7Ia+1+eIup9G8xetvbL5aznvWX5si3XnrH1syzLMvinMs1iPMrmLerN7J
FsfYw002E9vUPc3JoYuPa0abcvT69968qGXi252gIvc2RD8tsNzzYa8KerG3VHYbz/jbFrccaqdT
nAR4T/uk2ke9+1abV0f7i80O13oR2dXjMvyO4taoz6t5Sdrf3HyFlcwBgq2m9ijqP2nyJWJGrRQQ
ytIFJJ/6kvHTYvMrSzr5sKovNb7q+he0Uj82b7p2MeJmowNW5l3IQ08kRxVMtbQCyYgV4L7lZxWh
Qi7LzHKDuQaGx/ZsYUrgkWpCg6uoeA7IhQvgj0YgushuVXt/EnYZ5fhs/9TKrSn3Fl4OLvZIdPzj
EY+vfNqa4kJMxoK4jijE4sHVbxnLzTzhN+sqQX0o5IaXORlvQj7YnNpFLemF9y75VdkOZqGR7Gvz
ka8srIPjnFf3PIEQAQRMwSAhafW7rOt2CaqPVtaBArAi5R/IsMy1JfJlD1NL+ouOYbbyx+J0x8o1
RLGHYR+5ccDX9H6+nthHge2v7sahBoC0ElA6gDk59B56vishslIB+8L+vOdb5Q5LuvuYJ4+028bX
KKVSp4yE0kZ3sN3DAH5m4szwG+8JbIzZfGwCdxHbbk3AkLf5+pTi8Q74fx+ebVbtXejvKcXGWS3O
ZfFU9n8SNd3Ozqlr9pjNYNErqNAWI8rHM8bGU/bYLXupXcvkUlls0izIEeRMWhijSiBiZH625iuf
s9Ux1H7ZWVgr5vq72jdhAyqR5lBe9UuC9KEfgj7mNw5xca6fEwuAwuRcq77YIlp+rLoXrf3j5i+z
+luV2Fv/FIzzHPi/2HgmgA2l8asymRRVsBjPi/yEGc4VyzvhQs8AYaEjovW5cXFqHtqgL9fMgpRp
TrHGUQm9wrb/LPLJBVBPwG3SkINPX35namm1TEOTfkW/cL+RnfldM8NuJC1gs4ZePQeZkW5hrtD/
iKBB019oNyes3Gumf96dinmNzIlDXgX08cY5FGCJa/5qjBV1R+oL+HmZ/AufJMrmHxcFUk5GpNlm
QbxYmwQDVVZ5y4d035cDZw6kVjRWSZBqzEvjkzpTmomEydtPXD44/c3pfi333VXfmuGh7F7b5dxq
17x+TOY3M/7seRcpCPXsvbVSP97tHMeYvzjMMKhOGtVHKsVyB6wLRu1L+Rh6wuwsiyoL3+ibw8zJ
ye8QqOqTdL/T6ddrDzPrmvOIpDVJX2sj7J8nVvGnFJ/M4COwLZxjSvOyOK3fgna3KcI46ORj/e3i
5Dv1W1XBAwHf8GtnHAeoFOn65uJGWrPq+5IQbszxIGI77n1i+JmJ35KZSKmxeLqvqd8JUGAL66j7
2eNaI8Og2l9mb5sKF7DgIvKooHvBTyYw+FlrDvcll8w2KXNzM9TuQjUCvu/m22n2t4MPwni5MaLp
cQKirwxQyFaF88hwg6s5ERXUeyNq2E0mVZJit5ic0tzWZFEyTYnXDopOSyXT+j1dY4olZ7PGKKKo
lnh93QCjbQnserekkBQWEc7xvGHZwRIh/WBowyKv9hmZR8KZQntceXedRaqXlUaqelv05QADnaVP
9DPzflMs3GxGONrtRhhvRYNFk8k+B21gWBTZJk6p3Kpx00dpDBTvguhWWNE4VVg0H/BKbuZUR7hV
B00SWUoX5fyFPT2PonJBKE5LqIHO7ZiNAZljgYu9RWMV2yyVMJ0+UD9w4iyRgNzcAEKUxaslaZ0v
yvCncPEsT7iKNORQFtSXF0ndZWPlcP/h9IHVO58gM4YIS/xq/PGyo+Pg/XqW1h+DfdxMPwsTBDq1
QIFqQmBaBCF9s6wfi3lUs3XTGXtlTXegeSGLPylQD7aQVlco+N4HuSRYsPLAXLQqB+jd8H5OwJuG
L6xwbYyAVYDWqiecNIHmhME5hGHiukq/zMvQKwf+jI0S0QuEDVYzphvp5gFMYJKw7aCHYWo7jwNv
ZPYu9+/jlu8GJA52yv31ioUQvsrcCay3K7RRLYVxM3GdIERT9Ac0PWb/UlC94kjlez/9+AEP3ndN
nprRuD45zEPhBxUsrYIEEZYUXgcweH7alrQ95xqrX6r5OVSntGX92AlLIv6toDcZHM0xMPLI7QA8
RxlKoAULPKOLKdduK2o9YBbNPL7adD04OP4ShWZumnjEKQTFQ7Y+K1wVjEgAdeA6M8U3Y+Nezp4g
VL3IZH4syvu0D+a2zl3d+jQjgMSvVnZQB+XB4k4doEWUU4tPO0SSEjAyMcmg9Q5J3m6bVT6MtvU0
ejlPUrm3vCm4g+57Tt8Ix8IjGwBMh/1mkTiJ7q/TxkMDAUJNJk53w8fhOTAbeGJT9qA49akZ08e+
VQ9qFe/iiemq9j7ouIhDkgB1Q7SJXig7oqm5Fnh+NpJVtMxbuAQ8qyRcYA4UTJ9bXQ2s9oIilaHS
GjhEnGEKDH99n1rrdjKL7QJCm5QUOjpxp5X37LaFX/fyR47LUWkxqeLGHgVG0PDpVOGiy3yhU390
M3l24Xg1rrONmU8m87p1puJSoKXQU+XUJNlTF0emPjEchkJuDvEF0ePWsYZHoQ+PkY7BugSnq8x8
I4ZlM055ODL+s1aH1AZIVmodmQP2+/VCNgN2E/MdUiOplWvGruAZZM2tjeUFW3SqduyG10q7per4
3umQ56vqoR6GU9IlR6dzIgPFh5uC97rGG56wH2rhPfaD+QIvEm8aa9uUf7Ky+iIxxnOGx67dExXq
a6ly1PLmqKcA7xSmpVpJlIPrK+FuT2Wt/s4FUxGagAdT0Z4wlQ9LbdiVB9F3f3ol/0UG+UhG87W0
Q7vtLwhR/w4uV34iQcHyhyRe9poGRaSz8Yj3QJHvNHlgQFhqNpTF+9ku3Y+uqunePjUg3wp65V2b
uOy7otk13ZfKHL2YEM3nj3NMFzP97fNjPBzjNaxQYcGx8gAs3UNdwpp4Xrz9kG6z9SUbmY5sS3HJ
9WtDKTGcekRL5ndG2ETXtJj6nCbrvWe7VPDw0wTowDquTUnu8dZt/5h+xbjgT2I+DtlrjToxYyhc
KoC2AGp4ZvspqMpMscD/9PrZdh+0g69tNf0DfCasDAEV+jLVf3GpDnIG7lWMHTRCkRvVyvykToda
PefGM7NVDPO3VXXONswbbFzNL1P6287PreSWCo0iUo1bPvxhV3MQPxi+R/7sRn/IubQ1AchtPJKq
YmMmg/RmeGQrbVeqJlMyKIdQCuczqhMYTTq2VZQKLrwlMnIwCLwN+s68i86YdeMnNBo3vT9oAKTF
Xqu3ctxCjeOfzDjZFnLl+Q/yu726oR1pfo3irc/gdkaNu4N2sOb7tHvlrvTrDvH12e0eMEYK07tt
Q+9DU5U+ChzrgdPF9bacaYGBjTTMOu27BDqBDIure3kCcTLqKI+acJb7PIGpFqL3K764vEIlfRQA
eHFG6/BgQO3UUNN4RJmhRYLzkS0nC1ECUk1SLCLMl5QfHcwb0/2h5S74Mqbnyqv9yvlTcFxkz3fI
YGRVqO5unm9yPdpk6GlnNNPcGE9U/K597ecDCRyz/mJOhOjSB14r5SOzX+mPetRJ6m7xbi3lfK09
9HPIA9LO3F1GcT+/8JNvUuupKh4IBBzzw7wZcQw5us2jMC+oJMknXDfDclYDApSckEZkQZHSbif1
KKdXvqww9gvO5+6Tq4bWsLGW8+juVUKBVDYCdXp1yCMrWDFa3LJw6n2WnmamlKimjfq7Wv8q1ksn
N2VwWyBh/U3j10G7pNkvxbrEnDR9LsRusS4jtdQtMX/kQizdjTocKdyHrT3a9laZrxzGqvvshArr
/qcN40glgnz/XySdx3LrVhKGnwhVyGFLgABzFEVJGxQlXSHnjKefD54qL2zPWFcEcfp0/6lbV8jP
RnUM+F1sQLf0zs+0W8sLin8Yb1dS8akDjI9u60AURyy8h88puLK78mdQP6b2Xy14Bpvw1JNG7Fe8
nysX97vNa95lx67bi/41tx+ZRm5/N+AC+yo1uqttGe3a7qenUTPaW0QCZI4WziQnRD3K1SaxXjz/
tSGhhL6O0nb5Kjzc/QiX47dw8lLsgtQMc516Qu5qK/pSeHk/wQldPNlt7Jj5ZaZhZdkGfTDPwXDk
5dMVeOT1f3nvIbcJaBY76yl1ld3314YpV8ZnOSNJEpghPZ3M/746aBaE8gYeZ8W65dZfZ/SJeoJq
j7vWK5fFPKSMRgy2SAf6p994y+YClMsr45rU4ODiWUqxJeor6DidBT8pfzuSvV+C/s0sYWuOY/jM
m9fypuXjgIUpdEAT6NwhuIhrW5qSsvqS632kbMHGyMH6RVXOYPKRq5d5+caOg3oui3mVT1drODfB
JVz2JQjrtey/gvrISLQ4cPifnabals0pZDUtCsvhUIj7ybq15QgpWa1qRI1jsckGXNJ/BlqMWgBt
j34H4V/kJV5qfOJ+pbBc2uJn+YCfF1F+r/FgsU4AVcatzC9VtcVKBBmjeaYFabmv67emurAFyvpA
jd1blJctKzIJIFsx1vVH5kU+8Qnrv51018ZRnVn6LPyjXH8guUHvh+MrXdG5UIpOYbrpOm8wH/4K
eEt5D5pjDHrA8yKLnUi98jbVW3A2N2UsrvxtKJx4CuH0+o+fhtOTvcp/mfJBgY2P03ug/PmT29+6
2kMRmn4UYK1gVu0+slzSa1b+OnKNlkY6uvjaLlpIGWZquuRVvoiyp5sfvUn9NaS+kAhKpz3xUOE6
mQV2UbWeNSdDcx2re/BphVkQRWmhb9vuWyYKp9tZwRW3/bR6idUaaQPDyc5s9jgvISU++oRkl2X/
mYsaAILKKdhNwWSZNH+EjDh1WBJVIaDMhnZtID3l04xsdzoI2klnqxZW5W5XMUUO6i+zkhjefKpB
293MwCtFdLCQh3sj3Uv+odDelQSAazPm3midtPAZSjsRzUe/Hty52MeFh+Zf6s8pb2ioPZN6oa93
+Xi0ePCFsCc3gD11qzj+CeafXAAVUp+LcpwBxQ4cmVn8SXVOroq/6SxnkaPyAUZH9WjvbO2QciYs
ch6Qo86mus4xwWVSyphh2svTVB406Cx3GsqzArvbs9wyXEeW92KFR03X5lnb0tMnZ6Ke697vg++u
DLY4kq3yZhWEDq+N4SFTzYMBSbXXl5emdgxpFwTe6cKnZtm9HbeumLo5KswS7htPJuduUTF40bLZ
VnAKFMvCpmeXQWJH83ulba36lAEpWyv6nFV4BeDDoK5hCP+CoIEtxjDqSPnbUOw4uC1UEBu5kuMY
eQr77H4QUq2wQLCbeDWuvk1HhXQ900Y3abjSjPPYbXoFGH0rWO8Ja6jTS8yVQwBL5jYHcyWvRBdV
BzESuLBWJAdRJ2gmuotkHCwKMQosngR+8yQFrD2PBihIwRIQ7dmml64/KTQ8xlNX6JBYi9y6avXZ
trSzYO0egpP/oyENXaLZv3caICwT1Vx0pC0skFXOnOZF+LrNNWUxfTPoqDaBq+DmaJieN6VmsysQ
3ihwaxRnF4lqkJBGc0+LNQM7Qwxy7lM6Xo3y0SLtQlDFKPHt88gbgqnklxT6JxMUrtN2hCea040C
P0yOyCFXtrX5joJxpGLkhza6cDJR12fKwMz+Lt+0cO+Ltjlzt3E8Mjat0Gp0xqcw74t1kW3ZD6HF
p5JfbYqpzvuRi8KnYLHwJz1GHF8T3hbBJzs08lWEOXp8M8KdkG7D9Nm+08esa2vNK73KzUMebgWY
YdFV2zvENCggcYDYc1PQC1KMO32HwLwqd3m4SahOmBSyE/ENvJAjEoyLQusriPtQvmf0O3K+GZQN
PhKaXksmgASs2EVv0hd7czwN1m7GfieIHqIAXs6IJ2v0HFByaILx12DFl3EI8gqJq0MGlgunYrc+
/6gvOj1MQixKzBAiE3XL9hTG2fRYPJGgW/qBVd0JlKiyUfgh/kYvPXH8yVPRkeF3RJ8kBNdELuEY
cWdX7V5pz10PO4MKo2HEqta+XZv/FP9nlJ+tzOAdmTu0gNBRt2w8t66GGpvkBxFllZztkY/UfIb0
MxNIV2TnAyTXOlwLwS9Xua55zeBib1WjdRM5eh7bYf8yhycuU5oggDKYE1W9cWTsIfBM1r9FsCvJ
xhCP499INQ9fzXgX5qMRPyenc7TsvjRx81fQXE1SNzKXSKZVvJ6qnZwdZYn9QsNZzz8ol5q6Ww68
7n+KHfCH/rUcqK7Ff2Av/vWYzXPLzavrHBYfsKt/WuEhFbbiRMjNV58sPWQlnibxkss7LTjq5hnz
lDJt0nw/2/DL/pExYdWUkPktEoZnwK5e/ENZ4IF4sh+MrUXnmITPUD4iNqRNT9eyM9Ue3SABJCef
MqJsY+VZMDJqkDhddF5mKwP4nSEhxqoums9hOprlfeTLHvujOR7M7qLE+45MDign9CeZ23KyWO8z
tRUkFso2PpvFAO3/Tf014g2L/I1cbbVrLVwS8VSmm+UBqr6L0SJgu0zff1r9VdtyGuV8Z/Qc8y7d
Nt2/BToVus9k/ulU2ODxE4KJDbAnxh5VfpTCDbkCHiXeSodsJj6bvFkuB0W5jepN1/aJ/qHKbzJ9
Wp9/tvVHNXzFwnbuKJgsVojPzXCi4NLjKowoshPCzE9kcVz84BZadws33WTnq56J6NIzxUsHhsHG
342oE43wKUKYOiC4AO35ed6Zpte3h6IhXlqyWSQoLAF4lrsUoCk6D+l/HbLcubygQYranyfQ/cX0
exu4VBkuW6OreJeCbZvuWfA2CycWlpAG+xaQ0k950elJO+GDgZdZmbwkJ0FPIexM65Ti66uupfKr
wgGk8ASTBMSH8Fm27mpxkotpFQ97v/wu1Usy01E/kTjnw5rdZVoOrLeNzO9a5NV9H+Nd9aOvSCio
t6LBgLdvNFolXAmi8g8ocRBH2j2CKJAoWMW/TCMb5WTNGftuGdZwAnGVW8E/ljDq6mbEd9bv0hIg
n+VYJJcdHgtLegzaTa1cNRw1SXqe6IfYTx715DL8ogQQv1VuiFlyLZY3LhQkl4TaMEk4nfk5Kxqd
5AEqsUmRWZz1xhtpSef0qS7b9r6bhquLklncaB8qqwRHQeBQHOT6rogfXFG5Tjs6btTGS/Unq5ZW
gnBbbhk0A0221ZjoIQ8evYoLB024CJQtjCcc70P1vXjvYpDBEVKnVG/qqGzV9F9lXZLhp85uukmb
cPQtN9I9wGVK+UvJUFGvZ3tg8HF6G6YXI1L6mtkEr/BLJju/cdJVZONnomjIs2uERwxe6wLlWnhn
qZiseYJOSiRgIeisyYskgqLi7YKReJQGlgVXj9G87UGr2u6YlU+dwBYFPa8uIgqwwdHUHujkc3YQ
kyjsVNTIRkXbab35bE+uHl37ZbZup7txsFeUPzJc0Cr1kIv0sZryuwxsWboTCMjNfY/NfUO2U/1T
Pd2T5lurPprufZAefCFKsJtZ8VMfiHCKtEVTEtoM93AHqniJ0CZU73mHaWl6RKQJDYyAwCaDuNay
96zczuVhMHa+/GLfOKYeVKOH2qFJU366Ne9x/CBjgtuCmqFcZdZjVRIxJiuGyjpYDc0/uT/g9YTw
/xuyPYNxx7bKYUocq0aoNfxGtblWWHeRDL9MV/ZM0Eyy+hX099FF5S6/j6AgwUb3LGsrR1cV1UkR
3DGa2gHjCXGyIv/BaDksfQjVc8+J5T6BFkteI0js8mvwdUjhOiW7XjPIC/oMhMsgXTXpUE3ULNp8
7LirHsxYmr0Mh4y/iG7SS6i40oAC/1s3w+VzI8z6TnTOw3MeQaiSgl2YtwQNzzKsKTKVNezsolW9
bPUnDTsCn3OfI3bq+neTt6PQs5U/vJs+ao/8QTKFmrIUdYsMjmv5OulnxnyaZGfyGYz4iRVsYBW9
ZerR2sTl0QBcpA1GcMEOOOpFHgNrVUc6mMLfJ+Mv5zIf3wQAOuZrzbiQZif8mbObEBHvTeWm0bZp
w8o8UIjuUMmn1nTmv8xk+diqVo6cBEne1QQy+mdqAFVhwqAhMbEyfZUa72z1Iw97w7x34c0sj4O+
qUuPkDjwj48aqFVDw8MoJxA1nmsfJkzWUJz9cc8P6wM30DcTs1xFCxr8deDSUW+udQtZmXEEsKnc
2dhPDP3lqQOSJEQouCJ4RibLNqjss2wuuoITaEXSZnW0roLhoOEWJrB9KK81mxv/++EYvsb3IHuL
p2OY/VTDaWmStSBCUz2gyyQQonhog5dAAYf5zeKC0VjOuXT5sOQdzbrhDdOGuO91TZEhsVgx4hWL
e1knS53lMQk7NfMi8xQRdNNv2vqLlLOke6rkP/ReYz1es51VZypKuG7xGl6ZIp0y2AzJxwwpl1Mr
jfR72OjaGRaz0NfokpVkm7zpqbs8cwiLiDCPybRDkZwSzJrTJg/uev+v5Xfl3rBl1GyAAKHOJUqo
4fAkVYZlpTya4SEm2w5ahnSbr86wzRbJzIcsftOy9+qq6DbcoSXLxLjWx3S7vM2CvK93/bvwRTXX
0k0rnZWGJlPxUE9Tkr22QAd4WGBNg62/mWs22zm9h9InvYI0beRoPxWsCL6gW4K6fbB5yJbqb/Ij
TAWgBK5kITBQL5J51CrX5Q8W4Q/i+ZNvRijuhnWAL152TSrXUTyjMeeJALksVbZ1USwju/oyEPS0
7RfX4GjsM2sbzG4I//NKsWJtWU24tKpOD13nxJMdcbFk4k1Vz3H5AFAuDJSl4wWzYUQ4+gQeR6bU
ofSQU/lOYV4XCKlKPgDrdOVYWsdC+pTyT/9YgBzU1zQ0SGPEhTp/xfCxUv1mJk/BOpOTIk+sDN2L
ODnokAc0PhEJSlqwHJU0PMbl76RGPMF3Bagkbb4rrJwWaK1VH1jZaOvcWF/cUigVn3ztLBZcZrz0
NGwid6qey+Q8grfRG4RgjWjJMBPKW3RllNVdzaWXjV9NvMmAEoT0Fecvn6xLEoxWHXOwsetWBPgE
m368cl3zw5abs3ZZR2s8GHbw/7KipGfyYcNnIJ6X8qi1m7C4lua8TgLXsB7JfEbv00pOIm90bNa9
O0VuiUQy+TclGSmHhwV10cJdt5ABPntnP4nthDQT6XWEV82/TqpPM/tCnAwduS+qcxZ+6yisxviY
A9CwJ7ZB4a4aP4K4LYSzDrUXwqPQqYjNUZRvkfMaoSzx19lN9Wz8PbtyHT8494m73An6vM3AhuZO
gxn9npV/vvYR+U+9e1j6tpI3bfrdBnRHu7H8nrsvQUD8y0Ue/odljzRr4pdG0DOG8wUdSKTnMsor
6j2odnVwB2q283jPfLg2F5nqCwkYe2vZiANfXopcPNy22RA543gHly+yfQcGUXl+wJJmVjeWvDcR
pf/EetMtPlQ7o1KndWEbOKt7Ol2iR1cGWVyy/LdwCt1IO2g9xOmpi/XKjA9sT28oc9U3YZerqHxs
re7Sljs5RG2TvgkcV0S7NvbHTvDaGnXmv8RcGF2ZLEDODakSvj/bccDryY8XguOggSu5curqlcPW
7/m9R4NfuZijGDmW921Sv+TynjWnIv+1/MLumNyy5C6Knxp+Pl9jC95rRPSz5KqN+a1NLsk9nq/G
yBUOzrlZlpSW0ATLzIOEAY1bAJrPH1/KsCHAJMjWqXvjD2pmaFXgTYSLZeyp0qNbgCKS2/r+ibKL
tuBshLdIxEm4xQOxTvNr6JDFh0FEgJjFAkCJT9e1eDJQPI0jK8aVJV6WsCZVXpEIkZD4ZNhjeAEY
YsrVrX3KvF3rtOMDhkKCOaajpFBr+FzjPig+l5NYiCfRAsJj1myATJPpWVP2muCk+ttl5F6GBK4J
XkTufICchusk2mA2Iqfv06q2M8GMvmUvH4BQQeYfJu1FFD49YmvTT3ekyiulPM8TRQOJ75a5IMu8
PF5Lxro0D9nSEqBNKLuzzlVVyN/klwLbG/K+yo8Ze0sxOorysrjTtHt5BoTbTtJtBG8wCZ1mOswl
N9UPIjHRnS03N6S7a4umtsSRk3HQ6dAMfaNP21J/9DX8EY8/ya5K+67omCTdtDyZ8t/yJAzlTRke
ZFPWr0gnnW/gihaOjIRUKkHawvvIz0TYA06+/40RNq/r5BPNN/S2ZDB4BL+BsqnxvCbpx8zOQYt4
caB2GQZgNSCwPBjDR6W64eTSWegWjbUnDSezPuF7RMVnEFlKUwwfNyWnGpNv647Cbtqx5h3SgT2C
mNETjEJqdOXrldDwNYwPcPHLOvRc/Aisq1/fIRkcHeVyv+lJLTiaR6tZN92hNX6z6GN8q6oLRnxz
2mgrDIr81xKIxlXdj4/cBggTAWAR4jQenZIl05GJ2LK+svY+Tm8+LVw8ojmgec2Znb1qM1DYl+8d
ceGC7RWGiNrz2zCwZrZXQ3sXzb0a/RX2dz4w+E7ACyMu5WMlbrXFr3cMGeRrM7clBumUcccIzr7u
mft+IjVteq/nl6B8dvofqny/38n+t1LiClmB/mlPeb7p/fvC5/j+B/CwosO8IUlZF/eo38Wj01a/
JR4jJO7coLWKSMA8thbSekqVupB5j86sHe5mn61zkdvRwPt7P76iuFs4HyNxNX9HlKSH3k0kUkV9
G7NHFf0pUMNo/y3eEGnZ4AULktQcc4bvekmQzLUbEjO7lg4dtm3pOqU0pWuil7nz2JmNBFmZ1zqw
mTjXtFZfefm5FFe9fUlcMMNVbjlZOWIDzMNdI9M3BvhVb6YGEi2u2hjdbEezhAQ6Yf2aaQuO4f+2
LndE8mdgYZ1byzEDpmR9Y47nUP6tjJXcQfscrR7i4DWzeTuldE2sBOtzDqr/KZGfoJGdaYWpbQFY
KhNO70fgX2kZZhMeA8cUdtx2K8FMFyzsLP/q8M0ajvzeUHwAy+CJ99GtnTGJ2GkaI3lhNuNwdCS1
BLuk3Seo6RLzSE0U8bVPgwZh8CMj7yl0Sld5aowG4M0bk60AJak4LQJPLNcwnzmOe74O5dnBRESL
XgXUHdEFf0GKGUT5ycCmooLYZL6Rj+HDZvWaU4/blLQPVkrLO0m6qoydqv8lVN/1zDVJivzgxt1B
ZPbl/o5cLhTtv1kG/EsjPCZngXh/WQTaftvaYrmt9PdemsFtQ5st2Kn/nHpm+D9L+BDSj7xaaxGy
i80ousns0TJvML42iJemreZ1roD8HDEG9g2OwPNF0dX+oQKEM09XKmYv9gg6sBjW0HNVIElS66cq
tg7qPW36WOZCnIlWfV7mzqr+bv4SKogGpDWjFaqLs8JqGIJ6ICSKm1Tt0/qf5p/AogpSgfKzulzd
y11rDlxujVMZN+g3qbqZiHjXmFiBHwCqDDMFk/yRq8iWgt6VxgpZOh7Pxc6HaInkV17FH198mdY+
ZC1LIX2zyIknwwwTUWtxADuL/AfUL57XsvUYUaSF3AZLooG8I+TEwcEiP7PIVRUWmh/9gJ+INNUv
nhEe+rwviAGgHRe5xUI6QAkIssA6Ox1UfafIe7MGUvcQxanoZXG6gyQq2V2PHsrAaKf/wFARG/Hv
gR7V+LD6V6T9DhWyP+23o8ciDcaeWANBO+9otsCM7E0bE8u/4KkpdOsahJLmitigHgm7Jq6O7y0x
5yUYmwGnQ74wiuR70v+1xmHqXWh6Case+rNuPunhje/UnKHkaI1iK3ea9phORLJ+5lSskbVBVd+7
1fRPRxGTgrJW3aVm6u+Q3kkmRGz6qrOzn10AM3uavJA0ihYp1DCiXyN+vp4vCxcWv7XCn1K95mAb
cyFKK5xjAghNQrsxpesYlDWWuKWT0M55+YKKo6qNdiABku4b8VS80QcliErEe8P2a7/cDMKnFMIg
Mz/kJHgsF1VcUBg/9cLpSowDLIMy+mkdU6nTig4k7VA/rUmuCYMNuPqy9lXa0E8t30apXPuwobYH
jB/MTosW1kRTCeHMOlx+kBf5Xm46Q/qVUkhWrBwzFWK87EnbNG8jI63qAnBb2r6l+Y4uBn69WTta
NHwVXnF92AnziubMNqo94IrO74IrxkZ/SmOnLlkmTBj+dJLI2+V9T8npyKq3ii+/GMi54RCUPu+S
x5cf3Jd7edGbwF3J03b58jv/2ZCCFhVMsuEAQkEIAsiOtZfZN8tVO8YGoA7dDle1To77fFDKWyW8
FcTNdDs//6QoKIonR+8z3EZD5xUXjmgBYZLFXWCnbUtaXL/ATvtJNgLDHgJQwMzF9YKDVikv2PEc
Ld0vXVdItmzH72xwQyPOsGcyxRYR9lAv1iQ+eEHQzQBJj+4St5+WJxs10NdiZAGPC5tSnb08aTy1
ySBkF1IPQSscUE6Wj7KkcjpyK69qroJlytI7y84PGJMAxkpB3/tgqBY907i2RIcCD/wNCwJnBg0p
SCijbwR0e3KwL7U3MUb38Kpq8glLigR1fVGvANabSWu3Ielwy2sDoigY2y8TN5Bc/OrStZqPRDap
Gj1FnzqLKDWV+Y5QQVdmZ6cesF0fe0jDVIJrKkjjLX8Ejug6u9TqbgbTtURuP/2H0QG1ksHB7c17
m/wFXAtQB9olSC+tCuaKRhUvU2h8VVj0FQwp1vS9yKKGbk11Zn52C2FH3LTNO1kG5znbRNN9tNgY
z7vdQ6UxD1wSSgB2VYR5fzPRjIa2n6T3uq7tuv4pPpXqoZVIQ0DS9JEmH3mgNqdbsrsdcrht0SQT
IuGUE5Y9XuoQdsjf92BmPQhxbhgIUzqwskvqf2nAjgPBpQaoqbFLNUSpu5xvGWNx/s9Pl7DsjeTf
l2K6/KLOS2xqCB3RFqUZls4CMkQZhboqg+OmlnKy1YJUo5cMIi8U529M0DPooWznpDc5jW3Glyl5
V6XzBMu82ElC868lG0EIL1w4M5GrgfIlCThb66/Gd5Ul6ureoPCICMARh3u0+Amg+5dQYZCtJWSY
0Yf0o6hmC43slqlHk76etGMIs1/LTw7xprJOnf5RI86YCLmMyWiXOSITQZt1PHHiojVaAxQJf4JO
D/8d5i8IiEbd0D0IPpQSxSUVt824b/glJJsloNGrWiA7Y6+wdJfjMzBKDPQLwE+qfq2GH04yi4Cw
VcuCnf5HrT0646r5uScSzVJirKtVmtE5BQYeHNyEhPhg7IKrMzJ4h2NjEOeCWgWNLkEBrD3r+zUa
rdoB6Gy9wXrWMUNCo60sbrtmY2g8yeSLJjKaN3N4KbRjkEFG8XYodDTWTFB12fwECLJNvsEkLoko
/PXXgRvlW/+lLVrKfQu2zOOMkfkhexENlu0GnwL6YrYn24PvkDrPbg4h25Yo/038KEoBs81aixSG
YFgzBmXFCpASaeIHNXAlzO9EscgA5hey6WZndHsSkTjkUPpsDV8wt30yMd8zIktibMd0h2wNgeM6
mt17y0edRZ1qlEoSI7S11iZhLQEANiyLsDjFcXnIZ7QmP3K4Rk8u1KcYR4jAzZmONw2zA0HCq59/
dXOBmOVnfaY4QPrifbKOCc605B4ivDJRb+jdbqnWcuxyHa1UyRYwleBQt/4UooaIuqRZD6bctfzf
Qnws6JBUT3RWtWsV8rpTuQn47cTQlrgUYixKxcHoAQGvAyHQceNOMkg04ZD/cuMz61ksHHhKfllK
QRgeyXOsbaQ2lttPO5kQi/AqR44YnhaIDY/Foo9BGbmRlBX92DrKPHDHkH81Of20r4yPBghYjwmu
SXcWGm0zf7dyFAl8+Uia/FuIEnlxfeRH2bzqxbZIb3Kd2x0huoYBcY3+BNH8oJR7Aj1tBqHwzJ46
NOcbuT3wkZhU1p18zCiBDf2knP4p6csnVuO34kpbvgeacBsz21R+SBIPMyN4xZFo0YvzUjfa4m5V
h+XBlonHkgLsn1wBaXfNxGsrn8qaiHRz3oZlsTVmcZ3MFtEhNWePpercXau/OTHWfk4IQKXSNKEI
XESn6u+0Ht0YDSgO0vlfjYrM0LZN8BEobzWC56TtkCN/iqyK76//PTpwJRSvlkhm6bRlblOKV4U5
hQQLAWQ68qHxwJZGg40n1wiTUZG9Gbqdexy98tH1/wQEQpNCu9S6Rfk+rLt1AviGl4TsLOjSc1mK
q1G/qeAapXUeADKqZxz85R11Hx0JNTob33MOe0oW5lhjEp2RukubOl9X5qNodlJ8Dfs/BVd8ERCv
jU0jllqn3cSMGr2NlkmJPBDalczKmEocGaoQ57eHakC7MuPpyGHLCi/vDv214Nwv96NgkqLnQNcA
iTdrwj+kVfdXNa4ubkg0MxnmOjuMH1X+q4csl/+YcCrM4Ef98BaPxPpMV9oH658kfonTqUanUD7I
B0ItuGEHUPunBl700ZnXXyw9yj0wriT1YPY4NdOtSK4EU6rd6HSwoRH68r4R3UoHU1j9anR3Oo6U
/J0LQBJ2wH0UCxcyDlvu3mRvIQFaq5RxM5l3BGoU4pdlnv34njZnBeId2zJmF6YzESHW3Wd5A222
Fm/leqtA+aOSR6iaqFuDj95hg7XGD03GkQAFtrxek6ntVLLNdDPg/4viYpl4W3rSfJFCamgmCK+f
RMTU5FmdweAG/62GhS4/VeG4YFaWjg5qmRYuuNhW5Xz2icK2/5MLCbIbhGTCkBp6XSqY4X+JOsuX
8Ewudg9EGowZBs2Vjie9pgSm8W89XpeGeGQ3gFD3QA8JLuBPuFjrX2k/2I0H/13SMc0oGU4W0gd9
H8CvVepvNV+M/D3H/FixTajh0PdUwJyuB4s3ACk9uW0SokqK1lHGzUQUOaIGV2Bcxenoe3IGlLRH
OVnLOwN3FMxC92s2n5D+Fsb3FV0e8H9T9vaLBQnRkaCqVVsdpm8wW0Ol+a2frGlgq/pqQq6mh/CD
VcZ2U54+Y4fe/IV84rmBAxIsO5i3ZFBhgUMbw+XajRdsoelN6XB0oO5EG0jaLQ0neQwGhLD2WUPf
LkWwrzCXIcbWd9wzQby15PfZmV25uviYjpZIs6n6qcofOduEyt3kNymBb/E3+vWxV45YA7ndOCtI
QRH+yOWWQTDONm3zM2Oj7CFvyQJUfizcyHr9NRS3INpoxcZ0yJhXmYJWOaJdN9mypqamY+YBLNVs
BBUZC/ZUYdaLdlBxyYjasqMZkt4q8xypl2Atj0Ajrli/JAJe0uY/IlUrdroj2B1MwVp1SpKIanBq
fuyaHDLwA3YT2iTmYdZZEWqG9IYmB3cyuOpIT0K4euBmxU7EEpwcm+aSSLthOBAGTF7Sg2Scox9d
R8pqVdoGA4tJg27hIqSVLyTkrh2GMEh0CbybfVHuODyw8bNyh3a9xYsLDeFGiPNV28jc1M34c/9Z
azYjBJ/LIMQUFOcbxdPWquD68aERXIWQXJNpmrgSNwTAAzKCEBU7mEfKFmxZYa6L8PNdBn5mPmHa
a6P3qnxm6Qe4YS5slmFXWnPx6fh9QWWkmo9SwTXp9C4k7fUQoot+eaC5SOufh47vM1+DnQ7MYa9+
eGXKn0Wk27SWz1NAUNdG6P41kHix9sUnWRMu5Rygxe9mcAN8cULjQzY3pQ2vmK7FJyiGJmzq8I+s
G3uQk1V1D/k+qsgTQ3KU/+L+V0RMDwaUKfdKv3Q03jwRJ2X3xi1T1xQ1QCN3FDdFuxHrK7FxpGu+
TYAfS69oyUfyee2kuSMa4W7U8V2Rmys+NOUC+BfTA6HJJZeX8GQxREEUvl5slcDfov8wvYJMheM6
BS6LTsFfC0U7CyNfCkYyNA3p9JF1bm+9h/F7GP61+l0Ybrl/mERaw/PkCW6l7Uv50GXYL2m/yECq
gd51Js4OTkeA31HXpXRgCVPBvTZshMkrk4uunmXxNjSkBl3K8E+xDoBbRbVbgo6/q8ojtgtj3YY2
lo1CnhxvzYzKXW4N89bODa5yzfbT09TfSBcxzWdpHBRS/iA8oZWwWM7vpf5mjRvUbZr2pgFyaeVe
G14TwH0lX4xst3xw+rEhvy5SPhJ8S/VUK4AKN4nyPIa/MlRqj1rMWvslOQnwEjbOcBOVa/du5m9C
++rX9ToDMk36CSUlJjEmbZX3NCKwNZmJhVOPMwtXyM51p5Z3O1h1g2clRzhqBy8iOqSRdG1n6RgT
BjPglqEEpDiP6QaNFG+5Fl0WNH4mHIDmTwlPcjdhu6rXETZ5dS/LZyvCEbBTiIgB4WxvxMcC8t5j
0IlZfuM5OAJ8NB3+v7k9p9GvTMxTL/xZ/Qah9KKJzgFszOHXz0CYta8RuB8tIFuY8DwTTqN9Wf2n
dNTYQY5qxiJe8CiS1oqkRfhK8uWU2DOnmm7TAZZDyuCExXqh7js8XUioYuEvpTsAm7UN67dYN0Vt
dyrpzMdSFJbeBUWpTMFYYvHcKXwV0Kwo252AkLQheSjmBxBJJD2jz2lyB8ENikdMGnr8MxD/Yykb
3IlrTHIkkP5DpdG45aZAKqZ9gF2hC2sselMWDMKN0e6Qa9bUR4SoHJiR8A0VSRQ3uC6e+DsyNYaK
jmwbW59++Yrn33j+x/lzLBaQAX3K3Qao15a4k90SGxgtAD7SJbQ93SyYJ0co/RK1Y4+1nKkYvi4h
pNerFFaS0V0Hi5hU8m3yV5AkbuX0raopmQW65/QcddtCO7Auj9b/NCtXfj3paCCRR3MQWVcRRl0a
rMPC/JYQNCARerWXYSa40P7H0lksx65ka/iJFCGGaYFUjK4yTBRGMbOevr/cpwd3cqPPtl0lZa71
YyhwoOqpw1QZ8adjfw09YzPmmWJNJm5mk0mwmPsjUszeeM9brmr5SVrUIlY2WhSKu0tRvaE+EiKA
VHGfe8jn9W21iT1o9vZoafWlUR48LjD7sbYTIn7DOV2U8lLKZzn9gERCfC5xZFvJfgC+r6W/SWb6
kbBGcrEo6Iwr+8WStmR74ojGbLwfNBtldI/A+Fs3dtQUUU5SJytdQ/iM0WosPtNjytzsL1tiHdKb
OAKm+LX3j4355tRbw8EMudKVNQE2YOL8bXl9qV5s/QeAI+Ho6XiKULegKF0a6Y5VQTjQPChu553/
uReREtij4y3SY6VqZOBsE/wGBY8RgAA53VIKVjmT1mtknrVl0S9cRMfZn15c1D+fo9bZI5WcoisI
3kJT2JOcaxL9Nulei9ZB4cGwBMUzQ+BP2xdRF0zHIL5IU+kXCEC0rW8fuiGvsTXj7KW3iSSf0Iu9
GQ99i/QNcToikxUUQ6xCcqu9G9SAlvItZ+jTRpRmg0sgpAIGxycasNvfpP6JsIKb8AVt5ErTPpyO
e0Hlmlw0xtcQ8QVnoMWSKyaMKTlAOK26HxlpoIAxpm9KnJedj10b9pJxNuEjB9tf4UlPXGYgr9V/
W2AAgXlyfeBAbyDECROFxUSBHqob23/U/aeT/yTg8gb46Dqd6I8BPYFgoXqEtqbtNPx1OvnoqADI
eEmuxHOFTBQMFj1qhhl1MK4enVB8uQWLDGpvULcR8Zb2NVG/FPtiZviKidO3axBgv2fqAL1WToH8
6tR/nb3oNtNmGA+E6ySyN8zHftXDXtxk8dUy0/UEGsj5RsaAnNPBgJ98BbAfKp7hqdpf9AOpJqgb
3T/PDIvpfcKWEQAr2K7dr9P2VfhcggyFfwA+cBz5rUGGZgkh3GlYQRk1Wxrq0mpfxbc4eOsHOAJz
rRExxmftB4d2QJwSrsG/sbmsGfyZPmJiGDmphn1t/rOF+BxMEGDA9/ccthnZFNcAnznakaOzHTYI
9dJ4LfHp+ZeEZ10+xsMrS6BdrCWTAA5QQTCXYmLTSLeW6aKmQlQNaqEpxJJzFUrdE2R9aVabdl1h
adzD8/UYkxPWIaKGW8QOQc0JViir8Iowvmv3Keyo8Z5wI4TyfpwuQuIYc8eFrbRKsj9o+LDdkXtP
4gW4apFvVQTOHQku7LqRg8WGSMwcKTpqmtray9amGd0xzoU+mVC1dt42tmcGnxOSikg6cqWk2asa
3QDgkcWzXeJWzJh3FlF1t1sEhGQsNxrf/YYFOx3fsuhcSrcufO/TU8y70cwHEI5mM2wa3RP7QZGu
UHr11VFdomnPvVz7tVllivaT4kU40H1KHhFTfLMxe3VtNker44+rXF/ac3ZDkfNspp4ju2+EHi8k
QHmeSXD2RRhsQ0L3lfUwPAfgrqFHrhGcRZaFZp4ck1i4HeWCFkGak5+tLPU9hUM0OAFHsgcKLupy
8dpOH2rzpruOh1BKiFbI5gfoRGMFRB4r+8nY9TX6RTNbG/x47LTwymCj15ote64CzJebYNgBf1jS
Ca8xIBePHEkVcUOUOHKq9lA/8WARdFi3qIndRDs1HZFYHFze/OQuEsOPCTpdIFKU6xBS4JfBC5dy
8Rpv+a/qVfhT5rQw+jCuCMiw1DhIf9pVZgiT448wMRH5nx2n/hJ1r2n/TWYg5oEACJH3DF1lI/sL
qf2I28c4a3ziR7/dMcfXV/KyBy67ATaFsaGE/E8Wf6GGGo9j0VO9APR2ZAcLsteA84bBDYk7KRWP
eAX3gDSyv+QmvlVpEzULqnYndqL4ztBIzmmMf9F+tuzpw4vYgIf+olkXDIGi5CX0dOO3TXcp2IrC
RiH26gwLFGQaUSP+BIGLrCX3n6HCCTHvQs44vEXtR4UNV/NGDPLcvfwZIfBktpn69ajyx7FwFUTU
X8JyPY/rQLDcC97A9TjCxcJ+6HfqPYTGo0+/q4qhPDzxmA8K02w/LsZmXDo0faKPkQmQ/ZGNDbvT
VLOpDavO2TAmjM0D5yTHMy8AIjLy61aRtAxLeHK+RmyUZVfRfnrgX0Q7pBBICZBlf9rt0dGFjMlf
TdqFDUeGQcRzxawhQMEgPDg8BGI0JNVxVddcEsSPRMC4fXEjR5AEklPW3cePNvX48/X4xtCgNlve
56p4l1gu+/qrig+Cn7IRFpCgv2AwyMI9z5fYrdXulJgWYBEfl/8bfdFtIiRY0sT1UV5HnQplyqkk
BOHdxR7+sChQlwgl7oWJ9wgoYucInJsPlRwhgkg75nsbvTdDU2P+9Vq+SC0iD9iFhAuAYTdOEKbc
VJsDiAjhJnoXAq5PM6IQ0H+l5DCkQjx7H5m6mzJG24AXMH0VqEMOWcwnYcSYUYOVVhGJRzdcHn3L
PA5cXNUd8Bgnfxq9Uq+zGJyEewyrAndNhNtKea+5vZqcNSS46gZhTiRVBZjLxcgpKDAkkHq5i7EF
qz2wyi2uHqr6kKqDYu9nNJeaumKsytKPnIl75unPjFsJCVTk7/DNprmRHQZneZVyOzGIIjIoP2D4
jW23UbpN4eyBxXIkUmCp/Y9WAR0YFAnBjc0KSIoYs8PyFJWsAIqOGbjGGsta3j3NVddkS5tnpkq6
NSUgi9l8z+zPcvzIIc4WcBEN+PG0snILTQgsscZ3wumZHU0TL9JwFKc8R54wCxdcQ9N0gN9ihiEm
iV4f1Y1HzpQdZ06j/2LaFJ4ZOvZW9TUafztkkryuRB5F5Z0zeqk1Fl42h7nqhk0D4182/4m3BBVp
Yv8a9sD1z2XFw22T+oNeumZiH3CZLxMqhes9c8Ikyi17wDvwLBH2OolcvbW/kpjdAMZT5Sq29ETn
vCPcKgKNDxARlFOyDkQsMmoO/B+URS8FQiK+1P7Jr8jE6H9xK8PTTO3us8F76I2IToBV/A4AZROb
e5kHYuJKQ1Kh4XIS1bJVfeVNji4GInBly7w8YBxEHUW8vHkoIjifm5hzYhCdFyH01F+pHHabfGPr
O539FRU/ok4C9uIVchbDAzyqEHkyrIyB1xUXwuRbxZ2j78jB2cdBU53QochYjxBq54U323tozaHf
hZjchLhIouVnI5YyZi8QBMyIrMb7PCYh9gz0D8uVe1AFnbxSutV781YQSEKPsaouQ+dNqjFOEMsg
o3I0RsSQY8hzQV2AzON/ia2XjoS56CdUvnyb9HQ3dhuC6mH7VwLRUKNTN75JASgtMwiy5gFe/J2j
VMiSeVKxRoojTrLWT5OOgZb/lwiti54xFREmqFto3E3zrL/KuAMUbZ8RIhWTBlSWt5BnMz7i5K4k
bCzbtt47lUmYVLfOJs/WV1V8MaM9eCLZyYvBtZbAS/xesK/3Mb/H/NVqKC9p5BqsbKXHIrh0GwUn
E8Bs+cnwaCDfsNzOeokJ0QEmMEEgyXdg/CAVp3VV8yZlf7PB5p2tSXkhlGKhcXSPhQflKeILon/e
5Bnv6mGYts6sIXoiZuTawbixXIBir/tuF4v6BZMz+mJLF9l88yH+nTOkAIUpzkhZ7Hs50ScuvbTZ
yZTh5Oc951tgIHaThZkxZvP+x0VYK8v6dOjVCgZwbmJoqNtrTjo3K0ubSDVcKeVJioEplGxNbyij
kpAaf6IM4dF41I60SQeKgmZK3ZdqxAVHtFu4YE8OwlvbYI2myUBVD3pxZtUi1o6LVEXDe5ZRB+Vb
ggnEI6bD7UNVlj0HrNEta2sdg9P4oSvF+AghAXa6Z64BXA361X23JJ0jBguJiVdLISaymyyAXs7f
ob7LQHwhwsobMV+BxAyT/PC4y+U5cM6J/2jCr6JvKGZzT3qPVwCAyrjkoCxJSRkCv0s383/jd4PZ
Td0bqFEbOgAadtYKBTjbPfa+SjsYfGm4aUsPL9HkIdvuxi9xsLbUOoTVOaes06ezImdELJCu0e5y
wHNrkipQVj+J9qywHz/N4bWy0G0TuqHN7z6UmZH/aBbctDqvTmqrLKzpQyyqpWW4tXp15B34huUl
W/iOdqm7pWMvmUuNcTuO7yK2LU3YEZGU2y47AKInXrjnkD99PJaZyeqm8GO11A1JSpCYddVNOKxz
wrzNYFkxu+Xth2pZBIvxJ/ocvu4gr3AFjkxB7PajmSErIdi73eUsJlR+8I9ydz943OCXRJyXNrwb
yhvhPLx1PksmWhSkaN0N5HrBkscBYZDixZ/SMGG04KsWr4JNSM348Q8Rze6xRBnXV0YE+HQ0rZ02
vaMyrewtTn/DugdZtqD1fmWLnTD7DKJvTSC7wTNEAtk1Dp586O/snHXXrlw09AkUJFiIfxqfC5YD
vXlJJtRjzIJTS1hLhHrlzdHvFouTab0Ina+TnXX5fSD/yPKqiuRSYoYVV+uP1NBJigdvFJnfKWfa
FOnwyw+CdNGyZFutZ/SuXs0fDPU6af1NREMQu/UQyDw0zYoCs6XAkkBQJMY1RX7jPRQzGQAGug/u
J4LBqB2jehUtMzQM2q45/ijVP9JF/PrQNA1X2mbOPzMIJ0Pr+W+AMYAOkbRTVnMDI2NY7ISPdNvT
G1jQvfOhIjWIjG8z/vCr6zSh4mW86piTZa93gFPoZMN/8xqxL1YDScMLiM9uRXQo7M3MkaCHp8rk
qy9fp+KzpPUtRoeotuVZ6Z+D4Ec24nRU4HfCATms9QeMQisjapBo0Xwl+Pp94mJ9au4nlWIC3Eg9
J+u+H9DzM2udXi0/XWkIPfhfcaMghr0q5b6Wqf3E8xxspB+/YoKhl8xfAceMXlFvc8lYVMF3HjvM
xIikEPR3m2blAIweBQ3mkJPQlpdC/1VGGtXoFNN7L2RH92dYx+olsT31ovfXVj8XubT4psycuVn4
mFSyvZ1XQLtFU5x5yy31atY9kXlgKHez3I0Suq9V2+yy7rMiri3LCr4nwsPRTVIqVwgz+VoWkti9
0T0wfAgP8+4Vbl14+HU8zeMCCSBUcqB/wEwQt+sI89UO0lXn+y/H7wpFsC99K/lGAMCA/2Fyn1zN
C5iwXqjxEoRPHP5GwyV19r03xPg7zQqDDZsQFc5r8KEm2YycsrHJqO9FylV1Lnp+YuXRkLcgYCZi
AdWHzuMb2T6XNkgXUkcE81BBZFTbZARy6PqziANj4o7OKsFetGcm6DzwRSGjST76BfEjX0B6frWq
Jhc/D5lAF43K7LH+zbW3ogXflTt3kqJ1hMMPQRsREQxnDBx87x3Os1pEh5d3ia1DlveaquDYn7HG
PuWWdP+99AUKT4hM1NyC4pt2Sn4UH+HSwpVG5ieoWnuCJeLffJbZDwI4JAa0LklkSZ0DlAw8TMy+
zZ0VXBDQfnsR/GkAcEIRtJN+l/PL//G+ENt1GNOP5xFWKCVfprYN6I8quRSUd0bleDt51nQCMXUg
f2YvNL0mveS6s9SMA9ly3QzGxWjlhWynStO6Tj+szJQsC/WCvQ3QOwMQE9ogwRz1GZ/5Ba19IfnM
jeivop0toF9u5m5o+PZeJPsgpSfSLmA9hdkZ77W+r5S7ivh0Biqsy3YdIwhSeUKCdUx6EM8uK1jH
O/CPIRxcUR9lr0qCqyTEqCXuzLYSC9KSJZoZCNogFtJz6ZuwXATxbECwwRkyPctm2k9O6ZUA/pSM
kASic7gLHR94jpqQWsLKwXksDFgNHBYTMGoKjQswvmaLKyOERvtN9E1KDFd4n1jIOVGnkwTF5yvm
SrAWatdWUrViXF0XxV7g0rRUAi+l/pda8cL/jvMr6biwQiRppPwiVfamVA+Fva6hQGAWljAu7pSo
LRjXHPfgQeUftk8tidVa8VFgziwPMLpj8Ws0GDk9WJPGn10/+0hkvIwsfbB0Fm+0NovsTMrCTKzF
hEH1I4GHqEkVwrDagpvXZGFFvqJy8fwTYIJmhq8s4ZzlnBIkco2WvFR1ZjGadhI4ncD5LIvviCGy
2bfmMfMI8Mq31OO5vUUQnye4OKAYBfBV7HoZS8FEeE/OE4pUUHGFM8eQvEzbzu0R1zs+Yfi18kh8
Fh4Qs1jnIuqZSISDZCK1cbuKEINdit9DNm4hDiDSThGUOst+dFh0bxWpGRCmQGmNtSWHClP+upn2
3R3fqM0alloXYtsXfrcHXTIwIdmcNZsY2Zb02wzNJiyTJT1j4DooyvFoYHUobhwsnfoSmW95am9V
vsAYopyHE7jQ68qDLgMTGJ7OE2ChflLtZ4RVxYF4vnF2J1G20CzOk81jXo79LQyJYv6ySdPOG3VF
pde6UjntqDuQTQ6Yt6nZgDtF9lnjckvIMqiLb9k+y4NHbzvp9Yn9VjMMdx3PmHYgfc6twO4YD92c
stY176XrdM+4vFNJQRJeuyxJ9JxjeBiybjZlfhwcCf0oKCfhXBVHI3HOW0d+zP9UXOJG0Z0zVNHk
IyPiUBXMOMJSSySnqvsAR+w8AQMX14iIVLvGjYt1GieIfKzjjSZbPGA/CSugROpMfTbHtyYnWe4N
XluKEWTrf7lGtQ0AJPBUFLwN5Un9DMsNcRvEt3MNsIsUROO5jRQChB0w8iz8fv+OTOArmi9QhhPE
ecPR6ESwdc11Ks928hjsn7j/HuR5QzkAw1qZIvOybkbAOaAQy3SSO48tO/MZzKkP0XEEIFn574Lp
+f58bkdpxQNBwkDcaCJVc9XGytq3Q5xF185l2vMvKMFTDciamR7iQe1/M+JdwvyriN4lQuDqTyBS
kuMM6otL0ISrtfiZ7BOJaqHyZ9Dh6txjeV5F44dB9nl7lJw/ozuq5k7FE+A/He2uSX88qHN+ixNE
P1sb1+1ZVdcYCTX84erKGoKtljIEoEKkTHdF4EiUnzXrPVB4w1ERydNOWsduFXsskuJCFVsdvzl6
sLXk32eEG02PJwu9viHo9vZNllxhklClHdy+ClKjJIT3nqUrZt9SGaHQ3zL1IFsIfYjU2JfjwPEL
LYRAiaYJWN4tcrpoWbyrUJJdSDUozep45ghk+JCjgz54GtGQWfSjaBjRlZtZdxBmuKCmlxGWaPbG
TeUhzig3PIjmdoDXj+KHAM4mhtEI2tNivZZnZLQ6KWWtWyINJsq3TQE7IoZLswV5f5DxvIyU0yAD
QgEyOiMJB3eLm6DgUUnxznFLIqZhLGfcAutxttOGM1rsQFru4owWwZoNSAnTa7njTuijDSB9Mr82
DWGSx1y7ptm9I0sgOuC+kSrX4HGHzlk7Hlu5WI0Is2eSaMp7xsZMuQ/GuU89T9DqbUrWbYWHEg5o
RQgFcvWR/E2WuiZ+EO4yFn8jqIjFniGcKq0K2petbPpzFN4/A62ftm322bSp6WMj9qe1ObvhTfz2
K2u+e/MWLoPNOP+EIR0quA+StWN8Zqho65d/OXd79IGduIAYO23PT5k99ogYKH4AiPwN2dVsui67
U8NSZeubpHwLx5syF7x5u4qHL+4PSvA2h0f7TXe28hweTLVeOxOVWK8NGbeCoIZJ5qAVcYlyg5rS
PEkOwlqR5MaHPIjgJyHghNOiQYoxkmTO4DOjvazOmG86k+mcb4cKvRiCInRhaw3qNMGyE0YLovZI
FcD9jxemny49Kv4CRqysNyBGhurq8DtZV9OZXVCsCPLZbB7kgnZrvrKyuhgYtEhLtw4d+nOVTzRj
iZf7F5lYhAiF39Qe0bsue9ZR/yK2F9KRhbzZ7j3BttSUQtYGzyH3f62UwETDIkGE36DUdeBkE4kX
k7gn4MDZ5aMii0BvtjoVhcVPrRObISG84vqaeSQ0i/cy1GlJlzbfINzAzGsiIP+LydGtL6Gjayng
QE8CDp2094RhKTC0BVs+EavLRsMgHGAiIhekGxFgsIZQltD27xqKofGqERgeUOwxjM+a+P4SR/BW
exYEj8V3QwWHmy5qeVXYwUtGheRjJjIQjS9zJxru+jnTs8OcA06tcaY78Uav12N70QURIQZE+/3C
D9NIVNz3kLjqu8NLhmNO2QjiIOECI/7RNp4UQsI37+Hz2KuOlU3d/KoiL1QgF77OVstSp00vqb6H
fJBptngJyvd/h488ofY8BDxJjkh4YH3mmyJeMNVdNQYEJWBx2Pq3Gke+m8t7VLedfM277WS5fku2
5Kby+edW5AGAMmnpzrcSzyhPJbvIqMmon13g15m8rPzQ83mGeAGxh7B0Kyv5OyVVkAwvEr6PQrKh
iID60EDL57846ckajzt5cAneFXEviDNRaIQlPZGvAROMf60nalY3GVKUajM/wGfoTxpXoO+cRyxy
cXjuePWa5MsavqN41WPcaoAdXurwKJu3pnzPK/RSngg5HFymtQ7uqWoGoviIJKu8wnbJq6pKROeu
7x8BQ4bkQxNe6wimGfOtJnPI/RnjbR6I25Ag9b40yA8FY+g2sbaC03aJQE3HVaPWjAyA1+Fxal5s
zBpkqdN46vOYEMyQkiKxC3gQ9WPDNbgmpzP8BBxKIQKo4MAyhEyfQ0+HzhURN+UOk0zUvjTKadKf
FmkVePtQhya+F/DC9kB526LczeMuj576lG5M/aNQHzydqoK9CiWn2GBnpEIVd7uFK4WUmnHeEHtL
XMkZ7onbVKxcM16YYUlryGJSv2oFX5fblVeH1uZIvY/Kp4rWpOHdjrrVbEZLx36fGAQTSpM2vr9r
w6OmvyvBlfhX2d+V+jE1d3F6NKOnY70gYOvIqHiflS1i5DC8J+D4inUJeAO0HY916dxDYJUAUNT4
hiua6qPUHgxGZ/IkZH+Lmbma6dCaFDcPkB7pE5AoqkvpzaY6dcSd6AJ06WQe1ZTdrnQWohS5jK49
R+kyz1tJf1MRw6QgV7IESpu+j8WzZNsq9oSmJZ2YL/owWEM/L+vHiFxYHn74QKWOFol9jhxJJry+
pgvCjkgCK15C+Y++biIcG3PXhxu/Whf6kqTqHbGQKeq+AgWnKV98Qm7brRB++eY5Gk4zQhPDy4vP
SVlP9kuhM4mvuGRhuOx2ZysH+U4Qptq8a9GLWjxmorggWCQv0tcp2cPoZdf8AIbdLiCk/B0cak4p
8Ot8r+C7zkCSJ+T5Tv/lh7wJ6zmloOPdJpbAXMmZO5iYEvg9qx5vH1EOIFzxcAvry4h3CqVmj5KG
NZKwYXM6jJRW10SOAKxKHUZ6DFfxhXiDoBvx0q4d601JGbmOYYJjC49EQYaGjXUx+NTVv5jfdcCA
J1tfQC1U5LjinS8tMvwuKQolwMa1rW0z+UFR5NReCH5ujCMw1mxe6FAEgcVLRdb9P+F2+JcOvMwz
YbCfxfSTsvCZGVUZ8g35LFqa7pj77XLVSG8EJeESyYubTM5J9uysn5mnQGKCz4SEcXigT4giJh1l
R1Fyoj6FpM4mWvXBj6SHk4xlSDk4AUh6QljKfk3E+sofzoK2yLRsGau/oickVp5T+IKWWguQ55IC
cOyVc50Cixz1die1TNoCqyt+MswtDPqmteFwEJRWFxHY+XDIROWjVua3rF04zUBREAQN53cYchk4
QLv2wW/39NDwbemdJ5Z69eUUZmQEkPbPv5hoB94cIlF8shrPIueKSKxWMA1ptWgAyNLGWLZcK7Fx
AuEZCT1ShvcsNhapCMYI/rj+yPkZY7pJsifRn8Ec0dFwMtNrKr/pMyFf40u8k/jjhl1Bgy0kdk1J
+4HxKqwuE1hWy5JbmD8Ow9UQnP49OEB/7V4JAPJ55am7fEmRoo/+b86fNRBhLwjuVnpC3Fdopu0K
aQsbOThrry5GpQdoILzinrn1eKxy2qRctjiOq47R6h/M1606cI+MMDyCcAnb2SewG3D1frmF9KAb
dS4v9YCen5sQ7XWSfuD9ylLE2B6dO74uvqwqOOhkQER4v8V5F0Al8emp5llRNiobGz5pTCc1mQYc
HEdV/hVAMMFwdfym2SfOtoYQUTJ+nQ8VK2VTvIUS8Dsh7eN3qmM0JPgt3NTA1c5e799sfjPlTVCT
ljg7jXNoLQ32anOfMa1hf252g8p5JxyXJx6TOdnCLnGwESLCRENbLmDORJQmfTaIFMkYfmJoI+xT
IdHJ5shxQKvznSLv+cCL8Ul/GlKgkE/9LUYLz3R/1IfPedwrNXWNawZAWwaIo+4Bqq8e+LeHv2og
zdQD5PEr1IsQZLuEgWHcG4RqH+YRnQLjM9AmQImDyHBjbUNeuf5epL+Gch/7Nbknzi/Iq1X8VsU5
iW6juZ86r20PKO0HNIMNGjDpOOovDjAoBXHNi85rgSc3/lNkAMAC2Kl5zvnd/zaGlR3BtB/s8AJi
0ueblJmmAzSJaAoqvqmxhaZO2aPggXQdSSK50hAbPTlWKBuJHci2MaWDaeiqGZrMXUx7iXJtJ+Ai
d849TAedhASH5EAkU9ojRxze3PvkEsXvE9KRJgFwmPtFbZxaCVHQS47sgUC/AoLyLrpegHmk9lZN
exHWztAzUlC0g/WzrJVdw4qfo+Dmy8+2+mq0W6T+SBFZ6Qjty33C9uXyI8P4IuHXq/v13G8CfVNZ
vLYJafFHPye25ZFWKCaxaYJZ91teSDLDYMCJLCa+dmreRgb6mlCWzsOdgT0+WLbiFzH7cFcTY2HL
t56YHA6jCXTm5NNPUG9Nurr5fsZFi2fCFc2+rT9ucoodgYigIAFhMO+qB5+WB/kYRWhHqSmxNpb6
EkuvDsc/UbNCbrhVQPWakZdm8CbKNJo/PS7dGr7EnDbwHBmuw4FwoI3qv4zFupPp3PGSQSKs52hF
vzN6uL50x4nHYFmWS+Y/vERluuX0NZ0vH2YyftipS1GLWe2orXdb7uKIFAFyGJHbIgajeiOKPivS
bjDuD9Ux6jzdZFs8YEY1s9vYZLi0hFTPzUO3ZDu3mJOnR5t9DyoXsWWwNYloKLh+pq2YCnLQ1+Jo
9XcTB3tTf0na2h6FThOxS03mhdlfTBUlTXyqdB4tG78nxqiDQjhAQuIy3kes1URP8dL5aOF7JPX6
lhxN1gedXocegSRWEGJdBOuYnSUppoPxMMKQdHiFo/7R8uvPBj7OFblV/SNOKEIFCmyI6JstrydB
u/L6cUcYVxC7iXXrHCYf5gsFZwkuwJ4MsRAxJqYW40h8b2Z5GskPfX+QtJey+8oMAkMfQ7OTppTt
/A3CMMYdw/2UnhDCttrRQF9j3aghgCAZODtJHs8iHjVmkj1FLvr0XZcHG4S55sPyhnGvzcdyPE/S
tyRavb9S2wW/p4N+ljd6/IlWx5IJNsHGTYbr2Zm8gvMxx2SgYeB2nlVzn/ZR/jYAWoBRy6DvPFBm
+0cmpEmwZr3mAkW/AWKUkiQ/vfJDQT4Iwo1kVsfhzy7esJN2IGDhl+/woO9SAjJ0lF5uafIvkaPB
YBmf6M+0YDvi4WyN17F6FMMz541pSpKNpi/JIoUR/30afWflmsRai+8s3PntRlKBZqxv27wZwIro
yFkZkM9QL1uyyK7U8DZ3nwbBLYryQuNBa+2Lee9oOz1vluhk5Wa1RDxElYyM+F5AvgTMG/aZ4Bqe
hhzJBUUvLSKJU0lQbwBcV7LgmfpzkO9z/k3dnphyBm0jcTmJWMEYWw78dQ0typ8E/Z4HL1PyMK0v
8cqCxcavwkdN/eOyYl+BLAJrN+pbbewV9Urx1yzOCDwyVuFG0XuH1Crjhu/Y/tMQXDR6F1MorgOW
XzLOgg7FxZ/Pmk3KhXLqg9ds+k3NeDVEgCyjTene2eAlLtYjgVppRgj4pTSIKLbr+zTdaHbNKPBI
vvgGyNOmyGGApxlZrHDFoQohMxTlpumlBG3zX/FiI9eHriWnobQp090O1BozkCbBl4MUj2kUuTuP
KwsRX0qtkg9j+cCedz50St2YnmE5Mv6mzoB3NkSlxGfjX0nmzRpOu23iPCqStkiRUX/q/FlCU1jI
aeUX9saSEEiY9WLLA17qr/z2abSnBZ33tBrP5Ei3GA+D94wKMJ8UZVjsFyfA+Y5L4KrhNif8VrAo
8Xcz/PIxdsPFsvdR9pAdD1CUadOObpl64aOypSMAaRgQ7HHMHVKtj9gxJbeorhVYrz/sO+kMqjeB
Ptn1Ou99V2puRPx27FbFiaOYYmxwYMTCdSPoFszO4sEJsAVyBmg/HINs2AE1qdGqMQhNrRadWu77
7HMGksSSFGzmgXiFQ2Q8FeCUDoJhIJwHT5zFDUZq2ilMiBR4k8xdFhSAISwwhPpqMA0QQ2v+IjJa
pfYx9PvZm+MdPzodH2L64g8kg0JknUDpVQTtb1X9UlOW3P8q08GXnqV1npxDUx7M/gqJQChqMl0i
9ddIWt7Aa93c4uamys8yv6TDKgGnypE0rnhHgpGOiD/Ff5rZy8B1F3rSvCFkvi5fi6Rn7YLWCgjv
xUTSwgFqD7u4TfalBPGPs6sKBomOV/8KyX6a8VADy5Oz/9HP22RGtLRh+8G3U8j3uDqJTl6DprkZ
XI2pCjUzKcsK6uWevNFNZz0MdLx8yhynabaTx4uqnCj4CeKH7s+eU5aumsSU6Z4HpOsaCFrMpMDP
4H8Tkig2VKCPKldRtCuMzzSzlv5gn9RmZDPcKYRja1uj+tCIsHd0aWt1IPPWtYL7LjHLcfuxeaF1
oaqXkwSWd/jrpRvBXXp4npCZYPNdV/W9HNKV1NoQ390WmNXsfwjvQ3yV9G4HNt4S/uUlBC5JdYuE
6Wcsf0qNXAi31fYpDrppwor1pyMEyINfVPmSj/X+oy/fuxYcmD8dSPbM4G7AaqGUSzwnfJPJ51NB
hxkm13Pu1vGhJXHL5tUmZtQyWayvAVvptISgGMlJ1reywnKRgMb6VzI1teSEDaCpD6n1pRtUpaBj
TA9zuR3MUwUULatvCfEhZO+R2KmtU+Mrb2CxQBcRQzlk3DLOJ+9j+lQsUtTxuulM+RPdd9AmSgwk
i4xeuYXD+6BunJFd6JF8FjYirZZTJyQsqvk2OoYW6XPGdKyjKbFEINCwp5cYMZNdI95xI35lo+ae
rxH+fDfkrsaYhw4cQGWJ6g/NJYdMM5+C6loQkiQZrETSR5Z8oDRjUSlBLJDsgcI4NA/AzWGwQ5VQ
xWsZ/kiuUo6u3UCr17BpNXfqduXwWQnspkWL190IOdScHpD5wN3nA1ynzG+d9ukDg83gNst2gIBn
jQqT54Qnw9/b2abuNrSrcClyqXJ/hTkCDQ2Fh8pjqLwaE4NicutInOHegloO5JMwKeZIReBqeclU
IHYq0V0R0M29Kc7XAM2+0NlnxjakmYIBQtuxI98G8ylcEfKGrDBybuBD+cuC8WqOu7J6LRhMpB6R
z/glpDVx41KmCPrP1eCjax8A8U0E4n0ojL6vkojJkL5j/88CzirQHx2L/m3GJCWBpnYcR/5419Wn
Zd0LGTSDz04BkeEApHm0QigHpaSf6CoWMQE+P9ZyWsQ5iJBFShKlAOlbI9ELt42z12x+haw+zdkm
MMr/UXce23EkWZp+lTy5mc14tpm5ubA5XbUAQkErCpAbPyQTdK21P1e/wbzYfMHMqgKCGERX1apX
eZgBwML0tXt/wVP0U6fviKlATbfcvcuy0Zz2EeoVpH8ig1Hol6W5id1zFtMebC5DWNwu1y6uZ76F
5zjw0wZ/cRat3e2FNGpSbt/H8HMTk7oFoJ+TVzYbgwEAnk7vwawl8+M0nfNw8/WNNd6N8+9N/cXE
TwFvkNrFu8A7LyroHQ8ln+MfMhgEngUzB3B1f4u5GFRsu/gi7K6F/EIabJ8Tw3r6RJ6V+88De2V0
iM1ZCsjto9VIYD+8NSNEOiySRdREqFglj7/+8h9//c//+Db9n/CpvC2zOSyL9q//yb+/ldXMl4+6
g3/+9R1CAmX+43f+/jMvf+OvV/G3pmzL792bP7V9Kq+/5E/t4Q/tv83f/zKt//ntVl+6Ly/+sS66
uJvv+qdmvn9q+6z78S3ox/4n/7sf/vL046+8m6unv/z6reyLbv/Xwrgsfv3zo7Pf//KrkuLHQP0x
Tvu//+eH+w785deHp+Ip/JL99BtPX9ruL79aUv5ma1cIoxytHcdx3V9/GZ/++Mj7jf9nK9/1jeM5
0ji//lKUTRf95Vfp/uYaobXvucL4Lj/z6y9t2f/4SP1mS62VUT7/VcL8+reuv5jCf0zpL0WPNz16
AO1ffvX3fan+mOp933xhaEHbrmswefdcLT0+//blPi5Cflz+b5k4jsh7So5W/Cktlx4B3EIsQOsj
zim/UmDTCWRzSoImJyas+wHZPDiGmIp5oMAiQ6Srwe6T2K7tHzhUAWvEtAK7G99+CGTpgo8rBIJY
iJ7zpCqREDMQ2SScDeMWT9NeTKQGNiNja5spHu9zmyAoiWoAdaEgBvjvPc5lft/HZCxS0KNxQ167
I47GfgEe27s8ask2uTMZVTmb6YH/R2ZHGVeva88urr2+l7/rPgEjkI05ptyW98F1AuvdUFvxRz+W
3vXkFeB/wsG99KoZRIIf9FdDFtpbSzcgYjuEAoawd3YqEcFlXTUhV/8IlarEDdfCgBN4Z2KufHdv
FmNZEfS+vQuIwpogaPpLH6jqRW4lVA7tAflcP9fyTNm8GeCdoxuwJKhrVO4ieMhXqIEilwiudnC6
T05TaLijVJ9BKrnL2rN6zIwUT2dERL5XojS7LC5BuKl+uuwkdSGT++7aLfr5vQgbDznihmxtI0vy
mZ4X3bU1sjiuiQ0ka0f1vN6XhJeZ58otwjj6ypn94WZIsHrWY91vo27PUhL2pu1C1ojbQ05WClHU
3B93ddaS9hNC+J9Dx/LvDaptX/qRvlC1jq6wTm5vu26az/K8g3qpluzLnOGSGgbhjCBdwPVFzGaV
ikRSvQTW52yYUjCTFnXVuq189B6ihEd1psx4HxseaDoqapygwxS7oHRBWaJX03etibWMTtH1Ajgk
mzFE6jGiTjb0ZEOnuL40FZYBUZKb86AJeFnkaZJdqCKD+t1U7VmmRzGBq536e9c2It0WQ7E8FF1l
TwgcV5DNJ4C6Wi7mYRqRthrG3EUZjvrehv3UUOToFSKZUt24WThjsOGS7ehzkKPL4OH3uUhBVW32
rgqPd4X0A/hKeXI5apZlF4IpdiO3uxxk7WD/6ttrx02by0ZE4SZxfB9CaJc8mi6JvoseMbksAxuT
jUhLn8ehvw8YTA4e3gmQtHQKhSzlgJBtjsF7gN8uskJQUY0LLirOgPAWCxejthOzLkbXvm3mEW9y
NG+vTA86zcQjCf+xdz9XXpdvQdkZoFxLiYodTgdaKnL75j2ABeT3LRVu5YASSioDdTcFRfnZbeV4
i3je8n6y2xaFszpOPg9iRJReLvV4uvhANANP1ttmGsjk24FjfUsVuUshGvkQtFb5KbLJrQjPQ/vd
TmENL4WPOVllfxhNVKEkMJcAT2bBjjkBxp8+FnFbJJs4dQb3tNVTfxn77ZAC6witR+Cf+tL1dN/t
GHX44rPVTPXKi8cKizCFkbWjwitkbjCDDQxR0rCM7ndniSI2mR7tsyKsKeONfXA9pm33WLZmgmqU
yicDsWmMOTLzNvCGk3Z2SkwkjUNmZvK+OlMOBMlPR2rXS+IV0GSXNPzWhoUm9Ysh6kd3nO77wpu2
oxXob3WjkOGOrfQuUqY9cxr4AXgxlL9HRsVfY9E2n5YomSB8dWy8U+X2KZocBt+/xTg88KUFTyAw
IpEgdEcPiGzYBuuWk91HaUcQ7wxx8dDggPwgOEZmFNvkeOFMOr82g8AP0alwvwuK8FuW7ONqyxYB
Qh5LkoBZde0Ui/PM4w0hAodXSWbLa6/A7vSEw1Bnm6ELwar4OfwYiCCU+RInI5fHnCFA0eG/U0u8
y1F1VGSg4OK5t2YULSq9QTy/69LR/jh0mKRCKY+874lKyAoPdYjGb8Fr0UukpKrkjygoOHoq3HUS
S/+6jHzym13RfKqTBp4dzrXFVePjP5AleXtRkO/NhF18mB1SBV7aEvmX2tWPQ1bXH/Klsr5NTq4f
l7Fy77La705NXhUE2FP0eRpq5+Oc+bUDMkwhBaSB5rtpRr7em9xd1YcwuHxtD5c6Fyly6q31qYnE
hCxTWqlzivWUFh1JVTBNA2hU4D6HtEn2GsUlMrWugWQejvJmqrLoKSp8pJrGqOdQscavDhre+drC
dQKn2zmC8O+YGGSMI76OfloCMdZg58csktRJHJ2to6ldthw61UbmqQVtuXV5qAiiPw0ENefkNqs2
VgBpyhQsRQrbnUVpVoFPFl5UzrRRcR1fj23uAxUqcl5fc5CMKzEluIOqpPxWp7791efyQtQ0g5zs
DYC43QbFGyMqg5sJZhV2Mbf3nufM1Ly6vAHHG/UV6N1ecRJajUKUuig0Zcyx74Di+f7XrC1JYo+e
cx/g5BxkbIoT1fpoW81DE9rYQgQs93ASIJS95EetOmk1YOtJQNMSZvl9LiYeGTKag8+Rp2rWl5i9
D7UMJ6zBJdzbMO4apn6Gx+AMpfm9zox1J8eQer7jpDwHjFW47kaV/QBOnkTvpY4wA4ZpZZGWwo5q
IuYRC+AYM+Y1+IokK9ZtZlNRc7NyUzoaH3e3k3IVRklKCt0U8Wfij+GpSOr8um9iG3GHYYGp3IKC
72tcIQe/FPeOSbKzoY9JHvutBg6tQ28E/zqkqJbJqA0vo1bhJuo1wE5yj5RtivQqxD+FD2w9lg9u
Qd0WeMV00aRdcJlli1nJBCYz2Gr3dLKCOsQ6r2svXE3aKLTjKr5P886mTpxldfXJb7hFv5khiCw0
VVwHS7BqbnmfyWAWEyU5W5gKM4qIERhDhgM5otEux/Mg6oJ7Z1ymj6Mr8psuAjYigi7blU5khesg
LswlGqsO/KKppaK+8O4VRqNe1ECmKQpUu02EpixYM2oeAmRuvFj1ThQ5JAsOIdTrA3+xr+y66+x1
6EWzOlu0rsn5NCnEb7+MlGRq8hAzlMmpgNjY/rAr/KgD2Z/PGrB306AFa2mv3+T9HHyaLdtFNnAo
1DoLoIsPIrYhL7cT9KWe+xMkbyhmUE/FdO3EWNCYIlETLyw1nukhIProujL4pPJUXefOEsMMTqCr
QOyADQOFw3hWkwM+6vSyipAZvEp8PXagYfWMJ88wAaRNvPI93NTkfB7SDrGaKXjXLar4utiRg9oa
6JspXDCOnFuBXlqRDU+I5KqvxYAYs08s9K6yqMR4uVV/maaEXGpSEvS0foDRsg1rX/hVnsCOrib8
h6YlunOXlgKoq3AYwZbBpyRuxWEnr9q6TEuSOgkW7sr9bIvRB9syJIQKQxM4eoPSaP8Q6NF5rOwy
haoaNVBr/aYJCu4RP0W+Z56CSx8Zkg4Z+WF2d2ae7DX2zc2tJZWH7YOHwqEKx+Y87DMeo2a2J4ea
9bSngRR1++gW+AicCUPojVZdmu3FcLr8QUsA2UmHcYDqSA4HwucwGbCYo+xsNZBCCj0ik8S66Cgr
NUv85JVAuWEmKRjqibUX+8v97NwbbOuj4BUfor80NcikAHmkJOd2AXDzuaao4hRw0o3Fu6WVDSsg
rqYQ2kIsyYIM08h5ofveNbCfIg/tLVUgwigHAfcuaBbIgk1cd5u2TJDoLxptjcgcLC5cgnyaqOBC
t5Wn0TIKxAWzcgAY3QeSCKwvB4lAdgOVoUaLENaR5s45aweUsixNlC1sJwVGXFXQI5u8FYi/ugGb
QU5+PV3jZO6TqmsWCrymLgueBx7s/rnywFT2ni/PRB6yX1UdxN8dYYDS2jKw0BbsC1mdMYO+A5fD
0xP4a5V/JN4WX+eeIxAukLXX3xg9vyQpFDTmnUp114kbTYE5FCistLZEz7EygAy1IA8blQKM94iQ
dea36yYAQKzjWq3jaXnyeNesM2mP68Sw0HhTjDeFqomBWn+qz+dZhHveTxtiTiv9rEXpqO89xGdN
OeGpmMbAHzqqM8zSctupbL4IQ7Vcaifv8UfR5VRTJdQ+tQbdhZioD2F7WgvYVJSplpGnjqfh6pLk
htfpJaFEr9QO5Pept/ue2mVLrneSCgB77KDYoI3X2u94gUcL3ihCO1euZfcgOubRs6i5+B4/L3Iz
F0y/JrGLm0k+OpdNb9c3wThG/sU4N13NyRqZGSW+0Y00nk+VHUMYnrF0hxpmxhgjxnK2Rfk9E15s
34SLTSi7hKA/ZudTK/T1MMh5lUYIDdS+G35GNB8XeVHL08L74uYtkvcx4e8Ov+/gczxVkCanNsiR
nwC/EVE4WCOujSR8kKX3dRVG1MH9nunK6/577iFg2jQwwLRwbaS3I5SZMyT4ddaXu9Fdgs2UO/LK
L+1o1/Zl8XEoIdZyrVhQaasquQqmQG/QhRSoe8zRWcVFT5a2WqJtOPnehuu2h+FsZh4VsxOiwJrr
bRCFaC6V0+h+LBndDTmD+caXY/whH0P3wozz+D6aFuqMnpIaTt2cpzhxqe6DVfo5YDpBoTfJIjK4
02AA1U9xtNMp5kdQsM5Kmdqfh8mxv9q9B2uicB+7SVofo3IglA57GZw9y+n8mTh5niiR5GJe5kmM
lKQMyN9I5Upf7T9/lifp/GZsbM88QEw5c27Ahj3UVxCWT0GFGVgz6WpEl+DtNvXPTWrlkh2ytXGE
1AdNjpPX66Vx73hpqVNl+xzI0ly+3YYk/XTYL+36ns++FLYUWr7slzIREUAl7/TWeUwA6V4tF/EV
qfeb8my+xPr9PLlCI8E5Npz2K816itH0hXRs4ZuXzbrpTH6vkXftesHB/jRbRTfFBY9PcTNgc5mi
pXxkMF/rp6eMJOL1DWN5kOfq51SiDePeRYuSj037o9TemPiqzP0Kq2p+699skAze8wUjnMZ0vDnu
3Dy4bDKsYHzJrgUk3Omi/FfaspVjG+Mq89PitDNZSh6eCLZQbGjyBTZPE7/32/rDYKzPb68YpV6b
Ohu2gWNs15dmP7XPdkLULVmb4RrPex6Beq6582KTb5fr4F1BXfdE3GYXJYL2KKjjSmugy91Gd8n2
7S/x2tbwnn2H/efPvkNHLmYsQvsuhwfsfsW28u0/v18ML5KirJDnf/5g54nC9TNyYnfNZGVf61pD
IheJ9k5rHU1f0cNKv0ajdDb/QqPaJa3rI+2vzMEKnVNRoSEi7rwMUkWN5AZ3jQHEWy2GrT8HY7/J
fPB2b7cq99P1U1+fNXuwToPIC8eylUwnPhSniLDvnGtQsRsbJeds663ebu7ViXNcx0jPM74WB8fN
FEVy6BcF7HuBl6Hhtszrt1t4vUPPmtiv32drQxazl9vGRtEWEgtktW1+qs6yi24t1+iEoHHzdnvH
enSwHXzdGX/EJyjtw+nRDebmnWuH+Xxkmo61sv/8Waca1aqigU4zNRXkAGRw5JEjZL+kf1oGz0bt
YMk77RiUxtZ3uncsfEgb/yQSy7qy4iM799V2OPaN8YS0HXHQTpKmY+qP+q7XoAZqJKDb/KKC6/D2
pLx62j9rZf/5s+EaYjvUs2Puhs5ZdVl1apDsC+ZzPFn+vXYO9mydKJl2lrqT821bo9TePlkCvqTx
Lt5u59UD6Vl/DjZpMgXR1LOmrf48npBcxXlZxclNOCf3FeJgbzdmv3rCe8K2HZeylO8dLGlHzS0G
av5d5C0577rZv2+5PLeT16FBJANUOVLzzhkcf+e6bbjxskBCMOn06SjNtDHuGIE612q5IE8Lymkq
cbLANIynqxxgJKROeZF0S4gIrTC3cSuQdOu89rbnWQ4GIfb1emoRbROZGdaWQpahVENxnUgeEXGe
pvYqbmOKsm/3+udK2P7Qf9brgy1mhS4xqezuMxTo9BcXNmaBKuD44JfWB4WaXu0MZ70JVm83++rG
ftbqwX4IvM5EfWBATITvo0rt8AH8/nYL8pXpdBRBj+t5SlNxPDhzbVW4YTan76Kz5ixdy48kB0Cl
nehNvsGrJjlykLzSIcemFQcdH4/y5sHiQfdPNNmo7jy4/ReigtJbSCe5OtKnY63sP3+2wSU5/kw4
4i5rcBFZofN3Ci0JFiS4fAuUzrlYNcicvN3oPiY9OCId23OE6wlPkC0+GEeS/AYenLlzPIP+3BjZ
kNdl150tYy5ukjntkf2mJkZSNEydsw5XpOrYGn3l9HTsfcxlhPQlvLeX3e7asssoRN7jGrPysUaP
T7zNtBvgnUuUA1fVvXuRbvwj58GrjRqltEu7rvYP+p26Tq+xGburPPs8a+uvwWR99KAdvz26r7fi
uD5Buq19ffAiiJ2SNFKm7iLwFShRuh+liYHgV0d2wys3g0OhyneV56v9ifpyBEXoVoPd+Hc8X3nS
lyFgIK956qtoRY0hPTZf+8V+uGSetWb21fdnyzQZo7pVU3TfrPBqPbUvhotu552SyNjiPI/AwpG9
99oYarl/AiDtxN16sDycjmx96fh3jemnCgnBIbrPSQatA2HJIzfsq00xgMJ1Pd5w7sGi6Co9TXL0
7vIEP8y5DPCzz0Ai5ll+ZAxfmzDX279sPMNz+LBP+WxmOdfqoSqTOyPjq9iG6qUEIGIUMt9egq+F
jg5b2yjhOL5n3IPFwdYDyqBQRI1Ol01+r95P7an3Md026xmoA3N27EjZ4zh+WiDPWvQOFoi96K71
BBaRD82Z+dheYd2NfQvEwnfqU7hGbubB2yJTPlxVVzzOT/EyWkfvBnSLPopttRq/HotmXwk0HN7l
ju0Sm/MiPVhBgzsnSgj9sMTe7TADu1z0ZolaVOJBbUCD/lcG/FlzB3GNY3U1FQj7ARrlxico3CKV
DAmOGLe5RTpyRWjwdouvneHP+3cww9MyexMn3QPwlF1xgx31mb1OztsjZ9lrt9OzVvyDWVVxl1SN
xDdYgu5rHx0qKG934/WV+o+BOzyTS7kUEQznB71FwqC92g/ceAt07dRnDTFw6ccjDe738+FJxpPY
3wOWbPBIB/tdhBo909B+SAgi9u99QMYba7vXN6yPDJ58dfSeNaVeHppRuGRePmj6ltyib4xcob69
3MIGuoXDhtrJ2z071tpBvOI5WGemvX4w3tey/BIOD2//+deOr+fjdhComEQRrBfmoU7xIQzP2qam
jvp+gGzzdjs/EpA/TxCoMEHqQLqH9ydGeTKbWXPdY3U2bUJwolvcUFfpevmYhqfRqtrpm5kpQytH
74b7lBRNc4IMHf5Gb3+TV+aP40N6oN2oJ4if4oUpqn1QjAGpUuxfIB/eIuywajfBzbgClYOp5rFD
6+cpfNngwYIxvS8KNJMe5hKYC1gapGnM1yOd+vm+I1jwSZFqgHLCHN53kQjbWddU1+fT6kxeUpJc
VYzgTXkKAXuFmkK7UsjdH2n1YNdJoRzP9rSnCIpc21EHizMWs0h9hrLvEF8Vl+581jjE7ln15GHo
ruVXE8zbDDSsonL9o+1/Cu7538Ny3lRPxUPXPD11V1+q/wGAThAjz6bhJ0Dn6f/9r+7pl9//19lQ
xs3Tc1znj1/8E9epftMGeCZhiSSPQcTP3/wT1+n/hl4mwbIxZCglyW3OhL/hOsVvbAluUKEVjzHA
nX/Hderf2DRKgsPclxkEf/qfAXb+tAk9EKWOohDmSJ4rfMOXh2homiptwfZkZ4jPtSfZCrbDJru2
t/MKv6L3kJ+PbHv6dnBFkBB2fMI0xaYn0b7v2/NgtxnAPcX7/TFE3fiuHrVefPi3VuK/613PNRuU
oCCQuqVJkaBTcsgRA/B1Yr6BbkoCknQqBI2yqvLW6fEQMqQ7G7UWITAS1BYiCpfVpeoH65vIbLs/
CeZyCS9AHXhQi6xCNldh55sK7rYzq89dUzfzuo/iHM5ZVWcUREXuwMLJxqBC4dRg8SQNJTHUd1N7
2AzjOKIzUUMdWEIB3D3iBkeM0uXjG5PGqnm0Rl3X70RgT8F9m7Q4brpD0iTY0VKzRlZXuRA8W4Yo
uMmcDC+h3mlDzEXTyHWGy3FJnHolXR+RQjFabg3cztbYmuYl9lrtklbRha79yv+OhsWMjWkRNOhP
ydLDf8NVk90j4wdm5jyTVIqpHIsm2IVNmJXXRb6UeBjLYrEfizFqs4+6bQFYIPTeAcEXYVQSOzJ5
6KZROMbWwridfxVGAdThEByE2LliBEEIMiQrz3PTJNa5H/sIEFedKJdrSyfzO1hwSYXYL6C/8nNk
Ity0epFMLWIL5IHWE1X5CU4GtKeNENT87k0lGuCaerAhNcmBYTgpYPRT9dQZZlVLbAU5FccFeX/c
Nb12Gy9qAtoUllRrz3D98a11BJUhuYQ9EDmfwgnd7dh20bax4OaAVxmzqz5cOhxdPAv7Fr8ietmY
YgLFD9wEAFXRRmW6joPKNmc86VWwywfQdqfwCzqMoLzGerSTqLnu+yn6PoKiRhXbWL68U02Fkbkc
TfBQzIuCGzRIjNG6YpHtthcDheuxGl3EVVLWLA5pPWsUQJzzGM4qmJDKbmAjgssFx9BVJamAtLD7
d0bHmXXSz+2idw7GLQjIxD3pfRfWcrqRFd4nO6cm1bCrasdHBaFvwPno3keAZCin3LtBV9WhrD8M
lJbL2s3xpfKGHv89BXJia1rjQwGIdOlssAc3AOJMMaB34yZWekIpfXgyCYgWKKpmgijgdi7cH0Ai
KJGOTYYCQu0hIoPRZFHwmivKFWBrWhp7BAoRAp4gN7eRDXyqGheRX+RhjzxCU4098fRs+VSepcj6
68ibtLhb/LAadiotrewSXHK+t+wK2vxUjJLyvOukFdbaJfCXe1cmudrgIVbwWvU5DW6BNvjF2q+A
Le6A40HTazyvDUnKjZM5l2nfI/uVARDbeoC8WcZMRrbSQRyhVz0E2jl18ZRr2MAA+s7xUu3gYDdO
hNaDlUEBK5reqdcN++MerHlgHvPGGzZFkGQfaj25NY9mjWt3mLvIZ1nOiK649MsFN0hTim9VbjBl
qYLK4EIU2Xut21R5HxonD3BWtEeoln5a5DW0Z/KHMNncoU0uo0K64q7KYzWcim7CbysL3O4ijp1i
7wfvWEkCoMrCb6OplmzY5akc7bWKwlCc1YuTzjuvjCGjDR1aGviP+DLa+YsP7iRVRQofyIkaD53m
ttxr59mwfrWf58GtpRY/27ZlFuGna1sO6j62O8hVO9QcQHJamo+VCaxh27FbPmlvyqNdjwYYkiGh
bMlTyKmo1p62rHNh9WhNoLIVTgjKKUBt6aKwCq8agUyQn0/LAmC/RQYXzFbOa3X2YO/NTmYhSJnU
mdx44NCbh7jt8ZClkihBQvht4p61WhDESLcr5bbLoNZe2mlWFKsuQFbpQYEVyM6133TIWbV5AN0o
Dfw4umQMqi9l0rXve8ExjS+7wsEAEeJlb0UUFPO66rvQOg39yMeTBbWbduWXQ9ltEMzofx+tDNVH
UUYQ+0hUQuqbtYe4Q1jkmYXRh2joT9zALo/rRDOrMq/Gtc6UaEACJ2W/S9p6fu8EvZ988CIEM3KH
pzVqFRmqsrPpzXAx1k4EWKbOUOwU+ZxfcqQN7yoEkdDkFz6HVWi8BQUtj7OgwlTGCZ0vcdmpb7DB
RbH1e0t4V25tFFrkPtfnStZMwAo0WIlRRyp9+9O4SNVD1ah91NTaABf2oG1suXGCPfgWdBMGcuSY
8V6tUJE8T9I9lMxJXBjEjSGbetan8xKeKxiBVym3g/0F6IuDQG2FoLlfGQw4GGOgVN3CNQPAbYga
FJeJoKJOIxFDTVODj5wTGzG6Kg3s3cTZy02QWzCzR1En+TpmVdtrqworhJlqAYoorwTc1yluYUHH
bkj4rkaug0tTxxNMxnKegNjJcA7X/3xw+z8ubFUEVBC2/j88pIunYv7yIlrd//wf0aqWvxnS1qCZ
wAjASdjXlv8IVm37N0JUV/iOs39s2IYXyJ+xqvMbGSD0r6AIEZVqWEh/j1UtTRgrSf5JckTCFooS
0d++2O0fj9I/mGOvs5BevpEBgRhbwo2BXKF5YanDorAo2tQKRItkVXBbw9dgca8iHV21zTEYz8tX
3J8tUXnWROF07rD6CH3HS4DcQfqs7NUsceRCqWFS5btnI/9nB5+jhY41s+/ws7RvPzo2cFSa0YJA
O8Z/SFjb2vc3bzejXpK3fu7OQZAfaAVIaN9O8HnC06FdD6tlVd22pEy6HarLl/5jsEPr6BRL7KOp
QnmslwfJu7D3+y7dt96t4utpVSBGGqGxj51Vfgav/EJd4KFy5JVxUMz6ucsHjwwnSRb4PjSKuvt6
j1fYdxXjU1ostuWRsuu+B//IqfzZGHUWtgEJdbLQL+cx4tYuaxvlcpDr1aZwogROs42qB+q1OwvI
2qW7qA+6VuXd2zP7MqPxR8MGDAjvfqAgP2FsDE5azdijTJY23W5c6rMK9d9/ugmlYRiyCyi2CHWw
RrU0BLpBBi9oxithrJLrufE5YP5+Ar2yD16brReNHCzQzJ8rcvc00q7H7EStUfNAKVJ+D09TdJCO
Lo795B/M14vmDlakCuIptA3NTd+mVXgBhxhlmPgCr3nsy5Ei4f7d4G+7ZnWeWKtjaaiDN/ePWXvR
/MHaTOG6EZPR/LApv0yXap2gvd0B6t9raCFRv3U+HQXSvXIE+OQZtO25UHd+Wim218TzvFeU2ZcE
h7N2m27zSxKz59GRkuv+9jgYXE1dTqo9StD3xGFSO1cyE21JS2gOUB4ZNoi6nHo3aARcIFnOv6Bb
buNteRlfLffO1tr6GHmMO/W4fGjwEjmWt31ltAEOkmbxFQxdm5LFy80ZpIHSqgFqIL/NgELXPIru
AJ+exmfZdXYPfCpaH53hn0f7ZZsH2Vx/0gzPvs3iEhgESXe5rc8Qwz/1zo7snJ/vRFpywGP60mcv
Ku7l51dIs0jdDcNe7OCbwkXnw9CdQpRZVevii8FNAJnEFfnwNcH5sUTOz2fPy5YPsqnJ7DW4itGy
K3GPChx8MI907udj9WULBzNn+QofwH7fQvYxGD6HCA1Xy95aIbmKh53E3e3twfz5otq3B6xOS4f0
+GHN1ynd3nNL2uvdxwxKVwito27/6bviRSOHpd4ymrWwApYGbow1Dn0CJYzJ+SQ1Hp0w1AposW/3
6qAGtD9ueKXZ2uFyolz3U569NA4k2poWweCHW2cjd/npN/A2Zi+wjHL40RTf0RYPlgY4yKToNS06
J8Fdd6nXuJSu58flFMguNiXHgAevrcTnHTxcJ+WgFTSHGOWGx8B84QA6sjCONXCwnWf4hJ7Zo5U6
A3WyPQ/zZH1kkl5b68/7sF+bz0JBZUfj0P6YpAYCCWD3EyQV180t5PaVvxpO4WBHH9Qj6nXF53B1
9JDcD9HLG/HlGjm45a3Ajghg6GFlI2Z2ggeYPs02AQ2X5Y13vr+Ujh2Sr51cz3t8cOezA4cORzSy
fANSc/Ymgv7rksKb3x0Z2tcO4+cNHdz2Jla1gfoQY/II13eDF/UGvSrs4o7GFfuv/NYoHlzsJosX
p5c/1slYX+vE+ULeeqPgu5+mMDnEsnXMe460Ex92P5omC9mX+bS1IGIOCs9Yu8KbpAv1h8Q+Wvj7
+Vp+McOH5w4c1CUO91eS3oY7tBl3aMLscNI9spBfO0OfDfb+nfh8HYeVscjN0UzgYJc8osgA58w/
gi3/oTbxxkCbgwMG9fSFvNSPzvRf1HeNjvXaPYUp9rXZDTuuI3x4gFdh/XNs1R45Cg5R7bHCKdXe
HwVx8h3TrU47R86aY/N0eNb0cNqgOHM/nIW7/WrFARMEXr97e1e88iZ8uR4ODpw0bXuSX7Szx1Qk
CL+9JwY9Id/4wwP9dr/19y9C9J0RhPe3GKm9/QWOXRLm4MgJfbKkauYLIJG7Vev0HL/Mi+F8WCe7
ZmtW4ccj7b06c/ADBdgxsFbq4LwZo85NWvdHh4MtZqc7zFPPvKtl3W3Dlbs+vlRe66HjGqg5SrgE
oD8+f3amR6Eu+6kL8JI7lZv+XtKiDxVIPQZwHsQFmlJvd/GVHtI1ivqGRAuJtIO9l48S9iBdPFl8
92IK+lVOavHfa+Jg4w2wt80UUpar/UeI6SctNi7/XgsHl3kn4echkYBerr8tAgwl9THk/6vD5LEC
pDCvlDyzorFIgtlI6Fr5/TD177oxPhK5vtrEHgAgjAOP6BAeZQ+FFyMzwDAhWICnlBhu3x6lH3H9
wQkIKJHcFEkx4rpD0pcsc9yMBEoJ/lVPcYkD/RKFGPQg1tbeavu6L7GXPQ/PYrlSv/cr/DHOxwtX
HennAS3sR2zJ13AoUjOU+5zGy+MeOYPIpv6Je3F/OpBawkcIQ5wL5F5P5v9H2nXtRpIryy8qoLx5
Ldde3s28FGYkTXnv6+tvUHPOqpoimnt19mmBAZSdLDKZzIyMABcnsDgyhB2MG50XPRj3zJlh6jRL
eEHH0gTD0FTcLMfuZn7s36etBcm5xRMf0JeJXd6oFvOrrpylEolgFNpFa8iaZ/cDmNjEt8sflZER
gc1JBmsTyqyoEJCrYRUvrHayLBWMDLYqdZtU1zfJdBQw91ZPC++7MTKVtSmN5EwrU8FSF8ncwRQa
2m6i/ZG9Zau75jUYhsPOG1+hJ+1Azi+xxWfeDcrcMxbAC4qsq5gNo6/QlvBgockCN0/QwaiO6ba8
TXywnd/kR0i/NlAYyu9DV727vLqsr2cBZ27of4G91IU3gN0wG0HaYivS3QzYQGjG7ncsYNZN1iTA
2mlI+wiluklMDcLNHcjbadBUtyogCnTZCoXg+nvmyJMOGDugk7+gT6s46yuthSMAJ96BKOs2vQUN
beeBmgOKvTh5C4g40TKzzd7J8egCjAD6YBj7HUWbj3ZnLuvnr6GRqQ26U80C1Rq0jsWNBrX4EVzI
lz1mXaQfj9j/eGxQFxsuuwZFUNwJCZ5gmheXHvj0N0BkbET1idQI+bk88ywaKtoaKAmgtkLtFiMN
ZtPMcZf2C2TdgMarx93Q6S6YlS47xzyJK0NUBE3nco4ivINsA+S3WSnurfmYGpMvNpYva9eXjbGK
Ybq1skaFTSEUwxLDPISzAaJ3tqIi+SvcEqpTcDWdffMVom4bHs6V/QFNSQJADY0lDNCch5upzEHq
Y8FJAk0ubsDk6an3Jqqd4Oh3sxP3IcbclDADxDkGMRBSz+2BzCHQpAWPKdSTPeh0e3G0NyDDZ08O
Sh4uWJei0AGLKWd1SfZDX8oI0cDgEfgfUrBzs3U9JJqEByDcnNBhqR2wew5osFibzINGLG9Z2V5+
mqO2DqadwjkrYS4txJ0RQ0qXN2vKKMwD6I5FBKQRaDNJpj6cUE1zPYHg5eOVIHe+sk03LQQ9ImWD
sV03f768gtTQ8EdsO7NHrWCpJnEp9uD80n9KvuR21bbXXJSL9919uEd1HnpGyjvYeMEZ+lztczBu
vgvcagi5Z6nPCCw95vjRA0WxnH4qN0E1GWFM7mE8lUmlfPTRD+CC+lkXIewA/4pLUJQQZs63C9iF
OqNqkIi23uyp8Wm+MkxbwgpDImLT/Bp3wOCCaJU/qcPYOGeGqURjaKKlhWgWEpk2vm+E3Akik0MY
wIifQBNixEkSQQqIKelz33LDyEFCDt9Il74DwkcAGRZkWKqOcx2SHUF/LFlC703GQdewW88N6Uve
J40AQzUI6qdCc5W62QwDp6vBcgeJGSmyI3paNExyzJpRinus2AxuRHCMxcF12oJ9nPf6Z+4JmfBG
kJ4buBaoA7CYbaFVOnTPzVOzg3D4PTjwfcFTTgLmHfButJuTadjWw+VzxwrQ4M/4NEuFEqishSFA
F2TLD0cw1cWgr/bJxo+ACQVDCm4IfpmYROGvn+7TKHUZKaB/M9HvB9ubAC3GYNiWY3pS5B99DZHK
6bZq3roBelsQ9yo9jr+sE7D2lzp6UyMtfQLw4cfTXHITf1LI43z0RWgDJpOj9zdTcuCmvjyPqYMX
qOB7nGVcv7kQ+UNlbnQh3EzSzTQXW/D4iTEkt41tkEBFzXq77DJ7B/+z2B9jrauMX9aSvAC8EXmG
qDu1jExGA8QXfMpZyTn6jIxmvZck6vIFjU3WAMIBSws6UHIF3dk+2gmJkrlWt6AGCgTkZd9Yac2Z
SXIxr5yLM6nXpenjc4K4SD0q7rKFIKad5g5U4kJHP/CBzMwthExfBh5FAwkvFeGEoptyhURvyBg3
tgU8Vawg7+Z4xlzMlRXyK1aeZUYalhnJQyc/RUOg+DGabuaWm9fJAbnur+JqfADXU3fiNRbZ3pma
LqPCABQMtVMtHXA9ZP142Ju9X1sIBhVnMpAcsS+nX5EsIBdUXBR0jSSrg1qrDFio2ui+M5rT0AxH
6C1K9hgFfiB1V7q5NJzbgunWyih17ktBkKIux96E/qk7pTEQb2+cL8ZIAgFtR+hG6gB8Pl2FG3up
tCDQBzEBdNoNv98s6Ld1KIconvrMSwGZCZqMFBBTqiBOwzjN+f4Q0iLB2BCsgX52112P7xFR7gbj
+kY99BgBufuWd5/2qAWUyzbvNBWTh3MixRBKBzNa7Sb1IoFL0pCjV/ChgPccxKbL7WiWfQlBXrWz
vC4UhSckxynorqxkeLz8q1gJmyJ9TMGgEY7FP18EU5xjcySxLS4OqtwCuw1lDP1HDs13PMjtoQXD
VP/nsk3myq+NUue/tpRFSSbc1KMDoCeoiQY8ZjCzS5J9C9SfnJ3LvKLX9qhIAEpSxQqmjzfN5HYP
41VZ+/WG3FmQlWn21SbgXZKsE7q2SOUiaBeB/brF/TxBuQeAfk/zBdPGoN198Ww8TtDIdKExdxqu
hk3s8/rkzJi+tk6lJEmWzSA2g79AW++CP8m4aTcQsiaPj2ynHmt//k7zylibpA7T3MYJyDURkrry
OtfBD6A8WC13epgV0tdWqCOUGG0jjx12a+MObnkHqUqQ8pNma+Opsz88Cftp05z639GjsuPsWfLF
6Ji7Nk1FdQ0jIQAfYM8OPjRTX5bC7ie7uAaPO8pGA0QqROnuXyR67POJcpVkSHjj0ZdJkxmDWcVY
19YDGAgSqU4nOHnqpo8GmkyyK27D1/G5MhyUinfqgTsex17xf+zTuY81p8sUkqQaQfI4635ZbuSn
fAs2MVBBDF4E/Z3gMToUaALxji17xT9NU8lQACRtIMUwXVuiG4v6ts5/JnnOq+vwzFARcJRBlKbL
MEOerBmuz/QQQZx88ERXe887p8GkSQ8o3TdAQGg+YBYNVGkYWKMhM4IFkv2GtJzABuwkAH3l2uPl
Pcu6sVcW6Md4FRVDAmIrwMnA6Wqq9+AA9r5hQUNlysCwnanTz/ApnYa+JbVwDPEdFmRT+TRyDh7z
86xMUOcOc2VKrM048qaV+9n4ooItU2p5ySKrp4sZYvQcASzFON9H5XiVLOp5Ig8Qs0FKWtqTK3r9
SXqWJCd7BjGZ8GtyIL1k16hkFA5kR2ciigqlkMuLyTxqgGhDyELFPCpdA9cyQ9DBVoC6adT8bNPc
qyXtVDXdQxzNL5M6+JfNMXfHyhx1KWKKpgZ7IPZ9tACsmVwN1uxetsDCGmC29tMj8m1Xi4omogxu
Vny7tkFC1+WgArYrHyTEgRs70Im1o0MdeYuOtkXsa28c6ySL+BKxV9apW1BtKy1IkFghdKp7cz9c
T9uItOmju3GHsr4PoXqORWawXlmkLkFI7GBqTsMmaj3tpffCrRg6kM2qNxhrayBFj9pt4w1PCgR+
O8CS/kV5inlaVr+AuiDFASNCWUxWXEmfNT0/ZCkmRJtR/VbUXBmijmW8hJBA1hG9SNREoliNV3J0
Lx1IoVFCmgEZNlfHiA13Ep3joUoVrXJwLncj2VNGhd2kzKQzI4ixDwJh3vblbCCajWiB2oc+gLj2
4+6d3iywA7sp6ouSB80ufRv7vCuBHQHwZtRQYNEw+3F+XoYSVTTc+LgSmt+FFPmiBlwX5FrE0PKy
8vHybiXn++vx+DRG3Xv91MpjpcG7dJ49EZP2dc4JaOw8H6Mw//WHLPDq/GMWMBRSUg0ezep5Vnun
H6rbySpRhZO0322gQEN3aX1x0SAcm2c3VZWerJjHo8NzlPz76lcUloUxZbAG2w0kR1F7cKyw5JDU
sUwgWAJNjOlCPMkpR/NmDqGghMaQpWOcc3wTqoYTrUmwor+WrGF6Rwd1EzAD1NeKJQml/R7bHm/C
XY5mnppLBxCav5jNYF/eGMzPBhgM3uEguvgKeE8XyZzB3/O3wkcg9s3gQ6xik9/IW/S1R4NnkFnb
WxmkvlCuBemQki8Uhw/WDCHVytfmQzeAIVy663oDQn771pRcSK+5l31lLitw/cisRSBBaM4JRa3i
pcHUia2IjW2os62VkM6N3WX6cdkQc4esDFHfrzFUfeoHGOoChA8rhkwodxlZ4QOFjH+coXZhpyYT
FBIQPrJdCSGj2B6f+sklBT3SFUE5unkKByes7Dz5F91s5isbrF8WmKRQVkFcOj9n6gTll4/8heBK
8PicVTvyO7TUNXDFddAqcHmVNhaUx1ibpK67rpySOSDFy2yX3ZhP4mOBPaQ7N9B62HSOehBuIJvo
poGteNEe+t3g7uHtXdZ9tP4J1EVYxknfy9LHYQlug1vUGf2ssMlre3RlF4vdbQQ+XJa1ndavUeqm
CKCIlSskHHTu7AT70MArmGCdR7cH7hhQcYsL4WE5ChaOf4I5+fdVGB0SaYDoF0zOWQxh8WU8Kka2
EUdR5hTBmb6tDFF5W5sF9RwUMKT2+l2SgfQS8G5ee5bpjQmqcWD+UKhVqJ0zdIocQo0EAo21SfTa
QS2I+ToomEyeWgthwYkzFPXl3+4s6G0UMBvKGAX9ODyr1ROFAczqAYp/wKYeSGMU1IIeaY22nCEJ
ZhsMjBmEpMgC7zhdRB2gwSlAwhPg8KMBSXLNEz20wTAyWP0Bss18xWkg4zT/YjaMtaZry1SMK0ex
i/UJtyCG7o+Lv7jie3EdevFJtcVXqLBMm9RPO84BZO2WtVEq6EE4IB1Ai4CTkFeQEoWI6cgBDLLu
iLUF8gtWnw445azQBny6ofyBgetdJ96GdW0LEw9dyTKEQWDMEYOiWgU57LkhjJoGQavD0CTq98Cw
tMN4lQkQ4FyMkLMfWatmQOnPMDWoE4IZ5twU1PFSMamwScygsjGda8fjn8sXHvM6MBSFkCTKhNOT
ihdQQxKgBQETmg0W83grHdINAFb7GQB3mxCocVuEZH3oHGltkQocNWGoCUNYnBs72JgQdgW9n2on
TwQuoxZ2tOcRqZFlumSRuvKqztDAlguLUzQcLWgogOZ70yuhp6t3+aI9VZoCmUWRs+WZxYq1o1Tw
EvJZEEfiaOcWOwhMACOtOnqJir0tPZe3kUvQOsUVURcwy92/uH5YJ339A6jtA9oKENHk+AGt1z7J
juqN79bVYOc7wCHtDPhRyCNxTiHbJIYiwbtmgPaMOhw9FLyChiy1JEdOAaKuGIKO8fbypuUZoY56
0w8dSERgRA9uosqyq+pemEfO2eMZIf++iieQMdH7npy9BODUeHko1fpU6rw5D/IO/ro1P9eLOgxK
CDGDlswIjIVuhwEkXHIdEtWbHCQAQRlvIqTxqpJ4cb25vIbM7gPKPv98KepQTCKQSJC2ItMJ6j7Y
G9s4dUmRnBR8urv6OkZFl/PdmOFsZZI6EGC4mieJTGSoxovV3ujFy3d8wvwDiCsNSMLSpYAiMRJN
Jrvvb8fqA13y27qCNrmL0tbP+bfw9j9apC7TYpkr0PnAIoQ4ZVf+hc61AyUf0NDY7dH0u3/Bs8+g
G0AzeeUldcZEzOKL0V8vl5cJbxRvOWa9vRwImXU52M1iK78Sj9tkYAbulV3q2EUo8ysisauBcaB5
6x8j33KgdH3V31TOvFW/8Vpfu0kdwKgFP9hMlrbIDT+cBDePOCksO0ID7UTYPDUMjVMe9XWhgBIM
Jjq394I91jLYi6f8tr3tbsK9djU5kwfSWbPz9APE1Xe8WTLmy4jArf77AygfRyE0tFTAiRC24N7x
+o1ySJDs3hp4kD0LToZnmeKox/Y6OeQuFF/1q5JzJj+YE79EIGwoEWBAkfCfnMe5UhqFuCc/YXSE
69lwBPRSjgtkzrCh9F28E1/EV+ln/2485xvyWpIgZe8lt7ypenYisvodVCS0IB03YoaRTNVPLjBh
LpEVqraNV++K/fjM7RSyqhkY6PjHbyr+1ZFuJvkEv9VNtQMl9dbcEWC5eOSjg8kSXlpiKu4BIZ9H
gCTCVF1nrqgYB3lWLceIK/dyOOIZoi78rApBdki+ZQXCrkL/qZuPSRhw8hqOEbpflQnZfz5UnEBp
sYAeGoYo9N1lTwgT5aU1o8csU0ssQfeF7TBj7Cb6kd2gixx7f4f2ZHThbuRrEELjdOSYtx6+M62M
Sa9/dgc9f6lHRZpNBAUSP8VXixsflG2+SYG02KZOesRdrTjNXj5gBOdu4qRQ7Jt5ZZuK70m1gGYK
iaMd7YLb5oGQ2KTOa4tXIaySOgUvJed9USoMRkEsQRgZa62h/zLeZMW9OL1d/p7kT1w4AkThfZ1N
WUGwSAt5ZlhLMsQbEBt370FXhjwyF54rVBSJITHdyIR8QE63AANALO53oN9e9oX9gXQCyQULLv6j
jlk7BV2PEh7yz5+9NxxBNoJPRN4wdeRiXwA2zvtCPJP0OBMEYEWtJMwN4r7qyH2PXM101ev8obpq
7hpMsX7PJOCpuBdFVELoKSaI1UG3kySIg6/4ugPl7jtoU5IrgAykWOCWEWyIOHLWlvkBV1apvSi2
EIz/ePJ2rnmrlDZIW0Ft5OdO7Ua/4ofyAWBdPlKduT1XVqnt2UhdrWkNlheN+rs5Ga9l+Rtjn3jH
fy4ntTOFLi1Cg+xMc1ownHJdWbzsl/mWWFmgbrRoyOZCJzda+mTu20333LogpDjmPheTx/tI1IUW
KhGGMkjxKs9s4E3+oCqfQnkkwyFAxxjAmxbFq3/BAs3MQFceUgdPKqdJRuWKlOfUP90NsUdwh4Nu
J3bl8FkjLvuJYdfzqKXPlToDegg/hSjxs646WYkB8tmQ1+Bgn2/ILeiyaGCclu5wQAg8NPqPp9EG
as7RCJ7i5J5QGKg+upjxD9nmD0lwjVKPF8IBGlrkM4obcyO5oE3B0HjzHDsLhohG4FZP5ndy+pWb
1NUmlk2XtzL5gGO7Mco30+BNS3CdogJInRSaUnZ/92a1S2tn1u3ISTBigAaEcVuYrnyUtzy2AXb6
uvKMiiBQKJgWjXhGyjxxbvcoHhezLZGRBifaQ6L0OzNgYPDTVMvEixczmdRpIHRmUm/AZAeYHUjv
HKXcRWgBAubmLO8m1HdveZcCCVJfrvFPkwp1IIKlagxcfHgnGWJw0+fBFXRy7i05dhDbeOxI7Ifu
yhrVPkmMQSyrFtbaP+BKnr0cosN2WX6Q6Gd4DwUAUmPwEx0j7jVEtv4lR6mjEerVsijkPJLPiXEC
R0825LFLyBSsxOXNLjDbAatvSReVrW5S+4G4CrpS8OMMTvo0uPMvkljorl678eIXd2DDfVQ42Sbz
5lutMXVc5CzNCLMQNlHSg+AKms85Z7KIZ4E6GaGhp9rHV+z1wRYB9BFmTi2LGaZXPlBXq9YEkPwi
R75KRUfq3rtMt3Pzx+XMhOcGdbtWGYhiU/KFrMD0qigABNq5bIHnBnWror9dJAJ58kw95JvNnyY4
2qPl4X8zQgUNMWnnbCFFnDqPfpal6ZRyc4Q46WUrrMVCawu1PsLwD8jh+cWZjYY0DiRDRq/EKaVj
iWbrZQtM+AOCHpoj4IQDcJFyJCiWVi+II/M+vIPkNggV1XvQUmKq33IFn2ONlVutrNFDeOOixKVE
nkghqLR/Y9b3dTbju1StrhvMc1QEsiJrd7Epqf5gJt13lvPTV3o8HNLeShgQ653VHRTRBYvwNw7p
2j8q3iV6U+UJsTArhRstx0UTXc4SMvfEygnq7g8rLUuhmk1KpZMrubEngfgf+ELynpAPwZ0OuObz
ZZus62rtFflJqxo++KekDDIA2IathT6EGu2WRXxD4Vh3GpHXF2RmHmtr1KZXsn++kp//Kq9U8BQC
HPZjciSnBZ6f/2phJh0YrTUhGw3GYo2u3al6uER9jdkYdSOhfAiq6a1xwhyOA6QmNGs13idkrefa
HhVoQTwRhFIOe/3szGQCvNuWPzEV0tn9i7UxTVv7Bcnl0OE/OVibZ22Zir7y3At1R6Bbehpfm1G4
EQIeZQjPBBV+s84oomTEEYizajcnV2VWbS9vR+Ytv/aCjllNYAyJChOjkw329BLeLQPyNlI8EG9a
WFad6Rdha+LR33E+HF2zA5xODMIZhk297exct0BmEYHJJrqxJE5Li8XeQVRg/rsp6cpdG6lBrk3E
1glK6oAx3YH/xCuO0XFwJ9cYoP4X+dVWugV5+j5qUN5eTGc+Qi/vX/CUkjNH53HgRCFcMzJJlqmg
03Y9pE0iZP7tn/apvUJP8jq6RukE6IfX9gED9tft4f8pEfYXRbI2SoUd8PzO8YziJTYrWKdjNXQr
MOQ74xg9W5F+Lde1Yke5+gvyLtgKDUDqgsLt7xHPLnlORyMZf7gk2zl/Gj3DL6H+3LrpTnI0wEr4
lALM07NaaCo0NCUkZfQE6xoR4ZhY1Gp7jCP38gEiR/CrTwDogNcKMlAf7ZRVPDesOKitDPEnrY6D
rtvNVDhD4/Wl4Ip4SYIEl5OSMb3CuIGJARDU+uh5g3mIgTIiYSc07vXx0EXvlx1idqAsgFHRsEQK
g3ND3VDg1B7TAF+JvOHC0G5R5B62hoj/ITquOKvH+EFxgkPkJalXnXgPOqaDK/vk31crugzClFol
HBSHxwZI7THgpM0S85utLFD7UOiKQU4TWGjc8K4CF3VrQwAJw2DwbTdAenRBky2uoMCCO0sbuSy+
zEQRGtsArgJupaK4cu6imCXBEBC8DqFmkR0s7ATgXwdt3OSQpDavp8eMOCtz1DUyKWpQVCb26GRs
pwlfNJhBV/d0ed+wb34iPQAkpwyeKWpVq0Aow5gA1ToXuisk00hBcTOh0R0603u2sTitUmY/BqjC
fwxS5zurkshIl4/P2Lkp9H/eyp/tY4MZY9FW0Tkrd+2NaMu/LQWAiS2/As7cqCv71FfsdGgJzy0c
7jGL3kJXqOgev7OmkHFAGxSlPpDCnG+UISwQWjScRYIeGB4iJ7wF2aYj3GZbDEpsjIfL9pgefUj8
AtAM0QnqEy5xqWs1eMLA6QFiyOImMXlcGx+Mj1/i5coE9dH6AECnUoZH6kl5jR6a3fRCAH/yXvxj
XKt77XrxE3AVDVvhlwmZrSdTcdJ2W+8WcE5VXDoYnsPUJwwizEyXBhwOJivHDBpK7JhV3/xvq0od
P7VP415Vcfyk9EcU3CvR2+W/zzzeqyWlUjj05gZgxLGkcRe70vJmCj+thYcRZxuBvA44rUEnRaOo
gmEx1UaEkWqAfKqTJlInQUYpTUsngyYNj/OSWWgDTYGMcQHQAqFseL7z9UTWlozkCsku3oZ3Krjy
kNL7kqP7hCevQmTmVS/J1vu6NT9NUg9O6OAVRSNhM5iDW8SJm6MwJGqY7OfCVtjb7tMSdcXq8iQm
oCbC8MA1AO9uuYcxtA16V0WXEG0DvpIqwzcT4UPXoBEOTRh6GlidzEGsCEFCpyh3XZk6Cu41acwc
vRZ4cZmR5hEMMfqQmAXB8DHlXWcJoSAQ4bT/3m4NUjAwJPQuJtgAp+cmt+TDUB8O2jQgdULV5WPg
83yvgIUAElYRnNNPOrjWtUOws6DL7AhgBRgx0n35uLGeTCbSIyRgYH1FYKb2iTh1Y5VOMPdfSJck
HOLgCYQLnuTItvwcmOj/OHLL57Ih8eiLpyvT1NL2YjVBdA1vB8WOpY2+B5Xcb0G0y425qzQbgzYP
4jF9zfZiZ3M7bMxVXtkmm3qVl6VNUVX5DLcJc1YFmWu0E1QkTNF2LKDYwRtpY9UuzpaZuozaFvhY
0GcTbFf51D2kXlvbIaC5zvxqWvb8AB8Dpzecy1+Xlf6emaUuqGFYKiKxiJrwQd4vD8oh3htX2u/l
t3rzMa7vQD4u/9Ffx27gNa+8VWakpmidgCwFA/vQiKcbKCHY/Iq5wiIvxugY+rGsTD8O3yVNOIiY
z4l4vEGMSLS2R3dPlDaMtITsZauoban6s0j3nPUkgfrLlv30SKECeV0JShUMWM/kaG116B5HjvJs
XS0b4McBKcPHBSE0Aa/grG6tYxO6vIDE85E6r5PQqn1E+JNbEa+J6N2AsOZlJ1m5rwmkmohnIEjR
VHqCKRX1ri4lfKDRCe8ADfpB+sApIp4oA/gYebyMnunSyh6dUjQyRN6IvVITvGXJ7XRK3cs+MU0Y
QH5BORa4abqYDcosRWsGRHHVGuykme2Wh/NjJfCm+GniSwW7mkEFSMbO1E2wl0FKeV8/Bq4KyGhg
g+RkU1wR4ShlVzxmXBl45oW4sk1vywyfbFwQSYsUeqQNZt3kwLfm29aSORGFvTlWpqj9VzVDX06E
mDr8o1ybGyhzQPK7s1wRcDFMPO9bXiLD+XR0rqZHRpWjYoHdgcraIEDAtuGcakY2ePblyC9Y3QWT
rvXgV8CXS+s/0zw6qd5iNlDlHCueH9QNMApRpVkdrGhpuKkD62eqCVxtdkYb5cwVKt5bJj5NRyix
Bn98isKr4SZxI1e8713odz7Hb9If60QyTuCLfjQb3kHmbg7qBWJpehMPAXwkxDQEYwqE6TOhUWt3
YK3YqHeXTzXzwyFUgSj1oy+gnH+4NJ90XSATumamOsZ816XQ/R23l42wknfUWj+tUNujmINBMyZE
XPlW33S77FXadofGW5z8ZrgC9cy/EPhi7pWVSWqv1LJgTUICk510zKfYF9pkd9krZsRYWaA2Shsq
etcDymqHs94868pcvwTVvNyDWBzgg0wAzdZlg6wy0dkyUnsjnSFW2OXwaQTgdHFTD2oRh8ojZFeC
+x2WsTNr1J2ii0MVI+cl1kADe0T95j47AEC4w8XccWtS7PRutZzUq7UvQjMZhw/nJH/YLbsBUqse
eSVIzvi2gGKWFxbJX/ySieAlCcVMoqhJPylnKOqZCpn5lcPFa+b3eL4e9eehedUE1Vb638Okcr4g
+7R9WqQi/6iNed4oONwYQAL73c2o3UUjh1CDZ4M60YsAYgEzx2frjN9meiiWU1Vzggb7xbNaOeo8
g0QnKnoZNrRx7O2oAh6saDttE4T1fdCKV1Mi+GoubspKc4Iy2QpQfU8MAPXN/CRafW6PVnyFogIH
KMI+kZ/LS515PeqmSCR8ibJleNVYOVZdOIVgeVLOkyljh5dPU9Thb7Klg6AudmvePw6gMqgyHpE1
zwJ12KPaMIqwh4UiulK6ZZtJKmfAl7lclmihnAJV2C/kj6EygW+a6E0FpQptd2Nsrqd+qjwoH0j7
shdFzs7k2aMCiilB7DoM8XmC4nmWQmeJ36oEsMz+/XKcJH/ny7le+UVFEimpTW0o8IZJpdnNGmuv
TWqyUUvjWlDFG40UvuNYSHmXHPNhY4G8isyoql8Gs4MC7ZOR1A7Je1gniPh39Y1wvIjbhbc5mFcB
QhaYptD5ASU45WOqB1r791Uq2X/5sZUTGC4wCI4s4STzDjwJGvSSrszR2O7AkDtdX7BwpIQz7MJo
R6j/CRO4KBKOAEwCepc/IjMRWpukEnJox1qVRt7d8qlzmx0RcBSAsBZOEmgJYv8bHHFAvoBOVVKh
UIkAcZ4I1fIERXEJHurZvlQa8Fbu1EF5/I5TKyvUESg0NdYNohQJRJAAcgt4hWeh2QHOOrv1G58/
kvzsLx9OtcgMOMTcvkyC59MwCqVEQmKj34HvaCMK83GQC0carG0zQi/8sockxF6yR90MbSNAXZ2w
modCCTINyYDkOIb3Ex7ZHis6YoQSxAQgXYWSFLX/Wz2FtNCCw6Ziot0SbkSZN0PEilYrC3QlZJIX
cIOTCB/HIMYBoVtiG+l0ZyWB188dLxdhfScZs/oKFHx0+EVtv9QU2kYjvelJlTArdFvIh6x+L/Xf
QcV5qjEtQdkGLNTg2YS5843etPhGEykZSmhnzjloP4CQT+rRjwvLHbnMTYwPBfAbuMpgEr2xj2O+
ehkKfVnMBQnGjdsdSbEncaffgvNqbGR3QgHP5Q0xMHbgmUF6B3ZLZjaklq6npr+UwXMeBPe1lj9c
3ug8v6hlbK1cH3TC92N1KFVBZy+KQs5ZYoXAM1eoJGOcQYYfEWqRBqiUsDzg5eRHbvasNahMoEKW
7PX/P/j9zCK1DcNenieTeJVVP7QGjNodD+bDWzcqAqry0Iethv1QEh4P6Xc4TbxlY+xwOGEgr0EM
wFmiMuCu1Lqp67BsnUuA0bGn/rgzIc8NbDTW7ECE7RQ7/R1tLu+ID051Kvad2aV2XhcQjC/ZeZoA
ZtfCzzf6wwLuHr8DmIXXM2Kv46eT1P5Lork00wLGFkWxzeohEL9B0w1NcxPkL7gX8bupEGtV+qgH
FfYC+K7Arw4wO/iHOUsmf70u1jZo0JeeDyEwy//Z4RI4acPQMbzJkf3MC1OHByVhn6hPn2jgV1eK
kpyRPKZx06vkh7SN7i1nfimuoLR1a91w0Yg8/8i/r6JfgBJBCXZukhNKPmizrj9Ufu5lv/STd94d
wtwSK+eofR8ImNlRBBgLMfJa1y8FWnqc70X+xJctvjJBbfFsVkoxJ/40L+0TYWIhI4Xxg3D6d0Qs
jDv4bHtQm7yvrbBWdXyu0RDdRi6dvP1hxIdYervsF/POUDRQOKHLAoQY9ZmWMAdVUw23pGZ2wsE6
qa25lYt0d9kMC2gEKMynHeoLDXquS3IKO0SbiFyGeXyf+KRRuHhz4IsP1p5MiQmudeTFC3Jav3y5
lWnqy4ndiDYF4R4ShbDPXCBVAtAWQCK+RJammMk2UbNl3vfZNEuOOQ/qo7TICwfCzQ6RADhJmAjC
+DCd5miR2lhJgienuCfuF9dkOq4+Rod5y52eZx4HQnSNghtY5Oh5lTQb9SoFa/HHm4VYA4dq/pNM
H3VgZE5ALnPNiy/MfYQmHYH/QZKCbmBo1ZI0Y4/9GrYQEbH2U6mgkZZzTiHTsZUV6mU0jpArS4mk
6dRCnSn7I1QK7ypjHryVCepAxIFSa3oNvs3g0QCLcYP5PjAgxWB7SG+iK9LVTt34nrd8rFctMLAQ
ozDxhEZySp13cM7Wck502MQM8KmuVy07NtVr1ONJpooLHQ4XUnUF9ZL3KV9OWQ4Fsbq9/c4xXf0M
Ku9KE7lrZ4xoow8VTm6q+9lDBTzGzvBRBHWVq+BeMg4LuurQqclOvJco+/N+LgKVg0klxtQkDUVC
IS5swIQcOeahrtjn0ATcEPTQkOP90hES1DqqW5yNOAKVhuWHexAaj69EHwNPa05Syf6swDeC5RZQ
ZuAyzm/Bom76ek5x6ud9GjuGT0Je/0KIsKcTH4YnMfO/lTnq80l1Df0AIkua7MorZXDqPWnaC8AW
qy2oOkKMvyd7IgV34HUwmZ9uZZn6dGapADFExEmnLrwKIfyrmgunaMcMMSsTVP5sLmorRQ3KImMC
tu2qmrttGs7QJ9WtjFPR4nlDJYBGUg2lnBBvKjD2JNeGycsnOBboshKEeYVowBvHlucfo5WBE6T/
Vob5uV4aFSzLdEG9mew99SSCuxsgldNr92cGjSgfosJzh4qaWoT5+YGUrApRPKTgSDQmlfNNWHhJ
6Lb+c5ZoMJUxDOOQE6m1xgXZsqPu89xNHiTNU47S1nSTP+pucqxNf7142r6VbeuEli+577wCmZrL
61eyuHnOfg9Zk1WG26elGOYzNknnloiG6bHp97pDeCJVewITLmbeB/SMOgc4ZgRUv8td/YUcwW+J
QVlgGoYIAsT8FIUuNTQi8L+lQs59CQjUWELznte7Z33htQnK27GTBTUl00xaXtiK/BhZCmfDMi3I
qgYcmYSAST9esxicbpqJ7zsVrSuSSz7hPpDJnqdzQcR+CwJJYIdEHej8mwm6ldcqOdjW/d+5i2ZL
9NATL8SgMucuZWUS5FsYJvSlQC1Bxf4K7I0lsOFkf8h/9FsTJO/S4T12xNfx1byWvNTXQ65OD2sR
13k2ZTQMZasCqAufSVTuwiR8Ccd04nmmMFZxbYS6ZgSlxVjMCCOEuF7v3V53zN2ASq7qF155LZdb
Xg7P6pGevR+oD5cYVpcIOVKDwddexMgxXuor0mkwd5gszZxE91W+UZ6f1I1TNbWUFDOMovY/2xr0
jgg2VfhJcPylz2/LshB3Z15S9044RqPYCNj6DQYHFB/4sO1yaJ6Vq6HYty+E7LbAtoHc8CY/DKgj
fqvw8flUoiu/JdBPbU+y0LSZrkE8ulPMjKO7xk6JVjaoa0mJ9X4JSPmGwJkHPBi8GLJVpp3+SPb9
ltetZAEw1kuqUDeTKrZaOXxUEvXtKO/UDYiX3cDNExfMy3PolkcJA5l8hh7OQaTfYJMUBprQYynn
LDkqTbDvLLPiPIdYL9t1hKHO4RhpqjHXiDAgRN4SjjTCSJLteYeP5craDHX2LEtp226EGRBWe1L/
OvJ1R5lxeRUrqZM2a4EeNCVMgPf8VvWmrbwj0Ldmz8e2Mw/Z2h3qkAEf/R8aeYLuwBS/8dCjbdk6
KeRNkvv01KVQTR4w92Qufl1B5IT32GMlsqsfQJ8yDA8MikHAXDXokvJMdaNYB1sqD79L1uzLXfe5
pjTcdJqWaOrJmgZy8jproVdJsmcV0V0nWL+HKvcT+f9I+7LuSHUs679S675TDUJM3+qqB4aYHHZ4
SA+ZLyyn7QQEkhAz/Ppv466udJLR5vbtx1yRjhOSjo7OuHe+Eu+saMrysuU2q5H1w8rQfN+Nu8ZI
TXNXFGlGVjT/XMMkPJ1/P67L64XhhCHtJyyu2+gB6Oh0tOX0h+nJAJ/4tOubcHpMgECXX3eYhtqu
AcqsrXP+/IPrJ9BRGPMR0q1OhXYaB3G2+dx7OC8BlaqZAB5Mlwsr2fVuyjQLzlChntKu97OpjD6X
cN49+SlhYRjRN0vT6Z2L3bqtmQic6bbV4ijp3j6XczbzDHD4fy9lfmU/bBYxGGD2ZwaTzAnjbTnX
cXSfPZZR+WxExB93+Rq489rSFsfjgswGBAt4YhLqJb6imILz7BTMWpJveQp3/P+4woXTJbjmwq18
V0Z2bYIelQcpw6MGBMRo3I3cd9YGS86uEJ0WZGa0J8YS+4pMJMNthkTz1IXuod2mQKLhEd9K5s+t
EIh5tnUNsoaVla7JXailYXKNGtrcmoCRC21X7jVgYfG3+DjjKHRXI5B89VVexLPPnAUYEUp0MJqa
i+Psu9zu+rndcAIelj909gYJ64e2KZCLU+L76NR2IDwVocC7EnOea/fyTHAb6Cinkd+Jt1vBSZ0b
IISfJ4CBVWUH1oWt3c4h3hQAtfhmVBGilJgFa4/uWY/3o+jFk4h29npCzhyTDqAhAMEn0E12YuNc
6df6CxtCuIKHdSiCVamLx1HWqeOV/QgPlBz1KbAfjN3ce5JOUecG5GUMZ7LNtfLNeWv+c5vp3Jn8
wUTEfV10nYmOg3mbTW9rq4AY73VEMHEc42Rb7MTgdzzsj+p6uv9LRII4Z7QFYHh9/h2LG2y3nouV
w2I0WrJxyW2XyJWr815J+e05tkFdS9Hor9vLxGOdN5mMTXC6zLNS7RWuTY5ac4g8rsZ9PQ+lHXjv
M8JNgA6x5q2SgKMPy2RPLv7S8wXqAtgNwBv/1v6pqJYlIp1/Sj359WDuHL6WST57Zz+IWLwuI7BP
rHieIKRbeVWjg8ncAgtzdWr1bDRhfpCzeFyGym1pMeCCzqFoEZqPmIvKsY31nh0ABbaW9DkbTnyU
t7BFsRiKzLBwP+ZTlGDurHz6MAcU5jd21R+726z9Ex7jWbP7YZUL9RwKzdSLDrag0OK7xBkAYl4b
t5IZV3GO+uDnRn7+st8U9YOw+cd8uIzCszq36Wbt0NUPo+9tX2M6YGTy7ulzQeeNDbgzKGjaZtD0
hbEpc1MgPzLNm2lsFFQxAw3CsGtAXY35webGHEDJunqEc7jy+/r+LXVJx1qLIUUmC1KRk7+tb2Pl
y0AG5mV87YDUvLoCsZMNiL4/kRE6G+X8XO97beLDzpZuCevjwsyxfbMXITAkws43t3QjT2tX/D27
9NkqFxfQGABLCHqV2UEewm6vtm0wbDwAmdMgj1oX7fPDId0ByiKfS1obJ7L9Oa3RXK49ZOctwc/t
XtxQaomuYA5+SIFF1xhnz/f25k/Aj84L+mzBi5s5NDaKLd18rO8jAnVg1ABdQA1kb++QAF5b1vx1
n4lbXMlsKPu6lhBHJPHR61I7xZpbuaYui4vY06Rtkgoiin36Wm4GBKUYHP5TEET/gx39eUqLGD/W
MARGs3d7za84LmG7aUMTqqH7BYawP7/45/aOorROMcMJr26ZhTVM5VX9PM3hjYCeq6j8XrTpKgXf
rFjLE/ooZeFAtQNjtvCgeD1qBR0Jc+CnumETDfVmzsKvp+/OWemPAhfmTFcVzaa5Cypu3Y0c3RPX
gaM6lpGredvPd3BFlL1wmOiU2LVs8SBkRnKYutZXNlpNb5x8peZ21kR/WNMyDq3NISVah02ciy79
bdUA98YL3DsXY4n2/ChggGnNHTz3AH2UuTBdmBKZcUzh7w+jtxloGSgXlDXTyutz7hn4KGVhl1hu
mqi6YwudON63DhKQXRoSfWcTz29IsvKo/g8b6czTBpgkRTQMbf1g+9lE+2RgcFTmHnkztC7eGe7m
MCL2u1v9kV2ubeOqyIX9EDobx3dfZaYE6aD4+2lGHwB/7gwh3AJwavNXrOJ8q/97lQszwhtdjJ4L
dck9Flj0qXPXFPKscsyVe8+20Fy7VEgiqkIoDd5JPdcAAT/ezEyBM9B0QMIqsL+vBwdnewZAcweQ
KRck8r/hlMFdqEfwf//X2VVz7/qcIPS2tNs22zVCxjOtUo5lzoCB8IuQJzcXe6jHyuqnHIpZR9rJ
RQ5B+uphNsrTd/urCvMvrvT5qwWGbeRO1g7wjIP7q/SF1XS4U8vSQ7fUnBk9zaRYKhge88PcPYSK
6rN1vw4E9/uZ/ipzYTgdouraLrG/VQWE/v4pVZVf5V30uc08cx9+EbOMMpmrGuCsYGlNGN+kFHxq
auuG5pZdxW0wPwkoEq+8dGfe1V9lLhImLoldg8/bGV9mAEKdwFBR+C1i+b9YB/5V2sJyuplVjtnc
uNrwDYZI9hUr18o3v7+qv4pYmE1AUXhDNi+oP2gndTtP6XZ+GRk/jGh+U1exL1Z0gy7curSwalXN
8ugWwwiW5xuo9s9+HahT9BfzMKMlxFdrYn9/XzHsTynoQV3wpHn64g66OfdoPUIj28LdeHka9s7o
JxboRdYo5M9qpTfDgxrUtsFLPG/Ah4ch1+XU9nPNjYI28ya7mt0U8QgMk/SBvIDdEiyTa7DSZ1Ky
WN4HmYuXwXTqFujC2FQm4S4PeF3nYASAdlUfDtHMJO+tvH9nN/SDxMWGFspymPOezYqnsMot3+7R
Wae/EfK/J7P8dW1LA1a29TjNCmOk3/Ve+aPYfW5HfvdefxWwsFYcWA2Sz4gTY/1dSxWeuq+fCzin
8h6YDl2HUgTGy0YIohqVqXRuhGDf5OCAeQ7EtHLlQM6v4qeQ+fMPaifTRNW5gpC61fyMPWtiLX5Z
k7BQbD0bXD5xKHY1XpPa9Xty//k+rQlYaDHR+nIi80MpRgvIO/IiLqy/dNY/d2mhtoB0qlgGTgTM
0rs7xt3IFMPt56t4T1//GqcgJQD6XFA+W7NvuHgiNEPLzYLAM5xLWVOYBtPOApeSvFEgkekCcE7X
YfNo7uy34jTTUlpbM3Ae4DVGYOS8MKNy64SqDPCoRWJt2vLMFuO3AcYb/KM6CCMX65fZYJno9UB7
uPmWKhVU8VpD5hnD8IuExXUdRjawUkeQ2xV60NrxwewKX6MIedfYL89kYLHRYFMF/SA4W+ly/gv9
aSOzEzlDCMY37Lq+HS+dx8KMzMfhTm7pfi6ciG9l0HVh/hX83tM8pFWvOLBnLjeo7HDOeFwsA9zJ
v967LJt0jBrhViTgZG/yMqrd71mmws+V6uxaP4pZbGupuGqbmdx69v2JG7pOWF9h5vLNepSXADTe
8+PMz9XfucDHan3jOXsad3JlrefO9uOPWFjKLhtGXs4hlm2yYOh+9FJtkpzshoysrPec2wqcRowF
60Ajgxe3MDYZndy4m60+2+dXc3Z9vinAUjpgDBn9HSlg59f43M6u7oPIhfmZ0lFJU8PqhvbJbUeU
N3cMfaKpuTI6MB/V0j4AOg74agScxoAc/FVj4npo2niOPmJg+WMcKbmazArwxcQtwNJLopqh/Mec
FbM06+FnUmfL8OF9SDWlV+lcI9BY/KW0y0tayG85ay9S3Tvo8yDM5xp79l58WOXiABtEXcBOgB1o
6dcGFDu5vuHOKo7IWSkz/TpqpnC5ltFj6RqF5UyQou1aAN0nF/2VumF3c4lr+CFf6zvxttbtcc7B
wzX/KXPhlBeG0XV0tnAyYvs+yna03Ew7L6ii+th/yXXQOK+F/ufM9keRC5WROnp/BRiL/GZEoVYa
F3HqrryM53cSoN2ADAI48m+tHqPEoMKcbuX6jnlfelDh5SuKvyZisQrqVfkk541DTBqYWgtUA7ax
h5Va+vm9+rmQhaLrY8udLME1pjoYUMyw4qud2Gdv8Axw/q+9Wui2VROpx/NCrNPMZskP6t5Cn8qM
8TJtZ0IgesxegNkRrrG0nr3EHwQvTJRXdp1NwZTjd9lxaC9a96utQCSMguNkJNHnF/i9bvKbxfgg
bPGy9aOV9clc4KRd8wVNjPtRaA9StFeGWX7ltvnWG/xLZskL6qz1QyxNsQOUZQxYmxiHx+OKtNCv
xsqYeKsKWs2sd8X33BxoMKXiCZy4eRRPqzR4S415l4YfqQNABKgXy4htUIAttAd0WjBTSy5Hva8O
sqmalcfzrBQ0dCNFjvHx30yV3suKp0SgGgX0c7+mor9JMrdd6dg6t3MgNjPQLGJZ6K5YOJ8SNemm
7jPmK9ZdKv2xt4tg6K8Noq2ox5qghRWkiseuDixZ36wEYMZbf9DHsEcS0ulWzMZS6efj+bikhdnI
ZFbIroGkLGmCLuFgv9J2sYcyymDv3HL7udrPqvVR65fSFuYDjWiqGWpISwG0CvZMv2SJXzQrADLn
lOHjmhYK7pkjt1UJKSzjwTiiK2Jcm7k/uxADGK5wopBaXXpQKMSajZlChCIHquknzxVhb6xN1pw9
nA9SFhaJaR3PTA4pcWlvh9w5NMK+kRoYS5y6xB6KFWVYW9XCKPHSaV0xyxuYBQ6U+rthpU9oB44+
14Kz50Oxc4SgLfE3hkASm+boNjkD8Hnihk5r6g8gYytvPpeyaEdy5pl+YE5bHjaQAlp+iX0Tp1o2
cmF870FYkDnHlOsZT4PBYIONlKJbTMkDHznvb53K1rWDYWuyCGhOhLiRMWjqAkPjSfmKt6gFeEgb
MzXusmHixtfWrJuNNemTfv/5bzb1+b79dkMccJTagHFFKm15H12ZWZQARMS1yIQI1+q6yyLTzfux
dZ17QQkw4+FNFHsJnjAWaKIzRDAxVWyQosuAE55Zd1plhVMW969G63ox3ugeNNeE9BjssRopAi5Y
cT9NhqkzXxvMgSP7k7DSV7VpAenF4W2soaG4SL3E9JXeDvzYTU4dBzRtwELIqRGjiOZmbW7koDQ3
J7GjPcCjnpqpdtKtTFvxbEnOCYZTMqIFlW204o0mhdXfk2og3c5FUgjNIIq6VbathKNVfcDzUUMw
a9bm1y4fDBlg8jILB7NNN9PIExQttMLC2H+l8mEDFjb31uxzHQm4JI6pT3p9fkypTLOgZ3psh0XS
qJ2tj6zws46bp7xrrZNj47wHnJ/mT1lTX/alhYEIvVbkisROedtrgt9kgEH/2msu+o1bAsqT1BjQ
e5xL5vpGR0VIZDNkB104kxaM8ZBVIXaqFhvdKOCL9wTNS/sJbHR5NJRAKd84ZTcMEXd7pNFN0eUn
xGQmP+Y8jb8YuZe9OrlqKz8bWal8qrK48UtgzlroQ07l1WBqTXrpCMsahT8UTtoGmVB8iBPY7DLR
4kuntZOyOeUEpeLm5A1tkfcPpGlK4eEmlzWlvigEBV5pVuhav7VtZZkqJAn4Owk4zWK72OV5XGsn
0FvQbDPZevFjqnKZnUirS/MKUPQK4WGeG2WYYl35vkGwmh08j5nHvEhij/lGUbl5lLveZARe61ig
F5v67qt0Ups96HqJbgN/KtTQPAggSaLnk3p9/VBKlh6q1iJjFbgdK2wOVkRhJaEJLFKt821RMpT9
BnBRRKYrvNuxEtBQwrULJ06GYyGMloWsBHLcQddy/DnaoJNnlfN69GMAHdGdRwteXqemOFGLu+0m
5bWWPHVC4zhOvH3jwTZL/kyYxe6qnBu6b07oZO/qPj9OMaNNQBN0O0aaLVNx6cD8IpkON8OFFRmm
fhyezLyx0gsgcnYphuxQNKk3sSpEYW4TpPTIY8MnV0STLJ9cGtvDNc3dIhGXpTaK7MWVdS0A8Q/W
RKPxRWfXWrZnaLrL9gMukr1zME5AAJ7XZ6+i5FO8dzSdfdeqLKVRX6TK8KdKFvQy1YRhX8LzUwWw
ph1thD4OzE8y+qLNOIJO0QCIWnTyokon5C+JSpgdSaAw2RfI6RXe3JvdxNcD6yorqDy3esXP7PWo
tNPqNPa0/8p4x0mE1NDw1czK9IoZLOYnj6ZshmXmWhGZVNaOX0+GZHfGlIiNAZL1MiwdNQE6Q1a5
4ZtZ7nQbMEYkaMjV2grkrLQEoEE6lHZkD4aiD1PfsJtJmwigrD3jq0qQ+X2cCqjQZtKGOn31irQu
DgUQQfhWH2t+VEY2EDRH6G381VBVaVwYFi/arcSchHnIBumIB2alZZDnCa4X0VzRHjWXlgJsd5XG
LvmY6jtNJMZ0UE5uWz7ATgbPTw05sUOR1fkBqRQjUz7ekOw05WqfthqmFR2L5zsoiLICQjSn9Ssn
l28uKym5lAwEflV/6ElT+Rrn+YsqDV3t8zge8qBUWgEu6M7iG9om/IciWV0PoSgNWh5F0ajxrrGN
nABmgTeKbmG/Wpgtu2gmuq/zSq8ih9uu5hseGnIDDxTXU/6gOkCz5ru4N3PlgE4oGZGn9Hur9prb
vEqsZrxKmQ3Y6SAXhe7ell3l8o3RVUY6+qmVWNND3yR9G6VpXmHWKKOd5vNYyHajTFfT9wbvUER2
OwBARHFtjL0/pq0lS1+A2a2198xSpIGquqMFwmYyFpvGZECMGrJ7XnS3GrN9pOxvbVasYYqddZpd
A9lCsA+hrr7wXlIXJCFgVIbKA/x5PNaEHItRD6e+fv38lV54Fpb97sZ+kLTIFzpcVgo5aAZ4ijYL
qvFupq2ZdmjsPuhP7oshoqr2+9N67fes5/RB8CJHKA3NJIi+4R0gMduJvUFXqinnBQBzwwLAAgg0
5s8/JLIGSQDt6CVAF6m+6pX089VBm7M+pvtTwvz5Bwku6ercpJDQ2d/L6UIi1BD85fMDWpOx8JtN
o6om4UJGXYMSo8Z0YPUAKvSVJNxZfQNPMoBhEdwC7ebXlVSAd7O9FlImLv3Sy/y0pnsr+5F5zf8y
ffSub2CFBYgdkBhsaynJJLiNgwamFqDKuUZ1hTm2oyarlSD61wXNDjOw3GwLIICAJkESdXGB4A/I
Ms7b1yG1DRmZWkx5ACsqwHNnm72+68r2x/tB/cfL8P+SN3n9X45t/c//xL9fZAmk0yRtFv/852X2
Usla/mj+c/6zf/+3X//on6fyTdw11dtbc/lcLv/nL3+I7/+X/PC5ef7lHyjpZM14075V4+1b3RbN
uxD80vl//tkP//b2/i1fxvLtH3+8yFY087clmRR//Ouj/es//kB9+oPOzt//rw+vnjn+7vhWyyaV
v/3F23Pd/OMP4v0dSHjA3zVtx8Mox1yw6N/eP3H+Dn1D5hez6wDdQk3kj78JUI2n//hDI+7fLVSF
kTlDacwCVDc+Q1/b+2em/nfUpQgqOQDXcGZ4sT/+e+2/nNLPU/ubaPm1zERTYzEY/l7EKRZyRzPB
OwZqoCyODlkfr7GaYpX3gxP7EpxP10pU6BrMql1SOZGo+HNHueFXVsE2KQZFotb8mmkA20XrSuJP
XWVvNCEPNE3ah4RK1Lcnr9+mcEpPtW3vgL905yIIOaRwSPwU1BYb5PSB9QzMyH1c2W9UldPO0Mse
tsOLaTBaFZ5PXd/IjtCwpGhB6IjFIsucvpVE1Bu7iu1NY7+RFB3oqnlgeXGSrpFvtE5dlgRFtJwX
4xGuUHHlZrILPb0GUV42BJXJgTXmaZrv1hk6CJt8iBg3FBqBCxMZ8d44TSa7tYiOMArRAj3GBRBk
qVe+SNmjh8UURaBZmXkoVBqmsXnRUU/VgKZvm+ue6GEy8OqSId6eZNMHVd2z52zqPfhabu3revvG
gGC/K4n7ZhqZRzAsOIxbuJfyULn64Gtdc9caBsBOSdI8sxb2GoXk9jiUCF+KXJ4Ss9iNKERCfTjw
lAb1JYb/j8AvLgm6KBTao3gWigmpdSsxedj0HntgcgB/1th6Q9h07RDQqnYDB5X1JtadoGQCNXbR
3OQsS2+zSnUIplh+bJF2C7TYGkDzlMj70QHVSlN2+sZDouwOxwLacUJGPFz1SzwO8UHoXhIh4oth
qeNHOPWD3+nGEVi2yP8n6tQzhwQ4dMMfPe+pq8b6pm4wvmsb6obk0043K6ADerJ19oM2AnDIumEG
kKqQJvxRC9GHscAgp+cgC6QrVwVNXAV1DYM9xOZ14k0458xFKRjkYpuktZCSartj62nehcjrW5Ll
WZiN7nRsFYahuZuEDqAoY3TiBwUtIpVZr97I+MHUOLA0sqEKpSaHL4NZoLVuzCQcVILhA1qJY9Jz
8xaVARAjCnVomZPcKV6DOkzoaRj3qY28xGiHllfyqILHsmm5AsAyybZGWuyruOu+FXbZb8qYm5cK
+MS+Vml3SWbDaVMiOVCRWFcl6kLBOFgCVgvFvVa0NpA6Tban2gDgWJH7g9d3UZGkZQjDc2qFdWgM
42iLtDnwgp0UM9JDUYxRg4aXk1mpy1RHS1sWX8Z8uJ2c7kujJmefDM4PpWdTlHE9jvQkPg2dFbat
a2ymOXMArC1yN1LxkIPHMBgmaeKG9v22okQgrU59a0KfEO9VGGvjLp7kbVZ716RwssDQk2JHEjTZ
cLs5Apj/aCD8CUsPgdDk6ceWa0927uDK57AqRMq7QnOwx73z0GcqeSW5tdE4ZUddyM43hiF0p2o4
jowClSCtgRA8VfdDMiiQGNTpvqu7btMamRMZljQzBJZamGVUXrnV+N2V9z1u4dfRJvWllpCD6Kdo
asUhHfsaBIE1FAYe8ATvmvabNiOWn8XcCXpjKl/0nGEsi1UbDtzE0IPH7/edU/t2ahxKZ0TQhs6x
UBHshO4kpx4BaC70UIs5et5q/QJxh/vcteVrSqdpP9kgLmsTxzfaBH1qyYWIjW1tFVaUJMzzddXs
x4zpG0GY5rc62mDsHikLx37IUAM+0IEQxHv5tNWm5kWlzSZR7SVc8fvKRsKijS90HYArVeyml2Wi
v1V1cW848RRJWlmbtIJDazssbNEmgCBxMPy8zxmCz7qJxgb0J6IERtxACTqkxnaHcufkF+Q5ocng
s1KOQdP2t7QDf3Q2bRCJga5XVs96j3bNLomTALGKvam1Ir/0POCjlxn4dpQJ1AgX8LaNpbl7q3sD
UidyFbWwQnwD9ii2szChb2M1WRumtWPkpFZxlZnxl8JSxauJKMa3Sl77jpN1US5Nw4eRA4xVb/SB
SN3kwK0M6QKw6t5kLOk2bpGNz1qR7HRPc8JmKm9aol03dvOdd1+VpzaTLg9OpV8mtc1uE13zwiG3
6osamHl79H1Iv9boddkq+t0YTT2y+AAGlVxepe1bWlF2M1qIpdmdzdKL2HZVKNjJrTakr3dN7l2j
1+W1qUkZDDSLfXOkd6T2xoDpXR9MzqMFeO8gZsXky1jRTdrQzk/6QgRSpuMGY2tJlNqg3637+JtX
o0HbKUvqg+c9DausvMBorF978pAwOPVSnSrWNYcY+tg06lAPsQp0B8NSaLv2p7wBunA8RJ1wrH2l
G9+gOMBpHsAioaYvyP/s3Lx5dOlzZ35L5J0m+29xXh9s0eF2Ndum78xHis6RwKqAwi1dTNtayQZd
wc22NxrMTiMHspMJ5sCncjt66qrx+KbzyCXXmjvMHG5GsLUMOCogYDOfgg3Xs9C9WyQnp351O/ww
NGEVmEQSJL9X3g9kZ/28ACm6e6UXBboe21Bw4Kq4PuoA7u0YG/VmTDICE5tWYcvhNSAb4bvT0J1E
Vx1SOjwAm3+bGg25rHJHhBbvazgf5LaYvCCm5Gik7Btx4xj5Vn5Lrets8J6J3j+IMt1ThTRgGgOW
Cq/HnqkSGQkjDljbuNs449ackdKjbEycUO/JjrjZsyk7hFYwgFuKQ0qMBg3EfLpx2vFEE22fe0jx
DwTW20qSjV5okWr7h8bRnlXMq4sknq41Fy+RGr1kX5S5s3MF4m9PIxeVLvUdUAUfMe4QWU0RleYd
17JvnXHD6o5ujMmS90UZh6JCFiEpyKPM3adecQ+5zs5HBP/YTENy5Q7yoRfVTmvwkygAcbl3NPMr
b+q/dSM51slRp7emCb+i1ScasXEoAS3WpCFaBgp4FPSHVYrvRGG9slDXQzox5Pjz2E9yhGMOMPk8
zboBx9AGbtW9PYgjOtU3AjPvzLGBPTlawaBw6mbqfIkVVECvu68jHWTUoHQU9KPZhB7oBzo8tZjG
uW167UuOdKiPJ2afyGFLmdwL4U5XcIqLiDRWWIiJH4QyMJPLqz2v8bZaEjnxLpkuKxPMBrzJbyeu
HRMLHg+IQEY8B4C99th3nmlwE8tRhmlis9DQq+nQU3AwlfwOyhoi2QhPFJ3Zfj/B2ZBcf8nKJ4i5
UYMC4Zur7WzahFoLigZhR4ZWpoErSe4TvEamg0BqaA41v7GFdt06/T5J0tfCsFufDEC3FW1xifaM
KjBdpN0JfJetTjXi2yqRoKAqQcpjp6avI3N8ieSWuSm9Mg8r6p2ElF9N/VuepwBwobiRbGgjm4Or
vE8eO5Q4ot7Jt6RLX/oqzv2kQxu7pcBeZOAV0gDU5ONp9An/MtVoKBhbZh3GUjtaqbqFklzrk3tZ
185NKZxbADWiC8/pbiy9ySMW5+Nm6NRLQQ0fXWSN7yFgCOAd5HBB8e4mKg7LOEk3yMn9SD3PZzao
AXPmmnsH+Wg/zisncLI+vUtT+9au6scEhqIwcsd3G+RSe2wHEYAh7woCaKiYP3RE77a9VontVKEj
3kDB4tbSki+iurXRe2rFmrFFreS+60YHNk4GsadhmHhEoubdtOYyFCY5ynb6kqf8CqnjDpwg+TPv
DSfAD5mu0QgM2KYW9LJjKq5irTXCUW9vUGS5RvVZ+UDKAgBKByzIovQRo7kB3l1QMgF6L0U2PUhq
Ba8+jpRo2u0EpJ0A5HmFX/T1hYe0/gYT1f02d4wjajpIkrUNuVOj+VQj7RZ4bvdmaXboiDa9YLHX
oWDbsM3Q1l9bN7vMydVUElj2ejxyZKO3Y6ED18yzX8v5yaP5vZNMQ9Ta1YNOwMyDnY1SCpcsnvK7
kSC3Bzd/n/L+2MTHUuJtUbZE2pYkBVycYtyhSwFEf4NFQ2IZIRmap3FkUdrHOcKtDBuJbMsmbxS6
9GqTbyrpXBnxcN9apQpaWGTwhiKWKk0wXLbJGGYdTSOjYKg0pva2KrPAbXVMbQzda8FfZNGxoC1a
v3CsGBMdIzIfsLIsLFlR7jyz6sCRTu/bpJVwNhJ9k5dViReq24Me+wLQxjda3Mb7LEm2bUsjSyuT
XToOesBcdmS6eUQG+slM6X7SWR5iNvGJ1IWHOhS6bxHu+yg3XVSaV16kY3JBuDFu9TQ9CacqAEJW
VxHXjKsxc5BCdWKgxGaj6Ve6C1fTcXyzk0Gp0aNtaNXBctK7zI3zQLdjo/ThKGj3Y2EB0Bzp/p1m
j27uBpaZ7xoUI0IXUN0bRxjZs1EMRjTkHcivM0W2SYPXDcUADP6W1ejtezM1eaRPXYEgtA+l5Uks
zfWHeGJRpSbgLuiZEVBW7iwD/rDXvsbAOQ9sFzPYUvTR2Pd+2aGk3AJc30FpDS6CgdNFAGpVV3CY
9BvRzZB8JYImmRfHtHe3tVCIT71xU7bFVWN0WdQWlk8ZWHqSNqqr+tktTWQmPb2Dc00jqr43rnPR
TokZoRM26IW2nygUvhy9U+o6LKCZgeOIr5spOWVlhZqst3URQVtU+rZEKNMPL7TD0XLL+Zahp9ju
5Kk3Yxl6PQuqAY59DKSz0veYPOUJLaOsU21IOu0wampLNHPXzOU/XZeBkWffM5DV+FMS/3/2zmtZ
Umvp1k/Ef/DmFiizvGnfN0RboPC2gKc/31za/1YVxSl2a98eSaFQRIcqmS5nzsyRY/i9Tfzdyoen
1O5U+GPLbl8q5uMwWhso715x67qv6fhMHruVJKW7XqbyYBqBn0akw6WppyDa5Y+DhaOtKEB6Shc7
z2Nn7QaavdyR0MlNolD9VB/S1G+JPTNY8uUg3JbK3pn07zx67mskRExbnV7Tyi49uWy+VVn9kXai
x1KoCerx0e2m4bM5TrhcJalvO/3AS9gqN5NqoU9jwhyZK9rPxJoozY6G4aJDbd+mTX4A6zwch9AN
D9V3g4YkqdY+JN1xryUHzx7afZ/Jd3pU0Vt3tPXG1Xi/lkbx1al1aOmyJHhpygKspFpFmyxN9K1Z
hMebIkykm7o3pxd1TOpd15f6PiUz+rvsku4OvEzuRokV3uhRcnPo9GmDZtaPslMOf3XV/P+kIUlD
Evr/538TcxdJw4dvP7+F35of3+rzvCH/0195Q0P+H2QMNHizyclpJPr+nTfUtf9RbAs+GBnQF+hQ
0Xr1v3lDRfkfAmiqJkgSsWt09SRvqBr/YwJ4or5GKpJfMP4obSiSgifgBugzwJRbuiACNYUw/Qw/
ZR2z+kA8n3qgEHZWNYAy0rJP2mBvJjy7WzjduyoannrU6seK963CvZJ/SPT+Zz4Uj0Vm82IOVpLe
M4yN+CZQaTJwFDDul6TDYD9iJ0upE/T5U1qmPP9/DKTyNJ3+8WQFmDRnZcUYxRumk9HTvnTBJXJE
b62ceG97QqlD98pt6YPk+KbvCNogTIz8xKtgH9/paHpHe4hrUHP0o5fsidvC/0OJjYuPYUucpnCZ
kCi0j23g9Y7mShC6BY57sj3/lTc+yxOLnzhf8PPxztAsSXuIyijChCAAMT9qeyH9bLvN+4x22jX+
IbFPr1qbFa8meF3taqyENWUrgbH1jE/2be7HQEetu+oh29HF+x5ulVfyc7KrPCjf9O/tx/q1ePen
fakXkzsrcwXscMPMGLn+Er1XenecXBlO67t4k3nBNnj3xp2RuSBpY6KHVaoXbYai/Zd9ndKvaIu6
YAuxhoFMespOC76at/Ku9aPnyEshyrQ3tV/fBztkot84kgI/9kpwNy+SZzwQw22KyrU8KEV2o988
i4Y641eyFery1aeV3SGqlZe749/fOOcWyfLWrrqJbzTeybc0XnwkLN4b36dP8cNxSzz22n5U/Wwb
3VpHdw30Pa/hzidoTi+iV2OZ9RrGSY8mdA/XN/1T6hd0EZGFrjfRo3Vb+GBsVg2vrMxbE+xJAVSm
kaynyvbXmehvyq3Q6GxeDig/h/dQMN/r++N95perGq7zRsaLIc9OYxyoMcA7cFzNhtx/y/mI/Mzj
BWx7sq/iYdYaQ2dFoguDswOZJl3VKw0GpfLpkD6M9YsRf7y+iWYF6wsTs3PGNcgyWszmlEIkXVBc
kD9ftzDnif+XCZt7FQYEbotZWbTsSMXoHaOgOwBdqmd1k9wGktvedV+q+/zREP0yR7f+mntre+Wt
L+DyhPxtWuylk70CQijQ7ILRtX7zMeLMtveC2iTZk+580/wNdzS5vE4b3c926hujt3QrOLPNjfaj
8Kubwh/3a7roy6v690eJY33yUVYxHjqLB5YXJkCx+p9O86MGknB91leM2DPOjthp5FKtMKLJZEB4
pUfUNqp+RQn0/+EF/j2WOaJbjzIltsX2EcI7JFGM/eEp/lDus8/H7egXvlG56j54JGt5fXhzPvT5
ppqDB8zUmWIj6vHPD8o2uJU/pJpP8H14rjmZBAcWWgsjIAl4oov3QfkEYY6WuFr1HzCIrE7CzC8A
EpUc9cC3yLvgYfxd3xhcA/HGeoRbud3EP2Fj93gvrIDpl73/31M/cw4W2aboKDH1GSAus3KeI/EI
tYPyrjYTT6syrxzLbetE/j+ZeroaLR39EMQcZ+fZtGzqhg5hgsG7Fziaq8M0YN7IT90u+NK6yq66
l3b/y3BwJMP53twn2zVmLXXRc518xuxsUzLLj2kpYqPb6FnLPAi6366C4We6/UvNvnnf79R97Jtu
kXnOLWzWvrROurB40k6+Y3acxxwwXSJWnzrDVoF3QXzJU+Ipu9DYSKQXng+b8mFNAmPF6lzSYUxT
Wz8ELMJUHDjfH9UMBiXp1/Wlnjc6/nXK/h7bXNVhkCIAU2opjrfsBWQCfv114ym36lbz+l0Kftlb
u/XmPWz/sspLCjEhQwcWeO4g9YNKRRp1dqw2H9VmK5gshEB1yVkmA+4dkOFe5c4QP3pxVdA0Rdsj
VCiAec6NHowW8oy0EEbHTbKnl8c338c3QuhVXruX3n7smrH506GSAW6WGOu3YewJ0SRi7M3BL27z
d/azekMC4BW99k/m6/E9GMjntQ94Y32+9gEzlxXIraHZDR8A+x3hE9fyk3nD4+3Wei80s/LnxouR
cgF3yQsKvrZ6k7znltznu2ov3xbw7q9JIi6uupBz4olH//cFT1dYDebhWL99UvztuCl/orjLwyO+
wZP9ZwQmSx701OLMgwSpKVqmc94Y3Ws3tW4MGGIsX/Mq8lr7zgHuIdVrcgZLXuvU5sxbNKUJEXIr
RgkiZLAfMrnaXj+0KxbmbF11QD5VFUurxeqPrJhuslJZ6WJcvPHQkFf+6oG7bEpzprqdemzkMdAV
WHJdEp3JRqxXuznEXvhlynzVj1C6WJN/FIsy37mg+ABO0cmPpLZwjCfRk9MP6ZBpLFqXT5tAf2dK
T4rywVIeDu1H0/j6D+byxJh4MZ8YSwJSsqXdgH8hpWGnz7HZrgQyS2/u0+HMLtOKJouijhgOaB8X
1T9PFTmaFha3fCUiXNwXJ2OZ7XYgONJUWy0Plla6dTIFNdVxZestXUqng5lvbqg80/jAYHL7Q60+
WtOD1Hy8viLL80V3gGMIGJ4xc1xZWTWZWjOKBgSvM37uQ9m1nA00u/51Q2/vyMuN9rclMZ8na1/o
ET3iE5YON9234Z14X6LdhZCDW96u09AtbGsaL0XqEeghN99sW0tSHahA4XOvDMbisSta8lWaknyz
0qH1D9o4bEdd036rtgwu5vpIl2Jp8pa0fYKyU/iF2dUnFwWl7ZBIUt7pO+OHeTvdU8P/Lidwlf7F
bJCa7uhnvIVqL/hhbsuXdLeWTZt39IpbH/FTG7o6yNbsCwVjUCmOcUT0x2vzzNOSzK2G75GylUEf
G1xOWoHy0ljcXB/7wo41SOcSZoC9US8yqqbUlFNfEuDE2ssY/XIm+r6P8crJWzBi6gaVFyDhgD7n
aozQ0Y92BK0C/V+DSy17mmgAcN5fH8mcyU3MH2QjKvhUgwkE43e+XyMtNjJdZMyaDSihR2Mrwyiy
6eFzkd8oKA3Yq2ov8dPVZNmCZzm1PJdjLIIx1FuRpmhzyiPJx7LSV7boUuoFE0h2A80l0z6HVjuF
NSljiwkhPqICi9rahPW5mz3nL8PuPwgHF/wMHMHw5NCobF7q1FvoMyttOIjZTB6tGEnZtriRPJMW
hSOpZe1D/jUdPDCiazQmF3EQRQSWD+Z5/oW7nnO2DHmnllpfp1gub4aYzg+v2CWesYM3rrtJ/AnU
wX7t9M236Nzo7HJoWiqpsorRSHpw0EEMpIehXruBloyAeAa+aFPGuJCdtJKurGixE5X8bR/kbhm+
tNHP68dA7PJTry0GggdBnQzqfs707H7Iu8MgJYAxvNHGZyQlbZ3VjQx+3tXM6lOXHV6nGGhykCa7
64bnG2ZueHZdVJXhjDX1fC+EGSBOePkbDyqYjKptN9ctXZz0uSkxzyc3U2gYQx1L0/QWvMd7ipr1
cStPbrUzYZzVaafcI8zwQKtZKPnrWbWLm3FuX0zFif2qKWlKBqKCfbLOtO4gGPxgbQAMbaSbaKWn
eu5c5sZmAZLUNoPSdRjrxg9ysI+SlQ0zv3hNmPghVuDy453L37MNk3ShmVWKQxPrpDylMojBJK19
JUf8AVDD5zCsAcyBCly5Ey63Cxyf0LTQGYCY+UWvCC0x8Shr8B90XAbBcHOUc7+Tu3daXa4E65en
zuS4wSvIiQAqNyd4C1M4IdtCQWPIARdp3aIMDPXVyirNdY54qmNFyFbQp2xSnpzFEEES52XRZ2RY
fXunvQczu4lfvsu/A+RCCjZHBVmS6cY/1Xv1TlrlubrIMb+Z5+UIhyKwK7pvzrekPmopsKCeYos7
bbPH5jG+g5N7LxynEFc6Pk3fqqf1o3DpbUxRFebupSyry+bsJERF7uhJzdw2Y+rWyPzR/RqJHk25
9OPksA3Gp+H4cv34L+wcGkYQj9BMUaSep99k7XgIW0WCOSPr4bk79luYqO4he0QVpddXGDgvNw/C
tWgCCQIAIsO58lGcHaKjTm+CF9C02DhP0rBPs2/XB7TgTzBCP4yp0ptlXxANRENfIoMcyF7/ub4x
8SbW67QrbgQheO5FH1asCYdxfkOcWZtnzsJYtkcpAAI9etoPkyb6VzqbJbf8ZL4bPzsPow/DOjyL
T9GHdi0pfzlSNMlh1WLtLBg4Qaifb9OQ3sBSS6aevE+3oS9M3xT47Ogxey8a5FdzpHOpE54R5/bm
l1JrRrDVwOABKvweBq/DgwYFZ0p2p/Dq72AUv0aPsp9v+sdkG2yuT/TF1pnZFn9+ckukUPS0GT0i
XlL+7mUA7uoXyB9WAsOLwzAzMjuAIUGhXgYgpqIOIm3p4JojhKKis5xm7f9uPLOLSCsApKc64+nC
Fzt/TdNPibq2N8X6n+3N2XBmYVjbH0bTFvsDYrnXbPMU3PwYPOrIN+1u3Xld3KwzY7MHQ2LRRtMK
Y1P6tRlvnXHlXK+szTwRRcVvOip6yGA67QgHFImiQzN96XrIDWj7SVa2wsp+m18BQxt1tS7hi80p
A29tuIk0bBDAWInzLjAoszNlquf7WqpRpZcMpk2Ig45QOpOHuKOm6AnNzPqx8yu/uBn2FpUnaTdw
sA679D4Er3G8+w+EKC682fkimjOPkgyFkdSHt69Rf6NRJf0IfjdIlZIzBa1R3Q/f9B8tPdarj76l
1SWe0OHppCnSmYsYobPX9Zoud56KKtWYZLvObLYZmm5onq+cvIvXn5hyUo2EMBpaRkDizqccVJZl
TBS8vOFH76ftRvHpn4Ot1DpwSWT+ukbURUpEWBSEzNhTxdt9tsh514+tPDGt6U3SuNmm+5CTFEdF
Zad/bH6Z76lu3h8oXdc77UvyswDtiMT7quzH4n1x+hmz1T0q3bGEd7Z/i/RRyDq+Vg/SptuqNEtb
ruBive7jllzCqb3ZfRGYyVEQJzBsu/WMvvaiaCWguEgdz2d2di2UhxgUJux3QLiyb0PqxY8O+Ekq
ICTYNo0favfDR30r79euo4ta1tzw7Kpo1RretJG5pGFxF3mIw9wAWBYau50f/FDv6wfjS7W/Pp9L
h+R0Pmd3BiBorWqBg9NTGroyQh09TK/dIXfjVPovl252dcD5MjWOIq76TPaM4hnA7toxXPKwp6OZ
HUMtl0J7tIqOzESwyzbKXdnSC4UCVuPTP/tTBuMU+mq0vT6HFzG2oAczibFhfoQ/cJ7wl2i1GzSZ
gfVbdIy27V7ozqqrun8X70CcmGjfh06PzIsxr/8l8pHFyrrc64J7LSNVFmX0wb7wYryd0udcOmyu
D2thMgmpoZDlteJAejw72uCkg1Bq+sGrDlKxq0gV7LrSyl6sqVyTJb4oN7L1z2zNjnXSmb2uOinb
8Gv8+rm+j78NvtBSpF6zKW4PaKwAUxjvKLMlvrNeWl3wKjAXwpjIKGWRUD93310ZjbBv8TibfrT3
7XvnU0f3iE9z1IPt2pBcQZveuqvnXTz5ZrEU1LygZQXxMU/pmVUpGapjCv2AJ9/Ge+m7QKYJ3cjm
+fDyp/pXIs4+tTXPgJoVZC+SreZgAGoVBSV5k2zQd/mSMDTdzR7M9+qX4xZZw136q/6VfcnQ87b8
4dnOVvFxS5PtOLIjLi9xOc9cjhYEqVXETHYfmz8gSvoYae+u79xLp0aZQIcIiYwz06rOJjatitQ2
ynKAcSzxR6ty2yDgOirvaR5acWorpi7EiyV6wsqQwVTV8UXK4/dhB81SKe+OsbJGR7IQZXAebf7S
FYanzk9kUw+6JGVAleRbVFAk17qL4OoVojnO7/brOrpv4VieG5wdy7qTtKzKB7Frpu2RupKoNQU7
yUXIib7vfQzmQfoNeRWEWQJMVT4cP63BaC7jR1LqsqNDLkpXP2XV87PZJJQTYKXq6RxHmDygkEtH
pUNI100fQ4qE17fOwiV8bk4s+MmjUKqzVNEOtN0e0U0TrD8cj0Z3g5vKP/rjfbHtGg9QydooL50t
2QvkNUxS6yzxvLqW0EZFzwVPQ9Xs3SL+pR2/hd2nlbFdnjwVCVWVoqROpuQik3i0ClkjWkMA7CV7
JERFmld/1t3qvroR+AXJ/+OSD0w2WEQkiEwiVJpzoMzYw7AxxkPLhRy/TlvgZ7v26SZ+sW/0d84L
nCqI7fnhk/16faSLAzU5/ZbCjUyvxPkiJhWaLHGa8OiOPhS0RCl2+ufnXjOpSJJO1EFgzytmQZe1
ECuWvHl7WsmHaRtok09ThkehaS2qERft+T3BJJ7YmgVOaaDlCe23wF64GdWNUOmpN9pugCk5Ay+2
im5a2Itn9mazV4TFmKk6bsZ8OG4gYnjIvkY+qOmHARlKmK+88mEt5yV+8mKIqEkh781RhzL0fMEi
qA+r+ji16PpCxmz1N7Ipb3TndSp+BwY5UzO9P1bm2sQuuBYqaAqpWcZLh8zMtRhdUFflqGYe4mpm
vdV/H3eVBze/+VN57ffazv5sPnU3mu5ax1Xt6MtojrTlie2Zn3H6OA/UWs9IibbxfWykyTaDDAUS
GqV70Y2Bp0YMsyRF0/gPqW2JBc5Nzya7LKcm6OSAB/ixg7kBeCQsuhmsytcP4cI2OhvhbNtWfawo
Zo6ZCr7Cosu+aoKzRKpWUKaXiyjKaQbMR0Rv8CbNwlQrl/TJ7ELae5RuV9X5u6MDx0E/xVsl0+9H
3qZ/PC6oU3AuRIyiYD5PkapSVPT2UUo850BfvPLBgOuytNfww5eBhWnLumM7FqmLS5G1pk0MI5Q1
ni4oH6f2TwgX3SZviPrXcr6XzhL1d/qiRF8YjKvz3AVhfkUigWfnpBqmyyGFVsReU6S4POBnRi46
QfCWSSRyUvoOVqCtkD1Vt+ntalfO5abDjqHC14YoHqXp2d62DChxDAU76X326DQ3xv3BH1yI5W9V
+loZ3rbewfFZruyJhUgJuyR+wKYoCiiNmV3FPMJeIpiojx5N2q5m75NHCkzE2LovvdASdW+6NLv9
Bq4veUd3v6YhuvoBs9MW0+Q3aNogPiB4qW+gwdiEKIu4mi+QCOHN6Jvb8EYC+ny85xW1nslf3EYn
MzC7NbrezIJyYAYEYDPew/opdAilh8AVd7zjj3druaALQA4K5XT1UdIDTKLw3zP/PebFUU5im+Ju
QZM/RdGy1Pw+ijaQd3YGZHr6sKvKwjfrafenvo2r31RRI7SJMeh2PL+v4DdNOvWA5QD8dJOZ/kEK
PKhmN/+dmdmiRg45vmSwkGNWETiCHdiePrDNVjbvwso5sMuoSCAzkZfoqnGieT2CMGHqPuXmbbve
JSh6Oc6v9zePqfMYI0kKCeH5dMWSagapMhJR2EdXMkYYPZR3YZ9txinZxwf9c9L138s8fUm0eOV6
WBoczvrfpmdTmEaH8gD3XIFU3StEkW4traHTLj01gyMC1NGb0YTywvngLF0aqyyvBi+vHgb5vqBN
O4EYqOSy++PdAG5K1K+pzskUBs4NSUU5OOMUHr2x+CXJPzJpdPW1MvnSdFEAhEmQqB02ytmRyuWi
xamS/OyK8YsRQldtJvr76+MQUz7fDRaofDItyPcALTgfB3VgEO5SQ7YFRppbJ8hKpIF77mtBtdXU
GlR2mfWtOzrNCtBgcXCOqBZb5Oku+rwSuAK4bAl6pGlbA6Jrkz+PeSxBTftvC7PdliCCFMQyBzY+
KLAht5umeaArb6WjeeGSO7My2whlkpFUKrECHcdzVBSvWUjrUD5MK/N1ifSCof5kOPMeLbikdJCs
GBprAmQXgpfchx3nlbYhjfq3hNAH4ohrb+GFPIeIQ+CQs/CtMpqv5xsE0rtElbUDFWBfobcig6rY
lbyOjtF8I39CuOUfHKxTe2LfnLz5obu2o7AkiXOI28DtJJhg8upTFNjGiqGF2gIjE3oSDu32PHdm
KxfTwZyYh0lkF5yn7LXbSY/mDVRVwx2UXOT+Wnql3MByi0/Xj9yyYer6jgIYhLzb7FwXdZ9VfUgy
t7ZSJ4aEE9KHr2Y6CI7uXBqyaBNDmA27k5Fa6Z0e8BBRq910ML4lzk90BDXzc3tQfmVm4kyPCn+u
ruBzFhIvFkR5ZO91G0fK1T5bhCLtVEc6UtUBs9U95lt0CDzHkx7Ait1CWuj9k1U/NTg7q0almcox
UTFY915lVXD9/CxLaWXJl87qqZXZihdGbPaKoHFTofzYDEFM+SjJYKaJw2lzfZGXTSFOiGMlZTYX
4oH/KQ30nqyHor7K0s3Y7wKc3D+wQWYVNDZvoIvXlpYXsTx02Gig+7HCI+pGvB/zNSDmJYIQcai3
wI7cykJL7lEpjkFuRSKczW800WDlT4gvN7tsR/aIPPnRh4E7/Jw8rUWVl9e56H5hBmVupgVNNGvg
rer0aOUMUMZVrZ3uOMfNU9sa8S5NFWklQFnY+BxKMH6EkwDgSIifb3w9gB2OLOsbjP+j5Eafxw/x
Bk2NDYtXvpZf5TtoSf3ryygO0/kVLGySUqXoATOgPotZ0qJqIkPvYCoYUba56ZHPyfRfHWxfqnfd
0uVlfz6d6vnoErVsldJh/ysBgHmzcqfoU08npiOh/HGA4HFaqd9enoJzg7Pp7MLjmGmj0nphOt4o
oJa0UiT/m5UZfItZz6cQO28eix6fy2U7GpUaDBMDg6QpfNWhXoh8aHqMx8PvrgPRJ1490S97M/xQ
/zyBQ/pWcaBwF1QjF1nVQnEmp0B7wTua71Ak8OQ0h6U5WRmhuPXmAzy1Mls5M5TQudPI38gt7CFN
dKtK+v765lhaK86YrGtgGLQLLRwuHCjIG+YQtZdn5BWhF41cOeq/XzezdKRPzYiRnt7vkxHaPYxh
XqUZW6e7TWJpB08N7G/q9rqltQGJPz+1VPUd4FzmrBYEotCqg7nIlA/XjSwtDK9eNh3rb8Dpfm4E
eveqiWP6frL8hz3cWccv/93vzxY+sg/DoCKZ6gWq9pgIalDnsLLwC7gROmnI9gIxpLhzgcY1g2By
QP22Xr2dtsZWNESrPxOaWWsgI9MKCcDCqpwZmw0IPrGDTko784byodN2hv3pYLz74zk7MzHzOmFQ
qV3ZMh7d+Qj9l5tJxea6hbVBzDaxHJW4oSMWovpGscZXU/mFit3K1lozIv78ZP8aKLZJLZIvnqy+
wGTotWTKulp2rw9FW9jBzJap00JCRe+iPjONKfSFJTvYsgmE5dGEm1Ta5ZP9CI33O1sfN6ne3yBO
s8uN1Edc/LEIoStHAmcEQFbILsVlr3YQW2p5jnQd3Mjms9JDPUn1NShT6pL5nX4kZqT9M592ZD9f
neQmsJ1tHKKncrC8BrWiGH6q6yNbeDGJfc21QEaVbqd5YigtzDoqUlYJNmpP3uDR/LLxyk8K2GHi
e43+gyH+R9v7b5uzQNZCkCVOFOEPAljmJDQENQmayTWtuqWYTGSJKCBSylPMeRdegmoC3Hr0mgp0
DQGS9j073rR3ld/cF9l2ejjcCrxXAqvqe0q0a+RPlyELMysKYSLqdICknG/NqAIdJamM0pAS/VbS
lfC2VCRre5w+HdMvbTFq366v5eJZEC0QhEokJOZJq7DptEotGG6NBJbyWTVfK2OFLkx88+yKZZf8
bWK2cpEUhUOHupEXUa31s0Qd8elo+8BX72rB4DWlHKA4bGcbKdXt3fXxLQSezCiHkMoXr99L3NJQ
VgdVrKeNpMBL860hvJ5kN/6VGB6t5RPMpbRTxrCzHPzrpi/PP/gPuuipc6PvdCFPPUSKkzhBwvmv
0VADxBHdRMWUrKRJFjbsuRkRF5x4M15c+VGLiXLHnf4iPZEn2TQPOa+wOyE3bO0C1/ASiAOejvs1
/oLLzXNuevaalVpFTfu8yDw1eqBihKwbDKu/rs/imo3Z7tEpOsl2hI0i/RS3+q3cmF6l1isB/KIV
kbQQIovKRSd9p5llZshYmezvMGpB7f/VIWlwfSiXB4HpOjEyWykU3OzBkFHL6h0IsiTbPUxH73DU
vVaNHpvRcdMoRKqrX0lwiRk6P3+cbVqb8GcU8i4AEfUAKYksunlTq0NK6mNHF54ER68d3b87dmth
+0LQc25udoVrkgImwWCUQdC2twahnVc10mDep1Ldo/om+Aq0KgCWHcn9y3HMm3sLzNrDoeosaGWr
8o+fSsK1CZYE3hLQyM1cKmJ6MA/3VuoZXd/76IeU92N7UL0UWcgv1xd4aaZJ+EKJQLh/CV06Jk5T
WJ1oYkvvqk6/jbUH1Rrcqr9rEx1lCeXmur2FHCIcmQqIbJ7y9D3NX7iNBIXVocO5CarAt9fZE+oD
AEGlXQbQXV9b3AWXhj3gLsjzIOs5z+xBS2hXah6xlboM1RbrEDUvx0GR1sZ1+ZZhXEKvXaggX9a8
MiWzyVXVYlwCn6S46RMYPt0AVeumdP+r9MBPqNbmN2v5ssURnliendG+QVVDnRAQxqW+OxYKvq2b
1hITC4nK8/HNHOcxLzRE8mg7bDYwWEPZQeNH33jJrt1Iuwb9RvfwQlMzjDdrUOjLAENYBhtF5y9l
qnnWuTSs3ESnNPPySXkXF5PrkN4aw9Fzynxvm/XK9Sskni6cz6m9mTcA8oXQDGQRrOSR9JbiWrJb
JL4S+JnxPLR3yU4wlGX+BN90uQ194+fQb6IExcPVVonFpQViBL5OhmhgjpeyJZSOw5ZJD6OHovim
DCunf3FVKf4JOSsS+het/42JoJ5sva0qVPDpe6iHd4DMHcs9RK61EbVxu3ct3T0AN14JAxYuMJIk
VHzwlfTvzeM422nItQohbzm6SXI4P1qf0qN/3d8szeCpkdldbCijHOeJmnoTSk1OZ7oJJCPXTSyU
u0kkEywClQYaQulsFs5MKCrYvJ08vQi4GIp9a0BfKVnTHbQcd5AChW5bm/tWn17DEtTbdfOL0yg6
XKgSA3uZZx2Qq+3TBHZwz6q0Z7NoXqzY/AXp+M//zow4NScxG3qzsPVO0FUn6IQdbY4EagDJEG2u
m1m8H94adv41nNlk1vQ46GYZT14I1DzyQpoGwttwZ7wogMxTlTfbbq1RfGEGIfAQdA2CgI7H4fnQ
oOU2JhjtU2jPEcHVOt9QQqSp1jKuS0M7tTPvH4UTSAsdHaqEYQtoSPosP5AfrJCQ8p2d9g0Peixv
115nCw9fhBL/HtyciM2UjIpceZl65ouyzZ+niFf2k+RNO8j7v5DEbu8cP1s52Qvdo+dGZ5vlmBta
ng0YFS/SI0H9F+0uexiBwOxpmXHJxuwHwy8/yPv8NtyuMbItxDQM2XYECEy8iGdXVVqEdAo6rGf2
O1WewzTcNO2TXhZbJW82+uv1DXvBJggJwJm1mYfpyqE6ODVac7WP3Ou3Ch53T+AVI19+jp6UTxRG
QGOT+uC4bNV7QaOC/vHhYS0MWPLlZx8y28ZtHdNVl2Yp99bgy5vUn74HB26r9hYVGTqi24f6Vxve
/gM3fmr2rb//xDHIsCqh4cNsy+g89AhYGMcvgbxWwF/w46ykQ/kMMCHV51lutUgLuygCBmdG5kPf
mq+ZIn2+vpKLbgBICuk6gEsXfYkJT4A+6jEBN/LggmPbIRN+mwXDy3U7S0PRGIjgqhPM7jMPV9pS
qhAEQ4JxjG7kTP6Nlu8aSnFxM5waER9xsipwYA8Qetqwmm/0W82HN/fgO5lbfqfL1dWoZ6OPkj+A
u8nWYNGLw+MShGQNYgdi7nPLlt6ajZHD1RKotzwdASesyQ0vWhDXA9z44Lzm5zuPk1KrIkFVKh9c
J76xVju2F72mZhBt8jaip2t+pbe6no5qkgJe3Y5Eu80ufBFaV95AZ2625ZltfVk7v0vb79TkbMX6
rkqMLkwwqeVbbXwdE5qd/1QEGIyxA7jn74GJrzjZF3GMnG1mApINHK6CKu4OSNcMew3GEv/6Nl8c
j2mqtiBDoioy2wewEaE0YrBKxSAre8Np0dKQkLApx6O2vW7qbcVn+QIykI7g4ZJBYF1gFCrTGUL7
X7w2PaqeNDOqvoDkhzv1R2FsaGTWZLhtaGpYZfNf3iwn1mc3wMTbpLVj0WTL0y/M/drc9BoYUzrV
Nup2CJ+aBpLvw9o7RfiJa4OeTbBRREFVZW9mj5v4zv7t3B0/FNPm8LNAPKVxk420ES2qo4EeyBZl
wBipns+I2a1z0K1NwbxjX1VMqUfIPqFsJPCtyaaG4vxJnJdhQ69z4qYPw0p2fdEL/D3r865949A6
at9xRLsU8VKFLj2lW9tXizYsoHDAMGUY/WenJa3JkkoSXtR5Z30WTH6kiPb6k+3GzzAT+87NWnpk
8dCcGJy95Umjp20cKRMQjsyN8wENKHWr2yvjuuTcEV6AGiXlEMF0NcfmmzqafnBPJ575FcprsND0
Ux18/eg2H4qHcNeWAsbxSAeCaD8KXmtpNQ+7NLO8majPm7R4kMA890NTF2r9pDaQ7BSOOxGbNt3m
ulNYtCAAyA7FLF64syhQjtRjKddqgvyR865ItOce0c7/zsTs4HfJeJTMWIENJdbd4/Bo/RMMCkAb
k/c5qBByobNYoahKuSthd3yL6er3yV7kldq9kPJInrWN/Z30g399UKr46rlfObUpJvbkiqBg1aS1
0KGDOXIzIuABZcB7dLzYHV8PfnvX3mSbfi+RshshgCl3MPA37rCZPhZIIWauEgI9XOvJXdyxBr1x
aF4DcbpI42nIP5etmbBftkJYpNp1r3QfP741/3stqp3QDRfbcqdmbuhzAaw426XNJMj1LFCPlEbm
bEYTHZAWKLjEy3pnF6fjrVGZv6/P+9LRJ+NLPxliRJcI38M0jC29OfgzK9/n5bTt7OR+rJ21t5k4
WfPlPbUzczFwB1Zh2o4JHR/hXmrQEnh2oE8QcU3PAv+DiYNCVdQnLUpL8yhAd2iTCRo8aNOhTjk8
OsPN9WkTt9zFcEQLqka/NnbEtJ7s1nAqwmikK+dtOMiO7Y2dvk22aw0sixvwbQSkekyH1+W5nQqG
rAbNS3ESjxtjm/vDnRCEaB5eIcoEAVvAPOF8STf7cjULuJg4OLHtCBj/yRglU4uAamFbEBlICiJz
bvYBMTIP5bbPqAUev6+le5c2o0VIpQrBKtqLZu5Zs+nhMFEvhCw3ckudh61au0n/8/raLZ2qUyuz
NEGBLLQ0ylgpMgKzSvYi0PrXTSzNHU8tcKsKN51OC+P53MWy3rSIABKZ+FQ54r2C56romUzeizzE
OgGMuFZm+9GQSdjCWACX5EV9Q1WqtlaKFHu5TNNg5Orttk8U3q3fslVm5otlothPvwvuAhkt+ORm
m7+simOSI9/sqcgtR9YvSaccuNpYdzmHmBEZYlHmp+Q+v4XikTxuQSekp4x3Qd7fjojEGgd8cF3c
a+GvUIf4LKRDE2aZqn+dun2DlsT1dbzYKnwCNU5oD0lmgTOYLeNgSui3pgMbMjfdZtT8KYpXtsrC
ZJJmJxMNvpjH+fxZWTVh3mQyMWzpaLeFeUAEU/YHdEiuj0T417MNwsP41MwsaLBro5Mqled/HCCG
7dJ+E3ZbawyM4LYqmtj2oszI5BU3fOElMcqTnGCLxIZykec/1qoZ21mUvLHgZreCCiXar79JlqYQ
XhJuSprmL7EgidMGXWlHZN6iwUdMGVFmy9PGzr8+hUtmSO8pskWCQQE3PzvT+mhxSeI34qr2W8ly
Uy6X0Cg3f26GJCLVSkqjtjPfc8ZRsRPoBQ+eYaTbo0NfZBnvoYJZicYvczWCj558BtUtoRk2xybV
GY9XR8OOunOe1N/1e+sv+snbQvOCJ8NT9+mv7m4tS7o0iRQN+EfcziQGzicRejVby4XeK6j1DyBz
3xVxvMvqfKWUv3BwGRwnllyNKDTPDi61rdwJSrZ7ZdD+W0vZNuimZuVMLRoh10BgJuC3cwySExyD
IrDYEBE9Gwoi9i2Z3uubYenYAm4CFaPyoLjgkS6OIFWnDO/QT8ZeGQl6TfOm7zLqPM7KaNZMzTzE
obLtuI1QX0q0As9QvPQ9NTh5fM7V4z8xBchIpm7EG2N+klIpCRQn4HacpvCHZuafObDwTIX/l7Qr
W5LbVpZfxAjuyyvJZi/Ts49GI70wpJHEfQEXgODX34Qc97gHZDSPdF5sh+VwNYhCoVCVlTk8I9Pa
yNRWHe7Clv7R4QB2gPB2goFwYo9Q4s7vptJ46Wpjw8zq18P+WGLgF005yeFcddBi0uDrtTnEwYZE
f0whzWHz7tsMRdmN77fieMDKirlmVHKB1ZKM6V7GeuDiUCAo2gOfocai6hsmVj6bAVIeMSoJarmF
bEUa5xB2NxIEO/etSX8O/BvPN+BuS8QZCB4wOqJh2MEUGZ8UUOcMo2sITXDuERpYRkShUJcVe0fF
08p+n3fahExJhXLGxtrWQp8QSRTzhsAOosby0Se8SeMpkg7okmKibD7Px/bZ0oI0QrfE1wJtF9+g
sANK7D9+lthImEDaBWiRZqCCLLK4i4wa8L0KY02i92zaoTX2Pq/rP/fDDyakU9wXEFKv9LgMDK97
0Yv4UOf6V6tr70ZA9q/HpiVkQVqO9BktpzXB5wgAk7mHArEBXROQtbIdefKiOupo5ATmfXrnvrlI
D3cU3SD7sxIWG5u5chYuFywPJUJedZoUD+BBT4XyOeP+6B2ur3PlKHywILkpMBmj2hA02kFLls8+
JyQfoCTfe3ib1ERzNha0SOU/flWZyjGxOZ96L4dAmDndm06/g/jTkZj9cS7yoz5v8fAti6iwhyMo
+BHAJbWQlEhYYdC4Q9fUubdPZlDt8igNwY5+FvRGGYi//hgMCYM41iYAS3g8LFIAtW+UhHUWmOe9
1nftB+5yP0+2AAorARmdWJThQB8D6Tf5jI94gfUKAQJLaXvit7X3Oiva40gw6NGUYAP4cx8R5B+Y
gRGlGvlk241i02TGmpym8XXe+uVkYLbp/W+sYJMsNNkE9uNj/LBzMsQTQcBUkzRQ+UuCuaYUQ1TX
raydKPCn/MeK+LIXUYqZBnTuc4QQu6LfWIZm0GB2WzpCa4cKLzvMmmFqCkmodIXlpHdayvE2zt1j
DM0/ym+zrYf+2km6tCEWerEQMy4Ta2yxkFZ/pWq+G+gUkumzU9iRlm+8FFfd7WI90tZMqB0OgwBP
KuNez6udDrF2teQBbqDg+vZsWZK2J20c+LCJCrOB6YY+6f0SswvN2Prd9HLd0qojXKxJvq48pXOM
CnsEhw6G9KXvnq8b2Nog6bKa6NCzrhae1jxQQv0KvIq8eEdacNNlW8Q2Wx4n3VZxUlgD4JLodFY0
Qg/A2lEPZIB2A57n68ta+26GBQYiVGcxoSCHHhJTXeUcvpALokE8O6qMh9dNrDkBCgb/9LoxVyJt
TVI3KML0FjIYbp4Hh0LW8rksDTDTbiVLa3t0aUnaIwh3VDlhsDRBu5oMhT+lTViDdqKcjhmGEv63
dUmbVBO3KQ3MnOMm/zz1j2WLcQP90an+ouoCDpD/fD85a9Bn2+1aBatyzJ1hZoHSPOCS/98WI9Pd
dU2ZsLkVMEeF7pNs2nWVcQYP+1xuoR/WfPtyOfrHSGdYnaF2IyyVgpvMfoiVwdfVjTf1uhFR9BMJ
7II0gHkGTzQQBgR2PUO23vTT8tBsNQm3jEjRjauxi6lJrCR21aAuIZeuPRRbL4/VAwoE6P+vRDo9
I80mq56wEq49Jt6NzbSNCLC+CmjNAmounk/Gx/2whxptYZPCjfU0cN0bagOkRDb2Y3UVjmgModsI
5JmUlyozFNjiQsQAJQs08oMmfGMZWxYkt7ItJcO8DL6TY/ziw22WbqxgidhDKohZpv8sQfpOSkqL
ymqAk2VBckfP5NU+5V/cV+0Qf/HQxc8Ej6hNffXFvNnWE1iNoRfGxeov0gPPLrU6FZHNQ82cxo/D
2Bx0FyDzYmu+ddUdLiyJP7+0lKDWptT4jkB8AoxP21+kqZJgzPSNp8r6hllQbUOrHXx0Uvj02tSZ
ZwGsNmqA1XUjMOP2eD1C//ZdqZKMPfuPDRlPyowUpbVcE3sGjd19dmhO8dEAsNMIxvv/gn9S+MA1
e5Kbo1+PF4M1ClBUvBc92Dg0njKoFYjpYPJ9C/e/HMv57ZP/rk9yerWiTe5MPWLpeXyFUgKmw3jU
vBi7NtjWDl69XS8+pnQAkrZzWVJiw2oG1e28/mnNruuPcRlpQ/2edP3X67u36onioQcCVjSV5b4l
oVCCcDvYsypUqcomnEVqN7bBdTPCzxZ7BslTQdeDApIMZMMQVavp4nrVTavwY0N5y5z8i1cn73HZ
n5OqjiNPA1WQRj5fN7zuneCTxngaStoL7MyEWA4sPFrmMdeDuFdDpynPpW34U5acy7GLGGU+XnEQ
ss18y3xVoNc8elu8wWvbilsSKSDIe5cc8PXoWVWGTnqQc2AT9Ep1d1o2hTN1Ps9MPfdltUEbsnbw
MSCGywbSR+ARlQ5+VvSU1aKypMTTWR3imwqt/Oufds11ULQXXTDwjS0GYpw0Hhy7xTnUzUdj+NXl
t23x/bqJ1cKcJQhfUQ4EM5F8pTVWziwrhY1+V76YkM8eolLzi0dlJ2QMK1OMhdByR563T+LqXQQZ
Q9Qm4DfopEpBWlcyNjYUnzA9Y4HvoJoKqkMdQWdZzzGUIgBDv8zIPpSP7LMB4Z7d9bWLPFo+Mpfm
pcSHVlDFaiaKx6pSHEeMxfQKOzrkLrdJaBufEvWPZ1QQ5y4NSkmQ3ufAR4m7YmZ5SAAgdLdqkatO
efFFpacDAV+pS1JEgUHtHuIM2nutueGUa3f45SIkvzeN1ulHTWxaqVY+4souLt9B2s39Qifh9R1a
PQAY5AdQBt0/lN0/3uIVdOW1usEtnnhpE6h2leG2YwYyPPBO9+6fW8MdhG4jGlhiKlventpiRtej
LIeplMcsmT4VHbtXtXrjA64sCkAFDX1GhCm09CWvr3OKYGmib8G9LsKz0u+HL12l7K9/uhVPsATt
Isg9kHYvwOd6OjVeWaAYlzXkyeHlE8er7rqJlYWIdgL6SegrLgeTqTO1SVGgJwL05IlbIMN385OR
xxvfa61cCjsg+zHQklsSQtGkNzGBDCZeiI5avlD4IO5O+Tad9Ah0ba4P7EUSbQE0lzig33O5yPSF
5KOmyx2foivmUtcSkQR1x4qGBmAksY+i6bgX1NTkhYUsys5jiIk2G/8+rGofTNl//onhkXBJDanl
gvGhrzQwHXfI/LrBChP2ffTM3Thu6WKtJmBAvhrgIYAKCEqqH88ZzZEcu8bvSwDt/EO1Iz/RFAq8
PYnKJNjqyfzuMsmBFzT4AhwBsO3iBIBcockzFw0EFpBX7zDujKg69J+Sr0BXYrBuP7+OoMhtQigl
nqrP+WmL33C1jXL5A0SMu3gdkDkH1CXFgJaNZgbUOBpK2L4rbaGwoPD4TbVwYFy1ax4TdTTAsWax
ofMbW6sNAJ5H+5sVGyg4A830plZpV4WkSVq2N2dsog/YB20OZNRAbtk1XnLsXZRXorlS2h1GJlCB
/998RMqejbRsWKYAHz0br4WKb8a/z4Ozu25k5a4ETca/jihF4tJrtNSZYMSq24OaogNV8VHxdTzc
oH8Kzl/lqAJWcN3oWoC5NCpi3MU25QVNpn4SFNxFlQn1zCkP096M3wxnNjeqySK4Sz75m83YgAq3
ayzYTbxOMcu6hq05Hd+6dt4rMV4/xH6e7eYA3eyXP18amhZiLgjD5Ei/Pi5Ny4sx5wK0HI9ZkBgR
uOZRTXY3XGPlEkAxFHhJyJ3qeJ5KD7lxsGpFjZGaO+RxrN4ddEiuL2MtGQALGpA5AGUI8N3HZaTa
OA9cM5AMeN0PzVFKHy+UycedcXQp2YqGW9akY1tBymYawLQacKNjfsIAc9I1+kXN0jet6f/inkYS
APlUQcy+nC6sKpA/jyYSHQz++QTjU6CjAU3lxvNwZYvE/mjYHDwlFnjnpp67uk+xRbXnfKMlf2g0
3GfXd2k5NvOPE/y/EZn8fWhtCqwavA3K8pACuBlCMdrvfQetq4VZsYP1iFaA8do8l7dbrcfl2KRk
W/JBg7n5ALJ+QVrk7uewDg2AWqGF9zVpMG6V/2ijjB28wASyvAkrJbSBVH5n9VF5KJ63hmRXAsrl
x/59D14ElLZDGWdWgIIp+ji0QbPNUtPn81/UIj8cOykiD3NuprMF/rYJZa62fGr519HZKkBr4sPJ
EQtsHmDbB40PpuulSxtEFFPl9khQ1KHA5dT09w2Y6IjTfC46c4fzOgaNC841e8geHGK+Q69w6+pZ
e/tjiAWUAqiHOnBgKYwBCIpxoAy3QQePmkMhGouH440YdK532fPWAPfKYflgTnrepHmepbaAP2jZ
6E+YNqLJ88ZRWYkxkKsEB64QE1AX9TxnHB3gJ/EIELyn+ZmGOiR4a+igZXv72dmzMwHofCshWUtx
0TCHTfBGg4VRRiBOA+oqfZMj2fQA6ADGtw8IBNDe7RHaUs4voRewlYWtnAVMIKAbbCC+oRwsnUsy
DHoXOwimgHACUvzNLUaQgX7a+JwCsS45KazgThWPHdF5/nhB8EYlRSFGOLNq/p7q1WGa2x85qBOS
VNkbYxul1LypFPsHn7Touu3VBRoGIJcgtgRTp7RARmamQEQRlQ3W37VxHlUje0lIGl43s5bNQggU
ZNICC7uUztGmeSAa+z0Dz91gaPyO+E7Y76aweXIO1Sl5bG/sM3vzUnALgdtA6DxtRdm1g4Gnnq4K
gUKQG0ifGfL1Vl7GcxEMFjvgc/o2sR+vr3PtkYApONz0AnsJlId01lsvTmKD46ZST8P5n0Ey545F
3oncJ+GWnMba5l0ak046YFu6UaaI1EoP5YqOAbv1ZKhv15e0dtZRV1MxNwZF3oXAoj5ZfW31aIZP
02eWnYq89Gl3lzffrptZyZ3B2G8i18OTB/8gOaLB0rSvWjziWmbxKK8UDJJ56ax8S/DYuO91k3zK
2yztAnWO4/TPX5AYiROIXCCAl6iPZAanVT3CeAZCElaa4TQ7Pq82vuQye9ZA8AIqSUFPYqLw8PGY
U9IQAkIP4ApBKpN4n4H3Aym1GxAFKLVxC8W49HYB+RRMVgATYpJK+qC0KDlWhTEF9RE6lZlfftE+
e3fzI/3VvbZP054fqs/Xt3DlokMNAEMegKUZIIqWp4ISdeoLm2CB5l5Vdh1gk2loh9pJsSJQ2IXb
rbJViwaYEMSDBFVt+bghck5WOTRIDKGjAnpjDG7eG0/5qxaA8/HTNmHe2kc1dCDTIcblilD2cQsx
TYI8F8zigVodeKJD2mBrUHOl3osaNkDbQjwRdQZ5ytYp5zQdaiq4CrxnznczgFsB1LWEDp7Q6bFu
56AujkD5WYHqb0fJZVD5aF96P5AaDZrCzvDG8+ZwaN56zGunIFzc8JXVL3mxTClQcjXnujLBjGjX
aWcAufp9sxfdVUg0fhnvwcjw55c5ViYgd7hhUSiV32GOUk2d52JqZioxXGVCmMLEOXT+/LkHM2II
Cbke9lCeD+K1y03M+KES53E/g9TQVB1afsftjRO+tlFoqmDiCYSH4sL56IuDzmrNRm0RIBHcl4kV
2sXZGs2NjVrbJwxFY6AQTRZEf2mfKmpQpU1hxbGRbGlQ9UQsue4L+vKKgbNDRUPMkwKnKA9uKV3u
6ekAG0NIQ/qi7me0N3bFCZS++T09JPvplD1U0Cg3D9oOUuHoIfuqb530sHjecpLV34J6G0qJqisu
hY9fNU2tei5GJAlkHtGQezNbK5jFlBWZNpa9un8Cx46yrZhaE39+8c7iaePmWlKJGQrP15OfA/pI
wAVuXG2rIVIgsSD7g0kkALw/mumN1Or4CDNC8UrpQiP8zbHEwUUgdIqzGnnY9f1cW5joU4uSDRik
5CAJXgvWGQMsGn1x0xj7Us338bwFB13bKMy5ChQtUrkFkBa19jHXHJzmvvpJQeZi9D8bs/PpH0sz
2SjE/GtHLgvw2qhimsLOOGThUENm5OX651o7YXhaQOMABE1YjeRxLeR+vVohCLglC/FFkfZsOfVK
bQMqhhCPBK0lCncL4E8PItsizXCptG+4UrqjEYKSKTKPGfgLH+rPmNcP04N6mMxQf7q+ulX/E4LV
IIOERyzgQF7VukbnISkgu+rVQn3jVEJYLznW2l7Z24d6n+43LIpL+ONzCovFWx+3C7oBi9dpYcSJ
WYNsOiDeXZeQxPdYhgGAKdnnSbsztDYqGYdu91g8qmUesGbrpbrmmkKkEJ0YsAkuKHlwrVfoc8d5
4FAS5JO+azJ+5upzujmHtVLfwFqR+CDZEoglGTjBKhrnySgGbBGyupoEvfswZnutBSlPO0ET/GZo
P5X6T2iHb4Sv1UQFs9+/6a5w4cljMpivbFKnxjHPz24bTGNg/qJH6HVHIEVog+4G5HgPWucr++w9
P42Hrcmm5YMBK78wr3+Ma+6kMLdNsctg5Y2ctvGTuvQNMB4Q1Q56k/vM28Kcru7rhUkplEJlokFe
L1ZsQgCCf2HEixrQmBraVnBbC6GXixMx4+JucPAYm110ToJCP1bQsarzW5u+Xz8nuvi5i3NysRzp
AooNowLYEEZYYO8VDioJVBrC4dC/oeL+pdgnZ2dHbzowmmq3UAn5NAJyAPbtw/WfsbVU8dEvljq3
yHWrHL+ixBgh6V1kZBmonorddTMrGA7hLwJCgWrgkhVpzDO8JDF0JZKMzBdMVhqIwKpPzq4+zCC9
L95MsBVs3YWrBxRFMjQNhYLAAvgDbynwLkIs6Hfeu7mbDgPoL/3m2IRZRL9cX+Pap7y0JX1KfZ75
xDW8huIe9IkWDUCcEYBSILhuZtVxLu1IN5batrGdEmzZEI2dX5GA/QIhrRONt0qQ7LOjeR+fu928
s2+MIAcvw90QtP9FPWel2KJBpxFxHmP4UOeQqf47tLy1vsStNry1RoAGND4vTXx9ipy9HqoHoFuv
r3xlNBAWQcgJQU+Ed1OuUgClExt9g8vMcNDmVtznZm52KbQTxvaJOnrQDxy81N4h7WhIKoqbp4Ss
dx52cx543Wbnai11ACc27nQwOwI6J51gZeidiVLx/C34W6y0L+loIRDqaLHHznxrefc1a84KdPHU
fNox63HQP1EDpQ1qgZnGiNTECkCu7bd8DDT8HfIgADf/6trkMCvPPXCTyrlRf8Spt8u7LDLVc5tV
O6aCrbqjBwAbat/Uz7MKddGS+umYBhQEz6RXb1z9qaJp5GWGX+njycu0jVbk1tIlX1eTTrVZ7qmB
Rbqdpx673A6vb/aKBZQKkbKg54/6qJyXlQZRB0iOAlYAnUyqQOugUzdMrOVlyIvQPxOj1MCVSSeJ
dY3WjglyPxMbAk4O75jWERrqp8HvQ/pa4S/NHjN2epjuvFCJrq9QfCPpAsA4P0aRLCRoGHmV3Kdm
tjmrk5hGz9WzRU8lXiBx1/htGm8kC+uWMJKuAWcDAjFxFV0E+aQiU6krSFF6AvgChk1Tv7Ddtxio
Q3+0N9s+a1uHaP8fc+LPL8xRFzK/fBSUCJydJ409c3WLAmctFOjA9DjgrgQT50KXonRnZTZaIJSM
+8L2zUe247s+AIctOlpPRufnT9WXavN5umoWiBABX0NuiUrDx6WVs14mpIZZ+tad8x86KMqUwA6N
ff0NWp4H+6a632oorTRe8JiDLRc3J5TYZC+lOutJU6b/PCFFA4uLDlYWFC+YhspAIpiet7KCNYe5
NCmyv4sdHGtwgBguxmyIy0OlfKy9cj+nz3O2Jfm9cmeCDR8PIxvFB+SyUkVvTPrOzmIBq66KZwYa
lXG0g8HOH68ftTUzJpJkKEe6juhif1yP0dhpSsVB7xowhRHMcFtgpnftjXO25viXZsRnvfhsOVP7
JLVBO2+m7NSYxslqousLWUtohAgDdB9E4AIfm2QiIxAnEldgfqTncV/t30Win/vt32SG4nJHsRWU
RUv9FTBJUsUGCWjgzNVr7VQ3jaa953a5Me2xujWAZ4ALxkCnWI5NeZxlPasICMtJf/Sm/i0By6Db
Tn8+6CeA0P/akYJSzc14IDU+nFIqB43WEXd+4Em34QGrq3EE36yH8LcQQrH63nTLGM8ijWgvgMA/
p3nZ+yjWv1z3A7HN8t0BVgkPr08VRCBy9dEA2UwNCRTxxkWe45CB+GPpgNy6aD+nTnNLaghnKPX0
CfFkw/RabHAwow1Rc4Eql4F4DW4ObR6wxG4wn8apesaw0S5ukAFpbINLYO1rOpDpQoKFBimSvo/O
rpnNMHgusndexb6a/OqQWOv89fqnFJf84lP+a0SeXMlQc6xsgXUdUzY/VW2Zn+rOyL5C4KRBDUO1
/WHGRPV1oysrMwBIAC4fhB1iRPzjykqm0MGpgXZpLeOtJ/bdNLKvs9v/xZvZwNgvKlsW8ptFjl5r
TFFYreRBocZalCnps1tWMx6SZuObDtvia1xWBVBFAxIaQFj02RY9Xkatlpc6YmvTWjfUwDROoh7a
vPeNeT/31J+3RCOWzgiDkCIHRgDPgUVHqNFnc9RAShkUrTe9siExfX0s4wgKxODwaNKtysCWPans
UWMScSSg4g6KWYVCxFNZdwGIX/10S5dqeZVgYTic2DKhTyO7fqlTgxd1H2Nu86blPyA7fN0BV15v
wgA4lzCJDLoYOauouOcVedPF6BYaEb9FShEMgnEFD8dh3x9U768+HSgeELFEf0Z2eTfprFgpsVXQ
DAWciaJ+NAf9SJugsifv6DhtmmwUN1Z3Syi9Cq+EXSm7QIXMc1tigCjXSO1fk2oNt8QKtImH4C/w
xo0zvbJlwDDgPKP8iVqD3H/tIBQN4kw8xRONR5MyhrP25+u5tCBzL3oWrY0kGatg6MrTrL5Xfb2z
jDiY6KaOiAhAH6Mi2sgQfQMfF44W4u/HADXWvdbOHvBh5iMm4Z2I7L2dBWpOMWAX32yTqq5kuYD5
YAYA0RDX4eIxjUnWHMIhWJvlu4/Nt+KAhmSAFwsAPwEoVcJsE5CyjMFYGejHHUwGoI8ndwrL2vJi
k7AqINNXvXl2YxNz3xsTWCt1LxhBfQTNSESpBQWjaUx5TDssKz/XR4Cm2si6aX4quzHS39jZjuhX
IcLgbSRVK5MBH81KcarR9cpuWeUBCJMcyjB/Hp7zCJUpZFa+t6vOyYMRkCg9NZBI+u582SrBL++B
j+al641wRiYoI1XBGE9HEzRASvpDKT6ZTnOieX+0qk09k2VC9NGiOJwXqTd2cm7NFt/ZO+gnei4f
6nO8R6vhnn63ntRjcaTfyEN7au6V49YDbZlAfDQt/OzCdOWNAxgpKcZYABujRuApZjBXbVTXNVQ+
vm3EbRGzpIMJh/LQUITTAuEk1Sx0ayqbgsGaDUxcX9WBZ4BEFPPqo/ncq2CcA0LPge461eKosn9u
WF/GOLHWf62Ljb9Ya17gSZ412FjnuTvHv4oDu2322S09KQBvQ1Wku0VBfsOm8NVrK5ZCUaPV7qBB
bz3Q5gctfvSc+z6ffLfOdqr6s+7nYI4PDnsq2waD9Vv0jisNtA8rljkhOHHrfNTxvatf5i+Eoufq
03w3BSMFHzn9pIR/MWkMg6BrRfh1AFWSy0J5ZuejaUHD1L1lOxF4k72xZ+F/B8pbKSZ/tCau0IsN
hVZb65ZcKKbej69TBCrBfRLleF2mD+orNJd/o0ohzGCG2RHtJHbmx/Jx3LjXViAIJqo5aL8CTCEw
gtIR4uD6sUEnA0SrafozxzhTCf1efbpNJuuGDEakuAidbLrtRLlxyB6TrD+h2vXiee9q7R3c5Efb
5yhR9Jk/sjRyCHmJTbCmemCtLFg4Vk2IUqPi03RLH3GZYwjkPdBIaDLgrpQn8gBfHucsUwVyrmBP
RE/NAyqw+k1Dchu/xd6iwli7UTBlBgANmPgcNPil41CD/NayKYp5ZeYbP6xklwIXHwGRvlMCxbxR
PgGgdAdsxr21IXKwahmld7yKwX+LJ4UU1ZVM71wvg+X4a/OaYAq2whtzB1Y+v7tTo2HHw/KUPW/1
cFbCKzCBDp6cqFxqC2m23kYpatBUpFVz/mUG1CDL9KDV+h21vSOY9TdWuXJ16dC5xNdFx3xZj+h6
O0nNacKLIrMe++qE5tgumTjK91XYo89JG76/HuBWYqouwM0Iq8B5LsYgwRmLJ1XTisQYNQX0HAtd
iwCmsEl03dBaLPtgSbok48IbIYyBT8kCOA0NccJvcuAQSkjP+uXsq4etzVvJsT5YlA82sx2MGeR1
cDPmxis0iF7D62tamd0QECwIpiFXxWSs3BOq7I7ZvIU8q3KYInevo1APoL8TghUiSnb6F21vnere
hyR4AGDpaQLh4N+hm/EzcCcjFAj4v5wvA9jsxdkEVqyCz86BDfocJYPGNp4YK1mOADajKYK5RPTB
pM+pp0YxMMpRfra1NJhNUO7YRlEfLD7sp6o/uqzwLd7cmXm3lWGt7CRI87A8DHOYQLHIh79S+sys
4aVW6fp6DB2G6amkx+u7ufIqBf8f6lmCwxSgeHmBSQuSLM9rY1wE2ExzR/Asbd7Bskh3CGmbQw3L
owegLF7AKKsD9owu08fbLylo61VQEoTaXj+/DYnbpX6Vo1u34aXLjwe8McIJtDNAsrGgZo2rnLG5
wqCL1rcYYyqYAwabxjV/DlMybLTmlheSsGWjdoAWDJYlPXrVOHPGEvl/AF4J7zUDhy7GC5w6gYJT
GVe3TWdvVX22LEqPDaq2HqMd6N5VBfcgxInLAx+KO3RtlK+EjmzeyAhXv6aY5sMjGy97GbBoFywB
vg3P+iRWQNtRgj5/mr+g6ro1O7TmHnB6F2950OouvNErp94ZbQ0L6zWVBjNRkzcldpOn616/vOGw
YxdmxPe9yMFQac1KZiLBZRQMXSDox0QW2s07rTf2tpNAsdcm+UZpdWtpkucTK++sDC/EgNmdeotx
jCkqjL/oBGJlSFVQCVQFGF7yRRQes86tOfwezOYPY60oT1ls4dF5/QOuOiBKSqgEmi6KgIvFmNSc
ZwvHGG+AHnMm/kSzOQLIuN9lpUU3/G/LnPQIUgbK0eHENVrWrW9W3iFWjALTba4aMp1uiaSsegdC
rm7iNYDGjxR4y0mlLOnxDZvqpCegpynafTWrs9/XDDAzw914Ya56BngKbUxLQDFPBpZR3UhKM4fT
91ZsN6Hruc0PlOg9dSPpX7UDZn6wUrnQjZdjbxUnrOED1lVA8HwIK1QjcaInTnZ/7BxiTA6JlYsZ
kwWEujU5ZcOMGG8P867mygTpl9q74TFjxzlJ0w1zK8EJiaoLzgk4/LKyX094P3cqlkVHWwlAz5Ge
6pwXEanJFq50y5T4whdxoxumjmripTh3PN0ZFS5ms1QSP0EjI7r+EddMId1wMUENJPMCVNyMFpsb
wads2/zg5cNtwcgNSzFGdt3OilO4KMchuiH9XqJxNQ5eAsdBWGrqoXVCShU4ulE6ZCPLX1uPmGLE
dA5GwhfoEkikVnkzMLA3J8zZa4oz+ukAyvQpHn9dX9HKq8lyPSwGc9ropC4ukS7X0HlUQOEDgMl9
UoJKIjuQPWq4PhCTkAdAJ6Z60P12v1WEWwYOF1ZNgZKADMEi6bDhpDZzkZJaSQ5kVq3qiR/rRnqL
MTzvtu9i7cbU4nl3fb3L4CimIZB+IN0ROZwUi1uetVVFxSRZZyTjjk9pC3S4NqjfbadH7sMLG4H6
us2l13y0KQVktewqmhkYWSu6fgistvzaNu2fzXtgQQCZCPQAQApgWf79tro4bIaWKZ3RgbeXG/Nd
AUYsqFbmE4BP7h9KigpL4D5GPiooC0xXHpQBRVHFIFWnB6XphSkju8nsNsrS0iMXJvBg8oT744zh
2SndKRO3566rJh70enMDTNDnMal2ZjV9a/T6NZ7x0u2sLUpxyTF+2wSbP+aXUHPHLS3VLfQSvKdJ
3fKg0Nhd2U+z36poLWBaFMKMpt1sRBLphP82B1omZAUCnL0QTBmomRkuMacgp8R3G3zFFPg4DBde
dz35TQ2VAujA4VyrJrBIwPdLKY4KMIY7x4zAL+KQl1CsmBuVB3XSo81a6d+ash53SFedO3dUz16S
P5ppe2BAvYVuPG7sq3QQFj9G/3gjcNPitZY2XZD346Et6btTVH94Dn6vF/soWIcMlGWk841RVJdO
RO2QrPIbHdPR+Zi9aHSzXbi2FMRMICt1GFl0rmncN43uzV1AioPp8qDLtoh4ZQj97691aUL6WgVa
Br3iQuumm9QvjFVHK+1/mlYbjFr1yin0qqEtlc/aZ5PP3a6skwdHy4EbSSLPmsAiQs5zRe7zuswe
9bz+pmb1hnNtfQPpmM5uyjGyi28AyYanzMoPRjk9Xfdf+ZhYuMuRgQFpCWZ3MZvy0WOaOLXwCvag
PlbrPuk+FbbtW9NWxix39/CpP5qRPrXWFrMLdmVIPe9x5pMbjFOiuWfdkrPrGzuICm1LkC8/njAp
xkQR4uCrkqOmdWNwqmBlibY3McgZQinyM6gE3twRahB7HTNs2+Ob8m3/z0JRowHQEt31xTAdt+3J
4mB9D8yv3v0UTi/kMQ+ng3sG7vJb8ZAE06fsfkuRUrrpF0ZF6L24m7jFrcERmzh43qumZ0HqjHcx
0WOIviWnUu+i606jAWKJ/+VFU2ZxdsTXvzDZ60S12FA4QUmnBjjkXG1nK2BaldkVmAmNEoPqidaB
oTVsc+YBA91gLEi5Y7GeuHt3SqwBKnHMxBQvFGWMr11tO99MVxl+KlOf55GTDZMC1Vma1PvC0502
4HXi3JR9PEDAHiLHcTROHqt9BVrzalCiCj98ovWUTjW0AZHcTz4pWipmvAfuTtynFScZgH9tX2D+
u0xnEzNxLfq2VeXnJOvVFHBxILoesqkui89J0WXDTaL3g+g8WGwaJr+0eqYCbVXg0u/9nNaWSvzB
xh8Jxa9qyJFEYqiwKHzizDQtfTeviUJ8aurco77ttgaKrF6ZeeSGzFM5HTgdigYlu4qZPfPBJeBl
qG+b6ki9qCLJZP+cM+IOeQDRRQiM+HPFHCgotx0vI2OwB+uQdVrNYYL0WXvLzGlwT17lNumJ6rWh
Hudcj3mg663hvSvWODQY8kibvDulFKSFB6dlZYFkySiI76VuPIQ8bxgNY85jCui8YT4OTeMdG2bb
e8sd+as30iJsy6Ytd2zUQeOaah0vwqEwB7rLdX2u/DidklujKNlhLjx+ap2hO8WkVyq0Y/T2riGO
d6MmbGSBno75Z84G9SXpqBXYSezuvV7B3ZJTKPywSUu+F1WaRe2Q6melVuvcT3iJjaN2V3+tS50B
9M9sD9KQefbFbLir+yYx3Phc68N8y/JWfTOcOrtzWIc6Sk2q+kTZpA9RnbkT2DRRWv6qEcsN1HJm
T4oZs1tqFHGI1rkVaRz/YUxSQ/fHXvRWFcVK+L6Z5zgN1W6uCl9xLfebptEpCRyWWkdimfS7Zjda
mGu59oqR0OlupK35yvWSCSpKl4PiwDKLz10jDkzDO00N8eR20cwlllaDyNTrvpSkoU6Y2WP9qe8y
SLwbVduARKAb6F3SjXpItP7/KPuy7bZxbdtf2aPeuS/75oxT+4GkRDWWLTexnbxwOE4KDRuAJNiA
X38nU3V32bKGdevRcSwI3QKw1myMNezgmp1ROfYtzAhtaPBb+YA6FxJu13PoQDzJ7Pp73rT6qKug
aeNeN8VODJaTDlVoXWkZaMiXch1tHVA4bexQC3gSoG+PM/XsA05G1HnFSNbYbp4PLBcbYrAzQPGw
e5IyJYZNr73mWx4YIPNoT4aryOraVVXXk96bsFNqUsl8f1MROW8w1vgOk3b6xPPBfIjKWR4U18a3
sJ5dFZfMiK7zkLIczhIczxamRvalKjtQ8PNBOl8LZo4734AvDG4g5FhXMi9iZBCMfY7ogyKg46HU
R1jIv8J2C/CeArbL3zyfdruwtS07DXUz5JlR+c0d1c6ksnyA0T3QmSM5mMKl12ya8hsSVCCot11k
+AktlO8kovPmnzwivpOWqhzgqVFgw8aaczOP7dDo66PSdEzE2Ad7VwdKx0ZLSfGiC6QVoTEsnTUR
DfsBXO8wxFIEOdDbDfM2TtA3e0ipQ8ELVyGzScxWQV4DyMFiilXfunA2nih/iDwx3MMzIEeoYCTB
2eZeSVBKH+1p8o44V8UyuzmDGHvbiLWd9/66Vo2tbn2YMb0GSo1ot8/5mPKp0FeQk9RQF7CKjPvm
fIycGQci5E2TiRoC0goBv5uNyflR5KTNJuULIBoir1+5OXW33Cv9a59K4/sMvfE4yMPgSjg1/0lH
VoIMMkQr4Vn0Giadehc4BPITQGHFgHnPq7blwUaG04x6kwHdZQHy7TWsSvprNRsSODpmsyLmONjh
ox60c50YY2QEiSmMPCNRbaWeo9R1bUHGrWI5zWblzKnpijEzWAfFZruzph/RSKJtX/vVFVXE+kHL
wF17ttNlDhgJf7RIsh0is7W3uR+wPag6w5dyRGRqJH6FZufhJgqJjIXdQBFBqnkPW19nH0rr1alC
fCUyT7uAUMA36di7a7D4mkWkQWyHcS5vKK/1uqI96oZ0tm+DRmPFlkWw8ye7fYYWlRFXIi/Wjp7d
dIR4bOKxyNg4gjv3JnX9V+ZKS8elqmQ62ERBVbjIuy2YyubWp3zYmK0xHoeOOzSGyxV7BjqBrCuA
3VKXQCccUFI37m07X3MiEA8tu7h1tVt/CUpuHr3cow/5iEcX4ib5MujWXLsM81h3kiezWavViPLR
Gluy5LB8r6wnVJSIgbOnxu2lK8S66J322qZGvwPYeXioaFWtyqKpZAxib7GS1OlWNtrK5shurRhb
2kv7XBt/wC8rTwI6YSEZJEqY17vpALzoVx9gFh5Xum3vMPLhHniWEfx/POtvq9KDRLA7NdVKMV0+
42RQKy7HhiWABnupmkl/NZQ19LxcGm0JwGxpPnhGXFiS3UwolV+ZZVivof5n3+MuINa9GbC1PwkQ
NiZtJDZuAFmBo+QKSibCx7jX/KGRrEnHprY3QwR4c+jnPnY67b5RHRbfGQ/L2EDyNDNIZ6w64UDk
tUJAUXNnH0Z4C6ZSS/iejT6K5H1X34Wo526qSSgk0EqyJ7mu4jn3AWxwOqhhIM7cVKYn9s7YiGQ0
QNkPQ7wpax2WWVXkL0Xj8oRx87qUSqTcC/O1NUiaUNkGR8o9/YxUj/vQmbJaMdTQ1kSPTorqkgct
GABvA4BYUlHQEGUnyOvZpTTXbddOR23O9kq5DBx0yds7KEjxp3Ec4R9dcuvbBOzNd6f2quPg0i4O
5tFbtRiHg6umJhGO075CQdU6Bu00pKTl4yNqAH4q/Jmkyp3KI14e3h7FgS42c9CQSU9vlG+Mtzgn
sMP7zmBpw5p5awR2vm/EJO8EAOFrjCBbN1PXbguIxb0AlMBXEAYC2WXElLtighif8oejqMT8M1K0
W3PDHNaTN+FOU4blWjouTLAcVaal33s/JLL0XTwiBu+Y7Y9ZY9bOVe3I0FrZkFC8sgfZprSYrCOu
HLMXz30EzzhXSRBVwXC7tn1ToN5qinbXK9v7XoxmfwuIrHXFVU1hJeoSuXWhzvqqR8O+t81aJzOb
6LNtuMEKx9W4MiKnTQs+Nkdz7hBcmDZbAsY0dD3Y3DeQZ3XC19DsZpzt05hx7fd701TsRXUFdOtI
1N2GQ97HrEA+wRohkzn7jG0o8lX7SAbWuhcdFHFGMuNvI+s5rIvmAMqGu2782bgawZZCBbDoq2/c
6zyQRkvd3VlGpYs4LAbab/KmsZuj63FtZcBHTHlaQFcglVBVBQ7eJ5xkoNfYbVxWITVTRzVOs+Ku
yGEkWPKDq418A/Ut5zut5vnbXEh3L60JdegCPhePUvjFnmlOUzAnvCOuXPW+xL7MAhdALuA72tVY
S3stcy+8BQ4UDPrS09jjM2B0Kzq2MrVzqjcdJZC0gK79amTV+GThChR7WIxxHfqgKxFprU011pnq
TDNz3JZvQNI3Mw13rC+FJg2WB4GuYjMWt6rQQ8xMKIwMXeUnY+NHaSki2CU5g3enbe2jP8qNA5Tn
0oXrfsSB0yd+kDeZySIrrnwe7DqIVqVTZw57pXv2o8Eu9B2jS6tcjitTQduNcKddu7z34oZDwQWs
WWuF/Fd+pyptbYjpddkEjNPK90h9oH5T3XSMBCvTG9oVFVOQuk0FcA+Sgn7c+APduxGZr6Jy8SgA
FCiM9dRXG8SgcFUzam2rqrK2YenVCAWkHrailEFWtBZywBPcyNJwZB7BLQQQtsAG8aYAKGQzI8Jl
ZWvKQ1eH/bcoakcWu87cvbSzZb8aZtdAAHbqv5JOsH3tldM+9zXZeI0538kygGBMOVVx69BhVXs+
20J1Mf+D89y5h4aNAraEe6aMBytov1RTLtMa9brtIKzy2gwGmRklrCdGMnHY/kJCF4KwxVrPs531
EyhbknZyiyQyueFQNO7i1p6tpOw73CIje0jHsq9Sz89HyOMrcxcMrN/WNZ8f8oAibnq4F0M5xw+m
NW9q+VKQwtrmFKbhXgnnxMBwVWZDLCIdgj7ELY4VT5XJ3R00AMhTNY7hKozEXG0riJftMKI4a7jB
y/LOEqxgcd5G9Gn0IV0DF0gLpBHpIJcyaDE/FYUJMdHZcTYo8ppPerahWkCtPY5SI6uaCCKjUd/1
Rwi+42hozGGGjrP+wXCbugkxeBmfcOLGrdcaX6hZz7cg+jhe3BsVBqGECIeVyHzk3wLwjo7QYxge
G6Sx4wniUesayezM42HwLZhzta+RkWy29q9Xqmdpf1VVdfktdyVUY6O5nIZVEFnyRlFVrWCgKLag
VZgbJDYhVdNH7CcOBfkEUePgup+JX6wn5gRPcLezj8EMfRaQlyPrj5yFmBgcJ3baNniLUUzFqhiE
XMsxKp+aUUH3H7ZUocwkc5lMIZ7cQo56hojEZEbzrvHovKGC+FnDEIEDZgdVXNsS+Cuge6FnrTXb
RRAHorEABxRJjoKks9MQ4H8iAI0Tl43uViDf8N1wwjmF1Xhx0+gwr+NIF2CK4rZebuhyTaqjmT2V
CG67sRkZXrcUtz0luPxKvZxvwjxyjhZl0EhpJmM9lR5NjLBne9HhBTzAhOWPirtmCuXIMh2MULz6
KDpfRbQFX4koCLPjEYAlYTm6fJhKXuxtAWJv7xFvD2RDiFqMW6iVAyjIlaNtuDQVKoCSh7SL6DAW
sr2VagqOTatsfeuTRhpr5oPqbjTdeGOpAPtcelByBDJB7OoBb0IQE5Bs6KccAvCER8V1IZTOFOvc
eg0goWfcyC601G6QCg85WTbdfrBCYLM9CmSUhPS3kffTivpuvYVLmQUl8ChP525GFUcj4ufzsNwN
XXIFZ9D8ee514MYEJ0Xaitm8NyLT2CC44d3ZgIHTh0jaTp2lVwV39d6VMrwJcHffGCA+QV2sZPoY
EiRQk1IFXYYDYFojDIswNsNigtp6RBUAjjZW1y6SzDsO2O6PuKKPz0YkgofWD6otG7zwtS2h7k1s
Mq063BAzJHP8eOzxTHQ1C+7J6NmbJgrKI2gZ0e0QzQHk6TiSgE7RF9kUkGCLpezi6WnNidfJKCWQ
T4/FxMrEwquExAwv4RQpsiFVQTke9VhA41/A9tVOWtdtX4A9ICu859TO8DusbDhoXAfgwUxJGKAg
i05wAsKuQhAifm6vgRaHPqztDeOtN0BbDhsE/POizB9QGqs3HJmYu9ozdFZajaax9qP5kIcj/ZEz
17pS8EKLxTDctcypkE1Ctr9r9GbSc4i8k1GDmoQA1QnkO0rhH8yl6gBfqRSCLDytlfFAoBwfuwD+
rq0RnmRx20183UgPFgUDJ1eNXdvrvsYLw2r8mLolnHKQb8q8GYeXJyI3DbzOeNGey1ZWQ4Y6g3kK
lSmSTv22smm78ywlzRRpD4GsnYtLfGoLV3OkykYAKNshnFZzPYcbHH91nTSs5VtTyTDcBUZUbgo5
2becgEuTmKYY3GzESWVsCBJrTiqcqcxgWmzsHIDRoH/rMNkmOjSmJwmk4Qs00g3YdkU6uNJIB11Z
Refz2JYwqYGtsj20yB0MeeoNpG8TAV3rIi1U5OEfyugBb8f8Fv7wSNEa44g0B/dlbKvCxmMnYFvi
RgoZ4yDQzxrejQIA3ICDvcG5pok1BNNVz5V1tHVePhsOnIXi0Sxph+1QiWZjV/U83xA/0F8iQcJx
5eIh9L3lrH/QlTkXqWuP6hEHLnBUDC7Ud5p706Pda4mUofAqEWt3xtUY9tgLDt5t8FQZNLQCk8mX
5U5xym+ibuoelDPmWBJ+M7i4npXDN4p63LHqmnHvGH776tDRWAWGzbehVdXZGBBcCXlLNkPFy4MV
4EvHiDRGv/UkdXViaGQUdN/lqwYU01dc7YuN0U7FlSUIf5oNbLrY4P74o59965GbNJ9xuWXswewR
m6eqnJGXDkUNpTNBkQNhg39VQEspMZQwr/AsK2ABzf3JTGy/IlCnhZp9s3JKWz8bWA/qgEqQbnb9
4HXhZgRn0cSxoEPMR5PbLJNEoLBXNEp1a2OI/AZFdUcJiOWEIR2eRQF9zsdAGVjLIZgZGvmxaigz
E490fte5UKi+n3pfu08VKXETic1GC8RiSUBHijWrhvBQUNpcj4SZ7qacmmHa9oroYle0ldvHEfpq
vAayN0sSd0hWkK/MoY0VIFuH9wZSQZMT+DemW9nDbe5MvXPrDmaY31Y9TpP7GWBx6yo38ZxOKWkn
EXMaMuSu8kBBidcAvOPIUXcEQCac8FwWNpbmzihQyAfXxQq63I3rHJyQL2UzDPDVNvD4OOaqDf2V
sCVts24eGT425J2N48J28lA/QPBnRvIgr3G8Qf2vDndkDHMKM+kCQaIDZN56guMQbtRz5eTPhgu9
mQc1dMCaRERV5Kkc8BJYadb6mw4BA6o6k49kPBZn5z6yUWER24UZ9KuhB0Yl5YNHabbcpqu0KpsK
b/2ys0RsIbuinvAsnhhQMmHr4NtOBB9kwgNeQ7SFCq+4J8Cl8pseFBB6i8SJEexsOFvWW6ydTq9Q
ImsemFkYeSrcxm+z3rKsblf7+VAe8rpW8/emRuroKwokyxwRb+phm2TOxthsA96CY1n3uWevR3wy
vQqRLfAP9oQn440jIeiX2rI1offZhDBjWuX2yGakLixcPzS8XmbLvI9UXtV3DdI7ZC0MRz1/Xm05
LdYvFdcgiqCcZOE2C5XG96WWAVYWrlsulVBWHloc/F5gZIbQHRKtKrNaIHICfal8/rF6hvaA8YfR
EBjm3qnaN+MthcqARmxFWZMnVOQis/K2u2TIfa7+iIvl4mAD+PYHiW+OhG+gul4l/Si+DKGzqsMB
Z0RQ/fh8EM/2x4dYCGQuQdA8haXkyIKTADfghARNf3Bk/13R1s0+b+QEnv2rKAa8xn8bOcGhkAo3
n3LCgdSLMhb0kDdqJ5W7Vb4dzwg9fdul1nhJFunjEGKq3rR6Aqxw4SFZiA7XgAFZHFo/gwSzqsJL
+O8zA7i4r0U+tH4BBDul6DDhGL2rrTZpq2BPpFiPtRd/PnznCvIuYL0g7JrASQNG9H6lB1BCd3qv
7ACVGlK/3Pk6lsiw+3EEfsu0eYXn2WtlHekcF1/7e7q7JHtyZiQhswopJ2AtAUg9xTbQyikVt8I2
cXGXWlJagl6Tqt183s1TIAz2M+itiM1gPAFYfFqY1mNZGaj+dIkcvGtWq10fkOsRBZuYBfLweVtn
ViSI/+BHAOyDmvQpAFcKUzg23DsS+BK4SZO3MaL32i9BgxiCQ+FX14ZvfEFZ6RKI6dxQLtKqaBVq
OQCjv5/KQtWWHaCsmuBp08eN5z8OU8tiUZVfP+/hudFcJHghBwYUzgdBlHbWRA8sQnR0qx0j4lEq
/dBVdtbW7oVAfK6pCPPmAjTiwInnBFHgeSVwuLndJkDIphMGtWPGJjTvA2P7eZ/O1PORE7WWZbJY
Vp6SSVx3soJSdn1CoAxWdnRT2y8oRG2JQVZWcUlK8mO3QuAUwJHHMQqg4qkwP/VAPuqCsk9mvGkS
yLo2u2ZEOiLXDk09wykvRMmPS+Nde6eSroDnzdpVBbTOqivNr5HjwbXw8wE8C8N406dfMjpv4AmS
R4bVUrSRejfsrj2icgc2UJBAaDVKOOjkJL0ktfExQKJb4HhHMAxb8I8nK96ao7r1IV6cAP24L/m4
ISFZXejWEgDfoy7QxoJbBcFjeUGehHrCRhxiAtdDowI9oLQySA6u637auFO97+0pZUSlDhB/CCX8
YAbyti2MRy66C+N7tq+LzwKCpQVU68lOMLiDZ5bB+4QLgewRjaF+nH7e17Or5E0TJ2dpS/I5h5kW
lPH84atdhd8NheStXV8yHvoYIZch/bsrJ0M6uTOwDRpDCkVRrl1wWObVMNx0/pgWxVdIAwxFcOGc
Ozd6AAQvQugOQvOp4QgfcfyhgqkSq/gG99tNEHUXttiFFpzF8uTN8vd7ETBkS7EW24CmlRfcDHM4
JJ/P0DIDp4vxTTeckwXfTmXfBB0aQSl9hddDSmGAGtiAcpnfRr2tGL+w/M9NFe7uDk5NC6KLp3e4
vmWoIlaAOSGtBEjnHDf1k2JPagwTSG/A6C1PeuVfoFOdh669afVkIXaO4XVlmStcSixUSpMICn2Q
UB6SION31Q+BkgwI058P7bnF/waVd8rxbfKprQ0fPfW65eHPIfQ2lDPeNBfBxueC/5uWgpOVkqPo
VSB7qZA1cp6mwtuUJNrhrN2Lftx+3qlzTUWWhyWPZDfknE52mldMFVIPSsFUFOVZ5RVpNXZ1rPj4
PHThBZjquR0AXwq4fvp4o30QzZvMpndDZAWQvL5X9GDwCwSCS59/sip6JJR63eOUrHIAe28K8vj5
YJ1bATBVhmrIooz3QQWg9+HdjAerSmbrFUqbCQfXmiOX+Hkr53vxdyvLlL2JE2OEEkfdoRWKDDvK
G3GDl9jnTZy5y8Ag5O8mTo4KpCuUy2d8LLIHdbXue8pNAE0NlseydugttRT9Gnra+YdOxniM4b38
puGTGaLm5Ea2Rt+irv3C7PCWt2q8MH5n0N9oxAPhF4VsMJBPD0KkmFAAHiWerzq21tO2+AaTEBkH
OoGpDHCtETB7Pz4f0F8XidO4+7bNk45ZFkA+FlKakFJ2dyZUL/XKtzNxKxLkJZL8nhzzePyhfgLf
dLPo8F5UqFga+PAFAKiF5Qv8Ez54Ylc+3KSoxNof1tV1+arcpFjlWyjMpEZSbxYLEe+lGVBQBRf7
0rXgbBCB8txibwAFutPHEzKIFoNaINoeYb7KbtvIWYlWxoZz6Xg7G/jBnflvUyfjbJuD8mu8CBPy
MqXItukDVPtTcnBj4xYFTfKK0mH6+dye3fVvmjwJkZFfNhLvQ5Ug75eY6qY1v9U42T5vxDo7f3+3
4p7E/NkfciOf0Yp/GNLuMQ+TSma8XwHNWh0U3NyiEOiFxHIyI0ymzN74d59/gwuTeMqZIMNotHmB
LwD07fe+LZrEarlCPT2qE9StvfXnzf16UZwsWKhYLnpWgGPCB2EZ9jdhjo0Ad8oOxylyjl4M8ZwY
IMkaEUn+qIaWJd3ckBRwLJQpc+pToJnlJZmQMzNrI3+CJzHQ6Hinnsws8XWAoq+vEt7czsAS18gO
2d8/7+eZaI424MwXAXsOYZCTUAuNHGtsIXIGzgIuffUXFBgvLJ1zvQAlA8kR5IE+kl2AgJtlQ+AW
NEHGa22zR7QEuZGgbFefd+V8Qz4OPvQGDOKT4dKuAW/bclJJsFQ6QeG7UXUEw8Ghty5suXODBl4t
BBUQzXxknd6vjVZOs0GLQUGt3QKC1oiN/MfnfTmz2u23LdjvWzDrMlT10kLE+APJwZQBGPVo4diN
qWNeuPmfHbg33VlekG+WOrU1aV0Hx23dBqmpURxAyhub/cL8nAo1LKfr8tKFfDa4haAYLt/jTTuw
LSxUVeF0HdbI0gXrGf6oTQrLpcXV5vLj+lT39kN7yyC/aa+Ydee7A9oDYD0FezNmYoLgVhVPcogn
U8d8/pZPFGVtqK2rS66+ZxfJm96e7KzGAqbO8dB673+dnYewePh8iZzqtf3ZPYjoYyCXZ/1peGCo
nduALCNCrWy86p9nwNH6nckSQDntr/0aeNl6SlERal8KGIKF6ZLDqJNLOYwzqwcQLtyZPXDpYYJ2
snpELYxZWTVutWOlYdLlfBmt5lBZ7cvn/T0zniCIoi6MdBMgbqcHQCVAfvAByUORyN5VjbwB5vYC
FW6JECcxH3A0EwIY6Api1ckCLaSpDTGjiUg91cOj3z4aisRz/dqSAYAFGRd5dWFTnOkVmgx+8alw
ypz2agx1wQyOJvGEPQAHnvnk0qXkzAS5Dtin/tIQsJQnCzEsVMEqlyA5J3jcALBi0h52iZeqP+eb
gVCnj8mBrsLJOvCcsDSHzkDS3eyrqwFUv4w1AHAA0s3Sf7wUcImEAdlyoQNe/CT+1lFleRxsPxg3
fJf2wyQvHP5nu/Lm80+ib6mL0veXdQDXIdyr2oImLBdmXE7l8+c9ORPnoYm1lGIcaO5iL78PUV07
BvB7mJDXD+18Kx25lWUJpolf/FE20d0/bwyCpijGLCw3ZJLeN+ZqYAD9Go3RIavqqxqIThh8prl1
YaeeG7437ZxmkkiYS68GSishMGza9KN77+cTJJ+tYvN5hz5sHohfoQpoQqF9UfE4la3JPavXakQV
S5nmrtQWjQc4/164v3w8RtACqhG40yM1AFWSk/2DQ9eomhm11BAQwEarR/ATbs0BMK4aHvdVGJfd
2on2Qs+3ICLcf97F5cPfhSSEBjxKoaFkORC8OK2p9nPgKRNY7wW1UmWOAXGNXqUmt3aT5TBYGk2X
wsWHIPirRejXQD4VzJzTVVJ5Tgs4BVzt+jLKWnvaA+YI2h3Xf0yNd4wkEgsTc/GSJICrfd7ZDwsH
fq6wHIY6ObY2spwnI82dwex9p6wTZsh4AprGcB4Ceql28XFIF4nkAIrr0IYzoRvxfhvMPigoYwd9
MVbBwbifgbvyvo8OXdFCypjbXCefd+vjMkWD0KhybCSWoFl4EhmFn7tm1eSQBBpgKAMWPeAmlriw
F86MHRpBrTW0HdT7T81juSmgn92hkXkMi9iqp0OtvOduaJ/+eWdA4sZZsohAf7D0rnNUlcMpgDit
ZWeK8+8OKCj/vAkk2FHvNFG2gKPj+wmqQk8Csg31FdlVKHDK6L6WRnnhDPkQeQOQk6AbvGQEcJU6
3dUdMEZOS/FEN6rZWvVVvwPS60sZlXdlb10QTjozNzBWxH0e+WdUwU+3VOjTiij48MCDtts3BtTk
Ck6BEqv/cTvLxEA6ePFYspFfej9wwPFUNkhPUCgpXVjXmas5+OqGIAH+0/lxIGexxAckGjF6J+fI
WAWhIp4DiTBwD80pWsEA/cIJ/HHLIEkEy+VfooqLqMX7noi+K7VdwyaJSvNLMIEsGwCR/3k3PiZr
oMyxvO3NX5TvD098ZWiAHR1aJvkBOXJ5rHZ8HSV9ajW/nDZlAk+mC6HgYx4lDFD/gvsVkALINZ/m
omipmee3gIn6M/g6HknBc4FSKvI2Kmw3YdUmQdOlkWGmA/DH3L5B8mrduWOy8EGIBwGdINg2viSx
MroL94MPOR58NxTdFiwD0pMYlveD3jBut2AUNUnRiaMbku3UqzajozDXwnZu7eXm4EC+6vNp+HDe
4ExFZg4KfhiRj7cSIlAuBkoqhH6ss3Y2RTaujazNLgkffVhRaAZp/V96sd5Hiap8pFWNsmSLLsBw
bC74leVcej982OfLhrDgfwL0BKQRTov9QyG72Y44S6Yoj9ngxj5IOiY2yq8R+z+v0/+Qn+L45/Hf
/ed/8fOrkHoh66qTH/9zYK/wnRF/qP9d/uy//+39H/3nRv6s71X786c6vMjT//nuD/H5f7WfvqiX
dz+sasWUvu1/tvruZ9eX6lcj+KbL//z//eW/fv76lActf/7+26voa7V8GmGi/u2vX21//P4bKj1v
Fs/y+X/98vqlwt8dXrRQ6ueHv/j50qnff3O9fyNhh7k1cWEDAMK2f/vX+POv3wAchBqgD98u3LI9
HAa1aBX9/TfDsv/tL+KYv9QXcDgvCrWd6P/8nfPvRQXMBpDOQpIMa+e3/9f3d7P096z9q+6rowAA
p/v9N+f98sC5bMPjFEcmHutI6uFe935/WYEhGkFBvgFVbe01T15dQMamCbahKDZqKACwj/TdMJaP
HNxFAAUTVTQzuFMjNDC+jhV4/qBRx6Ph7/oGd07YWIJarh21tvHYQgVth3PGiq0GxfX6C2QKILNb
VH9QzW9RzrtyO75nobwVwS1Y4q9vJuKvzr7r3PvgsXQOSqZ4+AGX98tob/n9m2SLyku45uVjGPeW
3gzmEb57Ka49V5Tx27wGmXm2kzmFs01aEzi4tt80me+p0TxUhdyBc/XFGIPN1OdpRcsMkq1XkGVW
+dGawMEO4V5X8Kz17iN7D+J4oso1g+2aQ+3UMUtgLrtj14udVlGK8jJAw38w4f+5695turc9fB+n
/uoglCPhphAsikRYXW87iPITIeDIhACgtlAtYEeqg60f9AftRLuauRkUDo7TdBFscJLn+bNhQMwQ
kWFQiwfPSVjOB9eS3SQj0EIeBbjVlqr3QKDuxwnmw8PjvNyX3S4RAn6gcwdRFnNvVgT6jDSjoRfb
Y7uzSysJ++vRHdKiuf985v0l9f/3E+Wv7wfQFvzNsPmA9Hs/MFMU4LIGRHwsgN31uum5qXVWmbsR
NVRP66spcPaTP12bUwWYOl2jynAIuiIz2x/2YGV6ICsxqR3vn0uHbMDXzXrhb0enfy5U8+wRdote
zbnRxtTMNxIZGe5swbWKA+k8NDq6hm4prFv62JLqq90Dnq/7addQ48mCHg+EQTK7A1C6gppa50Lj
IthPNlTSr2Zwu8xrIZ07vC+BvSR0jafJi82qp7aqbkCYBXo1WKsKzAdjvEah5cZkXz8fPDd4fy79
OXpwF7MQtZZi4Omha4aVMdfFGAES01xDkuU2oNj3NABeuz/Yltgr93tvurfGwL7YUf3Kaf4t0u4z
GYcbiySOkA+VSb945trz5u1sBulMQfgo7O+K0I2tWNKC/mo6UGTw3W9FZ2WsW4elu8lhpVLSPoYO
woqE3lrBzBUlh707sVUJYQ7l0wfTSitYBfQdByqEpDKaH6g/vPCCfhmsau96aTcF8M8bu41tgATD
wYVH4eTBF3xbQ7ekNI2vYR9CyeB7NFZpawUHQYcDCMsr0/DWHZfXAPvvOp/dF1iq0LzLvCuTBBvf
lFeRW8PtmW4r8tUgDLAG+7rI5TFHG2DR+T+81k+8aAYNCe7BHNIbbpCq3Lo2x34LLYxtBFs4SEL0
pncTmiILi2Ln82HrQ+6E+9Z3KPnhZzAy9LQJajAJTCOT3WEc+xvW+fADBZv4OWiHfUfFWnB6GKwu
G1V36GYzcbifQA4zVR5PwlxcwS56XxtRpoi7cmexXvMIxGNLQmm22VGrQ7q5SacAvjUs2jSi2odM
33DQmUNANEiPMqyytj9RcTo4vL1mLs9GCho+6KaxAvbYYOGL3eQvUezU9UEF7NaAuMlkV0+983+p
O4/tyJFsy34RsqHFFMIVtWZwghUMRgAwaC2+vjciK7MYHnz0yleT7rVqVJlJcwAGg9m95+xjnwk6
ti3mpLgsqQqY4A+U87K2z7JJCrQw3Q7FGOQRQJVxDLKs3UlheYUq7KFuUt/JzqehP+QxygpR78Yo
CiJd23zP+/JayMZm6aw9HMdHYUY/it7ahdmtXhkbVxnte3Uor0OjuROTTlp8dWeZZElr+tYaKD0P
hnwTElTJXhIGinizBnMfs/5YThrQHLjvTP2pUR6iSr/JDXkbLfY2neI3nNfbeVY2oG/pEeXnC1kK
LurK+7o2LkUzcQ6YzqslfZOs+nmZwmAhJ21eV12rJXXO2g/tU6+bl3rYX4BGeWnV6rqc83Nnii5V
2UvLaC+eq0BRmCPQZVQNTz5Ac2cUruh07OW88VbNA1WkACzGnQlip1m2c25eCjbk+pKfK9JDZePe
6ex7vUleu7C4qxcCrRtjmxbzY9aqrcvt3ei9tgvLPJCkyW9h3EB7eOxmfVfW+atkyS79Ml7E+i7V
sgCT+6uq1zd5LO3QJN1PTvIqQtklyp7sAvEqC/MSz0RNBforxJv7ykSQbkiBMSs3TQ0pwzHayyhG
K2E2u8FmHQb/4FVZvAXsc9fYGl6U8LCY6cPwdeyZjwgQvKK2gslJ/T6LXRw7l6vTYXF+mHX9nXPk
XV2Mj4W0yFhsJSYu31V7Ery397g8bsczM5Vep4SH2+g3HNDO+2y8aGPr0mjquzbXH5vviHoIqgWj
4o5nkX2JFerJTpybVHR+EncUQXJ3IBzTzYr6uUzit5gIGowp6YMwmn5j5cMutKqz0bDvIy2h+qSl
fgnLPwqtHfSO66wdg4aU2iHJXso4OzdL4zJP3DY19k1R3mk9Z+xIlR/TObzPHXUrZ9W2tKq9pPe2
b+m45Kp1K6GzzxKLSsC0Kv+w0ybdxG3xGjZojdi2JEtd+LiWVS/O7DNEvmtyni0FxAJGRET5BHHB
37F0zEF97coLpqxYCWQ7uwOVgE8GZkOr6jeqbF2WqviBdncjV+b91KpuVxmvcBb2I4nhGBw9dSk0
V6TSQc6kgzqxwth4iL3EV1rxSDFr29vjrixkN4LIJGm3C000YYEsJoeuDAdPa6q7TH9qLXE+Lc0F
7syzscx8kL2HkPTzIekesS7tjGjYq0ryRNvmauidiDxgol11SnyT/TQX4Q8djEVn1cgklIs2jAJx
MSnlbRXVgSo3s5t/NZOM7ap0pczlPRLyAIfYGVoK4c6K4Y92ctloabAsZAYNGBdB0CUjzKuafkCc
3MjJ4E3ZFyo8u6njHVPlA9wET5MFtLphhy/XN43sZmUiKzq3Vum9ulXOjTy+qBJ7N4TpPlG3IbVJ
0xH7vlq2Ujjdq5l5HfY5lraTQoBfy4X/+kDT18JkYNNCsY82tjkoMnB9g+NCJyGm+9EeV1jIVaHN
lPJwC08VYrs1EzdyZZJ8bPyu3Y0uv47Svd7GXhVxnvk/fx+4fjlX/H2sOz793Zc5/zs+0P1yEPzP
Dojb7+V6tGqP/9T/k2dDzkvcqD837B+cDbOvY/Lr0ZD/4M+joWb8QWAdJgpqyviTcCj9dTTUOP5R
a2bPiSQZ9bzF4/3raOj8AduQw9qapcfZjz34u6Oh9QcNFCp6hItQ2aVm/k+Ohn9aYf69iUaMAB/W
0mXEUTp1tZ8/4/3pIg+FYBFaJteZbEvAiS3r5bylH7oJ07B8pJg3ji6XMAaxrTdYy22D4Omcc0++
mBsEDwOwrCa7N7sEW3wqNYdakRfOWhUnKUcBeGFGI3EouD1dfcBjFOH/21cYH3woFTFeP6WI/WWI
2r0egbuDSscRVE4S7YqkjHq/hgs+JGU9kTJSEvYXdsqdlknhJq6TKXHNsqpxLvN6FJksdiJmR1jJ
dXSfFC2coF5OncBuSonNKLSSZG72tKlaNwSE0+bw0DPnClme6s5Wke3MSin2ctvGX+TILHy5MzhR
wng+6+tM20M5mZ9Er4nUdbraSt0Oyu5FnvCPqvy+HSNDwBd1lMxN06Rx/Km05puxFFmOEbJyILIg
lQ36xZYxUcsy52kxL8+jVqyt+lkHgFLYiT9Bz3EjWHT3TJ3SJUHXOVdHWCpW1E3BgFJwOxmLfLtE
cMGTCaoYEVuYlqEk4HRy1BozePTSsfEfPAHdG9ZS3V7VEarcuu4b1U1jTT3EURI+Yooihl2YQr9T
E34Ebkz2bInc6g+r+Ra+z2w0N7EzGdojHzZJYROwqNBg9DK/0oF7oD7KSv4GZDMtnm9tutjzYWiW
rAJLQr3xG81S3SEMHgYZd61gN6nvnXCS4xcsrSbkbHu2UjbbJrb/K0up8vpLSbla2cWJHiYHp6kV
JMWtlVdsAIGczGim2VieLXRKTTcBNdJ9HcSiV1u9tXNjA6m42k+iLByKFdqS7sAR2pxGax29MKVR
4ymSI4QKDbwNLWjFMIxnhlgAmiDPbnX1TaMpqm2FyvggzaRMbBbeH04baj+5VV2hiAFbngKTUTIq
uGA9bMOTlRiKgUqw2g1yNXN60ZRKBx43WRCD8xLJh6bEG/Qta2pCX4dUR7JafszzsOWvlfg78ybs
cua/mHBLFDVGrhibK8UIahEF/3LpFeOMDIBCT/gjmuN1LxibbwJwsL908nJeRLr9huPR2syDg7IE
czwba0qF8SMsSTJNGzUbOEalHEa1Ok/O0jjcmXGtEQ5mlsl9rElZYAgOEmEvSbkPbW/ed5MSg3KB
K2gWebZVtHx4K+WpeEzazo0SAIM7vZl5rUKFjYkmW03r5uETTX8tP5NnM3s0mUIPFQGQXRAJS906
TlH5dT2YUjA1PPo7M2k6OI4A36Aj+GwocNBF+tzzZhrDErp6Me0TntZw1YTOEsgTRnMmeBl127mE
F+LxQ4dzbRqEj/6x3kxlpVP9MZN7mASAdfqKJ2N3EnV8clWgidfgvgwkRi+ZyiNmfhYPy2xCFcnH
+PucxU1QSTkxPE7eYZe2wzkACcl+uI0rbWvEwjlfiBKG72BrV3Dk2FEo3YVqRfp+qDgdRUYMr6DJ
2x+6LtDfA3WoLzR1bncYcaZt0o+uU1hxkBlJNrh9qs5bPe/TzWixEfTGOM72g9K4TZZBjpIya2fr
i2z4SwLWyBLycgiHVvcob+UYiC3gYqoJJEyaqix1l1F034lMQlQL2+4uguL1WiZKWlJ0HqVra1Sa
y2oqItCXMOEqoCe1QVywKV7MudE29qhUX4uKGI8mv+4tJ/4WxQlBImqSxd8jrV8uLCOBBNLKpbrX
1E4qAyCixVONx4cT4Kjt4yF0sFnb6n2L5PdaVhYs82OkGKAkcWytnZ09HJjZb1a0Ujqp9aHSRO7b
k93uol6Tnpelb10D3JfGqR8Cp2GxV9ZbmRgErgmgoNGkQbE41ZM0m2Uc1HCq1AAssnHeTKybfaJJ
0S6Obe1Biwtj9KRYBpooRbN6aywhc6eyljQKcnBYoBKLwuS2xkuqw7pIy/NINtJ6a4kl88f1c9Gm
HVW2UMcl4sAGiR2JtWxQAI3IYzq/rd1kr5nraT9ZarmP2ngGEhRJhwVQhck0AcbYRGeqk6ibWXbQ
rMbW9ETaL/DmVJ2eW+gNHHyGUvg99Ihbc5rGHyEiEz/hyreFNoQ7ORmnqynM57fUcDKDowsm8rLI
iFAvItthUlTNtgxbozxPRRQHCqTObaIDKIDuWm1SPdbeor41t0rVg+Yc0oy7tgwyVkC7m3xqtRMU
abt67obBcJA4mdo9oI15BUGp53WewbaSe7u8qMyYs0atq77eJ/F6v7o44OWVKb/N802sq0UTDNiw
rdW938z+XMwxtLdEI895MS5J2Iy/ZY3VvYolDIedIwOJIfS7vtW7Jrq288K6TRHq1e5Y61IH1TUe
zy29kl94p/ovMR38zmW85cZKapG49phnr1FSFJY7taWE8X3GclV3JkTGWdvV+sSXIzcS462Qs2Hm
Y6GNsReGXQr3NGnOmrRND4ZUinNRxM1zl+IC4uNunElJEjUuOTDyk1KqbeVWlUAUkIWUquCXGHYg
O4P0aMtN9SUEERk4g6leZ7pxi5zCAi6Q8inaOxB6gDImira4U6RivOHzH++Voln2ugr3B49MmZFl
psWwQ+LC2doJLFs+jsM9zDmQRLhSyLLlW1n4Zmfx17Mi3AD1kD19lvngsTfUfAHg67YcixhSqCM9
pyHiCL9Pe5Mo2hEKpcSf3zRIYf28jQl3L1v4s8PgKNS3x/I108aLSqKQpiJw9lPHEcAXJf2u1PNN
0gzLDmBl1+8We+ocj8hjIzprMjitoPFfMsOCwuLMGaypRLAqscxVlivstHx0zBi4Zm6CYAB81Gyr
SX81wrXQp7C9u4iMwplIeMrN8z6RlDXohNU219Qi5TvQ1QelKoEDlV24NRtnSj2tKqq3TF1adm6i
nI3zvmhuRnnqfFVtTFjZRj98IbthLqDhZcR3L2Fvu5I61aGf0LMhDaloHqQWwbpr8ScPoEJFkEhW
RjFWhwyr2OkbVE070JRBvdf0BRlKiQttP+pKJnAphvOhYycwe4Je28UU6vDMUHicqxUeW95hxdlo
YxHGrqEsyhVM7W7P7iVI8pSWSC8HMFzkrTSpSet1FCGhPas/VESpnN80GehphsoLwZpG3QIQ6+Ka
EZUeIUv1fu7T+ruRtPGGyHVA1WyVG2guRnyBRWk6W8yWTYKqxkPtVX0ZHfggXCMtrwDVUXu7IVVS
fYE+Ihz8MhQPQHzovAciOtMU9mkibYYrvl+PsdnycaobI9u1MmdgnarUl6GPlq+6WVgvFVRLaHpG
3ZeB3VYk+2TR4oZjmJ9nUF8OltGLIErMCSF3slBV07sbKkDAqDoZYq0j1+NjpKYQswld33dh5cYx
q70HZYGAAdK/HobeHODvVWb4rczjUvPBe1a3JuW8R1vL7JvMeiozSYekHQo4OGxk6l4bmAXORUat
/m1BvuHqYzhZFBQIo+iicnlWCSQ6n7PUOLSZ5ZCErmRktcVpdKfYSgeOpm30K4QGlT9z21nfOqIe
QP/mvOoaNdnMJJ8P9It8lYhCepAkKY4OumNW56zdgMScdM4e25GUDLfhz246p34YE4w0clTfRHK1
Ioyt5UJvtYLgJZ3GmKjCwIkUMDB9JqtfIBE73ztl6i6AcKYKYXVGedHrbb4ZRT/uRtk0AXjRdXxQ
BDArGGX9c2tSs6BgAqeJul9ueRIchx3FLCCahd7sCYWDt2P0SfvQhct0NhcshgFxXdYZCLIwiGRL
2owjovhJoweWUKvfm6ykhmvIS7E3jdDximEsAsWqJ5kH1RsXqBWaDQSleoesY1wXtuFsbhvrTBqu
9NQML3qpYXdegRaM8i6zXL1ha+bSO2TbRM1rW0401BIpoto35/qlI4eLXxJPlniFbuQ7nR3MoSfL
ie0apZFv61nheXaEfVlJkekpVOj7zdzVydesS7RdIt+pPeyDMrac3WCF+sUsRyupRc+1a4DK0oXG
kdHluCvBeS465ypOhQRWKWsTTmJt0mxCFvArgFHtdSllzVMza3agNM5wNqGY3Ma5bj9YKRV33emr
C6lq20uAXfNtwlLBeTCfrnozljRQWCWUxSb/Dm6ivMyUyrqTTcly5SbLn8wuhUubxGIqt3MbVldF
awK6h4cEyonPIJnyOsiralaWO2LNIsijtRAllixg4mViVDu5s8VZKDuFb5S5eB5VST4DBui8dLju
nnjVwCuF8wrLVMxLQFj0ZvEi20EWxcqVkc7zU9gnJfXmMEbaJqSSBSZJQg7Oct48JUs3bEdJEZ7V
0wHFXF8nfDSz8YziHaiZTnK+wmWFrBJylNd9sCSDSjsQBgwLraoETZSmQdL06mOUddLOFFp0WRZN
+qhbs9iU3YpJ7kWYXyOp+THNCVjHRWv5C5IQLoTVyE/1NT03VtFQ6sQNXg3WfEX4VXpYjDq+kdoi
lGi/zVNgydRCE1HN36sBQNbUjEbpo5qmSooj+tuwNNkuSpl/GG6757I0s698qjjrcX7btPac3IvF
rs9ruReA/ef5FBzmN5cBlRRV0dZdLJE4wEeO6nWVw4ElBRHthqVlXM1paNZbvejTt8JqwAlOo2Vi
BAvZNNGagfkdyODzvoXowVg3tEVT/XdlqA8647/9ICpHlI5stm/4V+nzrbKAd53xJMGGkKOQd8WY
m1fcFfz+Q7UC1Rq136wa6cs6l6Q3kTv2fQaS9S7S1W1dZlERSJTs/xf1w/+sOPj/nXrE5Fl/UiEs
l6/5a1L33LA/1Sg/JSfrf/QvAYn8B21sym8avXakvir/5E8BiSb/sSqTsIOZVOmQPtLF/atKqMh/
UFJEF7zyPVQKePxXfwlIVPMP+6d6F9EnomsgOP+kSrjqQ97XCDU2rtA2EMURFUdZ8kgXqRRGahij
xIuoFnsodW5LN7crM489wu7dnflg0v7alQbscTQU1/R+zqqqKhkzn1k28RTSTJPzIAD2Uzb5jy5o
JThBZCTkDInzr6OUmWVBcKdJFDXVteq03xpBLSemiDBnN9I87nUh3Zl992WQnbN0LPZJJ93FOa8S
1LbN5GjnocbR9J9f+loLpiaMae03kErYwrFLQpY7me3F3KRXkJZPKQ9Xrcjxk3w3hnHkpmz7NFaW
hDGQcqOKyXyx6XbtxtmWm2ij/UPb+fos3w92dJd1GyFw5jgMZtNQ6TL5ogyt589v2m92yT8HQf7G
u4Bc/iem6d0iV85xM8E0k9xJpTNe1t4KsZRo7Y+rNbKgF+5sp2U3RaecqR/NVE3+e+Cf6pl3AzsR
eNeenQatXOnBGZ3r3MxPzNOPp+m/hzi6gWitJYVwE8m10taz9XIjStq9MOA648SjUtZvwe8T499D
HYmM+CC0U1cyVPo4B4XfEoFApaUKROljjvYjD/mP8HXigNoT0/43ZerPJ4iu1yJYk5r2sX8ntete
1JnNE9yYZG74LC9eHrnKLvSVy4ESVe6me4UgbHSNJJb1VXBiCn147e9+wPqk3z1JY2zKVI75AeNN
cW5uafNfhf7g2lfy9bixDsRNXZ0ShZ686PU3vRsThhUFtIIx22Dy58vwEHvtNr4rrtasRXLgiKm/
jYOooNzmngJ2/KY/Pr7j67x7N/iotORxpAwubzu/f9Q98zvgZhzxgbJt9yoU5M2p1KeTYx59QzIQ
2nQ1WHIbfw6iszxY07KTbRM423pTbYFln5DN/TRj/Tal3z3Wo09JvYi8TROuEiXPI9XWqrpSg/SG
mBhv2AEB8BOCupFcU0XF+qYFa9L6KY/8x8sTCnxsQqg/f7M+dRKEVTsxWZJi7VqzUS8g2APIwSOW
KAo3KHPGaPwqEaxA/MMJoNqHSxTuD0vF2wLb7Gj9SAseclpRU+iFuR1Hw43Tf2oj/DmV3g1xvG6A
n64F3QN4HwMqwK1Bae/z1/PXNvifOwIdBwtaWBx34B1/naxaJ1BqDQuZHuFXq+P00Z2b9o1SHuzl
lOPqo4Vg3SzD9cO3iMjh16HAhHZDXzCUNEh+xXYYzYMtn5At/obhWG/Zu1Gco28wsrvIIk9IcvUt
GTlqsLqRsx/WVvXjQ775D2Le1sd8/CK8H/BoGoDHl0SYMmDnT775KHyii8+trRbMryfXtfUWfTbW
0XyYixYrZsJYFeEDc9AGnIQf6xc1EBvbHzc92bGc+B9pitEG8P45jOj45tJvf7+0sY5Ps9MwvqJ9
XyrJs4q7no3k51Pyo/fKJCPcBL1I3fnYwlOVthJTPmfxlq7ThOYRKWr/3QhHa5edgJy2nF5y6ypF
BfRgIP/9fISPXqv313A012lqobAzGWG2KXUaO42YhRxfIV6JvWyc2Hd+eMMU7DQcU0wUxUeLv1lZ
DeyZlimfX47mw2A5J67mo50SJ6S/Bzi6XzEOPth/PBEJ2w6hKdQna/lSihV/jPKHz+/ch9/u94Md
3bpBtcM0qhjMfKjOaUX0JOpRuQnWb0q0RawXP+bWrtzbm+JCu46ePh/+xL38DYiCYs+mNskbVt/Q
T3WV+ct/N8DRcmEuiWp06wACuZ6evUT0k/+7EdRfX9KQ5AkbSLfkOjobvmU/LSczPNf3/HgdeveM
9KN1oDQrtZkMhsj2yY795Et8FZ5bL+W5FlRbzfCUEzftN7PuuvC8H3B9bO/2VLUVlzmQAK4ptl07
n7eKuq/aBsbcYYFHTxpkUUCEj/kWn0TRfvTdQr2gwjiCR8uR69exAe/LSNQYm0/wwfSqu+W16lz7
vgmWIPcR4WaedG6eYBZ8OA/fDXq0iUxxA5gzSYluSrNJWJvwL7vR/2h8+HAH9/66jpYNg5ZE76zz
BBvGxn7sv8eFax/YOkIl6X3TT/eSR4N6w+GVnIcLM9lE/qlt5G+c358PloWe8gepdmSz/npzC1I/
G6J9edsrL9r129CH36rkrnlPa09eq5jB4iHn3GZbeo8LTb9i143e52/Mx0/43z/iaHalukGldeJH
AGUHtH47ahx2Tx5pT41yNI+oS8Q2/Awi30i4pi3up1Xlhd3j59fy8cSxFQN08upJPFpfSEZs9Xlg
FIldgG2+yu3/ZoUEQP7XAMfLC34ZIStMGyKAYMLTYtdP+F3Xiffb6vJuhKM5IfXaUtYpI9jNN6E9
KNOlQB2umZssLk/s4T9+Jv++mKMnb8gUMvJ1qKwHed/fSkrvi/n580dyapCjBy/p7ZiM5Pa44/gg
yufeeojQGnw+hnLqph0tGMhL6NgKrkTCuHFpemTJ0jwYdp37c+8bjE/1nbrJgtM74FMz7mgdEbqm
dxjSqaN0hC4qCann559f3Ec30KESS6EWRyke218XicxADjZbXFtDWg29UFetNI8t1v7zYT48Rb8f
52ifUw9TMpOutq6IGEc8FoFXos88003vzU3DEqSfWOVPXdjRXifq155cuA4oJuRnwERT1C6nELAf
lp/eXddxMa1uwj5sI7ZUyzd6FL78aGQbBQwydRhvri+yW8NrLk4dVk5c28/Pz7tPdg/Vto3WdaJV
y0vbKgMEpghB/uWa/R8/Yx/NvvfXdrQciSppwhEnGBW1jtDJyw5w3IlpsR4Zj9cjmAhw1Djma3T3
f51+djwZo10wwcU+3Babaads6323LbxTX8MPr+XdQEfvcFbGJRoYBhoikjjRzZY0HD+/mPVPHF2L
Y1OU16kIQos5PlxlMaG6hHiG+OKeGyQxtMvcmU21ScTW5yN98Px/GenoZTLMXi/w+oeE3t4q2Jj0
6t4KTz6bU9dz9AZRt1YnqWaUzl82ZbBsdA++z9Xkpl7GzINBhnDCP+X3//zaNPmoyEBu50jCCqNa
q1DZXtwcl8iAzvLzW/jBfHh3C2mp/DrxlKVeDK1imKW+UvQXUhdODPD53dNk9dcBSMoKc81igGSy
PKfBADsswSzdp1n6z5fwXy7l6Jtuz9NC/BgjNc1Nz40yqf6q3YnL+ejsSEeWdqy1Fphk7WiUzrTG
CBUOYfcXk7/4zoa0RjWQ2cFulUPztfQrb0QfDid1l72cWszXCf3bq/Vu8PVpvlvwFBJ6UDgw+KQ9
5khg+E5ZypWdkEaN9uIUb/bDKQgVUUOVDPHkeJ83RHqFRjMPXeALXonR1YmftWLz+QT86V3/7Zre
jXI0QQYjLas8Y5SC/OSAEIDumo0FCk1q9+xiiUlbHvEk3J0+Gfz8KP02NMhVy1JwZuPU//V2gpvS
haOI0FUUN4v9cFsHCKOq5oKAcfY1Ixl4t+wCsLEF2deJk1hyur58fJMp6uoqyWwGKSegBn5D1tD1
R/Yt6644twNzm3BASYLwbTjMm3jXePLZ6es+fufXIXWAPxS0+es/yQnvZ9Hs4MPMEN1T98CFt5j6
q9yXd58/1rXj/ctUPR7kaKqmCGn4noWam//QvtmH+cX8YT23wRyowfw9/oZDwK+C6UekudmtqnvV
Ze8vgXKY6VRV2zCYt5//np98+PfP+ufvIboDxBzAkN9wWCjeIB72LdaM3MfUeqmSp3SRn1l34bbf
yofmfnyE7ah7mW/vpQvYhxVaeBLDvfjr7FOADBV/ChB202M4tdT/pvP4+dsAHOPjXgMXfpYm3r3W
bYT1YZSxHIhSuTcWiRq5XkUoeC1f0ejkDShFsZxkQBikK03ad+jNqZB9foeOF+o/fwQIYllbYavH
ZfoBQ7JmT6W+bqYQXF/X3ReC4Em6PbFM/9ZROR5o/SHvrrYMyT60UkPD2KcGSSoOMhlh6CouSde9
sBT1DuXai1E7RKgp9ond8IdTH9TAXxd5tM1nRYuzEgW+OxAYiF3YRvYXAgP+/FZ+9E7Ds/h7lKN9
SUdORtwNXGEuCE3km4ilqj7L9ZOfA3n9ve9n9QrMWGO6YIxAnmQV+fVeGgner4Evkod0HHdRZsOJ
ChLRD98MiOTXJESSeevmHcJXxZu1ZlSfipagcPATTW/4Dv5TC7d0Fz/XyjCuMvZxqALghUAeo4bd
nZ8rXdhCc4P742m2GEym5DSr34G1hs+lUnPzagKF7RudcAt9082JLgel0o7F5NaWwFoWKHGPlGoX
Y5bDsjFiKWIkVZDxvWySiQB3B0QmBZEkmJeej7g3g1AkMdHBq19f56pRIL7L5Mx4lDGPtX6HbUEK
hDP1i9uWo1+KafEVKYzoeSOTe6sXVb0lOZhe2QLM7aWabCkPwh4wkWtqbXaBHr0A3yXZUnulwjqA
7j2Pb+rM+fAQslC8ZJOmfyX3u/1qiTm7CMUcHsakbG8FPqjrvFM1VgKt7PBgmMuo7OZ5IKRTWIWk
o+POZ/UcHczYIZdIZGujj4tm7PrGjppbqx8UbasoMqyG2RihYaNvSLAmjZa+bEcFjh26UmHnO23p
e/tt7nE0HOI0lqzdIIAUXkuwqcKzvkIBHQAWKEq3bJz8e1iObXUJJ0Ifr+ceJWUHXHCalFz2pB5n
tasMDv/vCGfCesQbX5MljF8om+5mqxwtwARFk4/XercUrHC4I5hTQscIXTqtnGIRSDXH5ZySHkZk
eMO2JWdycRtzjF7mVdexNjoWOtBSHn2LNTOFtdGRcBI0VY3MnUBORMuN2pTJtZzJ8X2S9860w/pU
YLloLO2HyKspu0hnWO+3dRFXwhukWUDfUJQC5lVjND+6dElWG1BXWd5kVUnpKUNjGDdaKfVYAQkT
JPIJ+tvi9X0+Ec8MrKe8iZOGmNOwivPrNBZmeUc3txwu6kVpw9Dv56ZJch+pemSC1Mli2BFuFanq
cmtGqj1rXoJ+Q70SdphENzPxceaevBNS8FJrRrmvm0n0qod2R5l2FQjimzOd2G3I/8UZmROiCC2+
KuKBukWkTewUW2uJBuScYdpP+EsqfOMurDKqK65UT1peb9smWwjVtkKnIIKplco1lrvCpxK9KVVS
TLcj07x5iiw9zGBLrtJWO+j5gpzNiHzLs1qtVMcvkm6sd7kY2m99Jzpj27Zq+roYUvgl7exacYu0
AfySmpNcoKPqRHgzSZFhRV4n4R6vvU4jg/FNWcBe7Y1KJYnbDZOMe+9gEDc30uyM6ob4+AGfmWYl
XtIafO51u4OuQZS8MW0So7GSTR+lhnXHso8sqzGVaqeQoXulWF0UbojNIlJyTET9zbbIrN1q6tBZ
Je5+jaj1rlOt+CoBml0ieF/GtSpT2ak/ri79au7mGnWFpD4k2SKoOcj9cJnlPMAzp1tUcW9MlqNv
mlyoaoATXk02RlmPzyoWU9XvbdHfOTqBse4gD+nkDuGUThsEXKYVLFpV4bixtGHYYZIMl6uiaO1D
Gw6p18ITdXkd2wMe+Sk6M3KcKb49KFPpLRbOFjLXBwrJsWOP5a5E5TtuSjDzvCy5OlZBrdmYSbRy
teXGOdhgLEAmXkCSRYf5a2ZkM6a0eMYG0k32cpGyaTC24Tzp/Q2ZujMJCKSFGheNYmQhRqzCxkrV
jM6OVNGS7UujGcluxvvzNdZamwVrqA4YomjQyAJ2mRspSf+UEdLTH0KVqKZpBhOKabSpqqBk9pXX
vVbwIqfxIghUNYvkyyQ0nekQOvkdy+8Arl+PQ8AjagtTYZYpmxHJWjQsOdE4VxuJysD3xEzF4CIh
j5K9IhKd0JwybSe3hJPwnMI6G33LrqNNFzmkp/K1sM6HWS++53MsqV6m2VK0jcmFJt99Hrp92Y6q
2zpQwQK6FbrKJyoZCtfI63baZtls2b6hTkyouDRH8II4yNRtjvRqdNUafFygGsq4fsCqAhNfW6/T
xZmnh3WaFZcKM3nwiHMdzwg7d8mJkSevKhVBxmgLhsBLE2Tnl6ZNTOtBJhoVxGmemsNT3iuDHWD4
uiVue9hrfdUjBuijRntMwmUxt2G+EvuoZZubgmRSM02lG0eE80sk4uVyjPUQh5uCYTBEc0yEbwrJ
4NoRVAg9vNT9PegIU/LNRMs0LxoVk9NRtshEmsQOEQqqhYRtM5iWsJ6KfnDEeVIY5ZeokThvedW6
mGQHfZkN6Qtrv5r8sDo8jVdGXQutdm1Vyv8vaeexJDeSrOsXOjCDFlsgkZmVpama5AbGJruhtcbT
ny9qxoZZKNzC6bmL6Q3HyjMQysP9F7iMJ5ht3lVczn+2doclZuqkQ4RayojO3RSiHzvliwUoj9/w
cewk+tj4JNf4TNdznFbepDVWC20WOZbT0kvdl4CunXlsW6PPDjG06e6ihKI44wRtNB4MmHuSrzoU
xP+IhtHUnrW6K0q0u8oYJhm8CtldlqjBBTxUyubgWAmS3V300Xbi6rZOX+LnFWWKWZMszZtmRRoO
ErQx9e+wyczsKKsYed2g3znTNHMwVX4sTJnsRyoVp0GxpMFxmIiIE6nJNMWkPNWIlnwkD5Vnovn+
l1qlturndUpClRQQuT00gXTpjEpXaLshaPwPqVZOxZn/ps5tog94j0s2ilFR2Cwg7xGyKHwTX/no
pKezdKmzJqxP+ZKPd9HSgL8vNGOupoMN0ZbUDW9rCMpck2lyHMY2AiSn5YV24gMo6q+OxwHs5uaF
6ly/0J7Bnwitdhpvxh/pMnbO7dyhPPIUyGN1E7DNs29yHvcxQnAds3lbOZXUfSqw3oVRF74Qs4sX
knYe9JGBbuQLh7s04HUvx/yF442GADfinfpCAm/wkKzcIldrC+OKf9PG62guoeN3tYV55qzL8WdF
UNB7iSX4dansuH6oRzC6uDHSZPQDu7fUw/TClQ+Rhkk+6VbqeF2cpcuH+F+k+9rWEjwxHAhzjrQ0
zvc8GaXIXSQzcCOI/xp2qzx7ylLK+2OZC4kjVcKS8dAwk+iFIJT6PMtBkdHVYQmOJezXW9smu/hz
euELVOpiwd9FUsDw9Rh/XtfKluwMU7lLP8pRGfEwTGJO0a4fJ8NHJCEtj5agREypg3mUUJQGdfvC
oZBe+BT9C7fCGMco8cwX8kXWTv1wqkCUoSnFLx+9vsb+mhoK8MwjF53zHTVty/QjvQ9SnykBemDE
wwit0R61GW4LNJNG0ofseaR1qRwzTay7pE7kCZo4jGa31kNHPZo9U+qRmA32wbHVPH6wJJT0/YKC
jvNQKbOlexQ/tOmoY5oXgzk1xuquDCdI4rgjJalPwwh6EORq+OVV2af2ORLMooQFttyhD0bSbidS
Un9C9lgZPRxTIkpPL4ymhSdJ6fWtEUZ/AjXwK7nBZHuMo/QyY498qBQMdgcLWdQ2WThHI8G+4gtA
xJomSQ9+QCrpFt+pyVBdDWkAGSpki78fgO17M2iGZ1Ny5J+2nUXzcyY4ZZWiVeFpKE1IgwayMI5q
t0iKovjAQUO5lF5uS4fK7yJWpo9liCJo+bXOksLsGXGceW7RRLS0sZdm8tnR7ke/UWbVvLVYgPk3
sr20eZ4DZ0YRLlMaW+4fk8JZug+SZvDSEdCUtqYwMHQSSqPAlcPHPG+tJ94nVvodEQNL9qPRCY5J
VrJ84jEPiht9wW3Ak7U6/I7qg8ELBdblbd8Vk/YBM3Or8mV4SNBjRsC1jyDxivY0VwEMVBQfOZKc
2rzICrRPdAKs/KApY58cxxDi11mNi0BI3GVVc6PnbIufUt+zP2r8VrEENiKS0kouPrdG0fWfwRck
8hk/b13ze9yS8Lwe6QLYBqyi3B6H8QCJDR2rVo1myOnU90ua9aghwH8Cnh3gBZ/MMMDsxJAPXR/U
w03LKTOeC6zXMQ4tp57D1Brm4DZYmJnnrDXmvKabjkX9jRI5Gssfk+fsFCD99SVB6T3w7U7PaP8P
cc5VO87sIiUu1I96SdQaLajB1/UyqJGXa5CmhJZcPksxW/zAXmsOsL1voyXwzNhQfduIfjqjDS/R
LH7q6eQvjny0Z+yk6zhVoSPRYvk2zwucfBMI/SdgZihUGVFcd3+XemS51SQhfFzOA3qQZhrUpg/h
WpB3jYTUoVXm6IIviNOgtRep2N4wYn+ZLOnJbBOIQhBz9Ntktq3mpEMwoNCVQyHz0yZEA4+UGptk
ctve7akE/lCbvipu8pkiGa+w3nYOSlSPN2MTDeYlGTP+CCIhtX4MSn6bx0Kokb6yM9O6U+yONC5e
VMlnotDGTJMgFnbzWp3dLzGkcx9uRPIlyc02foKX2z13djUiDZzwxkH4QKfl3TYoIhiprH1K1dg5
Sabg2fL/PcD4Mp7I5NXmRsJhOjxktOJTr4Ya/OjIJu+hNqx6HOPD1vjG7leRuzDa6qiOkmF/X/IW
cxRky/rh1zKnRQ1Sts26k2OE4XAMTHRxbu2GxX9CEGTSHsmdp+hZ70t79KdyYboR0Ov/jmTlg2SM
Btogwdh1viPNBZTMQJ80E5lyFWkRXgdzpvMM6/V8Sk5d13TIVMqVzRJF+lRVDqhDzjq6YnkW+lXW
JjmSJSbPMMoaLTI0YbX0oVsnZdx9Sk2lrnn2jaopfe3hWQ4fO4zXYf7N8WygRuig/hXeZFoGw94w
p9i61OkYV/eNFvWtN9p5kJ9DOV1CP7bM+C5L6xa9yQFW3B9J4pTLo1KrWGdko1w/LJIRzmS49fDZ
wGBMvZvbKik/RlFY1ScV954IKR50Z023tVueuzq3pRdk01y6WlTnfro45yA1IXJWOmoXEdihp3RI
F/gFdaP8DG19jm7/5zeZDagDzLS57YLy1p5r+66HwlYWsVGf4NrOxYf/+c0zC2VIY2Td8MfITU+p
zZmJKVKP/l2HX28N+dUKwr0OgCizvy5iUcVCdByJexs52XURK0awc0wzkIzDV/tkocPmhb7ABcWq
G39iOo9yvlOgewPhxQ+BDYGmEx+SVHDteczXBIP3Asqgw3A08S86SV5wXDzYAs/Z9+Svf9p3XQU0
Vu28tBhta6noIRvyk5pYXjhI3vtFxzd11ZcQiAZQQ7ZezL5f1wLVuHY6ayaEzk7qTothL+wZliYJ
bBJLHwE49NKhyXTlIZk0lP9Ibs1vlZxG4U6xfV2VfKnw2ngGA2VTwdeumoq6seiphBU9MrxFBesj
cy5RRUqcWvnz0C6/NHWn27BR1sUcGJ9WofkPC2UVUNLtEUEkmigxBZFmgi1bKXufdyMGT21g5VjU
0Phbt7XDau7HkmapO19GH0jiqUJP7y/B9RAYvTz1nIP16f0p3Qu5qiMH2NMCaCdkoz4ZzidpH2Up
Psybrfd7zayh7EgttM4YsWbkS3wusZPsXOPkXAB5n8wP7w9GtMlXoVCq1akFonMOn2HVRk9KWSvq
ZgRfCdKOPnCN7IM1GDcG9UZJ0m7sov+YFv/UwZFNQVRL15HPFp4Qq4J/VYDanOsBYMVSkiXH1Cvu
FyF8s+wgyraOlFeRVpM1jiM6EAqRRq+6C07YYws4sX7oDzVQCBygjnvclPXyWI9t9UUXPRSudUSU
quGu6DIMPFr//UlbhzDAQ2m6QafbFnO2hkXFCSJNGMmBEW1xD9DSNEfLDIm4fx4Feg1mDZh0scVW
XYyiHXM9LXoazRXamoY93yLDdn4/xronI0ZyHWPVdVJLpeRZJGIUyfMC7NqWfoyycfN+lDeH8DrM
ar11nd3OWPUGaIJKCL3eIsj7CxnIu8TgKjc/hKl1iIOf3RgcdgLvjW+9/ChXzdZI4Kj1pUf6IYIO
5iknFF3tj2Q94FvDR3mPMy+U8V/tasYL4ZkLB+szTvw1cInzvUGVZBDgGIFna5HjdJfzUh1ITcqT
fgDe7rH4g0+8gY7qwdRvwoM03OxthfWNs/4Zq9nVLEr7cjoG7ly2IbUrLf9UFU7q1g7SLampd0fe
Tdbpn39zEDM2tjWkEbhMi8TmqpMp1zbl9IzBt7721Yzu4RFYx5pMQghZkV/7CQKLp31/wvWuFPer
qkHmBisunDdWG78NQy2q7Fp3U9AuUvcj6P75faoLVISOLC2zumZ0JhR0MJHUdV7mmuaqOX1gftMe
vuQN5P5lHFdhxDivvl+nILPISGk5z+lztRR/aFMZob7gGiU10w+olSDReF+0n1vt8/tTt/EFX13m
qy845ngmdKLZLUeNOyq3gfnr/QBvgJ6M7SoCdaHXY5srmSxedJrlymtiyM0H06u9/DTgCufK9mk+
QEs97kEJxC6/vmRNGTsUGSsFhz6Tqq9X5BybekC1QnBuk0OBJNGAxDkdML9rj7I5niV5J3kXG2sV
EOY2ixDXIP7uGoK5oFKSUCQw0MiSUe9IeZR865efNrvw/Q+6Pt8YmUl+h5QPPgHg+FczljdNU4T4
xFKHPEr6eCrHk5OlO6N5wxUQUdD6QdiV2UMGaJVIgpmJekcdDHRH4b/Buzt0SfoDzTU6+MGJDV/c
1tTAuTycQ9aWH4yMehBi6ThY0C/TfvQIr2VD9pMM/LHOlL9KZ/rx/nfY+uDXv1AcyNd7ptPTVLN7
PnhMX8IC01u1R3WY3AAo4vuh3kCz1l9jdb5NwnCIcojBnemaJ4SsWcGSp5054A7lTfJD8/JDeLR3
Mu23exMHNyG1y3LCmW/teUWNv+hro0LMaEDpTy6bT5Zq7+EeNz6jhZcSfBDem28FJPJwoStIRRQE
u3Gbc4zW0a8yqR4lO9hJbrYiqTYiwtwStvkm79UnrGUaQ0W5kCd9H1/KBQTDcKfET+/PltgAr3ci
N4IpYxOn6zy71htEiXInbyt7hJXa3LSn9KSdaH7+YzckEQHUCaV2hflR13i1kCtPo+k4urY1nLWm
Pst7fnQvSeV6JDzPSdl1BdXstbhHB1bFRn+Ol9ZM49+Nz9khOna39niabtP74ozPlodS1EdJOu+L
AK0zCcb38mgVpQHA2OvVZ0rUmpJEFkpqLh3M+sdy03rDbfanXhxNEqn+JritUpdGyLdgZ2tvDVyT
NUwMNZAm/Ge138ZYK6hUcq9rvZvOno7Q/o11FAofRXQE1q7+dE5ouPnxwbmpd/LjjeXD0sFKC7ly
Gc/wVeLaMORxUWcsnE1yl1yyjlUf9SiSY7ltSLFfJLLlomdBVSg095y83jyexFdnMwKExLPceYNj
wjtsjuuRVYWaQuwiHXem0X7QLupRODwX3t4Z8wbGuw4odu3VMTp1RpXnaM3CysHswBOED0T1TqYn
aM72R9y36q+iwnzEcg8h/b18Vd1YZpw8QP6Zb1b4eplZUqeXLW4s7qE75A/FDZhenL/Cs3FsHjWo
fzeorl3sr4g+93cghW70W5BQB5CR4A9/7aiUvD1wufDAM7Pi0DNHqOj1twj7YB6AbY3uWKB3PCAy
6nz9x2eTCUoNyz+OJjRKVpd3WthOlVUVLRpZ/jqUqCHn4Uk3BowQGoiHkvJ1sPNLZk87N9jbdIjz
FmQcrGUQjW90j4YO01EEoxc3Nhx/QfYucizXsCCXm8dejh/oGx7fH+nbNEUTn1KIvgv2w5rJGaVL
X0pipIqU0lOrYSs9gaw8vB9lY8aQhFAROMBzmkxvNWO2lGZTMhiza3RFYXslNRCFloARGv77gbaG
cx1olW0ALZxyOySzWKLefREYVH8AG9h5SL29IhGcuxrO6tyzKdQnmdwKOcq28vvYCr6GQxxfOlkq
/5LDcnh+f1RvPx8gNzYd9TNHWFGKUV9t/qKMJWT8pNHNBv1Dk9ixl8Cf20ljNl4AIgrXPuBMHATW
VVDVCqqhCRfV1T6iDXKoxIs8QrNkPORwXl3IqId/6qhuUmAj+TcUh8ogdnGrfdYEkZrmC+66CK57
tpne6+noq2m/c1e8YXut4lirx42N6uYSh7RRMTTGRMi8ra3mrKOXjMT+bQsFB4qoPxvFBWVdoJvl
w4w8Siih2F5UyWGsUQ/9L2b098Ct1YbICsOk9c3A8wV05aj48/T3+xHe7gRcmeB8mA4bm4rH6tPm
ZdJbFSL9qEU1N32EKOzyCFZ0Z2VqYkO9zn3E/NmUsDEYZQJX17Ac6H2ydJwfTo8flms4yBLMn4eb
4kZofygHqgs+reV7ltERE7cv9q16lk76Y3EbfSEvEsI/H6yDfGvvHAQbbwGsL6nlk8o6dCjXJXaj
jYa2KocBinpzR9Px3D/nF+Us+f1XoI0H5b54xvnsHx8MWJ3S96bIxFFnrXXrmMwBrho0bd1C67ig
vt/h67s0H5JoD/6+taZJOqkQU+gk63xJzq4OhdEZqELgCuYGn/ULxB7JE99afZTuAf18m06kIbW7
l3XtRhU32FVUEMNSjxPQ4qqn6UB36GzI7sQDa34yTqJqp/9Bp1Pf7X+9PXFtXu04XXJPocuzrri2
KIRWbUhY/WRecCYCT4TGaPU4nBsfpU7AIuhhIBx+R4liZyW9TTRfhxY/7WrEWWHbRThCaNNP3Y1y
Nm8E0aU6tXtnlLg0Xu8k3BFAoSN0ivSh8aYyOcITVoR6t34Kz2RVycHxzEdCeV6xy0TdGtR1sNWg
dC3TC5pH/x7UbXzqfOyaznv7YSNtFYMSxjL0uRCLWJ1zQZkqWjgQR3AR5Qu5sv2leZzO5mHwQWWc
+swrb7AIYfm6eznr9hh/x17lAq26KPko//uDppcYu11x3lg37x+0by/n10NcJQO9KYES0wljWzBf
ytsUDY73I2zczK9DiJ9wtQSrJh3BxRMCXNop8ubPPLnMGxCgPi5MR1wG/1T3yldvuGb4Xb+auVXO
sYxWpvUzMXEeOQ5P4OPj+UacMPQPOT+zhwy2V/px+kwJv33KP/5TtY+X+BqJIOLHima+rQwi34xn
yuICcHO15RztNhPf3pCM8CrC6qtmVqtMqRhhpNgfFsM8N12P7dXuTbS5QK7irL6kWWjRmJjESb9M
B9XvT+FFsMwX0ePwYKDsHiV7AVebG4X1XnLEwCbtUHXDYdpNs18ulzeH1dWYVtd+XWCEuWiEEIeV
fB8/A8usyyMt5n+tysSXvgWWmwM2sdxuj7G9ubOvoq8uIbMM1TwLiN7Phdvg7tZNX6ba8QCQH/Lg
pHUs1+87e3BjtdiGQZHHFPiLN6CPfiTJsqMOVPxB+hieiwOqO/JNcsy9+gBM2OtwuISu478fdmMq
X0VdTSXy5cLKR0jET/dpYrlOuNeI2xqXkOUS3l8UytZPM91MQG0mBln//GSlj8VyP1s7iiJb5xeP
6N8xVidxIWHauXQKSUNbP85y/ajB94jj2yK4S1mjpln8ZRnPk00bqq0/G2hRYoXkjlq0k55tfc3r
37E6qjPQzomRMIdy9SuqPprDTklz+1tyXKE4xom1LpIoqZaCR21xg10wPTFqN6/v7WXYWRNverYc
jZix0aIB14GH2vo5qI7qQiclm1w5tR6ERUzfl9qlifI/hyr9FdWBBkUjSn3bzD8DhNu577YGKWoU
Bm4Tsk2q8voyGpZUiSvxGJ0G61GLw+moxcEj4Ft1JyMSu3h1xjBMWKaoTKFRvH6Pjhl2NamOgJ/d
/qnPIFi5g9IRs9T5YCHb3hQ71+zW6hCO6UgvAQk2VTHwq1tW5bIxh0GiM6E6tLyCpPEtCS+Q93e0
2LHrUcFNl2l3QVJ/Uyw2ZjsA78waKWzELAw804BbZHiVKt3h/Uhb3w9dCw3XLlq9zjqhhAylxGmD
dabd8EioFl8DrTI50QOwZndRZC+TdmZsc2wGyuJsMhp767NEkoeq7yosT5LAvNU7u/hUx8n0NGmj
/sMqd5n4WysRiSh85m2HesU6RVCmHP5Hy9tTaNNomAN9Gp60W0rvLgIe8OLxbskhZ+/llVvr5Dqs
+PerdRL3TRVAg+LJi7tG53zU4r1SzObAeE/bGnJVDhzI1xFaKdNDLEJmnjnwcfVav0ST9ckMp4/v
r5CNhjYr8CrQ6noxKw4xHJe4xvXus9FMH0FtHsYguNDTGjyW9dHsioc8yJ7jpr3Xo+Tr+z9ga6Cg
cAEGcVw6bwQNQM00OdJ1eEHqi2+V/ZfWlB/qbtxpaW28Wik9XsVZTZlTaeGS1S8rZUAEo/XSC51u
yR+8wtW85Fxdqvtd0OYbNTlxTl9HXU1jYQdR0Iuvm93VX+IzEPaHMqYpCcnAF+Vy6eKcDC/2IOf+
H6v2G4nSq1+wml+ngVqVNGJ+TwtNEsdrP+g+PDT9Lw6ejM5Bg7eX2z0UkAp5S4jOQebNp+revFXv
pOf60/R9X6J4a/9cf5ZV7thy6AXTgh8TdtM3fahcgmX8Lw6i6xDiaLzaokOuwdU3oVsrg+lry+JP
AZbVxt/K9E9xsi9zzIVPd5FOBJ3+15GMvp3nqIs5YLu2wx5Zvmuy/Sbf5icTbX4OA40+5ipxUVtY
HkvxMo/1A12u4pif+mP3pXrQvkwn3mGPe8CwzZVzFXG1Y4YQbAPkSPHkHO7w8jljU33Zf6psNNLY
I1dxVnukn42yG8VhGtybl/Q2vjg+Zn/P6tfG7byM7Gnnkt/MRa8DrrbEsCRxm4lP2fKuxVuqBkSa
ep0vnbQfxmesMvc1rMRqW1/5VK6UF2lw1A9WGVPYZ/08ihqpFZfHhsdyMT0bxZdEcx7t6DYe/4ss
9zrcKtvOQ7zBqniaQdbpC2D/6QE7ql/vH9xvcHQv6/5qTKsVWRXLkvdifQzHuj0GkWdeTNtzfhrg
yaJDfei/Bo/O353pWpfxq/Sc/6LIswso3co3rke6WqRavMxdOvEjotk4m110wA9xls5Bv9Nw3L4/
rka7WqW2lZHblJwnItNYQEZBjBdy7pizilMz+Z59ju733n7K9h78vW5WS9U2sYbNYGMg+xt8jx+C
U3pebkCfhb7laxeUZe/LO+Vv+JrYrx6cnRkW3+69Rbs6pSMVwoUyQUDDTdl+cBpVP+tDv6eItjeD
q4OabmEypRZD7KHXZoUvS9ZhqC1fx6L5/RW7F2l1UHeLoY6VyngUGBuVivZIpx5K6ZKNOy2R7SNN
JNzwCSgXrBEni1qqdmbnokSO2Vj+ofVKT7/BSG88YCj6Od7dBtvL8yri6isCDZh0TtGZzaimZ9lv
0YylQviYPahUq+WD9jny97LgzcV5FXP1PRk+tskZMfUh/aEI6vCMyrFm9JEf8HDXY+NHYQ9fQfnc
vD+Rmznj78Dmqpen4aeGUASBw7bxetiYs2mdpN1ZFOv7zfq/CrM6tIcu6/FmE98UTZCb4jic4zvp
wXoQMl/VQ/UF2TbK1snnRtu5oTY33lXg1fEdLTgvOzmB04wIxZ2W70XY/IIwaUXXFdjaWmDYgCtY
5EW0uFXePON0dhmib9mu3vvWqkSelMI/VQownuukBaJ0MSAiNlMxk/+e2oOankJ/cAPwULXupQUH
Z4cqw2EPOb+x04EPUKMDV0oHdG2qgIHpQqWHD2hmEYTp6GDOTwt+zEr/7f2VuD1CENVUBR0AbOv3
Lgrz4IMSIom6fOuOn8NnV/I691uBSJgQY9/NBDemjor474irxRFEbeakyK24yOodiizzm74+6+hU
7Ixs8xtexVld73GYRaE9moMLDBD12oOORc9ybv6Yn9K78eD8LVo2wcO01xbfHh61MwowBj6hq0Nl
QVlnbFOBfxnpp/R4leI3Gu68ejc2GDJyoBup/hsKDfLXKTvKJJFhiCBdC/hwpkwe7wFENsfxO8Qa
b4D7fFf0qGq5TfSn1cxnykr+Uvy5M0lisldH1PVA1iCCiuaaBTBJXDRw6Um8LD9ndrBOAqqxh9Te
OA9fBVutvFZJSNSBh7jsdNQ3bfsSDsFBK4pL0iKDZxg7m2tzBV59wtUKbDSlbgqETlxriA6DchvG
zSmP7PsebYL3v+P2ZIm7mnBvkYQL4JAsbojUpx91fJLjWPYKKoDvR9ledb+jrO5oJ8bfNRSs/yog
E8ACg9b+P0/8maLfIVYLu2zSFL1cMUXpcEicjwqH3vuD2F4E/4mwtoIoYsXGQxbYY5kf5tG5k7j9
sNc8hNl5NvZ4tpvBLCrM9I15XL+cvlePeHu0o8aswHJhQXpse+WEIeexTqbDYGYHB8L3fzG2q3Bi
QV6FwzhczyUnV93JhG78UJXdvTxFnm7czs0eOXNvaOLfr2K1Y52WUi2qBkbukWXfGml7HAwD3jqc
C/P/c2SrpVcDnp2GgQ+p2T+0/L4fwDsh6RQHn+Rsb2Sby/zqK67WYKRigajnjAzuP1rAfVzBe1f2
JBm3oqA8iSgd8pMaHLzX36/K+qIqE2ToRrS78dvygvQpOtaHxSPD/mu2LvtQtQ3RS4Fe/B1ztT5C
Wy36WCWtbwA2CSfD0Ddv2qN0yvzxrO1M2VaP51W01QpZJtNWVYtoVO7uWtruCAgdBT4+2mnObS3F
62GtF0c2qn0qE6jOcMjVRu1zWFLJqmpD8hBevYu7aa/RslV2fjW41SLJI3iVNI1I4ZfcQ9vwrlnA
M4d3cu+nMboG9GC6BFOTyfF0xfHe3+cbyDAmErA8DlXA1gBsvV48eDMPsSxeS4ZbfhkQiUvPQPZp
5FKJfe6xw8tcKE9wRXahIlvFp1ehxbq+2vd2ZnX1KHJ74yOmABNwotwrbtVHzLMv5SF7tp72EJab
Oer1aFdbpVBKJ8kMvjVaLpLuq552R57qq6j3paiJeDRKjC+oCXwb9yAkm5v06juvNkxhNyP+c/bs
Tv34BRmme1SUPu/M5ebqRSKXjNjA827dCtW1EbR0LspQX+vMrb+kvLbh/Ph14uqcBovfPYNL8/dp
Jdvf1QB4h0ucLM6h11OJT2Yf5RL7Zvha/uh+KW4EXqvxje/Kxbgkt+kxu5d3xGC39w3gN5qvJMes
3dcxzUVtB01n+SQ3/Y/qGAABEmrTApu7i9wSu2CdXAIM/0+s1bkQqG0WmzGvN/miZq4wFafiJeIZ
f0Mp+eP/oCq8uV5w+0I9TNCp1v3KvJHjTLUY3fSoXlAm8uJnx5+fxKmenBO/OO1BjLaP9KuIqxXq
pHYDe4iEKZBzhKaKSyT/Mqv7YSrdKjpaceROyR9Vlh9Sszk77ePO4hV//u0n/j3g1XTmmtbTFGPA
wqGy/1A+D48ptnXmwaRUpHxR7rPv1ee9us1WeUpAU//zmVcTa5YZahuCYzAdkyfFVdz8NCFj7RsQ
V/a1u7ePvKtwq30yJy29xCUV9fbpEFzysykKmJI3eYo3fsp7N7rsITb/H/vkP0Ncq0ToiFBEOYKF
PPkVN7DTI5xPVGofi+GoIAnnFF8X5WIXips6e75JmweSjSE9fAoEPozVcVuOCriBUCypYLioIFVL
VTs0+rlKi6Mx7/U1N1cQ+p24wAuZj3VnQZE7o85FLUxGc+lXROntpOFiO36LHsyvC4f7IfO7h/S4
i2kTi+TN0r0KvHoNjrYey0lF4BhMfe9WN9Ux9O1f3WW6BHeTZ1yQCYM+P5/bs7l35m+eTFexV/c3
Uem1xcQevdHXveIgQTJiPQkU1vBX+8ceakhM2XtjXV3aQ9SqUlnRT6l1vmf8rWjhV+1O5d6oVgun
bhQnRNgEtMZ9XHvasT+lnwGve9Zz+FQ+7V9ge6NanX20NCIjK4g3qMPn0ap9xxruYS3vLNG9Fbo6
43Q0dsMSrV/2g+EuTuxNi/nYS+FdmHzaOU73RrQ62KQanV8UmKlIn8S6SL6KY0Z3bbd6EEXwFDcE
9cNOTFEFfm9trE63IdVi06qox3UH5Vg9aWcldOXH5WIeITbMh/ejbZ8tgIccXYA21sirudM7JxK7
vSe96a0/WpOSXPSXNk1uvgdl27wmIOTDmAW3BxNtNXFU99EnFrmG4aJ1djfcCDoQDx7AjtYXlX39
/ti2Jg/7HupxsHQNqE586KvMWNNgUKN1C0g2buTD2GID3vR2f5tDUf74fqitJWkh2gLTToW4ssaV
JXopJVXKE3VWxjspSYRC2bFJLhVike9H2rz8sMlAKoZC9FtKFbJyKAUKBIiQK5JLL/vofAhPljfT
QkB+1ZdQDSx3VsnW8GwNDSEqqPCe1uChhrdVbCqZ7GqtwXtu8NPiM+rlCPbNx53hba1+MEoQXgxd
g0S4mrRKl+wMUTKx48JzeRGNdJFt6+f/w/N7MxZqWVxyyCOR/75eIEWkKYUtbpzkJv+AOv7NT/Tp
PjTefuorzvP1ngYth+IpwDnrzZticIAINMycGw+lL9e1L8d7HPuNDIXWiAzHjvcRWfa6BaMW1ixn
eopGtM8LFFuJi+OFMb50hhf5uw5Xbw8OoiFSQAcb9ycos6+/XVkos6bWjGiECZ0XvWsOf8Y53mdJ
fFj2eP0bJwfREK+iig8FDVWK19GkZB7abjFF6UI7Oik6f250RDoXwodpu8vk7nN03k6Zo1KVBHWL
IS+LcXV5NtNSxaZAWMDnA8js46Hpvb/W355PIgKLHck/04QH/XpQLZrzSxqjQCpXKLMq/d/YWx2V
rt45mzaelSgLCmwt5GOgIuvDCQWPf2PGxIUSgdEabtVvnesuMAVQQz0Au92rf299PIhyMJ2xO7dR
Ynk9tDHUUatERgDANe8etAJKZ+eg2Fh/1P1wq+UkVFkbqwhFNRto7I6oqYf53TBQsuvQvZYnv8yU
g1aZO+XBzQFdhRP/fnWX9ChiOibOha6m/+3Mf9fTLhtf9JhfHxHATq4irNZbaSjIoQoRE3yLPprR
Me+r28zI3ViP/DwNLnIR+bb0Ybb+OQvhdWBx+F8NTdW6vtUSAguD2tnxFLTnj+lJJL/AXbUvauEi
DLoPYdq4yV4HXqUDldrMSl4QWDzjChLgI0quoRCM460q557m+PvbeqMK+jrqKqVrCzO3gwAjSGMy
L1aL9nh/U+Nf0WX+rCuuhd5or/mdsrcLxfPlzfwKdTdTx9zwTYrQSFaEpQaUjn/hfVqPamSKwqdD
sXeW3d3n1Ns7m3FexVs9p8wFXd467Cl7Zp5+QRs49Rfz0tjHn+KZHHpT7UaI3lsoMP0X9YDXsdeb
E+HgGdNjMbMzthMHKfVi3z60hwnJQ98CJrvbS9xeTVfjXe1QPbNbabL4vsNRO6KtmNpPjXmjvPAQ
FX+xn2Lzxz5kZTfsatta0zLWdsQiRtv3ZGvHgGEiPCN2TxkfRt2bvg8oapzevzq2LvtXs7vatAVW
FUFnM1phDd4VlD+ABd3Ux+mv/XrL5koi76MiqVgqLOTXB0SiK52Kaw2dZ4SSD2mnzTgZ2K166uo+
uwsHPFzeH91GQE0hy9ThaBj6m63S9UlUKzIsjXQxvMSpbrB8wYDue21qO52K7UhsEx4JSOevFV/6
YMmDVK1pPsYa5ZxWc059X1FAD9Nn3KB2qnOqWPerMwDqocHLB/rJW5hApE2wOkWB91+ky+oxerQP
8H9JARDz+Ro9iCeldNBcGT+QM5pTj8anil30jx9GDmIgAj6jozUsr9FkWm/MraZwBFYof3tKuXxQ
C/VJ05d/jgp6HWh11gL3HaPOgVSHn/zXtk3cpY1S5FV2xrNxOQtGCgm2zP/eZL5tGtupY3LclEV/
7HXtYDg71/9WDqWRCxovRB6UiVYn2lJ3LAvhOxCkdD2O+t/1B4FeKf5Qf6rhqfjBC+U23pUB28gQ
NSBHKNKQ1uuACV7vvLIUlmcTE+VI3ewWVrMctGSePK2Tu509p27kH2J4mCIKrhJ/93WsQk2zpBfP
h9GLPmVQLr8Gn53HDuUnPKb6J3F6q8dZOgwt+NvuofsvVLX4vg7KSxpwZvVNRodZWGyhbwfytoXJ
V91l/R4vcXMW+ftCvdi0bWsN05Hwd2vRRIdW+d1xXLP2mqf0djnLT8FHuXQd8HG/gtvoou+UdLZO
mauwa+jOFFf4CsagQSo8UXuzee4K9RDGf4z/RX+M98rvAa7hO+Ywh3Mj8m4YcH5s/0CCca/+sLVO
TI0DjNqDxXpZ3QYWl92giIqRehK2kfmpPdbQ7Stv75Ta2tWOwvtSFKKhta0CGXmbaU3Dzbr07UFp
P+p45L1/z2xtr6sI65p+uHTmaMpE0PLuNlNOZPhYIUbH96PsjGNdYhuHJOzRj4ebYlv3qlKdekP6
8X4I8SnW98r1QFa5XsgbM2sGBoJR4am29d6r5fqIVPFJGpTcQ5QhdMMiu5lrcyfy1tK+jrw+F1nN
vWMwuEC5pHhJSBri47wYsGDY+Yybm9dBmeulVAkVcPVcaOqiqfFhJNRnI+Oponv5WbmVvJHC5U/z
Z/upfgyPzqf3v+z25P0OurrBzAZp7iQnzwomWCTD/1L2Xd1x62i2f6XXeWcPc5g1PQ+MlYOy9YIl
WzKYQJAgGH/93XT33LaqtFwzD/I5tqQCQYQv7W/vrWPWN4zXF9gBD3k8EDGhuxHm8jLj1Q3WyByx
tN6eZWi8lKfWRzpFQHUQieb3YjdGFRDzIGvWgpskKF9M79PYFxunczNzHqtfbb8C4n1vkIS5YVe+
WrZPQ1zsEB3wJ9FDJe4XonAMGxkvnOBeQO7Hny60bs5AFt7fajX6Ylt+GnSZ928xrdalimYzDNqY
kHuCvJ5s7+y2Dyb1xtX+5QvENYhcB2i0rrJEekZUkrqw0FCMCwd7BxDqrQv3i1sKLuO/h1jm+ttc
9CkDz5SFIRa+k+qUbdMfZUzCCtrMU8h+aB/D9lYA95Uz8GnMi7NWWFAAhauGZIT1YnXOG54Oymxt
tqG6cT/ZANcMYWdvNHLfOyERATrC4Uj7vdEeRl4lBRJKJtLFgy5WAiIt/+cziYcDm42NWPo6b8Z0
dZxGCJ76pfMBfRmfp9/+PMAyu4vr9NMAF7uno5bS2T0G0HrybbCgQa1BgxJiVoYU4SB//nm0r7aQ
C+o3uHeg1Lpi9SWFLAvZgVl6SGFGNRGSm+m4qy208EahvGmApXjJ1l6Y0jptC7evQekLnTtIHRWK
DeVL51EK9xaF1NVkMBLy3BZiNxNt1Jdo6y6nPSqA0vKbjumQqamhiUnchz+/sescDlr4kdBE5IKe
d5DLXdwpjkeqyXY5ykiFeZ8DVVb3EFkD50RgY2rjYETDBGa7HEF/aoQ3Bl8+/NPuwOCovSBlC1Il
1b70S7TaqSBByTC4GZsbM0KROhRTOPxw0b5RbWjMn/884pV1B6AMqh4gdjYWbOLlgCqtDI/mjQUB
MdCcp37T3AmY2Wp6LUGjM3xv3POfB1yM2qcZYhh3kYSHlwwS7cvENARBxxpSldBuFmORaGRC00jr
hGnTfut7BmCZHHq/sJpbUP1fYKPPA+s6mLjAVuUge3xVZ5pn4XBWT67fKsMJeq27phn2JfR5i0aN
a9TknUImSvWkqFZkkLuBpDsV9d+5FSGEUyNGtxpJb9y/V5cBEKEemBKX3quFV/xirymTa9GWjWBm
gRzgNleY4xcp0BdQaa5Wrj4uacNyuHHFXR1YHcz24GBb6gIgdbhc8sLIZ2pahQsEY/5OCd9A1tEM
VL2ugj8v9ZcDIWK2XQsJkKvCVC2MukcRxPFJb7Zxt+wyq5bAEELS+capvboalrovQHWuYxho4LkE
2Louo8WcOg72bzqmmwyKVmqCnKhR3Xh519cDYKwm9BighwP9xysob5+7slx0DqEZo1fzT6e0mRaT
znOhitgZDFhMbxYAReXCYHGhSfQN5UaXwmtVmH6LDfWL/QN+OXiQsFjw8C5jeL1KbbfJoa02IMkS
IHarYoiHb8oajXxuCYFO6QxPf17UqwsDWQp0CWE1NRtLe1nwgaCrWcwDwJmFwmJPqY4alKzAZsHW
lsYf2jzfTw0Y04bp8c/jXk8V43rgmIC+DS6sS/xiZ1t6mkNM14cAdxlOtvxQePdRue1DD+5I+BKQ
DvvziFd+HmaKmAAcQzA6SBQuT/SbbwSFq1J10fANuwmhMvKWsTGQtAzYcKur9Hr3goJxiT7QfoYO
zMsTOY+Ah1eDsHy7eK6Vl6x6+fNMrj9/YbyEdTbAgbNUBD/PxDDSojcIQ2q8QjjsIxvSmesGlKy3
qH6uX9nngS5c/hmkuUSbEFuMig58aTcdGk+9KwB4jYxRvXEUv5yVBZcDEGXwqVwmCyChXvZVBtJK
Bqnm7azZ5DRDbOlWdu56GDDsgFL5V70D6dWLl9el0BrPBiSM8/XwpAFHj3bxRxL+sBIjspZqwy2K
huudDqUHECKBLsleiIQujIKw+jqv1Vr3FVzLjayh2JO1sP6GlqizXoWtrs03tvp1pQGqmGifg8oK
GFSuiZzROgrsiYbOTYgcj6HVgu9H63X43imUAWwNnNVKCTJtPhoQoi/5WlSEr+a0/tZnSpCW9AUS
l7egWNfm4/MzXYTH0vbyzJrxTK3+oEG11qeufS/tLP7z4bjes8sw8PZRUIYXdFmLt4YM0mP5MnWk
QyPTRuJJFgkx8tdUbU9/Hut6aZexQFmMpiNobVw6P5WTs1GRcH5ECjnh2TnUACagpw/iIZB1h3Yp
0th/HvGa0XJZWaCUNBBEIZK83E195kKAPsX0TOGoPum+1XMTmpUIy6p1AggNbOa03+WFGaFIDCUV
iIVNqh2UrAJNabXhxPPFrM2haxQH02pu3OpfrTHYbuHqGriecLo+30xKKlumd3g6bcb8BSDNisZJ
XAvZ3gD2XecK8CIWYTQo+wC4hbTI56FgnOlk1xgqtCBJyNnGCMdVFnQhfVfTSAaqX3/cLKV9Ob/f
Bl023282pMmgM89KDEpetRd9Y8QVoussUD0/P2gB+BRv09Vco8QvJnrxTq255NmoY0zLhwr7k1ag
7l2AztiMWwm0zq14/qvzs8D7bcAlXHghF8M51mh547LB2pwAoKyImHGotbhsNIKptm+BuK6vYyzj
b8Nd3ArDRBtQ+2O4RjxVVPW14qbQ49dDANOP47KgkC52ipa5Wg3hbMwI+GS5sNf0qwWX2b91p+ZU
npWb8lq3RrzYJnbPdDmUGFGtSx/0rH5XrW7cA18v078ndbFMZd5SRTIMoSmxe0B9dV0bfhEtnFIg
3bamQP6coyZON/93sMCyH9HZ/j+v82LFMr3uhGgw8tL8lpJEyPMybhZoG+OnYcS1sZEBKlCPtwzp
rbd6kZnQTWvqdYLb1mTQUAdcrRJm+OfX+tUQII8DAb26eCCXpTvS1kOuLOebVTr3FVV/R6+YiP48
yJcn+vdRlqf47RYpGwgJ8+WIoSxyXsB3djhuAGMJ/zfSGctyfI6TEUzAnzKgqLMkwS7cjxT5zXae
8dZox2B6wa4FZWiL7KQOZOEUZmV34x1+tTN/H/BidmrTW2YxYcCyfeknlEDHtZHtTe/bjbd4NTFk
wJHTQYZlIei9SgAAiVw5XYpmYPHSRfwuRSdruDQJKU9WHUzvfKeG+ooE2rv+/ZYduJrir6FxQ5rQ
k0PR9eKdOl1pQYwNQ4NeOj3WljR/CCLzTVPpcqNmk+3dMPtXdudiwIt3CqR8Niq0BPagmfwZtvVh
1nOw3o5Fe0vp6Toivhjr4rqUuP5rcGaj4dN8mZSn2n3KqwHFmg/dbP0pBQlmy2NjuLGct17p8v3f
zkQq0gJaQpDQk0W56SVIcgxLlqGaEtcnFHfbn3fPl8Pp4DdExL/gKS8mWVXFOKg2En9TZ+rZ2pKC
Bgq0yNFQC5yv5VOtzPgNr3y5kj+dxOXFLtQSACGaoOm/uL8olIqgJ422oNGzITI+ONbaZRCilqbF
Y9Nt7FcLkj7WjZl+OaqjoU8Qbtmi3/X5xZYztiNvURZSjL5aFcWUPni5Nn8fiOocIYwIemt4t7fm
umzIy7lCeA4UFwi1we17cUI6cyggXosTAh7vLYPsWjvfqsh+df6RcUQLJHAASF1cBHKqJyfOBBiV
GsmjChLyWDSP+VCwfek0gWYrrQ8tJ72By/niJCKsR87aBCgHvv/FIqI4P3kc1Fj+kLH5kTh9uaVm
V+eBUZc0vbFjvniLyE3BawF2dXH2L6aYd81UujpaBaiY9zwrDnK8VTn/YnuYSDYtNLegELwCFkPE
AS+Y14NftTYk/HpwJWt+DVBiBnbrTPrC5f1RgwxJcWNfXltBG077kqkGjgMAgcvj0GQ45BpjgIrF
zj1J4Emv02fT95I+uQ0z/OpNIu5fmGvwdc3sMuuZMma4x0Dr8WaDOVgfAWr8851yjTyH2Akin4Ve
dwlBL0sNNgBiQ1YCsvVP2KbmNwHfswAqp8gt1I83PbFl+S8OGdoRNFQ2AJy+rnJPBGpQOcobYHbv
QxB8JsbBOy8ig7cFuL54fxgKJ3qRHENDzsV51qhRaJWHofpUXbkOe4dYz/cbr+8KLYLX9/sYyzP8
ZgJAxDEpEwMZW9MZbjSgy2g1Kx3o46dNZ4E/1JmKR4DUNrKytlnO/tnd/B8/xv+kH/z0z/fW/vd/
4e8/eD2JjCIY/fzX/95nPwRv+U/5X8uv/f8fu/ipY/1R3Uvx8SH3b/XlT376RXz+v8YP3+Tbp79E
lczkdO4+xHT30Xal/DUInnT5yf/tN//28etTHqb64x9//eBdJZdPoxmv/vrXt9bv//hLW0z8f/z+
+f/65uGN4ffWPz7Kt+r96jc+3lr5j78Uzfj7AvQCjm2RQUBzFJZl+Pj1Ld38O64OCBojCEf+GE7Y
X3+ruJDpP/6y7b/bSFFAlWfJf5pIWfz1t5Z3v75l/H1JwKG9wMApAY7d/Ot/nu3TKv171f5WdezE
s0q2mMwvwrXfTgEkhlBgQ5oV+mHIrsCif942hiD9jApUFwGdE2TVYXK7sO4gPdA0YfGToomG+fmu
EnAUw/1I+zgzrJgOedLzNvG8OQE/STKIbNV7btQWK8j2eQcVZivXm21K5NbAlyva7ThVW1dVNsI2
NiYonqOs6Nd6MEI7ynLnkNju1jKq7VDITa3Na3tAI1J9r7XgG3OCFnBmwdFVzjWxZjXbIH7bTIa5
NZRmZ5bpHswoIClYu8Lb52GuEjCMs5PN+Yk0xcmrI6paexuqJbw4uad+aw7kMZ/D7JHWxYPTWPc+
eS8suheyi1Xvo/enHGpI9YmY04Eyb1e62Q5pAwu4TeknxOrDlvCgGJqDmeUnrujnMeCZtZuGcW+C
fNkZQC3g3TeWdpjR8sSsJ4sUz+Bef1YpedLRnd48tGy6d82n2o7dYV7XjTxTHT3dQj1MA903o5X0
xl4GY51ta7vdgfFwLwZy8HR6UkQbVc7JBIU17e2zSZo7XPopPbOUnXvKzy1Jz4C32lZzl9J6w9VF
Q1LV39LMDNXZWVE+rwgVK2zcpNGGxByhFazpcfG8Tesm8YYkK4tgsi0M3W3oT/C2W3n02zn51178
fe/BX/x8Ay9OgLEQr8G0YPcjb/157zWmooIHBl0XMs/D+QgJO1kce3RDt7qRdLS6T4vssXSgUpSv
2rZZ0XlauYW5KhwgrTJkm2m2HiovKLza1/t83YcosK3n2l3j3KwLOq0rs1nnKeBYKCMKo1uRn0dh
f1RVHbDejaUxxtDSjfs1cKZzthrcUCVtNO8GNkatDb9IV0Jqf+Nd7uudDHPehGSaQu4ceoanVneA
ee6Ic2KzWE+6sRqnD6lmp9k3tp7eQTlYi9HTFOdSiYHMVfKjk89Hb9rNctgOuKpHis+3QoX1R9mK
o9AlHKMpMaV96Fd0U5sCx0skJqkSqbNEsiLpUhKT0oqhcbZoRwLMbML9HTcOmnHkc7GfaXeCI3tU
0GSn5PPdJOjdZOdnQON2mrH+UAImvV2uNrs21bbCtjZF0PVOXLUA9A5gqkkPFkplJDbDFkmzCCFM
JkE+b0Qd5XHqqrHNssSiQ6IpbqI7WDQGntpYjDLhZE7qzk7aNF05abmqzGqV981Kw9cEzTbR3fWT
HVJTC0qBKpWdryCPmOSqnSjOlOhDCxFZIJhWo24nbt4nuQi4aUZuXJxQVDworD60ots7AkTNPtgj
V3LSMNp2JGpIuj52WhGDYy9WrD7RYQCBizHIuQFozrTlhlLvwZP506yD9RZ62CH4grNO7osYFEsP
wrJAWPzDsMudDuibN7RPNAaJhEmGe9Lwey3NfdFgnRW2Lh1lNTJ7BQSjJVyo3qe+Pg37ouviEbBr
qahbYQXEImGRamEBWPnUxWdv3XdNYmssmQQLe3nMZ/C+PauVOCqjOJh3/HuvNLFalbGe2lGDSy+n
TTR35xwMDEKBHpsqAFl/AgHe1lGV9Y3zCBq96xMJzUwgV5CANsCBcGkNStOaU2bVSth0JM6tOSlI
lAl3q7nK7mWq0RFYZYmKCQSK2hxyyY/oPjnmaX8qaUKbJyssuqdu4fNX0WzfbWokW9GTlhtjOATQ
Xkn1dWb0m+20ERY9YranIRgzEDtYc+yUQVmqUaaR2M3TpG+qxMNX79SJ4vkvWVHd12r10Kb00fox
msXRpftqrejsye2Kp+aNv3kdW5UPeQYAgZKA2HulZ+bKFvla3bAnmd5NTO5KYd6pVXWfleq98wPV
eBXF6LWboIQ953uq1DvHQVYOhNJGyNph0+hobBn5HrrUDlOOqjOcQYyJ1WvifK4eDICbe/mIpz8S
Eslwzy39CTHHs5wPsp12TQumFwwhxBnWYtWV6i7vNsSZtorVIPaRSSpfXqdg5nzjNWIzue2mdcBo
L/hm1H1Lg0ZbsVMMM/b6eQ2LNZZ7bZ522WRtR+z8DJg+Ncq/OTGlVTDpBfqhYa4zc1N61cYOKm1e
5YUXA1kauV5U5/5oQky8ziNszLlxwqZlUTpsxxS0+o0RZejJYkPcwVclChTofjYNAGhktNNtbjdP
ZgFQjOl10cyO5n6eijbS51oADeu026ootajhkuIANNXm1x+09rifKw4JKR2z7QQ/KGaO8dDPtN5S
G12EgBCAxr8es02fwUaVfR0JOwO+VeTzDigRtFB27xXED/etO0xBJlstdJHS33sVt7cqQ60CIlbD
PGlxYRUfw0zSQ8P7qDEabTsyYYdKbn70VlCp6tGSPTZjI33OQyCP7HDSRGDW427i0kXjqf4DSfR+
QH9cSe9E4USAMoaWWr96Ux+rKHWPAB4qL/qBQubBH7jA9SvPo7Ju8DnMrUMNR9/ppohUbjTiv7ld
HYzuwSTc53XU5l0yCpqcR3TWpsX3rkaTKC6MvtsjWMzBRMAowEfZ0wxjo7zPlrIWWuyp2zKVvmZi
GKGtYStldspw58A9BCFyHslql40wFRBQruBNWOcm9fxOEqgrp4Zv2FXA8Y9ZM61nIyL9a/2D8ZDh
iQ0wuMxKGsAEdVYOnfkSPDJcH8IRNRqHTqENshkf2uXxPBLQIs3tWkx1H2T9e8+JEs5WuZmgcWtl
m7byxlVOnaDQoqwmawgA+yWogpJKMVhkHuaiNAPLtkA9KLYUF2+dleHoqlL3y8J4B8fEZA/3LJ3v
LLc/j5SfLHQ7K4Ctej973ILEotFE9FDKLizMMmzhp2bSDBucnaLb2Aw5cyCnhpbtPKLswOzq2+Cx
m2mM3t+omYp4cFRcXzX2tQXikylpebbqcEnkYLh14rRBQdcbgzY1d+kQtLbcqcj+RGNRHyWv/Dlz
Is3Da0OraAMfCqrJPA1G3q5IPidZelS7emMIY9tEY7Nuerqp0ARYi1VBTqLtVsyxV1DkUNzurBni
ruvfMrfe5bV+nz/0eCrhqft8p4luNabKyjEy3zRehP3Ysq1XMCxz+6FY7sqzhN8ysjLm+aRTcODg
JhblDpsKkhAe+CtKYgfUHclazkYgBVGCHpIvvgXKYFCz/VC9mQeiZjHoRwNAkn2HVG8j0QLkg3Uf
BdA1VV7Yc9UMkUt4hDaSUKVaOJbASeMDe7ShZXm1Qy51lEbhl3Zf+mCLLnFoNsbAbVCT3SORTn3G
tY/cwc7DuuWy7aBhMwRcNfDaFD1y0gPwcN+kkj3a3vRkYiY2xFjm9psQVVSCI9LvSww3ljTMvD6g
VhkaI2WrrikilpIhbNDzR8T0oBV5KCyECAzAm75WaiTOzSg1AnRiG1Glpm9j+tgK891SmM/zFYNq
wECpHbiZVfi6ekahKYVE3ZK3kZYaek4yz24VdAoadPFtmBw3UAcSF0rBwzrtDT+rjGE/BNOAmzEf
PMDwM09fla66l3ZzMjn/Lti4mSnuGn141UoX9JoAsyA7S/E5s73SZvLc101oFG1SYs0UWa1tytaS
8k07eavGO2l42ratQz6pYcqtbyJ97ChzgqY6eR4QF+pGa+Q9E1DSNMdHj6Xo6G19tKz0fmsjRGLI
NhujDke/vJP2yinzKrAow/XPYVbsmoQTXoTCoPlZYq/Vc5EYTQk6Az2LVBvOlIhNoJhGzfdKqMEX
Q5wSLxisIRwYZCALHzChVz68dmXIhfI4TmLVTukekePGKGKTWS+aSbOQzu3GHHSEkBPeE2wojEjn
dzaac0BLj4WiJj8Mgav2m4wbceuViXTmJCd05earnoKKeeThjBao5QjZ7dku9DuVigTGiYZViytI
mM5+2/WEovcVpesG7+RYqqUdjaO518uWYji9jdqm8BsVP0UcbZs7DsyoEg9KmRRItiZUNXpgAkix
b7zhPJhVFfStF0+UJSp+E5YhT8NZy1eTohURJzJOlyY7mmvnfsjvVKPLV3breQE0pA/WLHbUGHad
kDu0Xu+sXt2abbvVvMRQu5VG7I3hAknr2D4brG1rOA9c0cjRxOIZaVq8dpr+SEpQ3jRzfiapwJmp
YT9sHWI0jNnnqUAmWgdsYkbjre6GVOuGqN5Jgv1LLExHESJbFy70+wiMM/UObmaIU44l9NueYKnx
Ym2zDpR0AMay97ywZR9N2uFNqupADyk6W8K+ozLoqpEGaLE0wtkQEIw3uxNcBKbTM/+JGgAKDg0+
x8u9x6yl6I/VsNV1UUK32EF0Uqt8r3XIHxSNMu67sVMiDsgVZz33tRJXtwQ2NcyZ+uSybWPoXVKW
+ls/w0TSwdBjyxRvalHWW7QNQaqidJ+bsrc2oDKOUKpmq5rzlAMfOtT+cF7azcKuBUzj1x9Krv3Q
kJ5vuhTmDVidTTqkb7V03ahrZ7T793Ia1jM/F2ZMVZ5uf/1RmP0rHST441jfJQS965W6cQi/Hzyu
hm7DE8BVeNZuZtH42oD8dQYl6K1QRi/RhR6kmNTosGeeZkWiTvRMkF5Hh0Qfdy4/ZfA8QhNcSu2m
ztUtqaWPc1rBpKEiHQ4jzroDiaOjKAOkava6Io+FrZ505p0F3KiOH8GT6CBsaewuSrsEkKnEakni
IeDSXpgxJVkDpl1QIKv8gwr0Wal6olpTko9jAu3fRA+0ot8N3a5Rno0uyGb5aJQxb+OpeNYq44z/
Q8t+YNitbwOEXylrTRCU/keecEfZIr/aPkPQTZ9XaGEOaxeuKSg/xeTQGIS4z91QPnBRx4xWeaLL
/HuWsleWotV3dBEsmv3SWfmB/vFqPbtvTC+3aU626saTSZPViOXLfWV8DHqq+D1VcaWPwLP5BRnv
yoatSCax780A3G9JbzpJ5+n7rpGF78g0ggcqA6FO3C87uS6VkvtuI9076nVrsBT3z2Xxysp7MThk
Nai4SUvXgYsthBMoSFVFumKAbU7HNVCrinJOQRDSpsSJuC2/j6LaQq0kHvLnYYLqi16vsb8RMRBr
9B2BAEOac2wgSkSG5rnkylGv6thKsWWFEaeOEpfNPs2mg1qAeD21kbiIQNG4mQoVPpCD1ZDeUYju
AMdmCzVwfZvxIVaNdF8iwkIhuC6nbm9lj7Nq7kXXKoeuKcFynaXnEi4YDinLwqlC57YgLxlqRQHz
7nPTa5LFDqwbxEgBo/uutQf458IIi6eRUJRC7VGLxnbjShZJ8QILulIHK/IIO3hDHmv4r1q9g2zp
3R4UX1glPMpKjxTre0/BtKrEvfJamej470N33+poVsnnOrR0/aMZ9acG/SIqRQN7bd8D8nQSHntW
4NhrTkf9nn1jBLqzoguQT1jpasJVdY3w3UTo1sIryyguruqDW1t8r1cFBLjYWK24laPJTjwo5FUC
YFvl6xr2GffAq2bcSQXIwFFH/Dch5/Bcwy+cyjo24fDVmoysXHtuq5NCvC0V8TAeJ2Ks3IwiZYD0
P4ytwvcjHjAjEV94JSuFB8RQAzlB9TzdDTo8OC0kZfQ0CwsY/Tyy9Q6kC7BiT1V1lHTZrN4ofOu+
REawsbN7UDc96IgPReaj/xscN2torEuEDgp14kxdlxUcaEXfz5a5p4WNvoPK13gqg9YzEsX4yXMT
qZKVrX4rh+YbZx+V9hMqApEHw+1JY4t6J3MPwBX5Vv8skbIV9b4FiG7szDhFn60eOJCf6dkma3f2
PoTiTjDa8IFkwkAmVNrf4RsoetBrO7dXfAq7PMCRrt23WnktRuz4VPcJzkQ566u8q6LOZIENZBNK
oGEbWU5C635ruEcJKGh9JroV8LYD6zY5EDHsKv7gejRhDj/l7eYJiXDbnwYkfJQ4N83a10YNkYmb
jE2o6SXuUzNdg7wbMO1tPTlJSxrcPNnR6pvARjRQYeEQdzoZAuEmbBoXyQY4sPxsGdO5wSK31rxD
f1QG6mF/bD2wWIPicN7L7NVp09Do7y0P8Fu6ogpP7MdZZ3tLEUf6RNPyZKj0niPw6cd95vIDiJv1
ncXQs9zhIbK1yLlvizvL2wg46z2cDVb7hvoEvoOgZSJkSrFHhSVx50e7ayIXyXTDz90iHHqQZA5F
wJosqFP9Ta2Nw6g+WQhKFBc1uxxZdBIbHQ/HdPg+pDi7w2tvEtB97ykMitu+GbiBCSsDo3oomu9z
4/opSOPaCsph+OJs2yIeqgCPHdqTMtCgL++oLk/z+zSkaICOrWJ8QJuJD7OJ33SSolYeUWzVJpsF
bR0sg02EvlTD/NoC2eaTt2FC6TIT+wEhY7Fk9CFkSKzuOFG6JVWIHqDXsTS3dvoAQttQl+DrUxC2
I6WH9SgKHMBq08wAh+d2gAYLf8pAWq4iOSCQOJ94sB0kClJ5F9XOm8LzyCz7CJX1qftJShAAI9ht
a7pC0QRmQaCWFdtIc3BnrajKKuvLVV8wJIWfBLzOUivgN9+lXeCO09Y8g9JSbRADOmw/BSbx9pmZ
Hbvqw3SfhSJDke3Y0IH10owb/gQKDtwMmHGd5UFZqNu2OpTeGA3gqAf3XKDCt9GVXVkdcUs6sDj8
h4a1dK02qEkHl7iLS/XnzPe2A8mjvkaYM6q9Gml6+s1Q44qmTtjWSd5bP7P2sK0kUQNzmpCG+CaR
HGhSEXWBCl8rQ2TrZW3o9Bp+gUYczrlaHVznm4Hc7ITcrEfwVu90bh4qPu6Hoo4beF862xb5WdH5
phzFSjbhOB543hxtO8wW0e+MwAqW/tyYkVfSAPkKPG/vjJGFiAF/Q19IVtIFaupXuDe7foplzOVb
x5EWgWXEHdeobWRkasQNCDvJLM6h6IBSjoOsHaUQYYvQoLWeS2WtMNxlVr1BfTPImiepnmqv2KmZ
PGvejJAA4VmWnyve+yNEFJgi1kjzr0v85ojfpE670fGFEClENQLpzj7KmncNNF16hGYINOXiPpPN
ehjphrOfnTAQ7szH1lHReqZvUvOd6/WdjfxKt2novOkK/KNhbAptrxcsKfJ5Q9Nho7Vo8Vl7Dqqj
xEkQZ3qtHhu0ScSUJR7uFbveTq5Asoei71kuBQAFjh+y/9zpQrUxQ4flUS8Xedmgpm2YGrh8FWTF
k2H21gToKd2a3xwwK6hMg6sJnBoS5HkZN+QZ4OJYrX+4BbTxxnyDnfiRtTV8cZ4jsZKvnGyXAacH
zVf5o6pHGEJrQ7s3T9tNnXVEsnvnNfzFHY+O0d8hZ4wjXQUt0nYKeNfFuFdkgB6nnUXDeRZwtc91
Vp36tvnlHDgdkkKwqg5ysotjJUrxvdSfOgFv0l5VrA8YOSEewZUdLFGX+2oc23kvKiMwcWQaa9tr
T6JRQpwdD26upr/D2uxbDx7PUvIy7gZw5DrarkKeFHrUEpuKwVYAouorE5i8It2og9rzJ4cAconU
asWDNvt/HJ3XjtxYEkS/iAC9eS16slxXW+mF6JZG9N7z6/fUArMY7AijaVWR92ZGnMj8bKgPaLI2
e+fBFbpE9kx1pTfWRX9b0tcZMTNerTGgYHlmuwOnz3XwuFx21vLw1qXxcsS2cuChFpHf7xIHzsFR
PkyKQ17AnUVfMb67UXO055WtO6vRxi06UXOW5oHaS78g0FyPr3XRL1M33vJsvx0DClN2WRaY1/1z
lbiWyb8Kq3VaYVIP2sOujYq+jYQpAr3y14IuNufDpd9jDuJbNRaO1b1syMQj84nW1ie2v0yCU7YS
foHOmXCSUWPpKOyuZlTsFLVylB+2oCBsMw/Ymv22Xn3uPozIBKJy9Tv9cSS3vhxDOBYE4jPrQs5J
JceH0cdNakSIeOEUGosWGp4u5LGxVRFbC8N2roJjYmfJP50evPbG46XQVDvvbFqH5HuZvvAFT/vQ
3w5FubHu5iYYwTDtZ0Pq3CYE8YqnvowpHov9tkqtmyr00Wlx21L5KijFtd9Hps+K5/zQYpXvEZNJ
3+yuMqK9lsLFMEKF94j88u+CgQmaaFtWdcqs+lIevZtNxTXZlStzSNLdtaj7FX2KUbGL5FvjbNmL
6W6m0t3SHmW6ftEoWxX75urxM0muvPaEpd0V7VP1yyknWdMgCLIiubL7lQnGTZxK7QWX9izlgovF
dE2ONLJIGVPNTgpbnCnGWHG41pGUOgr3wNr81ZA9pNGTrMvBHoy+iQcQdSMLq1IO2/1mvepa+7Jq
0yPru1ekgbek/1NPUjApzJAvzS/LDFPLfFX09ut53vVy6y8NRnYlBVuzRWY+xjoPYIn2UbtUJF4v
URVlXVC1t+HgJlXlQBrMYCKXuIiKrVmNm+omT67Xb49dTV1FWIOmnUIdgYWKTdN+MsrPAkeX2m4c
dCr/f3tp2Zt1BNarmBXOXvVeaUreYCMcbzo/1OIofXcWU/NcT9NlIac0tbE4r7Gyq3FjGHFZW9zk
kjPPVty3gZZbgbkdcXUhSiepN4duTW0+Jr15t9ryDfA5ykqCf8wnYcLz00eJ55PDt05HnLmFLeR6
MNRlQGLYpwX0thsyeBR3TjcVvMN0SueOkq69KBxjC6itg4CD+FJSlup1rFBoi2PuiXtDD9zfc+u6
7dfm3P9TSvk1z5W39rTRxMj01iZHhfD+hbghW6Eop1HRVpHC/xKuFiLATq+lUa5boTFoQAi/1QZw
qhdRHgF8N79bGz+JptBsMeMV4dS0u7uK0zlp6lg7b+GmktHlqtbtTEMU0ZOAxQWVr+oMr0Sk3BX6
CqkN50YJ14oHS+Wzk/2i0qPeTikbH12qwinAAftNY/jiavpjieWkWX654Cfq7LttFJ/206i+Eiec
pTkO5bqNGXsaFeXgisl/XU/1KCLIy+x21HJfgDnrjc6mRcGZvRbGfF+334pQ2Rfk9rlpg57M1P6Y
ilMl83xDOU2G122tt867ZxWNP9M4zO3nuv3UlsOwx7DL3veeG39mxc04nIXNy5NYZ3tQ2wRp30fi
OvLhhnneo+s19lpKAWX0ieEud7KeD6EPKybx123nTXPlprWj0w53RtA/x5qt8bMbMTe33FLneclI
ye/d7H2z031j86pNufWoa5oeS5W96urdzKQXLJbTscbqTqNYvsqD161x0Twtl+FM2pSV9oJlmzzo
Be+UPnm1rHkGq+tqlYAveSa6OWuyi6yFwHi6wGeSm6eme5ko+gruuUYKWOGHefGHXyC7wa1bquVL
ptcv6TfO5WtbMYcBjmucQqWAM+A+db5UdAHum90za9Pb8S4NNouWLA3DvtyphgY1o+vtfGUcfb0c
fDF5FRC3M7epbcgsS7zP8AqMvQg1Jq43/porH1qRRLnMo6evb3khPHg2DTESVjPUP5b03khDpLb6
aWC0UidnodnzmJ3S7kfrvwZTtenRY8Fkl3qF9liOJ3VzUwRyNI7xuVdP+0mF88A0NmMAvvgZqc1n
q3Ulmpqj+mUdOP590PHlsKHPFevOYxCEBzxdl6/sCxOOOKXfYSzok2b2GXuYVL40yL6ejIE4pWFC
L68OPyslDqquPpRuRpfXIqR3rAHzCiyvrmPgnL0UpxYmTfk7TTvis1+ezCwLtzkL6r1xxPJfv4th
a77q/P7J5FSASWnPGADKY37HXOnOcE0xP5g+kaKghGlm7SpzfSbpTa1oWBBPDe0PVmHU4K5u2Tfv
g4BsJdqlaMZK155Ntkds++tW/e6tzjYOzZFF5WypaLgUQ4czAdqse26n+u6ko1eMQSF99LS92RDk
u6uo/cvSqA89pRliile23vLubze6HXM8lFaMLfVh3ArzvZ50X+/zQN9BUMpwWLipeUx28ItUjsBP
OHKneFUE/qQXpAFr7F6FdH+1/jDS+GGs3Wuyfn/VxRimhyuRUhsoNRKJkaxjEmsI3wNrWpQ4O16F
YfGPXyT3/UptfIqiIUdYxLtqF6rz3tNT2lKUi3LI3dlYXQzzeTLjcVDOkzBd0KsuVUioeAtrzSuG
/awvylmSzHNVwSXNj2TSvXHZMGerczGqccKS7tTuGF0qFsxjLDRvaCdPtnKv1RW3TwfuM4J0CKnt
breuwWqDODtvTX8RfVqpe6xfDrXycnxnsKZMQ4tIoXYe6TZezUy4Dvl66w5w6zm718kSPGsi62T8
qXTBNv2ysvxmwwQtz0ur+YYk+0oh+roy+ZXQ+SQakY8sD/LS668I1e5iFF5raEzW3txJrahKTUdB
gBhRLNkHNZcYaSxGE6CC1CaSdSNStjVOj/z8horTJJ5YFP70BEiKv8nW+70/gfNkSE/Csryl7fQm
HfXbdkopFdWXwchejula9ZmXcAg96wmZ/QNVVcYzdrKn+pk0uJvXSeVtxKNTFSsomuYObBCKg+6S
XXgd18M/UsYGle27pSbvk9V8HMv4wZEb7OPxcfT6R7Yl77SBe9bf25/sXT3WS1+rZ+vNcKol6Kwh
Wo7lLMyu0q1uopeupjgI/nGeS7hllWcNrknjeQD37MJ5TFzZP5igpSuKr1gXS61f1KN7rKPiie31
YC9Qu1RvTHBNBT2YRjNgFkmAXowkLwTabAZ5x7W0SgFvyKG9pY1TrtO5SBEU58faWfdE62+rfly2
RkMXE+1NnC616zXif5YnGhjozKRd+8E7WtVro1ld0LEXALycmFbdnxuvaS5rQ+1g1pTWXNt8RloL
KrymQVMVQVnBHlHP6VGrFk6mMwxB2AK23zntYX5mw/5FwaDsnpQvL4eFn+UzNN+v2HrRSQhbnV+K
aP3LbstL7jJry+2X3EZHvqjTyEtQXQhynotqOS9qdtaVJda8ymL33KOaQgyxXn3p0XVWa/fyvvFw
y1y8ZjdpS5rZ3Z0y5H6Lfnqzxak77+pwydkaUe+xcgw3wOeyiAZ1ig79AsTul7IRmQgxc7Z/Aj99
Nvvyac7Se/meObxzNNNsz3Z2cCTmS9Co6mHiiwZD8ZfGH6tAh7Qs9TTkFQwGoQiSDZPA0zYzPJZo
VbQ4Me/MvMh1r7cGT5mgwNoN2FLu96BWVlfT3ntJihpxjQEkz33dXoxGuKyt7PR6QWyI1RAO4TK3
LdqXot5fylp8EfP1JUuql9ZS7jKojix5W/miUiDS4dr5u2JML7jY0dq+141+TaXmcliUn65ZfQtq
lNDB9Y3lTdZ9e1kyEx1gohUTfD0z8Z8YjcKtIP1LqW+7+p/iV4y/HlbHFW8jjXRB6Y+sY2YhanMI
dk4dVkWWNkbT1jkHmwoQ/aOt1aKaSZOz8dNIaaRzS8x1e/pUlc5XIdsqbmGvrv4Wx3a19IT9PjPo
HO6KMGLeZHKs5nJcwvKwG2fOHalf7KfCBNDaKbYJ4CLptWMS/+wkJd5nSmMzsU1YWWnEuyq6IKmm
APRIdae8udTfg9qESc0QVqkPrROpNMIZ6PzDm5I/lI4Jilwwy1kp3zvduGVtdmvm5rptcmgqUb4X
594Uok7UwnZSQt0+ai0grQ8h5Yp9EyQlXdygM1elP1eCca6L9pK7UrE8vMJj3ZczKAfWeqR0x7uR
dSerpzpLGpCo9FL16nlVl/MoUP/tM0TCl7BSwEP57M25FUygV69dLjAjFwsmLv1FysqRc24kYvrF
aeoWN7NKd1G3u9SpV0tQeIpAJt7q4j7nxsl4WMfPbDa8hHeWldLZa8jji0coxMnX4brNOYud5Bid
zR3N/6bIylYGAXBwZp64vMiVAWSwuV3rpOCL5nmBD8DaMP1elT+kFmEN6X0XKVkYsU07MIrVY5eq
x7xnj3nUXvAYX8R2uxujEGrz1+EstRHL3BdGe7MK7TKl4xkHPTtWYumBKb9Yg3XV2+xUWD9dOGTJ
x7IMH1n+7ISEV0aHtcpFZXYAWA7t8BELlGsribNsQ86f44GBSqWID9Uiv9W+Im8nnX2IpYjCWjva
znWlql7NLJW5nL00kCYzxDQND/2/9kFB4iE3eznlB4VZm7jNLzH7MhYzrLKWHnUMZlHy+VQPOIxZ
UPxi/trp2Kt989dm8Ee1oCxNvL2RPCgFfiPG5XpDPzuq7h2Jr2kfywx8U68BOdlrBmGiermx+E1W
B6yjC7QYzqc5PlKFPXR5aouS6R/9EGSdHDS3rLmM3JL1Uflz3vppMfmH+QSKd6aVoVUyG1+Q/C1I
XxSluxh1fdkKPRbSU4vkvgQCaLJFbaWLWUA00MfFwUEAOV0kb9QtIFxHwhqsvw800xnrdB9/SfXX
ZgxOq9ti/cOa6kpx5hUxCHSzXvrXYTMea8qGi5rGvE3FUNK6MEnMoMz/qEQtC7V+GEbP0V07crF7
tVJBcr/t7bkR4hFmU7Qav05yX00TD6Am50cWuM0kOa6bMkifH6vNI0rxei+XN7VgQiNiqX6E26EG
OWI1G63COXtv19OfZvqnYN3qNF+F3HmjeHhUScY7Kxl4r5geqWIG8xG0n5pcnGf9vbSNIXFXofGq
6btI+M83IE5P9f1kTvA1B/3CGUYnT4EfEr+rpUBGJ502ulsqjXyVfUuLJQnkUBfiocTyet80RmhR
bfTmrTEp6JHO+zVu1G+2Sd7rqr3i7wAOHog3uxTCzxdqsLfWheDvpVPWi6WMMNbn/L8sn88lp4Ix
o0xguMxUs4yIcvPCCuuijjaxRxKcorFeokWcIhXrXM/hWphrZfGV42NUwptebO8iNbOm1j5a6Mcq
Ju/pNL4PtfpmpjvWqu40E57Odi6wzIU5qrckspoy2pTkgutpF3z6PRiApf/i/taT3puWv/loIAGH
mflr6FyZVTHGcVeS+bbWZMFyOK/W+WPSa+JxY148EZfUz2pX671uTqMpWXHzmmDgomnfhO/979Ym
aCGd235pw2MhLAcBVgLtzUnj5rrgMNbYsZbJoQdVpc91due0PCVPdapAQl89vURilhSfPu1FqFyG
Fbl0sq6en3vAjAH0dwCJkN5W9OSVO2glXrHRNlRcGWXeYXkwcvw7kyL1pNBljesnxBIFhC/tRTTO
YmQWv5+E1bbY+kosM0kgR33zbVj7s1CWtlji4hqKt82SJ9SB2qmn2XocVRZtVtzxtym7tYsYTPBm
ViyVxiVTVsAnLMnPTYu2KcekZPEI9q2ACMifWH5+5HK4/mrAymR0hupzHG8Vv9rkb8mh+XIy2ZX+
Upk8vIxlVVwJNBMn2O1WuP3VTutvbRpPI6wUvbn89xCfI4VIhUz2fzr93n9aeQSZ+ntVdnvufqvz
2wgL3bSOgdXUU1Kwl6fvoRbxUCaymMKfNnk01eQ2vCiDfKrni/hrFSjcVac2P9QOV2b6h/c4y69t
R1NKIJeJUUv5FS6oTXBfXCUyj0/LYgjQMlEDBbHV+cI+TKfgNpp242wkRWg2nsifNwGPUaZ/4Vr+
SIkUYLWybl0I1VaNTqXZRihuF35zASi2kdhxKSIL47s0/Ws//5Iqla2po52xRUZNAi097RqKG0w/
610Srj1cB/XXUgvctK8WDK1ZVCcRdLT5zNa/OvejLLVeUdIOTezKcHRGsj3/7YXXtT7J401t3zMo
yL1mgnbauQndKBO4yi2yCEOdlkP7YZLYScryNxGKHzKSLl74zkvzRRtXflI+3LF714W/+dC/plP5
qNOC/1Z6kvjdcj/n+RCvw9af9b8K12OuTMw81KSvqYMpLn+NgkkvwH5di7Z3Ef2BTUMt+Ndqa+VL
p8oxF5Ki/h33+my0bEiQhrNON863urKv6vAkz4AfGLCEhT816kgq/q7G9pzn6Xnqt7g/Unft4Gfu
wzHeOvm+5lI41/mlnOQ4Q4L+VRveTHYDzoH7K/VVQE0rNgsO2Yqel8p2MxJXTTmFeWHL+zqLLxOT
VzLCAosxoARbwWaZb5kxvyel/j4X+nsaycsQ123LJV7agxCL5YaJ9aKY3igj2VjzZSRgwUq7wQgN
9DlpNYIt6QODw0LXgRpa7kUOHUGZvCla8bTrvr9wAim///QKjKT0YVD+evB5zi6zrqO535Ed6tAs
1tAclUi3oh0aaDM/T117xE2w6W9lZacrtx9ct1X+w7jblouppLfPA/u5luTT8WiTzE6FU4FZ3ahe
odS2+f/zH+DIeqK23csw3YufY/rXz08R3Bbm9PyscyvrnEIjsrWsmA9XFL1CLwPpt57wxG5KeMDz
l0jkLlQhiqlKSsJ8rZHzxOwyrnHSO/kQbHhAq/B7AhDfpDck5s8mTgDRe0TU9s8w69yUxDDW3wXi
rlAxbNTwc2kIqMat32L/pZcYbeM5sUqM7sJOkBR2JRx1012HLwEHc0zYZM+Oje1RWtTL/jCg4PMh
ce1r/HJT+/n6+mfmp5Olc9cNtpaVTlcnZ0KVF8E4rlsZTWAisHZT46oar9Dq6K+nuRiiQ/XMHoXN
mSvbyNfr/GXsoQXzeGm4NNoq91v98A2zDArtK4fFUIk7sBYYj0yYayL5Kba7FQzNndHkdjuH1nem
i8gIjU+gyXqX+h/5dRlsFgrZfYlBeOKWf566eFXH8udPU9iWqzX5Y8rzO5qdTDFFvQuoPFU9sGjU
sOR5g2haZGeCmWisT/1cHuXZxBJk6WvDu2AZId8e5vwpZ3ZUDj9Ql15X/52igewPnMQMCf5gh5tT
F40zY4PyVPAjHDA8h4cPgByh7WqgjBgSUWHlZ6s4LiK+4WE9y8dwOMJkiYd8OoPqVtNsd+oS7PJ/
gxbtzMczOOP30TGzeOaY3oi3HOvhyvgaK4jx8chJt6i6y7ZRD7Lv/82exc+bSx9FhSwk/ZO3awaE
JJDxaq9Wr72pWfc+t/914OhpXTqwm2dGO5FUTGJ1MSOmk2VzLBs5lJ0cVX83RAwLpoCf6gtBUaoK
RwK9fVqfA7hJTlPJY6uvToMwbX6n5upm3RuzqAmsQGpNBBePPl5YScoiqShZBD6EhMeuwrNv4qK2
BQwDU33XkktdpBwXlp8XOCxT/t73yls3uR3OVlecK+NHVTWPMpRWknZp6y81pkS76Y9GNnGUFptm
MrDK9VHnuArRLIZ4858JMqn2GI/yXTHr90Ww3ja5eOw9r6oryBo9whaUYh9YVPDJBrTR/92b6cXc
3vvdjLLcaY5PiV15BC/rSBfcfZ9xh8K0/kwTxj9hHZZTF+azGlS/jjWPDM+qf8911J/2VLIT2ecw
f24cM/8Mb6uce0cNkLle2pbTX74kw+HmciiZnbsrCXw8PToaK5WETmIzHbpISGrEpsCKta5xG2fg
Ah2wo8AvPOnU1pPfpMyMMS69UlGEyX66/+q099k0PMWq/d5eZCPUxTYkLcJk1EjBEaqpKY6mp70c
3ApBruweaVlHEDvMZ7trWXIHWHnZRJzW6baS08NgvHd7fk0a28qW2wxdTnF6yk3ljvh1b6FIVLDT
rHjThD44WORDe8slLIx2Jav+TOzS3KPDqILW7ALSrYEgrsGY8hYPbHMcPgsSmW3ZRST5IibmOhAK
mHesrkxfN31AKIyBCh3eRP+YDr8HbWOOlF+Nh1+/S3RBE/ZaAYGgiwlxNcEfkBd1IZT73h8NF3M8
qLnje8IopgrAwSGxPnHc5vvgluFxnts2pPNgJ3sFkkCxYxE8oSIDL1tlzSfY7W/7T606zEQ5m7M7
Gih1q80duRZDuHSfcgKObtbUM3qw1vVJ0DBsk83PsbeUh5mVSFm9t3P+TMQCS0iSFUEfGpERW7Yi
vnDAHFS4i9077dP+Rq6j6G34R+Mx8IxStX6NckYeyltB+3lklKn1M9aod008A4NutUupt2kEQAdy
WHITMLOZIanXIoExQPdfGlTXARdI4/KnODsuFjIkU6qZ4Arz/TvNHvIbGVDHGGpXgniUd92VgFjm
PzX4hdazs+hImOZL3S7R7o233ZrvZJpeEmzn1fiR6NS7QNS4tRhpvv3L0+VcgXOreR6mczQju5NF
OwmAZYpE/q29NR9ze9o3LSjaWGZfsa8XMRatxFeCWlBOGLNAsgJJMHV0kFjUngzAfh4E8bxs27lS
+zPbCvnyKD1lAyt/iqfMiqghNsnruwkSM/c6zkwV7XbiuNQMMD7dMcvdSYKy3vwdZ2q/D9x4IhRr
119UPUBZb6lOa83WNGbapx/dzP3Q5Qy5H0l/RShrjVn5+ZkaPkPwZQsfI1oPr+wuJqQUE6LS0a2E
r2KYEcHw8b52ldSw8V32X/mBRAKAJ8LhZaP9ORR8ZdHYLz5j0bx2+yKyj5A4UJ+/rdWP0SOMc4Gi
q3odgde8eahj+WB67Z2Y301WpUtSIzpL9j5dRirX02qyVFsYHavwDH32jE1gWJxJHHMv/2Y8DEoK
JINYEZEtPk1DqHViXKzZuZV/GfsVWF8Tfi9FYctS6S2zhkRtPRGd0qTpcKj1PAu7fCXI2xqYj+wG
YyatlUHdZ6fDeJcpGQoSITV3+tRdlFQIk72OFk8w3psn3yjau9K9TR1QYnfZW+Ws9/pFb4xrTps9
FOelOKvp4ixGoKSdnen9C6MjH4r8T7uJJakART+l+cGWuZYUH8E8QIAJpmV7XY3uvGbimdkpWFvZ
RQRCKaTisi7JWWva02qRSYvYf9X4kmcuZJYNgbpW99NZovX3yPm8yHt1X6c/xteuVY+meGzz14IL
0gxb3OYXjWdX5kps6896BU7axos2a2dpTWKBHSYNxyDT/EswenXtwl7vgyojd2RGkoVctJCVMGyZ
UQEVNlySBWt11bRwW6ZL27fXZTOvZrPdmvFzsF7U/AlvnD/K0Tjl7d0A00u/Ic5Q/VGj+uw8m6/7
QVdkxeX2aNm8sJj/9DIJZ+4NQWHpj5RROpHVaT7YxO2Xw49qHGdBEC9jNdLsVX5L7BhG1UjfJSIs
IODa4DLK66KO9Q17V+FUKbvW3mtfePIR8j/sCoXAS2XdGK17hrtijWaEBCIfm01F4DiQkiFD76ia
MeRhq2sOq3S4Z0cJmNjZkvUtMb/5ueZ5M8Itda1FiWt61EZ7G7b6I0v9ErgSeefEazjtDDwe6fJ3
f+/+FKjDgr9Vj4L3cqFJKrebJlokJQnwsTZBVu+V/F/6UQptWJy7mRxZcp+T9G2wbi2xmwZqpj8u
6fZ7wL3OmtTOAKPTJLUxInfziiWq8wDvzd816cGHaycdkEtIisI4qnjrGc7whpYBzBonYx5ry+sw
Qh2J4SSX4Wa8H0bYW208mX5X/DZ5TarifMynnRQS9XkGFL4yEQKIR2IghJAQ/GY0d9pJQScTdzk9
/zLsJ51KeuJELpPTK3EM/v9IbYrXvCLia/yLJK7bYMreFSIz034vyDo0H2KtnBXtZ9x2XLxnbu1b
/038s6/+SzCpZAPv0Grw6wWsAd1yhzZzM5FO3zotgMS7de8E1W8mSF/pv2Xyc1W+WIN2NYavJ37A
W1mxU1cjzNY7GXXlyGiAlmncMxjQauu/iT0R6sIzNUEVoMbFF5PxUgVWA52bhEr0yrCIkzD6BU8l
hlDHIQkvmPPFTJ4Bo2sRdnmVYH6V11n9alIO2Q8NEX1Iw7x2U+65xOIWvZU7wKujcqAQQeK0yRnT
0v5TbpIRTvvVnN9JK7nKLQOHPynpA98+6NLmuogS8ZKXzPhJu4+NITzPE4Zc9iG0Ae2scvAn46Mg
E4WCWo4/8DHPU4/iJdJKyI4j0F96XJKRk3XpnJrzx7gd+Aw15Q7CmCIHGcwR7vNavRrGz8IZu2JQ
PE0yjRyFgh4Fk/IE00mVWJU3T+u1Lrur9WUqw6vOzhZ9BFscXg5NuD3xMomjt/UkgbqewRlD+pEx
60Ha7mr1V8ftqpA9+8ITPveOKSPSimiouLIpuES1NFjETMwimXJvnKWHfvSvvMbHfpkG8bL1hCXV
9WJIYDkcKKqGqGDepNEIM/mdydhXmfhnY+uG8MrN+mgt9MDtsPtxuP7Bk2fua0Ont351u3Pov1Qa
kASNgPVm/kLQ0Lhqamwu9gwZnRWBUF8X+MMBHheKWm2mMGNi7KJ+WYysbf/IYKQ8xoL4Nit/1LFh
L6rdgNJQ3+zaj0lpioMpoDLzz2STY/JLq4NVtzzzODCiP+Tkz0b+0aQdbwkVCf+JcNr738lAcXE6
9gDqihweEgTCzCX6bx1/idUvkhUYmjWh2feh/8HLgSS4IFw25J1XdMVSQgU4aKRpRRvAD8oeEBSb
qi7h5x/zc0Pr3n8deYi5WIY5jRrHSNPEAqEcFNzxz86AenXzNgCB+pBsjcdcTR8rpdeiMuZN89Ad
t7F0LeuTQ/ZoPyjpdC47Szjrr5tRoYRqLq2zXv+SqUx15jmheq6/VV4ZCsCe00ssRBJwnzPncW0i
8penWX2M62vOYcL2DJSCcpJOmu608l8BwRs1ZK9vM+GLSYaq46POJaQCriT+xKw5sHvxX1e8itLm
bNg6y4lE3EkmA7YRWy+73ss1+1kzbeQg6+2K9Pr8qA1+8XjUVRnUqyryg0onqh3S8wIu+bI9yEkb
rjgQeDGkQHW6uCn6E0JDrSVxuhKYADcdkjDPtlCAzmI6tLIvodr/XpJ4R147QNpTNXkTEV3N1FWT
h1aZV0riy9QwwOKIRLyMnT092JK2rGdOO/1SmtoRvlUhIPZ8lVP5Yt6BrWytVc9sMU6S/xAyyHiQ
q4om0NGmN8KE0r9DLNUZX5ARcDB2hpqAvHJnz5hWf0tunhfpmqDffDI3GmN39KeGUMYllYEs/zYx
Hb1fdaULmjfVf6WJ3h/YncdYG84qo7hKM+h4ajJ9j/q1j0HrDdOtz4Ugeim7sK3FganlImoVe+Wm
7J/tM4DW5OsLMAFXg1edJJgTqf1A3pmXV1Pb6WXuFl+mQVFtvJcWuYPq3wCwxMNicNdX87cE8L1k
9jxDDjOmsj5nxefxMlKezf+j6cyW20aabvtEiMBcwC1BYuBMatYNoi3LmOcZT/8vfCfOhSLcdndb
IsGqzJ17r6wvEQZfpcOUXbH5GL12bf7wYzhr+0zIaVjyb15ejYjDSAQlVqRyvTCbPbASPBmc3ra5
UK6DIrx89S1duqA9YvkJDx1eYO0EBOFc4VIvvwoKPaOgtl28htFu032iBCst5SCPuUmEcEiflRXs
FoqEJPKGENSwkKkH1p0BzSb85ofdSmYd60s5QFi5VAx9F2yPEkJQpvJm47xfkrOgJh+TE8FgFHj7
0qX2deKkD22K+/6ZhhQv9JmWRECsOq9hfYY7cK6j5lyxE6gZY5A21skmkx3r+etUEYZLihNJhiOV
w1c+/5cPf/R4j3+UUU4j3Rrjx+RCjmzPUEp/IAgdN86a0m9hQF3521LD9rs4CeoFAMk0OOmUstkg
gqfziKl92HNj4ZOVGLZviRjyHzwjIUECQ6Yla7FtD0fygA7mRhqT2Z8m1a9lj9GU309moFbzceFJ
sl4qKTrV0gpWFcdkG+jLfGHTSGaYRzmNMbLlDGOzUzQkXho97FU69uhK3TofZzS5zPqvj9OvRO7c
rOy/rYFR28+mR6/dVRc5/lGxN4p5nwNsLUx/FAXlh+wSZMYc5cXT3kIMKv/JyKQZBVK39o7OeU1r
5qwEwMmBKOnRniXGaBM2lo/EwMOjPUPVGVqkC1JiXfXKPQEEzOn7/0J6qFaiDGz9UDsgEtyilQ6U
85Of1p6vWr5PaSBS62WFprMo/zpabUoKfWhwXFjnXn4sqHxG9VNzehHY4tFOqBSw53JQjZi/BDMq
TsUGtTeLyNIXxBGJVClEVBxPi1+HscNYr+41/SK64mlzrqz4P2f8n/N27/W10zbFHvcC4yzjsmaX
qi1cs0FlpAxHnefSmYtAIu2zlkoQum2PO6LTTn26oXnO7Di6MIhoeGN5jEOoSLHOiIIsOlpoUqEW
YMEIBUUx5WeRoBwa49GYdKIU/U5FRlONn6qfvbQmyGkh1k6mBzdlJ5vKuTAOVZ0fpyXH/oNRdob9
t1hbFPph5PZdTiAJtDUZgpKej9ebDXhrw3jH/FuwYRoZZBfzW0JsOc5bMRGiMpoLJ+i5M+MzH13V
div5Q6NbrTkTpEb4a+HHmOSmqfaEZnmtvBEvUqdMjvkChuue+mqH3iITsScu2eBAIJ4n/6bWR5/v
Ff10t8u9iF+t5JAThCoXHpFgBjNLbRbvQ8Zl0mn+yOeYLUllMId1kHVt0IxVkGSHuecm0T0ds2/b
rt4SmfsYYaBSWMb7ZcusfGTiHGKGYIAZjV+r1N8lwB+ZHe+jEiez8tYt+s1GrCrC36FeLsQEz0K9
Sci0YXexc/IC6PfT3UyHq6Uu966+lOs+t4WjiIeq7/H3nplXn2rNr5MvqBaT/qIW3T1WDybGorzi
ch1umAYqTy/UfTaPu/Uj+l4TN67BEX3atNrFsLd52EVf+a2W+7oa+zXrfWtLYcXv6D11K/HqP1pS
0BpmF2WMzqVlHQVPlmJPjKAzkjK0afpwjtTfNKl3essRkAqYXpQTWRZEloSR3/RnpohFR8YDq0ET
+Rb1LsSVYiewnHTljXnQVSkolUB5Q0WZ6SeX+RMI1j43a3xdJOB2rIX3ym7xQ+nRUTRU1AAKxBJr
dlXapbi62ySq0IlTdOJB/aVF7Ik/kvw0iISxG35Ou1PfF2eSZ1X87GTtBo5EnC27cQYAIXV2tMcx
iMj0NMkxrc3jEA6nBe9gnCnn5MA/sdTNGVe2V80yxQhniLXsy7x2Eqah49AezfjSBlOUXNplOedG
DCws3ed6hp8HhAkR03kvZGPfItSI/JmX6aOm3Ob+uK6CZwz3pEZxH7YuY7wDLqeDGdOFN75p5cGM
7cFYDivWf4HVvgeKUsEP/ZPvJVxBURFfptqt1sbT5dFriM0LKBRbsdSr+DfJmorr0DWH3loP8/Jv
lPa56PcNvIY6xYiCX5rpUL1iIrEfOSz/tvY6r2j+S3vMkhy1S2h43a86V7u4Hzh4V7yPOkkFTF3h
e8lmUImBURe2O1eJaJB1rp7j1KbvrBd817HLlaOJUb15N417WRZXoxXI5z9h13iVzSNWmFsgMtAK
hTW6HcsI0YgYmM5lD/sH94Ct+M2Ms9iaGaIu5zD5MysTHu+AQ7bDXdza92w2D6VVuCJ98XRy7/a8
W9Beqe9dwSg8Qf+MyvMk3mXsG2ChXD7/lJnk8zr0WKmeD7Y+UeKFh0b9a0YW9hiL4qj2KJblGMh7
N2Eyd0p9eEaqwAvVHO3uXor8Qmm6Vf/EPI3G3G3T7ah4httHcIh8znOxiGcYMd56k1vUPN1yNGty
cwsFrUruddU7aJ6cQLs1Nh8GLBEfZcDKTjZMG6FuzcMlj76kGSGk4lWMubXR/OS/fRGQMNmme/as
HrcGZ6Tl6/nJOmj4g8wsrDjkKQt1OUZYhFJ1oFA6/T6QcRB4fzpiHYYPASbQxEggQeB+dNIKHAgy
uFqOR73Gg5J5rZZ9VY39OdnTmwidXGs+qvQkDd3L5iSvjsGcD57ebooOxhgD28HsGbri6ZI3FDBn
D4aNaVGfvHjfKMOLYQ5P2WwfeR3eivGRa4HBPKmyZmZxZ0gQ15b0Y41QW9FQZ9cxki7ka3bMFV3+
ZvR/U5EOvRp7dgsxqeUebr67kfvAxO+wmaFeJq7ElWCZiubK8wWVxjgmfeoIR0Al0vRvXLpwIbuT
rH6YDf5MurQMLyvGCdKsbfZPB7ZgXMbEbczyHdwgIO5jNxUuy9XY70Gurwqy37qPj2kvAsq59kNR
01sVY62q7dOClozySXZ4Yhb92hUgAYf3GhcGbKfNZLKKxB0xhUspHzlBIcDDNhHjlMWhHVvXWPxl
ZrhK+EGzrkPbB+ti40sYjnZGl0IsAg6sLDIIJUdsa8JuqGkOFGdLTMJ+48PQU0ZzGYxS4v7WH5Pa
cIGRCtx7Q9Myxuh3xrVI3qMLlFXonNWbuULi4VBOJ90xF6ZY0Xo2pZ8+UfZCuFaMT1iOXOrdLvEi
kEQdl9Sw4LQ0I78uef7YVw6TQiPfWxUN499zEr9FCDxZ0h5V5bc92WK44TZp7fyahdSmmd+NL0wk
kxSBn+08HXGF5MBAtLBDfxz4cccPCcLAKFEfJ7sOKF1dVM6PlPg5Cd68ehF8WCr6spLJoNF5Lcl0
dtCBa2DBEQs2Fcg5PUYmm0V8vJ64qpbY4kFfjiFhC2RjCrndaMxBmFlBkyfHoW6PUgvwbkT9idej
xpfaMtksUJ2G17HYZ6149DL2f7E7y/FdI2k9Tuc+Xn29fFWXlcLrb0dTY83MuIldztSNtjIHKX6j
NTLxrXDIg2ClEvdi1ByF/KscrQ+ZkorhqL0GRfVVleGpxVUBi+gsso9okiA47UYczHk239WqvRuG
TgvupASyB+o3OqGICrJLtwZwN556FZsgprdsjDy8Yq68juSBD7WS+xoYm7KiVtGuBHj26+BW0wMc
x25uPmDkxMxQgMUt+j4rrIeWtoeYgqOuD7ICfq11ZgZPEo7Vvys2kiGXdrFkemNUe/Hypx2as1V9
/8jIMGl/YGYcc7sx6OCWzqlNBgYEouBYKw8LERUVnl7zCQcoJjvWES0h1jTkT/FmToqzwgfrER0L
Aqt1iPuUsY4K4Sr+ArO3a4hewM7EohlI5uYF5KoQzb40sOt1JDxInxeT7LGAxFMlL+HWUMsGjzHC
a+kokeWW4egJkfnyqvoqQu3smNFbTi7cQlGQtE+G9PhIcNagSx4bqvsBwQZqNi0pqfOO4zQC3zbv
sYEZE+zYhTsJ48GmtvRMthomW2X6UcvoruaXthA5a58S1VLnGixltCw0uNdaUKdRhUwTn4yccApW
noEaIYTE92lM+PJMMgogTIZXZdkbYX5feY1yClSyILykUge2kqhNRJefkeVZAJ1Jx1WRgEvGl4F+
eKpfjdSfyq9epA5US7czfiR+GYI0CcOjGglXH2x83Zyja0rpnHqdlTHuSz2jiD0tfLE1jLbZm15H
Ttr/yZrIGVbCFhARpQEwru11Mw7fwQDrqLxq1QkJWFKtj6QzPzSj/tDNp1R6iWmdRf6hzAnZG0Yd
8uxxMnkRtXyHc5WVQu7IuiY4Gs1wwKEUF+Ab7JSQ4b7AYFIixaZ9Q6FH55/ErpXFB51LSpFddZTc
ggRBQT2iEtFTSRDYZYNOfRIjlCUzp/CrUbdPJVm/znqsmxVQES9ZVb34JTfxqORnMzwpKv+WOOtF
vB+W9hbr1g2bI4cIVWui39PsbhafbRQdJJSBfzpio6hTjj6+Ub3zC3fAuD9JOP9ChgK52y4M/VZY
q9BjkULdlRBAn53ULWZt7Y0Edyb9EAsCjJJsVe1k5AlY/nbAAOSmdeu2aLWtpxChDm0bk1tLAuKD
3dfOzEqdiSEO2wp1+nOlPMucji3ioYz506LckziCRUdJ+pOlX93E/lq7vaojW3LU8sZ2S+oMxofG
h6oH7EQ82YY4jS346ImBjKmeZum35pLFfO4W5eo2wBtKvJTFT14bByNL3FDL9hJ1XTK7mgRxOLLh
NgZJjqjHD1nX/KfriynZLxkuvxj5d5HBS7CTee7Oaw2bFyEisHAQ0/l4YbXHB7Lbvng7vWV614Xu
CwUPY/2W5y9sr3zTq/Y9yr8NBcO5LL+nEJEaIxjqyl2kCxng6lqx4stAfmqgE7KWkGKIR5y0ms15
WyNGy5TsDdFfHV9mWCofSVQtu54Ylq7PiCl7aTaR3kjZGp7S86RD73sx5K8BYIrGBBEN+zVB2ORf
ZuMCQ+83bjN+I1zYM07wsSXfGmrPrvdCUuEoT/QqFyE/zK7ZWeX0qqOK0bcZjHaiYFL/qoh/K66Y
hcG2bd/n/r9B6XnhzywaRhYozNUft5Bf/9/Mfr4JG/ClAaosEbe33wRAHDy81ouKxqBx7U6gZAz0
O1ajuSYVwwq9C6qWy/+5b0z0rtkbsJ95aD0xf2lJqM8iJR2Cg9Nsik8NVibJZgc8ELoGMUhk7hyn
DkyjHUGDs4HTjKXrWy19aBBC9AFGITNGsnqp5arIeIkCBXNnmW8bXThlvsQMHeHYZincNnAibhlx
6VWoxIsN/qg61EyIBn6pjb75ssk0pUxYUPqO6tdE+7soe4NLbJa/Yt4/dnDe+X3DuvLdRnhsWyi2
3hCnr8zmdoW2urZRXdMCaCkmVYlbdZcEIlWf06fCFDgOM1+/sWmPd1viIsIBBhAUzo3aBNHm+sbj
le2UztzzK4uDHclnYDinF19a82eUHzHhR5ORktKAQNWcDsgtHNaZyehy394lY4Zja+2y3tiuqaQl
lpTARvvHK8foIJbOISrQODOtjB4tkZzMNZIP5Xvzeun14EtRfx5Q6hv7MqDqrY+Y26RRzpMx3uLu
qZn7lvfiLsp3vXeUZnAyJKsSVQu9MSY4vlNfNcYMNpCQDPO4jT0giZ54NX9irGtis0li7Mj4wFo8
mzXSaqM98dPe52m85PbeMuM39KSDzcS2ZqolS4+6QR9sCGH92qxtxK3uRNRnee+MsPimmG6nOJBf
Scvc0feKfRqGV0GQGCldlQe46uqBgVfESau95Rlm6yl0wvKZ5vFbPhevXX8LYStX0u9aaU8MpKm6
7KZ6ehhm8eT+VXzFL6VXjDCPIfnFuNMbS8An7EUuo1dWPnBW8ADHxdGoGkerqQyjeCPq7nKJmjf6
TdcFLyLZFlqyOQ/KAltrAoZH07j1DjbwZjvP6Ff/FTO5HnqSlp5E62nr7I7PSLLPymcyRJRHKryw
Q7YQ8yAjgPU1qd4UfWAUzWGpwi54ZhOU2+xhUmfF+ym9DiPU6hbvZ9geDRR9qqssGf3JxtSfgMZT
LKR7XibolXAIJ9+klOiBxDXHmFkUljzT7LenoGg/ZW46448uo6mF2ZFtljvCjdBoreKwvQtCoJhP
8l4ABmsXP4K5K2DRtXxssMhiWq/sv3nD4w4S0qQrXVCzBjSQbDNpixluJi8QFVoBP1aqekKSmObS
8BxZNBs8XMN/Wnc3G5Z3EAipPkT2UCeH4+690cs3UvIvhqU8xHSOTRZOAfWkrTJoacKaIyQJVmY9
I8jlcdCu5TSdSZb05Ylcgxcya0sj+gMdL9FyEBMMBWk4g/ZbHWjiO02ZziHU5TZ8icxnTdNvYMHI
5xw956LW9oE4zcGsqblsAv0a1KDqgGKrMP9vGGinKxrvNyhKbPhmE1BOzsyw2oK5+bX6LOZP9smQ
4UW5H08ri7mGfDhiNO16A4NSGWTcYw37lzjOJCyjquqTyVLhDS7Ng2GBCfQP95hJ8tPCbdLyc1gb
8kEgchGI74GW9f1Z6cIzPBBCedV6T+BT6Li/s5fKpqrEZFhLx7L+ydiOKxDdU5XvgWQRo0TtFilU
vdyfEJcfU6495Dl9pmScOhVPw3BrR/tB+YzatLSXuOqgAKQe3DGOjox8MjbG/G4TTbnQGd/6+jQz
Oajt7priB7IbsiZ4YJdGhsBneXnIppm42ZkVl6k1+WFdsgTVxiN7MJd3C/IvprIY22nzKS371qzd
bJUQv3QSKuSOJyf9I7TatXO4LbTMKIEZxmaGtJyeJvZDpk/tM96i5YjvDIQS88+Y8VHD6GWk09WO
h1vPiY3CRbqtPjbzixXBLCLnuTpJjKGV9qOuSqbYI6P4/iVX2peahIX20LL80eO1nTrVLboJV+Cu
EzEpfCdMnx3DmjFPXzri7woBbys5MREE8/JPldMD49FOPUqSHbCHNZCJWSkTgBYt85f81iTqoW1Y
OoAqj7D7jEoa0oqFsIh6hGS1BocL+y+2ryI+hWHIeYOgWGDw/MamkqvHogG/KF83BlSNbOxWDfmo
CprbLwTLkIPf8tWUbniq+xex0frZw/vHyMfwaLTxNcVl7PV2TQFXJdYeY+3JCGGLaXJ4sSzSzhZN
E15n9tuksuEkNrViChHPTehzrdi4Ib6kBPcZ6GUVigu+7jWGqtwds3Y5ssD4qE76sWGKK0X2Pqk1
jzGfhy4FZLCfWSgoy15pTKANUPw40Eqkleh3lLpTMwj+O8KXueLUibLTBk6BXWLE/qZsNSniX8LX
IPPwHuVaeUKFITpqD8lzils3T5hXTTu40NUlbqOTruGMHPhWiuUY18ftjJ4Y6mglcSUYJdum+P0W
B/zNxeCE63ASxCNUC4+igojfFW4tKb4sMUnpQn+QQk9c+4JgrhVCNjNJWsLni0wwVcxqQm/mP57R
1ZL0ahXPUWcTgfTXGKFqZcA4Bv3Kkidgj06RZEDO3llUcUPha1S3q57hBgyNTPzDw6dk2B9KndyH
Qt0p5DxSo7qthDfHrrzolSe3HRlO62hBy8GFe4zV6dTnt7YxgTrMKti7VWcU2l9kObsu5YrMHd1S
6nF2HQRFdi/7Uzhl19U2P4WkfCr8bWSyuCO4Za2rUrEARDqwd51pKz55UpstIrXU3fN28tXF8KT1
vyQPvZ8eqwoyDAOlljnRdlHPyJkZpY48eDJfOYXiSIWREaQFEZaTNQsrLDbMVME8MmdBmqR+ldKN
R+ZuWgXVQ4+XuugFva7C56rC6mfh3PjSiPPecmyY2rK8zoN0nEZ7F03ye68ycTIytwX+v+SvkVm+
2pBMCQ7DTOtggVOH78GlZ3gQTWlXLSX/O2u3MA6r4ree9tdMX0qCLgnDGEUQpcn1o43QolxrC0OD
QSQczjOFWjMdIrJbIRZ0bZvdiN3CfAWPPjTW+RFT0YYl0Oi9mXiCq0pDAh5C34qIKqzKQQH0N9ON
YzLgKsYOQOC432VsX5pxh0Wsw5BPK/jrkqCiCUBbhc1XDA8DtU7npyzNS6esoNr8PsTBLZ0k3TxL
NbuIc0jLSXmNwCUWXhvuq1i99HJ9wQJ9nlF6c0jUqvWevPU89ZqOTnop6uxiJlfjGW4Ba0I2a7iF
bJZwvKuafJOR6VvNV22cJyD/6vqjxE6aK4BMsWEXsBxmCYyUg04MbNEAaoiPG7BWPe2hh9WUCU29
ONOmX0gp9DzahpFR98gCDx4ZMnNdtpwTbiVa9cOqvPKJFXyzdvQlFHGGn36mdzhlpKIGkjrMI9sY
8IgdnsE6RxMOfmiNLRUkRQClC2uuXQWBBKeOacxePj+N+MPAj9DOt5S9NHaWMzRXD2FMq9I0QT3f
jOsSJVsKrEkyN5w8PPh7gwqlNRKCmIcUsXQFc8NOI8zlqy9ZCQOR2VOEK5spf/xlVQJi+0hYgZ5B
+1n/JzrhtelrWBAqtpAhmJLuYJNjoI5ALi/WjUX4Yf8nQe1qyTxAyjHkV6vbFgjA8fqvYHNOR/Ao
wT0cWFkJRO7QYZ4uME8jAGDDj10FvmJR+Nt8GVMus+UZPDKT/y1Jz2qaHjSpSpsKb6NJYIxZ2DMp
LhKilZQZwHQMtrxDDkkEqhvoPjW+AiLE7vISDfF5ZKBuK4+6+O2HKOgREO3vuPoLGM8tqxD2fErH
LpGWGq59Kl0VGbZmGoQAEfLwWnTlR0KuWWNAoBEezqJTPqvPsVcefTvfqzS/pe11jXha0EioDyqW
Thb5uS1BJq0v0EqJ+p/lsDlNFg1N4xTkE1JR7qP0P8WWvDXRPTLtHpeX16X0fVASLDdZyTv0NEdm
GOjRN9xJN7S+U4FQiVeGkYMBVklGemgQL1/s5HdOo0MLpTkD81Q8MqSXxHVUJkutBENpjnyGZP4y
Vf5SMA+xe3+yet8Wi5M/CmnYWcUlfyix36WIf9mOM6Mp5wtjnKRmCyo7myFgW4QNm3ovWPyjl2Iv
zGu+6tcQ8b7Adxbt0FV1GGfsiKc9MYrqxWTaipPJcvqPmUNYu5fmN+/Sp/SMX0wCtFBhLrpVXvL2
RY9Kf5qPUZtd0GQcZRxALP1bBtxjFEz//4xqrPx/Z1QDx0V/zSNS7gqWEZZaHAuQf3Je7OD8sqvF
R8GgOAZUNvJEUSt2unmSvo11OWWQXXTe7RS4BM11/c480E1syU2Q42OEuwzhbuGrwOhkicPmnsrn
ezGldz2VKQijXT1IdPl0WerqCDCEUuUycoZzbDN+BX3K8GlaxyufzWq9qvO0dw3kqAY5iurAbVbI
uqIh5J57koDgXiw4gW2GMIdWPVSR0zAHTCF30PKrbq6KZ21JT1NCGI0TfCn9xVwW/D5geapdEaGF
NCWM8iuzYXz6TlU57AXbddMlR7STM3IDI+XAUPmJeY9K5RQTcK7l4hRX0SnllUfuDcdX0hjW5pYY
CVhvcT4J61/NFxyYfxI3hWLMd036RK23XsVzYt5hYcqsMUgzJYqQO4mKxmrkVvq9Bngj4aYiTgox
6ZbrXk8otpcc9X9jT0AwnjTyQKIrNotnL+GuMvJzLI4zsnhPNhozgF4op0gdTjHfKAsleJLBByTO
pIA+AeYbZYdWfipATRT7VZWku0moRZXAwDcJ6Mb7Gi1YdN4tnd4T6IseCJXiM9p2xMj4gVtnlP9Y
Q+c3MW6fzU/GH/eGN6nVE5zYoxLpo0qvraZyFxGr5k0jfCBNPwNJkHFF54iaO3aSsxE6cTTcle2l
Qta2IFsLBTLKSMSXExAHFCtDyv4eouEYEGhlydyl8n8qwWR+uotEClPJgQTSSvXheM1IfOEIW224
RUpF6rU8ZLRWMpqIUd49nJ0GhksCCc1nBCcyFRMs6+8xQ5GS6pOO0ajQhxPH/YmBx6mlLMA0wBwR
i0frc1HD86RvcFq1ckzpr22Vu5CI5sSkLZZpHAEXmSSBlPlHbqEZTSzAE/Odmy6AOtZhH02H34YS
gKzwwm8Uz7hit5b2vTDSaof3NUbmJFQHZZQUpeGTy1eWP3O+0miBew3/pmTC4mo+N6EfY+GxErx+
PTVk1HDsKQcUcNp5r85z1+Cbhfc6Z+wyWwLLDITT2qey+xdJfPr+emsHbPYjI0g3bMBg5gGjaGA5
RL5K2NDSfhQcKWTqNflNYblN+lFxuVkWgiIb62ZA9lysPT5weRWepZy3mCM7DdhkcGjZUsKGkhYK
u1yoQbe4q6VyWOTXVmYQFsnX1dEi7aKUxDOUDAsc2SJZJTsz7xSWyKUskWvUF/mrnvnh6g8q/X2e
fWbh30q7hpBJ8kMNwBBvHko0BJbqsLmxauaM+ngKq2+Wiuwzc6RG9NgE3Rl/GIxUw8XU8mPV5EEc
uzGIg7AWexnbpwyZrBBvCxqkjn8QpcpW8tNIe0ifvIVSe+PUIlVoQL1JlYFbOXT8rE2vH5T1ouT4
1rlfh3522diK4Gy5uDhAg5jVRUUF61BQQ0afLaGi+l81xHsbWrtF8LbAvJRKHCbXuBPXuL4idSjS
yJF6l0aC1tpf9ACcDoJu1W4paaOZYUx6rpD0McNSefE9YpfDAg0mUAr91jjlOw0hTrGuMgErDFQZ
fG8dE1WOGhGDk1VGcB0aFOHyN4O7hA9xWomrJd6wj8KLYXWPBfTfWtmPLpefA1HECqp4Ap80mWAp
mT8iBWkrHZvwZlVGEBvQgfQYJYBgCqFqtcMsDsfUBKs7qAHkaGi+DPQP/QxFsuJ02OuWeRQoBco8
MASh85+OUwdLUVp2sfYY1GrfKheAge7GN7aGiSMn8mojBMBhuGZLBaOh35NVyioai3dzMg+4MHd5
W9xC4w/h0xbuHgvtjp36G0osoxoAOJO7YKS/U3Uc/oN2VgXMDEAu87+mcteuv4b6cImJno+42hqT
rTQHwwpZ3RNfMFJTZcK18L1pI9zpngoHrSLukCnsMTzyKYrSfRgOfozjtTf32mYTNt9wHGVkcg2m
a+TaBkZyBvo4z4T2nRKUGml2cjwuOnk5xKISsayXv1q0aE3+WtCxw+KLQy5CM8usm9BTB1wORuzO
baGms1CSxbl854OLlOt2uPA1+gf8Htmk7CcIXDXqd6H/CG3dAR/ap3G/X/ijiAFm03tZFbsT7kR0
nQSJChwFa6E1a+ZTDwmQYrxEwKNNqdcTA6zjthuPq3bwxqn0R9mJYD1E2g/GgoxXf8IL3QnTHene
SYoRnLH3UlvejFxc8tCxB90ZaF4mMfBioRRhkyGQTnx+HiESostkkUE/iAhH95IK8mNW9WZQakZg
xxfro9Tlz2m9gqNQ2Cyglnsb8JHEJBsbTK0ot1Av9nm3TeNq1B9gkZjZe68l/4Ju/ZR44CFYrrPE
9BtLanSJeHXX8poxbK1m/VJnxmlZ0k/L9GV4amYXn9Pqr8wCRHwPGHjL8LwqXz3RoIaNhMr4Bqc5
wJEFcq+fhFObZIJfV/ZZQCA+NxtNLt46sInh821pzY/Jmj6i3nhnSahaxLfiXtb/WGoCtBEonfS2
cGf3EdvVstFrB0ZGGPxqbGlmF7DENTAsLH6YO8aJTvb/jdEt7EnbGD3Urgkbc4zlOf+B6bpbxmmf
Tzr+LEhJyd7ADBLV5rueEFKQfQgBtIZEZtPOHYmy8QCrdUDbyzLF0NPVkkyTa2faucuHKzpccy8z
+5ERhmNoIYyRETasnjkK5qwOjBTU7XzSaA/kfgpsUw7Wf+onStQ96QKFAlDfij878yZctqU4pXzK
B/xoq4iOK2SodfaK+7ZTtX1YjDxIRPu5Lq7NOFyarzFfTz2Oj+EYZ5jAreVSP7T5IsC2AWHxmpe8
XlAZQkfk2AuSCEgxqWCdO24REOa/mz46SVl+arQCz3xxor9/qw3hqtN46JE05e5NHttbP7/Wv/Vb
2QyBKOZg0UAi5eAXKid6MXkd1VkJ0Pf9uHKUePH0/GYs4bXpuCMI0sxa86JamLDox2rHYjsH0968
Go/2hK38VuRlkNhdIHI5aGQlmFJcdr9tPbKdYvJjQr7W+M/WIOkaYteT5OzI41gHLuEkt48yU6KG
7zALr6n0a2LUlCE95skPI14Doyi+AkdP8AF3qNCp9qyLZ4qrbJ3BqP9Z2UqGkmGar2wHMNU3rbY/
DQ0cwfSKTup3gx5I8EugySd6jpvasWDDZbF2rAVT+CU9tdaBx3iMI3RJ7i3gsPK+Y0lXa4LJCXFQ
83EDG9NEpxH9zBSg0dHPStqYa95lr1VZvczpfjbulan7vBE7dqoFyvCVsNUv/JfHLZuvNCwi+Hek
3q9K1S8M4RuS5DPeakLEfQv/s0QSZjl1MgJhQrC0hlac9C5PykFvyDwR98uOS2T5bMFSZezQ0FHB
aFkhqYSQbZKaeYlGy8Hn7yXlsJXeMW6g5VVjqlii1NuEkDpPxeiqfUx8jwmgMJs6ajBnP6mYsfhg
tLaFd9aDOsyN0QGJwJbVPWoUNr285OnI4nJv+zDKC1T94Ys9XzVaigTuNgXkgadZY9NtGcSEwp9s
qdfY9al3BlAY3DMNRzR7q/qGUi3zKoy5EXW2zc7PkY2dU0vTzmoH0DAx+ZByoVp+NvbslsB2cgQL
VbUOBjG0FiQW5Zemjn5LIbJdJTKz5YGOvrSxysXxyfBK+AKRgjPe6k8NKPBJvmvi/2g6r+W4gSuI
fhGqEAbpdSOwAZuZXlCiSCHnjK/3gcuuMh8sy5K43MXMvd19ejNj0EM/jOo9dIB90fG9BDLkLXy2
JLJm+n4Uun7k5DRTI0H74L7Coj0y07Nkt+I3psyrVkdXHyc8O67iUY3BLmgxlDPiggvTlX4LtBnm
cLWrek7ujJZn8ywZrVdo5aWYSk7PheJnoDkfi0kc6gE1SuvZpn9VwyeQw33FV4owP+NqBhuVtM3b
nJa8WghPTO/fTfxrwHEU9Kekl6GU9vpcOEpB2sAwHdBMZWlsp652/XyEzfwu8BpUvxJqf88f2o4M
ghg38nqLyqVztvPWTwXVUYwARlkc9ekvix4dkF0LogvxqTGuhMl3HcGNZubaP+mXPK6vpm1cdT+6
RWF50z/QM0zV0fiCMkSNF9aCP7VrdWQAaTTATUcatnfHTUKSToWqSHMdecnWHfPIpckTHQ5fivm7
IM87LxaDK82jMwl0gSjGcRccQva4xS0yGUiC+kTu/DzYESwXggo8ipTJdy2YDONgYKU6y5W51bIP
m4FQyl25J8iZlXuUaApVgwstc4jVmZcK7VzimOzB5tkFtLLuKI3zIf6ekPmw7W5DbFOC63KG92hJ
OGn+tA10a2sSbVQv+8AttxK/VPBLip3tFOCrM7aykNKwDC1FlPuqGfc1BaHju74f14syPpR8/PjV
GYZ92RtwVm3sK0zt+TYcE1apKzob5vYjCJKPCT47//A3Y45efQBEGDU7GuZblIkLBLeWf37MwhjP
StJhiB6UI0kW1Rw94lpU07QYK0PlpfrNBdOSv1gFI0LPyGR0S1qccdi6nZrSLeLtbbGp4o3pqZ8+
E5XOYlP3ZOony2NBNXJ2LzUV1CNqxgYLGzlN34wOgUTFeHeu1T8VPnoVRVkPsHTjAyNo2OMClcSA
Qxa8wluCKVW/m+xXTXJ5zdIHdB/YZFbias3FzspfDS2QuarsVZX8pcF+p+fnpF5GjXaJZCDiVqC4
QkWLNDcq7rIGfCOC9YwPTbOfpWmeqtg4qbJKcwBY3zpHw0QBpdBUaO8T8omO8hBtuv6GMPOXTdOR
W+Qp9aMzoPBzummt9GX3FvcSquBS4uCgYRM8+VXxyLP5lVk+xkLzoWDRm350usL5GNxNDhPACTuf
oi7oGOGmYctWWt3aJF4+kqXkYUnTjzfMtac3lM3Jq5Ddt4zQYXT+mqdghPBAxE2F3Dfm2TXgI56Q
nhRGSF4p93BYdAFcZ771VXSIthp2qEqezslUvMdW9Z6I+N3v4XJ6HQ+XbPxUZJRqni19Ut3SB63c
lFhOib7Nx7cmiA99z+WoevUTeGA4zcOb7I/HRLeQw0HnUCMakj6WeeXjGgDY+NBD+ckW9RXvNCbu
JkbRWrRaVT/HZvVOL+wbEn9RovwGDbtUHEkJydZpM3Spm4LyGlkRtynXR+RuNGo2cxYu3yyiX+Wb
0FztyJj82QtJA37w5OhTXsuwUkFfeNGJCL9VGNgygNtFivIyg/BtMbanodhKlKx1Izcki3SYFG1b
jFSj/piCQ6rHFzlV7gXOyTp+Gixg+Nngn/pktVb5/h5r1F5vvDRLdynQwJwFdwFaeUT9GFmPB9aF
IuxK/y7ZRY+UbQwTzzXRuXOFL7yyL2r9QaqAu/YlnigyHWP8kKC6qoTPw+Dq4cXOyH8jj9P3E0Z8
YIlRUFNIKy+q8YCox5WSJD+VZvFpocxJmMuZZIkiKju/YFcbvBG1dmDbbGOoXJEr9T75334vCp/L
KoXMPLeDbtM1BCksttcsL5iuA/VNrvx9bnspoeQEbx4OgBibjIoPqcCiU9T2rgTyjdYdTkTJNGnd
0ewg+coxpSX6653NNyYOZFDjmFH/phw0qJgoww156fks1Sc8vX3oyXW8pYfIGzF5NbVjV99UFK4D
lje6sPD/HyWunKa5YXWAhmDpBQamj4DVKrWGuxBHFt27IV1cYEpUgkZJ6HI1xKGPv5S5K2o3Brtr
DKl1sdH4H7lGOBEYbtMOuIvcU3Rft8pfcvSt+/iunYGu08WJEEKrz6HV97wmTcYEWlL2xKKgw+5Q
0mlBalDt5IPGpp+WeyNd23i3JeYX5FxrcRzb/cHiCf+eAg9VAYJBTPm0FlIRxV1O49+tn7CZj0nO
iV0qbgiU0hffbDcxcS8/7gZa5WJzrxd7yAKdImMykLLtKV9QHxpQ94Yl5+iq0pewuAmtM3LW04pt
+1aRpq2yb6mKls1XaD6xOB7t6lhQbwUGoqS6lf6ndYY5t6WOSYISabqlxYgCeghklCBdP0SvJfqr
TXTOj9U6L7x8DjaN+q9H4pf4SY2YEmq4B6YSesgkIDsUr1EKwidEeYXmdTI+Oxu9faeNlRNmqRNM
Pj4NnavRQKaqImS28NRQZbWKWtN9EOabkCyXalCrAYVsyiVc64g7GERZOxHas+zT1L5Lg+GwtLn4
bXWt61et3hYWzJJSk7ThRBjhNBJW0/d9Qt4T1qCV3y25fKAo3eeSYEaQX6R2ghRT7uLQPrK2xwzc
yScgUum2w5I21BF8ZG5eaoGZ0niaavPW5d1NMq6KNn+YvfHG3I4vhPCujVKeUg6hdDQpDtyuZoKU
OIZs4i9m9KYg5nT/Zu0ddrnMIkO3r7EqX97AuqJHlZegqS99/KYP+F7o8uRGhrkyguItbX3gnbER
7Ct53hcV6OyJ9dcQuvOCh0Q9ASlYUMMTo6HcQuIVmVmei1Ym/pvxw+vv8fBpyfeWfb6Pgp/wmspi
T1MBUY6Gwux3vGabh5Messei2oxWSKI+dwygUmz7A/ANvg60En1GmZr1zFNSgoKXXDSem+BdR03m
A6HhDIUhxCUQTaqG0pA0nzTGCW1xhX+OZBNuyQ5bpzScExyeknXCpLhtXxWnT8fMlycbnSdcJh2n
Iec7qE60Fp5MKKTRphTSNm6+RsSuqLnpbeJopDUmZKWcWNJLtz6isHHamoZP6aWo3UpMCaSz/ODT
rSPL4WqAYQ7TyqqPbaDhSIo8iXcNrmoJL3TBoT9TwKC3/AuUA9BiItXaGjbXsa/Y9ucGtl6WvJSy
imsSqFeDqB/LCtLCWN6avn/P2NKjdasYtJLmlgcPy4wQUPFDjOt6Iq2Y9Odol9byRn0XjGU9wcLE
f2pK6toDIZP2GMNQYOkhQ3GefgdSU8leT9/kImZjV5B+mHal/sgnsLq6a+kXf2WGZ/rDj38SWnHx
U3GpPIW83eWoP+VeVIHDoTeFdgJS56uJ0a95zhavQTKDtGgOMsvBQdM2KuJAY/PGlL1IMKDo7X4w
gE0DByuIT5GqVIJ0l8NGH6JuC/60MY+lb58ytGHxLJqbn8W3FsoQWDtP1n+09lseQrwabsHOceRv
LLm6Jnq664EC2gA2hCTlXAats0Et0UolwjII0NqDPi2MTIAWthICT52UclVObcqCkpxbxxjYIECb
BTbVDGz7qg2ri8kMNTXal6aPb7JE01Tt+/q2T9q/hY3LvrF6WvNaFsnBPZHo0saKnHcIQJkbQ+UL
kTX+5vWhWRdhfxSoDQb3WoukR/U5z+Zt7kG1cNmnVCaiwc+eLRc8I0qy38CCs1O3FL7baOKgKMgP
S28fR37LKbaBznuWIx+NA0Geh2UdKp7ZWl7XYRlHVBpy3zMXgRLuvw82ZvFLGp4KFZXDnXmtIb1j
18coT7x4BAPedkcqKPKd5vXYGzAz4n6jlDR4020Jna059Jr9GAmsCdfAyKjdk9hToZqWmnxKy/eG
pWZkdYd2FZwl6YPeOX4TEbu9bNpwwWBcIru3hypcND0uWEXlCDxZf7lVzElGYExzRVIctEA9dJuY
iphuVZrAav7VpdiTqZXUGQjy6Am9u2KovisAFWBl5l5NZcW4HsPWYVZ1Gj1xeQVcva7XDZfY5MEI
4eWqua2M77F442FLxeSxgKGig0Bo2vg+6QGcyn8FZmZd0pwU6xC4SUpkkBK1+ewTLNJ0EDLlGkPD
BGSF7nQHDOOqbNMVpaPs48OW+wy4uQlMBb9/9x7EmIwmsUtIRRQ1E4tB/AqDnyF+EAP3fc+lrSEA
dYc+b0izM6bCMf4G/sVI43X8xoE9+s0VP59Mn7RGu+G8xLh0J6RPhef4WuDAIEpjSKcqH9y8ufeo
DjxNIA8d0tXij1uwXR0PQDuB+D46oWo7/bSCp7McFDg9V7WGSw2aIx9tLaypJX3mGe8a8SO9bBBr
Wvcq8T0HS2aRP4dQF8Hg1uHalsK0lIJwP/fF3jJdMrWnyvyOpqs6t0fLF6cs0t0etpMaXczxC65X
OlsPQ9wLObmo9h+8CgZr9vky5+mVdH+11J757x0mPvYreCP7Aw3I2BuvxsDuZoZ+JBOsUQ+L9ATU
Wa2o2cJw3G9xUo4qNCd2R83ET+ezYTCdlYlxFU/aFl8fqeL+zij6aMAr9sbHrE1P8dHp96hUXbm4
DMWlH7RTUejUVOlrX2cqextJZ+k/4cQjHHGsiOl26OqNxhsAocPoZ7SLxo0l25lnBS9svVIk6pYS
zjqj2OuxsQub37wkyD8Obo8NMNSpMeG3JjxM8i1TORtL/vpFhIkNzfVZkK8K1+Amw9apSk70NnsR
i7BKjT1zms+99FCweeAftDicy09DGI9Uqx8gAMxDMXaIMBE0WtVF5nL78CZTYUOQGB/LiDMkH6+N
ixNP0tO7yGtcj+W1i9KLSbWgDX3q7xiteVSd04w7l8nw6s+3fo4v+XtbC0+V87NUHfXuB8iY2ySJ
Ixl0rYBhBXIzYEInRoDVd7fa1+KjVUhaWu3Z8kfPh1RU/xN0Yw0Peh7E5C0Jtkr5J3gqS4yY2XYI
UVizf6p1CWEgadwBZEZ2qiVNmqISyCn/FfvIIQvovfYuJ100FJ8i7MH0z7cqm29jIZyZ1h+Qx1K3
74TCNte8MRbdQjW84lPwqi44y6dWaaGFxKymS0YA7pgBwEAdx5PWUYqDBrLnHIP0FMDqjFmeZfvZ
SWP12oXiatuf0K8Z+IZrkBXXUVNpXXTjAJF5qr3K/4XLtAkTZbNk3JpBXCq2oLN8weXlcc0BrVZN
xTIRzdM9zwE8wk0Trpx+t3m3J0q4F2RV0/aSySqrT4dUVWQH5zF+av66smfs018TYccGFDTLrIyM
2CgOM9J/JPMTDo3D3Af0K3LKMVSrmn6eSvtsmf2pqNgVmfVjUmBovLX6rwh5MkNTLjlv6wJzLEoS
G5mmYvNnUxMpCGPhM05pVQAo39AqFWcNVXSVO+NgJBCrUfoSpTuD81DfNlG5CxSZBArzvAZTDLOE
VWJjsWWekBG1WOVKJoja9ua+B8NUiQM7vTThCYt7OkgqZznewnWd4YltytOIf98w1nahbfpCOrfW
SpTqs1OVF+0Tb0oi3kQfv4rfLOIcnvxXn7sdvE6qay1887kEtV3bBUtXhPKKBe65mmW5wVFHvE8i
vgBDyWTzN8iAHgKnYZiLZnU3o4dTPqVbxt6ukJvGJQ2ZHwUUwUTaNfG3f6on9WiXwHUQ2WIYOma6
Z0lLO/TSxWdv/B0dXNzoG8Yl/qqND545ranNrTYtb6RJ19bpEyLVDSOQTinRYPB8Cvo9TbnUkbFM
a61d36q7lgYGsMw0zNHMjg9ub1jtPi6+pB7PwpfCRknB8YfRufoY0n8ULQ9MYsECfI91rL85gXnl
uDBpQ9AMU32CbkD9xQy+ogSpEUfTAxPgo7H9+0wSjmlq03QNNesx7kPtJKfGyp7Cbf2UocSaQ3KU
4/YgQnYSmyT2nTxKHGPdaJh0050J6XlyRnfoeSJvhoCG1GDY6UG09xF60sDHScKsmOIrxy9VJW5m
XjvGyGKVdziuBpPBn30QMGGs9sZDtsvnSM+CnjXP3MKGsLOb+nAG0NjQXAjkTTb5QgG3mlPftm4Z
4zEpUy91sc4eJdbj8thT/sX9qm6OesienrxHYkTH2gcQuyNIUwh9+//3fQG0NqeiR2/k7cz7Hnwu
WKcrlRBBZF8N/q8Fz80U97vfdhezmcDEame1kU/KVIB1WEEoxqTWNGJdcIiAbIJyawhAdEOza1WW
txmrfUumkeqosNMn2XDrzmbvDYARA8Ob8NQ3wXk+VQPbGAqeoS1qDCpmII6BTpMRKza1tl2JD5ay
mYBdwI3cia3g259MMuw29qYcdEUzwNM376mVPTVWf0luvKKvaKSWNLpnQUTPB4TnpncA5FuRK0+Q
RurOTeocl3a5MmfF1UbBZ3tyXQnBTC47gNOfKvVImJrII3CjEqWz5Hs67EfVr6qa3jC9VNU/RSD3
m+E79WWMkp17Cewr52EZDdRNwGYBBYjAuwuV4TiMDPf8zUV/jofM615jdWgVFk2ogkFyqflPoDu8
h9xaOLY04M8GIdB5HWOej7U8ZNQbfYA1YFEoi9jHSKnF/BGDRqEg0xebYgmG9rCCd1Us3+Kh39Qy
RM2guY4Ib/ZMGFNbmRJ0y4SKms4/WEDTVRwIf83MLdB6YspFBmD6A210uqn/2F6vxJe2izxT5vGN
eEaUsLBH8nsNMCQCvtMOWU+rQig/HouzFZIdPTDH9r004GlKCRvr+UBgEDJRv9PqIyFvRxlSJz8W
geFUwV+wP4E6HiO9PkxFBWDZKxTiwUayCkjLCTYFf9QJL3dtnRb69UJUKlv6PHeLyyDvJ0cpKQrO
j9peEJsrEYFhpIsZi5yyUkEWWSCMFvpqQVCabZTJezQrF29zgQL3IV+elfRmBMVbYcfvlGlAnOVG
iVIX0oc+VMyqCA3jKg5XVMRs8olCnRbPequvpRQPrT/RB/zRA8VMArhalD4iDogPxTY+8hR4eHzR
MJ73uKyAyMENmU8mbjBQrwFRjYMWZTd80YTYWO8G1c1sxo1FXreWxmvVW8hLCEKkJTBdOJOtnI1O
JdB0CntqpcAzVgvz8d7SGhHnjuJhrHd8wgv0vECZaJxwxH+EHbkSPSbbC9yW4GS/WryDXyaHEY0w
lHeSng4iplkr88RD1e4Kr3HLM5WUm9ES7Ku2dcs1gNd6AAEjEyTkwkmfhDpJnJLqFh2UiB1L/fHb
tsnfwZkrKnPD2Ljtoi81+qbgFCw0Z4aZ9fCsThkOH+jaHt6LyMKMxzBVWAcd6isp6GPcmdBcUMJI
6pd+eZrXijKuVYDm1viY1zZs8Um+QoMLxb4sKiIPrTul6pYbWFgz/NjvY4dMADnAj7iOT24v+zCc
N9MMFkm6TEnM5QLPSg+NNzpjpijNY9XMB6rkXF1qWdWwkLegzl7lcTV08kZvjG2NZTOZWyQz3CiG
yZ022cd1ubfGp5T099Yk8UTH+FQ9RqV5hDs1pJrF7vBM+5TeILbVaKpR50Sl7YykqkW3MXLZ1SCL
jlN4MOXqkKTNAV6MX35off5RUxPYJs+K5/C0HJWZ9dLy/pnX5n3EuqN3/ioXe+w0pyoRBzO0DrNc
nrq/Rc61PXD06dxp9z79xdXXBBujvsyxwqeMMah4qVWAn5XzlXoFAW1tz8WhxD5bYvYHxWhulalk
V9Oe4KaX2pf0Bmpfh2tdQsH7b0SsopUTP5vYqfLOwleU4kpnw8DiUYlwZFH6UCYfeUeD+mg6ORim
StH3dX3MbfgHXJfKdS+XntmbJyU/AN88KT25tjXsruyPQv3M0Mp70XzWsBCQ6jfpOyzirQ7iAqyS
QfFQ4uf7NMOXEVI8JGjm0zdZI1YyIXdLqtjcsD4Jwg1RxL5N1jC1XF1NDmJkz2Sy4KdhTPe0srtO
eGtpNiF5+xxZOOGV30wJ1fMdocE2OpmtfVxKmDJ7PEp6ecTygLytc7GqDSK/fJddvwk1bEuLyZ5V
AiUupQn7cV0B88no+tGnhIQo9ZIkQ7T6vQTkk1ft1uDsX/oyQgVa+1rX7L3eMy8FnwbmS12uaXfC
fITcVkN86bmySbgXBTCqXKc3QKWgrjEdIsxOkDTwFh46TzIanlc18dcUTyjn396GdpLS8zpq/cEH
dmQyxSpSe0mseQ+OsDP6e0WOzhgn2nAHSoQQLrlYcCqtWKO3w9+SVKZJ3sWc5dMQS2xjv40kOCQ9
Dyf5b4/NQsVmUeG/H1/N4CZxcxOK/wp17SWamJCq8ugdMEGPSiMADu0xQpbAEznLA7T1cK9a426m
fkf8yCxblCB0iTpI9KKyJIddtis+ZpltHXcsEOk6fQopYYPyn04Pe81eKyNFQ3/6XnCLMvGRfVEr
inDDcpwBuKg7b6I6UqjaRVR4tceHlj4Eo7XarQf/HkEeiPEPVRJNYKvQvOXjSfQC3+ZvVl8bgmF5
OmxN2mx1imQFNzR2/0kNqi2PsLa0W2VV02icJrozSvaeBMtAqfFEqTGj90Ep7UNs31qszWhZlnky
whADdHgubTxQ6hELz2k5B6hYoarUPOKFBiQyIafJgbiZdnkNdLzDV7ZU7OXRvRtqAxp0HugX6uzJ
sNS1P76usva/RyJyBWbvrDDoB1MdcxichA8UkIAJ5C5UkmaE5hcjQXDx1Ed89SEyR7OflEcWPAL8
O0sT5Kym7HCt52LWp75qVnbYiXdRUKOEJkygKNU5qfxpE1MitGDE4uiZATCwduZ0p9GuieyzRCw7
mz6aIT1pQMZMZBNSEtLyUAn+MpYQ5DgICDf+UpdAjCMnLbNVEVK1RD7nFOLMWKNHE5UEtDUjhfS/
LNJs3CotOmAXhCR6q+Rjk4HuJC1JudWCKEm6bA3ep8zmXVS1EDg4qLNvJa9eUkFZ7o/ePlhqUfOE
B+J/Uy6u+90y444tqOEq2Uf43NWtVJNr0NOLMv6Yy1Z5bfKDNJriGBjdMQjx8PhvuG9WgzE+zap6
1foFJfMNKFw0JGc/pltDvBkifxvn7iUU6IeyxBa0O5Tdbwx6q8HZtGwTTdVVeVQpaY55eFWHyFn/
a3NTIwr+2OVp3U9J/Kmms0gtEOeCLZ96Rju69Eq4vhvucEWgwup4GXhpfBatdGW00XAM+Ch1qkcQ
h3Whz8su7Rm5uWAp1Enhpnfk4TBJ5DnZnPuEGbCIwlpaNei3mEHLhT8M6JUtPmGveSWnsZdb0N/o
iFZW5bJNw70blWz5aMXN8985GvZNF3u2TbQB/Kf2NlXaep7Y6cU1Vgn2TyoZnowjPzkV2ZrnG4vx
Jda9BacF6xUiMA0C7D+5EbAuZWuq9Q13ndDN9a8i1Wnh/pT9dIuyySuW+NXa9DTMTT6dFLlxEDYx
+hcOsDUuNRnqK/6PObrkggJJTVkxTAKzIfmks0fWSjfw73LkadOm4IEtpL9G+cWl2jHTwJmCvyxA
Tcn0Eqb+uPvpMBKqWN2/O1bmqXxjZZHlr8qi5QmkLhZZEj5ba9YB/HRLojcZVWch6yicYsqvCmYV
u+ca5/lCKkhbHNf5hbWI4WdUOW56unY0KBDnLh6dikLOvoaO9KLega3vexL80fXyFJtAu4bq7CfK
eWJZPMZkiLy8rxCfrtbEtp0qPZqh+opbQGQeoX1vklR5pnr61ELpPjT9bZJeAYbr3HiXCqoK4Fyj
yFFQKn4leGO0P28yYsLj1QCxt2k5vOBfpH7BKGFvaJswsw8ZqUwff8iJUpj1KdmyJ6MPTT3mXajf
FcexRvxfI9kqMHGGFrqn9Uzqr6qxEB7G/UBbBzTCHGBW3Hpy2HM5sfemP//lHk6pBvgkbVVGzyVH
NlFf/ytYENlZflC04CUznViUeafZDzMeZOCS04MMScy1oBs/RPg3ttEKSv/VdediqRfs3CKA56CN
RyPf2et05gaMUtdi9H/1ur+Z8donmFMUNiQsIVnL9wOGbZ9B89Hjrtl0vnZFfMzop+g6zZF4oE5g
bJbekZRnlkqkcJwgMqVY8zH9+CN2RwlKWHDOWY3w2q20sWSYWcOORSPkmb9RqAvRlpKRBd3T0Mus
XqLCPlHFTcyh30X4VtvWX9mYirkQLWgnDWIXDaY8BywIeuFSRF6l7Dh4cshQ3JHtOhrdxbePJZpo
YIutuoUc0WfHkQ9VAVCHN2kj/+NyxrG1gkOWQCoTAXeddz0O2Y2y6uspDJ5bxzSsg/DzXQ+oQvrF
QbAQOwF3ULDDKlO1Aocj3gEBzHUwwZEN4bUZaeySvqxQ3hpYpWqQ+CWxvIBYHun1XcPNOdV77oVO
BqOgz9DUPUvWjuNs4ZyUjkAbjjZfPachxLmht86Jb+7r8Y/ko0E5sfySu9tMHYaMvQqIO2O72nFd
bg5s9+Ppu13iM4q6HI0GulOWfU4JNbP5tWNqtDB3xTKNFxH1Z9a1k+u7SMwbzlHlkM6ap9TVZfFC
XHGj0Tx4QAyaAb8u1ZeGJLYjieDMsjeZFVGUupn6W4OXzBpZ4PUTnw+8hWG5V8yG1sgzI96moA2P
V6r0EY8Jtg7UmJVj9Zx0YweCeuUjgjeApAIANSzMSZrhH+uWL1C7GSCZBaST2WJtm48FsWCdtWwh
l9oMPkC68+tIDsaE6iJWlMdkIdkPbDZaBF6svUtYHiYVpzzrSbgPWgIps4Na9BM9FTu4BcsjuCbg
M+0Cq9x3fJnUqxYtWwIfuXOIeBf9SyhAaidtZ/5ri+kyAXlIp9fUK+c+GE+0tR0FAUTDEoQP4fyb
XvCRj53bFhkvnX2w6AGPt359UX9yQj9dMe6k34wHoB1BPU53sNh28T+50w5geCzmPnaolzZNr+2/
MaN9T5wD+JwKNqBqLX9IsuaBDtv4tE6M1rqeL/TnPfS5fuRN/ugmcbeMiO1feIf3tbKwNOSs8NMM
j1DgpSkdE9mu+GG44gINKJbQHMliBs3vef6j1HjBfZbKgdPluoOe4ebjdGDHt50pUYngPqmBdUIy
p5VUCn9pHUuNA2IP/fHA/drhSEdnKx594pmUb9TwY4oclRRuYYjhLR1uk3FI1xY+2Ux9tTHBq/kN
KlWED4uVZ0lwLwXQ6Ss4/BxRIWWSKdEJZVDJ7f9a3S97wE7Mz0BHJVCbe8eCnD0igjkPmfpr+WOK
oCRZuY3L4G7znDM1bxBkNbm7GrBLBV8W93U9O80PP/kY59BpqQd7tosBmI1OwlCWmv0N7BpOzrN9
IsbkTwwMkweF5cxTBDjLu0wTZQU4sobvmJMCh40iyF8Be08IlRk3zOqsUub2bHZPidT5TMOn9mzb
Tc9Dphm4PMpgpOKbXci7boIfe8qTBFH9lxc+X4a0+og3o6YWuZurU8aRpFNWWfnldQhW1HyxxNlq
FTxqKkyjnHz2cdMsASpiU91vv1Q9UdwsIP/1qVsJ4dRy6Uwz93CWSzAMAiYo0f0WNZE8zgE+f4cm
vBCHMqQAv6DpaODypMpfy8V7lPEhBZRQ/xijfJ/DmzZ1FyvRzy2R0b5np/M39D/CAB38T5b+8Vkp
ETeJBR+7Jjxjiqk4uduWmFWYnZj9121m8DIknvGds/ZfDP12BtgwNiAS0BxNuLaNnu1A3Ioc04y8
0fs36ZMq3/XActT5l5byxmARGUc/9vAc3uvgMVXzKyTtOUr5yy+3eU6GIb50Prb34WwTbTt1JUVA
8MUyf6PYb6kmb3kjxsQZTelnZE8X9+dgtmHx3qbxtCybp26Tx3815ucUo6LUb+c5uSeNf/PHwRki
npSmdPVBMBeHUMrhhbe3mUpXk4ur6kRcrwQ/tD6CIIawCXWFM8Yv3/Wippj9XnGxjaWfjJXgTfuc
Rh7VDMmZwjX5p4/5x38HVY01T17j/tewThawsdY+lZzoB+sUrFnq9obkMHk6pULBK2/08DXQdlsh
DtBSEROs7HB23XO/OC1v68biB6Gq3HOIIO7YVgyQyT+MuV0tC7o7kpTSEPNacvofY3MRyUfHOigV
7GgyB+N7iFGve6Mx/j00w20lzlVyJlF3iLGyx7bJYfiVZ92l8GeiWdolMLVLY9ytDtUdbinrRFu7
5NKjU7s9NCpsejkMK3obp2ADPcFnaT+Ck1JbDeZMgNl2K8MWKujZUjAUoyeXRFMGMA95sxHifcBq
YA1rW4B/mlJXjTeNKTkxGYRUP9e5m+07Tp4CC0NQbnJeFsPKvVFKz2oSnXCjqox3xinmiCyBpFdZ
uVFLXtvpZw4pbOTdiO9bZ8AJ5Ketp6++qF7hRirF0whJaGN4NfGGBcZBV4czwAwKsEYc/1H/GVB9
HeRuo0Yum2SHnk0nOlO7oIQkxZCNmEGsp73khLUFhUYGliwCDkKVWNbCGOBs1+dvLP4BQt/AxsbC
XGmyWg6KBH8wVGFlh215FPrV8rWlP2CNtI5SQv5qrmlJrc9WU6xanIU1seI6sYkBgI+XaBUSjGkJ
Ta6vJEbN0adDoLUw//HWiOgWB+dieDexWmaF5SDD22JHe4cRT/uWljkrIoaD/oiUMBRrOXgsLn7C
9oe6CRj6wmOf3uJNMK5txEWZDfvkA9cAgNxerFYcBpImC0Wl3dVIrq3hJVXvtcs6CVMwfEw1I2q3
MfUvtZsoEftBmeHSk9G1IONBAf25NuOnbt4KKDF+WhzJQ8m9q3JMAIE9D6xeeNTxKUpl8pDRFlkR
7zocrg61Rz1o9wxE0IJxarOVfkeKMDQvjoxb1j8xzfcM7KHF2T4QBkyXsTAztyM7JQNz/Nz/TAZz
TmCfR8rUpuyPAO80ybjOx+1vKUMGh/zyf86zjTQYMSjYZE5lDgCTfhqW4Py3HmgyY6eM2Ad6v4QM
W+Fe51kTRRSfsvXQeNuw7HEF32KprBFmsbMNjszFuoZZbiI6COp480Z/4FG48XYbeYcs/XF2uI2H
lp+GBcs4XvVTuyk4ZXJZPeo82DMMmjIU24qhof4PS+e15Ci2bdEvIgJvXiUhARKyaeuFKNOJh403
X38HJ+5DnYo+3ZWVKaG9l5lzTNjCch/OCPgyMh/ATQym7c00tyOnHgIfyRYHQDSz/qud44tFFbfQ
cRYbirZszyPpIo2kHFoBpSnbLzcG7AOxyp2qvCGU34uELWPvPDWQPSMu8oyXhtDnmldMlRGbcP7p
UThC4ljI6kugiFhLzxIHcUkrDpPyL4cHtiWGMKz+C0ODkGYO4tlvFqoSBDhIODOmzQq5yxzqZJEk
gF/z7XUGLKLJvytIZwmtGcu1Q8RWrPik30lQBukyXSjHkGX4Dl2upuqeXhJoDrEsMhKX/x/MqY43
nwzs5KwCtsUxh1Y93Tsa/DSEluZ3gvKosbEdcMFkzt0o732Jz4ahDV88YvGtJG8l/67jT7ezfNBa
dW+a71P8lwzezKldqce+hBcyZlpHXItfEnaQJpIn2FQ2mJcUfi8I5rFdc2bM3TdHG6NxxxbX0mS/
UBw/UbOA9Img2ukIcdI3i3ZoXup9vkVkUEMbuKMZiJQTwgIyfmI4f6n0q4AgaBKAy2VBeXogEHUz
cDgKY7P/N3CYfBcRN02Ty4xEDqtu70xgZGj8zkKRD+lSPedR3YPwkPryAssnMOYaRzQRCupyVmpS
4oOCueKAJttoqMyX7FhiNB6n+jRnEw0KB8JxHH8XPAcEUzCOLC20Q0AkGv2HghOcXYn/sT5PgE+A
S8M/JRYrSU5KXDKL3aLacMsi0llxjwwrOrUYv95WPGzckZS13LuYUxdZRzt7paNyfM6eJmM4gxYF
+RUwTvPVa/IdizWxImhvd6s8elyOnPR3qU4PUsrlsDbXKO9uYyruTfOQrPqDJQTfJFiOOQ+obPaN
beJuzWGg9BeVhXmSy6Bolv9peiULLF+6NZcJQIyMyRsGgEKBfNlfSJiIzWOpzsccRPpYR67dy27v
NK6DtB1dQ878eEISOlLPMaDXQEOQm+fpkABmCEYpV0U0UWhTxmW7fqWNbhRco9JPxJCYzUK0JaUM
A7m/+YGE1FxR2TlWzP4Bo8GM2dDDFpgE5t2khi90htwRcVDaMX6s9mm3g7fKDqRqZfvA7QG/nvjB
sQEZQGCUOqRMRoqpXB1ylNjHs/NS98VSPOWFXSz3clufOzQTKcV0n3o6bN4o+6UhHCOD4hS/tZ2C
j5Hm8e8oqeECd6iRoIigKpBxe1KkQld8Yj6yqrOadG8Ylt5jhNNLdKsc5WY65TsukztDEQRorzJP
XqCJWicOtAIFsn3uBjylQ+8ZzD3SAkyIPB0NePO4eNgNYgzKlQ0ZPtDoAcNMmXGt+tv4bsjay5Qg
O6XAv7vPpnWj8k2Mh8JtWnAiuuZNIKykgihffduimVgmMcyrGKUYd5LibSA0WRCaRKn+YeFYm5N/
xfzLTnlnNcsFntvE/K91G62JPrO+JcrJnmbupU8MF7NNKNaLdnRWoiMoOdDqOY0puI4wRdoXt+SW
oEJXzFdWIt0yQ7X/UpEDTrmLDj7CxNeNM/ut5TRW7AvUnoUPexGVyeL8nmLUl3BY2VnipbNzVOsd
PMyT1P4lmrTqp6M5dPwZ+lwCHjOG1GJFq9OMx6SmFkVuUYUDvaVuKUzuoqAqINV0vxVm+9U6sHww
XMIiUVilh7656LJ51BBv6KztiuRlDCDOZB2bSHppSwGj/D8p/6gVPOjYYY3Xmmt+TZeIsX+klLZ+
zVLMXra5TgrOeJOVLVk3s3mVmN9LunrFvNZgzN/bVhBZ8F9GQnBzVx7gxeS3ZdX9NuFJiGPGQvQK
FDwiR3iyiyo5wAV9EfZVB1XLfEyiTlt5+DWLIfZdIg0ix71oG9VDK9K7eudOhd3R5o9eE9TP6PSs
h5OW4TSfmomSGVY5UMtXojRPmwDMb4NhF2EASOFaVjhwISzJL5ixE+FFIVJSC20JW1g3SE9LsUtZ
9IEYYFhOL45zRQztgIs3mTGr85fc2rv4RF2RMHNakruBdd7G+bleBQSWvNk3OuYzvifm4Sbeno6h
rWDpYNGEqskH9tQ5e8utChn6PWeRaDINt3UkAxjO9OSjhLG/YDmBnAI9Zj9qKZhFsrSHj6wFbt6e
hwi1zuAzJI+2rF4H6Z996g0+6RO+B/m8ZUCMaahOwQwfIcUsqHU/pjn5W36uAjv3KBnLzYrnq2Na
+6m7aXN/SOnMVyNjhlaTrDVApeYwgLbPCcTPga6dKy6q9xkh1R1XlO7bxbck7EMOyGVJL8CBNSqV
NY7ojidU3s6OTc32gVrs5VGgqFV7dJ/4+WDKdxVdC5JaG8RnJf6tHd5K2Tel6GV22ZuN2Zd+IWlR
0M3w7xc0ISqSz7y3vUbr9w5KaUs8k5Zx5C6LJ56cLrCsMugtxy81CD/wXqzqbWzk1/xRocnG8NWS
ke5GcYvuYw0NXbtQwwUgG3p1y82OfO5IZ7EZQqM8604yjq2hPbVp6rWM1i2vzRbih0FU1WBiScRY
c4z6vQK/s7p0mUJQOvuwfULci4wEwWSK1u9LRb+IFSbrq1+UoBfFeclvrNBvfSnfs+SnZ+GoY26d
WdLyl3k1VgsSHvY5HxN5TO863rFI3lmdcjbs4lJJ+AZ19YKXIX6hBd5vnnCnpo1NpDcHgNCPE5fB
gSaqm5KdGKGY5ni1odcmMu+ECHBwdqbE6Jazf2Gz374iwmZ79PyTfBVTEfaVeFhLcZeb5FbPSojb
zHK+ChldsBeVT3OLy1KONU903vwyUVT9lfKvdCmguXsY9Y7Z8hwJ0sNLremnhpsRcPDRsb4FRXvD
li3GdSWDtyrOq34yqft1sYQ4qk3j0ibHmGOjXf4McgLHChL0dUoQ+saw3LKHFX93WDgHtT4WCS2U
xY2GlTNjAZtkGGRZwK4JpT6jcb5KJ+0WYEY1ySgCGoHJvolRMcFxVNtxD2BVU+4Rl27x6XSo6Lpr
jE0bNSHWJS/fJ5jgpjo+xcxd1XvOhHvknkbZuQMogl69s2fU2JIvGL840yXfR4DhlvQMCuDatxMG
CbiAo2dPgUYxIKmcbgzZY7YdVLQzmFTMtehFvFZViCZKUN8NfHgD0/kva/hL66NFQ5hvShR0MJSi
a1XhCHcuZvxhsj2TrdnNO0IY4p5ZExo0ErYn3CUvEln3VqgSbtMI56hB/Uhak/e+8jrtXzNkYWJy
zK2NK2vNFWoENUJ+I3/2VqsYm+xLOzU3UtsReL+Xs3we6nFnRtVbzi0hybdG/eBZZfSh7vggOkdJ
Wc4IUE5Kq8CvYFurO2io0CqKYw8+aLXQHnRv6Tq9IbyF6bxLM529RESvUX5h9Y4S6bUa9mcBRVoh
Zc7ARjxgaMEn+vqdzcpDATZJTZTaboRvJCdUVE8u03jWwuWf0tUunhvXCOOLCWEPIJAWko50Bnne
cRbAeeXGhOWg7gWN4h7lxbbbErQNceQ5+X+r1KL9p+yjuFToD9LSx+ahath0bqbxR41JapHrEKgE
q7iz1hJsSqS4Plh4fvd5E6YDYHulRM9OSpnugvdFiIYc6a0krDFe5MBGFFZz5pFMOHfF1cXY77Ap
MBcc5ZIrdx7z+lKzThskeMTtOIHFbMw//fxrfQzl9yh/G78AowJb3DqCiDN24wdNWw51cpwX088U
EYBI4Vj5GAAGZRRjrzJhQYjToehVlJWbdidolqsupJuIPie2A83/S+jNWaXawE8KZaBJ4Xw1H7X2
0QPSRVCQSuHQOJueBaiGP+vW25g1b4bevlRiD9MyQj2cPXKS13Qnu8b9SHjVx2x1HoRYlPCbp/Mi
dfU1VyBlNNN9rlXIlV6kpM9qJvhIOzUVP3hpnRqTlBH2OEnlTwayHZpY5wMr7lNmF6qtwYgxpVN/
t5InRU/pH5L8+jlbLSZ70opF7XUZccjQIPlHm/wn1ioyvFcJUgRbJnTmN1pfbZMH66H+7Ov3lbTA
CpYOkRQGBMImKJERxygFm47mHZ95OjJjZ+CJZdN8P5cSYr2LSCBNNOZtMeyD1SMwZkFTE0dr4IJu
L1F/rFW4aco/lPUZEzEqT1Jr8WI1fyzpQaY7UiJjj4+brdWnQPMQYZXBB8dwALkwRhlbZly603Ul
aEfMgwBXK0cOHT2+GdBEgUdkzu9BYUnyR1gJvtBDPkjvSVV6Z2dRqUV3CRteQhsZlOEsShOySBbX
TGlJ8FFsAv75OKF0shHIaereKX6bzIjHBXty/pNqrAuK/wT7r8ZtWLeq4pi2TMshjDFTn2s4prBi
9mvySxo+2XUsw8esLddE2qWAiDTxwP4eqOI1WF2odTrwUjCQcX3M2KYJyFKi8ZyYzlM6yTDFeVdW
cHErc3KVySrhVjRLyV7PAe88Gxq7qbPg6tLXal8jbf2hANGa8CX/ieyQqr0X0VUIoztJBHP1BHPV
en9MSS0gSiczoTxhmuU3MX022ctkgRgb5+i/GQGZgitmQtKCmsiGbisSw7c0RJkpAl5zeFSj/TT4
JOJtY3rAEv7TuSgqDLbkZKJWQV1gyojOMQaXvHMq3ChZpxCE/sGpoUEQqM+FJNyxRgRChu/Gd1nF
lRVbMlgorMgD5TJISV3CrsudYAEH7YGUG8mOts+i38lTX7e+R24Wq2A+MMaK6UZLTCEu0Dkn67Wv
E80TKE4teyWYk0kHEI1N0jvnGG+5reZhQDd7TACS+YMSf1iO80vUyrskS/Ge9R8lf7dslh/tmTrl
GxFnfR+OncN2rr5CYBmvc76S8s7Yq5qvuS2gxuTcpw5Q2RSFjsWkZTo76F9zAxl6WI8/gyMeC8b2
NfrpEMtiTl0X9YrNJKzt/lIZ+ZkCxC/nmxl9Kemf+Ce2a37MV21R0+DJ1H/ln1XFO4g2JKknl5R6
fn8jlTQW7vbeuxO7bGdNztaFp7FP8/tU94AKEHr0P2JK/dxOj2N6Atx2SmCtlURMsLVjuUHkkIqN
XhDtgxCZepIYQQoPQOnzLW1mrtaWCfu4i+kwSnJzSh68pTjM4BwYyrVAz1kKsartB9kbxS5G2KWw
m14JkMOISe2Rn2En7Frl1UnIU4khUqJfIxjkgiB75OHIXnTg0zhWtb8VF5QF9W6U8mDgMO9IAhl5
NudbzeXD38dhAo48tQOpfuiNfUYMPFF6paq9y8pvWDksrCpmVx0fY/G3ywINclqjBaZ+tuHryY19
kIg57OQtUFynCIdTBrEChzMj+fKf4O89mO9OOu/F1mZpTx7v4relbbpOZWOF7DhoAYwuxMqp5CK0
ng1dAWmIjpps/s5rtrColTjGRpP1ruzOyeo7sNzbODp3oLgaEEfbxoP5O9c+2jKdoRAb04XvDpUO
SDYydlkerASjjGyGi2mrNuawXH6Zj6LRn2qmvWHMeQfl/q4H1cUykRETtzvm3X4+bgLrlv1VIs6K
vsKW3cLa1fOmZFK7K6jDqzGcjC+hHhin+moOZhtApBOuPULK6G6V39VydaACSIS+dsDddgJOYAUn
MCOBKceP1DK70yHtthQ2co+qAEwgYRmz9t9CeVXbI5f57Mm94on+a91eiKT1+6X97rVrnN7AtgWi
woSL/CBKSc3q33UkoE3/W+XZ6stvoRx6CGyotUtCf9nec7NeSJINYc1eNf0pVBatK3lNRbQLNTu0
1/eoTq/SDPwTpWrExNTkrRLaU+VRM+3PafrFnpjBIUc9USwR20A+czeddUwBZ61lFa8mDJfMQ0Sc
y9T+KRQUUmX/Li+OV3cXCchaXJQ+omgZP6xhwZfc2/bnghBIsNNX5n6f1IOH8nLgOknnm0x23NS/
awxoOPQOmrHs1F9zA1GOcSx/IpPSt6j856AMWMmpbYBRTBkGj+6izsuRioGZNlyX5KiTFT1aKMEs
tovMMAWTuhRBuoXx0hI2cUxfay55cvPXKWLKmF+DVX3bgowtdCJyjXKkdBWaj7HyuKay0iZO+9su
y0NNrtzKZK4Z/yK1yZipVvziyN8Xxp+ID1SFWXvF2orkEim68l2jvMo5agxak2TTLfwxs4eBYocu
O2fHkFLMj+ZlZIxtI1lB2IqwJz5YxW8t+msa2NAW7LQNg6P0rvzLrDHd2XgaODbaQfne6iQ0sRai
JnCPCCkUEJ0zSVXJ0hOThUXoaMnSfqzf6vmp8H1DCVmY2WNe2Y6qhSyVlG4Df2nEXLBPPorko2Ow
7uAXqZovk1p2IFqhQlwcwfauWGc7eF6BXLvURFL2hzAPLgioJXi6O+bh0fyHJbYEByNCmBN5Aumk
/MSJHFXzwYIw0kFPh+FQSH4JbPqtR6+ZZ/vVLNylTt1sixpBvopwJR3e27HaYyTb1WwGEbUkEC57
+7I22bX+sVo3s/xRW1B1eSD1nrb9chY9zHmruKcaH5DB2L9KEg8F5ZEYgkzWgoGxYy7B2CACevod
515Mu6LSlreZ9lCwCa4w2mmJ2D9eewFLjbVfy8Cy1hGQdq6cFF7CljsaGiRAhIlYrSew8zR10FEX
GH0wGIzY+DVlDBcsJiGLeWoH1Z1Mh7IqkBZciBrfIL/WZKSKqE5tRsHracBPOgcPWYkRhXqosQE0
EIdsf4j+W6Jn5KJXU7znvIGo5rj3gIWai+5Vje8oW46DR0qBeoPafsTBkI+0dYx5O2o0gSGElSQ7
2wxY2Qpu2IE1TMSE5DBFQuNKmbW0ip/tG1aQiC6jfYaOJ0dMrfYDCZ85bicCN2DEDAR+E/dKTLqE
jHz6KpnNtKifOv2Le6ZsSUjkxor1Y0zYe6l/TVwvhhMUX1btHOTx0CX2ceHqUVBIwbqfXY2PskDX
I0CVtjggtafZT5dhDbXBYxIAP5APAylzbs9lmrU6HxB+PhUPImkmRKXhKPAFDdRBI9Dd2C37/vBV
1v/q3rnlDnLgj1Q5xbgkqvlTBs7KbJaZT0WYixwY7CBEfQNnYBL6ROazyyGZwF+jp5MxO9sVgaZL
44/N6k+6BmTQ9Nv06fTJEagL/opx+azg7eWGFhYW6QsGk/+aaSMYOMMg3ByKiASD9k+MOlTNwxbn
Uf5mydm7BBewZO9pONVHag4fDJU/ijV6Z3wS42Gx/EqM5NVgxBz+kwymcLrfpwjykW5Yh4iXgCQB
0y31dF+uf2w02QOLSAfIPupfA4FcAavXtPQDDMu3j0dcWb6+xscImEqJJpfl0OCiZD4rYIbTdhcR
zNBTPsCVwAbDa6QhVQwal/efGjpULBo/wueq/SBAocV1uEpVaJZl2FUSgzz1UqoNDCmmLqy0Oy5q
HUV3E3DMnuqaqX/iG9aHRAAKQwrnX1K2ftFoCK4PQ7aSSL2eRg3uIUHJ8s+gth5RtKCkm+S5tjCv
qhdGzp9tTGeCbU2B1FlEfReUpgq/ZFkF+66c0jvjupnPudbAFRzlc9V359FkOaqfYtbUhxhdqm9N
/cFG+clmtK/8yuMwXtlckorALZcj2E0JFcNVPHCNFUjzbPD22innuuh5FKrd52UriZJnq0TPLJNf
+6xI3paZyETjiGwiGsmASIJBT7zyFAf60OFjF5dCpePU1bPts3TDC1HQa6oUMvhM0TvznlEhEWfT
YoTIYRvDRjhUsXQpeNcQ+LDOIBvT28k8hiAfmDqsT34kmVigDBspQXjuzIE5K6PX0Nx/dTjBKs2+
f4I4iQK6AFS0DgfkreDFJaSuqW81gtaDmKMjfahFRho4JLD57ryf1O6oMYEQa4SXlKwi1mw22NN4
wb0/wh9s9gvZQywJxWUx8tsYpTjwpauuGNdaaq46GeljIsLfAKmRYprEayQys/WWyp45+xYdk5BY
pcHXNfWDumuM2jM9szS82qBqXePz0pnnbFwvNT7leozPJF8hyM/KABtxwHMa1NaKmlEJRL0Ea7UE
0w5vU+D4E90WIxk7xXhsYITvfI/LxosJaIigb83smxXaLvkZs/9ODD7QLP6H/YeekRIIM7w91G78
UzZ/HKhu8Q/yutY8iL+Ic+nutB2usYIwCi5sVB4VytO/lHfOLk+K+1LTBaFd26EKxhMyRe5U/kf7
4WmlfJRQWWhkXQljPekzzub9F/yEfXsY/xpFRkLVjj6+MZAe7KiazyUCZsS7vZDpf8aQm4PE1igI
xcWOSXQ7LHhhUoabwyOSxGN0rPuKKABZq7sueydMLys6ESi8xM7sOPb8jHQ8/a+iGfsdz3yEXpyW
tDKXYNByH2qbOr2QZD4ko3/2LqL2/t3Klg+CJ3nCqedS+lLGXtQpbXVSgE4kyCDLN3OGV48Yckt9
QnV+MrnTSC45ViVjW6nDJMDiA2f4+lsT2OB/41MECJSS4bkAB0qPqEGZLTLlcxC97eKFVKqwVmJw
S4s3qSQPSB2BWdiGsywwlSZIDwmeo2Rx3HE5mWREEMji6fqW3VV4jP4E0p8+5drlPVGGcxUXsGmV
wGT0ImwMUKJmiaNuN+nCiFkymU9rR8wSx+WU7WWJNE/28wW5ZBIOPAkHHrIxVEpabLPhgnT+0k+V
WRy5/R8rm1W8DBBETYriZiLSi8U81LK/evnf9gj0zH8rhg4pETbp6mcguPJ1OQmYZDXaZizQKRRd
M0NXf/2KV/SXyHJ4ChL5kij2Zajwa4PDtkFPDxGEF+NC/BOqi+KyHhy5OpNvGlit7BrHofxEE+3H
WuarLDql0SCgkyBfNBU6cgdSOatQdVDgaERhrviXZH72fkcE5ylJSRl7NKyRk0CvuqCuG/jJKbgS
PDgMjm1WpkA+yFQyOcucPmZXJZ0WEz8atChgpvQs/Ktjo+o7REwPwCrHJiZ8w9Xb8UxM4iVa40Dl
Yz9lIQlbIV7LXScbrmjtkGCE0PgKnXmAJgI3O9q1S3KwT8wcBI8StKLkqzBb7i/p9Cu7z0l5BBON
gZ3xZXfvAibpvGtJfOzFfCRV8CRjsqTT5dY+Trl9HOC+j+LNkvKDfhq/zAJr+YN7zjp0rvEaVuVG
LffoFoB7wyUGaJAtc2jmQQoKxHLYCBB8who/NXe/okdpaNzFhj8B2chhNrTDykaq88e48Fsmhnz8
yTbTjuxkDyIt8aCkwVKNfjMisDQuZKWpq/XEafyclfrZxctj8Io94eVn87k3WF0xLsrtmLDelD2t
epR12kRGtyrTA9PIOT9t2NBowpggtIfovbB/c/RgZppjxFNh48YdVoZIujDm2iEGCDv7mtGD8gSb
v9QBGgGvKPLXu/UqdzJt4IGk3Fi6ygFu1/TMKv7MnxThYRwb32QlrK4C4Jh4VSJ7w2Rv8cQ0H4M7
QwOQCjIkDts/RVL6yvoNq0tj9yNG8Urq4qUcp0q8W9r0FmfTixrhuRZ4WCZWCtVtTpYwRQBq7glL
PCtV4VIwgH1DQ2VXN7x9d7PI8SnFz6yTCJt+8jGCnjEl+n3u9rELM0GZdjrq6G3i0jJxMWT1iEhv
bE+a6Y7DIyV/Gqof+s4vWE8sfaJDcpG8ms9qSRTyAL8n47Nq2i9yTnpkN1/9X0SEzgT/myXDl+T0
YZuQowVQyyj3qRzClwa6f+TYLftzhZVpkjciunLuWDCjJ7VMle7tMzLFGd8iGuYxgisCVQOB4VSA
WcfuSq6HM5HfhNa06022qLFLk1cknISnnuWwFM++KWAVIdMaIOxhlfLUBFkCyKMtnwAl5W6gxl5w
K/Z/ZSBxC/tXAoQTVKD9vlVpqji18g2M4tAHgi0ury05P3loxjovdu/L1dVUjKOBN5P5liHnfjM5
fs3IYguz91XR7PvU8W1be2d7v4cNVta5D4tWsZ6LbD1rnmAkXc+m27N1jwRUPjDEuDG7BGzUNkCP
6iAajpbf48sTbJpL7C31e9Ow2P9O2UiX2o3GYsRc5PTfC8RrnP84Wwqy1dIZxfSWw7WZmKxzZH4P
ODkaxl1qGM/Vrih/JxoRu929op9C2FIzjJtoISvkL5MqzoAMDWZ4ZnelFZalbS/chvRIIl4gUqCK
Zo1r3FE95eRHov/po5nQHjfBjkO43A69OY9Srj86M3AQ1zIoayPUWpPxZK751JvT2rfhv7W+SHp8
FUgwmxGx9NTscGbpcnalyoPHwdJerW/a/hu8zyjBdV8gEQrWn1HxTPL5kOklhnAZDIRK4skS0us0
7Nxa9SDQFJAMKajDbIxZkSn50JTYGMxsDOJZRpG0H6vsvCiS39mRx84JOw4ByYxPG4tsgC/hNtQf
sb9rmNKSsBW5sjCuKi6PAevUazgaRvfIPhgZrDD2jNOwNKyQORqwj/TwNkvXyLEDjVkIaTZcoWK4
JDXMr7r+XpajRZ0rPSiau9CW53Co0OGrc8jye7B7N3WwFCLC4xtKfhsPxxBvXEPD9DYo5r7FFruO
KCuYrj9qBvRlgTyqWsNaxXD6sTq4AwZ8//2+oaHZZpfUXGmTgHts3OSDr/tIluj5uVOQQe/yi55I
LkO5FMSe0+NQoBY1Z3bufgzax8oSYi74tD2YGKakVDg9KlTAeMlMPCENX9AW4swmN7XeJSCZxtRS
A6hHenXiD0FeMt8w4FcVMKjuHLbTAT6CCirE4YqIuCJkTQ+VnAjEJbuWcUzGlRnmzp+FypERrWQS
t0mYqf7PtodTc2l05ELDc4N9G9LZKvtLYZsXTRTcf599hQGTLrKXPteccpQ49swn/GlhQY6yQW1d
LSTA5yDjM5dMGcTOwbZOJRnPUam6ax4fh47wr84lGHSn3z7nQH6JeILfVtzZBb8bQ38a/nZf7CFH
7XyZgW1zAMjoppVHSpbX4vachgIDUk8qPJ7nOcBzx1c4aQ+yh3UeImKoJzEHmJ6rH4WpCEXwo2Ns
kxkmvUSEpiu5KgDFGAHG+G+ydXw50iWtVp/6PCFldz6JKvUUQBMqtSb49TlY89dCWoODa1r+2x1o
5z/QN1o1gNy9+OnIHaUv0SUi0JZbUpIVpo+IkvunzNayiDt/0BKuTthZzfCGKY/lZ/Wbyxq51M8c
OPJCWB/Jc1V/ibDGZJIL/qufnVtrsslKcW8iAa9lVyGFG6jOzFbzIkV3wCDnGf5pOu5sFMLTKSFX
+T9E635jcay9QbFG2NsHYupg8lCg3m3i6wyb6d5e9pMZRGEmnylWLmtesEBBFwiq7HOO5vcL2jsD
lOE6eeQ83sbzZHbPuTAfkWHdoT5llS/hVW/PMkFYTwoZ7arfW125T0pym/iipXPJsMWNe9/qP+zp
CxxsvHZM/RnAkHEepBdjMNyMcqA5fLLePpCr8ugIuq5ITBQ/Ni/8FsAt9uWlOzjh5xqoC5CSo/bQ
pfh8AaxRG2+6qb87xi5vKnbZ9Yl96aVK+ocxm4fEGZBCz48orR6uc2JCdYr6LxPX5Or2jXTNk/Yq
IXSxR8rUfVqqxJ9zJUiUqip2+CY9Z/J6SRElGN18s/+Mc39DjyY3pKuzNiFWTaOwZ2CKYLCGFiM8
ktlxY3ckQR4S/bWSNmL2NdoFprBJ5tUZsPuCsMcBiMupXOOLQKDs8dIn6oHTe1d10V7ZqOTxs4QW
tD1axvwLVJg+QATfXogWc511Kw1gqRfNvm6pURbeZNjErGHLHm8+YTKTQ2gNCtQGLHAb6hK400Bj
nisYNed8ohybhfRAlkITZnKYafVOZu0tERIiGmK6fpaiJpX0ObSoBJFSzTUBPskdvuk9SZQ7prch
9VDwe6MpnQgoPYzlq1Tu5BV0SPtgUPFRTw7aor86QwtW/WaNZNQciMo4F6yUe/qaiguiglwjlN/w
ETy4KaeyKhh07VLGhGj9d9knREXB4Q8wokRkpZaXzKEEUNTw3jCOaUaS3y4toum596bxeyPUDIrs
xWzKJxAcNWMwiGX9m4//eTMTL4duRAOmVo8C2EQDqwhdcMyKcdcSktFfc5ZWCLpISBzw8MnlTH2T
e9t5YaMfKflYx2mK+Z2sVe7sard9CPHKMp+HSQyJMsCBwe7YfrU25EocahtKMFsfVm08xt55oOqJ
S9YSGIvhp81qdiOZ9tphoqnxHxJqAqurZKo24RE5qkV6SdL4rPIuJUqgcLlWJdZ80tHR2+QcZDpd
fKFwbDws7aSJGKU9BkgU65sTcVmhh7DKNpHfahrRh+ujKv9FqMzSPxPbdS1MPqeVKNmSw8g8dAxA
y68MlLlFQij+r25i4Ed14aCpSc+AYoKSgaAF+sRMDsCO6uF7QI+vOraHXh6F/T3GwF4uMUhNK+A/
4O+wsXHy9c3I3G3YGQqtLW0dZu/CuCjyneI/iy2LrJWHoYbyBGkyhX3HNgM91B/6LWmpGKySVHoS
Q32K5ARRhBnqc33olSCbh11VnUtCkiJi7dSfPMGMBOVKbOJTVL9O4g+Mv52h/1iU6VPlZQcFY8rs
RBPX2ETchuXarBm4ysoCxbpA2KQRXD33fkOMTG37LelQBT0T8RwGYQgtu90ForG4oc37X4xTwdHR
y5CgrOSy2lyjKpC++tiUDiOUaZNAW/0ESUI95xg89DvWmRMSov1SvzPhOka4+C3sW+ihEQTsxXJp
Mm1npijep/kiYN935PAVhXTBGGK00Q1w6L6aRdgtX6YTnWMSewk6cFvCRGEjOGBS7jZ+ihw2Iakl
FbYdbLU9Y3Em5BKfMoPpgYL/qkEQ1KinbH4u5nuNBFHF+TBtK6nHSMlaf2lEsSXc0nbbILEmRwAe
dWUXh2G9m9mvRmj7FGmMyixbP1tQqmlvuFPKIWNGJsNX+J2DynNyvsh06FEFpWK4lkV3Q1PAxKYx
VjSu99SkwEF7Ds/rQua80tpBWx7YvAcAPAKx4sXoAGCke1MBBYPFk2e5oXPoWUhncIERYirDx2AQ
9ATooNqmNjswcBPChBwdiay+CEIJkylHlst7zH9eNU2w0IqX6TmP+x2bnRN+6mzeA6uNJSCQDU1a
uh+U10zrWlJdDGWglP9URitEAfck+66p3zNhLqK7BmZFGzMmxN1JwzTfWJ6Z10f8Q1nxAhBHvHUW
jzi7nirTsHRK2O22lxKVFyLPhQhgSHrRhMt4fJr/x9N5NbetpVn0F6EKObwSBAEGMEuU9YKSJQs5
Z/z6WbgzNQ+u7tt9bUsicM4X9l57SMhzOptw4LRmw378GQ/acyncMW9tI4eaEm3/6Nlw45CFdJTh
aGK2sR+K4xqLmon6XvyO489AY86NeWdN5NPyfc/KBcCFqyLpio33mE/IjD5LOBA5cV8Fi8Fitvs/
GmP2mjEyHpXpNl9SpF4BA78e1o+CG9ySuTpYFBO0KqNSwGRv9deOL7yQn3Hgz6Zr8c2Xi3JI94MF
+KDxUnkTUuUIirIftxrE14AY8krcBzxoRv5GexOSQTSeGs3aB9mubnxpjSGWHQngzzKecryeOiZS
gw9V/IlelfjFslDJBmcmr4uNpu26U1ScRrXzSbRTt6P5rwUHQsdk53ai93c0a7dKBF3L8ifP0lV9
RX9zXnMJoig8RkiGtIWwZGo4GrWBg9OwOzysolMlh9WXwC5s36v4LpBFGXCRINanGGomZQSg4cJW
ArXVVp8LK8FRnomURGIk7+sEdjyByBIaqDbONnUFmBWLf9b+FgkZ2j8TZJ05BEqujxdZ7j9jznri
HEQhPkTbzlSxA2KxLydo4IOnENiYhfhpQCosnBxJwnhJgPf3mxJI1PMk4voCMrfjskWP2ai+Nm+X
6gXEAdsEEY8IoisZQxOve8UyTcsDTJ7tKTAtWx2HnWYCjtNNL0nx+jMZtuDYirKfZNnTnBqn4fUN
tf52bT/kRxFyuVpswPu3F1AkWvVuA6VXXmkWWnCOpPBWpegfIx9QmPGWCtZRmkt/HeN2lU5I5A8P
pgXCak7+rsmX3CszFuJRkLbmRHoUq/Ig+szYGJragm2DUSiZfivQYNpHvC8IfQ5K/2V9xggrc/ld
Y3YXEOLKuKOr0QZ0Cniiya5PYeSggLILzj+GQViafdQX/tj25wKhtXKGUQSIo12nogExq8zYUAAf
RbPnvKWs5rqZuR90PCvtTR4MvsKdwIRqNZFYPhkA6GUGu4k7kKuoHBTLa2t/ZtkPi+So8XT0zDLm
eovdRyKiGU3AgCyIw4utBynKyjceH6LRWcXFwTnAu16MsW+OxnGKLmsm5MTnBLgiHFHoMLNk6FOQ
CNy66Zh4rLG9Fy/xSHLAzPnKhUoh3EJ2Qi7jNgxn+3zyqpRPCuXvtojneyKU75PYvUermOktj7/0
kfQrUSDjQzsU8XgwoxHd6BdD2b1WtoAcTS+MW0+z59A6BeN0bKVXsnydM+/Q3WdoHU53L0SnyKeN
jMuA+6vEkalyQxSlm7AkF4ubJWduYzIZ1F1ZsK2WnJqxPC6CcZyD+iQHBtLseDlVYk5LM0Jg6nwm
G9k1bN3QAjgo62etnC6LRmwKc6302OFMYaN1nLF4Rg3uPIjI/K3Vlwb9tc9JooQA2/UoYpJ00ySy
PY7vjXwk1/k8Tj+9Yr6n2a2awNjD2F/zj6s3K8UDSqluUao3/DIp0iuKdJ11H9hvMWXcy6yIwfHY
6RsFy/D/zeW7Rj0IJhGRVKkDIxhS348dxWcs3pimTixRrSy9Ck+CAjANB2wa9yHxd/9wTt+YC2QV
9Xl3QBJ/0AlCniyH3StbmHo7WlCwTXppdkIWoMVy5U3ipADXazdmc24WnfYYtkVKq9dQDRN7HnMi
5cGZVTxzsPKMes1mkcWS81Utxmv2pgn3I3OuCOhgqLf0oxra2M6xejBXaNa2c5g+Oq29B8F0IwPg
GtiVJuzn+Knl7GDBxJaoPcU+d8W6dMVRcHPg4O9soxkKIAAfTor1Ixjves0QJf+y+qeMUFyZQjtx
M8zUpLtATEHk3+j0v3xf0bXnD5zLV4nTMsaFFrL5tXE2JppMRkl07BggEWbEqJRwTyzeBsr4WHqb
MZX3YNduSFCM/a2gLNKKLy3ZzPWEQG50w1E9V+VOUV6iXt1MrC+g4c5h0PrST5j6ZvVaxv5hqMNt
1PtLNhc+Y0lD/CcNx+WBTHUGpTJUJO2xR23Yo+INbc2jTCEYh74WbrNe86yl2AP343PsEL4ZHeFf
8q5prV3PprEkQHwCTtazM0Dm05bYfUUyuIuNLxPJ02JEREGi3di2W3rutZQazQIlfgDfOAibBkES
2WeaBBAwwh0CLBmDfPEzjQCpgYW0wJwIQhkwRfVOUn9U2zhL9u2QH0QC5MzkQQTCyUh3pfYxMGke
OTx+a3guc40NjHW7w152su4pysrjiCWoRJz+KzPIna4COwTe2zA/d5p20sLvd8Sh+6xQKM39uiKK
4a1V8o0qNjZdR4DvN+mfGoa8gPjmzGsHGuCUNqCHHdJjZi/tNoa7ZLcYEeswOTH7YJhfSFT51qXC
5BLr8WPkRyZNyrYzvKF1ArQKnU5MMQx2k6AgDXGBou8RCg3m3gr8+AxZz0Ja1jOxyWKR8EFllxeO
2AEd7v+2ZUdOR+1hRPJmZ7YgU8sd/kkW6rs+m997sXqBZrom80vQx5cCKm/CZTGR0qnhP0CYL1EP
lRXC0cDtY8REEUFjEOQZx5NYIvVu2N7lYVuW3wWfE5s8aqRJJWwv0LDg7UfSEdoCsW9WfwzB50y2
Fn1hLWGjZiZDMDdKzDDeS9bP3CC9WpiOYlgjPEjRDmmn7+XPbZ58aEL7tWC5BXIDK0O7hct2IvQI
ck08qnZUqYdJKfx2JSOurDA0tM3wnEfDK5v8WWN8sjBFj+05RVShETsNxA5gMA7P6gxQ2c/xl4QJ
4aSxG1u0L1RGCwSbHPMEnyAAHhQwrPdRMKm9vNXQdq5aGLVg0Tg5y0WjY5N7Ns4HWWe5+o8PmMTp
dSRavq8/pZHSnjciv4Q8+QLDnR4dPpETZWC6M/VqwaRWTjyUO6QBgqnfDju0o9Kl+g4YVoSjvq8D
Z15aIgHYpebGeQ4cMJkzC+ns1Drpkh8IXhyC5sm+ozH0a9KNmyB5yVB9el3Cd3EoCoY45a/QQnZQ
zJNWaae0/yuqKsRT8yNRSNEiwRfpYMQlE3zzFEuJyn4WmeIkweG4zeV3XL6L0x224FGIxONy4bm0
Dsap5L0pdBZwucB45kSMCXFR+sSgD7Bszo0ga3sVJVOs4WJUj/JkeZZ1iOjUzTeh50wr3qtwm8Aq
jd5idReLLp/MmKgnCXKbpmyjij6JHa5FHY4HaRZBZCEaI4mQ4CnJQGmt0FF/ZzjMK4ab8wpQxPau
yheUJwtoX0hu4C+b3u8hUyWquVeQ/dIqegIIHPk8oqaW9fY4XUe4b3NLsByu92gnLUAaDfG+ytNn
yI95QnAm5ZmMua2SBboML6+QygNpGCWCkuLmUg7pX3B5LwPnXcr/t/4Wrjz6Z1I8NNp8/NuS6bft
ecZpZ8kGSvdI99SyfYA191iTiGJ2I5uHMD5WE+Ct210l7fr1rcTZntQjqJNTwDyoUHBY35XoKra/
iP7Ynar6TUDK1cfPng+kJ3ALnTwhhxnwSGAh/bPLvjqkgwENaceKkYWfYR1UvpmZP6/v3w0lRZFh
izJQSuQYBQ75b6TnMXr+ljF1DMqQjQub+W1/aJnlj2s+LQ418xGwuGp/Ed87VNwb4BfoflvxK0bn
gligzMqH2vN1/MTDPzzFTosKtRjO8zT64Yoqw1avs3Jf7cDaSaEhk8oIuynsM6p/1GQ1sKcF3hYe
NQ/FRzE0p7q8Lqqzeg5mpKuVsZeMzl8I7FJCB6+1ReBUPF/wsrF8MBwNyWiA1958K8sfhUFU9rEK
6ln/o1rmNDplI10xzifW4vHZtPjerNSBP8YDhfp5I0Jxtsb7LS4kGykYPjiyJZPyGJkNMTZoLAtg
kAyXglHxoQl1I9I9QLJ5WiEygjbyYzY4yGJXYoiZo8s7CVbg5mDbBGWLozNQOFry7Wy1vpGqGNeA
pXwsQXSYK4pR8ys5CajuDG67DDg1c2iNxYBBLAcvfdrsIpITQL+EoKLhFyxVvZ0ERMKIlJjsXwoZ
jSj6FCJVPQgRwIptS/qlK0Qr396NYj2DNXRROiBpp04NVkSb0GCAhbtFPOjFN6+kgBFOZrmCU8AV
KaT67FIa3Wn4w0OCqsBRCT62/tWEQSs0dqpMICJ5onUWHWpk5+Gq6+ZmLIX8cwatUOVyYWu81BJ6
/bo9R3qzyUWTF59iD7hB0tGe8SIH9IOoUPvqJanNzahbLwWHBbUmMHCMQiQbxHY70qpaCylyIBRN
/RbCRhGx8TQ4cuPasShES4l8tOnEPE8mgzD8Y0bKtlwWW09v8XIvNZZF0bQPTIZxiuqZ6F3lsvQE
JEUGcH+8HMlfXq0WK/AZ0P+5wG4I7dgkCCcQNCdENRnyRonDVqZTznn+o7reTesHRm62xFZGVxgB
QLMBeWNCPpCxcfberD+BsG3jPDpkyVXVVC9VO84JJKuAPxqDm5SUAJPSodY3NdPrhCNEzj0jdtb/
xaznvbwQ1ce2XUMfkDAH5L6xkuTayP/m4ipj3QsLpF/YIui3stMA2mradS3+N/J9AT6GX4Jyr3U2
YTxNUxzQgDCkZj18DOmNc7TLIqJB1vE4Vth/xepMbjGZcPG1XEF5zPvkfUY4+Txsuz/xKB+FssF7
fZlEwW/4xGPrJtTkl/SnRrEpBEAjntCKhuNnxqC2T8hw4W6jBxZTct9adiEqMRS7mEnzEbKQQxVF
RLy04wKm8waCk+O3Zn5rSxQXE4rxIgKR99usckp1k5HPaOnJLYzqa83OdA5P6h0GgsApFasN25cG
MGHh5pBnEIG4BZynFrRuKbMzXGK/AGlUkaAR4PplsMu47hqdcWTI+r4ADId4R0ypSFHuCCh3lkUB
QzmfApQ7XfWbCxdiSB2lJxq1Ex91WN6RLV5J0RNR9vQVq3OP6aWHZCxL0kOxjoAds5ZOaQ4DiF9F
IV0WESbcAh9TT5Gpxg/JNB5MeJ/A1GL5qsbztZoGV0HE0pEywrpeLVGuS3fivJ+89I8MUK5cAife
V2l57Ig5js1dE18ZSNB77hCqc16KXkwtG6dIDEKDKD6cH5XxaXJh1DmvBUN7U0GeWQksj2Djgd9S
TawcxXAlfOuiCumlj5uzZcAsxNdbwHzcKUu+x6bpjdrkpl3iGS0D5rDdphEaAhNhmpUfNf6+DQFc
iXJpCvXaLqdMMy9KMV5/41Ch48MIoOTIcoHwkgbS2EJbO4UgwmQGnIFVOg0/IS7u5sjaMbx2xaZy
H56ItoSoK77DU6RYp4XAtFoi9+3QNPlDD6dHsGiPqlMeqoliRbTuAZcPnqatgP8vcFoPLJEw3wP7
tkAwNCdOzI5o7G/rtNWj1NV5+MA0NszFgAqhTlu2CV1QiOREgvLIuZ/TwWgP+Qag7twSSzNC0gg+
e4FdBOm4s906Yybf298UZUTlTI20geOFdpspjTQzpDLucrnsRh1DWQ57YHoVwfgulcmbKY0PZFCI
tjFUbZSOqF3SAZRycDucgzDX7RGx3DtNcI9bHZvQTLp8rK5x6DbuYI8pFGLAzTQQHqNkXv9XbY+m
MT4GI3rkhErp/S4KrX2mDrxXk03Bc9UEnob8TkVpN0jsAluwykNhMOhPtqNO6g/FtBW9i6wngxqZ
GOpSQkJ2wjES9c07ayEqJN1Rrj2oHWX/O/bkZOctJfT7vCBdalCAxhdRNRk5AkxA1IxMgF0GrgQg
pwF1EeQ5GVa+xiA7ik9SLB7VKPNHG9pk7XRCgRfRy6d5UzGrXn8ZyuQVMAtUKab01Hczb/vE+dVi
QeQfV11mzx4Xl4SooJmM5T0ggtxi7IFgCqGX0XzIAery2rRZW220ND4ECgb3yOkaKJoN4SW9PeMq
5EmRcRFwutOkFP2zwP0wXVWye7j1aQEBKYQwWzV9zcH0YB+h7kRir/M4s7PMyAQ/cVMhxyDRueB0
XdAFBdk+OA5lfNTb9FSVpW9Uu5xkJx3WopYNflrXtlrBJ4H+t8wXMRX5ivgWt/G6xYlsy0LXAuqb
+LG+uKBnuUw6WqoCGQfEY33ZafiBTSykc4S7ocpxY6Gep6tXp30y95sRUwb8QBYLjKKj6AmfYcqr
f5oW+XLc+zJakBItyAiiKzpnZCL2Y414Q/IngUl4896VFs7b5oQvlxCK6BiuLotDq3f7sRG9zALY
hdc6hikYJfuhtBjpiYd0mw45C9eafPdNxCRrnppLppiXEHyjNhGGW9ZXMe2v4e7//YOgj4XF2Elm
7wutdepCCgLmHZY6HVNdO0j4WRQvHpajmoVwU1fVGgZ5+cXBwdFVexNus2EmV3y2haLb00QdUmU4
aI+ZwWVRPYNxZkFmeUbyyQauyvoz73W77gnSq6SJF6P+zFf0cpWeQWGC2QsVmdFHcjQ7VAM6+tNx
s2rytR6WDdsdgVAEyr4MM7myrXhhAdB5IponKq0A+V8ILKNj7AVMTEN0LBw1NoULoyAJLGPN4Lww
x30EGE/5UFNoIKJ+NIZjwBQkaO7dTPoQTVj9t5K4N28NanAoAkcz3idliAP7Q6Y9NcR3C7+hxmuB
jrJFXzhdsAV0SJ9p+DeSYxkEmv1JhWQzau+tYFzauThryXQa1vychp1ehnLVuNQwkSQr8mqx2cjA
fNoCAKFueU1Ls4gtq/gjBQtruNyPajv40YLc6RhLELW8BzTFJ7rYE+JGzU7n4GDhAMTIVrFtAvl7
tbqriHq3xgkoJLcF8pFgxJ5p/jINMEyPJs5r6VdozEyPjb37Pae5JzVMiIGg01CtI/em22eLvldW
FzvPdC2inCjSYyGwhD6Dx0DJgiZeIWUuoZQoxaOppYRuqvZMcHDRBCcBdTXW3xj9s8z6NkWiOgCm
FAUid5JT2uCqkbgJ2eE3zMLGPmWl2hGmB2cRrP0o7yUS9jRc6bxf4ksXBBtQrqsIjLmAESXtTHef
M2gEZtMdZSGmMJ9he1jcM684ZiWhMaDng8mOpDnlVQFC1Q51stuK5EHQ5YYpNcFs1jVkcjkAgFoO
Sirtq0n1yD8YsRpjv1mntnhmunHeASRfuAukxfKQ9XD90CJIbId1puAGaOtUPhXjNmQ9r1fbQESW
COKD8sDNjh3/oZs+uN0FRw1eGaJ70ZZWRCsvKC7G6tY4AgAxCzUKt/QOB/4u1ri7diraCBEkgCHN
LiIAQoYTQoYdsG/JEH2M8aZdrkI7HEuykIvsMdY3XVm2XKDQGP8q0YsW2pHZqKCWZf7kWKtaTjqI
JYgE1goNd7L8r0yud10PnrU5P1BGZmPOSzEecuWcxt80EwHxGYrxXAPpMKYwjxOTv/+l1anieUSX
2NefIrSlvkQYylhnVJBZ4fGRmaHrdk0nkqvCiasozu9i2p6QDCABhSPISYixu8FazM6hYBc7IeyC
C0TMAVqhvqcMxfFofBEKFlN2OS+iyjcYrP2J0VeGv5XUutTwWFFlOoY+vLVLrfDImLBIs11v4t8b
N0NRYaXHQoysQJ9B/saR2xEcSUS85hvMCCUp8tPc9Kd8PNMUV9Kt0YZDBywnLTc1Qpil+l5unM+N
pF7FYCHUnEPzX9leNNzlirHD3rZcsX8u89+wYcVq/ElNVudstRHoZfTzxJNu417ZWiuJkyEvBH0H
U7YzcSwF6HI3XZOftDTzLUygbKxrnoCS+W7KfLdYnSTabg3BNFAnGNjWymav6taBnGQFUWLWm9sE
CVYgvwfBATe1j6YdAkbNxcuyImK5gdKgkGYqAozwgXpNhPAG2/5WFE5XjK7Fr676B3HPLgBYCcQs
mqafsYXX2c7nzNG+27C9NHgwHytQekoO5mDHcD+NlN+Rb77j4TnIJrO6AX6uzUcvUAxQPU8n/Ekb
8zkz82rsZKxPLUbxFP0MuafMTAmrS5iSs2pijGiLTDXqwGNVmmmH0C0Si11DfXRRyRiiYzHGTwGx
dqSC8DXDVGxU7SrRToa+ha290zxeYCDnJpOL+M4o5cF2tyCgJr3qM5PNXj2pM3slVcNA+ZXWwdky
k0tSIRU65SSFrWO4st+HVgTsxzpMGgCRjLQ1otbwxRQ9YV3UCjCZQpYuEdiA7T2SDG8G5dtEstfD
lTRpLyXayyRFgrxE7gT/l+Wv0f9I3TlsPiP0RyrU4YE/G8lNH7MeAJyUZ7RXMKoJCih0xVcC7l3J
aWSDuoZ45G45mj9av6sUMI39v5WcNcDXiZUHYRaAITv2RTFf4tjCpYzfAfzyrejBxIFGrQKIO5n2
sxQwrLdzASgcqdTFTRSaa564daMgMLroYDoNDROm5kt3Y71CVWk15btdvpfaq+W0UHVgJWdE8gnq
OkO2hY4OUMGw+hHweA5KtZuMHTLsCa/IlO9bWSB27By0f3pcCuV24CQ8CIk/k3fKX8a/IV9l1Np1
PbiF8CHCaJAKXn8kAxTF7kgJBVMiVtjt9LNHUNPejMy9WfSHjuCmHPWGQWbMjA0THKawQoxI+KRP
Sq652d8kdI9SDwwlQQyPKjI5JedOQPVKgmUiJi6I8FCscXGXPotajVi+hVi+SKjuhsVWg7Rkoe2u
cpxdFlP3g2ZAoJdMOEkC4mV73dHat1klsPZr6POPWo9fxmC8WUb2BKbZfdfTuE7fHVo9h2SibR+K
W1let2wMbFsZefSlkQ85mapR0hLYw42esDptES1TMl9yaXy2IqKsSXGGoXgoYX1nx97CU35FOm11
54gZUrM/S3AmZ3E3s4sLz3ojEYcS+9kEckhC81GIdhFS5Y5QkDTEuEBFg6OYJn4VP0rCtJZjBvPt
WCQNZ0TiTtWMFtVwu5KXsh08PWTpRCgcgnGzFaD3LLSQ+MUrcnSR59MMUffnbg7GioUGxcqKdrcX
tXiviSJJ3Dm+pz2+aIEnZnUWoidJ1U1rcLn/orrKTHHTn/gJKJ27njoG8zTURKlcOON8HKrfYdSY
gGDZUVCnEpCpau+ZmuwFlRZg7YRN8K3Z5dBerPlPdWgY6pL1C9R+mxMAqKUkd5DDJNX8xfjHVMR9
uuqKm86k1s2wYc2IoSgUSr0kVIOmhtiEvNFtY4HgkVteQkST2Wz7KXkWY/EoKSnJll0Dka5g0W0h
lvBYUbHRVPfFOjUYXKMFGx4FLj0r/dy+c2UNpaE6O1w4uN16uMHhqbfqkwYfLIninVFTU2kg4PIa
UgtfD1hgls6uQcieLGPMyLlSqbv5geN7HI0bpEAEYDEztenaR+YZcoJ2qdpPMbS2sXgvYPbkfiDH
/hTpeCYHSsfkFFK75w0QMlq6MZdsBUm27EwMgBjn4DI0eDw3oDhmpogMakn2UqFlKtcRhxfwirDF
JSI+k+iNJR7YInzEEFh2a3uc4sgzkAVM3MTBZ8rGhfsS/YodItumjcp/LSW/ZRET/uqJ4xoCmXRC
cy9ttlb90ax6ajhJkALoUPHyYseR6sQXu/acqVi7KhQ0IDObeaetlRLSjnxF47lG15xCLudcuukk
1k6focrniogvNZChESMCocRU8ZQ8ViPLUUMe8IyS7dQ/p56zGBu4itVryzuqn3vIzxxbJqHi5lDs
RqBeNIRKAIcdkjUqzYROAc1o9N2mPtkqaJIcxfydwJWYuYcGmp0abTANANooDMvRAt2FZO98E7nC
zkKjg+5SiLARuhk/vxSRhaZcVetocd7FXAb6k9uu+mRGzIg8huPL6mKFoahUFnL1CEosM2J2yPAP
o28D9u0w+usZUqMRYSvdEJIHMj0zEOZsTNBO6F+ML6gFUjR5zQS3O7hmjRcoWJJvqojfDDBKA/1V
daJTgVcgxDghUI2wGqvyBFjS3xWaQT3boepQm5qFoEDCxJ3Y05DoSTYa9TUXxFsLi1xHbYoHr6v3
2raBrPGf/z2HYi6ZuyRu9toyHRecwq04HOZM8mSiJVoWxmkH8rRnRYuAjwaoN+9ECiYqkYDivMMs
BX656C4mXajJ/j1rdwvjtay1nIg9fbIOqGdqAbHggFEuPVDuaYb5w8zUeC9F9sC0YNlXjDjKHLOj
AGUiD9wwl7zRPC/Sv4WdhSB1TobdDg+XMirHGeENY/sIa4RB3SgpP8GM+Dqejs30SpK3PLfsxhoQ
c+8ihb+D7VI9Qr4Tzx3QknaFrdIeRZnkizpO/cEObiGP6sAzyeq6+EGthUcKKlSQj6TtObn5VJvi
oCDasp41XBK8BftS+ECSUHga0w9ex6D/VwS/jCgwR0QbFdEyeE0E0fC29wPWXGCQKRnR5L97tfEc
+mfk1mlhy/cSI3RLqM7Am91k8xYI8LZnDqmgDVJwZ1I3tYeMgK0GWwCghgVrg1m7MgLt+pUhDSd9
CxYchiJggUCSpPRvZJxg10O1z713Md9YT/QkULkPMRjxic9lZlcfVtNpbMmCgXuLEWLiE6H5K96k
SXRqNk9RncFXo+y9zRWIG7tGg8DCbISkRSrCbL5iAPk4QWn1DS1xRBmjLX/6hbepYI0Rs+dg1Sjx
1g16c8VAgKuWrooNoJ1A/RPS6tL27/K60sDmNAyCo2YO+8lCig9DRqvXYMvlsPnhFHYX9jWTeYG6
wDJZIqhyKVhHSjxp1a2v7ElQ96QFtNK0fwc6M9Lh88K1yFd03MNM1XD60/U0HQY49L/wGQXz1xKn
I9+XRoJkwuQWlTr0LMXPOqZT8nnWa1yhsdeUz1b6olrY/QTVo+aFr49GexnDzh+z4pT0Ph4v7I+2
8azb7hD2w163yk2GzE+lJSIoi7lXiUzWirF4lfSZGsijXLyx34Nmw8+2I3qRUVoPVc5mfLKihvQK
lfTSu6P4HAzC5WCchBViKnGl1mhOkDyqktRhcZv+dt99Y3DIBl8pTBYNRHU1+ZU+XFioC8OxwKzS
5v+QUfRvWG+r/NJPkLSjN1k0r4Ax8dEFDGCBxMpx68+zjTOW7UMDBQJnL6hTIqpYneE/5nybEINy
voYigkf68NPQUo23cLUUN+53wOGJbbvB8ZHaYSOeUx6imv1owf+Oj9lB+eeuqY7g3BLASqX4J5l1
R1KB2PKWKZaO49gqP1MmMjpNNpKCrL+V/FP1bbE+7H6K7zLT/RWgMUsQAMony+ye7VB4gq3FgWzo
YJdOskLdU4J1Ag9DTWoOLi5Cy4tOneGCFBXEk9jx2FJQJr26myHDRWG/FXDnKDZcGW+ZUXWLjHwY
ooQ6/pp2GwrXmdUDsl4ZKlTA/IZ/fQVDsTxWEMWb7iQiKaXQY1TAYR3+8pU36PBEJC4xuhowFerI
+jluDlNZHDEsS4+QrEWT+XTpV83ky2Zw5lkW4pPqHymebZXZQiO9h23GIhPgkrPoLMP8XDtGhWLL
2foXCwGj7vQWnVhnes2HFk9eFgl70WDcEw+7JLqb/Ha2bC2nY2O+QRCqELljq+7WCEiIwV85D4Uq
xkyWq2NgtXaf3AwaxVaaDwzjVkhNccBYIhW+8lNirdAVxE+xE4WOafOmq2T45X14Cvt3wOOvYDCI
YRdgmNtTDJ9QGbGY4k1V+H6W9tFPxn2JY7sE7yH1H2ouvoC9NiWDpciWQsHVhqfFNnnMhV1AZyIY
85lFMdZTJpjYYYENDpOrsZSShtYGNaSzS1EcIb+z8uou0pxdrN7PAnwjxddSvoWkFYzzf5tMTsSA
QC5hnSmqbKy8JeKhHQkbJ40ow3cmNQ6aHRyaJeIHsHoYmSaidCcTlUhHVMB8wC1/QBSFi9mp4IaN
LPcXBeKVajqxWtmx9AxAlEWrvw7YhYtbdVyZgcZjlblwUorWFQ/vplekYy9mx55/S/2gYFOjfL8I
bIZ5uUh0pNwXl53elO4M608XWs/8FMqn/rmeFek0H2tzOUXJicUW/lCnW6O1NAK3UJihk8koCMnG
Hh+qcUYxk/MvIYLuu86FxL5uY7Hpv9fxXteW07hqpzYC6jFz/BQAhtZ7ZToP/DbxhoAgBzaF1SvT
bL2nwyA8vovesvIJek5liO8jmOqk03QxyttsHXkTF3afGY9MxU9lNCwns3y9/juK9ixJ7szU15L5
mR5kRre1ugN55CDiiWgtytwxDfYDM7iqQ9/cRXhZaGDAtInnpjJBgyBTTLxseM1GvkuCxZaTB68r
b4UY79v4tUTYaRRG6MJn0UVbfoyteKuLc2yhEAYRwVk4oQNPGE2HTcxqGsAskMT3YXygT6oB3wfx
eF4Q5OFbaiiY+/yICh8gVYKJEaPKHXXz0mUXuUOh8cp5NjsIcwQSmhlGLqWlqCNyInnwsYdvckM4
YGMcKEzjvzkjbgsy4QCZcF4hWzhuVb/n49Vnf+y+gn8lJytXuE0VtoFK01MOaVgY+IYFgFXpr9m9
wRJCD8iGou5zN1VIbct/yKb10oRcBQSbxJQo4Z0rb4redC6/nm9dISNA/iGTUAejqMDPbQ51/1WN
x4Ai6sOk6annZtfiKo1bNttigKcBjYmwAQwXaPinqxCkLyse4ipmxgC/QZGcFBzwI0MSOlWYxwii
NpZ2N9IY7rv2Nuj3Ug8PSavt8d4S6okg/g4vA6JUZiOgmS4FnDDmQSHqrxnko57+DjmL4mzDBhAp
ACOhlLO/RstJmi07vGErcpdG7LAq8VfSVfvI9QmPguXYCMRnSucV6iYI24rBFjmcQMo6kLYrUM+I
/xrREYfbBmWWmTJHi0Ak80GUVOij8qlQbSnr6JJhB2HcJJ6orjWIXlfjIu2uhjLcQE9oKDECRqLY
8jucIDO9dRldFmQy6wt9l0XuUf7if0vFkIgKIH6ulVwMF2ym/pmBcmrZH6RBIMUvQWPrDL/AUEkS
GiLoArzxyB0wNSyeDrSlQqiH7zyJZUaBL1IvkF5hgO5HGjbDGQvaaEhAWgFIS6PLKnHPqI7JZA99
NcNLd2BCNVhglKny0BlR8AjPGG2HIK4SM1vABSC9KSpuzuCHZKlNqsIn4mz9X5ZMOPzmVXBLlIHg
cN/gz6nwD+Fer18WrgF9LHZNhBgix/tBqEnEfy9mehOsA8QoWZl+3hYyArvKH7GIyIpPlSSrn6qC
OgXbWOI0MLR1ifA+gHSbHpHiNNzMmQ+dqN3p23QUjD9rGsIemVf50hF6LRDeIVywYd0Exh85QVXH
RH+IvzuSPQPMOgVhwDQXSH0tq0Hx9z+knddy5diRrl+lo68bGnhzYkYXALalN8UyNwhWsQjvPZ7+
fChp1JvgPoTUJ2IUExK7mVwLy+TK/E2/qcynND9CSNgFpGwQNGMQ1mjwNP2Rg8jUv6ZRdqnXtFQe
JUFHS9GhFdb2l/K9SAVPovMKI4luLtpps/BbBbaGzy/2l6YWblrwOLQ7JQX1XWvjZ9eFTJ5WHWPs
926pwjRT7ZLBYoRHveF7T6ecWqLcX87oS6yzUUiTrPt+Rj/rltshbWoF13Kh2wVFTHRnWlwTUxuV
GsqGU+7fC5j3GIjX9wGq9SD7MuDMQHF5ylABGV0LWOiIzFU/Xs09cGixwBN2qNDNbmvQmmCHsjaz
FmDgUYMfCNzPGHl1yl59URTqET5GUXzN+a64v/U8qA3P2nrAhVRslPAl3uYT0jOowwkvOoXbUdlP
GA4h6DCKHEIZprgxGjhctMi8JQHVF3QR6zHZ9wqZLugtnjCNCgsQWCGf1lckamPjBnSX8ILVFLWg
dpdjYW3N9B00A/vuBYRqGuqbOMEXiMQThVi+PdM9XLTNa83/oT8HF96Cblvfl0CyLdwAAhqgsT8C
F8g5il60rwaOsFVN51FCXkTdCyZ4yJCuAgZhE4DuybgcU+sitswjnKxDwHJ8VPjavUQZn5pB+6TM
LgHIm5tAsxTEGNgDkxmhdq7Z6vUAUz4BpZar34T2sbxQbk16n7PUl8L8CuFToXwGtnydtSL1je5Z
Ljq8vLDnq6mX03gElSVTbB6t4olaRmZFm1JCQhP2dkPXF8qamdniQF4IWTMvNqP0zL1zmHdb37xq
HE7hcImiFArl6q6fFFye0nswqVqN9mLh31ZisK/ZfFLUHtCkgL70JQ9vlFuNrdQzI5r8YGolc0rJ
xrhNZfliPi2MYLoE1UCb3C7gDvJaTePSply0zSULBytgUMKMhRGpKFIlAFHN9s18baNTO8/gjhcS
/pKRdOGr/rYMbzyTipKCh1Tl9TfhaD5GPnIebUKW5iH0/9j23gZ1dNApKgZImfrT0ujtNO7Yvuok
dAqpXipSPfLuTH5h4I+7UKyoON7Pj9ecCTBsMbCOcQ2216cyz3URk5hW+jZOvsSicF9zaI50X83o
LjIuVQ7aqtsoJI0QQ47i7JfQGcec0ywowYwl5p2kNrAUINKGNJombMokmsGS36FRKFM+jKmfexwz
2q3WCFgrcy7n4QzONewcrBQCuk6ggGyNPVpDavFN4wTWQrQxLPkQ1XQgZzBVOzzmHPsdVZvuqRJe
FOGlNx+xiMHjB6kkkXcWdldxx3OFgxkzxFZRrnhCbCV4XGKX3heqgK+dehd8yvl7UO25mjwMqGEr
o8myrVH/4jmrfNb5axIR3pdE5bO+LFvq9uo1EggXplBfpMZE/506yCXljB+BjBsR8zg1ZbRveDk8
lNh9eAalkgBHS45bT5cSwFWk7FglJVCWkHhS7duK96hIlxJBXmi5ORXFNkI/gIJiXwcb4ZvIMQ6V
UqQOAx4A25HmlyhwvDNzhPrBXuike1C2VHvXanDsXiVksOm1OUV9K9PpkxptY/+ocvOii6DN1lSg
NPE2erpMp8FGdgH8X64+kMhSKRgBpjXatW6HJbJC0M/7kvYr2gYl8nnA0DLD2AyltLNmgWdb/ZLo
s3v0Y2IhHYGEj+WNjxP/UPwp6sQHrwFYbl0HsOVSuJ64KAS8QUfgdSGvVoOsVUEruAuuhbS86cz+
tvcwL8fUdvT7HuOMmrrzcMgzKFKydRBJmHSEhQSFxAgbQNStyHKsQ3lQB+1RqYJHgdY2vReggWCX
xusK8SBNm65UCWwm72n8qrMYmDvLVIuvEH27HhEwlspdlY87szCgvpEomgVN9R7FrC9yw+LWxP0I
MPhH05t412pXeiFeaR6lCjO7Qv6UdkN5qbP35y2o3Ea6CXQSfd/ZXehzgCsYxw/pkZHcl/sZ01PP
2AwgvBUvNDA9Aa9oo7EFQTpUg34sBZ8FjGFegjAJGTE3w6C6Wk1hgO4aygi79LO3QcbkMkh5WcJS
nzGe5LMk0kit/iFpQa5HrVRseo9FSetJBt4llYhEVBXc3UPt1bciJvPTlXhE9K5EkDOS/ZsJlZAY
ErBbZDf+U97AqcthsONcqLcH48EYFJTzsgsTYq1MJxLi/VzuzmB0gLOTwTQhb15hv6Y7UF9dgyU5
6N8NKtsF3HDXQ8S8Ba8et4+V/ATSsa2R56ypKzwhmVnIqEqaJN14U8ErynNy7YqxynvJ3GnQB9MW
YrD66vXip6LwP41umEOG9tWbrBCvUZbriukYapf8ThKt6brl7jF/xjye0olGWfrS86oUg3xL5dZD
aglj3wA2oUVFrUc/xrI2ws9qCFFKcCdAjRR5eS1e0bGqkYhF+ZqqGNsL6Rl5vP3DLMw0FxQBBowE
/iE1L9GOuqrvzOChrhwZ5yzT7USuQiNAY7C8SLr2MsaRJRuuykG8KrzqOvnWSvcB72fNVWM04eCh
N/zdykUtur4fXZUPVuuB+OMsaRwRSb3mKMfIDcvZwQvu/8Bsww8ntaHIgt280bqwLVwxRTOR/ykP
9zmoQnlIL8H2tBD7M6G/4BEGyhMiTIOReXHPokSwuO/dMBjvRzS1hWkn8arBYkvyH4DxAs0O05rC
FCxQeo2qIKG6BcDCii8DL75sga9gegg5WqNr3hVfA0hhLQzgdvqOeBGKN8K9IkV3+QUgAPx6TATq
O1Q/+CJe980AghcCBfApTWn1bS419+VGpidVHE0puUiEfK9OVx4azFP0Tb9DGYLGiXgctgiT4ql5
PSnwUWcgjlRe6D3QD9u6SfFxK3O44R0WaQ7npHhRgZfKsSamaunJ+p4nsP4JcIEkDS71p4xaopqg
w4t+hAUDP/GTY18Kx4QT3O2+JrTOSDTI2nU7S9pHJbsQnqG1Xam2EQa3RRrcD6P5kKfip5zu3qjd
xKUC+QMxFcu7bSJyPjyg8+aLh0wGZSMdxWvBeMChp+TpTEXGABzUjQ7LS0HjSE+vYk5iCVp7Eh+N
5rmLtAsNBhyXq2dBcjUpP6KfLb+O0iuyULsKcda+v/wcCs2V3l9I0tcMKRJeSj1ctIFCwLSXAvxi
65BSs0nh+BqXjQwvIdW8sZDWCaSvXrwN9OkapBAK/wUg/H5rPgS47pkStRMffdavQrTvIADXMhop
yHyhiGP4dxILw7BIsofoXsA16YUp4QnaJhm3hLQrPU6voNnn/rPaBpeK9FVP5YcAYDW6mSia7Duc
WEz7j6SMWjwEohx4joOdPOK6+Q69+91YI6nxWdeuNeGT16NpbRYbQfju4RzNB4W61WcB9rDMSDz3
XcCP6zu+Vozbo4SuNDNTZpr9Bz73sWFUOQ0e3pc+2vFwp8B+SjxvEv22Ycd547FRgeTKiNU+Z8Nr
0dw1Qea214GhILTRuJVyK04v0UaO0VsGqdZ8Qp5bKfAN2YpVvDPGcrfXR9qXEng8ZJFkmJgV9j6b
P/pxirESCyoAwQ7Pdx5h1nVDSYEywFM3Hv4o9HQoKSM07FhyI3qfCf8RsUX1DnYO+6vvS1rgION4
G1slICzNFaCeyGrm/BHkwLusmtszRsHTF71j7lXHPOz2PEINHfEjmEaGQf45pfd02eW7iGor7ztN
9Z9ADIB+sf3NlOgXmiFfFNFNGFEf1Kl85/ekyUqJpLr6zfCyW3R2URodGhH7CDCySlwdrB4K+oUG
k75HsIXqTDoXZFEPwL+ifKjVbzzJ8U0Sg2KWitwKWH8Y0Dba1KNFlihsXyryLBPUyjzXMkvashCc
FDqKhxL1aOpZRYVuOCeH51TRlYRjSC7cse6tMLlVoKKkyItM1Tai0ZBQWDQidV8k9h+B5pVtOeKG
mveHyCUn+RT2+mMzpo8GfyncZ9f/6Qd7c8L3DYfX4KvUIk4KgH8KafVSr0YnL95XYbTPNB7qdDGt
trKj9gFB2zYm86g/Gforch8gffxteEE9BwkzV5jx9z5+jEee/j9lSuK6J14KE34SxaVVhYCA4Acy
+QVwAxHuGnVOZ+wHtwTsUJGgGSwAEzsY3lzhNoLPzcJWcMTr2nhb16Xz+2//9ff//jH8H/9nfksF
38+z37I2vc3DrKn/53dZFH//rfjH/354+Z/fNWxaLFEXJVVWZUNRRUvj5z+e78PM5x+X/iihqVlq
wxvEoysTXFoAh+iCH6eHEAmAkE5h8wPcCIA/n+MSHH2amkdxGi/yNr00df1yriFhxTpcCLD1FbRI
CpYUerkO07aTBMpM0fipE3njaiCygQ4H4o0i5RR60M3NHetLfg3b5JY69m5KEI4pXvWq2VPzQjbX
UQTzsq5lXBTa41DCsZ7x2ijGZphSIHoHWbuMedMEAR2memu0PGp7fgcJkB4jKOvPt9hXy6IHl9KA
KXeW2e/CTbgxzGDHzthZerWLxW5XXk22XlrgmeProTE3gyBwNuCLDN0RhTMPaiHwH5gcIvBgYRN/
qoEYDaCg9DKH3GfswQX2vQH/vt9SufW3KHHA5ncLhCS9Ag5bVLsJdTgL88dcu54ATeYkTHIq3OlZ
8QB4DSyKQ8JeUZP2q9LFjGIrcQbTknJB9MVFuJs4e4HrHP0S2A+nbpigeZVNNMmLhy4hua7kB4/K
Ctahhrw3OgnJin5vWhViMwl2ELC9QVtEyPHVO03eoXuJ/RWOeXh4pdgxDyLFVEvbBOkFCQsVN0h0
wDERM8r1Q9R0eDfNrQzlIlDGTSzQfKHjY4gWtil8i9h5CN0s7W9z8T7SZuFc87YUtNt+3++53BA5
pfaE+Tz6lb6BYK1rHNA0di8wUd7WFXq9P/cUb3XA+2EdH/MMVDKqszzdS4oWBkxEehVmFhxjLT24
OdK+vMQh1yb3UaFd/doS//VmT9S/9siPvBhhVATN4r/+/Srk+VPnr81/z//av/6xt//S32+Kn9lD
U/382Vw9F8t/8s2/yO//Z3z3uXl+818oPoQNWq0/q/GeRlbS/O/unf/Jf/eHv/389Vsex+Ln//z+
I2+zZv5tfphnv//zR/NmlyX95HSYf/8/f3j9nPLvkZ88J+Hzu3/j53PdcFJIf0N7W9RMSdEsqBKy
+ftv/c/5J6r4N8u0JMMwRMVEo0aWf/8ty6sm4PyQ+JFh0mDk//EaEtXff6vzdv6RIP1N12UR72pJ
N2T43abx+/8O/Z8H1z++yvmDjJGcHmO6bpqGKIqEEk2JcrX19hhrBQWxTw+a7yCWo3TQlP5Rh+Us
6p10kZMyGtuTqTlzcPKHv48nqZopW4auSbL0Nl7XGxKEZ7oagN5KuPb0sDwjsj8OMn+f91HQp9ZU
S1YlJvdtlLZs81HwiYKoN3C5L2SzkHA3lIs/C08lNUrwc9eYglM8+Tjy2eGdBOZjn94KcBt63I0J
rIEM1xpepP7+4whnh6ZokmWaEqehvPhgegbgEYoUZhzNIE5ugZ5+lE/6DVcVXns8We/+v+Ip8z14
cs+B3281UeL+0MJPRnHUg8EtrOsKU+uP40jzhXlyof5jJf45MGWxMuROqvSuYWDdl9lf5XUkQd4D
43L9Daie1GkbpJjt5lO9MqG/ltxHgdmGpyPM1Z5tNv0KPL7mvDIqVHRcJXWUvbDxsIe2Pbu5N3O7
hTbBXXKvbsFdbQ13ZQLmRfnR36G8/TuEVMX1oZhYtAfxSb/Lr1WH+ueRCsumdeNbSLFbGs9X5koq
c3bJnsz7/POTD6z4aZWGA8MXQHZj2Tp1zdp2nGfwo5EtcqU0pYjl14RoXExDeOkxrM5GlesYfwk2
qxN5fotw1qqGpSi6tdj94oRygxSzCbFw2gYOqlyIS3VOt+FhfzhWduz6WM6tfL15eb4f459Blztf
KcZCiQhKr7o4qBvkASe7cxAp2mQ74XIl2toQF6dAKkBtRsg4wI7dHp3B5X3c2sk23alut8FRJn+c
hxm60V9YLJami4pliobB+fN2sWS6nJp1OAImw/Q+odDJjl07CM4tSIrrqqEZpsSFuTgIwP9ITQnG
HwQR4nOv9XXmSnvvQPHKlWlFO9XOXAl57uixdNmSJEPTVENcnABKqwaeJgJCViUEG/WrXn1N45uV
T3Zue58GWUxdlALfqiSCNHD/t7IToui3z25wrhKcxjZ2A7AY2eZ5vItvot1K8PmXL1anqVGjNrgR
RVM3FsFry0IW0Jq/21X5Wh3QNHep0n9SdvSTHXG/tgXPfMI34RZnijyOSm7M4SKfB4KJ0+rzfz4g
C6FJUVd0VTUhtL1diIloeIIpDFxLdr8pbgca6VvqNtvwpX5J7miU/IUhnQY0Fvdgho6M5TcMCbDN
hSCml4axtqnPfKQ3IRYLv4/zREgiQswLPzVdY4uDjVs8WZBfndjF0HRl3UtnDuY3ERcLv4B7Yhb4
hCB8kx3m/AjEpaM+5ge0f7+tRTt30b6JtliEsjmVQlPPU2jT2f0iVXsUgS4hdzmIiqMWYg+v0+so
29fI/DoO+Azn40VzZlVaoiKplqXDy8fJ8u2a0Sn3ahZSg3alUte+LMWVD7j2+xdXgGYBke17fj/i
p9txxIIqPX48gnOJ7ZshLJZ91mR5E9JcslH0oiBqvgI88uCm7mE1InJjZ9fokGqo395Wu3YlUZr/
/MUZQmzVUjSNDokmznfSaaKQoCCdYhRiyw0VjYJnuAyDM4S9Fg6bGpZZIdcrX+zMwfwm5OKLaYjo
lOk8o94Uf+oTCwjRp6m7/3hSz3+2P8e1+GyVJ0ljirE4+B9QsMCL4nglwrnc9s04Fp8tDCIjyucQ
0WV2Kdwkt9pWssON4Kg2UqOo86I4sl879Odf+sH3khYnViFWKeuRoPhv7bNth6tXfcAAbeVumb/B
uzA8skTuFlHmufV2WRiqMsqTSBitRPMvof5uALTwfhSoQHZ9u3aNnj0kT8Itjix56JMylAnXbcvn
8CJxBQc1LgdeDeg3G527lSV4dnWcxJv/npNVH4bgIXSJeLHiHzwZ/X/6MB8vQGltTPPfcBLDHzx/
KpN5TCD/EZuyyyvPBV9so4CjXmJreeWtjOpM/mhRNZRVEn+VOuZiQQqTJFXWr4PfBLCKuOIkGQ5k
Mgei0Mrgzi7DP0Mtl6HfZ60Xzc8a5JueUfxyhuwq34W72qWD6wxXzZPyjFqSU0D9suPvH0dfC75Y
nGFXC5n+K+/ZNQdMkNgD+la9WHtDSmfPRpXEyiIZMZFWefsFA6ikg6jxBVE28WwDpyvVQbegssML
4Aqu7mp3AXZfgwtOmvLmzvtLN/nJH7D4oHhAdlmaz7N8LA40gjfoqG6aJxhs5A1rr4Dzq+dfozUX
J0vTQetQ5j2B3M5cz7wtdIBsio54l7iyUM9vvz9DLT6gojVyzO7gTqVD5GGQXn/+eIWsBVicJ7GX
ZKI1H80cl1+svHqI4+zwcYj/x/7+cxCLMwSx5lgX5tVRuSPoYnsuLHSOcvRku3JCjqzC/Tji2UFp
siRpKhZBijrfqycHCn62cSoMBLRaimz99wD2wccRzq/4kxCLbAA+jYzQISHgy2+7A4RC+JhoVL/W
Dp2CHcoGZCKwbwfEZzd4oexX4p+9dk7izz8/GeLQB0UN3mQ+VpCnQpCgRA9Qt3WiW5vyi/ijmRza
zliWIAa4X8tlpXndvbv1TsIvNvw4kUnK8+XaO/2Go2XX7akc2ent+j1+fvmcxFrsbbUDXGz9inVU
j7ITkDCbt9omsatn0Ubq+X5laucl/8HYtMX29nIxQHKMsc1FKMWd9hjhQLidKwrrZ8nKUtUWGxx9
kVZp5ndVHE0gUFHCAJRW/ZVT5M8Z1BabPPD6CVsDgmiI0sYyAi1rR6J09qY5CbHY42NWhkM074fG
tW7ia/PO2pt34tP8sdI5Q0EE8UbDSdcR3fXdcDZPNmkJUMFQoN4u9rsc5FKcN5ySLRLgSZrZrQrq
Qs3sj1fGuW8liTSnJFFVJFlZjHHqekkv5+pPJcB8bNBbgX/arJ2W524XSaL3IVuWaNACebuzwwQz
EWuOMuBqf6TDez+flxH4SsjFd/kBCZCt5yCrZawM7+xGO4m8fOObiTHUwvxAFfbenXesndwRHPEm
edYc1HZdfeUMnVs/7zaaJNP/oQujS6qxOEMx+/Wrfv5sjUulC5q9o8JXfQ2vUYFEdvAeqh9Phq3l
YAANQkF1msEl0QUm4saP0xOgga2wWuI7t5aog5kSWs0YtVqLjxzmQmRO84b0Ey52oL/IRx01oA0f
r6WzT9nTOPNiOz3AO6saxZg40YGkV/HsLnYAWtEvtsetshnQb/3mdTY84/UK8dmJN2XUyFXdeN9E
SYMkjLL50idde9FugpfsJXrJ3GirHn70vKJrG810pJx2f+28ky2dBp4uqnzzxfQGfjHyfqafgs62
IQO+yPS1mT03OvYOTUeNGq25fJEpvFnyaW7ZNC6ElGCHfIqe4hJgt8/qE8ZzpKOIPhlfjMkBs5+C
0v340547JhTcuel7apKJ5ujbL1uPgpJaIvEBeX3VOuUyVWPn4xBnX9QnMZavCiArQdn9Om5/wGGv
DvUOqt8WQRBXvOHdtAEjh2bgx0HP7YzTmIuryu/D0JDneW29z6r/WCE9lxprFR75zJmgUNY0DE0G
uWos8poEKp3Z+nM36od1Yx7bHV44YP8v8aS84Ai6/3hIZz+VpMgq5XZFUX6diCebUEY/rvFzotUG
yyO/l4NpbTXO2cIym+AX/yvEYp/rkdlV48ishdmLMpiIlt5pOMMVgo/w2CyjM3ta/qiGlWtkbWSL
K7GRsFo1LcJ2JdTV2JTKdiPUwihuP57B8yvxZHyLQ9ynG4yDBYEAdePdcom+7V7Zd/t6Gz3hlgdg
E9uE1fxzPiY+mtXFMjHCNK6zf0RNHtHUcZHoealdyYlv8y0c768rozx3KQNzMgDg65R5lh31oCw6
WUWO6NeZkr92LlcU9ySdC+9BtXvetf3Dek90PinejfIk6nzSnSzPhnqTkulELeQWcac+HULHs3L5
sxnF8aat6to2vT5HAwKv63GUh79Q0T0d9eIkE83/PclECVVHzGeUYWV7vFum9NBU1aIYTe4mop7x
doRBW/ElY4uXGuRcIEVgkFYivC/yzyHop6maCHuIW+FtiHakCIii4fz67LB52eL6chEe8BK5pDqw
3sY+O6KTcIv9YJqFhvUB4epNDxDKoUKNE9WOVijoV9OVbawwf67uh3d33mKQi/2QGHUtxzVRMVV6
CrONBxLeje/Su+Z7Y4cIiDooxDg1lic8AFZvvPeZ4xwerRKyJs5uc3mri0UmFH1lznOcXfr3HfcR
rPy9+GXalNv1fbEab7FsRNQGRrkkXh84Pnlif4X+swNfNnWye9onu7U7/d3d92uAuiKBSDpT5dUR
fp/KifkNQxmhfZDCOi/daeX2O7t2aNhDQ6GY/L4s2RS9n83SrYWGPY8/i0HcfXyQrURY5g3pmCvR
NO83JUpcMbgXynBlv61FWGQJVY5tRYSVnd02CGxXUCW//+dD0Ayd7FVSFVGUFku9nyapLkKY8z2y
r2GeX+Jw8XGEs0fGaYjFuduNvtJYESGshxnLAHz+UreHTbRHsmW7BkCRz83YabTFKYtGghm3PtHm
Xu6Ef9P1cKvvmkfrixjbaDXMECDDiS/RbbahQgX3cPHLDvUSR7xY62asDV1eFD94kKWGHMx/zE1w
Ox38Y3Ix55MYhv96dn480SsjX0IdJMFC0iMlWKumN0ZVQfOT1xom83J4c4eyc09md0YZnt6hna8l
pu/BaFV37ZMPemvaVi//eAWgimW4kelm9/3j83pn6NdKfBfaJInluaO+B/v1mKLhzsLw6k37hOPw
BpYSbeZ+Z35tt6iOjq7xVNxRDV9J1M9O60ncxZAzS26k3iOuLEFut66y6vnj7/YuG5rn9CTAnJ2d
5CV64cOggj9k+8OzUn+VxRYMLt6xFHQ/DrQ2kvnnJ4FyOEJ6hk8kmgYlFCEnk4q/Mle8xiQZFKry
Ljuoy8rMpl9zlcSIPYg6EiFy/FeGYZHomMSRzGVJxxJT/GVaPojgD/spU2+oulcrMd7fUJS6RXm+
hnUQtcuqpWFm46QEQATH4Is6zlYcyIO1/X88XXMUkEl0OkWgs4tkSrMSGKkSUaYG4ewAB3NE9OK1
83deP283ztsoixxK5VHh5xpREKBIn8VNfCFdWJv+B5JZ0yZ1KfrsPl5nv461jyIuLhUJD+luDBGy
aFzRgVaR6zbWAOMRA5InKGyIagAXwgNtLqpvPag2tvx57Y94/5QCmEF1kRXCo8ngsfF2tesiEqqB
RQe+d3Jcx6h0Z9k/0VHiJfoce/l+Zdi/3i1vx60p4KnBUqumCRlycdx7cTP13qyO1vRqjKCXPvoT
xhpFJBswZyMP4y/F1EsouoOCI6TfjXAqc0Oqbuu0z6jEqZ0KD0gMTTw3fV8Zr7Qhh3DU6zKqhoKF
Nl4OSVWUMSDCbS2P8V9tGt0dMgO1N3UQ4jupURpEOapBRuhAS4JEURxBrcEvc6D0U6Q6edAC0kSh
M/QzfFz9WFYG1zKCWi3cqg1qxBViscXvfBNNpjFeIeAglrWbyxFOF1ur6iH5ISkYT30IqXQaIOcj
DGZGg6t12IoJDorZit5DG5EVKGbqZOHK5TSSGtHGRGzCxKBdM5BI4wnWAUCx8ARVzdm1ux1TI4Rw
GGJgACCxxVcuy7sIfnVeDLFp2XlUQcuyfQ9JOyYoCKGO2B60Xkh8lYpFoGTrvpJBce1LbfBSZ1BC
JPyQ0gtSfF3ENtcvKi00kZyApQhleMDRd3CFUo3Qfq+ito4xYBrNktlFWxzobq+n4hUH2mD8QDi4
FA/lkCbtfTqGiG851qR2Ce6IYzFu2r5tMKgUcrPkZFKtCJIYmMqk+YbrWy8eWhxdWyy+eqrqnwEO
zQ4PXCw3cVjK6h4dMQWPl9EzWsesvMmyqzZLKExL1hh/Nya8wm8B1ibRSwNSbUIuhLxznzeDptvy
hDkC3oVp+WolUyW/ognZ+Y+CpEkspklJMc3BWQNJo0lsrVnQ0RT7TzSZtW6XNpNqPgxqhWpEIuXx
9ElN48DCQ6dC2wK2V46e37e2NbvkImsTC05gLxblUz8aBiqDVlWHqGfWfikkl8qQte1DkleifF1Y
wWDexRrizmhOjSZa6mqqFDd9pBYQktESEAyXmhW1vLaaLw1Q9H0HVa4rijBCy25KMd9JsFa8gavT
Yfs4GXLeHyu/ziC7NXJbRgdpjMVKc3DJHBHqCPXc6rZ5o3jed8XsK1xnkrzF/oQP0j8jzaHkmE61
Zf6sWGE8K3SJWuz4LKX2apDiSH3slUwtj7rh54g4pL3u38aVHFq3EN9bDwM5LwrdKhJT5jAvg/BR
aUfrFrVxaYf+xvfWENsYPQscu9EIyNNauEqqVKDYNqKEvhmHQkEAwKoD1dRcRS9r7IZTq0DmCNlB
hCpQprBgKPlDQ9ZqdGP3DeGNYoKjKoqPdamwHM2m94eroUEhCTnjoQaOHBmiv1XNMUXWQfOpqSCc
1pTtTsqMtLbctPSk2DVKC+PDyTJjdFomU6Vz3NQTEj6exZGcRJWAtV/Xo/WiqoLykPS1xKncdFD2
URVqkUwqDKX8PFlV1j2ogiYaaPrwdN2LQplHHD1tEn/rOfCPXVXWOUJbBqYq3RjrtuUl+filb4u2
RxrRSBGK9biOEKb1W3q6iiXjdrgxY78Qe3SA5TpukewKYzRub1VE2iuIWZXp1dp1QlPKAJmmmMUY
3vT8KV1/RclDGsofbWPmCBNk+FUEj3EjpiqePPmgctJqFWIC952uaF3oqL7ol1t+gV/dRRA7hOus
6doQSSEx0YQvcRSGiTOoKLzlPn/aIyJ9XrWrEznd5HIQhiU22nkQZ+5Y5NalXqmToDgGG9L/XMJS
kW9UtZNuPD2BSoIneCIqpTtBCxX63VRKiJkk+K3iwNdmaCtatjkwcf1TJCsYCN90eijnzU0ZRvjB
o/1TpkB57D4xEAP6+KY6lwgaEpmFQv9NYZ2/vRrLpg5RGCKLr7NmX7JkRu/7xxHO1hROQyySjlCA
Txg0hOB4wCqF8/G63SG8sY1Kx8ebaLsOJz/72jJk8inQSOr7bohiqF0H+Hp++rWb4AXrjSM6ym73
NF39G9HOTuJJtEU2HYmdnBviPImoitlV56C/QHcNv0HogIf+EXrFrlxphpx9BJ0OcfnlYmvI9Zqg
MKEvPQ7g7wPVIeMiv8Is+TiGWA7QXUx+VldrNZvzX/RkvIsvalFaBJP6a7wtXgWbkqLUcOTxfMDM
DRLE2rvrXbmWZ5FBXgxhTTrXeGo9P+TCIQU/Nod00wFBim+b1VrU+c/4Zxj57V7gyjLy0iSM2Blk
FjCFU/fjvfA+gk5GCEdtLppKhr6o4aSa1U++SCKK85wr+NvJUldeK+/bn+S6uqlJuq4AF1OXJJXK
z8kq5xCVilmcE932V8MeXxVwjKUTUuuYXlETdLE1W6PjnB3cSeRFcUdtPEPsY1L9XA+u/cw8dOM/
qKBvmKCn7Oi1CIuCTjvxajU8ni+trFToUGfhcOVlcbryaJmX79vc/XQKtV8U7ZPHcZGlVqIkDCSK
oaFrSDKjf61GqWP6K32AM+fU21CLBVF3tZQOPC9/tT9wsNlgvmIbV9YOLWSctD5efWvjWqzvBEwX
pG2CWZL8PCBXJoi3FgsRm9X/PJAhUWYVJR0tymWjdhqNMlBUAmU0qsJiwL7qsx72+DR2K9fXmaOI
p92foZZ1Vx8F1zqdFx1KxkBTOnoC/kZ3pWOPPaODGP4qjuHMwUtInpFASWSdqVp8M33syxwv+fk1
iQcWIBzQYdnGuJjYZrWLp8+wq2qo+Y74+G9ADM7tAQPiLmwDUeRxudgDPI/qiJcZh9RxQGlDtvP7
mtY7NitP5k3xXKEGvgrFPnuogGcwTVjBcGyXXTrZ0EJRyAg6/EANqJKB5tsIWYGJ0+55cGHMNj3x
fnlZJwe8P/qZ7JPIi0OlbuSgK6p5Lx78fU3TWtmp239jhGerPCdxFtNKRVHIgjlOvfG9a7ylts2e
uikGz0/6Q3mpAu79N9ot5z/mv+ZVX1QJCmv0s7AjqnpXp64SuN2jtLc22l2N9mhoYwnQXeN8uZY6
nB+sAQXOVE344YvUgSy4JWf6tYJlnhKv8ie6PJsf6oN1Vz2PD7FrHeqVDox0fqh/xlzkDGqj06hM
5jNh3GIsgtYpTrywgiwnehJ0+llw1Dar8OW1kS7KT201CnI2j1TcTdvstntA5x6Zomucm27wPUFU
2/VvVjF7Z8eqQ1yYy3nyO6hTbxZlULR8VnRfdxUZi7SfEV8zkDO/LY54Vq0dg2sR55+fXFm4dNQz
gA81jgMZmYG/xSbaYu7iJs/+i8LcCu5/TFybi2ong1wsIjFMPEsOCVki9mlBSmrX0JVnb8fTEIs1
o7BmymCex8Y1cUPZFtv8CqOQberZuke7da3buzaLi9UyRYXhyQlDwr+LKs4dSlnuxzfj+fvqZNYW
55nUpRR55g9VuflzbLr1HURNK553u+S0LyZKs7t8bb/PF/syoTF0lGUwiOVWXqadAZxJQZvnsXfQ
P0nsmbSDmKEjvKp7323XUtCzm+4k3CLPMHmJi918lk4/DH8373SeQ4gWo3vl9F9QtO7s4So4ytcr
czt/no+GuSjzToBxkmGOq9nmHdrr1pfpMXED13KaTXTf/V/Srmu5jSTZ/sqNfe+97U3E3X1og4Yh
AFIgJUovHXRq731//T0FzYwahQ7USBOKiRGDIhNVlZmVleacF3TEAZ/hb4QEiwtGS5yEeVFBliXK
+kYgDIvA0UfxF+zEXQH2hbKyxYRVcSOfn14fmnB1TKZKinr1VjeA6CM0AcToe96abAVTvgHGbSsn
WIeYd2fVTxfT5oasohYMHCJZVikLbxQxl8QUw+DRRnoz3uTMUXGQmsPth+/I8XJbwIExR3yZUimj
V0ahxNASpJIO+PhT9LXcRghvwFC1EtDkXALpBm26DNVZsvz5UinLj7wxQlka/WrGCf4zPbQHFEZA
POwA0wdRpAz2OaBH3ha6FI7PZVKuABzycaIQOIFaGW112IOoDUB8yHBPn24LEpcVB8yeaCEBUAzd
X93oHXpDUX2G4hSbei0dAaJPHhvENPzO9I5SYnqb5MQRqkNgwlrqqtr3r2nO8n5LjsjAm/TPD0IZ
StGB7DUl2yw/DLZsAdzrNXQTeD7A3zOfO8tn+lMYpb6qBL5lMYQwKQVReYxAvXi+vbFLdj9fDqWq
KGa0aqJjX3keqOUBwNWnpPSQ0hsDhk9lrYXSzwFBHFirIClVebsfD0ie/kMJlDamnF+qKTH2ofPc
lnOb2l/d3q3FNSiqClAgCbhmdLG2r0s18Tw0NPLAv4rGo8B79m0Jy74Dw/sEQA0gD/R8kpCLyK8A
sBQMM8iovwASZDz0mFRytENpg1AntOLn7IMVCS3Gtmhf+ksspQfBNAp9VUEsaFKAeQ37sXwHA+9m
8gKKb5IT+xvP0EXl00mXOTYTRUbqGZpXGbqdOKg3qGSOqLghvrWHdQmcjuFzpdvk8cvOxF3PJyF6
AHbUX1KJhc8CTRlA6GMV4w4qQpV7H7X8UPpfReBsb4WOE0BbB3YATIaCiByjgvCoL8MIkOffOuaf
H4K66Mt4VLKKLL2yvYfyoMc2YAwx9ozhtx4c4kdyL3ngZ2KIXXSjs7UTBZ+tvVOkOpcJphXpQAQa
XshbCdDniFDxDCLEr3/rATPfb8qJCXVixC3Zb9kdoUZgUvhOnt3gtzZHJPhAEUL6HpmTmItxKsA7
dBkdHMAE0ym5XmsEaSSd49QCsN52fyAQDpqluRWq9b7JfoIv6vNMImVEVS9VXk0kcuo7P/BmOo1W
WJ5unyFLCOVHffT2170MIQqaABUuBrnq9FANX39ZCoAdMYGjIEmD5hdKP6UpBJaNhEND/5I7DhkQ
FAAlqFi3pSz40wsplDoKWdHXKKuirtIKKfBAFWWla43AeLgvS5HRRmyoGGqhs10a5mSHiKAXcABj
rYWDqj/+zjLgrBE/6wpPJ7SKWh96sYAAQMLqppaPYHxUYuc3hGBsFXh0mC+T6QSWH6hZYBAzAlJO
7oDaJcff8o9/JoS6QoVUrMKzb4xBCarh/uSZE7/ECKgngAh2jr/WQaWpJlCjN+jRJV2EzUZ7m0JT
dsItZ70Ze9Dqgkwbg7/sFx1DKp2m4poUxVByRFrKOfr4tWmdon+SlNy9vYFLtwuWp8sKmuBgQPSM
WOJHCGxI7C+75Yux8zYNglGMHJLmblZX0KJiz2RR5qN3HqCTyKUdaSrIfDmwgaadfXtBC+5G5JFl
MwTEPDrebJc3BurpdZz62DhPA0Y37wN+mI/vOkMvGNHbkr++kETdy6EA0svoRwgygAq2uRs/49Vt
h67yIGqgrbZ/Z34Yo5Tz1VFuTgiark6JzGBTf84/CYizDAs98S8YRQWQHes9utRLdiGPOjGurfNI
IxiP/JZr3SC16hcA2+v7zi4eMwyqpBamOMDVwm/CcecD2ehvxD+LpoDEKe5GhXR4kROfxQA+6DyS
aOpRirSAyT7Y/q5364/wKbSCQ/lYHsW7zmUnppYCW/RR/hRLXY4e+g4yiUTn8ffirrkrDyB43Q5r
w1JPYmUDUdnhbGXzG8prYHREE3UZaQfK1/R+ruUSed3UKshQQKENskQ9VH5Hc2HpqsGTwbSr5JTB
FVOLQZYfJbCmWbdgjV9xOEp+1eUuEipsXLYl0xcB4SchYQOJ9HtYjgYDyVJEAXySuiFqVKCkYixr
SQTyvwBzxnVjXA3A5Uld+0ahIgSYvLukkNci7rXb57No80jr8WgzxMwpT2OsSkajhm2I2Yn0c4jn
tFO7ZAQzOPCiDfA1pHxZie3FRf0USLfCChJ6uRoiMGzeghpJS9b9tixAkw1dUJDlokcQ9CAf/DaD
gCgBhVAEtuNMWP3Wrv2UQd3SHad2SDBBBmgf8TSDCVkBmjUI3agrOGTbWNmlpVsAw9joUxYw5qnR
sbQBnJEqTiERwy4WPzwq3ZOuvjCWxRJCeQiu0bQsJluH/s8hAOS7I6tm+zDt0FZna6OZ6M/giLP9
FROhcvHQZsujYmo8T+QsJSNS9XdhhXooXPOqMwtA56MRvzhM++CB+eJmrZY6xBYtgpxeEZkOcHH8
dR+bVWZKX/SN5GYvfm/Kr9UAHF7mHUTuUToAm58l5RRrIc/UkJyl/FC+1AeMY0VAwwdFHAauAcgT
EkAGyeomsz0G4E01c6A1DPfaPcsUl+6h2ecwqMqhEAUgOCGfIxlOKshK+ru6eqzKp9tatXy0soRi
N4bKBfohwxV62TQcvBhX+hbGeNEizHjELOVOgFTwUwT5CLMLFZy4elL4ZENdDhTWYEo/pyX1E7i1
s4PkxCfPYlUKWMsi2jWTGQR5Xo6ggAHLqvg+Nv2myypGKLt8Pj+XRZlj4Ilc72vYuUat1nHQn9pu
Hev9lwj9g7fPiLmDlP0VesS1E9nBEUzmptKZCpAGVsNaI/C+nZvfo7K6ZVkgawspA+TQAJFiPgcP
KrQmNxoPbp/1P1wXZWqVkQGkz4MI6dQhxhFdgtdqWPUqedGKM5bj32jlI5/7yr6BjI72CtSqwZJ1
qRpcrMnpMKKGpH4DZDMSiN2j8iziaiVlOkt6mHrMQkuf5bv6CGCx34i4CCz7n8IpW4hTsJsmmL4D
i7CxaSUffaOnPiwZqrl0dDr6PXVD0Xn0a1FLTHi91VOeaL8PbqX0PVRZueRzUuDnLpLWGEHR0NYA
Yg6SM9Codw86Nqag7HmeFBwBvwl9DGxwffs6Sfqv8HdQ7tia5T2GG3Cy3iNdiZRS4bKUlIqQrj8H
8eYzQ8/r1khCXgF+34vmHYtH8iQC3/Z2wnA5wLbBiWPfVtrLvSUCRThK8GxgWEfEWBK1t6CWS6oB
WmvKQLsWjIhQd96WQJn7tQhKSaqsBcB/jb3V97r7J2oTyCEOuAeBbwqmMJaLJoZ2eZrkdgc6D4jS
0YZJh30BJkfEqAb5bu0MNlLc6FIB6fVa3YCN8kO2UbqukHaIj8a9mprMavLljUvWeymd0qXKV6sh
51sVF4S0Am8wAAm+Kk5vAzaKlAIxoMDYYPILqeUKAggvJfwH8AraPsYuGVS5wYRQ/Bkt8Uiv+C7/
TKqA7MiQetKeF3chizpMWRBBu6XzICrfRu+AS0QLL8CBjEOimQmaj4LPwneAxhAwN80GCVwNmmrG
6S7YKhLpAhCm0NKGUu8ZgGpmI0MWcUkWgQMI/PX1rlmNDmJifAo3O4EsXkWiubwLQvi8ZI220X35
hdswz5iYBbXlcHqkD0oCyNRVnKHERcxptSxCwxCTaysww6CsPUKpSRmDHcYtaPSFPGrb06hGwaaE
PAJhSrrK+tXf6Sq7DALOpwuoHODFAxUYSAk6FQQoaQrOlU7CsvrcXzUTJgowdQL2Ii15zZueNXK5
4O6QccYbQyPMINcPQp+XQzLdgGzZs/BG+o5SF7Gp9sTtOTfZ+jZIWRm2QsJM+uBmEq9cQ517DS9n
GK4ADia4aOzOTDfqKtr+WrbuvJUq4kQREAgwSiwOH2SmpYqoVryaQUvLXrcreQOUIpuxlss3xbUI
ytFMaaurAQ/qa+GtRw8A0hA2bguQhrnpnfHAgQIe7jV44nlWAHel/WjmhDrKpC0cmF10LF9UXlQV
PpIsaHN68MEktJ5ALAD0E3Be2aR2yHqQXt8hGDpRFeCcI+WiYD6R2k3RmArkc0cFBbRiUx6mjQA4
sGonw+Xwj/qOnTm4Vk1KIrW5WlzGddRjfgjEevZkk96/YR26LUGMcoMtq9X53Pd7oZgqJsYItgQG
PxHlSJTpIXmlxxMgPgFAO9l8LmaACULPmGRMNscl6LJqudr0smGnCnfRwOzCv7q0IB5+zFCQJST4
K9QLY8RsG9p3QdLZV2Y37JoNeLvW0oPE78H1i+Z71ole6S4lj3oD8HXVgK1F0wFEKJk88LJhl5j3
Yzlq4hcvd1VCOhDtxzBC0uhENHlmhfFUZH0wYFltL4Labd/AUG5b4fV1hH6juQjKNTdS0g3GWJa4
CtDQPdmZHYOZFmiH8RP/BKawT+ppsnxrxIGePHDwYS7UYkVx1/ahKiKIk4CdBzBCgAVS64xEPK8r
cEufe5DKT6CYIyMu03a0BScYrR7lb2boSHU7wv9QQimdqbWcj6TYw0gj4NUEOwUvWuz6LgHN519Z
/pTKKJPBIQAKQ6KOKB0pKYV6wGVK1CCbLqBgZHsu9tf1esuzs53ijna5kqzGNWzwC/7a6V5Jpd50
UgySdtgskaoBxYRQmmA2y0kEK6ktf5+t/cfpAEif0cSi1yB418AW25gs3AD6gPE5cKqqjj+kRivR
hZnBh8VMDW7mbtXZfbKW4I1i8NuaY27qz91DbHuH8JWxeMpISfQMTw/oSaAIEARE6oCLuBrA1SGi
GXfdfm823cl4lrfKG7AXUdHXPnVfGrNx/K8D3u3yqdxEa3SD+s8opDi3PwjtjEVC/IVKO0J5BWEu
eEsvzbj20YrdQf9xa0cqUH6SFdARnbjehJ7J24TfhfWGoCKhK4mUOx7bTvaCDhLzSjOrAf6wNzY9
CKITnTFSc/7wMx91JYpyhWFSxZhKgYrVju7KmAcxDu1qsqcNus3OCFW9Td5+8Yp44XrbOjx6QtkJ
kstEAurk1B5T9tUoBia4Y8RiGEgGy7IjtBi+jd557XVoMJseaIxX/ZVKnwWC2AaVdOC1Ipq+PNQ2
QqkD8EfEtIJHAe3FqRk++E6BW31cjXc6WkUcphehQpcfq5wJpbx1LMfoEplwrr01rdKDDHjwelXe
DQ6JlXxmAYK2IHqNlOJOmPYHOB3EaUOvrJq4EcCf1ZUr2ZO6E8NIqCv8j6Xh9tZk0Ndh8uVyPwO5
rjqkoIiRBO9kYUhaEEqF6FxiZz3DqJv1hzRwr6mCBBakK/q1MA6BOulDGnDbLCF80bVpdXtBCxIw
c4g6EYn5VIBtXa4HvHiJksbwPmqcvHCC+CkWPcblTY1GnZUeMoD5iPtFQt8LtWecDtRddH6LpgCo
4v4lQ/M1aYObgFbY2oXTYSSLAN4GLN1fOKsLudS1AibzGu8CyO1RkgXSXQqarPE4WZIF3mb26MOC
Gs7FyVT4jEF3scRwOg4r9U9aFe8Ugikh9iqr44x6pxKtuBBERc0dYJGLzIOg2om8I2HbILmzXrD9
ZNV5zmQJuKe1DQDBwIX7IDJRq5YWSuggMXuLpJKkUjqjlEqXyj586VB3D2JQ38eDeKqH8Pm2atKh
z3mdczmU75KbsAa03/n8kF3aAAEytRpzwPm1x3HNUpclS5hLo5yWnOajUoq6aGZFCdZnpR0yUwZd
JOt1vHR6czmUtwrlFkjuMoKMMP4uZY+KmlgSqqZZ/91T9K+xlL4GvPxL7Vo/LHAuk7povbEeSpWb
RDPivmVhYHMZK0Knn1ZXh0VdsPrkc0WI4QBAbwwOGlPhslx/+ASydQlYk16nnmLtEy8MjIud/Frq
XsdU809dpHxLX8ZJVOY8Zrb0+KRG6ToPkfvT23rNAXQCE0itc1srWQIpp+JJUa1yEdbpTcc2e6nT
0SxGRIsR0CsSgeE6yae/sToaItyYUuDUCLC0VspsjTPuPR4d+rqeWGmJOriccafA119vr3DRX8/2
lM7TezFAhbySHKUtrEgU2vdo4mkwHITM3wpvnI1kZlawZz3PGZahUX4FyCdiBDgw0QTpqG+Oqm7i
AWsDGcTi9XIfg7i1aYPHlGMhsS9aPuaRwaeCGYSrQYgWBtkYA+QmsryavMmOuYYRNyxEuqD6Q6uk
oIngkKPbshMhCEexhpqij0E3pWA8SLG+GrKyMpOc5cmWInmkOQBppaGxHlSnlI52ldQXYQVp3TOP
hPhnwhhBKA31ai1YmMljTv1RfAQ/HAxG4lE2ApImrifKDDFkFk8grydXrYfBxlUYbdJ47bnFKlih
Cco4gWwNLdHK6JCUOSjTrds6u7S/yD9g7AIMQyRbfBnG5CIYhYauxxHy6atXgw23z07AdDA7Y2SI
osae/1wrCgHn/nr0p17KKhoUAjsAopLr91G2quOEixCDnI3JA0k+8i0JoGnsKHdJSwGc85dY6n7S
+igWQqAOm5K2D3vRN3Ng6zD8zdLNPpdBbWNYT0YmTpAxig/piIdQD5DIQl3/zmH9XAl1GwV+FqFB
EIfVG+NuxFS8VBWuoXXukHWb26KW3j8AIf4pi7qW1LjhunLAisjcGJktir8FsaWD74qMjeWrlj2/
zdpEyhYipYi4UYHI1C9NQ94L+XehYOXcFoUI4CsRgEBIABUulbDzYmDB5RASBF24GlsBZWEl/oog
huG5ltV9JolS97YWQgXAcGQHQwB4AAJuy3/+kQQHRCrQjTgnfQSKHbshb9GPKTPRlMrrTSgnjQDR
sjuheQnIsCCnsMXc9J7932hl+8O0kd4DPzoQNzEpc7mrcu83k+HDcWpVaYMb01YjgVGpXTTjMx85
Kqcky34pQo1QVGsyHFwyZU4oxW5Zsgrti85QBxUDHo68iBzwpQjOa/palgZQ/VXNuot1ywjxvkt4
S8k597Z9La/mpyjKlHs1DpMQnfqmIrcow+amIfoMf7skgrR9K0hIktIr9awCNkkJeGKI6HLQ730u
i18j/fpx6HMB1HOqVhse5CAQIMf9KVGPgLp7ur1LixHVXARlrSMmaYF1CBEkiVvcjwc+2SVvhDtK
cdN7jEN1tvCUn0QUchkHtOgA56Ip862mrAoBxUhuK89t7uWPREUnHjrS8PrueZsX8fJm3caLhotR
ZKRIUD2+Hi0dGy2bahEJ8WHluVlpBygjAU/0TrL8Fi/vQGYWrCWyhXSoPBdJ+YoiUyZF9UHR21u8
RRoguB2gw5Hsq7cNeNDQrPN9QIkpdppXwu2cHcb7ASTd6sp4UO+kB3FVbNE9wdp+cem5MP9YlC1q
kVgDgxE7oZiqyz1H98axugveY36NFhhlVZ2mHcmFNN+7z/V9cui+S24C8Gvg6mEosWByTy8a0+xg
KHtFj1tXFTHZJbnDJf+llxnvMQpe+w9rmkmgLlyvB++0gvgE+oaBaX7NbyUz/pIAiFn9yDEhhiaR
H6gXQgWftNIyd/ocFqa6/hvlRdZqqZtYrwG5YRgYu03u8gOI2U0CaNKu6jvPzBwyEsNKaJNfeEsJ
KecuZakXpAG2NxEaS0KTmp/kyKA/CzGAPcGK50msXNDiEkVE+vDzZFaK2u7GA+HIUGK7AWL70rQW
aVxI98VOcFUzAnQ5GI2YQG+Lq5zJpLZV4espiolOZxg6ALG4/KS9KrXdPgg70jPRvFSTWX7VY0uM
rWj7R53ify/wvur//h++fsuLsQr9oKG+/O8+fKvyOv/e/B/5sb/+2eUP/fdYfGSnpvr4aPYvBf0v
L34Qv/8P+fZL83LxhZM1YTM+tB/V+OmjbpPmLMT/yMm//Lvf/J+P8295HIuP//zrLW+zhvw2P8yz
f/3xrc37f/6FQY7ZvUJ+/x/fPLyk+LlT+/5y/e8/XurmP/+S9H/r6KnTcONj/Aalexh2/0G+Iwr/
JkEiLhiUvjHpr0JDMoCzBviW+G/k8AxMz6CDAu14Mg6yzlvyLePfCB4QnKjoPxDID4n/+nPd9z8U
/seRYB/++HqO0HZVVgTiMQC/MJCALPDCBJc/JbUaZ0B5JlG4YCd2uAXajjMgCK/M8pS4OZN1SyTX
9twWaZnUhSCp6eTJNWSSOxeEX6Xr71EvxvVLgEcIGBgKPjUQrsNHFRw2hmQ2v8g6hqwUtW7K+4/i
mImAnVXxBk/xJkSmNnWlfQN8/3DjuyDEOuQrf2UwfPDV9ftDLEZn0DsF8BE6jK1yXe0SHWKDTbIh
MyDRsUHn2PSdjD/9jbFgsozrrf5LHh2ieVwldXFRqHAI3ra5I2WR8f5eNQVL2Kerfv3wPtP7BX0i
bvSWPCpi0/w0MJIA6yP9RX/Cf4lrpqOjY4rzPqJjE7G0il44GjUxafoglUvIqR1MnpCmvybFPmKa
3GrR/c7uwFkUiPwFyj0oyQCUBwufdVKMUaZxSQSB0aZ+ASC3lR27NZkkT1H/ZwO40Y78vD5ZBR4k
yt3gEaYuD0XIjKYQPUyEbKVjBk2J1/W3eAtgBAddKZUpngw3c8ZX/cBiSqavrbPkc6sROoKvKWM9
oY7B1l0C0VpW74JI2kVD/+22kiwoJfE1ZHlwfYAKvdxLH52rg1emYNbDlWyNU3HMSqW3tFBx/pkg
6jrswX0bNgbWItTSveqnp1iWH4ciXt8Ws7BlWA86BdDmDRRPnvIlGElXpwpoGSYvPExB5XgRqw/j
KoePU7kQQUWHvsTVKLpURN/TQwFfRaot2lZmW9aCcwYALyEMlJAPvWqoV8FoofQ9JJFovT0QgpBq
nYJsU1wHjAc3OWfKWaDxEY1tmLxH1zDtDKei1nReQFCd98khy5+1NjQD/T7zTgkwKG+f0YJjmsui
HWHdxVnKtZA1+rGdK1/DqV4BhNzO+tTpC6Ri8x1AxFa3hS4pBl7HP7qwAftBKXoUl2Ax6uA0xiS0
ZW+Pnln7toSrRyRRjLkISsU9rQRlTIp1RZtwPcpmgCF2S2xsBd24pDWkbcy2dDvOvC13yYTnYml3
mFVagqgXSJp+agvyMZB8W5K/3BZClPpaP/7cPjBqXfqJGkwIaVpjbdoYPeeytlIB1ZylPfDEd7cl
LW+jRvhCeF0XJdqEuyLgkbQFMmhv6Q8jmGkijLSSlBZhV8U4AhN0bcHBo3+UhISoO4Adk/IZmR4C
6yiCmXGKsQULwcekpo9pkq6bMDjkaB3nfY5nHNqSTHSMS5jWRLwJx3u5n70CAKQugt/tq8RqSjRt
i3eGL6/GqLM8XKONyNrWJWcyl0gMZHZr1hEA70MN4QeJ9IbH2m3WpHO7eWDXGZZsbS6K2lCjScDi
4EHUpCiTqWggbIgnP2Bs4aIjlghDDpre0Dlxjm1nKwryetT9Ash0slsfMvRhnXH5tkCa/41LZS6I
BCQzQRzm9IGPp6sgyQD+c/Yp4kSGd1oKRjFW9HMtlD54gpBKvY57Kwd1uwI+wG4X7lEreZZX/Lre
8Qy8PwrW7BxzQx7Gi3jA06GZmXIaaWQMWpPBnsWHYaXGpv6tWgnH8KCt4of8qUK/DiZU0g1yldLW
Q6Fo+2OIg5UDW/Jds49BN1OrmaA0XYkjrMDiWIc7cJCYseAwPMqisRGSbESLpHGT8v0TonyjIpG3
p4DPXOtL1PuMMpM2caZWaHNJQWbQ5bzTlIV2L2VF5BSGGu1rOS1NEZ3t4AYZh41RS/Wdkcd4JHiN
+gpSDmnXdYbAwgJfuh6BGwDMGB1jNBg0u9Q2VHWrViJxO78leQp9E5OpAEfbMHZl6cqfy6FUYExw
W2JW50d0AbejAPmUt4qVsiMIl2T+0aofw8hMUVFm4uDT0zvk0YeGTtCeEM48fEG9TrIqB7lHgVWm
+FNslOfsPrNTUEg4nem86Wa7ATEKYUKOvnEbZhcnsVj6OptLpyxayftYqjSsvQangmCHDt+jMgm8
FHQ3hnb3awxVP6xtLo6y7qBQQNlBxGlesta4k5BWDAeyZEgybjAZ6o3KMh2/deArVaDDUHG1d8Yk
cjMhPI1j+um20ix5dkxY4rVAiDXxGLrUTV71O1EC/w/6Vrq7riozy2jG2rot5KqYRnRD4Q3DwIsE
+Jk8pRt61otcRxZDrqrpLrCSk7dBVhJHpLmSAzClCEDAv+OL5lIpndDAtZNrI6TqU7rVPX0tpvB+
PHN1S7o3l0MpQzQoUxVN5Kj26nbcD7t25R1Hm+D0GBvWopYODP0GgCBRRDTk08CBk5+2Ew83B7Rm
TDfgOv7gEGkwzot8YtqaALCCcUO8j4ELQp1XPQ7BGBcIZsat506bEmV+MFfbw2c4cxuUXSz9WNpB
kFcTHHcVcmllH8usFRVC0q4+NBujwVgj+s/J+x8g6to9q4h81bZB1HEmjn6vyJlYpHmH60N09S2a
0Bo4Row0CK63wpJtfRV8IrdjeuLuk33JituW3DSZpMSFgCIvzPvS5OJQjsOIuGliDHVtZvZkBmgI
1TcaylMj4IIaNz0Z96xBjiXNkSQZQCy6jmuCnlfJPKHXxhgRQqbWJw7wTk0VshRn8WImlxz6NQDx
RBv6NI2Kdn4Jim6LfpjmsXgnHAR6ZpK0GPqg3dQu7wklMrP7ZzEcnommrJ0LU0EPDbwyog3JjnW7
abSJDuX2uAZx9W0LWVwnXJqKqXGwOtBZlg4kdHncYy8Ff8LaGu8tkML3QRt3zRAJZoj5kU4YmDTo
S5EEANv+EktFElKR8XyfwS5R2/tehKa6H46jRfqNQOnDm2ROLvddbUsQAeIVq6q3bDcz8VSA0WO4
i0vOwR0gyNtDvOtiK3xojqSwajwMn43BFjGKbcnu53HNKjItXogCTwCEkMO6agqP04oruAhbXknf
w3wyBelB67/ePtYlE5F/yqAdQzeB72ys4BiUor2XVAwBFwM/mb8hRMQZwgZB2UrbYTc0StzrsP8+
88yg8GyeOVokLG7WTAZZ6OyBI0Bjp4ToJ4AiNqCvBoot8JAwdbc3vunHATy7wZaVcVq85fEGMZBz
wgT1VepRqwDL24W4B0nNPcAUVVZbmC4s1op7BmA9iuvMmr7qNWNDl1erCiR+AdUP8rqXq82lROMk
ETvKb71tttJegb2WYoiT2IPhKtaQWxiMY5nDorKoqDTwBNoB7u5SKuo+Ru5xWG7JjU4YxMC1Y80Q
LCVpkMn9SwT5/uwYh8JvMqDswKdJ7x6GYYWxdwcM+4I0cHNbKReTNHNRVCCoBaMQZDFEcSWh0ML5
xd/iJwBCob1P2Grl32BSWXKi8/cKFTdJnD6BkQ4iBV824yB2xKo3pXKX80B21Z5y5rNx0SpmDzHK
KpIo9qaQ1BnImF/9CWOoO+FThEEzPBRGDD6Nr96hZU2jLmvnTCqlJx3QL2LwYf54lk13aml2wPRa
GU7jTI6nmxkSHIbNfBEt3Yfz3aV0x1fRb1VL5zCjs6PCnHbZFwC4OxPYQ5mcG6ydpbQn6tXWH0mA
3w3px1B2emWOnI6xWBEQ/YxocSl+mkXAdHe4N6V6YpCLPkEL81qT/EkyR62WHM1IxR3AOVvXz+Li
/raBLK1wLpUKiTkD3NujjO1UA5BG5OqICJVr3lNNZbmzJb8yl0QFMnlZFh6QkVTTl41NUQtrXV7f
Xgvxh3R4P5dAGd6UdVmg8zgtwiMkYRi7XwVrNojxVVPM+dn3862iUfaGco0yTORh1L0VG8mOH7hn
AjoD+kn1zuAtf+M/ih0myMB1Y01HoTANQA2teHDfsGLfxXTcfMmUEfpi1fIRyUFz62ITr0vAXPD3
4gm+DTchWADeb+8wUx5lfQgQyyIBJ6GpHaP7cFcCjzP4gsZRkG7Ir79lf2gUBMw75niRF6Ozz2oe
DXU7QjujMIUNvhUB+FqYdf0FvQEoJVrdAZuB1gr6WTjweI6WoCo2k02IFpu79kV5U7fVvbBTbcXF
LcgBeBc1WxFJl3HNoohYSg8jZkJqE4hKaPrhqTNEG2eW5ALOUOTQT9fX0Rver0hzBdI3PUveur7Y
GG3/JRNawFaoIWOYaGnxwKNCVxtBpUJh7fIuloJk6kbsDhAFOhNAoW9jOd0lU++GmOAVwS7YF+mD
3DMUaSmthjcGnoqATUE+mX7vp0GKD+R7ijkdR8xHA2Og2vg7bUcSyson5aH/qri1Z6Zfuz1BXM9Z
r1VSB6J8BWFoBXgEBiXBIUp59pyv+r4DzqWZSHrnioP65JVjYU2lkQNuL04dvVe+8IFRmnoErt08
r9PVbVta8PcXn4B69NS6kPXNEAApJkVxfizK2hz1xEn04RHTw4nl+9XLL0sE6zzA7dERTZqB6DVL
nK/Vsaqh0oH2ini486dml4PsW1SyI/iR3dviFhz+hTiiebMoL5ekqp9QNTZj2bcGca8DROq2hIXL
C2BV4N4iMFzXkXnMi8GEdCKIPCWXD969ehP5LBnEo1GKAu8D+kG0cWDwhXZBQsHJyliKGqi8EyfE
G0oK000J/h9Vqezby1nQiAtRlClqOXgU+DzUUWurLJDZO176mg3fCl92xejrbVmLWwdMRgISoWgw
gMvDyWoDc5FKoZsdSJb9BO1SSGMrAisFtqgDoM0ADgUYDq68ixdJvqIbEMMNMZAnhPZzDh57xr4t
uDBQYwB+G8SxGGKlsxYN4NIGJQSwvNIEjsQd6xIUQomyKrvcLjOwqme5rSfTr0cbyHJhyBoC0Ysn
UqeF8BfE7Vqkm2IdrgtZsssapOrSkcsjICbKqh0rkyMHLN7NBSUBoRAA7nk8CMmtcXlwSVV0Qx9J
GoYIC8Mqcs5pmgE+RI5MNQc9fFd3DDteuqBIJh13JJoKMZ9CiVR1McrwazWzaDlbTsdjoSVvWd7s
phSDfVL4pRDqQzgCXUOcnF9VUw2XMpA0iP6g/Y4K6Xrg0g3iVOJurCurNypM8pa963n98205AvG2
l2aOqSL0tiuA7SAXE2UPRepJad2enxX5Z3nbD/Z4EJ/6PbCjAVKtA+f1sb4f9pIDYqrfWCPRXWA1
EqBq+sHtx00tJDU8ix7mbi0dinFvcDXrEK8tEcAkQCvCVB8Bq79CK4rT3uvJm7vdTsANI72LeWZl
XxKzc/oNv+41k2PccAuXPJhEgfUPJlMy7kHLjGs/7CLSuYgEhm7h/6FhYfIbAwQINcyitLrPvUeQ
K478SkEzo4aGLoZvWFg2BsbQMAGTWcgOF2VWND2JIHmkjAA7ngc94xJaUh2IQCcXXIGIbi7KPOI+
F6q0OqsOGUoDiLpd57txxECAsPbdajTH4BNAJTBN6PS7KWO8G5dX+Jd4+t048dxQTSrCRy0rLAEW
wuHFcds6WCKoRyKqeHKsAhTZjOPKlZOvsSr8w0VQj0MCF8WDEQ7uKy8srXhPqpSxhoVMkIbpMxUG
rgN+CsH2peMUVU7jvA77ROoTIv4gn212a8ktXn70DAi//LQmAoExi5sJbbv0lHA4edEwkcKEOhob
Tc8tWW3vRIl1+13f5JdiqK1DcdJLM0C0mko2bOMiqU0+iA+KCJzg21pwffNAEFCkUMoCggnQwS43
MKg1wFgm5K0ZBjtFiaw6qFYeMnhN47Q8S9qCQ76QRr4/ix5HtWv9iLxLyqF0uBrog2q4qcXSjABL
VtTvIcdKHyxtJBhxsUReRccufbNyqR9EfAOJmMU0syhaSZlvclzwGx4JK0OdE96CDLNeLqyqyQRX
pSmmqO5kZbAwDMe4UK5DVoJI91MCMefZ1mHKMa/0Dg69TsCsUBQWb4CQk0NMqbEKY9fZOIgC/y2Z
VEDjr0x5Bj0P1CkvBBTf8v6xEKfvuLnqjarWhhNGMRjVvfE+HTpkI7VDUOqaCwgEkWFnC8sFwTqa
QQ0ddo1k+eVy0YmWxVGLDU2jL3pfWWA5svwUiOJqzvBSS5KI6xDR9KfArqmji7yIk/oJT7ZR4+/l
RtgFefKISvMuTfz1LxubCsRWNHLDY5EOlMtFiUWgVYmvK2YiSjZXVE41AhrWa61Gycyaf/p1aXgD
o/wEthPxmpOhjP1Sw2CJ2SnKWspHKxnuSg8wO9pgGWPCsIArKBhcxyi/49FBKDiuy6n1NFaV5wH/
dnibVqKTHSs08uhv6FnDPMOvRwBAaMS7irDUAxOCTq+gJJ4HpYFMQ9L4Vim+qxivur17144DHfeI
cQAhYAA7mY4duVBCqaSSFFNuW6vjGxCpfBU5VsbiWvkupVAOMYomo+4bWTG9J+0IJI/EDJB0BLya
5qgnaL9kRab8muzTL7dXt5DovxRMqaJe9GlQyBAsYNjRc8tt6Ey7bjf2ZofQOLfz2MpPrK6v65Dj
Qug5tJz5MC2d2rItITRrQQT0MWDk7vayGIdGN2VqdWoAZgICmtDm0FMb5Z8kibF1LBnU1SyrvB9V
CWToCbpm/ABdz4AH7Rhe6fpevtwqyiuJk9hIHVEMReotv3qqxtdidNPhYFQMN3HelMtX0qUo6mYZ
xZRPGuR0AHNiKolFWtLkp+So3xdfAPua7bI1CeTzU76S/5+0L1tuG8m2/ZWOekdfzMOJ2/cBAEGR
ombJkv2CkC05MWQiASSmxNfflarTp0WQIVT3iShXlEs2N3Pew9prXcrnpgrptl65PNZGq+b808bQ
AT8ta4HDpqe3zIGNy3n6qRevrFt5Vs5AT48Hqw7kJ0uG1QUpm2BJtbnBv+ke2YW+YQ00p8frfMOj
fDvsZ6gl8tv8DeGb8Zq//AVZqNMn9vhrqAn59DUqqzEJq9WcH9D8FakEaRDJxMUUr2kTnCl1H9ta
3DHMqOu07WFLbOx9u/vBNgSQ6Cv7doiCLU/qJ6jPPa9Z/ciUfLWrFhcMGh2CYJCYaMUbbEcgR4b2
pQAdrH+bX2nIyO/7eIy138VGXjhx+ZpemVfimaK+8fWVcPbOUSl4JPpUlnThzCiJLErhHoZzXoXo
0IEU4tqtcyYkxgyjhQlY0nN62zNx8EypGS4O84vcTDt5RdFYD3gJWJiMjQd8mJ2wRKvDHgWjCRoK
0Xi5lpU7Ewsdf4vF1u5a4BzA/avWeYhBSQ99syfwiEEgScb9w3D9H3XfHZtcbGO0BdMRfo46TUZi
gXXb8ELVum9s2q1zu/Zond9Tn+Z5sZMNf8oqW6h53k0HBheD7+n3/mq+zJ8cvrFjhdsCgcMTXNNN
uoEcR7Gl264J5fqhUqZOtvenr7LY3i4fTOJIfJUu/qDFjponX4NgdWje1qD3c5NsH9wSQEa/5zf/
gfMD4ihktJRvYpvLYKNI8xSyVDhaAvgDsNRpKEX+24fmyMLiSShLO/Vzy8QblyM/ELyDGu5rA+cu
pSMLixvfhuTV4BKMgR5qMwxepl15l8XedQA9KDhB92lYXOqX/Kf3+LXhMw7Xkd3FITGl1ea1mjsf
3IGztneNBK95WNgrnt2Za+fIzuJkcLds3aHGDIouh+P9W+V1vx7JGT/kyMLiMAiSohNevZnj1Eem
X4YMLaI8+drI2jAW27yQuj+0OYx0tIis/JG7718bOHd3fh6Gr2p6n15C3FkiSH1MlH1X3M6J+wRG
O/hVCfoNgYmqZVS8Ftfd67j7k5hW3n9tf2UWl/kcs9UAJFf7UMvqqEUxq7ffizVFpLOzCOCVUnbw
0L62mEUrE7J0Zx2bvUzy7qmd1/JgKwY+kv2fJtEOejFVmMoQGt/hhCyl2T1+PU9rFhbP6GgKm9Qt
hoDi75WZkW1eWCsb+kwEidlBGdxGzh5tp8uqnF6NZAqg4QTcA2CASgZDbYG0gZ9gxuskYGdwD4js
cH2CEA+1xpOuzEanucUa2FPJQ0U8lhahfxvgtda2LEmLaA1Ofe7y+WxwcWRLQ6/NXBlsXBIHxLlo
GlA7l23cyHylx8o442EiFQU+Q8CoHRBILBYsd8sg06C3Ho7ls1lCJDEFjgTKWE0qbrTcK0Pb1C7M
GaQH2gFYulX8xTn7nqWIq4E/ALXFYs+jYb93U4ktOdWPiiuebdMLvwbmgt8CJx9/vTvPbp1P1pZg
2E50zJ9aWBNActcWWGSy2HzwtmacGn9FZV0FeYvnHzxX/zM6azG7WlcijlUHTm8TBUvKICBY/8ZD
oiDxfwEStGZP/fzTAW+qpssgEQ7dj3anDgYi9T607lHlT2oChPq/jxcF1YByLcBHjmTzElWgBUxD
IyiOuwUWQ51XYS9WPIAzFy/qYxYAzGgfRq+Z+vmnERnBQND7j3RRlY8xYvZvUz30oQ0RzJWtcebQ
IZGJFhQ0DKGWs8TCDF7va5UPQ4oqta5DzQybEk0MQyhiMPbfgKTVear2f+F+OYlqlco7Ig+MEv0F
J/1KGrX0GuUl3MoPejTH6PFjLCQOIiENIkkfKwfiI2eKp9e/wBxhLbfowvrismFlkxkdqtwAQKF2
FXZgOoLKs3KR5WOZ9JerE71mcHHimecIdwAZ9Md1ah3Mj+BjisTBTqCHQCO69l6c+OBHI4Qsy/EW
AjF6OTH0kHyEmMHLfLAnyMJuisSPBQR45jms74dt9cN7X1/cr9c2WF6v3NVkRRBvhqR0tyIrQo5a
vTbKmI94fV1rbRefXABqrGhJA+pCgZuWfkpqm6kANkFdcHqkbyCucgeQADrSFEavv1g5M+eWEp0i
iGehMIbbe+G9llkvtbEgYDkj0BmyYrKfSGg+ltB1QWhTb6EA8vq/NLnYrmjW0CTNYLKNBRQCoLuj
VMHNICyuKyUmtsqz9pHBPbrDMaWfB7nYr2XqNo6fwyJwWdktUMeQdyh+kX31c4imDUrXSc32ih2H
JO5mZbTnlhOla6wkxGoUROB461a5W6PAiOBKcc5l39vvqsEwh1kxROtx+sldi5GixAEsJExhG6nl
/nTX6twZaqvQ1GtVHOrGvYFyVYJe4rVRqW+9nNHPdpQT+clO5Rd+NhnYpPYdd5KAbNqDGxkh22bP
wQ/zYSxCYwtaTWODJOKwXWeTO3FSF+NcvCl1YI9mLmE/97xHbRgPdhOsICtPncaFjUUAWfQuq4cM
c1kdkD60N3xbRvCqDqaCJePpX2slOk3rLAwuzqLvZaloZgzKuJkTLkLI7WwUHyFD5llRECZwJdcq
gOdu1s8LuTiMtTtSOqqJVG+mdWjz2LoYLtBsAYaqu8P3FExHv+k7agRrFYKTxxqDRU4DYCgHXY8o
7C92UI7mVMcGnlz5H5HddCxi6FSLDGHeG0gIf30Mz+0XoLyAf4Jeg3fSFWNaE/HrFkCkLs12pvQ2
w9h9/9+ZWGwXowDEqh6VCUIfAIhCeKbRNT6Pc48RUkFAjgEPA6jT4nz7tV21lgYjrJj3etpAOTxI
t7wOfoxOfVWmzfvXgzp3dQKshmANXg3gk0uDJUu5N2L58Bqp9DXfD3zHnJi9D2AjmjZyZ9Yx80Np
RBAWXT0RZzbJkfXFNZO5VoaUBKwrbjEDSYIiyZr9oHoKFfDJitLnrPsxOH+B4fvc8YdErA/MNHgr
9JMNaqPQ2OqzAVzXVbtTNHnzheoMn6P8DWLim7WI0VAbfnGlomfLgEG8/xD/XSxtmgrOGSrlH52i
fraf6Z27U3RjxmZ+6qsw+1GYiUzjNfzaaUSF5UPYpvxXPJInDXJm6XsVlNTUEvNX0NMlQWTceWhQ
Q1P15eqSnnE4jqwtLpzJywLoesFah26n7KVIvGs7bnbVprqiexo58coGPvNSQSNOB+GOAsqe0O8L
mdoawy0Upj+mPKRv8qp64E/5lXmLZP2+8pU+C3qqu212N3boyf8P3Dl15zgoG0DDDcWJ43vOsCbZ
0FL7E7c0gMwI8bGivWBvzfd1Z/XMgYE1K0A7hAICLHsh3EL4pUhBJaKLX9q4zyTgSwGYs6ds9/W8
ntutnw0pt+eTA9CPeV72Mwzx7K7U3krzuh7uvjZxOhZFrOb6EIMABd9J+31dmbLrAWwINbsAf7tM
92BXSVywToR6vwYCOEXJmjhyyGD4KB4BCbN0hJnZmnOa90E4WuxGd+afdQlFMuNCdk2sz84hRTGp
HX62pbuyQ0+HCcPAHYDtDfkT/OfxTOJCJ6lnwTCrhivWQCPeDu6F6e3scfj59YyeLpptocFXaWWh
Hwe/jk1BsUAPCs0LwqYHyqH/TurvlK0hv06fWhhBP4pqtQfEeQl96aRZTX3vBCHITUOjysOSrDkt
56YMfUWKuB20hYCHHo9jSstUbzofJgyGshuEA9JrrSkuOl7u7L7etIzHYDkKA/S/aOj9lpa9rabt
QN+o62yRj3j5el7P3N0YMwjRwf0fAMS+hOPzIGszZySAbIHjWm6GnQfuRtXpa4FR3AEEOczj1R4Y
NcrjB+PY6OImpSKwe72HUQg1/jLBxw+s1o5ESHCsc4irAPsrW+qW/XTcR8oMu59gy966EurPZO8f
qtcBpF6rjannhoVlRU5NybphUo9NSdfuRSlqDCtLI7cGZ05uXtY8gPh1ECJztK2Axsj4GAXIIs0m
XcMNnLMPdT71j0I/L1FiaQrKjw5oyQ+POACX81Zsm3ckkljkXSNwi5y9PHhoDX4ZrvKYRsWhfP56
O507QXiRwJCo9G9OnozWh8tl9R0SZmaJY7oV6z1zZ06QIpfE5ytYFRzx40kG5hPPh4eegCFp5shJ
aNJdqJzjRf7efThWCHDKkOvhasBxZnCfLS/lqDkTAxSNRi9k3/ztfKhi42cJMIYWKZY4jSCuWstw
njudRyYX10Ua6KyHyLc6KOPGS8BsIsDkApG2GD76VZlou2BVL/38MNHWAscKJYflLu6hWzxr6eSF
OpTSygKVwUKuuBZrJhbnn9VonnIITPCujaZZhEXzb/dvqGoJnNJ/jmKxTRC5dZ5FJUr9VrHVWxs7
8juu9c3X+/2Mq31kZokWK3rWABiEkYiN8zK/KHF58N7cub+yC9WyuVpDOPMOfh7W8v1op3zQ6xH2
rIeCbNxtfqGqCKjQkMf0QmIfQg8uWbN6brlQyAfMFShGnLnFXDInz2TjzbhCXT0OkBCyu5V747TC
iuVCUAh4q9LYQTXo+FQbVmXbJbSfFEHSHViE7oE3hcyC/9pfsXeriIztwGL9xUxYXF8F6/2+p6Wo
xRdQ186nZ0JSvXAHH/sFRDOxuGZ7RZhsRA0KQaun+sw9fTTYxTvhQ+RtslrYkrDlJeIJbJZhdm1t
6m2zMrFnMjPHE7s4amlhz3qnJvZPPQsR9e8pVB6RIn2BPWgXWI8rR+LcFv28lIvdYknTJ46F0dGd
xUM7quLiob2EeEHUqtb0u+HqP1AKAQE93FC0BuCXIqNfTGmjBxqFw61eBSMJkkRp3FdtyHYm2Irc
tdDo3BBVayHeWNWeuYxVgirI0i6AgFztIrIvg4ib123QRF/P5LljBxuQBwPZmwrBjrcks4iG5kF0
FwoBJqSoDFaYrc98vgINKzw0mkTw7+PPt8FowYKpRwqkaA5Sdjunef16BMaZxxom0J/kQkFOne1j
E30GzR1LjmgsBT+zl8XVG0UPForlVtS0qGxVG3Iz39KDv1JZPoVQqp4r1wCIXTHJnPTcaBA4BAm1
9KEcA6xoFnq7PvK35iYwojL7yIYMkGYG5wT9wWKxM8Pyob5bh4Cf2Sh/7kgwOakS4uL9btDjymUB
ThIdit/w9i3jJfDX9slZIwobgGYlRC3LB7vtB8utysAPO9lFBmGhxoyL0V6TCDlNf6BH5ZOZxU1S
5B10pdH8EY51VLZJtTM36rEr0g0EMiV4H/T15+7cFv1Q/0FzhXkqQcXGvLLBL4ojsBkOzbePFA/0
/6pra2+CX2ZdSvxcMI1mI4WSVN2fnre4SDpe81xWmEwbb2t/5e5kYuJRxc28Ar465zocWVrMZ8pz
p/YYLJFrJWbR7NPdP3N0kA9fJW9UX3wRB6GOG6jYU0fPwPKGNDql89czBCO92aI0V042olA3ze5a
5WxHQy90AC507l+sXAJqIMeWcb/g8Ksy/YeI3vElYIugr3jOU/W02ogyXaBY0L2cgp7P/FVv9FtV
78XOtUP6pK0E3B+gihPjqolX3aLoI17cQB1E51K7rVPsoOy2y+FIg1NtU+5/BnmYUAhIu28odAN1
e6UwNQqEmn9/LfZSR/GnwevBbtbAvmeylpgPfBM0UsPXOWnPs3xUC3QPX0m5GvRWhOXevnW2xkY8
EERlX8/+6bIfG1tkuyYss16YMNZozyzvtiMBR1pWh/nQIv9Qr10S6uOOp1vtL2Sh0NDjIQpevCms
9TTNm4ogrBovYZxkUT5i5umwa+ybgZO921z2urGzpjoxizkayPvX4z0zu7aPEiISllCKAbHKYsGl
xYneEiRxsp27V6Wvbg8Q5UYRo68fKuXLLIeL99+G3isibmfpCBDhIx9cChyqD45ERfxjbJRo9teD
OnPDf6jwmYEOH/mkQXDIwL8+o2YKjtLqMvVjaRiHMa1WorKzVoDCclGWUMWtxdUHbAiowo0xCNuA
X1jpo+6/90a9+Xoo51wC8AfgHoC4F47AB376k6MNsmOrGacJ2cpo/F0fBqDmSNjc8W19IXiY0T3k
DWJQobvPa373ufFhkeC4BUo6d4n20qQoAt7KANB2OzSbPOwgptMgPfP1CE99HjS0YfYcgCBUunLh
/45t4ZUlGgvA2wG1OM8AHOpeL6FXR+34a0tnzjakmkBPgEwi6i7LQuTIarDlQbgndIt9zYF4ZPu2
Z1d2bSclCPq/NnYmQvpTZwPpHbTOncgbY9IKp2+QgtXla2e3m8LX7nM2PVkGpGzATOhmdGOJIAKh
wZM1rJHWnHlElCoV+BFQIzAxqONHpJg7V8sGHOu+Ni5mYSeNm01RYfm3mZQ3dpFdTG6+cpudeh+o
eiDLhO5ENCWc5POsMXMAZ0tx7EiRGKIK9bxZ2SznlhB+m+s7RgAWpOVtZZVtlukzNovWN9eNQy9x
OreW093o/hgVJVk7faf3M4aEWEKdcSzhsqZD5tQVWodFVEVRVRrMYvJkbBWWVDyvUcieWzMIKVvq
qH8QIRyvGeMpoxIgy3DM5k1pjN+IdctsP8z7ay947gpvZXRn1+uTPTX4T1eLEK7bo7suCEFgfym9
KmodsWLizPWFCfxkY/G8YGabvoejgxyrLC+GP5XytI35KGnk3+TwMx5bBeZ8WkNXnT41x4bV4D8N
zugamnUZNuMonPcmv+Mlu0iFHjUZKPgR4Vhlc2DliujNubvs82jVlfrZqNW3M4CJQZiPWsiB4afu
Fc9AqtPO/76forpFoC8Chmw8EIvHZ+SVpg0SG5N7OGRaZSUVrSIpq2iEmnrBn76+zdQXP3641Wz+
y5zaup8GliMFmSKnFYRT78V2zyE988K6318bOePiH1tZXFqk0Rrdph+nbe6gVQAq1et5i00yQuF2
j1rAKi/fmSOAlw2wGNUUj5rOIuCko2mRRocFf3AiEAEchEfXgnr1GYu5w5WIj8crp4DTi00BbvZs
ziRsKKenveFb5TkbUXpZrDbGfbzJX9lSG/TTOlEkHgXvYGtIynsrVkCm+Tp/skjIDvxHANzvLQ1V
ZokC0NGSSIP2TRv7P7QHZ1ddzQ8kWYOQnklVYt98Gv5ipzrEpzJt8JXahElQ11AEwjqPyN67Z0/+
zoQerBGhk4ZeZBv6nkZr5DZntu6R/cXWzWjazJayL8AVh3c2M290HJWVrXvm7gaSA94gOM4ggbJM
KpTSIB/3Ddw0EyTAPjwmAe1DP9ZvxkSxPMLwHk+i0aBAuNYmeG4XowsScpHQ9FJ0U8erXnduysay
BAufDEVlxkBdxivjWzGxLOYUqZYbE4UJ1WM74yHM0VEBxNoYZxfuRbVNr63diskzbz0qy2CV0lUX
JmKG41GNZgOq+gbxl71td2kb1gcnkVdF0l3ab5yjFgJUUAvDIwlXqaTPnVnQ1aFpBVE4nNPFpvVZ
E7SpyFIQIrFr4B0vgnulnQNy0Oc1WslTllIggD/bWmzQodYsAUZJTO2eX7hbKwcC0aeg5Qf6CfBK
tDxEPuBBfMcTLXZu6da8KB+c1zxZQ+ycOaooELqqvQRSpiCZWIw680eZGQGCXyvsI+cG+n3mXgvL
TaqFPUR8ymjYOxskiYtL8DG7P9ci/dM9BjkdCAQErpIFQ4H9eMFloWdeZoJMciKvOvntNf/++6II
hZBF+HgxT2KpYTICDyz9KXRB0zZpwdKvhB4yACA9YMvBGrhaCkIkjy/9+UZG2RVBqMrqAqzro1pz
PCjbb8oOzvgLoFC9+yjT1KUAtGWePl51tVZTHkmjKXJIpMo2w8JXjHjvREdYBL50yHnX7Q+7GzVT
bkhaMXlR+eUsrU3DmG9Ax8QOwKy4FfZM8yitLaszr62pgf5pQuZeJ+FUFAFQl+D0rZwHYkz+FE6V
RlmM5q++0C97jrw2+Eomy7wuJnQY1XGv5dVYhpLr3CsRNzAj25JJ+O5PkmaFROc8l5XokhFnt/Qu
GtD/+FEreOn88KGU2GpJ347erVkG46tfSxAzbnpHUgJhJDLhmgq1svD2pQsSVbrpUmm2cUuaRuRx
4FBq7qu2qMm7XxNPv9Lo5PaJlDIHV1aa2RV2vVdO1QP4bXGVjiOh+SMrRKptmE2d6YXAx5u3TBRl
/dsCzI7H1uywjIe6RbzmJ4euTXYItNEH1Xdh0zJurcI0wsDlJkq3xEEqZOuAqaHPosxL6+o301u/
/g5Fy7nb5bZfQmmgMsrhuelnp38SXt5Zl51R6j2I/oZxnkITAFQosPro/yLoSC2oACy7nK17H6rR
7mZ2pKPtPIA4X5xJDHSISGpVXlTr7ogKSTlIQK1yx6g7K0lZn70NeYPSKL4M6padLj1o9g7VHDwb
Ju2NfSHGmaP1pS266UdhgC1yxyxJgSnusxyeZ8NtOjSg+Uda+Matyxx0UKavWRAdBZK9f8Rpl7Nz
YbS+o/3QTKMf9hkuxOKSBFQx2EDnuiZFFMz2YO7MuSy5mVRdYzUXchrt/ED8yrqxB4BgbyyZWeO+
k/Y09eFkowXzzrRTNiRWPleAc2a1p/3yekdv0E1RQDmugG8+k2E3CjvnRTTzormlZKjrSycTjrlF
IZ9PUDSfpddFTkFaM0EC2EoPWik6O3bmoeUNgheH+j9GkXU2uGnd0nHvZ9JyEk891fnOGB2T3wa2
lV6B58h+LSyeZlfj2MAlN3vpodZAhd/EQ9eUkNGuyta7Ew5v2wPq+VMgYzJmxNHCBldX+dC3LiO7
wMrFgEaNvBnjTveYDpINF0T57/ikgLah0QknfS9qj4sxpFCGGt7njFb5d2bmirCw9zwRulXQkpvS
AKEsC/N2qP08nPy80n+JTLdkVA+p0i9owZAUq8sjvSSZn/mH0aMOvTWK9Dp10Ph8qbmccrwZTdrP
XQRa0tGNppGM1YUW9PMGSUW9j2aZF1ob6sPUZNDh1PWh+E4zz478Op2yK0sv0UpkatNzI7KqSwrH
8Ci+VTbeV/5QmDKLaQ2FJkV9PMlRhJnt1cbPANmpudxVhUY++MKtVi8ufJ5P82MzSsCEPVHbczwI
nfKXDASDw3bW+JC77MVshgpaTwMiFwlqamOWmf7gkiJDmuiS2Iz7NO4DYFWz0AcymYeN1XUN6GnT
YZpeaDnm17VmVn4yy5o7W9MTtnXpaoyOTw7gzd86UMjNVuRhw1cxOAeJFhV4+iD0pEtt2LQ+s8u4
KESvXzK3c7I+xB0zz5eT2QN4pOmWJzamZuvdRocqwA+I2nTWfQrGrpuZc2iJEqpXPzWXcOum9Hgm
OvR8pQUC2cLHHwjrwp34LW7oHlzQulGhhtaaDdwHtzN42Dqapd1TITOOKp8tBHKtnl4WGCTV+K2g
s4YOtox53daApB4oB3opdhgn4T02olfXv0EwNPPrvDV9aUZdVdTjnk44I3ug6diUDJAYQjVZSn0g
jwaHQr2Bpmj93ixby9xMY+NX74Pgs/tU9qbOY0crauvaYZbfPgaa0b6gyjSJUKsDrbtqcYnRb57o
Baj7/bZskrIrWPCo+UEFodpBDN9BSjWyb7LC+aOxCfZ4IsOesNzU7iantro3zPds01gjKCbt/Bqe
bFjztB5jqAPnfO/RHqwl1Yw+ZFI3JEYZgLJtoQmQ61KTXXlDnsdoWjftiPTNUwG9vEja6RBmo3GP
tmUHVMwmbcBlBiK/TU1pQ0NtQkds5uY1trZAvQ88eIzwfWAZjXMlQaHSH0bRy50bACByCwoR6lVJ
o4/Bxiq1NjZmgOAQ1+wJ062dP6Q8xPOFjajPb+NgM7Q04+bYBHUt6scUfXJm1JfpS2lNLCq5mKJq
0CcWGiWIqoVpQ/YgcyDY8TzMg7D6aMKwhkc2SN0DapD4XZ0UdPAuydBSQFU+fOn/82v6r39Jwf8p
Df+L17LNwdKx+O3/u8p/tVzw393/VX/tf/7Yh778v353U79XD137/t5dvdbLP3n0F/H5/20/fu1e
j36zqbq8k3f9eyvv3wUoC/4pYq/+5F/94d/ePz7lEfKo//jjF++rTn0ayXn1x3//aPf2jz/A4/kp
rFCf/98/vH5l+HuPr9X8WuUI2f/8tP/5K++vovvHH7b+d8A9ELBBsh3JdTQB/PG38V39xAz+jpJM
gPwUMMIKnvfH3yredtk//tD0vyNbgKR4oCo3pofENX4oAIZSPzSMv38wmAKWbUIdzTL9P/45+Ns/
3cI/1+Vfy/a3qme3PK86ge/jHScggQJAJhVMt6YqB7qqCnbsPlaTS5zRxcHzeTsXOw3UmzRp+yow
f3fjTMYYejeoRs6s7kHUWmqzH3pBXl9SNBc/1ILu0Ztet7GEFkK/sYiR6SEk3PPm3mMN5zEZRte6
Y/rUa882AypkAyZ1NO9Oggd96Lpu2u2hVDrgUFPSu4kFmv9vFuRl7S2dRCDuTLg5JejYORyFcOiU
fQst+PRhZDOcGt/KACxhQCykusymsPU739oEaev9nL1A4wd/Mqss6gLJrCZ0u8LOb6bOt/Pf45z7
2ncq66Ghe8ybZjhRTqv6u+eUWnHwas685xklCQvqioZzz2QLnNNIS6/dtq1EAaHTyPAdzRCsj7LG
rbUow3uBzoCqgioE/NqejyGynh2wpV5lkLCWIMGGwzPzB9ZOY6ecwiDbVsEk4E3NjTiYGrRywM1h
mD+Htm2ybWDk1QYtejP5AVZ69gvObA/Rn8LLIXk9e3uDlzjwulaDCTMT9C0go3gKKh02xyzXftiZ
aT461mzqv1qzV9k8Y7IHfGIunKjqbdmEHcrPcwI3z4AwfaGVPGRmj2qg2zq1vBQaElehOabGC3cY
eS1FCfEaWXKbh6NH7P5GVrOJC7AG+S3obYMAlB+61hJUkSZAMwuPX0AHflOz7GH25yGui7xPUOmn
z2Pl1jQSZMjRbQRXeiu1tn5uoTeWbdC9Yuj3dWp0gcq8y/GSIf0hNxadhh9BOlIHSEgGmlOqufQb
FFMycCGWhJPE5rUOfsRhImjMAEWYEZHOat80WcjumoAz5EkrxsLcwt8cDHzttHyvPdD8x12pDX5i
DQN5yC1PM0JnzjtKws4uB38PZR1p7ozWBYmv0ZVBHUmh4Sa3h8n5SXG1z1HHLUKiNEN1MpG26Mkj
3uUKcIWWTM3eSxmZb8qOmM7Gz8z0mwu5YTdO/Xm+LzMhzEPbpaX8YYm+4xcyr/rsAmHE/FY63vQr
N92piMsRvmhc1ZN7zYPBvwNqLXC2XOOmvR9SeLE8nF0NauGWqOFx9owZdxrw5NOtZ5ggT3VTg/LE
KwAOumGsTgFjzcehvUFST8tjRFl9BrAKQiSfha1B3DfXbCrvdSp7kDZnZVvPCZallnAGNeHfZMFI
nwdoioF2nzMNbl+LkkpYQRIX8JDUZ1XYGPZkQYeWeWZi1HNWXhUzHP+I+Y2vbaClE/iPaI4ydsHo
ojPSJHZjXaJbgybcl455KJ3G7PI3Dsbs3t3NWe9wNOMLyESFwUAnucEb11VQTPM1fdeDratPcr1H
bhxyVS3CLZZPkOmjrQcl7qE1Mhk2A1yzhFZU9/Guw2FrlAvsdPJ6AqlMd4+auATPO9qykcD3Ni20
jdzyIh2rYS6/gaDTMCKfuaBt0olsijZEM2DpAy2rQl/2TEl9JSeLttfoaDDlN42WEiAOUH25oJYC
uUbYeJPzu3MdOj11qZH69201dMaWYS6irJvzPtKgktDChUnt+mKcW9QxWpoSRMB9oDdR3UH9pGvk
kLS0RB+yr7UahNtzS+93eYbQe5PWmaY95BxouV1PG6u8N7H3ZQLKn1xEc1s5N2kDGbOwIgOFe0F8
N9ZZgIlEMzNqX4nMhdZHDU+baes6KeQoMgZCn6tRgngyrGl6l9bO7G64VVHrW4/kQndZYzuZ3wwp
ACvxgkKfos5mfr4vTeRm9+PceU6McMtuL1Lp7VrM0RTSOQ3yqBw0zhGTa/KHN2tz/r02azuItVEr
BuQbs9mpI0pTYMhFPXXsKUeut0okHGYAUOc5m5GCEIdeFBGj2BnXFsxWN8FQ9yjxEo7MRhh4+D9C
czv0aQ0zz+GkZ0Hdx47b98CYNXxwt401g1oyCixr1p8aRxC2hwIIAk2Xdd0YewYKgyBWrjz/V+4O
b+k8l92IlW1aUuFdJFNXhx4d+jScg9a0rwYUhxyw8gtc/ETj+vTTYohlo6Dt3kb4jDmw3GTS8e9G
MHy0X+jwxoOcal4k7C5FIV7TtURMwxuE600ovI3U6Iq9yYe3jtpI1cTmMIA0fZJZb2JEYwtdSgTl
lI+IWYvUiBVcH12xfAi+FynzM/DiitLvWDgyLRCR0Ed4+4iccNpB+sJIzCevtZK2w/nLIznk8iXI
9bbb2xllMvIswUJZTuYQB3MOQH/TDzZShdRCeoO282ZoNauPdacYIcblZFMXk5Rn07b1mxwHRQsI
AkS4BrfSnXTntRrK2YkEzXpjSygp2EtfVJCxgyfOHlpLZWpcA1cGYmbTuVLax1UcUFaMO89BgkpC
Obt56aGZMiXYXzZoBpCqEJuR9Q5KcANOFDD5NNXeEKZnB9vOU2M7l61/TboeEUmhz9YWomzNK0Ic
F6NpGifMNMKCn1Vu4Bn0G24aV6NWp8gqYABzkY0dSM8JWot1AjnMyLLhTkQNE79L5hnoeRx4BPnK
wkBKgU9oevC6VAeZFx7Ad+yBLD34wHeaMSYlU5+kl8O70Qj0VEZER+pbK/pNWekULywinzpGiqOf
trjzhjmC7tH/Z+88luRGkq39Lv8e16DFFilLkSyWIJsbGMkmobXG098vinOnM4G0hFWv/1nMLMqG
nhGI8HBx/BwtvYthVPLvQhI6/yYQxEA3rR5KkOW2jVrfxrJ95GyMne86VW3tk8j0/IeyAHN18NOk
hqgqD2Gl1cmLWoirxtx4MZJSfu3a0gPrNuptuuHxbjtujm8E38mV8kcrl9TwFfqzsRi2SefDmptM
aX9vVlNQHrR4lG7LqguCw9Rz83aUP+We6k4X3WV94YybenQS546yyJAdEffNP1NO8G2ys06XjiFA
yXGjNmk77BQ8qUqG5TS/7EDuik3b1l25VaJhCLeBE+kMzSYVz0SljF61naR2osvlRGbxEdZ//ORJ
IP+fWPksNj4rrBIZ0+ugNUAHFF0LVZdnhdWxL9rICKHMGbOtHo6HzJOO1y2cd47+Y0GncSemr1T7
rXB/0kyrjDy3rKhv3TYsbkIegIprGUjFykLOm8Z/zAi+CMJ88gnykPMQXwJKzC5ncP+0ynNgUI1O
raNqe7sg/XF9Qee16P+zJEr7cHEpZC/nlqD5yiVLwWlWVbeXDOosa5zpiy0jlUK2QgaoRyyx4HDW
otFzSpm1lAz41I12sKOXKAv/pLNn2ezpp581ilkIZmhzAeGRhWbzfKxjIBCyfSVMXKvciu5Quksf
5E/yEy5FOphHf6+szIpdWtepwRlUwsl4dpjooCJS+5teSl2vfI4Z97v+fWbTB2JdKHsBorUQS0Jo
ZJ7t1REfrpYGaEv2gm+7PIS/iJu2Exg5f2vDzLDWnV2ui9FeBZodyM/F/NKs5ZIMg84rw0RRpui7
DGUYXUWvXslXYKUz6Y0/CxPdDzJpeiGLPnvWpEUUUbNA1MQ8cJnusn2w91/kG+mbf085zlXd7CF6
Ke+GlQ8nFvBP+2VpeP7hDL+LwxTDivpbVicU/r405V3nPPT2gzf4mxTZq+sfcXHJ+IanS51dssws
40Cpu8LVfEEW+zvt1iaYFw5jZkH8ghO/NIVKZimSRClqKraUzEgCj1Irb9VsxQHOwKHL3RPH58RS
k49mG1oVTFP1Lv0gKNGI7HX4ILIPyvd0v8ZRdN7xXZqboRcIw6JRqikv16q2V5Vkm5gA5aXAzUhV
qaCvXLdLX0rMfYIjA7y+0CxC9M1uNC2mHRfrrhbdxs3z+4/CqYHZh0p9vZYJU2rXkX+b8avSNCtn
bQav+rNj+EBUJACWMOkm+tgnHwiFCo0Ss0EOA2eE6x3Snfeph+Dlg+Tsgtccgs1wbyB6nG3itXN+
yXWcmp7dLARJBznWWVyq/tWoEWyigKqqYeUbXbCCV6TjxKi1mDOftaQlZeoca4zIPafWzcvvIsqs
9cO7v9OZkVko4SH+5XsjbtfprW1bfTesccXChZP9B98tg0leahuoRol0uN7FLpU2N4+aQ6d9TFsh
tYSgW/Dz+nIu+AfT0hgiQmsDNOb8FdEVM6oCm0arbRLp+/I+sJUbyYh+pMEaZODC54FS8I0Nkou0
eLDaMB+UIC5it5BBRjq0CphjG1b4mS6s58zI7BplwZRYTEXFiIuGsjtogboZ2zLZIfIxHaAjf7q+
fZdeYewhlEI1zxBDseeXqok8kiFE0hmG8g52w8Bh+ALBwa1gcld/+P52HYc2A4G8XeQzm7Pb1NSO
n0mdSgZ2a+yNL8xTPoU7Z9f/9G6mo/ZhOObf0kO3oZsUf3qb/H8y9YOOZN4almg20fOfX4IQEpAF
fOJCJatwogKST1bfKM6+l/oPSa4++lqOKlf+ZIbhX0Op7BQD/FaprTFkLDwyMb3CNJHGgIDKIyrI
CU7cmT1lejIGausWat9trNCaDo3sGbvrH3hxnmZW5t9X4rCaEVZ0PQ/cpCsOcpR/Kmz1oWv7x+u2
hOs4iz+ELYNjZIBioh8ws5UrvkXbmyxlUrXgKBet92lQoBwIEsqQjVrZm54urts5rb9yaxZ7yTwJ
oDBBrGC+AcHP9zJO7agtEpt6sVweQ9PcSePK2hb7OLMwc5u+UYYWBSB+vd9uhQitFGxSqi6N/PX6
Jl7yMqdLmUWp06B0kewnpQvSkEJoTV1Rk+H69NcCkIuH/8TSG0Lq5ABmpjTUvsmSPGgGt4qX3+sS
comJv0va9KOhVvfqoOebVpboz+bxj+vrvPjJIG1hKJesZpE95QBrHaNSKldzvo36ax29C6D/52qT
lJFEMH4D38TsMQ2kcZAzva0opvhu1H6vV2diLq7A4fJSaXWW80yGTR9HMbFgFkQ9ye/cWqPFvnjo
TiyIv598ob6v0Fw2wGzZekTXJYxstL8mjbbLWHbOZ7WPA31lOnbN5GzbSi6ZXw517GrjF8+BhrQA
WNB9duJyxTGt7d7sQhk5qCZZh+677D4bVOPMYOUAXFoJ7gDlbHJ9zoO4aCebp4ztQJjG8Q77dNeb
T0UxumnauWOzMq25cHu4hlNDs69klXom1xor0WLvLuu+dh73tgTx1m5CCf6a/Hj95iztQTJooz0o
SgLU7mcLG4Y6miZYt+kKfQiSceOF4SaHk28ajmGluVK+9qlm4z3iLp1bnK3QqIBoTWkbu1PXwUuL
st8mSasnNfHqbTJl32Oq+q7fRf6+T9ODFCj2zkyTYXt93UvPKH4FIFWZ9/LCuGbExA2949il/zG4
XhsMr6rdwq0e99NKVLnMpM9NicN7cna6ejDVImPB0U0IO3ZzFCOY6nFt6mx5B87NzL5knIU8yMz5
uPkYbov8Z650/2LPBLqUSSVR15unFEbVm3bV+LRWq7Teh14I/sppsvIwZb2arhhbBv4Uqph4FOz3
QpV6tpxiKILA00ktqFwHBByOdIPI2ZfYt45aPbwAHln5TEuDfG9Ke0jxIqK5UDseAHyOUwpyj2Zf
dAzkKNqlgWMc06nMEjdU6/LnlNXl5+vn8MJX45zZlGIBu+oLvjEpjGSmIHWI06r+Y9/0u9y2VmZr
LpkAC+4wsE9QsxCib5og7uSRCp8dfm3ipxp40vU1XNg5smhBigETHXDzWZSh6XlGM8sv3LjXuKue
/BGOxgT+TX2XyL30YVTGm+sWLy/pvxb1WbjLMFvWSAlecgqyR6nQb7Q0XHHEM2YH4afA0INwQSvJ
ILCYs2KUShrIHs1SwcL4SJsS1aRChWbkDxWTLBJEV4dbW95rr9PjtEHm95kG7K9/kVcIML9OiEZi
oWjzUqPk6WFPuQCeq4N/NI7xYbiVDhHTEGsyVUufeGZorhsQSqVvqTCL8fZ8buzmWNh33qCvfLq3
gY6zwF7s6z/LmQf2lewRKXYUj6qvwSf1e/U03cHUgVrSodtNu3zbMPjljj+cmzWe6eWhwTBMCAKD
ZAtixnM/XIhxxMIfC1cewWr78kZqV6KEixv4j4X5seyd0LfDAgvpIGmF23Ut+Qu5xFiKa43k1vVb
cKGaj4+U8R1kfNw8Zxb25Fo5ZINEcV1odkguZb+P3R0wGre+7w7+k/R83d6l5Z2am23gEOd9F3iU
lEz5oaNR5XjepgNdfd3KyqqoI5x/p5Y5rDpoMZPcFIw8UZm7sR76rQZFoHp8L0/2n3t++tCIY3Py
PGuVp4WBw0NT+tMXedSOqTJ8v76kSyePQXSdzoTAy8mzkEenvS+XFa4krdObQaNHOLy/JAuaDhJV
BqjoR5AJna+CFnRZTxVBRmBIe9+BI9cxvbVhpgsHAHYUOkdCQ1WmD31uRO3BJ2WWxRM5xAcoOYHf
5A90O6WVg31hvyAK4kdCaWpT3ZnbGeKQMoaWEWgY90YT3wKtW7mqy4Ae6ihalMwpsV0LDgKrdZIB
xhzOcrcdIbm3HtPxqdfXar0X8uJzO7MrSqvPB+SRUeydMmLNAVmdhs+vuY4fu0qxp/XstQeq9O8+
cY4JWSpoEdHonVfiQPX4EvMcYEu85LM+REcrzVeKGMvMAe1eak00v9Beo05zfhhGrfNi36BQ6gA6
8IJnL+s3Rp7dOpZ5jCa8qz2tPB3LOMOU6ZI6oIrUt27puUWE3gIQLbz6UvStpSVlWY9QcLhZ/ant
f1/fvxkhovAKjFLBac1xRyiQ4OzcltLYRm+kOlIdYM9+MvQxucjCPoYPLSwI+o55i13xkBym95dQ
ob0TKSCdTErR8xjbrwa7KDoBwkRKr/xcPQXbeFN/Hej0Rbv+R3ZYa2QuPyNEtKyToNehLzxnkSiA
/pu9T9dNtOwZ6SobdzSG57DOXqNBhpCoRG+d9vT++gYvr7gJQTsOEeYs0fPWzveXYQoAMlFIrQPk
n2VmLjjulTtw6RvC5YRXJH4jPp1fgiZLS5pikA0h5Fp/7z5pd9IHq9oYOzEAmf6lvESP7d0aM+mF
/WSynEoshwdk9Jx2pCoGmMgmtG28QQVe3EvUV1TrDgZ/5mKEwo0s5bsxrlf2c+nPADmj7IP3FyrX
8/2sEzBOscy4Vm51x96/aapXP/6hwJh1/btdcGiMAkK8w0NGMgEb+vmHSzOVysSEofHWvlWOzV16
D7PURj6u8lap/EvngSKWBJP/mzHLmD1pdRmNjpj0cJWP/Wu2ZXDyL9y1233nUG7qlXBfF797bg35
A1HcE0Iv8xKf11nNWNotcwcCJ/qQQh3j/03puTLv60Saol2bap5KX9oGN5jHsvzY1BncTgPpPT+r
rBrzCOFkUx2DOOxe69axpFfVKGL53kvMZmBezreqnZdW+uQC6/FDxtE0GAMLrYzKY5vFtn7TMiyo
7WMvN5ggbUGUTWVn519b7q+2ZRCt+dnpU5G60YA2+yetCDeT6e3Nwjp0JqzKqltNz3IZqOM+n0pQ
417ModnI9GumDfguKh1VZo/y0Zsqp3hvmsk7yj1mEBZYhEg3zw+GmcuANZnfcNvqk05pLDJXsBCL
6EM81ArTAeJiMdk8c8napI9WHYFdgWzDVu9SOFoYRtleP98Lv3RuxJkFn4EVj1rWE0eNuX5MgNaC
LM/NFc+0uKwzI7Pehqm2xWTGrIQB0TKo9jECXOMzM1Iri1le1pkhccVOYltplBk8LYVznwJ/Byf+
rq2T0TViZ1fLyiug0KcorNBt6EwmJLwVn7Rsss/Mz3xFwwBfK2agGET3j+TND8UzgLm9sxs2wWfJ
3qBktPH33RqDydo3FH8/WbVVxk7XefSMPc3fROJ/g+d/c0qgpSAgQTFh/kp3EwoDXs++BtWj0pJ/
Md503cIyTYZ8iMKQoJWEJcsxZ59Ol+QqEbNtrqK4Zk1HVd0EG9vchDuwRlv/RrnV/YO/EcyqayHB
heN5Znr22TLH6wrLRgOKobOHOP9iBi+t/Zk++Eo8d9EOrzOwHzwvVGDn36kdg8TPE2pfqiFvM++x
o8Uvj7DqhO8+Eby5vCSoFNLRo0c0i1WbwJdTpW3pg9UPAv8zqWsS9Yu1CAt0vU3gYBc0LLI6NpO+
B59rZOW+b+KjmhYbz5huNbNfORoLP4gpQJyGI+AdyzKsVDtOGWUshtb+jT3xmTogu4m3vX4C18zM
MpdujDh9I5EZLHvlXhmV6cVs4pSj2JRruye+9Pnji3yOKPM6PPnEFLOEL4nL0S6dkPZ11LpRbLqT
svK+L7+PBUXfGymFCjvkHPjYxX41MV5dMC96kwbPg+/cJlBiyowxXt+2C1EnliDpQ/CSguiySt70
jpF1o3B62h5RjHyTvxRfQCBsaU99ir9GjM9ulBWry9RIgCAsulO43OUBV1ofUUzB0BT5r6keHHsn
ccFdbgye/NYrVo7Ghc9FDQBuSQIaVGPntCml0fmaV5KfS1r6GsTqY5R5n1e2Ufi32ZHgTMBlq+qC
x0SfvZGVMeWl4ysFBGLjLvoZf7O31qbbMYbwIMtomV83J2KHuTW0KUlkmYt0lHky2zNfmtUiqhUq
SvVB2mkHFMxWGbkXG8fXIRfBQSD0qS7OhlcS2QwesMDKA9FEkca214qCi4OOCUZwZBrVdBUWTJGT
EWZTDjjPLTMELoH+leF9mxSbpks31/ds4SCEJUGj9TboCUb13H03dVLqnkS52FJTtFeL+Hkcxpze
a62veLzlnZqZEvt68qI7rdFKns3tRar8UWcsYJt+6+4cGHqHHdPf03f9uP4Mrq1P/P3EqNZ4mlo5
DWgwx4DhLdxa2ciEQLJydS+bodEFlSkEi/ODbndoSzkqZiKlvVUr6wuU7nu9XwVnic9xdsTf9vAf
O+LCnSyHpr9TBjZBZ73zyC52Cszlznfngf4FpQx/q7/7Bs8Mzs5HF1NJLDqiP8F8pG+YANhXd8UO
sltw5qtSLxeXd5J+zJYXMzUR2y1XK8+fisjbhIL6oA/wfp+S/Nk0jlP3Jersnddox9aUb4M1ksyL
F+/kB8yW2zRMPAwBfY24sz+Vjnk3OS1RtrOZYvN4/eYtvJWIDU8Cp9nJjELIRGAbJjZsqOi4njFO
bgetyRNMHv7r2NPh8zOz/egw+fdXMQTWSvF0CW8WPwARBZ2OIkMRc3fJpIJRJBObHbQboWctxEkk
Bt9cA7psgLPvvyK8qahnwwUkWvZiP06ObgO6J1EUAtKu7Paectea+t5bw7Iu0YssShPIPYYwaBLZ
4gOfWIn1fpKhUiL1u61uIK7+Nhy9++hV3yN6utVcD1aOlXf0wpGhXoPYoixmShaaSFna2UGu8AQ4
3ve0V27t4JOV+rey8nL9vFx4dggPoDnT6BKhrTHbPzPV8rFWkgKZ8w59EhU9eZ6nzXUjy74N+yeU
Iy3B3CQIwM/3T5mSsQ5N7rv3rQpd/1gf0kP2JTs2u/rG/xquynIvYp6ZvdktkFmpX2bYK+xfZVdv
SnkX6A8QEW0te60ptajqzWzNzobfDJ5kycKXTZuhQPNH+W2HNFumfOdDpTN0Kyf+0skwmDlGdBBk
ziIgVgx4WjLx4KURFS9GkMHv7YAGbfXRWQFpqcIzzh4GepY0EIm2xJebOa58MGH66XFc+qMZIHRU
P8gP5S91OPS6K5jqmJY8REf9ON5NyMp5m3Qb9vDUr12GS4f09GfMjk+cdlbgQ0ICrqr+UMXBY1pO
K1HepRNjCnAnhIOasUgDRwfG/ToDYId0iFtFKhxXwdBvpEzZhVILL1e4v34nLhrUbYQpFNr38rxO
YMdWkysVNFPDYN94Srr3wOfoyr0vRR/CyV95Fi7tILQX3HEK6w7o8vMLSOBVjqpHR6SIP4fWS6qt
6dZdOpXIw0LrawiYzPykSEbsVU4LaL3Xi9JNbbiE3URPaTMBXSx3cguY8PoGXloSigx0nSk60/qZ
leMYzhltqSfGlAqm22V4jZK9ZA9ysrJ1lz4U/UbqEOShGkQk51vXS1LW2BMj7aEFxtiUKmj59fzj
VPTfuyYX3GPtCsr4UnHsTU1UhbuP3vCciHYSKHoofmPXZ977Nx5z2JqvpB6bnwlj2RCN8ohvuofe
XZOPu7CnvAKCqpAWhTia52v140bvG5mymJqgrlFHrp+sFR7FSZu5FEy8FSdEXjpPEI0BsjJboVYw
lfJzN1Z7E0ZIyCAer5+OS082/zgICIoHwGPm5KEh7ZXOgsCAEDN4VuEUE7nbRr7J7ytkDYU+697e
Xbd5cfcI8ygmqbQi57AgXtkIEDNRgtVCsxHAdBG+ezaE5jcVCoCmjISajBmefyCn0n2mDEDqhnaI
x/XN6Dg1/WOQNtLKM3PhWcMS/DiwjkNVPz+DUYCmZ9yrOaMn1a5wCH1iba8rUNaXRnXfNu0jDILu
9Q1cTmyI5WHPoj0GDdTciwBiUEP+aSBv2/iDPbqM3RNe+R+EeDIlGRQotyiObfN7X9/o+g513+/w
7UAosPotLx1TUUaD5R1xogXkzywc0y+SHofpH0xYEZNmb9V/XV/updyV/uY/RmahgxMY8GFZILvT
VxpF9aP1xX8MmUjxn5tXZRdvE2PbH9dAY5c+rClrfFNeA6qesyMU6E1hynVUuWqX3ifOQxGnD2Hx
XJcfI5WAIlytel14GpiV+MfgLP0C9d/B4oJB2AKfk5v49b8kobQbHrsdtPkH+bhGdXvpA55anYUu
sjyZY9NxlMwuz/dQ1oTbzg4/Bmqw8j5cuvWnhsTfT3IDxYG/k2lB8N9Vg6ZMvYFjd+Wpu7wWsGn6
27jeHOZXOpDAaHAeuozBbqAGuG+yn2Zorjw7K1bmGD+1hr9nNHH+WVVARCYF27xNkm1Go3Il9ll2
VLnnhCOEW8QkgixstmdKpo91DGmr2Ydtf58HYRXSMbEsh9lUZtPuai1EREr1zSa7U3zF+Tp2nfMF
jWFFvnFSS5P3hAUN7Y8phdVFgdMy3ZqMzvgvSSQn9yjb2d1eLuQiP9iTYcBeMclkaRM9Vhh6wrB/
7FWl9nblkBqvnqVEFu1Sq7W3amBCRpBmKaw0E7yD8DQkFRxSRQM/SGW3Dugpnh1llymDY25kPrbt
BjHgMLqy8MZuKInan6F5sft95SceFB1wbIb7oZPsB8Oe9GDlbCxvlwY8A7IuapMmYLXZdU6rPlVA
PkNto0NU4017aohHSTUPauuvuOdFXGJRuYbKDyVwSqE8CbPPllWlKbeZlr7Vr9Pv6Nsgae/fOoMb
PlOAQwtLEMOshv/zgzk3KzzayQ3jhIwp3KWpW5oWjL3ap3DUbnmSvl53x/OLPDczS4XrUW4KZn9T
FzokcFgThKprMmlzExTGz879bCUeHJX60AEoHAwn+g1MK/wa1PHw+X0LebNChZcWAyLPtIHO92vo
1U4ynQkqGFiPpW+mvob0mH8QYYA7xnUUQLzFORjgionaGLYXo29+j615ZLADSY2sXBM5vLRfp4bm
+9VDmEJqHbuQlSU+wp/BWsy2ONN/1kIJBIk+KAuNWRpRKmrZmXVFOm0mRrobAGPmVAYhqCF8k1Dn
q6w8Cl/zuhmc51zplf6py8toOmSQ0Azg2v3weYSdoDtGqWb+cPIwyr6rXugbm2GQhmD3vm87O6T2
7OfmTe+PmRWlbmIU4U0oBts8qw5Xouf5B4YKBPEGwWmCnvtSChWpanWaVDyrU2oUF+BMdislVY9N
xiTOexdEUmVzPqhAEZLMQUO1ahcDkDeIcaf0KetQPO+H6r0TI2iZAbqiMUVpkrGeeVwJ5XCSwwEN
lMyTshevhctflmP5b5jwNxbSWT4sryvrWm7huUlxtE+cFkky08eZAdgrGD8Osde6XuP/BVvpip15
ejpfmvgdJ3bKzs+joecpHWUZ/ml/A/XqvaFC49pk+tbL16ajxO8+zd/m9mYxq+H7IVmAlCHFUmwL
u9/qa/Jcly0w0A+Sh/+edz3GXtZz2fMpqNU/VHDzxyrWtcP7T52QIvw/G7OYtCjjQtK1mJijL/eT
WvyU8mEtup+/zG87BT4BVPefuYLzL+MZaQMtGO8JAX63DY/Fx/QAx9kdRUFnYzxKh+SWOUu13qx1
LC8dCVAhdBGZkAaHMgsJrCn0c7OhzRuoA+BJmjrx3h8DSNGP2WCvBAUXzjkz7aIuTmCjLAg/fC1p
JweRWLfSA3dIS9jNXqIgWrGySJXYTLqWfzRlSH/nh6Jg7rFmrl50jIZt/6GG7SxzhYxrfZ8DuCVX
0l35bvV1EO50dtppk1ADBfdHJX5erehUK5SUBEeoH6SvxT49QBu9nV7fK6/3Jjp9amj+DCmtZ+a6
TMxb2dVLlSIclVX1XTtGa6Mui8KI2Enq8ACXBUcRafb5sWyN0I9p/MBlSu8tuOm2xl45qn8NG9NN
PiNCu1qMfxvwnm8itR4xwkYdeSGB0TnJ2MU2b5aw2L3J9cBDvTf28U5AmOUneKUPgKaBQwRuf1ce
r9/1C/dQB30jkOEIjgFpPl8wQgEjxLfABQLb/uwU4bEO09vJ0T6Ukbnybl5wXWemZjdPbcYoDVBH
d0Op3xVQFMIWuOLvRRS62MyT1cw8V6OXSsTEIKvx0sdO9j4izOeOnbUzs+HQOfEL1INba1ib77h8
bChWgCyCBWUR8xlKM/hxSxDebBH8+oyi9kdmgbWHZqfvq0PyQCN8rex/ybVYJyZn0V8DkaRV2V7i
5oI/NzaDrcnsmeuHawqtl/pTXHIRMgunveA+y9QwDjq/q9waB2Ns09txZyTh9yZ7DpjNYFTr1pbv
tPQoOz/B6q5kcPMvSoVJQZtFQMNwNfQfzs+nx9jUqEvUdM0W5lzL/0q3oHLHFvbyPg5vNXWqt1pV
e3s0GfbXr8Zi4W/O4GSLZ7btcLAiOsa4ne1II749RNvuaOycR20TuUhq/H3d3sWrCD4NII0gJHn7
OSfBSqg2hpGJTM5u0K6bjD0SEi+9rx2rLF954S88gjrFO4cDJCY15qVsPVElS4OQ3g113U3DD1LW
uapn7rsCWusf15eliUs3v5Q2OYSm0ItG9HW2jXrne3geAay6lb6m32mUbfxd+JI9OTvnwUEAtn2w
b4LX5FW79Vx8LBK7xTZ4ZtRnG2/zffUS/MJZrL5e85PF1wXUAT8vDXKBpBR7dLLdFQlMX5kaX7LZ
RPdO8JIlSJGbm/JgbpvpRik2ZbKBILj/qn8Fp+++f4Lu7RdAESwjNCwIJWfeShl9TWLYIXL1Qtsx
SrKrYvf63l/4zmDbBDCQ9TG6OfPuZj0afamx9U3x6BRfFaQgIuVH1770cEpfN3XBH1kQzrChzKcw
WTl7Ob26rsLSoFJbGJScg99SFbna8HzdyIUrcmZEPDEn30yGDjcNJIYNCjndKj33QxnUl0xypi92
HO2uG7u4IgIbDQIR2p5zdaiC8lvZWgDOmsmutl3lfXH00tj3vrIC0F+k2RwEBhwZAqDlSUQ8B1l6
ULxGLXTtCHLB9wLCyHtWPg8MiW76LTJ2m+xX8IKEzBqzyaUFkspaNuQpVKzm6N4WZZuqQxsJGoc2
gFoZjSSZD9g42qfrOyk+y8wD4Gn+MSQ+68lny33kM5IW+Z2popptSaib9mO3ctYvGaGmQz9CQRRr
gRGME5hSYJ6GorM2XGhHNnJZrZi49M7DqvBHc0+R0W+cLcRmQLCrSnSENt5hQud+3x3VjxDOf0T3
ZisfjcjNv7x/77i9OCkUveDRmXnPNveNNG8wafvxRoLQL7RWBlAW0w7i+J2YmJNg8boyTyT5mFBu
NUPZ9o7/MJH14fxS/2tgKGB4wNoQVv2LpdFGg8jNUZeTkCHuSK48wBGKCVML6GW5kVfu8KVDQZuK
qSsgIQIEdf7BegtG9TDvWVofmLtUslB60fxi7QIL5zY74KR4YkhZ4eVeFBU1FCQUTyUYk47mrRdv
w9tgWx2zY3oDCkpx5S/KWs53wROCjbCYJSPg4WzMjgWUykAdZSw2ajrtsim+073hYFndV69VvJXm
x4VnhOwV0JotbMGFe76LlBgSqN0r2L6nG61Q0DFDxq5Bm7XzNtHYb68fiwtuiZqWIPPlP8xxzL5Z
6pSMANqiqTrYd5kff8gy5Wh42tN1M5ey5jM76vmqUrorKrzvIi4x9hNSPrfpwdpRK9qP2wwC3CDe
1l/WZkQuLk4Mg8NAwDTCPBjqLVlzipGKntNHD2TWjzyZzQZZoP3K6i6cfOrbyBZR5RD0W7MDooTt
IJf6W01g2pu3FG+PEJhte7h9VVd212G/CzwUboS3C+l2BBWJXudHsqda3OmGRIvsfrrXjvan5Ac8
QfqNRyBwlHbWJryp75Fy2icvWrPV/u5vrfvg5fqyL6yasjt0YFRMqVnPmzCl1PtoCIxkRYn9lzXF
P/IwXTFx4RGgOiBm32EOZN5xPjIqTTHdMpmwbXyE0R7NYG8rSV+7jXMQwWvwy7nXjZULuFwWJnmk
uXrE0Au8weSnWtAJKqRUvU0iJqmttWbChUcAE3TKIIJDPJ7ByPPbkFRI1Q8Tq0oH/Raey49qDtW6
Jd0NvtKjNld9bZClKGW/hSwX6M3173YhBDo3PwsfQz9LHD2mmZEz3QeMod920sN0L0YKql36LBuf
q/xu3IKh274/kz43LTb/JDqRNLWpZHPi4gfmxpqcDacYGY9mZYnLm39uRvz9xIwsoaiQGZCk+qq/
HaWjAre7mTxe38eLB+XkK84irSk3olwBPE53OGLQKSjDTW03K0aUZep0vpRZ6hSY1ZBZkh25Trxv
XwWBSv4gbVBteLYe7E/e38Zu3A+4GXQg2zs4G965RjHDikcTdG9cv3m0XFoR831dkbj0uksGDIwn
kAFrJZ3FRs6MzK5DXEqGHzUEDoklkRZvVas9XF/GYhNV8k4dVDYwxwuAKL80UfFzCPrfhjxvoV7d
63t5ld5scewww4g7OQy6BcQLs9fUCVQFQQ/ebhB6gK6qFK1X47nTlHd3JjBElE+XigIq5aLZ+UYc
JssbmHPRTjfQoUf3gkLG9Hp90y58Fr45MT5ZM8Pecz5BlBm1PETE1tXRNtFKBcFiKZXff8Co1v95
PalXzIPGPDZHo3AG8qJwBNn1ggLSioVF9MZenVqYnS4UoLtwanC2gw6ZJGwZsfPQQZEpqMjfv2Gn
lmZ+NfIBKtpxDlhRS+7apnNRqF0JNdYWI77ZiWPz5JpuTjKyXYVEBAr4xEFR5gmau+31tVw6ynB8
oJJNFApgfraWTOsMp81pn4TG3WQejezWe+8wPtUF4od/TMzWAr256sOQFrlBNHnDrg6C7H6kUWat
7NliTPnNEAuBS4eZYfgxzzct8pxJzsIoYjKr2+rSzkRsYT8xoRx9N7Wd/rHfQq9/tLpd8evdHTCx
RvoNEImAx6Qsd246UWypiGLeCKTrYp9eeZD+5CZZB+BI9U6zC/Mm9sNv/+LbnRidnXg5SeLUiziH
Y1UerUTZqFGy7df6vZeOIjGvwHUwZAP53PnS6igPQ5YduVYxGU9NTMnFLe3a+4rCTwdbfDutSSNc
ckg8RkAj8OMiyZxZ7IesRqSMx6i4qay/KiT1rm/c0gD/KmVTmwaeQLaKJZ/crhoBpxphbOpqev21
RfWK1CL8FzbA9VNeF40vau3nNig7q7nNHJbr6c1B9f1DUayc9+XVFdRDTGZQmGEN82wky70Oz01O
h9DwXvb+1rIYWuV3Z3SijfWPlXmf0PSHMA5jrJiPPA/R38zriFrkEX3UDVndvTXcxFv4MFde8guf
iAlEUblnSF4hKjnfvqlNslwg7N0cXJ1kuKWurGzf8lyLdj/jTibjEBRYZ7dncDwRSojZ11g1bvQS
siOEpRpKd3lfjd+CWrXeC2Oy2MtTkzNnW5OkJr1GcSYJjN+eJtA803BrA4HfXD/gl47GqaGZy+3l
Qdc9NDbRzB1hhrTDX+gxOm4YaitJ1DLHmC1pFqGgN5bXXst3km/DY2W7Zr5p7uHa/Bgeml3zvfqQ
7Kz+pr9by/kXYjTzvZzd4bCq0jirlD+hnvUjvW0/6/5GObbjrbRBjHevblEKK4IbU0FWcXVc7tIO
IyqFH8FH0diefUql9ILEMPmUWQKiJ/zmNX+Z7wemsLnM70PW5/B8LiKzdrBGhymdyI2l/DWhk7zh
Bfp1/agsQ+ZzG7N9hNs+zAOtYlS0uBNoCtzNpjDtvWp+MWgKVGYJC1G3ViZfszrzjpoTKLEBy63b
ttNDDhRGDrTHqJO3wyQ9lOBfKYXtHCQ2ri/20lejJ0ROzhtNEDozm6ZtGCs1VdlWS54DuTlWKXK4
EsKm1+0siKXF6dRxm7CL0obD/Z+7ry63ItyzMLSZ9tnfiRg5TtV9GgKN2QS7f+NYDMjgNQb0BMhi
5i37PlatwieKs+rDdGN9i9Ld24L+v/b0/+MznXzbhfb0i/89+/v7mfK0+D/8UZ7WjP/h/hNqktBo
JBhi3/+rPM3sqU42SkeUkqTwm/+Rntb/R8VxAGoQdS5CbhXX8V/h6f+Bw5B5OccQA3pQQirvEZ5G
oYJjdlpDh68a90HwxsAfSfGclLUng6gRyP4cWL5hHWFbRhZWHtsAeQfD8D+oXfgU5EzgO2h0Fm7R
RME9UPPygxENyrNvoXu4AUQ07k01aw+Dbref8nFQn722tG+6XvWRo2icbSWl3S5VGs++N3rlAeHD
7C434f7aSODrezceIko06J2mv9WqqB81P1M241AaN1PVZUfYp7LPbJZ82w+izJJ7cTe5YZf5z7Vc
CCfue9Xk6qNkfMkLS4OPUEWu13D6kL/p5UNWjPmH0Uz9wfV9NNrvgXMVab4ryi4pf0V5KUvgbxQ9
gQwN/dBm0m8QEW1r6X/Z+5Imu3Euu7/S4T3LJDhH2F5weFPOg1KZ2jCUyhQBggABgiRA/nqfV/XZ
XcqSO9373qgqJKX4HgkC9557hoInZIz2tFGKBLCan/T6MAHlVBcIDwKXcbUNdr7VdWOVwL3vBpEq
DLSXjHz3VpJXW+Iw/2imzi+HwYqf4xKLnYYK4bbVTD/6IwGbF4vHvXnIhCsU2ZAJ38mA/2jbswX2
aE8IVKut0myP3X17cQgnPliR00p5vTtkPkcao5G8lnYNX+XkD+8z27K5gImb+OEJFbxjyLQshYXX
2wS3C5mimomQF5Vco/SckSGtj2s8shvc1/GSumF765qmuYXyYlmLJACTt5zolIsq3nx+igAB4TfC
eMMyiYiDqdmIUwn2rSm2MuLbTtbCKP+QYqXwqzSOtawXb5NtYTGNDHaIh7Pf8YHmI4+pKqF48KpG
D5NfId04sLuhxaC7CBbVHcjAwgZLbhHzPkhY9GAGtBp7HmZL8zIGzJECSbfiUnQZBY2xxyj35CPY
g761vGkv+7UXJ0Qb20KqGAo4T64JqVa69MeETwHEU6sdd4bk7SHUCzlXdt3dlCTm65S2aV4TLfpv
i7Pb3agkgqhh2IM+RkcqP/ntiORpIvlNK8xQqCSG4CsVcmvACg/55ZgGAsflMPKg0Kne2pL0Xg84
a2vlTiO+98YCDx6rEa856Gb4zIhvidbt0nqaPa8mkV+mrO/hGoCGeA8TlshVi8brU+D7+ocNEc7X
HZ/WFwTMbofAy3hSOoymXhDWPsKXPWSnzIneLy1Il28qh0MfZMNe0lT4krSOIpkSLJuNfeNi7qFB
GdI2qITEvLro5WZvVSvkjk3jOTc0T3jZaX94itbBrzCKHS7CSSEdzg6HruWXoET9CALgNuuYurU4
J4cjFC8IwOPweiuRvENkt8+sBwfyvIVUHHiLza5HQhhQq9zLx8r1VAfFyDfzUxq8/myO+oMMO1hC
KhncUjbEL8sshqs+9/XP3nnsLTOTBdSZS8rqxSTLo1QLuQdNl/phJfJZbqrOJYZNGPMgD1Xee8m4
TDvlzaP/Ejo83OtQxklctUL3sVcQm2zzsWUtlnBhdXwpCBn3PHcMCTAKApzKxIvhV+G2NnsEDbOi
axZ/NyH+3UFzoNIaXBNXLlP67OUNaQ+QqGcPsSPIKF+8Jh/fYNHIL7AjeVU4QQp0Jngvh21e4qsU
av07MQBireJe8h2N/Q2Z9agroUbybAqWQI/QmBrlUC/3lq3sZDmXP3TWD1vBAy/XjyznDSIXtzWE
gm6GveZxSWPEyOKtOqx9PB5a60XQjXvbVg5cipswI3CJVWBbLGU2OHswtrVYgMHwxDJAoj2+zaAb
O15zhpDS1uikNn6oawic/YfOgsJR4LVFXT+GBkwx7fu2zBGejIDa0rAXo6/yuTPoBc+zCw/h1oY9
9R2uk6PiyTU2i6+tVwVQwBUIj32X3kOXfB2Ri6yXkwWY0Gt1moZ3ui6Am3US3+kWhWegaYK1O6bd
Y+5C/uitLeSzbAvechc0yIyn88uqOaI4pr5MPTz1ugPPXtVwPMufmK/G53iKz3yFMXB3+JFSJMbB
yavHSlk2KS6VB6FRGcUjvdbrgDxmpVMMmVoKQRMSt+ldqPsJAGgWHRAwpS4R/w0Uzoux7qB1SqAK
WTdE8wmoPAqNsW2G2/+M3TW/RcDdBEd+eGfWOO6Q8ZXKBr/6LITZBeXbct95MvvGQN1+afGhJhH3
+wgr5CemC+4Z2b/x+2bipFzasb3mnZ99WzK1QUGAyPWCkMc4NJCe+m0ZNVhAZlDdk0xFJivaIV6x
PIvG69bn9m3Mx/40DixTe0Xj6VrqHIoAlY3QcOe4fVUEQyu/XIik3g55huvPbEgpktCXJQluFGKW
o33STNGxhUeQLAMvyJYLsq6UHRceULhbpGaId4gDRSDM3MewlhlzHqkCtsvi3qcp0yDrr+bVz3t2
kyd6OQ52W7Ey+Y67pegDcO2XYHHgWY7+hT9JW/Hc8Jd5W/gDi9Ol6jXr61Fy8WNeNN3jEERgiT/Y
XTjqca8FlbWZkc+uN7d865Eod9IyTGvhmunOmdl/saT3X2KO5U+mjoNNibzlEON8gNwhmlUE66nC
8i2v+3Tz9+sCXwTVLHQPc+KtIkujijXLUcD4kayIN067KI1A3WAWyrr0HCyNWPYycWtXrbHlyMLx
umqAPXi9DnKpDB9At4sxXGx5uH03TstSLzEvsynaagqL93qQ/nmitPWHthtHPIzZXYarb4ouVCOi
pfPtxgz6x5yS89s3ewjFEeayIT27pgFCB2ePuVebdH7NlP6RiTTB94mDfdq3TeUIhX8y29L3YQ3J
nimP3cddaFA66Wl46byAnByxa1LJicLDVUfdRc7BOqfJcsiCeecp/WwDF111qHnwPSNx45zUl3kP
c7erwG0r2zUTz/i7n8rt2SzcnFa4zD4KOovLlNFtF6loy7B/CW8twHbVeymNaAsmCJSXs3DdfcQQ
WA9jEaSpGZrBjGJONbmmUes8XTAYgn6bYrMckOYeflVMdPvBjP3VvA3BJQ2m7A2GFrB/7xNxH3Ku
X/x44RUGM/HLJM3y09dBE+xmHDaPY7vEYQFFn7TFOGngLpAIyUpykrwOnPk1lDw4fjXbmnrtVnNk
0IvDymhuwfHH59lqq6X5fja0QIsVJfxq7SjSWZZeBje616L2jLN3WdDDYBHM722qoTtSTb3NKG6r
MOHgginVhrYQsomv6ToHFzH28S8GKcxla1l6MZil+zLyoSlD3K2xmDvt3VAW0UclOM6TPIItVpD1
SYF+0wR/Naz/1d+hv0NT9N//1//4K5f6H/0dtDBoL77/2+67GX7t8vBjf3V55I9z64TqCKZ82Ofz
c2TCX12eF/9xDkFBCQ+PprNs/2xO9a82L0BvmIF2DBdJsJfwQ/ijf7V5+R8R2rH0DB2BSQKtTvqf
6fLg/vNLlwfZ3J9wBiANvBIZyAwf0L6eUxiKalKmdujLYFr0dr2EAgJJ2pgwLucxAYGkS7V3EXVN
CGZu5pzFyRXrN8xkB1GqxpCubtrmJoGC7Cei6MMTSuvwGBNnglLMCQzR0S20X20yk7egTdxrJLrt
B7yBMneYMRupkS4/pSWY3RsukM/RhcwsvwsjK1zJ4PhvoXF0wSluWn9D8mQcA64TXrmMEXlJwUra
ofxJp8J0TthKBsq/Wx2SAyptImiYFhCpKo/oSz2r/Agjge2qA0tL1go10D7Y8u296XxXR7NMh7rv
kmAPKaW53RTRz0MGdkURKpneiyhob3vdIPeCBWBaNaSL1wKsvPh1FMhRi9s0PJo4s/rWbE5eTdIf
2d0IW2xYuM168XAQhCi547KTMMCdzcK6EibNSRnOHUKubCvyZ9JFmXs1BhuxZ7R/E3boD3rs4q1/
bRo0W4ipvV0VTGiPE/a6Ih5X9YIw9MPQhXLCjubQ2pA+uUmtt57aiYE4Mg0UqSChdNc9tpbC02I9
wcvhKbWS8NM4joiOwCIt4iWHRGlATkWyObjLwmFIHFN4ZB7xIMyNg76dFkT1zfdwVT0I/6Tn+xGV
yUXfnIcgLXNeiXse1rPXj3vPTu3RcWJuwjkNd5hGB0c2Mf3d8CB7mtxgh3JRE39hS7g9QwjZPEzE
6ad+yghWz8R2vYj4ZZrhAVYolJuatkt+o3PtfkIQ2vGHFX6d/R1MzJtqHBTih6l0bAYlGI68OH7X
ekoHvnNBO5Vc2OUhDryxKZKEoc3GCEcyRAbi2IT/p9zyey/ssrAOJ51+a/rQ7XoP3XJEtb5ZY+qF
eCOAcOI8oUUw2hEmqI3sbgYWqzpUK+61yr6P/jRfDWHiLvyUwqkC5eQe4eN5rdotw1Kmw/c1Sr1i
24D3wt7Zr3vRrYdsIOy1DQ0OmiaNmpspGsiVr/m48ztfXNIwzWGmLk4pyq56zaE9ooNP9h3k9G9M
AfCYgthDh4AzwtgwvmU0a+/mIUiqdvMF7vyoKy20+MnAaz0MuHWYLLX+VUDM+KKgxf9Gl0iUWnje
MfLn6NT5Vp1IxqYvIaimty0ICzcY8W07GBA3hWXU7pTUyz5tPYZdY5tL6vwR63h6RQhD/6PVOr8i
RoUvLA7628GGXiXsC7LQ+IkvY/bOkMSAqilB5UNbAswCwMWh0zO4AzQJxxOkwxL23iIqqSfI3qSi
ucrzRT4uMpJ1CD/Ai9wbcZ4tPtJ0esLe+i6Lr6bGp3s1JfyOk2G4EpGASYjRqkYkXlt5Co4NXGEk
mK9UXJLMRXsHXfTOT1lQ93Gvdx7n+d5u8A9rMM6sBQGdxgIM2fLg1ZfZcA2pIqi33Bd7Ys47w4qO
sIiadtift9KjnFDWdjLOS6R5oVpLNvaOImfdw99tuEFYcn8bZiKsTWzYw7lmyYuwZ+PVlM/2RAe8
OyVtguYFmkh/60pL1r3nW3cKmRGmFpCYDzsSNWEVLSlheIrbu0ADspMyNwVm29HJzSlnxWxMV0Wt
GuC/1GWkjEF5lWN0AJdzugo8CIjBG81vFU6Fn3LR3bVC1XhYUebsGyOJimCnwRd9H0/bMF53nRiv
l2gG80bm4XFGsfjQT8Ts8kzSZ6Fp4fmDeW68DT29BADEImIuk35dy0l52zevnXRpl+U8Vg+yq2Xz
8gM8eYehDIhakPbe2GQ39Zt3GZIMrlEh/LKCwkuZGNAubdHPRVEF+K2TFs1NON+08Yg8injLMuxS
g042DKtmBPq1wUhZBX2iHWrDiAouB+wOFvUj92C+eOgGB9sMFJ9t/CR8kYxlBg9gbFVq9a4aZBns
mcsFTCe3pXCsS9ti69blVtmFA8tDCH1J54Zd5ywE+d8P1JgWvKcwPCQjoJypb+FcPG6cIRpniEDc
RlG9wNY6bYd6wUG7YKVE3tcZy5dhdQNZKKPeSw49bDFUFQ2DiGDMas6vZy4d9pk2WtcKScEJxFVC
HW3gG0Ai3XRIOqai61SrnsDXOmHHzXg0QyDu2h6AtowX+dzDAUAQc2/CxJM1T4cNTb9uYUyN16pD
iI8b0utmMph4JbmHB4c/PMw2X4oFsXRXMzzsoAbOuLpDrdKvWW0NXoWbLPDiZDdys22PccQYr1YX
e3Wb5TnizvKAHYX21wYcimZ9aq1pviQCjWWZRM0THfmKd0/CsgLNhzIX2J5sV6dpk+q2hDzKC35k
pOP+ERt3h/51SOORhwdK16k5JnNDosc40IG68pCqBGAK+IN1x0bmsr+EaykO8XxEYHzpd1sAfkG6
mnUup5WQvpo7NOz9Oml77Lc0cQ+ovaxCxxojUXhdLfWf5RCNt0wC2lqskdHJt0J6XyZvw/wFFl2X
ExqwA+B6MZcNqqDSZdAq4/wYmnsdzSMqgg61eYNUk6lizGm89VPXN/t4ymCLZqOeUZjiyAzB1kpm
aI+yDKXRROa4WhDbaJELn8BE089b9DpdBLuYElNCc5WYpQdCxr0NvR7n8esAF4QWV6PYE5bJGXLh
A3w6jnFI0QJot8R70TZ9hljXuAMYM/vpDYwLYuCM4QRTNl+Dgmz68N3B0+kqWQiIgWvgzDtgm6Tq
cx5X06jo3snVnEI9r99TxIn+dDwm29H6q0/KOW9SVsBKst2JeF2x43iA7UpJNn1PWadO2+qBbSxi
HjpYe3ROF4lrYaAGcPYIacUjSIvTK+s7c7G4Hg4+xh/ryLfpWlDsFgvMchp/Bz5M8D4lTX5Ef5Y/
qCnO7jXLhisyzfEd1PioOriE4+ho1DwiszHOvy4i2M+0kdcaaZ6s1HOH1dfH5gxyawMbMIE27ZQI
oc7rxHZtoVic31Ky6iuAqstcxg1PI7TqfvbVxXT62YLry0sASPJBorm7kWz0dj1kQzcMO8wCj/Rq
0BwKIfjw/OSD10KunBJ3dOOZlRz3LXng8OV5BktGnaIkOqIlIDcNQFRRRtYAWp2XPDjGqZmuBSP5
M+CJgQAwaLq8WhuHMZPs6X4Ry1Z3BqAqT/sISoMlEE8dX+M6C1rUJ52iw7U1wBXOCwl0vEl1P70O
2Dkg4G0Z9nm4qX6fZOx6g+1+HQeGwrZonvq87Fo133dagFocgj/zEmIyj6Qmthl5TkWFextiXSqA
0hMSh9oUzpMqXAJkyQTpWm4RQY0/oMhL4LfmNtTgE7VfcA/4u5hF87CGZrcF7pbjxSsbVK8/ksWg
tpjnfjc7Yw45IleOsWvj22DrOih1t28A397PB10Dx4JLQ/drmroHJM2wk8YbiDiCLdwxdPHQFrUD
qgsvYO8BhztCCehuPcETsL1t2yx60Od/kPElLYhk5tH5dAXbP8RHaufYXVmss3KaNkTQ8Gi9DmLd
AA4Ls4t4SXswo6LpToyNeKUsA4ueo3sGIUcd+lwjRHMavLKlMdSw4wDOUad8d8HDAFZN2bhgicC/
WYfIkGGezHcDsLw5SA5r3O3xDiHlcISE3FdTra1XnGfnIDnfeoEpJW0u8i0o4D4ITECkw40FaQqI
VxdgaDWQHXYRVWRpL4tgGJeraLDNKRrX+LrxefiWwGDva9eGFE6Tg02eMPESDJiUHl/dJuiVWF34
0+oIj3XF2OZCK8Kf4TmyYiKUwl49c3QEgNYAkI+bNR0P4POmFthCjup56j3TlUJxKLhhkoI3f4Ax
qKwWoJrPfSq7t3CK6Q3nW/gj2hIIpXTqISMImpUvoJEGL8mQq+sQgHFb2s5439tRp3OVeu5IKZ8f
gy2QkAd5+XKzAuK6s+nU6Drzp+S1GyN+Iswfd/hL+zm2/gFkleRNBT2UC0ShiLOEL9/TeViqBS5X
F2yJrjOfADFFtPZRLZZ9UyPVZY4h5RMgzOwHEi4xVzPRhKQhRU8tWiUUGrPWZdQxckZ/wifhMvKu
EG7/NqVQlLXDCkH54EHZM0+HoUmiCjiYKVP4JB2RuZtAX9EP+T6Jku5yCFDSOpSkNfxeuhtluC42
K7PKeudNUi1jefZrO7LeNe/pOpN6y22DNB2XfA1C294CwtWvfAldjeDPrHLAdoH/ApTzik6G82MH
FyzohtETMT+DLEwm4eDwa949heHa7V2Mgb4/ZK5OGnC92p4OO+Ba7ikTGQy/cj2jFmMTP1ogbG2R
iM1aAG0WhlwagXvF6OJgN20u3ArMWAgqBkyAU4nzerF9V4l42X5aGWVg/8JziK+pveehDb9k3bTs
G8D1uzhpBKswmuF1B++0u3Zoc4ztBg9UwKRDkzf3l21mbFCkzZADKmfLPtcoYqmdHvIREif0V4UY
RH+ngtS9tXaE2xUdr82Sed9gIp7eJD7vy82N8wHvJsYhfd9f4GZ0exDpsD8N3lBtfdd8y0weAYRz
0YWJBwicY56cFbjwQUJTMzR3ndHx98Et2X0eOxaXCv/QPp/aFpVQEKKeEdO26/sVtjxxk36zbGqf
Ozqo+1Aq7Jckzla6m5FjgqGmT8djCurZ97Bx4y09G9z05gxEwKFXsSF50SOCsFBhzcVmoDROkBaT
6HhlJaF5+AMYPYg0EHtcmtFhhzIY0kQK4D2g8+ECleV66FfHLhZKwi8DmU3dink+OErME44A81XN
Q3Iz2pXspI48Wo89MjRYBCC/ARL4QCWd1yoFXQfpwyyXmKdP5wPbtvx+ZgZlJWpatObEvY5YAzcL
s9Mba+2MYU8XuipkftKVyKPBnNlrUqCdg7fQpQA1Ib8DUjnhZM5c/tQS3P6LyUu9m3DN5Av0k/F3
vJvsWcgJs1As6HrG1AF/+/xgM+WPXolzZTQ1ZHaQvAySkTJjEcwcfBsEBdBzYNEzC5N92JjlBsl5
WZUpinY2SfhWjeBVoqz2tx+RIBuvUDOMSZlhcNBeELoMGcYHzXiYeI/yivjNcZZo1quxQS1ZNxHe
mR3zDagJf0KD/4WS/jdyBg3/3yjp9XfBXtmvNJjzT/wLII3/gEQdOCSMns+BkWfr1r8A0iD4A0k6
ILucmUlotsN/p8F4QfIHsNFzdiswULCYCYjF/4cHQzL8WR4hb+/8n4xE5D+DkILI/gtCCvtAMGnO
vnQgq6ADwVV/pWMp7sRCWoylILJpnShkE4zelWjRW9XcjkN+6RrbdLuBxym/mtZx8i/ohAkk2j87
uzJifeYfmwbWpTs3jx2/CEVnvYt5EBiRFemCAEkzPUgUY31Qwzff6/2HHCgIDYDqwTGySWD0mHV9
eNrI6uFKZ1ZBak/RQr3te2ARmbibPKqQlrOCXFFjo5rTQ5Bu6hXcHd3sJ5LDTjKgEToPIwaMJOJm
QGyZTayCFwpNRb5Pw4YlO+n5cvsBFE2+Lc0UI2YP07LujgUeeYA1qm6Kxra+fAh0NOo61wOKe57G
sJoOGD79KRToqWuot8QlVIkDFA4D9rKqd5jJHdPOy3yKzm+K0JTgiA33SSwauE2x1VuqLJ8yxEpq
JcPjkNn4jbe90IcoZGBkqGG1y4UKAIMWxIO5RSHjUOGmZyt5TixJXzSwiBlTMblqs2M6Hd+ogX1s
3etwip7G3qJdWVvZ4f8pWLs1yDsIYWDzMLn+oFo2+8g+w4palcHEOcJ4C3qgpmmRPYi9fsC2myNr
aWCS7pMu5M+Njwa38K0/ho/zKiyaa5tqcWhGUJOv8UPz8sWYLe8PIl0zW3cdGteda3tLf644uWAz
jlk/ykeCW7QbPDaJkx86l+J0zYN2/aFlOoEYwTaoe747vVjvQYM2H/0Iuzx8A53gKJfp1fOBaQCE
b+kWg2w5o0yeigntTzbwGkfKGt+cXztzyIC0Iok1JhR2z/7oq2pofJZvlV6CNr/zchQlBVOC5F8w
BPDl3szj3J1AUcqLLSdQCSxZYikavRXFxQgDfy9pDxqGg7TCTWn7xw2565h0z7DeeXApKt6TAmrB
qohpGKZgNJk275NN3PxEAqrDUiOJzV7TjQb+NyU339BiW3LjQ3ajwsB/xFfytuO8EIu8mg44M7vs
DXi731exZTh1FKMgMaXAPMw+RhsRPWS6z6c76gsLwgdp16D2wt6MGGda1MFpIcBSG/+UKNl5l+fS
w3AcEJgUYzGmDOmqwaK5ed+CPsvA7cYLiEQyNYad+7r6yZiBCIZ0iKHMF8BCj+m6AYUHJWq0zxIO
HOhf25DruEoMk0F/BryaFQN0HQwPaQMmwmUWbhm7GOc2G967oDHzcaTZgBxXnYx8D1CAH4axdYgT
xIDXK4a1nVroS8FFvY/QZWDsjNY9o3eoJ9lc+yMdwwOsg7PkIgHOC/iFDxj2mjDFv4cErYTwb6Rt
Yv/g2jVqqkYFCq4IbeRNkJUOCY3HklLLOCYrBE5CA0lGo8slQfLKyXHkrZziPmlByFtk4l3qxGui
U+JFmbkQU+PSFw98CQ4CyNoE96if+m4Hco/odqGHjbFGOnSWHsCCyexF5mESUTEdcLWDvirYTrHD
xvuOjc0yV4AcMWf7iU3bCPCPRku1+VOQPW6dNWlt8nxOi86f0uwQulxvpVTCs+8NN4u6WVbjmksB
3iQFnm/7pAHYlfquGiXCX2i50BUpUk3XzQi0kyAioUZGDiq/JwvMlcYqa7IEuU+zBpy7w7ChfXar
gz2cQEacvhUqG8QVarkMXxTEqW13ZmfCP7lHfwhQKfDVVZ5S5ERDreOhuxUBbYEAe31YKJxpeTEB
t2rK0Sx0KkG7W2ztJomCElwQRo5AkSfyTche2nOFZqfdRs1mLnqUMgkk9ypx7AYLoXWY3xtji4Tz
4TkOwBc4IUpG0i+5cfP74KkGCB0+8ivoK+C4eTCRREI3Bo98vjFAPyn68SUTB4W7ph/zNslFUG5r
nzU/Z9FO0w5zKyCorkWb90kyx0e+/dkL2j/7cBEYkf7GM2MQWR/OPYrs9SRvbW1PyYmWmBU1xx+I
yNPl+sODVhuGvMB0j3+rNW7/4qv+m5zFLXbeyfzP//aRTf3XtQNMNpHxhWC5j5F80nUSsDj637Of
W/9yFjC3R3MMvnzuH/RRiX6+Fqa8MDsJCW7sPxzhvTXccEA1FAZVZxN4WMahQ/eQ7uXvgMA+rBef
Scc+UOH/ccEP01sKWBulNi7YHadjeOD7c9wb+VSz+rubCEsm8CvBD0cO/EeJb2yyZZ3Nv64zwEyD
l3a31Q5xW5+KMz7wjv/6Tn+7FmbffxdYEeEjMcYHmCwvs1NYwTmxqzAifoXRF3z31ouWIGv1M/ep
8436G9n5Hxf9IMlItVRsJLhomOtLDxw8vAWfGDJ9tC/7xzU+PKxpaLwOhnVwDcRKzE5J2d7xK3XY
yrCcb9bDZ0Y1Z/HFP78Slj0iOZAC9TFmuDFWGMdQUiXuhqu95imO19fEPX3ygv32eSEjIztneQKM
+1AfdxmmXSGFydRYgYVdxzuAI5W7SI5mN1fiVuzUVXz7H1+T/O5xgSIPiB4UdQRmfNAsrLDXS9mE
TVrXbtcaJDWpS3eZ78wXoYv0Oi1RipZuHyBoMXswjxj/ViDI7M1nj/S8Fj/e4799jo9+Xguh4ZCc
vUSzqwmXB/hXJkUEezJVyvKzvJMzIeTD1ZAqimAXH+0SwSvwQYHSby1CXzRm8NMu2JEa0AmATZhS
+bvugNzytPiP7/JvtrNfr/dBvem7VDFyvp53yPbBpYZNHIyI7pMHTOjq9WAOMKz75JL/XEy/XvLD
g5VNDh7liEt2R2SXHYfrdDfso6P6aasY2exuT+vPUko+On7ivUzOLR6sbSJyRjI/3Na8I1TxyGuR
TTwe6bNE/VKdL36+dHpPjsEdOq+6B2JQxOTCfv3M7+Kj8c1fH+B8YkDckSDZ94MAOJQ6w6mJVuOc
tAr7kiOdwEiopnqtzhHx2TV0eNT7VIb22/UEmcn/ve55vf1dypoL0zMQ4gt6ue3UbXDIqqiS389p
1kg5+0RW+NHQ5K9vifktpoUIQkVQ0K9XGxfbjNCTtH+q/SZwNXasFMf1SF7nz17Lf259eKL/fqn4
3NL/7Yv1fJ0jl+JS/SXMX05R2QNjw7sJhP7euwqQ1+2u/j++4fmQ+HU3+PWyH55j34/dAigL/Utt
66CCNuHrctDVcFSn7g7kw89elt9dD65Mf4lc/+lyui3roHIU6Fg3a21KdeM1yC90ML4Zdp0r8pfP
yo3f1AFYn7AHQ1QiWODYeX+9sRozdKd4jGcoHpiAtmTBxBV1HeZKmGHtUgIiZrhHM7pzn+35v3um
OGGic8b2n1vgr5fOiUhTs6A5hNh257l+B7LWXs5HGn7md/Xb9/Hvl/pwUHMQyUGax6WmCsT5W1Eb
GABzJMjZCnLUy+70ec7Nb4oDmF+ebanhQQDK30fvvw2zvt72Swv/AVvr6/MZKiBFbY/n0tF7+aze
+d13/DPQCtL8EPDbR3NTZQ3Qn3U6f0f4HZS8Fu9JpStvn+14lVcH98mR/dFg4fz6IwIewTo5xJOY
dXyosHgvRYYe7AxoJGfe0L6h8ztMT4/top/R7bhyEvT4v9k7k+W4sWzL/krZmyMMfWNWVQN3AO7O
RuwbaQKjJAp93+Pra0ERlekE/TkyM6YvZjIGeXGB256zz9pZqnZIftq3GnYw18LiwpDyN0SsP1Ni
91u/bMleZWu4uM/HiY/PtvjgfdyMeNTzMtTrsdo0pPd3hes71pb4s/XNuov20d0axvfETqfifoWB
H5aZfPjFsalCQWF1fu1veG+kpMVtYKgbGVXByo46b9KLRWn2xdJRdgEMphTu47xJK6qbgprMDmT1
nRRQqODq2ffAcyM7fhru80OyL4XHundTXFg611o90J/q6PEDLE4RSlt0AfV1pNnzxEGUUlvRpkhH
93w/P39Cg8JIkQMozAS2tMXuostIx7RM/SWOXyPzNdXWmIyfl58Pf39pZRGgmdG6EiWSa+6Gq/I+
vZgRS0QwKZSzOYbZxsG/WVvhP3+7OQLOlZLZw9FgeYQPR6qY5E7+ZQRvmoh3JtqNMLuRzW+Z90ss
srWh8vlLzc1RWwpAhXSzPL+Do21zwAW0Eizll0LwK6u8CyxBrgyptJWSqBFVOEriqClJseigz3NF
52BItniwlC3kyJXvKZ164RLwfHo/mwoui+SBsINK8uRfg/yrI1Bb5uKDV0/bOAy+JOSTEadtRCT8
TUIdgizbXmce8iiw6zHcCSMJ0fbl/AA7sYDxdrgCQzPB/PwT820sKBoTdelX9qre+fecKdCkst0G
L/Vr/iqBSq624nfhJ7Hwf79hrKew4OCsJnPlWcxgtCzETjXpF+H+TSVyeqEaTBG/5kTGBFK/WXRZ
Rdfj8MVsXzti2Fr6nheHUbmWg0tN0Fee5sQY+fAwi9mMMjxtq0D+FSYvqGS2pYZxT7c22U5MZhqx
4LeA9UPsvlgbAScMMLKkXzO93b9U3+OLeTGmSMVuf0ZO9WQczr/iU50imQQHZeZhf9qbDPSNqh9W
v4LovtKu1eJGkS7Pt3BqOM8mF0wqusMlefERx7pNsWgNf/Xb7CA/W7Xt6Vu0c0gwms18WZ2mjWA6
GjG8vbwWfjsxlWgbJil2TjDBllOpmIq6HqeAts0dNIEh3XqaG0AVaL4bTnwV1O7wTKZl3ZfwxA0S
W6ejlhcbq9jldewPwa8ZqjTZlPzJ2/DCcIyd7g5UcN1Q4buyiJ3qK2htC56TwVxdnlDT1osEv7Le
JyHZZKJgxyHCAEs8pKQszn/SeUf5uLEa2GbiUqtxrIHGuthxhqxA+VdYP9ui2UtBhxziySfuKl7o
nOIG+Sucv5W+nbipfmhyea+hgiAJgsT6KX/TNt7OcstdtfcOlJ+l2wZMavmYfSGXtfVt+Xr9zX6a
JKjyZi41RBHspxhIH3cHCmfjXoqs78iNt5q6J6a7Gb1V7OWnLY8DMCUfTBTMaOArLG4YCsrhCdX/
2/BD34lOeSHnRImLfeHoD5qjb2SX0r5v8Y2BDGdtgf/cwY9NL67DJC0lTp3xm4eEzBY21EbeoKQJ
7BnTOtqspANvdW2L/3wJX3RY+fhaTVVAdOfFbxSGuvITyTvSaVtjpzjdwIdcmx5LVKQhLppbzMgm
NoBQGvFb7aD7QOo0UV9+Pz1iHCFeU4W4RfhNbi/fTG/RaHvf14Pkn6bN4gEWa3sVhmVi1vFbIlbP
01TeQmnYdPI+K3XUMtG20VAfec3r+bn6aUNZNDqvGscnm7rGG06K32T5rh0fZUpIz//9z4eDRQOL
5b2h5MMX/eStc+GQP1IiAsuIvJZyGdikYx2Rgs6NBd6I8fRt7S73ORpK4/NWCeiaGWMseVd9gy6g
zOYh1NnDVfZTkre4ll6MhJnnY0r2UI8XzV7btQftXaaO1NyUP9XsPzDP+T26jp5kCaYOEh9MQhu9
RQd/rztGcVdzYr233PQ6uYzLO4YWOrGt5Wg7ZQ4yraJjP19rP74KY7F8UH7q51M+D29vp5qX3vPs
bSHdIxD+YqrbptrmD96XtdDWqYXjuNeLhSPIW58ir/gtigWHfMx1KL9T9762PH3a2RZdWywUidnI
jWFFb3OAwL8Un8b38tralnYsb1qQG25uj3u1dVfPn6fmznHvFitGx6D7vSIbSLMpwHVqxBD/wew5
bmKxJowBSMchid+mFg6EHbQ7X3Ai2S5ku3nM72KVM5Jx3asTyzDMgkvDPt/+2vdbrA6hhKmi3MRv
Uo0vaEfIlYIWGQ+886183r0XH3CxRiCCSPChjN6wQTAeRgKE9V1iz6k06mic9Ek+9G55KL6Y++TO
upXvz7f++QC6aH1xcG8UKmaUNH6bk0/jc5RtqUEeMrKvFzE2zq2NMVLxnUNZ/FCvnX3n8f/hpLRo
enlyyE3ERWH8pt1ILrY9CBAPqp0eon1v/gsuLitfc3lTh0wSob2M3wof/wcp245FdVGbaxzXtVYW
C43Y1BrVqqy5gbrxjS9DlzpB9/X8N5sHxJn3Zs7v9XjXyttay/hkJkbKKpUEOiyZETV/nCMvtdbG
58o8NxfrS5oKupwxCTVvskVzBCgjrZxf197ZYiURowaqtxS9hflPeD5d+DIka0Ntfshzr2x+hONX
JphpqLDRlw4dwSqOAouN+TBvOv/KdnOyQ2Qf8WnDEcRcxjTLtk7HvojepiK6FtN6I+ZXWSM/nR8F
p07E8/2C0AMaSXkJjBb6YvInP0QzOyCDjTcAlxHBR191RbjqIu8aLZdzvsWTIwHN42xhiIHQkgjH
JQBwJ5uoXMrbuAeEu2b1MGPKPn+mWSWhctv+XcT+4TOZUt6aIecEneoNABjCbTg5RnVQKOcJrF0h
b2aMv+CU9rSlBhDuwlUjOEr8YhQ/qT+x1y83J7t89ECL1bFAdDAlRvRGRGrbKzVgn935d3rynA8t
8R9dXiyCxkhat43jt8r2dh4U+F28SzbTVryC1xC6a1vayaXjn60tF0GqT4BMC9FbWjegMVSEjQ0l
/qZdBlyL87eVvp38nIiZEPEiA/iUFqrzuKSMJWRvUTh4vgF52Xp24YRw3551N7pYO/Ge/FpH7S0W
xlArMaFTQpT6uo1P3abjqHe+Sydn9lELc4+P1hEx8AUkmeFboooXSvalReeqUbt4vpHT3UBgzDNi
JrSMIIxgqOPIC96q8jExvoXh9/N//nQf/vHnl9ECfRLqtLeCt5LjoZfhFK7LG2C9K51Ya2WxEWZU
WYioTN7qKHML+V4QNWeo1gbYyeEMI+OvN6UtP7hQWtpEV4LD9Fo+l/pGuqLE+9ogP9Y5g76puw2V
SVwo1JXY2alDN1ZtRM2gY8LRX8zaRvF0pU1DMlAadQ+64SoNNXOpAc4Y8Kns/rtfbI6/y6SDSGSg
lFu+y0Kt9FFvv4WGyPb7REHNJjLXEnGfu0T+FBM1/j4xFgJKH4e2P0nWlMrdt9ppnfkUOjqKPe3D
bfTcOTLk22Lnu38Rmf+n+OG/2B6PvvEnRIxT929NmIUf8DDzr/wFAZX/kIB/ypaOnd1cqsDA/rP6
QRH/QObNUMAignwM6Jh/0GEEWfsD6ye8HUinAvrkbHBU/WD8QT6XYDb8adZjvFf/neoH6bdN4NGB
Sv/NmEHWwMNw0BF/V0ccLYQK9W9yMXgCmnF/VxbFozoI3bhVar3K4IjVMq4SlaLZlUYEmxOF4eAk
roLmjTKK3bLwso9KigvF2PqGiRRCz6Cq401pyZHdtrFwkaEYFR3ZG9SNPk5wN7u6AoTWCBQHBi+K
5JqhtonyeNwWYwDSAHX/1ocopdbtS6568rOkE9PJrMtIbl9DNbux0ugixmVhI6Bw3WqRepvUVJ2a
vqJstdy6V4ZKfeasWzqBGFG5i/Q1FR1PGLt2p3DJDh6jVPZ+ViH10HAMmiR/oBAglK+QVgfXWgK2
WcSLZNymvVh+8aGobYewom5TSztg8OMAroJKIqgGlGGX/rOcKxlVjSBAwSKUFRBQGa1z+DNXzDy/
qEI/yLaKYAnCphs8mDibQgKTZo8NNNQ8kMqrNotyF5M7L9q25Mm7l5YaJcvRI0PfYY/QQaKntJN4
6ATKYCNXA1wIv2j9u0DV+uugjtnydSBtm6pQes8G0JkLe4SqwV5Je4M1mzpiZNVAWkVpAB+qa1N8
hdVp+SyMo2ZHZdTf9Im041nuWg2soJET3/JHUaHGTaj3cp/7V7GITWcPa30s8LmpQhkHr6Gz/O0k
mHs9iQ9ZhLy3DfblmBRbyyy+BUZB+qM01MsxNR3V/CpI4i+mig0W0wcHVz1YAqayYTdNd4YUA0MV
wpdJswLyWkG066XC4H00CLyjlIuL3VDKikXoGFTSSx11enpXhpsuLaM99QAywc6kwMNsCyJIEB2l
C2CvZCqv9a9Q4L+11N0U79lDU72/N9dvxf+ef/VHXozzt2z+78d/1n/+23/P56Xjwz+cDL07he/v
1Xj/XtOVYw7Vv/rD//X++688jsX7//mvH3mbNfNf88M8+7AizbGK/76C66F7S76/VT8//cpfi5gC
yeq3gM4ggI4akx3lrxIu8Q+VNB76TzYb0ZqTXn8RrkzxD/5X3Gmwu1W5YczOEH8VcBnqH4qCyMe0
4OuzxHGS/v89v/1zZeKl/Unk+uvfx/rvj7sdDl0Qu6HZYzKBsyzqEzp6fJAb24Lymqgad0bgRMZX
70Z9UYXXo7dxog3Ksj7cZ363Mqs40KLC0CLrtNxTh8DKprAXd31nHbA8+wLSAHdN490oKpVcek88
ElO4Q1LUwp3V1CU0CE91CxCAAQRXPWwPFIWQaoC/eu8TAqeqSNooPjajpv8+qRTqpiP+dxoh1cJD
QGFMYJCjNN0mOEXfKkUn3FayYmelIbqBET2oWGfVYVIcck92GtUsHoM2h62TRNNW0qgoo0xUuFYo
tKhK837oO2lLAdBtLwSUeA3jG/ogCdjRCFRUD6PdRKIna5PgZpwEirOrVrjwhQEWXdI+hlRRkGOL
up4MtWWLg37wa/NHC90Jn9Z8I8T4pvSsFulAbiwfJ6ow4uoiigtyHTA6nTQ1RWpeGVLw5G9CAftc
u2tqANEy1Bk9dH2rvYNsBrhEmZ6VKWtsoTRwDJCBZWhAqjfpJF5ktfFA5f1TkzalDVtCvfZFtXP1
oL3UCqAv0Exvs7wXnTEW+JWmaB5xlAG645WUOiHliFgiy6JVdkmp76MhdkQt/n5+oCyY2ugHJAjO
v7dmBgtOWfM592g3rVIpUhpRKHZWZs1vJVGdQbI21MNNz51ogZMRJKNBoKNm2kbIR+MWMJLvUNVF
dVduqQVI4KLcgEuotobXPqVhBF+QoHe66UpZvzXAErh14ksbSgFnAVXF/x1luaTYmlBiPuZbRntD
hD6E+tKqGdr6Oh6sbVzLxvNUM0PhEaioTbwOYk0p/CCuLVFuI+jjbTwU0yHoPPOhpNL3TfObARYC
vUGPL9cq9eNkd+FYCNuqHdR9Pw0DDIqAejdbshg11ORAJO6H6ma2JthYFhw5Pa20F1/qAYrWqtRs
vFKirikmr+ljH26ylVGHE3S66DIWsgsoPBftUPzAHPUiNrDokboxtQMBBwI/DS6Doj3wk0Q2trFI
mdZgoPvUfKCcPRhOgtft1/Pf82NoZv6cs+IIvp+KzB4jkMUtEZduz8/yrthNNTNZ0wLtXVCG3A5q
YmgUSDEam/oyD2EqrzT88eo4C1EU08ImWJK55EMYXAykvrUsf0xxCMc+gB1ZnbYVJKrHnOuYkxTT
Ex614s4EfbehyugQ1/03NfOfc0TGFDqHTgF0puJUMIJx7wmRGv6hDUawYlGa7DinxfWm17i3N7BS
YPmCToUMc1uCfi6jTgZb6T+n4yQ6TdZeUaYLeyRola3Qe/4vuSy9b72lXwMCx1VS6752FBVOe1Dn
/asuCaSqtbKdfwEDe4QJN4asPRadrsAeSIiQbNRYn8ETuhf81CDWbgKJ1c8c87LfpuT9S6QSXcGy
ogTfoI9kXwOI8Jch2L233pj8t1xQqrvMMGepW11Uj2Yp1hdU8+vvlZZ8U3y1/sKhybe7alC3adAI
HmVH3ZXhA1dJ4ii4B2kW3SpGYthh1E43RhyHdwmnlW1QAhMyWqmx4aC7qSJ0z5GuFFem1N1wfr0W
BMNRrYFS9vMfe75j/vMIPn9rQJH6bGRL4Q3SkfnnR4sGTiFCJdQeQDqyavWu2c9FPiLy+/PNfBrM
H5uZLynHzfSh2Fhe4SMjMK3ENgXNOExSv8uFJLSbrt+rVpdTgNgDZjjf8Er/ltZbtaFVkShOkzvl
d8IPM7gV36PwcXxQ6ptszYB9EYb79DJnsuZxL+UwNjVW08nFWcudzeUBfaETJxKnu8WOMsPzffsY
uPjc3GKFaOCTS6FPc13ZiK7qNzslELeq6IMCzvKvpZCsBCwWkpvPLc4rx9FoSbqi4TZHi6UHWdbx
76hE7R7F6NJP37r7unBSrgoocQyQw7vznV3Iwz+3vTgGDQj0oLH1klsMqtPqMqC0sSNaIlySIFWd
RpdG4DKK4IQTsKZKfw0VX785/xAfD3yfnmEptIoKqqNDcKHQfZ5q6yqSjU2rPofGmk3L3Jdzs3Ke
Tkfvua7AclI1MrBZcyOk9FQZiKg0/cqs/LzQf5j8+tzdo2aCQoP/HLeSK1gHcYoPcrnWwkpH9MVW
QsJcmkzAZS5g021dGjZF82CwVwKqK59FX7yuRMNeVZBppQmeMLnTgheg2saaFelC3vLp6y+lEFXf
Kr6VRPD5C+OxlkQnDfynEgH8NhgBk3PsiS2sI6iL/yE3RL9ysqDcmqC0p+K1rgrlRWYUe4sSareP
5FchKrFM9bE0+luDdKmTYEHnIOgr/k55rZ9ifa9elenhfBNrK91SCgHGdZSClDaEPUXLaMW6DYe4
g+TErm/nK8P0twj1zHQwFutq4AUg78PJ3zV6eovWf69Pr+PsoGk9hKV1VeU/vGC6UrHgaCsCK7Es
HAzKtcPpFVqLr1jfet/F2ASzLTjrkE8PXWVLmu9Qg4a/hnTX6a/tVOwyrMLAbZXNpT/2F1rKPlXY
uty17sRVRfBFkIABoiUBc6+V9zkHX5c9nC3lKH+1iLotZbjASPEw5NTqNjaVlHa9CS8KDOUzJ3TX
tuKT3+64rcVskQKUnLnEVSk4QDNyEzfeiQ/DVthVO8tOV6YmhtUrXVucMIwSrKvZj5Irpl3vGiHQ
iEAzS+HC6tXyl9HXjXIDA0XZD/pg3eKT2t81ULwgwlOnGFILL/nXTRlo91gjTk7l17cWVezPll/B
EDT0veKJ93Ksf4OGRIGkIG5xoyL/b0b7ceCwD2CjdYMqTPZxUrYzcUHNXwyQAHagD6BLk+lQGf0D
G8tOnTwIxl1t7gtR4Nbj+SOE4jAv8bPo5C9NRm2SiofE42AyIO8qKZbKTe4345OUd+VuqOPmlZNj
d/Abz40hcgFUG6lXYo+I8Nvsm2dLzLiY14BHx8a8bjXQFhuhtoSLRAcNtOklX/mhl2NzbyrZQ6CL
P63Cf5DUtH9qlOFKr0bYeMOgvcoiYcd90urtV7i/dpqqL1PZKPuugUZcF9Y1VOj2Qo/ky6GVvvu9
XLIoys0XYJFOouvf0xLYnz8Bs+/056Gtb6ox3fF2vpf8oOljPCKMJL/OoBhh8m6B/oxFtxSE/nkU
+tlKKHuKw8IEsBfI4xaNi+xCKJbeRjHcJunkesboZHGcOLrRIAeBkJXqwkUq5tQlU8+7bQfOx0ox
7TM5ccwkvJom4xpc1ItRQbWTdZwudAUZ5mDgrwRn82sBfuoQWZl3KwPatjMt24oh6GPPMh6JeIjb
EIbLA9G9/A4K/rfWqr3bUUkmt+opvd5q8De+TIFYfyWILFxXgO83cZ/qXAo7qJMGBhaK1nSvkt+/
m2WvXVYa5JSdphXSPsj1cufJhSpccIsZCzcOlFKxDX0WRqWS/41iB9BU+CG0KUjzQsKNpw4bEauE
PFDd3ku7gwjcxFY6WFWaBWgjT2JvXwTJwG23GPadEnegNq2CW56mvuCsK+7CKrZsTyuG72aaapsi
G7ovgZDpxHsSsKzhOOY/Jr2anvpEiFCG1UZ1AxYmSQjItD5sYcA4sUXMtPdDk6Bp3oMCa0pTGe2o
KX9pPpQHnBuM7lbAsoB7kFTtwAtL99QElg+pXh7MJg4BBdaVbSVQ4YLICNyi84doq+f6furVceCK
LenxXkA37NTmkBB+blRBsPNQ77UNEupU+xEQt38qNDN6jGXMOPampyN0VRLqkpqiv0yTHkeiLCur
exXCobQjTBAjQK5UYkTTZCatK7M4EsOV/Hu9mxIcB8YmeeFghOFnmaWPXtU00TYvu+qnN8nFox+K
CjXFnaViOTvWDtiXa8NCHNkIwk5RE9MuQgDZ+HcpbtTD8MJHgWrKuNqW0QSxbYAE3W87We8exDZB
q1J2mRJcV57I5hH53lzt5PlYJ8GMhLMa9wZ/Qs7nK0baar49KHrX44eSP5aNRSkqtgyGA8o03fyO
m4cFjMRoSN7DmlowhB/EUCx5wMaow96lHHsngzzJDbQLfna6NlzA6Ix0WwuL4VZLg+gGKywiYkY/
Yw9zmK0Y47oWkEGbUE3nNlmR3xaYRrheW33vIHwfDG0gJqiVU771mz66SKS+3ifAUx9z1CybXjDU
Z6728rYwmuAXGLkZjgaBKa6F+LIo5WnXs/J1YP86uXKIh1rXNaP62SswYq8DMdv0JGnczBsKd4LZ
Mo8ztFj+9FwA2TuMmXE9USZmt6LWbbNwOCBL9p04SS6UIcm2eEkBfJBYFHn76Ze4kz1bGlIHWuIh
yKbtpGEfqAnSZRCKh1CObsXU33uka0T80xyAt3vLE/qvhG5eS5Cz91XnAyQYRVh8veSEugEuSjLU
H1llCRuVZNgG16jvgFytLTkhA/Jb4L+knpBsczVqnwM1vWimgmJwyUuBGaa3Eb5YsaS1hDQa0Zlq
8Rt63K+Z77cXrSmgl7Ea3e0i/1stwyqvB0G5GZSO/zNUwwcu2A3TQko8HJAFKdsnGTYDwKubajdG
xWU7yv0Ft+AZ3zmlDrzBXiIkBiUXw1BJFu2ynvC11bxah+wLc7v/McLcF8DjqlJ5M5BTAnHVvKSV
mLBWT4da7F+aBPaQ1gMT70ic19208ysomn2UiqS/5OKqjEoZVBFYzuLJ00P5QZ9g4swcu5ioXeiZ
bl6nDeIzMRhuQj+V9r5FTixKRq6xU4U63+r9xoFHiV4/GToJXIzUHmbqzIYt5JfnKdT8xd3o+KMJ
bDuCx2hMlU5wscBRpC9ZcQTrOYl9oFpS9KOVDKZlO/NgQ+C0itWDip0qEoO5dltjR/ZlUOoSlzbK
wmJgTHZLaJ70NUFJj3O+GXhvjdY2blqZsyldURjwmMYgTzFXCCbZFqADg/XDPteto9JOS4zU8OIC
JSFHF2OWNHeliHghD3HAlELhEhehjdCOioPLzqGLyulAFY8djYO3IZYcPSfwiwMtMvYCycVvkKjY
xwsS/FdhOpWX8HB+GFjmONGQDx5ZoVb2t/0USaSTslKGpBT9Qm8buRwRLLvzA7qiEKbsPeUNbLvw
TcVYoS/83NukOmxXtTdErBBVBlJP3e2tz3umVg02lW2Cj7KlMhRf2rpVbmKxum/ErNqxHe6xHxMO
Uzrc9mmluyLyOJxjyuuIdIo9SONjaoWuFCcaxn4YNGdjbt30Y+Sodf0A8tcdteErUHJvrxeTuGH8
lw+ClVffPKpBY6CzAkVT/mx+YajfSaa9iIJRg+NKkTJMYPSLgNr/CNsDFA2+XyL6T5T0tZNUzHwU
GM7oajJ9i+Z4Vydsifgt4TchlMmtOYwjnj4diHK/6qUHDXa4ff64ffJIiuhNBKNMOfSyPHZIJxhc
wD9cvLIkJQWH7ba1TQpD+9FmaxG2tcYWl2y/0I2JFV50i2YHJo78tpEeMO3wRGyp/mbHFtdtsbTg
XVPXicrtV3Fj6gC1i3Eb3I/aLojjtWjQHLT7dGk5eo2LiwQOFTBkFSkjsqX1+2RQbzMJTK7ZQt3M
UoMssvRSjnBpJZkUvm+t3HNPhfYgn5kzXUMiTL64WACHFimSIkiiyBsSrn3zFveOMN1Vwm3+EMav
58fMyfjTUXNLxVNMwiRVRMsDCRNnu6aeF96i30adUl+q/dg5Y83c91Ot3Mx2nh6WYfuiqdbcwU8F
/Y4fYyHjiaMcmOjEcOpYhXEPQDBvDl/Uy6ZeiXWtvN6lLCrF3FTOapJ05XP9FOrJRe6pO/8VMrPo
xzvBGFY+5zwPPo4mAxgxCVVL139fg/n5UTAqTUJvCgatdxt/171UgEkeW3m/8hE/D9mPjSyGbG9o
2W8OvKtJ7zBuySexk1otXijtnTp86R9TloO/2eZynOaAfH2xkF2dveYZewL5ye/uwPFRbi1d92to
prkLn96jJQKyIPuN0+kiKmz60oTYl/eo7ioJ2vSmf4LJi6sQZUMv57u21tQiHNxyTAzMoh7dQfkB
ZhPq3AYfsiG+iITWLuOVvNQC8jLH3/h4Rz1bRIDJyY1pjK2Q25jitQKX87Iw0pdCxl0Gfz3bwuoW
xwNh2nStsvHbKVuJZSw4Gn8+ALc5cHNgZhRISR+HaFGZY2ZWcu+CZb+b5ORp8hDOQMqTXSGUB9tL
Nc3xyFu7pV7Bva8UdpieglzULMq4Mj9/c9E+fmgN8sI/YkZL9QGVqGKlela+Qy017+T+dTjDCMsC
hfFQvvVSJxwCjHQ3GNUY2Ajp7OKTalfD1NkiUNF9SGr+Nhc4cJoG3O0KEQvlcVa992HL7ntD8fdd
gs3g+UHzeZ7z2Ee7xmIBm4akaYCeDq71Q27t3rpWX4o16MbJRfKojUXAsDNCzze5OLmN9O49Kw1v
pL7njNZYv/5eZxYjwo9UdWpj3cMtQNG+iOrwUhOgeFPUEr+JLtmdb23BOvwzAn387hYTzgQGrPfS
6LlWgosqNikbX2mrK7WMQJTFdBNJ0uwSKY07Sw7RXw2eActG8a4RNewNMePOHIfkbUNsgjL4+0+Q
002w/8rt+Sf9/AFwfTuaKYsH9TwZM5yc4/aEZlsHhf0lxUTgpVt7/yeCmR8bWqwJA5HCrgLG6U5N
94SbNWwGA/UclhENBkGGkCNma+P2IFMzmZvtVR9o+0kmdny+v5/zHDwG5DQRPZJugtn5uDI0ZjxR
4cKlJ1NCqOMUvcsXCOpWVsDPU+djK/PPP2yR6QhLlbeqahv53eLDvwi68/d6stghWQmaKgnYrUQT
u5ek+CqU9VVIHON8M6e6gh4ZcA/iT7Bo8wA66go711gEQcp3Y69/FOJr07oZv59v4+R6jVKVSnpQ
OHMG+mMjhPW6ATMjIPVxfSOXya5IMNIp9aTcGyM+NFBW72OhVC5bU3ELthGxLIXdJFaYhJaitdLl
E/kjQz9+nMWkMHBZU9TGBNRct7lrZniKBCXcN69RbNEYFdsSCTjjweFmYYF5H65PcWF9rTLjuc38
t64OrxoZLF4jMY8VL5CuGlPI94U+Nv/B9D1+0sVw5pIZVLLsyzzppeJd9GHtjOK7hGxMK/qVAff5
nPnxrSwG9RQ0WhbrjATOK4f4wnI4ubjVbg0vdmpFOu7SYsDp9YQ5bRAz4Mp9VD+O+HsUWGlN2oOx
tvidXJSO21rMIR3HFwRanAr8+j7qLrTRvxqM/ZB6hzCTnTZ+bJtDhpKWx7GTKF4hnMwf5+O54OML
XZw3PU9N6zSYjTVCrpiqAEcbP/Vk2q/Mrs85K9qZ/5vBHwgxl2/UxAIuLSXJJb/wPEU34Ti8VFXx
s5l2jf9zbPC+Nu3MKO0RM63zbZ/qogbKjCIauKBI0T9ObODqHQzyhIoCHLWtS4Xi3sP5Fk6tT8ct
yB9b6IjKRED1ZVdrtkT06+5yxpjszjcyT/jllzpuZLE+lSVWlojYZDfFCwRnalPfVWo/rLysU6f0
41YWy06Lu2Ueeoz8wNBdo0ZGzTwOp0jfwF+/SltHLceVt3dqsgG8QcA2nwI+pTMndhClnATJzUVu
cVbKgVOC+9B1IpYEBZypZO1afHKtP25yMefkySt96lg5ie+zK82td4Er3lKfuSHaerEOAzg5PqCz
yBRnIiJbhpBaz0CwhD2Om/kO8WmdaPyv/uX88Dg5yhFyWuDFWS+WFTtDIRRB1lKmkJj5XvdK16rC
SyNXL843o57oC+cKC5avZiICW26TbS/DllRz1U0Fs94VrXVZ4lV2Rzoh2UKe7/ZD3InkoIaxuZzA
gJebTqucujOEh1BqiQrKvu3j936RlqXsAPp21QAPJzKpVoL5l0WmhMCqr+mZExjxdxUdnCiHlwLu
S5cw2wcHvx4EyeQvNpWF0aAocH8DwTs644TjZYyl36uQoaDNhKjfljjs7cgrFtuwykjvSOVLhQ+W
i5hV2nih6iiThggj0aUrfzSsJwVJ7MqMOvFhPrywxYyKLKPHUV6UXA7hJE81LHTXduATuyKr61z1
qFgmhY+LRbxTqgxcvti7UpuxY9yaE31tSLgoqBh7X7gSewVfvdZzzg+Gk137Z7vLkhwybri/Ipp1
tYxSeqHBz9AJ4nqllfkFLRa+495Zi/U7JBNr9MPYu8GQba3cfNa07t8/wtDEXNUHghaHlcXuBAaz
0Kpu4q4OPFk3tpV6n4bdF4XLk1n30crZ7vTn+mdri9WHlGFkRFM8uqH+WnKmZM/dD184X8SkvN7P
f6JTcRCD2ikQ8HD7dH0uiTg+Ozed2Jlg9UfXSMdyG7fir3Aq7EhSdbv2xR9iJpt2W5DfwkNym6dr
QLOTfT1qfnFgGwoI2WnGxyvjCzX9if28b2BEOGek7Gj26b0739+Ty9NRe4svKRpY6WaWPrhq9GC9
NiFqkYt87T6y3CQpLCYqNjP2Zyig+rsI4+g+YlB35iPvGtxee1WxWhDanVVHOyP6bpqHIhPd831a
bpDL5hY7f67HRqlHweBSLdE9JqLkYM4bY5uCX+jfa2mxVmmo+Lno07F5db0NaqrWHsQXOVo5dH46
8y57tBiUgVF2+CPToxkhM9mJPeyZAtvykDjZTjqc79TJ1lTq+ynhETleLEtnQykhPVjQq+Bq1jDV
u3QrH5Td5CCNWK13X2ttSWI3mmGagtLDlxpFJkrwbJt/zdLD5F0O1X3N1mUServnmLuyqszv7HiZ
nN/pUS+VxTI5/j/Ozms1cq0N01ckUA6nUuVyzvaJ6KgsLeVw9fNUD8xflguL2QcbNjR4lVb8whsw
IYoNWeppQ9frXOr+SJjukoJl08ImmR+x/zsQTCZCGQUy8mzxdCUcUsN2sF1ApfctQacLoZo/C2t2
2tPzrwGuj76baREwzaHYVa1gvzaaPGmPPRpS7da/OyloGPfjqkF+fUml4EvD5vRR5+PNQviMspzd
6xb31HpC0T7dnIwwt1CU1tW2XZJpml+K88FmBzoy4wqfFaruwYhbIIyCh6qHX8CMh56NPa4XQp+C
ghLfhW3tfT+zl7bJ+YfOjvgglVNmJ7m20UBS1JjMll5u2Mq+yNr+7/dDLX3mbKPkegVnpbWZ09gf
VrIx3fvWcFv5sHXaSHWrqhdEKKlMRdlSF+LUS1f0+WeeNvHZFY1RWjPKgaZuAAWFa5AzaynPYGO1
07b1b9v2Ds3QpXtm3i+aL+vs7YHaaeZWzh7K1d6T1NAV79O4wpwnkJpVaW+7Z5zp/8MU/3vZKSXS
C5tNcaHEWePIOjvpRk9eomJTxB/dxxDe6fbGX1JjUS88RFC6T+qvJ4U3eGOfJ7U0w1w0fadtpCq2
1+qkgQbotL0edMF+yDUAh7qWSg9loIZ3+akM6J9AkEGsrUVtOtcB0//c12j4KnWLnnigr32qDoqN
prWEK/OIcq3RvWGF+QRhqtnlXXxdSbqzrg22ywgdb2H2LmwSzcBzjDsMerv8L3Y62yRTqMVBC9Zp
U2NGgnGPG3S6fFdZIr6yqtC5IZSgdjY4ycKDfuEGxSrNgBAKgRNrwNmqOXk7jCf3hU0/TsljaFjl
uxixl0nM+Fcfivfv98jSaLOjQNVAtbuSzFBHcvZBaqObJrK6n0ETbfH3Hhdeh0t75PzbZoegVJHi
xKeZZlZk5zck8vIPKYDBA7b0UJU0iCi/LmG+1X+SULPn4tOMzkLqHtiRGSX5tBkcFDiCUHqwql7z
RGloIGIya4Wtc/O3FEp6k7cGsu9+TYUXwyLFXqnCwFzDEul0QB3F/qGMdrxCm4LL6QRhdHE3hJWl
T8ZPPZBVgLfg9+4nJzaPxWBFsEmtXtM20LhPOpappdc7uej8YxHWTu3hZZutc9lH6bAJ4cY1BgTJ
2pBv016z3dqwXjUq26dUtl2rpd4cI8UB6G+cFJZFFmBjHme7XsHKIT8Zg1AkV9yJu20nuu629nHR
Rnlp7FZQthDTRat6WxZWtGr7rH+KUcw7qEPUfFATGMKNkRqvaWPbmypJ6x3YZoH+WzGI1dCUdJmT
7CZosyR0cTW1HQwX4SaAWC5uYqnedGYSXVVtGvwhxPbXsqaUa+oA+WZ0TLFWDOldz9vpPhhqtNsr
jOnEieQ7aj80EBCe08gyipDobXqmVeVeiwaml1CYQ/VT7VYtDbgrSYchKvpqAFWZ5Y6nDIbkpupE
Fhtp8YTRrlHuah2ltjGx7wDcvWd1Rc4Ua9MV7u2q7vrFUF/pJjIHlMd8gKKx/UOqVNSF4+7nNPjd
Tusrf5V2PTXVAV5kXuPh2Ar9JqGSzxsx7JRCrPEH66/MHJhuAOJYWZdyF75WTUlNSvj6re6nSLKO
k3Io2mIVy/gw90UL4G4KuEHMAqdEz3byp0ktNpEDolLFc5POLsCzrFyVkFoPIoH/DxtZ3Wlxma7M
RiNEpLZxk1RD+RaPo7wFsps+6VEYAGm1u7shBDWdOsVf2Z42TugAdVfyPwkV/zWcVPq4k9KcVg8E
6ZgVN/xD8wd3UA14Za2mKwi3B1MgRdH05R9fzrRtZvS/WocevLCS8AY77RKuwxDV2Gda5VrTx23V
qtG+nQDrivS3aaVeq6ndX8T97RMWSSTiNox9irbtFPo3wPYVbzSzn2ob7JIxvsGoGHSrqQ7HFuTg
RztgTRyjtpt6A1D9DY6+A9UeuAVXZic0wwuzxs21Hmvnpnmtw6hdIfZ4YyjA+qRcpy2egKZxTWH+
6PjLt+oky1dSIH0g6H/oZf3dEZj1Fn4YbGByia3idwrOyXF/VaiNtCq1It7UICs2iQXoXaBl5/Zi
QJAIymzVmpFn878A7dOnvpft9yZT9Xe7GuJX2KA/MNyEjtyYNSoejl7eTJqcbTLujg/witlvS2ks
eQ3kLXMxiOWU5fkNFma/utHwzLpRd0VrkBvypkSRsWl0MMGWXcMWHvjTg7Syg0DHA9LqJHfwNZxD
9ZOnozqFtNV1PALNNAOLWmswRYvuo8i7cm9GVvp3yp1sPQTtPSocOYT6sfaKziGvwT9BP5GIlPzJ
T+ziPhpMe5fTDfZGX36WmKl12jrQbzRQdG3Vo2jRpRIGMcLwHa/uE9QYESF5r3SJloMpivXJS84d
8DjcxeDXW9cCLrCEl7gQmH56jGf5iyIiuF+TqWyiQFHdJGUYI8nDA8hJ4MWSlYi11ZjXhWLt/Na3
D4XUDDepMmXXmdTt7dCQtkmn7zOC+IXM6tIDeh4mzHIDSQJarWqUUAzZOQQoiEgA8oLkKHVP37/U
l97O84FmeYGthtJo5zpCZcSreuDJVXKrFM9KtqIcuhD7XBrr/J2exXJao2m2sFt1Y4URslVG36/0
YfSMoNpMjo/iwpL4+8XoEe0LPDHwSr5gLmUmodUEHUI6sXForOmQ1MqL7YeogMpRu5HTNPgwNOvO
ajpjXSRIWcrtgx35q7yTwJEhUMYLQiO2baGXQA3H2945hIP9I6O+u8LEJLvvcT+9SzVMRfMEg1jw
bu/CGR9LlYvl+6Wi2vM1Q0WS8H+fM9sVkQm0WlFb+GyKEQFgwgc2AxPsRiC83ciSKi+PcWXlWnde
ZGUqroXVdoc0E9zoMii8Onak1xAgNnlK+hpn9a2UKGjvJMZV0YTjrSLaPnDHvNKO/ZCPazNqQJVX
ldeEPJFC/1WbxcYK6DxrlWZdNa2DMhyAv8TLMTPPByV5yp0oPjqoaDw3Y7tpNPk6V/mTlnSnEceU
QVy79qS1uA1bZrUvq/6uhwLO7R4mXlL9Gg1hbRB2OoDG1gExGv+w0KsuzLza6Ys9hmxI5xeqgqCG
eErGXroJMYJTRYMAU27o4aqfLPMguPCSsXwHSA1GvMRA3loLFZxu0nRen9bI7FKM11IcnNKkmJ5a
amu1K+wuW9UGtYUY1tBYKavOwNS3gohxYnvkjbUZRLDK8mgb6vm9UwbrMqowhux8YXuppuVHI7c6
LpLY3DZCtx+1ViuPSnGjBIQNkzFuM2t6cuSo2veF325jG+sovXozaWbnrkrmoohY8mJRSM9a8bPM
2/ZoT9mSJemly+V8G83OfCXi3iErnYCJNfa2j8SLJZobO6hlVNdgN3y/bS9dsionEFAagIov1eDB
siNzsrjKopzikA63btVJ/k0Q90sirpe+ywBwawFyIcuZw9/SouoNSF/qpp4adRsMSHGJQIwr0UKn
tKaFAv7l0TCQOlln4FM0ezxyzI7jJDJMegSmBwWitpMVIljV0lNw6dZEZ+P/jTM79D7EgkBotbmp
wuf6R/hYd6/1ExHg96u0NMpsT+QVBft2YpUGNbiV87+JBe9Qnx5LHGeAaX8/2KV77PyTZgWhOJAz
akJMXZXdCvtnnO9G/E3s+jYk94kT4+H74ZZWapb7DoloJbQIzBO0ov6B8Wh/aBfBnxcn8H+J/Vw3
Ns+7WjYoNm2oVLYrDjxCI7FuuUXWHWKlGnCAmt4bM35QEl3FkTkaH5UaSYRuNG0XcwvMsOK6U14C
+uFe05i7MjemZv39TFyqFH+KeGYz39b9wEMpmxv0PE8+X4WXeMpH6g7rk/bhUonz9KDPU+Tz4GI2
8aGUFVwMbKpWM7EuQ0Aj6VwINGiaj+QxuvzYSs5r1xCGfv+dF1f8f4vxTw/8rMpiiA4uDUn3xk8Q
x4FKeZjQDtYWbraLJYDz7zvtifNhRkmj/M0wMIFpOvfSWzGa4aYV1VGSDHFjjs9c+OHNAMFlH/S0
jm18U7wy6KOV1gTqAx3Aep9IfxALkx+yrmpuYiVHPzYsPDCq67SEetNFsQfNZoukkGuMsIDUSnPl
RgtgMMJTDYmkTevRbBELysVjkCCbCeE8iqrspUiK3dCKR2uoXVWVPup+SveSpNxZsJu8aSxAQ8ML
9awGwlQTxu9SN8nHnLT1j3oiYI+d75Zqs24RuXGGjzh6SVE4TWN9JWO9PQY3Rmxv2p4uXtuX8R+z
DA+Y1LspnDEvzf8Ahw72RiT9HWOjuI7adPpbFWZ9XU/2X1qVN3VOCkiaBOFNetdQ2XMIRtfFUIT0
5kMTrPYQrhXQZXiUbkvFPMqmWLjEZ/YRlOGASiMkpAF+xEleVU8F1rMlzMumoe6WmxtdkRArQ1Sr
06PIlSflSR7p4jkdAjyTEd37ii974B1gFmlvZt4dba2t9731PiWU7FUcaWPpjwOpKnRQXeyFS8K9
CpzmKh4GSG1DvtDQuvSsnv/w2fMTtikKi1I8bRSSkpWkayhjOanq0bh++/4wKReHchSQ3JblAB+d
DZUrel/xPumbdKKoVBhTtCF+sje6mA6d1GMZm5DsS3k1bdnt9lZtx/RXmCXVJp/0+86Op21nqNJ1
ravJwkty6aBTRT35f4LQsea4Vozpm9JHcGpjFP52KPZSlCP17OzTUVq4Oi9NAoZHiIuidYVo6eys
/7tR1MEGnxfEd7YgpI6iuj2g+jQuzfdpPufX5vlQp+fzbE8aQydpUkqY31PYXKmJsxOBoe+LyXpt
I8e6hoRNV7ZI72Xf6H+OEGDtXAs236/6pTea/hS4VAizEF9mAcEAjhsBMAFKz9evKpmDqtT7oeui
1YlGhBEqOOIsWiKjLL0Ys09Pm7qvc4kXA24m9Gc79d00NLSVqCK4G6lzo2jJteN3Hw4Fpe8/+NIC
n1/mp592NuvE2kHDBkNVLLtlt7uwQL2s7hbejH8+gvPF5dI52ehRtvzS0OCyDPtRpUMVluT0vMW3
qpXeUif6BR1+PTrObyuf7sNBptCSRXuzkIHcwlmuR735iX7SzjSl96BEGTGSoU3S0bquQ4gUuv0E
OfslA+3kFVoWASPO7gNQ7m6TITb3/Vxd6l2C/fl/X2HMrk1C4kCeUlPfUN27sd6K50SNDmmRHFCh
vI/anXSn0uxSdX/h1vui8PTvvj4beHYXtTT30DiiSTv5uavDULcBcMLtXWedvNXQnOth4MKOdsgA
4R/tdIJzhDv3tTbcfz8Hlw7I+RSon/eLnGZUj83MpDPlQ1bOev1YNbBqVM76Ez7B7T6K1StkhfOF
m+jSnXc+8OxkmmSW9NpD0jcwbHryKsxkTROJRtYSD/XSaTwfaRYtIr2ZJyj/GpuMspBH3c4HK4t7
iizw5BDmY+j/nWrzQa4zZ/f95F78xv89y3OtyDoV9LAE7eqwuY4dZTvICayqkmBuWPC/vRS3n72j
/ygtZ8c+qQo580uWMZPV65Kq5Rj2H/QKgaJqwz4bURv+/tO+wKP+beGzb5tfNOOUFapgC+tY7UR0
AIzG+DmYHbIbo9f57SbRb2PnCPV4Idi5tGPPr/TZchLc6Oh8UGDRoddvTE31Wny1tm07NphJd/hd
+GpLzbWvF+b44nVxPvLp7j2bZL0KQz+JIPx07Tg8SE0s7WlzfZRxcTVig3qoA/o4dkXj2txT3JnY
a5DJv5/3fxpF85sXMXHnhKHCW2+OyfFxgfT1sLM3dWWm29QB/UaLJXlweruiFWyaT9rUBkdkhNVt
OYFvdEdaprvWSv3XrnWm7ZAksLDF1H9UbSs9IXdbbVPVL1aGCpvcbbpu8gQ0XK8ockv2qqlyDpKv
949KZQ73iZKp1+yN6VcadCnRuiHFt4rvAGKVq0w6VHZI57dThp2k9CliKRlCkEk6HlOBuI09NEsg
x9OkfzMfc9RQFlrqqESwTwwkn3bO2DzK0hS9w96IvO+n/sLGQx0Y8rFsOZaGi+vn5W+ik1iAXUMx
L7KXykbuQc1+Z8ZwY6j3Oq0kYQ8Lj/mlRJdqk2bJ0NFO4sSzd6Jo/VItm3gEM2wwedlAv7NoEUsR
ZbS3yvZJcyQNgoNJhoL97HWG6LynV/WmGlBQ/f7zGffrVEM2A8GAdyTizvMIOqiK2NJHaDuZ2suH
DJbPCuXU8oSDmRCBsFTtNjNxXISWp4V5Ouz9SOTYOavh3vcTpJwGU3ixotFvIz2MneGuHeUcZaOs
Nd8U6GJ7bRqMV+ql/Us8Zi9dKG/qqHyjq+3TI0MHRs/Lnm4X4GivTvrhA+hzqrlDGGElPJT2+DZl
1ktnaeUD0uzNXVO1dMKG6ClMZH3v2K10JynOlS3R6B2TQfbMHK2RIeryo5QKAR5RCnUkcywp/2l2
lMVTpVA9xYm8Vlj+po30+uAb9NIQUWltr2hoEw5OviutFvFhVX715TS4cxAfRppHWtWmX2GHOKk3
fuHYaxr56ypO1Re5FQY6OdZ7UHU/ZR5etxMUMoLutqsb350c2sdSVh8Qf8Cm2T6JuGLnnCqyFzeO
eqxo6TxUVbkqHHI4tVpJWgKgZERwDB+ralwF8dg+FzVWxsO4UhoKiFFRbUkG2p0Zxm3hVXUl30DT
SVEwOvVXlQGlVDn5rUeokfSt5qwcEkqArYsyDV9OK8B3bAhwjzdPrAVndoamPNJ1bqVuM7XawdSn
fYT5Vk8t//u9+i/h/XQrnMbBbgkEnGpxSc7ynBr34SgMC2ju+vDoiBAlo/4DnW1110ClGfV2PVnN
akrK3CuVwVwb4CtyEb9YygB/1ejuu0A9xnFE2xOzrjY5WL35UE9Lv/PLdFBNpqqswjsgQbHmnADq
R+U4pdOwUQMk9Pras6ziTi+mhRbhhejg0zCzJ1Njq1vhFMgoMaH0Bcj/aqrqx2hI2p1dpmCn66We
1aVsW+eqZM/J8FOgV3y+LGNbS0u77/kyUhIQGSX9Dv1nHpv1VV0UYmOL9nRkra0yxrqb6t3fVHR/
KCUeRWarH3lneVaXSwt5y6Un/NPPmoW7U4rlQp4gD+cMZrE2SwfkdhrehGYKOkQab9Falx8Uqlav
VT9dR6F2GLpG3X+/O0/T/WlzsupYfgCZlxVbNeeg+WEkpTJpJ2yQhdGfq2yKPsrAXAjsvxDXeYQp
CjEQuv42xYXZCvSisULCkomuYdE4vAry7zrIN92JOEYpZJVL/VbkgekaVvoWiHpThooDCbFC4Cew
pQ/SF80tBxFdC+olNBG1axTlY6+mhKLkfnoTN6mzkBhdeGJtmBhMDdnP1/cOL6VpqDqdUmvyN1XR
ntrEOtF667X+qo3K/5D/fRputhtgqE7GlLMQZVOtaquxV1nQra1A/QE6IDVQ//efhIjah3EM93Kp
X6Vt0S7kCMq/mvpsO2AQo7MRSEax9p7dVRJI/xJY8Lhpplhe5U178GtE8vrW9AxNX6sUgjq/vMmM
+q6IpG1naxQ3pfS6CnR/U7aasYN82+3zVGRrq5ACr2hbHQB6ckUzizgcJw/EEUW17WWl3IJhvW+E
38PL9F/jQuxae5JXSqs228gZf6uZ+dTl1o8uau+ID2s3VxpQp0Pzs8LAxZF8xctID6U6akkWkSrn
xIQfaBHEq9HpqlsuMMSphDjmRvoW69FRRczhNvD78DovA7TdAtEd6K81L1XQNl7Rn8pc7aDtIEXd
22VUbmS0wdZBk9tECFwNk1aCFjlRgLCa2MpKAbG35JLWAH1RwPPL68Swj+jS5ldt0RMnSHXoKh2O
045fHKK0OQ4yrZlO6PqNalEKTn1nqypF7FWRdm/6fUmZNE+OoK1+Jy30FSWcVkGBpNrQqPbOCeNf
IouoT5WlqzjZIbCHchVS9X+uCqTfAI7dxjXtXNPHmIVHGCHh8cawo8NgDg2ewRC7kO/5MxjF4Cmp
1W8VZUAUTMqG2zJJF+63L+dHIUx00BlHYE0nXJxtpVJNfQUFCh+1R3cgHQjp8wYPtG9XQOVoUy88
s0vDnf79LCGCAjvVuoZlbtVYKzltDkhcbQxhuqDEjmrQr6TGWoAnfwmJkSf5RMuZjRlrddMECqIT
PvmJC9YHY1lzgGQOSs3ocJuYmvcWyxpvGK1dKlPubjS8mydCz+9v8fnbPf8hswRYREPctMLXNnJt
PwK2DTfI4T1FcrBklTevIswGmmc4plYjvI+m5KaMEFPX9PbXlCACTiZ49A1jXPiseawwH232bCC1
gghZhN5Tmf023oo/kZS5yvW4hOS/PIyGHRXmB7ozDwRllXJTGtFoTFBuBsErNLjasosUbdv8B9kI
cPCmDFHNwqJxHotAjoZy5ENtUiI394/GS6ktvOiX9sL5CLOHBOdJBGIFI4xjdEtGjJsESnvaghTY
pY1wPor2+bhx6CtT7fRhk5d75y0jXcmOpb3wKC4NMosVkwRAZDQwSMCVO5A1uN1zuJjYnn7q+Zt3
2mXwibAmszBNJJT4/ClpCNOstAh89SrepjlQFoZTu3siFpds6ioz7/VmJ+xkV+q3Rve8KHR/ccXQ
CsR+DR+2L7T6SuXVzYMcRwbjFhgJJZ2rMQwXtsXFuSSQYdEQxqB09PkrNSGDvw8VzpKoPEELFwFQ
RDgbbwLu9P1tNI8p/02ogQMdbGmo+vPiRDtFrU2/XUNyi4jO0ZrnSp6Cp+8Hmd/3DGJjTk/UATBF
/8L2pF/UqV3BIKGTDG6tINA7acoqK4Js3Z6cg5C5WaGjurDvv9Qa5+PO7nzHQSy48NktfvqnwgRq
wj0IZTaP9qtrINLyKhfDwnxeWLpPnzrboK0fU/xS5GEDO3ytBNZ2TKJtDBS3WJInOP2l2VE4H2lu
2qFKZdWOgpEaKziq1kmf0Ztqa5Vm9SPo6HWs3Xf6Qg310itKA/D0kp66N8Tbn3dmpEpRp0aKtimq
YqsIgeDmzgL0U4S/hZrW2L81QOFvHNCTWvQ70Y2FZ/zS9J6PP7tlrNHoE0QzuWXYra9G+VNG0mlB
uutLsnfaNueDzI4f+LOhj/VG2+S5bP4V0skAqTExCqkmG4QdjJ+y6B34AfKwjkP1MCCdHXoBJgfb
78/NhcfOVkBXITx/EvGY93eVctIzXKMGUIfP5Y9Wd8OuXDcflCL+w65VDNT9GAeBpLkqXeHQrucx
gj/5t1B6tLE5G2j+LoxyaceejzJbvFbqQCb6qrZp5VZ+GR2hPJoj/gzJ0GLzA2shcmTxVvtqtEOw
QF4Y/eLWOfvG2aoGmPjqU8839tnRt73s2g6f0yWTmaVPPP2Is8g2DELTFzqDpMofEzJHjQZzfls8
5j32iKu6XjqPp07j/BI4n9LTDjobb5L8QHIyxtOd3kUkGWB7/0JjzvXfovoAvV16///fknQO4RwA
OqCsPQvz0Eu2eznmaXKsff0M2nRljG7znEnB6vuBvvQ68dLjkYf/g/4UAJV5tUMCgZ7ZCp8m2/FL
79R3WWz91VWrcrV2rUXGcbCuJFW+K8efhQW7wNgm7b0VL5TALrwhn3/G7A0ZSz/Jjd4eqSigHJhi
6OMGaYvqDOiiFuUCNVUjz0mhHTba1RhPC/P9ddd+Hv604c4WmBq4Zkky7FGz+q2bDhJyWeyl0suA
NPlCBH/h3kNWl/KJRaX+VAGdfWo+VL3cAXbegL9TNE++HswDWmb1fWF4J9cBEODVki/eBWWYz4PO
PnBwoqJIoEZt5KBovTyV8Q5U831TlG5TlspNaMs3w5BZt9owpW8jKnGe0yevtvYTAm21sOlOg30+
Tp9+zPxNHRKraeWIxW6HWzs52NZtfS2iVx8VmQ/bWKi0XVja8+meF9qavnCsMG/GjdpLYPX88ZD5
9k6qg/pYp/nb98dpaTD18z7KLTLuCXnrDdrDmhJs7KlGjX41WvVCKe4fl/K7OZyFCJbkiBRzCW2T
5R3MMgmZbjXPPbMXKYq7eD5IiDqvpjC81XJc6KQ0OHZm965PpeI6KMR4hh81b61FP7C022I9QufC
EW4tjTD5tNy/HxrjHUuhvTXqz7ap3ZUA2N7LnmJo1GYEBpjwhmhEAIUfUzeTO9CEyCC56iDwT5Pj
4nepxzmktNF2VkqU70ID0es+7/HmaMvwdhrRmi86KAWiCeAKTcq9NcLg+f9eD44Z1VyqT2DL5reb
2fhdVgW8hRiM4BfhTc6EicFrYdsLEdOFkM0mnDklsdhMI446u7GLPHdyFF1497x+rXu1N+xQIlk5
22ITbKTN95+l/HNz+rT8GjqwOBOi9wq6A1Th542WZUERm4Ef7RB1h6URq/2fVBSOK2p8AgIckstg
aNag1B6LSe/xRdZdwKDagQyh2Uu4o6yzQLf9XTGq2ZXZwL7I87p10cyXMaUr08ptJ6WOceNTndSF
id1vMzkAYRyGmqoetESR//rG5CMwJQZJwTtYMjzJboXi+UoiW0cJVUrbJUo34EEY+d/WclprPeAo
sSkyKbkt2tS/UvGZOFH7SnPyqI05d05duaGNqcbQZVgOG9IEhU47Ad9VyRm3gVzrf63MVym5Sum+
Sqt660wCMGtchoUbIdPX6Bgs4F1truJQxvk5VcGYJphM7wdJ2nA8bi0bCmcG09vTSnuvDPpTq0jd
WknCl76O9yNbJnTjCWIH3CHA1JWHMln3HCjFWg3Gk+JSmUEwKUS10pXIP9lh3PcprTmryTZjrYts
BWdNBQZedcV1mwBWTczauO5x1yAGLX6Isr1zcv1U8huN9z6N5CfNGqQHW81jCTOW0sCSJW/gIBo6
RMVVFdZDugvMshnh0KlDuzITBY+tGHNqfaP6I8XePFAaeMFQh35YedoXeGqJE7B2tBR8TZGev+7Q
oXR9ZRI/acz94pVX3gMLLkGURM+JoK2iCulRwdmHVks7cmOA0xDuFDggS+WkOg4h2vj0jSMw5E2W
IcufqYnrIJ2L7E6o6oPbcnWAOreL3lW4U1zoqfj1TKWWrtW6S1dNYNn7ANydk/RvVWU+YSCEzVON
k1Tjjw0YpwrxfAPX0VZIr1nW1ysj725kYzKuKqHmXpNKiguzlPKy3oS7KWt2sdVOrgYTn8BWWdkR
tMRQSDBX87uqqJ9JiQ9GOCbvqZH6L8rgx29+Z2M9VP1GQwrfgdxvIi+WxuBYGz5l7O/P6ZfMArlm
0NnkFaaFUvIcDYLvkVTmZjRutR7Cp4xVS3M1mcF9AagtUwBjHHU/trbfD/qFkEZL6XzUeUUS/xUA
jL4JtSkKs50aQElTcOHcWlrISRmE/9Ha+vgep2Ba15EUYGObSSMiNXk+APYa6/hGkgusZaLBlhG4
EEL6BVU5bbaNMk3IJiPE1tjDbSMjsauZkgmJDUuaBKboo5nAsPSmLFh3JS5klYrY8vef9zVURA0G
MTgaUQRPcO5mV99Ig9AXqsXQb1XuNnDGHiv5SXwo7a69NZYM7075yqeLdjbaLFrrR03jKjW5e5Jk
peKv7pjoay8hNr/EDbNRZuFZh1A+ryffFGHO9aj0VzrI12gpjTlFH998yzzuMny5mcrahgO9mjba
Klpn3viubQkKd6mXvH6/TqeJ+TLYqb1sgiawvzQ4p0gV/QDmaptlkWsCWXT+jgrSAI6XhuXtqIv9
9+NdXChTAaGt0VmlXff5RQTtpOg8geMW9yBTGR+lOEHo0Vp6eZeGOa3kWaagRsJC+I/9wD13F8fy
TpLh18VdPRyaMLIerDKDsBvLr4DRn3IpX/vQxuHIY6Ei4dWNa0F+k9DqW/j6rzcNJ+Ls62eHIpM1
H4sWyH9OJ9ZFtx6QO83TN1F1R2tYiHUujuWADkEl7F/e+HkK7GB0xkpLx+1U4U+iIvUTifrnOGJn
FQ5vdoTHyn9YWmqnLK4sG1+0GVHDxycqZ2lLE6s7HG2w0yaCLWWgS9+PdHHTno00q510au4YaSHG
baq1KDn4+d2EOF+fyMFzMkBJ4RVxK9lfwsBe2lQ6iBsiR/303+z4D7oeN2aVjdvEeBubW6cp1r21
JNh4adnOBpnDqXM/KbGtGcathHWNHqtugEB+plfv6Ms+t2W3/n4qLw6nGAg3ouBDlDE7KAPqITrO
YiP1y+vqNuNtFerT+Kp14j/sDtrzoIhsBw7M/D3Al5pbRjCQMzyOtnxETziI+oUCxcUVOhtk9gwY
eiXGImYQDPTWKIpA19/2YuFgfYHlKDwD558y2wdWTRZjdiFzltk7BB8e2BR7K9OlvajLylNbrBBd
axDOA+Ly4QqzzOsmGdY69Zpjgv6MG8Sl8xDI/VJHaOHz5y9HyY2bxThfYREn3aLGirxGcQyT/7Jl
/jfJ81RdspFOlVImuZa37Q8sA2PlPv6oxfY/7EyNpNBBpJ7tOUudFUxqgRjWEKWxPBm83vDieC8e
HGlhnK+VntNyng00u00cvba1UBD+hTznqr0O1WzVEo+X4qHRERWPj7j0eROuwFGwJGF/KaLQdYyo
6SIg5TiH2FkCL/lemrgzR7d6H7tj8TvQFz7w4hhIF0BYwYBInee8aiYVY9aN49bCEMdKnnRrWHfZ
RA/NWjjjFy+Ts5FOkc3Zq0uxRgitUxnJmTpXjmSwNu30YgxCc5nKtVSl5cKJV7TTH/0UwYD6cSgc
EL+AAfzStOuhALVNrHfbsEb9OtAa6UEYTn+EemgeWdrqGr8FYCPh0DYrW/RgXU8katUbpMYpPaUv
bHOt1BaiL3Wg5lDHDOteH3vxF3Sd+iOp4wbHyP9D2nUtR8pz2yeiihxuid12O4fx+IYaT0AIBAiE
CE9/FlN1/q+b7tPU958b39hloby19wqU+HYHpRalVypQdPAYmm04c0JEqIGuMl6UZmM+mR1tgglX
x0vhEJQO8kKxb82mtxXUhLp5CEwmnD3KcJWKl1/b7lOFw3J5Jk4Iy0O9DnvHHZqgnWb9FrfmnaIw
4xfTQEl0AXlKZkUBr5ySJ9iJyKAESEMEFQwPQyh38LAh4x1TqzrK5fTupC68Teepb/l+MOqiQ3vD
5CUlxsenDUIcTZk+vdzmgO+686OSpdpD3VL9oSV58dswVPgp2gzCZx0R9QRtiTpzbhRUm8iNqcCl
45CPIm18RXG1OxMqTjfuAKyXyTJYik4TLEOtCkQxjRO8hisY9EUVZTbwsfV3pcfzGUCeGZkAkg7A
2GQeg7oJ1DN2cF+D4g8dtIMDCuLijsz/6KizMb8slI5GXNqKt4Nd4K0kOlRv+NTdCt5Ho+lEhGfs
0c3xorclU6Ksm15ESSlkqaZP8HPusxEYJzj+OJUW5rbkImDQP3vsvQJiGcoEFnTLnHtad5GZugv3
NM2/zSor+igDxB+OhT0BDhAY/ik0DCEO1eSWO82e6teRDQeIZ5S+nqZDGuKBoGFWScf4Qm2AqgZW
HeijRgXiWtGhOHn9oDw/wByYJ+mm7eK1BaWQ9Uk5C6XqO7GEQ+Dsu7EYtQB6XqIqbrq8Cyb5O7OG
xbUB6kZbVazlbFxtPjRtOzY+AQXQs7vAGTMkMmDz0WhdPDtF1FvvG71bzvlrTawOlV7tbHijgDEA
cyq4l76x6VMBUcBlN1YB4Q67/RAdcl+k8dv0fs7FqwqpxevfcHaC/h3gf3q5uoqgU+OVJtT0FoV9
5UPv9+M9+9cVuVUbq1toRD46s8tZi6H85dVhbgTjmxAbHTk7oFeNLAHE0QGtwljE0ZfIZXAeC3iz
Agu1E6Q6eGnrq3BBvT5sZ2G6A5l2mE8hYAZxFBf5aWu6AqadruJiTfu3ufvTYgXyBm6fyAVp84PS
DBu9Oy+fLA3iMtUtFeQKz1l1j8Aq3OQGnZJGAKLtSHhRm8ODRWMh2ZuTGVA7zaaDBM18Koq7wSA/
+DDhSNj4jov9PvqMZTkdjfLoeArNXIxyC3V356PLbkroZXWH6rPcmtBlCFebAz3Gva5rQOifKY8o
XCOlGDMESUXqe7BSnSj4kOMf2afPTvaCWN7Zcic5CzL/DvI/Ta72I3giCwscTcKBHPJ/djDDIrXK
f11fOxc7BnF34C8XkaO16Q7zJkoHF2SgnEKoQ4N8oPlg43irfqnf8HjeOEIv7At4CvzT2urdUCkC
u4AaCI8yJSogSaRZ4qHPfjCYduST2F3v21Zrq31hgazAnDGFby8YV0VmJB6/6zgPq5nCVntjMV6c
LktFbhP8J1tbsyO6fMqEbYIGi0qRP1nePYXTiZ5tFLoudglgeRv5vr+L8XTJayXw8RZqDIk3kYBx
5Kk8GjFRRZ5xU0Ea6voAXtpgNmSLAPhe1H3WAiuzS1sQjusx0aBbrOi/pvdMPAx26rtmtFXjv3io
HDX2N9F5tJvdwoNo3ozGFhPsHETt3ml8rX2xhBlVuvAZGXfdojH7RQlw4BLZ8C01o8v99SwXIvrm
AgE4Hd2pzYGymxG9l7P6ate3ueWFBOBIan7Sqb5rS3Mjqj5vEBKBQDWZqo7z+0w+CTb2TAhDE4lS
SxMuU/SeFflvWtdf7mgEBBFsaFjW/vqsXhhptIrS3HKYISO5nlY1y3NI00590lut6gvouIWF3eQB
SfscVSATzxZrzKD8Cwaw4c1wgWbC/eg8rbuDnPufqpr1jYV27oMF+W+sMtxhFq7OM4QjhQdnmjXl
mPCSg+rktb+l2r66sFtuFO1lGLLIZAaS6qSefavqOPyjmyCz5yeryfZuN7o3c6sCSl+YuxYCoaHN
yzoYjC0h5vNNfvqZy3werdGMybT0mgI6de69gMTukLv7HF4V1yfo/Ew+bWV1bs2dlrMpp2Myp2PU
G9/xNPDTFvNTKr8YwdOy8Kum3ThZzmMvNLog0KC3oYOFs4q9sEhbSzEAnlWcN50/AoAW6fXeHL+u
9+3iCB41Y56OIIyBGHO7HM0M0NGtYs2FLSiqntdbOU8dLevJW2BsePWfS4eMwqxSmnpD0npt4w94
HULXrR52FRJVgmqhY6l+pvePLn8i/M201JcR5l9kuHfn5+ufcrHDR1+yWjIpECZdCZPGpGiNiM/j
7ay8pNZWNnOrldWSgfXVTNtx6a9rBtCAhSNAHpbQyfv/dAYY7tPZG52qrZnpDklti9hQzHCxbvKy
jZjk/5g9QAJBeAJYYY0P9iRVx7y1vdhRtHsXrE+AyvTmzm4hW6kPPE/gGpDtxhze2cyYgNZA8PtQ
Sun+Rlz6VTKjDiF7nD/XiNv+qxH459NW63dKW5l7qdAglEIzvzfS1xzJgAACylvchosbEjm5/x2E
ZcqPzhqX2aPeMzyG+Pvw28KZ/JbXGzHLhRftsk3+aWMVQaNcPbsQUwJLKZ4i+UJeskN5bwUyGXbW
6/Wlcw4JwZa01EVY3rDR6jo9pgyml3vLE5bsNXgv0FgJBPPHwPW1SN1tavidUQq1VXv66fipXd9M
TjFocU8gzo+DG0oBglpIm6BOW4EZ/mZY3XBAgWO8USEr6HdceXJt8ppn/Bas8vmB5g60KRxj9rvK
hYCa6/4wUp6oOWTBxpruIdm8FYGcx3eng7Q6have61XUWtRY/MQlmz1VlhOY0ncLLdiYjgWBc/qi
OW1ptZCZKE1lrDD16d0YdoF2K2/zwEmMqHjZeslcWsnHM79ayTmTs0ZcMDhTKJoT5S4zldA0O5/T
+Hqnzmv9qzlfrWdeUBtsjWyEwqYW6f1zPd0UooDnADg7INHZtdgDrfFcz95BaHJXoeecvVcloosO
lVmW+QMdIAWvQaC1Q4wB8UzzTnYAnheRN1UBcMR3eiagx2RuzMelSPB4jFahp2xHhxMbX65PD/Dk
Aa0I+B+WR+SJbxYQL56veLrjnYLqIZ4qqzupl5YzthqO8VR7GqeDztK7nPO7LH8fldfO/hDFEwRa
HiGfF7rudwDvJ8u6TestS+a/lJL1GkRCFREHQBpL1vx0ixZ8kQrHrYuMeRbMBxNiy3oeQhLZglLq
bBB/uWJENoBwxeCkXQa69TG+0v53z2k0SJP4prXj9Ydl3DO7xSmiQwOgYl+GcDYC9Uv36/GXrg4T
gXSonZr2kMgZ6i2cxW7WQPdta/svm+7agKy2v5oz0jMbzUBNKtGpesvF7+tb5BzhjC1y3JPVvvdK
Mtk0M4fETPmnN5KXKUdYr9315ZezUGt/w4BA9fkApeYsaFL9e5bGqDhH1z/j0nI//orVkWDJOnNp
5cmk4mYEzHegGAF9MQQ/MOtnv8XD3GptdSwwGEEqc4P1DiJfyIwqZMPTQOc96uthzUNPaTa6d+kY
P+7eajdndlt2jUSDFTTyRPWkI5PiuAeqVuHQbxCOlqFarxkX1DTUZBZxhjX2sTIqZda5IxJWsxQK
OPeGmUW5KuqNE+pSn47bWR0aaW9rrcYstNPCYfVDUd80996EivVGhPWXYHLWIZhOGqhF6qh/rmZr
RGV1EBQUb56nhxJvA5Hy9xLsy65NRgZZmUnpQ4/SZ7P5WUwfWETSGIKpgCoF11EWFtnNPL4L41k6
PwG/vVEXoWz9TwaJS0W+1KoTTwaBlKAqIf/qfYFIQ8Jy4M9a/jxqi1D3nsknu7jvF6XNIgeoN80P
A32XQ1b6vXWvI6zmMt9RpboBW2AHS8kYdLp9N0Ru8dLIRUDPmGPH24PHGzr8o+JhNtjfO+MP76oI
RMIAaM6kclPfYJ8sh+hBl8eWVJ49FDXU6k5vrZ1eyNgCrvDQeOJrhKyBkt8M7r6nTtJod/PQ39KR
IQ8DLRf3pbWxhnVf9+6zWvmQW4L1f5fQ6YzgUQ40AbQZHPjomKvTz+xSmyhFgRmBCL8eCM1Wdo4L
M/XOHR2/qDUDxgNZEXFFLxN7rtp3r9Sm3wVdDEZy93FS2t00svdismWik+7PWIDzff1EuRDLnn7k
6uwkGTiLyAb3Se0yNYZa63dupN4OHhHstgYXr5bjTdkot95AK9/ooPc0O82/ry4sHwGeCjwDPezF
1cb3ZGfaGUNJkGpKgMJcXaaJ9mZbWxfF+WY8bWe1GcesSI0x54gT3Yf+h+X4DmxdcHVuJTyWvXY+
8//0Z/WuhLxJKXuKeFTRA/W9U/Z1g/rsxtSdn2AnnXFXr0rA9mfYHk94FXgv7UITsCIbOZzr62Nj
xNaxhgLGjKtC2TvRJTuIVhOAgmbDjeV0PLTAcHW6but5dT54cDmCcimKJCjkAvqwCm96p1ZbKGbE
FDvdjR08VF+cTRjjeSB/2srqQldSwrVUabAUYvPGjMZdtav38F0LsnBr1V3YY6dtra5tu0/tic0Q
JWpJcQvjHfg9iSC1kSXVzB9WUf/y3CGk1osg9a0lms9/O4Wnra8uhskqoXxrYJ1o7g/b9jMt5liO
bRb0+u56S+cr8rSl1TZ2TApMXzN0icTAAl4HDWJzhocBROY2q8rnwQko3XAl9CwAK5D+XLVlpdQe
nAmrhEdqALZyQOGTaQeAoyaQ8gqrezzJHmgy7bZUDc6hw85py6tDpCZUctghqHGPlG4yjEPowgAF
Av4te9Y9GHP3asr83tOBqnDvxABrmevDfHE9Hfd9dbxIWGbB/Eiosecixem9t+5XXnkQNmr8sp3x
CmeQWVYfYd/ltunGHJ/H2ie9X586E9My4AvwANZHncEleoKTEUl/X+/hxuSuT52mmcwS2io8yYa2
2Endpb4xOnsvI23Quy4EvWz9dtbmjZ2iXTp6kDgC2h5wHbjXrjaqy6RCbA+LKl0s3XeUeshYkABs
7UK7hTQ5ElhZg9+EGV6aJYeRSFxbn4b27Xr3z3lZWGLH37HasoU2C7yma4gpGsOj0wF0ci+7G/rR
I4fXPafuOxEBp7fu+NjMXx1cVFNyZ/IczBgl7lA/hrp2Nt7Ao8rHpT3D69p77ziJHGuI8g83Bdwo
25H+h/YG17UCCj0ioqU/gI1h7Zw/FM4GIFN8FmyBzpWfmfp2vXuXjonj3q22bpGXM2SHYFSDOYbw
2nNLrFtj2CqaXsicnQ7iap8qDeSZUa/R4howKvnifLPUoC5RW4dBWQgtiEK+GL+LbuNdsbWEVntT
Z63j1XMlEmNUqtC20j6kk8QCwkKKPHhhXR/LC72ErhwC/gXI4IDRsGoPsuI6pJgBrSlE7w9tZQIZ
P8HrCmE7QIPYoWQADswtA4uoDkxN2l2JchWg5l/XP8Q8PxhOPmRdiESiAq4QHtViz5y4P5DyFSJF
MrSr6TtDLlDas+ar3HuY4YJHxmHHdIjWi8ba22WGQlqWNNK877S+9QejP6QqAkEVP4YJ3kty/Gaj
essrQMWhBnorzS4cdBVaBnS8ybM+NIvuS6oworFJMJK286fSwn9tR+vWlDCecyceuVCugFBqGkpv
jFw3e2Nz+V2v7IfZqm8IRzR4fUSWZXwaBJ4OyCpNAyaw1RMXmdQ8jXKAz8DdMZ7HO0I3VtyFC+m0
If00YDKq0bbHHiPYtXH/phUFOE53Lf3AUWX1u/pFE9N/teqQBgOqy4C2ylpuJwXy1c05REu1BxFm
uy5JQ/oN0I7I3GXxFkbg8ho/am3Vwa6ypxZyrTCwjLW4e8qjPBl+gkETl09eODxdn7bzDYzRPGps
FX4ukpadmWLaLOPg0YdU2gHQ2tk4b4zh+R132s4qAK16KFtMOWatlUEL5K7j/ug9eAIwOBcO2ANa
cr1fF0cRUGIYqy5wJzxOTpdJ7UGDrYHyGcBwDKXRsoAmtuKlB7uDK3tAiPuTgaWrqkPSgbyVI+kD
HK7IAlEDAHr9W862hgu/cUAFVNtA8Vr7e/8dFWnqqXNNxSRTXNU++RibqIG52h+32CjOnl00q2ZW
16jWF7rsF3lE4GSM6sb8puUbg7rVkeX3Rx0hGXCfTY7FUrNoqmPp7qdmiIDn8qWubERef8lHJwfK
qjurC40gnWqVmZoBJlvJQMvj2oCcPdJyXprYoJvKNqmhteJq9AWat8FCxM8NZWei1t84ZZylVdTI
b3oHNTVjVxYHJvsXvU6/W85tDyKpnAE0lWaYkvYmG60/I4rAqDVrQcnpXdFQDYK1w34cTOST4aY4
JTUhj7RMdCSf8ywZ7bfU/lDbPnDSh3konopib5iyflBcBfo99giTMm6Ho5rGbTVDifMxqz68tAiY
ZsJ1clCTwch2Ar64VrHTDe9RJ3Q3FGRfAklSj6/XV+CFGHqBY/9nN6yvq053bQ2eq2psJlD1TuTO
fJiDLIAxXeBtiYqfKX84p22tbgI51PnYmcCIijKANs1igM0CWw/4r5Fij4UAxl3v3aWz5bhzqwMT
RrVjDwSXFivcC8fygfPxFe7TgW7vVGs/g1B2vb2zjbbq4OrMFGBXjwZxsgTlH0Kf5L1FtmiHl7rk
eBaMb/4qGq2hvI5t2FDozPHe4/V3Rmxo+kIQum6kB5vZOXTy9oGbbRE2uatHwu6H/czK/h6i5QeI
QFoBAkFQp8uMQGVaHEbd2ENaYGMYziSJUabVjz9yNe6O0XVlLnFRCQInxhAqy8gu+lqTpDwY6jdJ
Xp1veee9z1rivM/IqkCMHVpMsSJD14tTL+x6Z2vxLWN/cmqsvmk1N4pil65a4Yiiw7ciD4SA9gzc
fQP5mNMw/eNVP2sckN9EucVb1rdaXt1w3BxKQAysLOndF0ASdhIYmZzBPzcPLFgHzwrfAeZxO6VK
aICb7oxy309w98L7pK8RsKpalIvnxm7eNDsNGgV+VFab2LXN91Y1qht30tm9Dy0VCJ8t6FzkIM/S
TtQFOwSWvWPM/ojHvA4wSp6zsUDOMWSrRlZDYukV8qBlCeJsLQMB/TE8DuwbXJK+JbUvkFzFbipa
krSa/dhW0OI3taKCW7iN16bnBtd37fkZiLy0qiPhCskJ23as1dIoR0WingCdzSGQoeKDq32j7tXY
iKqEbFyUS3BxsgpXTa06znhP2tKFmG2VeVkEC5LBJ30bTSWUl7kJ/yk5v3ZGFfMUUf31bp7f0ae9
XA6voztaLXDSQ0IcydifnD6a+i/zZ8X9lLUb7Zyj8VZ9XIUbvKNdLbioEhsCT/kcAaDYvKaPk+jD
sUKFJN0RoiXon9o+ILhKbwvxJ2WPSiqQXshDFHA2vujsWMYHQX8RWTLVMs9RyqJr+xzwNKBUoI7p
D51+KHX+YbtsY1lf2Don7awCE83mXccnGMxbHyAiDf0eSrQQe7g+jVuNrMJXIlD4UmtMIyBKkYOI
Ts7yN8prH+VWzvvSWj0atnWKa6aitkdlrsDffa60zE/fB/tQy5cKeAjxBmj+9Y5d2oYLOcXCFabC
wGoN8aFQjE7T1sPJoxSqP+nds4UIC6l19JUrod3zKEeMrHfaPoVUfaWTjaE9fxq4f+kx//mC1b3V
qgD7mNAmi/W7PkqTPhE7+9CFU1iHSrgV/F8Y3pPurk6dCr5vsDPG8E5ZeQ8dZdXwla6O+JIv9QUJ
NoXeLqwcHG4owXnY5vYZHtuyi5ZVKY45YisHp9Q/WQPhE0K8J7WXffzfzOY/ra0DywzGYP1YYizr
FsaVfUJi7VnejBGP83hrKC8vnaPGVpGlBRkLBlx7lcAZjSaN8cODXk2MGtfPIoOP9EytnWkwH1YV
ZUDs9mbw2MbqvTS44DdC4BVShI69VkwwChPS2DUG1+MhTNbI9OXMgTs+/xejetzM8hlHh/gsSOpS
0EKBu9JiM6oTdV/dA2mBcH0rwb/Vo9WbTqmJ7tlmWyX83fg226H5Td2qD54Fs6swYHUl5SP8xqx5
qhJ3CprxHtpX2ZMzVqHzo9hCrlzoDa4/FUEznAIAPV0dm2bPZN5QwADKMuYmKqsLMM7ckl++cMce
t7Je9FMBQQ1lhMdj5gbd86x8sF9AkhdbXOGtZlbLXR+hA+SpM0vKlPZ+aszU72StRUqpgEKqNF+m
TbfoUhdjNh2IL0iCwBrnjOndF4wQ2WKFg8r3N9dFQjvUX8Zgjsooi7cipUsTdtzcKlKqZInjqi/m
WBkfEffBaScsPqj35/qGunAIw6vnn06tVqAE+0xRllgFtGAb1PUnF3oO2huvQ6f8npkbh8TF1izE
CPDktLQzjrfF2hy8WixCkUI/3odneW+GdREN9s6qIuBvrnfu0jLRj5pbXWe6WeZ9V6A5aBYrH4W8
a1nEeh/gxv9fO6ubjE2G1Zc5Vn2Vq758YDRx0TWjilzn+/WWLi6Kox6tFoXaanBVWfZX7oTFZ46N
3P2asy0Mkbc1T6tVkWlgsnKFVYlQ56BtOiQnS9t9LJAIGiragsJHQj4BtOMMv8yBKL4cv1pd3JKp
TcCD7X2zN35UBmxpqUNeBxM6Z1Z7UwCayNMpYjO51QAAnGYHOX2wncFMf2yN5ykFt1xt29vMocHI
zb0Ozoqp0EdAMd+8mrEIhQx3XyFZ6PL2lgrul4qH4LqSX27hvI2LGRzc8d70tgxzlHx8ozXdYIDE
F7wkzJAVNDs0zfxegW8M6bMqhptW+QCnbWcPfVAkRGwVz069vy1aL56t/tOqJt/rYGTVdbfTVMXT
3ESSQph/RPKM/3XMyF9qN4vqEjpqre3rALND7nxnD17oMkV5gv/q1yChWTbLfWFkX8wouqjshygb
ioBAbW/wJpho0E/XU6F3Vd1NsEU2bJjxIrOtNpFVIlPQN95r5VLh+k1voqBTg1pu+HWV9dBQnRAz
XV9kl6KJ5cWADWotJ8Ma4FqMmnQMmSKr30VdtnOBxFFBiiDqdwMChPSplRGMmQMoBVxv+MJ1eNLu
siyPLnerpVwZxVQkk+d0QVaD7J7bOg6Lyg0Va/5dziKp2b+Wa8UlfHxKLHvuqFWPeSZqcljseEuM
JCb38q3aIsCe12aWRmzIRkK+DanutbsbNDBdm4JOCeLD/NZXBSquYWfwaNS0xOpSiBPukGZVfbX/
dX1ML8X0Jy2vDkEHMn5mK3FkmMkYGiGNnef5eYrtuEmMR30jPjuvWK/6uToKR00fCBQfl7ev8dWb
ekQU0OGrMh5y/kBqJcjm6efsNmHWCNTBkFUeoIUTlZruT57xYYof5aBjaHJU223rF1tI2GXPfmVq
nn6OUmv70HDxFKMADjoQoMdYB3mXfyje+Ny146EFCL3xzGhQPiEome5ETwE4zuGyNg/mA1gxgdop
lc8rjx6cTqo/RE/4jQBx/9HRUSgzQDeXxRZK5cKxDbQEfNDg1gI9vTWOwW7cNHcEXnbNcCtep+EG
WZ8tBuiFy+6kjdU8t1ylc53CWmiwhO6rTt1HjbBepGn1PyaXvEPuud3IKV7oFkrNpgPzLwAVtLWb
0Qwa6TRmsMKAIO78rUoj623aiigvnAknbaxyChysAmFldhoXPVQ0hmrufdQJwlzBXU5J9tFS1HWR
3Hi5vm22urY6iojd59KD5mzCSNB8L/Rv7LtKNkTrL92y0KJYxDBgBA5t7tODp6P5COENrAoZZ7se
pQcjITsWd7vrXbk4gkfNrEawtAqVWRpwsuwHL1D4/hhLEch5h3tsdra0nZYAZJXfW/Q1/tOn1bhN
Dkr7RqewpMDzYmbsMIxecr0/lxa6qUNeHEoXYBqv/UQGABksb0mTeAaiOrt7qJVYvmlb9IpLBycC
/f+0461wlQLTP3KOcROxepPveOKGczLFRoBCTbiVg93olLd60VTQAoI5l8GSCfDw5pW9CZyP4z0C
leuDd2HNgdRpAC8HuDuMPVbtZPXolHRGdtvy4MSnhIBoNKLzLVYHHVCPb/UWFvDCRjppcHUszXDS
HaYlnc4tH3oooxoNL5u6mhfn6rhbq2uHOW458wZzVUcyNOIOKEAWjE9qXCGHvSWYfF7egTrzcWur
KLwTyAqMHE+zKksQDk3VL4sdUMIZjT0dPlEzKEzP7+/UbormT8N4dAnk2R918ON2zPysvC1e6YUd
fvI9q3BdSAtOpbkok4kUP6YWYkXNqHkxlE1owvCOY0sYDNCctpEv3Gp3mfujyGkAU9SoeVcmEF+C
JzBqaVA6/iZcGMfB75PEdu+FbFKNjWa1S5sFwAEotvyFfK5rgAD3EOZVMDTIJeG/IKaTh5DbT2w4
76hyCgvF8J5sWe7UWQQQh/fNunrtswyxB6njcbKg8AWOziJVbA0f1/fX1qetlnvVef3ozbiFl+X+
XsLtFOxJ9Uut/rW4xLIGj8ZgteI94knPy5w8Gbn6vdKmezFnfwAXrN8qa3olcsxQ6N8UP7i0m49f
Bkv3j2a87WdXyeCDHHs/5y9Q7OgnNEGvj6CObPP5JXISyqz6JmA83QtbAOBQlfq3HD7ERtjLCl5A
iBFNFRWU0gE9oOr+kJHg8nRmmFHbY2SlZnoLhwHUfFvP3pceFM962pgJXs26L2VmPw6DOb9AoCa/
MQEnfZfGBNPq3uuGd7szrcqn0OWhEMzoWfZQ1hYIGWycvS/iwvvQ1/JapLtOH0zq84w34N42Vn1g
7tQCTGj2/MbSKm0/p1mbpGTxgOpzYw7oUAzA5PVmVkNYq+a/vNQz1KQYyQxcnstrzdeF1oyvnOQQ
FuOz0o5R03StGgmDzHpYFf34rg4gzMFHwaNlqDUano5Kbrn3DuHTI7dqb79YS1KIMkGA635WYTEc
9NDmp1FWajL3285S82AYZwpPMVYWP5o+RREDKX/sj0wf1Ahi7DCUZI5JvhZpz5vGUaC3REbXfhjc
jJS+NkiJ9FqvTx80ndNvQzMW1M8dWw63kEkyNb+bhfFaOwv6VAG2fJJaBsF24AxbE5LdtcHxaLaJ
XxV2pPROUteLzrri6Adqp/NHpruB64lvVe14O5t6DBSlYsD0EuumpAU+gNM9gEtFSODtekc6JI7S
Yogg6LpYF7URA+N0IIXwCxfKdyUDzaZs8ic4YOqPoJ1AhstT7qymb/e43IvfngBOwCJNmEoP3zq1
0BqEGrihA72jWJ/zjLSiYUG3nSt9rJiKi9c4ILJ4HuxN5MyiompkWOvlk1m4+iF1CNyZjU+w7Fnt
O5X9zW7VF2F57xRWPZ8QMN4bzXRXFyWw6ZNowtItPoAGeZpJMe/c6VtPUx6Ryiwiljc8bo02wqI2
EiGR42gFNL81iJKytCkecqoF6MIiUpUFlajd2HWdx140t2Rw6thrh3rfZMXebcxd5w49WF32neg8
OLoSl0dmPqsDsJ/tcN+qfPZrRZ3gGln2u9GSeWKYI0w3JUT8ES1qYKhNGeTjJ8gOPsLnUvntIbxz
7Ma4K90mUXv3wclk0kAtFX4NxmFsmAFqOlKWFdMg2U7c5pdrF1bkFFS/SyHsbQRzb3pBY0pIGElH
r+46YH92PaxZogawjp2EmvrBSXMIkIgpdW/chg2/UyvP4FvqLIrAdG4cP5McGmRqkZVBpRXNT4g4
eFD0sar0TWeG99zUqrzD9PJXDxZwAIpgGv/Az93xNegb3uVCwthsmAmjPnTBzQl3Fu1+mqIVxa1W
jMxMVCPnXpS5tY4oqSqcpGxsw4cQ5kOeT1aYGcNtZcrinqqZ9oolxwxYC6hpoJI7bRpvJlirwYHF
HklY5CBFV7YL41L81W3pNMpDYeGmwGMTKNUenko5iNMz/12ozXMjtf7BQN3vsbFgFNY5KIVNY64d
Oiy5OhghKPgslDY7tLb53VCr/ma2Joi9FcqraHPsuVQbcbRUk8IeIMKPHZ4aw/DLahTnneWk35cd
h5UIGfqdOk4aoGBzd1u3U+ezjgB/osIIuPaEthNOzn21QzJfAHKW0Ja+snJ2dhmX02ObGjaOC+NH
C8xIBKPv9tOs3M6v1RpGAJmu38HgaHF2zbqP1sGMgPZXViQojB6bJK9jyD6GEN+2XsCS4kj0gRio
T/RmJjS2VXaYrewhy4u4EhSuuMD/t3rb3OSdPvpeURQRhL1QYNbzqKFz/rtw7P1kt+SjtKafdW4l
Oan0OzrqA1RtYWriNeKQl8WLxPnmV0q9h/Pli2azNpo1+QrjNB71qcr8eUTYHMD8uIxmqITewPAO
rybaN9WXKKXzgtRnuyN5mZYhbaDfAYW/fvylZMLA2QMNex6YnJI9/Nq92ocbm1n6BDSnxJ0d/jhP
kLQkKf7h2E3znTllcKgHSTLyzNL1dd5Xz05pNLt0rFLfEkIJ8nQwoPCSpo9aOrTvsmvG0OsLiLya
OdzLcUmAg582IVFS+aZAOf8xxwz5+kwlFDZhI9+PKMXrNfZfqxAtgqYDe4e+y5cxUSsoPdZHva0r
YAoosHTtWHlTNCb8yaUcfDBuSNxp1SvMH4pkIJwHLM0HzH7ZP/B27hOajd+WfRrC86ENdZfcuY48
9LN4lwxcTaGp744jlP+h7DqW5Ma17BchggRotyTTZ2WWUdkNokqGBA0IAiBovn5O9mae1C+6Z3ql
6FCJlUyYe889ZhfDYDROgcrSqeWboTHXbkK4X9A2IAhE8XKqylbD20+5A+UYA8QBZ3cDPGg2PNTj
R5W4lwZgchzL9LxofOTFZe3K2UOsGTm2Dj87jmX0QutmgyyQNsP6OeB0F6eSWJk14WhQhzU6WyoW
3BkDT6Z5lOm+6nCer+Hcv4IpB7WH7Oa7xGE+u5gDphgY/a0jZral9wneXlapv2ht1EPrbNhzQyF5
4x0c/RGVYfczEuiTRGxhEkd34WDR7AxT3OZtPYx5SeA02ylIaq1qw1+wgoTnSVhIpLtlJW6dxxVj
tQ2Y6y9jCpFA68RZxTq6vwlwnQ8/TL04WOCI8Ag/gBhXLHgjrXXyWvPRO2GhTGrrc/FSgTC1W+J5
ypNo6O5VTzce8NQ5wrobgGrfS9QNeMUf3gThVyD0kafhSSMA/SMkwKjzLlLrYZjMdDfTAbj5zd0D
ODergLKMwH3dmu6t7LIJ8DXo4HG8mUZvybCNb6nIUQZBzk/ecnfozFpm4RzdlS6pH0g4vSBd9s7z
1mMfpb8SyFAyjUJqszSBaosJlv+7NozeprDFUIj737y+TbZryvi9RKqYzCBiQeES2fQYt+ly5R4o
UrOn1mM0+EDEm4jC2WCCyoWYd0WCZRMi03DowVt2YR8fKxsEqNGG0QKBC3049VUeGgEzIb5l9eWU
w8+8zke8V6gMiHkelwp7G69eb+Vcf9kOUw+tbtaQa9o/Op9LtdHLok9rSauXBDA68nG6C49896pS
OQJKnhTMvfnIruna9xdvXeIigW1YpjUWaIqMn3waRbtLghI818EFr53fQXDbKf3hY7veYMTcwgoT
wdaMfEauFDgWfTR31dpHedq0zZaDAHz0Mdo9lPFy6OaaHPwb6gkj1/rs6Fxeggm55nadk0tYl25P
014XHlmWUxDW3kuicF5xL+pRjkEnh4rqkHiiPzeN8fZeMGuYIBn33dq1OpiqTo+kRNBOY6RsET4w
kYPGlfITp8awk1UMcNeXCQLHKuZy3FQJlnYTYAoTjizXljT3MHmmz5VeghcfBhsqJz3F5Da14Cwr
XRW18xAMp2b20iMeHtFOUuFmq65NQ0BAGQm99Os8f+qSu3e5rvbU4uzJOKl6uKgv4HbCpmBLhUWk
iKnoPoJlMWqSwGGKNIkaGXBO7mIfr4HgKyriaUDI+DSH35yn6FstR5JzuKM9zulyGpIAp5XDqbyu
S3fuArqfug6C50o5OKkHqaly48DKQ0jSwnIqOwSvTxWnILX1PowEbLIUSPrApwgqH8vXJ/LLB+Jy
BF6JUZSEBoWVo3oYvaj+OUcwJeP+cG0CBIb7iwg3Yp3KHySJf8omWLEmrfhhbNkdwNBWhyFGBkap
wIZsadMgtmesWZA7YYYcWSvzQxeAZEao3yLx0vPbIz5VlPM0ATiOxXJH0cWhU0As0m7WXOdNAiY2
aIjsBH0lJktp48c5/Hp0bqZEb9JU9WOGgXiy5nxc66OPkuBcpinMwDBmgznMOrgHhnea44ScC3hw
dNdyEAsS3f2G3hvNhlPUpytikuf4mpb+BINib16PcoLvZ9nENFNBwoqeaPIoxni9mKr5JSs4A/gl
oh+XVEM5hDAFJc+YrpgBds9glGY1pEYQbVso3VSScJZpfyhNXg09R2gWJXzPtBsghhxRCClq4MJo
1unSWcyRSgtRlOZptKE8DE6oV0ne4XrNZpuuJ5ZwdBmY57z51hsui6MmZ4Qg9suk/FuMJMEzTFzV
Ay0JriUW/fKDv6oWn7+Dxlfhxi2n+r2U+PcwCX8aHE03cAsUW5N4r6rp+r0BvfNonaU5jac7OnVO
Q25n3qNmbj+CpY/3GjGG96EnndiMqIkeJx9OsFJF93INwx1TMb3UQ9wfsRiqnRM0vptIMrmM6YE+
TBB/7Pqhpz/aJCIbEzr3UfMWwfYWSVyPzLHkrsTN1CBoSdiLMfr77MFNHjNZH/UGkds+FhPPk26a
DyVqSLTGYx9doGYL90IQ+dAjKutNdEH/zSakPTfUN1njS3mcUW1/TM6YSxpbjewu22PCWTpx1IOT
m3bw8FQktpvd7N2StUKQIQe4TOxAAK5OUw+X8VnAbELHz7Vo6wnNBH/s+2jC7eJkuhn1Kk6smWHh
3Xjyi6big2sEro5hF291N4Nm2XOLv5FGuwgyg+lAzQzjqptetDaB/GYQNXfu6QqLIuYqhAaO/hf2
UX8NAofR0oxAORi7jrtgbH+kbhAtjuHwYYHyLJv98BldqMlAZ0a080yeazSPx3oKqqPQ6GQz6WOA
Cy3eZ1mBUBH3kL4ZTREc73UOxuG6KyK/H492gUIt0g7Ejhh8bIsohkAsJA9hWLGrvVZBIzA3e8UG
nNCxW7pfk6jIM5TVHANt9Om2gYf6KjGzRP746zQinYzRsphI9whggmUdWl0Yqy+ge1VXzXzM5KPx
gUGS3GU9+i3IslvkNzYjFComutA0gfKua75Lg1ydHqlhh8pQe+zbDgZQZdnd3XosICU2xJoArLXC
WXMDTyL/oq2cj/DTB/m+MeWnjLR40KFKilbDJgseQ9P8I/Jqu8WPzXeDvyQHb1LR97hrBplX9Vqd
rbXjw6ihd3KqEl/aBO2pnsCjcD1meVbR5LuFibooYkJu6wHzFER3aSzzCWaXOW9dsp8qBWLCzSLD
jy3GhkkCQ4+6F8/znIhcSoG/XEVH/OwPMrtw6wl2GXEr5cxb1Ib4iXiUoeJvQwevswxRc/sSrvU5
KZFLhwE91ASMtAIxVrhEWtPwk9/VGPgrCk9XG36ksUPyoGD9hQtE1Urj6b0/M/sOCSa+Vkjf99ai
n3BhicohWbzTQue7iCFgBBW/zhNf9+eoD98X0r5PAghTYPmpSpIupzzi9x0djymP30s3f3AIgDJv
rdu71tRffB7pU9/Q6VwGM903NqDfVzX5XVFHtn40S2JeZJCMB29l9pdfN8GmTflL2s9TxlqLOn8x
cIWfNMppJAugORoE8lphzy5E/42gu8tFAo0EnLh97N4h2STTnLy1iv2i9chfGtbs4bkmDyjTB7BF
4FoyORkdqgg4SOpNb5QHWFIzM5CkphGYHaK+gxQBEpHOzag6xqqYIkcKRzy7NTBxKvRo18OKLIsX
USVh5uA288qAWu15UDn4pPAr/FKSTRv1IyqfFVOSRK6oqefmFi3ovHscVebBSwZ1qYgX/qg61FTG
iUMfdyid2iHKdW3jW4LjZQICViBK+bPrYh3nRBgfnV0Frh/Ri93jfyabdU147tD6vcwKxX2tooKN
cZj55VJeRR94ezmp9MwmAFuiRIhKSlHK2SAafi5DEz0wqet8TWD/a+Yg2iLszn/ziGuRtZkmPcQY
opo3rJ4h1GwcMlwRBvAKj72rRYF9Qnr2Eb5ZyUms8csAXtg9UYLnK/y/LqBHsB3cTNXTRHVwCyic
xHeGX0qN9TdEG9TX0Yb9bllTu11pQzaxP3h5Qprh6ln6iNbHvq6rGbasw7zJOpwVsiQc9j462kKB
0yO+M3UgIbe1XTuUAzHkXAjqHCM2/ULX4D8gCzaaCtc7dAuRRjwhqOZm0zW2Ont2WI9lmCBQffL5
g6/XG8oT1/E7ok3bS0NFo/JKWDYcgbFUZ78sDQhGqBzOCF/ExIgD3G20LA+VAIbiTx5qszXRpOii
xFwSQE8Zvs+6GCcv8rdtw4auGMJuOQ4weNGwu2X9u6zG79Z5BFYlld3YyYv3EUxLdm6h7R6fd3y1
lLVbxwbI52d4dteFnG0HV7dFX9LJr7+XpQeMeVjgV+s3Kc72ON72aRlhy4/Vq1m5ZwsdDygfvFUe
RytFJhIebGUb2WxStziGvm3NDphpdam4L+muTrr+Ek98vrSTWr5Rlfb3cmqDJx3OOG3iNTJ7r+vq
PS9RyIMY0j377e1iARjBhlyt8asU0fxS1gsgr5GJcYs6pcX53Ldmg/nuwzLJj7AS/WWpouZp6OHR
1U1wIE6m2D7IitQbv0Plma1c/KiT4H6s0/o2WA8hFJd3gUmDN3Pz/UvJi6wS/8ncwjJ9RIucAtJ+
EmibNtADowRTKey5NLmsLuqzMBE/IMt5VrVZoSzs5c6DC2dG5E/Y9m8cPL4RwOHVMwJCF2eBc1p+
b+3UnEM37v1AsS9pDU4NiYVh0lif5FR3fhYo254NqWrkOzbgcuHcbVa01hH+bU/GOM6QWRLdHAqX
IMjmGZ2nqcYt7KHn4qYO0wbtKRBod1mBkT6IYWq+1b0U92YyeAcpEiyrGRt0nNIjYhZnANnVYjPd
+TiGFEIkX+NQAtOrGS3AzTefQUIQtFFfqyms95iJbBxKo9qL7po16SETJgQLc/yGKQKer/adIdt+
0UuBFib3a6WyXncm7yTZp+V6QZW/cSPbs1KdUFoXcVxdlh5uDZ6qTzMrH5Qwz2z64gyd4gRbNKcl
ZgD4cn0eNg8lUC1NxkM6d1vrTY9T1IA81SUbv+Zf0ZI+hWWTMx1Pu8Q0wNlCm43Y6VmSwitIJ5gV
2Stt6IOoy7sAWllUSnD3XGZssx4i5A6lCachyNyD+VBy/gYkDTUMZLSyEfsxhaOyn+L8Y59BnWTV
TSRclxpxMTgQyAJs0gNU9Ny083Lwa3GV0DTAdItisUyYnna3Fgm0Hu85IVH0FJKw/qkE2EBIg9kr
Y+395EkCR3Mg/ceaR6KBS1i6dUicGca4+xpDbTmKCCPyzkdmCuYmPlq1Uh01Lb+qtrI7AO5b36vl
IQKDBT75UX0ol7l6R30ot6TBNcA1+6hUYG91DwMKJG1G/WA7D0xkHolzPWu1nW11QlvM8lHUfBu0
mLq0HL4vsbMvNADcWk2zRbBPdxID2k5bpW8IVyhID8t8GAUStARw7XLA2iI6dHdcgBUYS5J8zjR9
nKlo56xcARihYfWDfCwNWo54WepXqmfsTag/YsgcK//N9mGYm3j+hiK1epxSSvrMlD0tKCzZRkhI
AGsF/rOUCz+MDnvI0E1SQhUQVhBxLGkBY7S7kjCcUKEx4IB0O9v0W1PhzxZYXltLcx5j8wgXiaKF
peoByPDVYfizJ0Pkzt0Mu7Uk2FPt1gw8jPWMAwD+DJ54WEHqBUnau3NN4j1Emqs9wpvvqR3tJwHr
Evx2njYyl2mKvJq4+RlUcE5JxZ50eEtuQhnE2h9BEmeJgOM0sH3z5qe1t2m78EPZJc2M8Nrtgqyh
SxwPNWYfTmaA9Gku0uirb5rdihorVOoK/Os+ls2dr6IPhbC9oZzak5ArQn2I2UANpzacRARHKoCg
/RwTuusMInxpa7Ooif0dX+t8SpDm4zFwTGyE4ZWaxyOPYxTXxMaPgIkOWFHmfUGobObT8QPQwmHu
huZKyuYH4+2WtQYQ+4i7zRvmvAYEs5Gmeu1vhvxU91evrPM0BKDpVmB9hNeFX8bPoddtJ+dLuFlQ
9Efw3EYgMNvU+EJxY0m9CyAU0Gv1S7Ey7+sA0HmyG7EA5OpoNuAHZwJ3u4GCXbcI71k2ONbTErVQ
2d47F2E6j7HRAPZw7qENOZRsuNQNO0v4+OYqbS/WsyeJ+u4C4hADqsK2fl1umf0QKt1OJRkvgCgO
qHWDYlbhU5myPJ7WaA8lgz3EqZSH2KUXEqNK9cVyxBmetdwb7oTsd3D/RWAy6+5mQ36hv9sq3CVv
660hGADULDoChTqIgTku83jCrE5kPrLh5pLqopT20ur60A2YBLtw2OMWeVRrQPNoTXc+G3+48aOh
IXaSCIuGNwdd86XQJQHZWMN6ryRxmfVTfxdrXM2hSHEFtUWDhmYzxfAV5NzLqVrwW7PCAniHZWOx
9kl7TNVt9/n052DXk43d0bsNwrPSs/GGxRC6rWO0gbU9vgYPmwJ2CUWwpCbjkbsFPla/qBqXO4nR
4t55QCRkCdQJE1pI88rt6Jkc+FWPrdgeIT74ZMjoG+Eey20KTQPIe5u2KtNNTRvIiABEEk+Dg0vz
UMBeRvY5a1DBluWhk5hAWT7up8leetNv0RezfYrS5WxUchiE2S6cNZgdJD+8ZMFERYEHxmFAuKkS
vgNIdK3W1WE03nzMMKU4YATR5FjdZ+upL4TFtEc6mL3ljTjSYDj3KT1JNGBZUvbIDHBbHyzPAuD9
IyIHIjTKa7hfa5Bcu+hOj/E2DjAUnrS483V7N1mikIcUkyKMm2DfG4D4dvWAsFQbb1z6p2ZFy5mh
1q3vGewcpeUhzjOjIJn3B30QOsl71GPax2mMzDCV4PTj1h1MvGBoLBA33jVxPuufY8fGwqnv6Afk
PlqQ9KaRwx3C0QNHMdocFyHtbKremp7ACXCWcK1OUfuJcrtYv92IqQYiH5cD3Cu9Tc+m9g5gk8Tm
BjwFPAdDq6BYgbIUzWzgOJZWDNdg/QJk/dVI84EtmOshuMIsJbNzSguOwjeDj8IGMkDgaqX/AIQ7
QyRoWaydhm9NPG6CcN1gOAynRfiLARoV1os3iV/lWANmE9oYlTOtH6JwOaxlV8BQ/h4fE8N2XGdN
D6cbjKVhSZaVi//TlFBNl2DB43iG7Xzy1qNAaKZ2HyAxfKXrh+Rd7qr6pWQ+QknVNTXJu8bttoEH
ds67dS8gqwm5Aue8rhBj3mBkGjH5QMCv0ahRop6fNSJO2wUj65AdW+rpc0PcdvWHB46CPYOscEDf
hihx5Sc0C9PqiXS/IIGcNwDUZuyY4WUFVGI7hMUrhekOt/eM9Nd1IcMRdHsv9wHg/CIjPZfRdJCe
248yVlctp92MHgTj6RVoj0RO3PAy9wtKRbRBhxXMB1K3GMVhPN1DikcELzQBuCPiVUZItV10nXVT
BPuhEM54FK+cwrbjJAIfzRgYxoMYr7NSoNSOwcS3scOvgii2giFKYqTkR09QCrrmiHXzHHaj3Cer
OESOF0jVgNuIQHsS4kTcIh0lggUUiRPUdoufWVhdbkOG4bUlVG/V0D2mvuWobm3yLmABUKu5e/Q1
Fj1p+rLQ6KlPBnIMKptTbLDPUKija294sMNFjaxn3L2Jh5Q93Lqbfim/81F7b6Vv3zAqHKGUrTKB
ocnbmAZ2H/LBwBq6qmrEpHT+Uc3mYoU70ijCeQtWUYCtG80TwnE94G4r5p9wMMDNlwqcnBXGcN4Y
30FSbnFHdv5Z4cxN+zB6jvsgF+isem2WjzUQKRZZ5RXzYncT7R7RjFaZIUN4hXpkn1Rqg65Q/PIx
GM1E6g8HlozXQMFYTS0z28zrLw+cC9gDcAxmnGePQ9Dv1tusCNh7TrzxgRMMHGj5UgFxzSLRnzAy
QYOE/HqNhdarUeACb5Od7TxssxreSE2+DNjj8F7MEtJvMPt+GhiAKKbOdHIJcDjHkC/oeXcjTgwQ
9oecqPo9th4iAqG+CIQH8dKY5rILmi/WIex29ZNhXwJD67KuBqtybGBhUKn1QcKp4MkMGtaOc3x0
jX3HUOVKEON+xZHwgBMVVYY2GraFjUGmfFm+tVgmjkTyLlYQukRN5X0Syr9p6P+rBVVEXLflXccm
ZDIt8oq42mU/6WRHmy4o/L73ryJc6BdGaI3LSK9TMDk8uPEThiTUIVq/vGScH+KR36Q18HSNVtID
vqlRYgcotJoSxA2qmPgO297w5CErM9MBLnIMO1bMMgO+gwXTcMb5dNJRFRbJACp7w0keTQniP3CL
oQwHDw/gQ+E5pDgrH1kXpg13KHrmX+AMPCCoqISxrALqFppfoEYcMEDA5dym421I2Ga9a9oLPuY3
Macwm1X+tdPpM97ehMPRD1EiuzgsRhALB6neU1p9IF7zLmk9nJBwLQJ26WnAnHHHgyxyHsavwWh2
C0VvJnGbF4rAGXEYvP6AQE2X10q8YjotQeryYsw8JCgvgGkMYJkxeo8GeRYYv+zgXwOyzQCiSN3g
SJtkvGVL9N2zuAIWJY7hBJ8I1OYFQMX+OJY9SNB1AiA36R5np1csDXYhbPjEOsljuOn1qilwHX1G
GldfTOMt0OFH5Ko/0IQdva7+Fpm+3IdaPlaxOsGx9moDaIB6ZMsuOAcb0JP3wMNScK2XeA+21pKN
Ckc9QwtAO4QRjB2in9FL1QMM4ifM5ip0fshXxNgef1K63fbUV6hwxvQUqI6eFh08LRKxSSGytzJX
IuSPzjOkGBXGt56QD60RZ94C2mSzfxxHvBXI2Y9RQ9QWRdaXYnVwF7bC23X1QDfInvwRxsseULXd
VkgTUA0APx0iKBPC9svaYdkMInypnakxxHYYbpvHMfJwrGFUPmeNdyNY1DL8FqjSH29N8vCJojf8
OcfuBSbXgOvbEdMWQrybO5E9R1qFGboZWBdStZfGhJtqma79wJB85AK+kVzXFyunC4H9IKrj7isI
bz0P1v2VrYx92QTKpkjPa9ZWnF3qwH8DOuogKhGYXIXtca4xMiaa/ZSelx4DkTSPDY3HU+V7Xa7c
8K6q9ZHMM9lY/h3QbPCq53ne28XaT6HBSdO6YxvbhO0j1Gvth9RQwPm3tzzNDRgVg5eFQ3+fIrfz
2FN57BRuCzqP55DWEZC0lW5K3/8ZNiNST28ldqL8G69CZQpaHzA/cEuRASN6JxuoUmtOEPKp4w2V
4Bky0MPOsD8Jd5Ss/QL4oTL3DQt4842ie4H9yBwLUSxwr8fR71f1O5Jxzfde+3AUVtRHJx70bL1W
pay+zeDGPaXSQsHUy+YJuZ9BlY/rsJz6YcSvsmiKZDVfm71frzCoHxvebyRK8xqjdNBfYhtHmEjL
VRXGt8hlpVGfnNK1jEdg4hNMF+BYs1lur6aayndWpwNmrpDuo3r/sYwt/YVvDIzEVMNbG8KD8YIQ
trjP1yjgL4vz2ntvWKYcsr8aV1b8xQNq86gekzmzokE9GvQlqTZ+hTL3GC1JfClL7J/Y1c9JtIzn
FhZVJBiLuESloPny6ntzgGJXN+6lJ/AmjEL8zr5EY7LCzolNALcHQGv50OkLVHV+MTvwonvfmgL/
MqahqX0iiiN+y/q5gegswsACpZ9PmCnmZNyHyOQ+DB1GKYs3f2hv+cmjm+npmFiXR64uwH9AMG4f
8scWWTDPiCxe4V2+YM5Rpiev6tBErkC0BGxWcou3U/hs4N+l12J8r4PM65Lk21rXvLALqFJKzUnO
eHiLrZYg/jTBlMPKrEK/vQh0ygoo+jMfKD9Q4FUbCbXPxgPuBdMW1iFmPhOiTcJibaQ4jKUbSQbG
l5fkCAnt1qvXDBGKucSAV6b0hEEpZtNtlPusleLV1FF5rDHjBbllkR5MxtVwmvwEC1GwBNF1zTI9
sahSB6jbOFoego4gjeCDIWb5tgYo7AyYqJsEpoAv1Wq7qZj0jMkwD/d8NP0bLMRLVhhghEV8G0DU
IN4B68MNBoDLL4/gf5EtGwyoWXCG2ItuXvKpkgjYoe1jpfjlFmKzBcWVFiFCHjLpohdkByZZB9IQ
5GxBeHF2WZ/AAotPM8yEsBDDCYNZ4y5MYzWH4bJva3jLr523B1O9Bc+w4+4F1bXJZyb2ikuBqM94
E7sEFm2WGAxU0HCDZwAvt05lw1zv3dCvbZ5qB6rtsATkvQHxCsgCg7cw4Mf2GS+PT4h+blpVJNBz
J5lg/vo9Wa0/Fe0yrnA7xZyumEWkruGM6YZQgjzNiQTiX0o5Fb7CTcpTV72wJR0xFBTXEvAoQn+0
ei01RqPFHJra5HATXGM8itds05YjKO46CVN+CoIRs9UghvH+HKPZrFGVbFSJn0DWncoE7fog4xwE
ymkYpqMpQ+89Sdb+Dbf9zl8Bv3uiDYtWVB4so3l/TJA1/coIKnLSLTCN0ilWJtDYGMEq9kN5YMdV
yp8zwleziXnUFXhilJm+YucBxIIsxaAow6xDvNZhdA54LFWhQCxYixUZV5iejoN70X5lkJIc3kiJ
NKDC2yoFWv3BKxdQmhCo18sMlUJ7dMJWTwkHkupD4F21YVIwjC1ATh1ACYDjTbKrl4T8jAiGd9ms
/QUWcpwNHlgcwjgkT/fGbsd2itaz4cJLMfQtfXXpW0C/WeMm1P0Y01VyWzKQtNEBIGcjTeozduTy
3KM+cFD7Bvis6F880NMnRdyh8hT6WojPYeKlm5C9R1FnMEKk9aUKWfhaxZFZthb0T5M5lMl3zsMc
K9PEGpsH82K+m8gjP8GGIB7IW1N0L/6ikUB5FJ+w5NXdtJAoG9tVZCP1603Lwms79/QcULQt4BQt
n4FFjMwW2fDDFZyAAJQoCgLCxEPkXXJx6ii3b00McJSBolnPgSzCBtGbWsKSmCh3lxoKnL6mcCJG
BhlL5i/Dceu62AsKsBcxtafuKxIT+MgasdW7xkcafNxHAnMekoBmWoPtXgSpSgtvoA3uUNv6p/Cv
kSs4WTnaGdyZrgm/HJbqD9k3j0DY+weXiArMI4b56OR6DWJvjM+n6XrgUTmtmQjwL4YJGugEDJfc
i1UVX5IBIQygMeEG/mfJw991NLDA9KDmoBELYvz3u6qiFFDMLj6F/9Yi0kw5z73RRiYbCp7z6633
NsO4jaJ/k2b9Xavy+2Nvv9Z/iDlogCE3kAy4b04MJEdkrKSXmBUMZYO/HP/5I/5dOPL7s/7QBdZj
NIGLN7ItnLzBdIbZtL6VxMsc+AdvJJ//36dBTRnACNmPYiiu/8pI+Y9P5hbHaCchU6mSXfXO3Pce
tLt/c0D/+0f6/SF/qJ8IcPiepMmyRaILWBgEjqq05g/AorYgQ/yLJfnfdXu/P+yPJVJpIhuEPwY3
tPwM7nDWH5Vc9/PCXhwiusDSA4+12v7za/wvsrrbUxF5xCLqR+xPe19kAoLRobAwDWR1UGXn5WbO
wrv/m6zuv7/P/33YH9Ip3Cqm7jU0fHzZAyrjYb7Wezv9y177L0r83z/TH+IiBVBVdiRhf5nmm88E
IwBZBWeul41+GUlh+uY4YL/986v8+xaHvoQiIhprMg79P0PGOTHaSNDftpFclwLhxmqJ7hEIseRN
A8iB6c/K+39vud8eGf+hXxW8D9TEynVbQd0Au2zEX3N7Z6wud+n8b8Gk/22p/OcHjP8Qli5p1ZV8
ijE+s90x6P2dekImLcYi5MI8TCPkTAsHXsJzsI6PbGH/4gv697MsTVNkhcTQtUYBxNS/n2UllAVT
0GGlUnC0GUgsCLKMC1jZB0vxz9+k/3d12u+P+uPYtAhkC6yCxM9bcn2ACr3oc4xUoULJpvPNCajf
//MTb/LN3zXVvz/wj7MT3q0QoCSabb2aGUxrVL2v4feOxgaQ1z8/6s89CIcCP7lZz4UIxEph5PX7
a1SinJOSpGCyN9gWHIP4txjc5a9/fsqfH+jPp/zxBnto1kLkWU5bOn+UOjiVo9yAdvn4z0/5b58l
DXCLpbAnwJDuj9cmGp+Eg8+mrVgUIhrK/+HsvHbcRrp2fUUEGIrpVKKo7lYHtzu47RPCkTlnXv1+
6P9gW6QgYr4BBjOAMVMqVlrhDWJ2TyRtr+jQzzIC10dTlyd8npSNspYtbCHLKyMS06fzIwca2BBa
gT9Ak3tULoiTkkqfHCkS8r2nSSI/yHnZ32g94MBcieWD6kfxLf3CAG+CanKyktaRUdBzR7joZTZ1
ptpkBZSb9eLY0b9/HNRkOCBsVLYEbSQFZpJYHzHMz53qdaoTTQ0IlpiCz/X5bU1vsWaqh3dYDqGP
9Eh6yJrUAfD6VscRRQwUNcvhZy9tMUG1pZjA8pMuVtAmZgp6BfniKRwIRPE0U+bsOauJHDwZLAW6
5dhwQD0BWyXN3Da4HqP9nBfwrmoloTmmjY9KpSu/RBGAr03znxKI9j2PqQn1HVfSlPyUbqEwP0GF
efV9KKBWJ30FxPKrCYu7IaXnnAwWoLICaR4rPUEJfaIiGTkTHMAtI+/lLfZ3wjZRl4qmhomv4/nx
E0NdAmiqBleRnoFLKzh6S/ptE1KZ0N6ur+fF0/HPUOpiKLDnbCyTMwix4cUvvuHHWw0f1we5uGn+
GWTx1tqikrVxYJDRSPcpfWYn0DtAxUVwH+oPpU6dLLy9PqQyf6N/b8v/+4am0CFXWULVF1dYQCc7
8vtOc01y9D10BhdmtHWILKXez8/wzu6bdy0Iv9Jmjw/oRR8tRd94jVZBBj9CldHWJ4IGKSKM+Qb8
JwC1NaqlmtfjgKe8as2j14enOGspfVa3GeAYqzr6Y7PXcm9jVecTsZi8ygOImojN449t3vm4+OL4
SkVx0rVnXH4iTy0FhjZzwrna3kfR3xIHSQ0cZ2hj/Zfr3/7CciOMpxkGwskE3Utevi7qpIN5gd7a
Y4DPndzs6uoGJ8VCKUH7bFxIlxb6bLTFDm6iPurAXaNoCAZ3J1uxTwLT+F+qCjxjK6gm4yVo74yJ
vmpilTKgBBTgasq+12d94dCqKCdbAtM6HSX5xaH1EoqJNgAyNx330odovnryO1yiLtyS8TUufF+Q
zUI1dBRiIWLMf/7PrlKyqB/UgNXVq8I+ZFZp0gIPTXBJNgJHqq9/zyMJzJKe2ckPA7Syk1W2dfA9
vKhwiNtV9Hu0uNCLnYTxe+uAjtj3WtXQejG9AxZLwMtE5QyV8bmKeGo0qwr3nV/CUu9p25V85jAL
7tRR/S0Vw7C3PeUuaT3t0FEqCXaTDA1+bAJ3qI0bjDLArpjtL9gg9kOXhM3BH8XB6v4YdfYa1gYl
PaV5Mgq1gP4bh+CrPM/Ne2Vniuy5x9DaLyh76LF/mMCCCqDFuTqCbuhBZ0inoGrTfWSMNzkMtcpP
XN4+YIXj0Dl6V99XnZcidD47KHqyCpJ/Sw1yPkiLg2YJ0O0aF7XFTbO42XhplNLu1RFLiaTcZ+Cg
AbUMN4rS1cfr2+vSPj8baqE2EnVjX3uJj7BTAQJU1ruT33mfvVoMCOQJCPS6AuE3o/Q/0nlsh/sS
EvLGj7g0XUqYSIMruiIsa7HHUSkHaC/K0dXxGqRyQww1Fe+WKDbSJPXCBUah4P8PtDjUsqzZPUgQ
LrCil75qE3VLDCCD+tTGaQPEsoENa0z1rVfQPQ29X4FdOPkU7sG8GrvGp8Bbe59DwAOqkajHovol
G7R36JfvtSbdC+sHNUww/XSGveKtTL8aljQcDRkJxTTdqkJcOq7/zmWxR0ZMLWo5wEUMgNRNBaGt
s9LHuHzr0+abVfVforzeEOS6MCL6coZum/gmkofMV9U/FwSq2GbcSZhASXE/zqTCwFEFhkajjrFK
q/r3faffaHLibeREF65A20DzV1iqNRcKFjNVzUz385rsFnEV+nbgBmw64RXLoXDd0hIKZ4dVc+Pi
vRAeno26OBihhKsrGolorXiR7ca12Z/0Ivh1/fitp2YrBphUxPF1G0u4xSeFHVXU/IVIly92mKxM
X4bsVzqcvC3RzXVAZiumQdY1u3gZ3Czna4fISWJZQTK42kf9lglX/DCyjWVanWIqpuwLUxGyLlMv
XEQHehroVBs6IJeRNd5lktCeo1596+qs3RhpHQAxFGUOapp4DFE4Wny2jB40qiMFoYCRJqcqQQBF
EVCJZHizba31tyk9g11vgYXHuq6KYAj+x3Vb/IDFW9lLg1KqiPG49aCID2FTp0c3CA0RLz8Bc733
VGvLhP7S58U+AWEeQRSwsmBr6UAitGhxCtDX2Neo0wEpjR4BUG0lY6sahKGoGDzPFU6BWI29TBS6
muAvacvBlW5mvStY7/t0P37iST42R8nJNz7memaqZoP9EZqQLcteSq75gDIRGEHY3yp/jMVnO63w
Ad8Sw744CPuSMjhRuy4W2R7+BH0LqB2hyjTcpbFTodObdluLtDrPfDmb//1ch9MEedb5MVOBX2pA
pfAoSJ/MjyG/k71v2TdrS9tvdZqBimH3KZCvoO8NEuB8mAbkARY2de9qWRbvO1WTQT8a/qcR84B9
ktryf735GQ/BVuT7yYrX1Yc+j8pIM0TvAuLdRf5XxXxTVAit/suYPPmt/eX66VLmu/Us/kGZQKEL
w1ujmRY0pPP5KVUk7BKyu1vVWLaU4EPxtc5OTJZyvhFjY90quyQxX31D0CwFLdUC5dCN8THNpWkv
y1Qurv+k1dvHLzJVWeWumX/Z8u3D2jaJKZN3RGRO9JWmeZ18HsBJlzs73fjYF/aQMWc5hGU4E69E
9Iy+T62gznrXlg30ix59fNDV2q0Mn9KSWf73uxSpw1lik7nxL0vNPltFwkGfMNnrasBFPENh9SeI
eqRK+mPWYmGeAzQGCgOhauOFvbTMZ0MvwrGmQxWptaMeRYzocRBxBsEBqnilDSC/rXfhTRa4BO8O
oJdTKspHAH8QVwUwVVL13ncg/64v8vqO4OmipcPXJ/pe3XsAlQbVA2B88JBJRAeSGD+7GZXk+fow
q2q2wfUNiV9XSeFVVBUW21vUtYkai0xShCOO2Ad7VHduhBPhJpwdt27XzdEWbxVsGJCUMJUP4jge
CjdwPc2Bx3SAwuZkb7Airs9ufTedT25xNylTPNUqEhaHsfMPNpR7Ncr26VQddCvbKoTMG+T8njgb
66+U4j8RKWXZFsIYY00YRGpui0Gkqu2Q0zpS9nXs1+szI+PeGG+RqIhOxxygYLw0oRhY6MoBbE74
nNBxdoJOLfZtPd40BeojWtrauymLTrotlbu06Y5ANCQH/Xv/hCl4RZNa/onybMVznoPA8wPUhmEF
pQZq1JaaxPu2qB+CQXastjlaEopjil0Vu3ooAJnTx81M9B9F6vEE9D8kHa5a0GkBSgf5zQDabj/6
tCcMdfiKjN8pnpIvQQRmz/K+gH0tbwErjciHaMahapHSUbX86ItCoaOSi+mT55VubXjfKD7ALuoB
TQcZUid6aje3mhoj9oCZqq+of/So+zF46HV72RFS62ddq1VHSNKpi6H4+dV0L3n+l97zgCGDjo8a
VNNBJlNHbfSvgQDkYNQmrMXo55DAstX6Ecmm8Xtv5O/dBHpbh1xkiv4OkavHiRdo15tTczCwbb7J
SN66qbmLQIrAeIj7b63VHaPGumvtWHxXA8O7bXr13oxhzCDtvUef4CHjHs1si+ps25x8X+2+Kqmq
uSkVPFUynyPeQAgNYd/shNeCYuxGGA+2DmuN9vLNlEwoaqnJY5apyr0mU++SEu1exi9EM5PTaKPZ
6VkqgOYu/uJbafQo1d1JqfPbcqo+IxDmtiaiYKMymg+mCVHFtKL0oCAYdNdkYCdKZZpOraU+JXb4
IprgtwRUTWkHymzgDWE3QVScSWSPpa4j8pUfeJKfs0j+k6FaCNh41ilR/TuW/z4P1WekQZwx9W7L
0nyaJtmkOopsiZwHriXSY+8jFBqiNHSwJmUfSAqa9eGpbACLsuDvpTd1TuqP010dednObPpvkaz8
6HiAdrncvYKtle/aADP72jJu9VI75k0N/S+DDFM0cBXtTDpx+r/VMRIPG+dwdex1XJg0Ah9tfoxX
dUihtRJ6VQJerdsfJod/3iSnYS8dUzc5KhujrZ5j8k4T0Kym0qsmA12EdMJvUQQKosTNqtv8OWvf
kR+PvoVbjs7rnGYehwYuUQ9pzSqma+08ke1iwpwsGXedtrdPdvpo/KzEMaD2CBCxUl6uf8f1zHRF
1kjZqCL/DTbOoywpkMKK9xCc7ndTRoFlrwHrewu37FTWodP5Jb145QMdRkoh8/40VOq4zwC5G6fO
+gLVOJSGjdfn4mtH/C0TGxuKToX+fFIGmpRK1jGafJxc0y2P0h5y8u3suYly3cZo81u2fH/+HWx+
C/95fyLoiWY49tJhEAdwXwiiwZbUjLsA/jX2glza11dsPTudt1qQYyuEDdZKnRqwFaU66rNu4/QH
TLgd6xZDZmfe+b6bbuRl6/2hEqPYhkLX0TTJzM5nV2PMbEVgf11D+zA/iu5d1qHvfkWwamNWq7hL
p7FJMERqxrmm0nM+kNWOU2dmXebKRzh9Lk4xDmTXboeF7FF10KnaB3fTRuyw2pUUGwnpaR+RUhuo
CZ2P2TS9HUMjyVxIeBXyYtM+t/6o5k3yrGz1qdZxrk4uSJqmUt+kur4svvRKOEj92GRuX0tvUiuQ
kqVxot5FaXiUJ3xHYMJKEIcksO57YAjoWwVg/MeN77xez/OfMWdd/+xWpDojOWhanB5f2m9NcZdF
L8XnbtOR88ImncfRxFybIQSzFgfeTjtNt8YhhsDwgnQE5rOwaP1D/4ppmOwh2nFsHrVww598FXb+
/cacCO40oVKJOp8c6OhYsn0Gba09zBJ9P7wnW2X5S2PomqpZFiAMUDaLPZPnkT62GWMgu4jGm4jd
6FusbwBrLq2STpFT4f6yzNU7oIx+6OcRGzPqvljjDm2G+nf9Sco2rq71/odexyi2qusXenmtpgNp
aarILd+LJwMUK3jAnQxnN9yKmmW+/NkliScJOEkkKTF7Uch7zlcGkU3KkYh7ulFztCtHbz/VoIU0
zGhvLC3c16mb/b5+oazvEx5QhR6WSg4nAGSdj1jpeQPlejQO8FcgOQE8LLuBEuHobc1tlRDoSKBw
JSuoELAtlplcmA8FZpxAU81K+Qm0/OhLw00FuceHBFn4v7lBd1HdOz7pgi9tODysdwpFnrnQOgvu
A07SzqdZEq6MiqgxUPeS30OgQ9nHqa4sPlsBFMopNjZen63xFvdHFXKo5aAn+2lwy0a9lmbYLBGO
RgYgmWSfJhRHrq/kepcyRd45/FyIwdQV1DIzAnscC+9gqUHhdtgWwYHB0rp5n3SlOioW/UC/tjZC
vvX+MVXdtokebMofvA7nH9YwEwMYrW4fYlF/DYbgPpkG/XM0jsPGC7vS+jcoKpl0Q7lLAEFyPs5H
gkSgqKHo7cOYqW8lNTXUNdqbfDL3HXLZJ2QYnVpGxVMEPplY12HuRLYTqsoT8i4n2RuqB6xfCNQ7
9SXK7F+KGn8UjfSOUNfh+kqs7z5+Kc0zS+fRVCkLn/9S2P7hGFBHQvC7EDtFKQ6EKYZrTtYTQszP
1we7tOz/DrZ4QQShcIy0i01cNUAkJBvN+2NbGrVTysFOV2F1BGa9cWvMq3p+TzFDUH6Ub/FSou54
PsOpt2x1TGv7YMlIKub4bMVTemc2hn/oJPvAA/MxwTzwpWTDt067MDKu0BbWiTIpgL3c5VVRaCrC
LzTdezm+T1BPTDKDV6YDauCX8P76uAz3GFCEB6EENzky2vuJ1LIhsnZHzrkYC/ur1n8oaBKB8E7f
E30Sn/sc6i26qQC2UvtQN135OhbSc59YjygKlKiIgIOvOrP6ZEiKvfNz39oX1u8izu8qK6wdY4oR
KBDZY9F9s5X+yWvjt7S0UIyZeeDXV3zdc2BbcYnRnTLBOaw6YSLWcJytU64Sr3XDVobigFy8gkCZ
Dpalx1W0G5TwNFmjeRR2mDqyAANnkxHjsGZv3HQXIjZL5raxeK54sFYrMqFoq9PqNA/+H8j0f2GY
ELFf8VV2cyc4WP/5cPEEzy1VVVVlA9zJ+dZrfVZ/6nXrUIz4acj1qdPRKLLV7AbKTrr1qdcPMiU/
E/wQdga8H8u4Xi3qTI3LwT4QlL/SHPP2qp7dFBSw9vDejm1AEpMhROCarRTvVLNuNirc67uEbBps
A165AGple3HS7Bb6nbD5ulqyL998DP7eoUhf31DrO5zquYIRDY8z+a29uFlL7rFWagzjYIUG4JCi
Mo9UWxAs1d/++0AMYVsW8EymtRgo0+x4EGpuHiJPtHdF7VmON2Eyb7amtjGn1QMM3ZWoBhwojQF7
FX/WOnqj4agaB9SmXxDj2qWDjsx1+yHBeT40kpz8131pILXDE0isyyPFqTzfl+B4VD+N+YhKd6q/
t6qys4intiLE1W3/dxSCaov62vq5LRB7lFEBQ+JkqG5C1GCPBapnruDgvwrRH6NIDe67Lrm9vnB/
g7OzC99ApRGm5N9avCnE4pUJo7iwI1ygDpB0RsdHhhXa5CS+N4mowbuIvqNUbvSEUgHKETREvAcT
u8YaTp1SSHdd090gFP1QVuaTF+i7vvvPiDfO5szc4W/5gp1SOg52AIlf4F16gDivnVCa3SUAptN+
40SuTovBMeH1MRRqhuqq56Q3CHQMMirNVv8NhQhRlLcwlTcym9Wxp7ClabizCsaigb0My9W2BTVp
oxeFpLQ8q6mjQXAbt9Mx7/l+11d3DkbPF3cGmBOCyBAjaLjMM/4n2S3brkzBCEIlzM2nQpZeISBe
H2ENnTI5GJQgBcUmDffjxa1tw0u3WnJOoFN7cYfA8DE8pshTOuiEHaPj/zAaB4R3iYxm3RYsfKMx
ApnRgtvZm5oK+E1OWSt2fGfLm3oVjzAxzH/IneaSDMOdf7tIKnQbjR1wcUf/psamvXeFG91tvXqr
6+zvMFjSUxmZ995iiYwqSkQ3D5MNJ7tzue+ehc0/7oTfbSRq+nyWz7YDGH0Nf8QZYMZroC9uMl7B
RACtR4TFAqTbDXCHFQNN52iKnwy9BU/UjvJTnwyfgmhE6BplXqdPmuhm6Aq3EKgsStmsnTh3BZoJ
5FOpA/Wi2IgYs9LtqsQ/VT1sMzsYThYSOY9aUD0CtiT9M9FER88T+YQANWx0VTBarRDmiGVQoylj
+3tDBvyoA296kzobCiIyZnfJiCaPqofjsUUu+jaNu08WDQAfPRmkjLzB3ilmhLmM+CNQl9xDCH8y
G2HfZtqA4ppJK9FTS7erxEbWaa3Ch7lJLAt9fhNIBZaPAhD1PBmQm3R1H1EYmaA8LbE8UDzjRwzr
fDe2xgMNom9p2b50aKFmXf+mJopbpx26Fd4dAMKj1tTtMaOWQ+em/ariBNtnCsjlur/FuyPA7gbm
dDkUTuMV0jG2LTx1ot50wtnNExp95KjpgPpFj1kEnP4Bk2y9Dp6DpP1SGVP2MnpK/hggsPgzrdXp
fmpsG58XNITtJLkZTeHGeow0lKqWdwoSbY6RBYBVocvi9CmhEyyK35M2lUe1tQxMVZCbmgwMayqh
Rm5s9+hMhfmf1ESxUQtHLK3Dkk51WP7wJqXa5ygKPxhqVzziblTHDvLtyty1w6RY0XTlkyb3+ikq
hu5zOuLHUw0qciKyPNbDLiiN9y5BZbaXPpC8OMZAdRAN99GwT+isUJbacsC8cAiB+NB0ANSN+tdy
NRM4xnGRzTyujL5692c2fqGMSZsMwVKz3tg8l0YDZwDcx9QtDRj9+c2i9EZQIaGD92+p/ETZ9sni
paUL9e6rGDbJw5+NS/PCTQa7kDrk35iJLXs+XlXGiGoIE0frWWURAZfirtWN7DDlqsHHNXAxLQbW
Ncj993SYnYjNLEATmXYF21v9ZjXoP8ZFv5OjOnH4I+1VGj2k3g0q8ftMZ09c/8Wrh5jDJaC1G3Sb
iEyWUNiy9YFgjBJMsw6pusAqot9xC4nJCEN/64lct5wYTJ/zG/BklEyXqxHVcp9pdc5qRIl3mzIv
FBmN+htWPi5+Sn19AHvnHzWlPxRTXN2ZlWTcXJ/v5m+Yg4Z/3ul88pqoqGT8Q/MELy07OXQamjOh
394Cx7nP2xRflUr3nD7KLQf0zxaq9dKWJHIHq0Vcsial5cS/ee0BgA4tGzA4pr5ougZDcuL2fsAE
739Y4H+HW+Q+DYKnctSGozvoeb9LKjTm9FT9DGjs4/qXvbT1ibLIYXHSmXF8iw+LUJyKUuDomrWa
fGux+f5EVvkjwFIEMVe0pEyv13ZljxIHfLktA0F1flAXD+7sP8STiikx6d5ieIAvXhCidUDbNNf3
PLHZhP0dUmkhzsloIGKZcYTE/xQjAnk064pjlotnped7mCPui3AKMtpNelF3bMqmRkMwl6CspehE
aYgBtzZiUE3cfPft6hgBkSqM9Nf1L7iKV8F5WaSn6FeotBKXebLW9Mi5NBgQR+MsDqD7z3hq6Pep
Ht9LQbwVoay/18yMJDHnJFIJWtxUMM+wA0kAObc8vvuIV+zA4G4aFNZG0fHCxqDUqHD5cgELUuTz
jWFLihR0wBtcmai4AvRv1mmEqJlPYIRVlu+00QSnR+3+tFOyhVy8dN7x1p3DBoDP1OgX+3/AAgwN
djgXTSNj4QMJYyyQfB1i72jmiVuF2qtmem46CTRGieY2jt+lfUn6bM5qCFBqVu8dlg+pD1cMZprn
WxHoGlt/rch3Zk39unGgw556v/mK6PlxMEW5By/W3OJZ9kCBZrjzZP1BseFbaUjrP+v0r49TLLdO
WRj5Uz5I6a1kDm+RZbwXKTgBsDflxgQurR6FfTh8vGZz2/589Sqqew3qTETkk6S94Ud4qFEZvEVh
6qAhwPMQGsmwFz5+VoldbMV+q6QK8SY2KBtnxqzTdTgfPKUWIJGaTG6PTmqYKuO+Kbot+PE8g8XN
Qa2fmsBcniKvWsQImSQ1ONiBie+Bq7UP4ndP3aGH6vUW5G/XT/h6KAX+HGRkVhE1h2VrqlKwKwae
Tz6FBNVOT6bbPpS6P3YbJMfcSKp7uauoP8v1llHyusBIw4hDAM3qbwduOUnyq7YyO45B4uudg+5g
ja4RQn02XFTHpqKAqHPxLfFl2Ql93ykta/yt6MEpQrjA9ywISYpxvP4xLhxNKj0cDGJQlT71sm2G
FAvd/jIe3HFWOTGmfO+pDfqVsa3+6dWfijYZmLV4VD3KHvlgRHk39vb6KeZJJ+2E2GhS4lr2ydUG
XT0r4GYSkrjrm95J1fQBL8jZNAI98+5wfcLr+30G9LKfVUgYMwjmfDd3NkS2oEaGqY96OIV446FN
GAX3k4oKpMcjdX249clVgSyBHwZzQ298WeXHpkrTWT7S3Smb3sPRchAZo3wNTotau94+1zq2ci0q
/sBh/3tKD4tw7o3PiwtzYnGoMH7Q6qLjUEW3za1y8o9gxw/xphv8hTlCUpzJAzN5kkvq/JPCrhJy
hImqa+j4go3o0PanIWvfOgTwvQDvCd9AdGOLDzL/+PMbgyuJrgwMeR61FVDFi2KJxJIcJi48VMbh
QlHHhk/TaltVmAtbhpNBRIWEAZXRJQc1H+JWos3dA9K66WXk45LhbtBeKNh8vr5ZLhwFFklQFOEz
Qv5cfEjI32M0zkSCOj1p/YvI9+iq7epPdrRxCC4MxGPIOQCLPPPvFoWRcbLMFu1j1HTjJt1BmCTw
wt05rK3fvt/iKsMlf31q69WiSg5uj5udusaKxztx+Pvannq3E591MncD0bnKCI/XR1nvxL81OR4q
qMLQZhYbPrLxyKU7QAk3jM2dHCrPbYwNcVdqtRuJ+MuUxv2+qM2dSPLQuT72hZsU+Mvc4RAajV08
Gc+PAeLWmt80fu+mvYAbmAx4sgWIfukQ1TEN+kBi/Rc2O7tBzbClaw33+vjrZ20eHgoKAEkkq5Z5
HT+qKZQSBkHbhU/IBd7KyeggVplbz1J8lykbw10ohHJ10Rpmw9Kkp45wPl0zplSUlpTLzeGXVja3
VciiZmisevdIBe5w/MQhsAVG2ifZRuF6vX3nijKXDRMFAbSswZqwitHUajo3n27zptjrPe66xp4A
aUcz9eb6d113DFhMw6acDJqL2t3yVEIRRvYdFIIr9cpepD/HHOdfGZAwWBrs4jEvgyH5lCWD/6Sn
zVuGSmif+zj2Ri2gW+XZDNJ212TCqWXIDtd/3IVFJ3+d6X0UU9F4WGz4oh9SUFdZ56LM6BbQMe8m
WX2YPQD6mjB6VPs7fO3rjVEvHDMxQxcAMeBqsK6rypLf93ndIWT8VH+X4o+q+d68oYaVvwzaxlhc
s6uLXiOXBLDKrUFittxoqaKkQyCs3pUrO37H2wwF3gF0tFU5QdlFREYlZgp95d+YBcqBql4dCktG
E1V8CAwKIahm0s7WqD+hlI6XX6Tm0XcFN3HHigy3UFOJAKw8dVFjo5HZVC/4cot738THSJ84QKai
VScr9z+iVMqxBeBansWIqkYczaD/rGbYtnW9/aNvzdtx1P0j7qSxk1v2nwG9yaYTu6rPfvez2XuL
BbEReB8KdhuAP9LPuAU6khQEN8K3HNZS3Gp2gLHAoBQ7Gp3abrJiJEfGP5495K4VgP+u6vbLIOrm
FT/dvWpjwBkqb1IeU7kGkjTUfveA/+nN/B8mBbYfZSz/trAeRSaQh1LFwXNn4UZCRPiOQ4XkZpLq
wl8bDuWY7NFW6vZWYv0MkSU9kBI0O6kPap489QGJSwXPLZ0UzdZ2cmKGn2lBDo7ZjHsttZMbPcEx
Tk773VDq9tGMtPh29KO7qjUdKVMcGkD+Puja3zm5Jsr3Kp5ObWHBUcBQdSLaxijJ2nk5KpQZ7s8d
L8kDmLnoccwM+YOyA+54BtSHplRQGM3L+y6owtfYRnjfTjIXERYwBImH3xZ687Vc3taKeUMjWHOR
3jy0Qow/LSRbCwMZ6VBr9jhYvg11eKh0/dZOVHyzQPfV+lfs0ANMRQqaBWNV3EkTvO9dqSXpfiqV
pN/h8o2R84DcF2q+w6PWZpIzFtWIuBGKOnvDM3pcBGaHXjMLP+UTxJAilx+h93/Jq3l7VH+uXwIX
0ltiBQ1EGKHeDNVZXsWIwddB38HR7jqe1WmAQfYuRSYdDVy9VLiiiPoq6JFhKxRLGhrh40vY47qQ
qbcRn5ufuE/H0oRKkByodFNoURBnhHERuLaU36t+oe5lsRX5iwv3uLDpbWlzGRIa6CIWV8DLKUjB
dq7GwwWDAlNa/BZCuq0D1KESjN0HeF2kdbv2w1fVB1Vqd4VhDreo3Vt3cFIQiEjRMLSi4ZCiYHln
aDkKkW31Ehjt5x5PpxQjZpdcBgaKhNxDkhsP2Tj+HuXc6dAXRSL/VjcVinGa/cmbvK+hYTpxIFwT
ZfF9F2FRibL1nZdhhGkPBzOdsInK4IlV8F/yiHaR701OUwXx3sKVFtvb0JUVOgXXF/jCdyJ0oltG
9EQhaMlD9Cxqh+jiwowssFXTfvm6etDbCK/TBz8u/3ukdjbY/OT8U5ttJ81rSMZ5XPN3afrh5/0h
HdPj9RldCpaoJtC6oAPPtb4ss0lB04e4dHWuFTZOYgZ7ufwWBdODgVE7/pnZk+g+wYraiHsvD4uW
jIWoCg3I5ZesORTYMpqda0/ep2BWvY/D+4H0TEkStt0MM0wr+T2158u60zYwX2uQNKeUxvQMeFLA
ISz7LrpGd3qWvHIpGuGAhbsAypX++K0Yf42m/MAFuw+g9QS+9jKkf6Z23Jr/fBOcJ00an5z4GG4L
XtrLWk5oSu3/BYlZGdwbZUUPLMzxpC4d2p2fkJr9LSWzU5T+Wsfjd1wW95bZ3Bj8dxtbWlXXvwQM
BneVjnAA+2ARuVjBlIV6Q0mrtj+ZH8GLQOTBxn0SrZnKnOWmEXmoGiyTHvqHPkDnvXmZlOK5J5aN
zMc4bZGxypzqWZLEAY73RjC/rnnNfRj4saBQTZPk+fwQFJnoLCNmoXwgKSrQOKyjrp+AdeQGgoBH
iwyMQGol0NrSfEh8gG0ux+B+ojI/Svq7pBsodBHDIdTsFRvkhwsR+9kzsaw2oyaqy7aHVkMm9kiE
91zuWFpAVGsivK5uEcNOPtLiy/V5rmPFs0GXkpEWWZ/sy8nkjlPV7dXivtW6T1WbH0bNmX3Ox+kx
Bo1zfdB585xv8/NBF8sXYoes0q0m4ssQidf9gzycBunn9UHWt/L5IPMO/+eiLClMFGogRheT3gfC
5RNCxh523z+9Hnk5P95IuC7EwefjzXv2n/EyTlEb1w0pdEhA2hiEpDAskpPle98tVAH1MRmftbaq
j9iaYrQaarcZ9ipBKvtOXSOplCLDL3lmvCOBfEbp5LlPw9/0UDEnmBTNKezi0QdTRkk0VB1Eoe/w
RrDCWS3fdw0r+26geD1qSkj7HglBo9DvVa+0P6k5mtFagyKeBZjKsIii0hCjFW8a8cBQv+JrjsdA
+SVStJs2rdNj6HkvYZwlt13lPQhwvXsvC7IdctnJ91BHgtk3DThHfu0ocRy7A+ziT3HXCJDZ/sZH
/XuQVzsF8JNK2wdU/7Ika+H8g7bDOLpCi3H8QdK6MN4tGwVXnKb3Qd7tQ/wxkoLaJ6btdwpt612J
1fGsL0leL883Y2+/JsarHKa/R/WPV72gffJ2fauJdQ7E2oOd5KqcwXLLHLT26OemSjuCSknQ+id0
C8d7Gf4w8BcH8wAwBDFhyp8U10+Ez1EMT+N93ilPhn9TduVPLUBLQIOAQdQayeUrhpfOZOBu3rTv
Kjo6O79X7pXwLs2tz31d3SdpcAccxRDsmK7+LFIMS4YvaMQ5IOQdD6/xtD7K+Bfnj5MPVdUsfhdy
fZjwFYvs4LeOLto+0av/5QaDuDXTqmAT0S04PwKTL6eFlyZIUqidufMbeW8Ypwx0Dli65woUhldq
36QgPWBdE6HJv7FbLrzfbBVeTcgtQGl5QM/HR9OMQg7gD1f4mMLQpOt86hvvaU7nXLmpjcCpBSaZ
6quVPtib0LM1Bkf8VeQAp04ja9WICQjLatEhRxF+n25H5aRFz1bwGL8K1CdDDOW35C8u3KIk+IJ+
ma6T6y/D86mMy6AVWud2bfanAoOf4DXgQGbd0im69DIhvmBqwB7RONGXPYAykqRKbvBYC+sMm4aI
LBL/UrWELF++JWH2Ba77n65qDFxNpHTfyrgTXj9hl+ZqUbmjoAE8dDXXMqnBN0ECBzt1Y5YHK5Pv
OjXcwEJeePPnPhorB7KT9tP8ovxzgw/UPmKsdMh31FrZSb55RN4Vv9xsNiMlaYykQ1mXW9nD1qiL
Q1N3VtUDo+8JOoO30svvs646Vt6sJPTc6njSi/bX9Y95YUQLXgsBlM5JWRV7ZaOKoTdSH6KpS6Gg
PuTZW1i+ohVFpnXw6y2N0wu3I/vGoEZkK2jjLG9Hr6zCekxIWfT0qzUc7fIB7VqnRBDw+rxWL/7f
BIxEjC4VCIvlY6G08hQ2xVzyVH9Xg6CSVDleGR18fd/m9cv1wZTVrBiNAJkvyHUHDWpx2QS64uu9
2ZL1mWizjxNKTIN/07adtBsNsWtxTKv88WUIoh/p4O187CF2SUyxL+wGzFhxpqoxmsDj4dv1H7Y6
KvwuW2N9oS1Ao11eggINTFSHjdY1cevQ++rYaRiETP3Gibz0sW0IWbRMaZutmlf/j7Lz2JEcSbbo
FxGgFluK0JmRWtSGKEk6tVM6+fXvRK+6uxpTeLsBerIYFO5udu0KzCIVs1F/2jXAaq/EvIfZg8Df
y/rD7fxWoN5uh/LMtZg9Qxr716IcHELxSji9u+6jfrLIuWtfyedtr6MiS+YPwPXv5cbtYmieOb2Q
D7Dj/XMHyBezy5YaDyfi5ACxpjAlTG7UYmP+sRU6nL+zt2G9n+nJgAKacFuzjBSTcGGo52H5Iciq
WXw3LonAGNG7On9oSn7vj2kxdbYmDll+IdDyP3+fMSssMeBs7hyQtKPbZk+lo99gkihTdr435+Vu
9YoPLXBfq9L4w/Zo/Mer4Oo3QIhggN+Rdgx4iPKwQbOh9v1SpEwFgR31U1XDnS0ehGb+2FpNcdiv
pzYf310xEhpXTGGpVWTM9NQho9fuTFfFG+7RU4BeaGHS+78////8kcZNZ+KAf6I1/ecjgiZt1HOK
f5FlVjmpnFiYGOJYwHeGXFxNySjBCEc23NhMq+IPfel/LAoG5bSNUCQg8P37BEH2gRbQk8uOlPBI
5Ipo9SosyndzwbCzLKP/fau/dcF8DTdh9W0nZ9by71vdmlHmfeNNuyA7w5LeL2lx/N9X+Euh/Y/6
G5oViMiN/sQgwfsL2vzbkVhpZu1uGRFBsm71l77BP7soxrt5Fg7nlbJfgmyZtKSum+JuMOHZE7QQ
FZsfG7grhpY166HcNgT02fhiGQQXtjKl+PX9R2G237qpvw6mqt4UWU+h7IO7DIBvmTCddQeSYJrg
zrHnxEQzEOnMyYfK0MOFgC9tAeTTSA7GQt3eG7OTJ3aK7E6bkzTQ1+PqTN3Z4ZRJuiqVCSSuyF9N
YMbOy/gj6Q9HUmOmsLlxdpbsIKZZHRXRO384kX6nlPD8EFZ4kGfYVX5TB5EPnM1kOE07VVdjPDnd
R+rJj3wqOj7E/LhNBvpuuOo4TuLRbNn3wr5BxNDY9aLnKcKw/vjfr/S/VjGOwriZQfZyIbb9a4FI
Q7VaQVQkpP6ZyNsFd1XILH7w0RGRsTeahmfV1x56XqglubQvpieab0oRPGQT51SV17ZRv0bTPmPX
d9KFeByGYer/8OT+4xQDB/trKG0wG/1t2/cMrKzdbN7lOXR9rIFh+6OI+cNVfquEfMTePlgSXQM0
m3+vIGMoFJYJXKUglu4XcZ+Ln4XBI8Hsa/CHvfs/LuWwWh20SzcO1b+Hova61oUQzrTrcSiYIxZG
IemRHtClD/MfoI/fC3bKn5v0DZE/L5qS65+b4ArvZGLcM++qm93QOfgwetz0uzv33ez2ZMiq+yz9
w/39x757Y4eByTGE5d//19EpjbazBotH2bQv9ZPmvXTdfiX3R92TtDKKP7y4/7pDKIPkC94oC/RA
t5/zt42pa5FwrMFtYcmj9oEqQNhx9TnCAnfe2vftNev+9EX+xw3+/YrOrf372xXHtbTgxXJF/ZR/
LNNRofg6DZfxdWN+/Ic1+nttCZv9hj2iLERqZt7++9+u1eaZ3vbjxt2VjPPGpn6xcNk+D8aaVGMP
PdPod77WeXCiZX2tmz4J6uARk+AHYurDVU/x2sZ9bHLd4k8Y+W9dLggHDGJ8lwBegF9vC/dvP81p
e1NINU87ku1T//YdZ/aDhRqeUeRje0UZ8odncftW/3kE3U4fxk83ETI+O//6sMB2eqLJxmm3RHpE
XEaMh9gp2LeY62j/79rBvOkOKTYxX2KR/uveMB/Tenzypp0zhearpUf6nCy85BFCaVzof4pe+WtN
/PvWcK+6+bFAXfqtEas0khiNglvTq3h+wMaz+QBfH34KRlT2R3sl06K+SsJR//cj/X1vpTWAlmEB
qSEl+/crJJzQq0zhDVifebvVkPrdqON+Iwhq+EOn+Tsic3OwhFeMgSwULPKi//m16AxtZU6eMgK5
m/NTsWNUf9n2c3KT421/IiP8vkRvOhZkAwiMWUD//lTqyexdLcvkrjpmB+s8HtrLTSMn/7DVgZn9
XuhxJRCCW48Ac/rfhZ7wZqvOoLkk1lhOM+GD2FuFWpOPHdVuv0Wl2xQJIYg3TC93OFHLSUamt+6z
pmtCsq/fLJv4jcDrERyROvpK9rEbA/4+dlsvj5NTVmFlBMCu2bIGBy/IBkz+h9JiyKnnl3pp+2TK
qubYVUtWxnnj9Pd27bWxoblfs5rWulRah5lXsXrfES/1T3TNliQ1zPSuzoSsi7qPoE+7+1UEorl3
S0cSqOBjYtw5M7knzGXVqMZEa+YtlLNZP9tOXuESJqv8EyMIRZJu7kcDOQhwApZDZnZzTFoRbhhu
Ba+wbbb33HTkIS1FHnVgZmSRd+Ob7zlnSEPiPhf29Et6Rk/HVBKljMXnV6Jr+zFpq4xYbMv5hQMV
4QporaQ9e5FXia9jP2n7TLDx2pOmffVVvkWquGFfvdPJBFeX4RJoKj8LNziWIxmeQ+5dXN8qYrsa
hl3g8NAppweiCFpxHHi/ZF7qy9eRNFUAF6+CsqH7WpiqXHtrHFe+meQ+XWuvqT/0m7FgWxOKbRNE
k0pj/ZrXa/FuZfK+xQIwzqRjvabVsIZ6OTk/zGXQP6al1z8WiEW51xAHglWG98ThbOGJ12HYks7y
pJkF0abb3E8wJchEC82h2eLSHO4dOZ7NEYNC1qa7D1yCZgl7NGJbNMZKejpx3cTqLryK9uCSmm5H
Bpok/InKuXqacv8tV8ZXC7j/aDsNJrLjaCZiasfYgaASW7JiE22KHUI8IlP0xr6IYrHPawsDlpCJ
i7DzPh5qKR8CzXba0HfW4DLY0xVWIgGRMkcFN2SFyyHQ3kGqwZTMvWkxtQKRY5an9v1MmZkH/S8C
Zo1zX9ZbUqql85NW6x8pJuZQN9vXYPPmPVnVlU9KrhoQ30mjSXCbPldWVcWmn2UPXVM0d40S/Zs3
ddNPp+lFrBqbAxA/8bkvmtNWFWTHec3O1rOfM+sDf0wVdrDsft0oSRTZ7tN2YwO4mOQcjPoW4c3D
SqxbGHQ7z1ui2g3FnfDvh06Wd47FS5tbkp+t0XqcSWyEQFPCwbEEEhihlvTeE+nwrs+m+unNEKDC
sYKLYU1XyAkYNnbLs6+t35e2e9ua+QfxBbSCpj2FGZaPY4j0sN6P40DvsQ3RWmhZ3JEB5HTbliw6
AbBmI/0HbNjKpNiGLQKxg9JqGxEJnR2xNq4MRxsT17lpInwr79Z8ZDg+BHVUdSROW+Xz4ATfTWjU
IX6317xBySjyFF810wznPn8y1pumZWQYgdVJ+wIfKIv12kmGxlVRNi/OzdOkuwZ+9qYr3dwRL/s0
bK1xt8piu3bGYB2yVe7JvxpDf2nP4ziqJ3asd9KXlRFmLAO8+Un1yxXyMSs4u8XmngiDTN8AEoqD
rOHpET/LRMurbwQD8VAvtRdX9eyeqPsyFW3Ey323M+9jMuDrOIFaXhkb6gdpWPVhbds00dJyP0yb
ttHK+VncD30XG1ii7qo1+J766XZwXUyQsv4HYpZ4JOM2MttqCELVVWdra937mYiVi9GJqjlpuhov
tS22Jpqm6q0YcH9ZhZNenJKxTZCXezU1e3sdn9bO2q+jO8G6cavdYnBqsxU8G1iV6hqu19JT57oV
Cx4X5FAaonjpU8Jh/ADKxFQyTcYpU8SWl4NHlFkOzaHw4t5LhRmysv3IXsrhcaizxy3Dw6rVfXFv
a0q+joF604we0vGA8EXcUhYsmAFEWRtNbCnC2e1izUAcUi82O7F4kTv65qUohReJqn10pd48WuCU
jPNGDxNcm6Wh9U2J92P2oygaCywLkN+g5SqLRJUCLMtPIV2MpKk7gzOdDHOzXq1aqc8VwfCXUS1v
Ra2+1FUwR/RzboQt6ffCnrJI9jqDOG+Soehy9+ARoBsHwnjLPV4Xu8olM9lttnYsH1fXmi5ztprH
vq/KT7JYi0O2zF5s6escapbHUMHbnCNFc3t3k4Czi2fjo00OzznfUCMW2LTuhqm8d6fh7Cn30UeG
din1SrykC/ghYYgQSPRp3g4FG/SVb79JPK27bDgswLCq6rO62bnOnBsZKodTRmFzsbf1UDAv8CJH
QFxr88ANPZK87zLp4jbangkVMwkBKnHqsQqRvbV2bZAzb18gwLlLOOjBjRRFSPi6YfXM+DKaxra+
aPZyO5o4MyOqJnundxgWy0yDwoXAZ7rnaVeXmeDxaa3Om2yhXNxCU+FgIY0YOObSg8h6c5dNNtHb
fXMWQVuzusEm/dn5ZuCdkQTV9rmNfiRlAysSL2SibE+ZHH4ElfWxBdmrmdcfYzN+z01ZQurpXlOf
7XAdh/klM4e3wpu/mpiIHl2jcM6ECU/x6JAEZI9vwoO9bfRWHbedhz5m5XoYHpje12101Awna3IL
IPegt6OlqX5mzTq9TmLDp2oOgn3hiuar5/fqKl3p9XcejnBH1Tv7phjtwyTGCvqj1WsHRt8q0o12
b/sk3GWUWNde0fSQSe3/qCGTwsowtV9zBpwDzwyJqKyXRSYIvs3HSs+nqB2LcsLpuZnjspyP7lDo
PJD2a6F7V38bUkzjb6HmVVpW+02w6faEnL9s1ErXFGfnYZeWLu7A2tbox24s6sfNn+VZaLIzIEj2
7UtnZu0Lomr54KRkCgcEH8Pd2DzEI0PvfLDgf1ZbtZwHyV4yFdWDL2VirvwlPhUeezz5IkEqL+5M
+7alB0iY+XEG2pxCkATt0oxp9WVk3GGHC0s+I/64v/dNDslMwqO1aj8Rdj0cc8envEknrNeMuU9q
z34I0lTsie5TYUGeEORU7Hws0ZwDfazOTVXonHqd/aPP6uWcz9pzL1usF1ZzN2x9+uwOqj4C2CHZ
qDTkqIM76D9weNU+e4Kvn6yhxPVANTn5UStB7BarZ+Tk6furr9Xzczs2+m7sJpnuls0nwcmfdJZX
njvLfe5XP2at/Dla1eeKjcybCjptDE1E/6Hvasm63r5DvTh2+bTecbzqcbrOH9owUma5ZPNpdzr+
R6EqjPXY18F5tbL8KdC04roUxtlPNXket8rfB1a9l/30tcqrZHXhDORt2xxX4gsTY5tp6rT8NI19
w1hzxVvMTKi+SJOHQSE8XTvrm9Oj8Cg5gOFgtBCDQ6+48TMKQlvi0lmdEPFQzH4AG83Jtij1tAdT
u9FfdfKvicRxT85KFZGK7XlseYXIZ+sjB8HYRIvqjDhYGYlnFsbCiweL15xLau1tPpadN+0dp9+B
qZ9twy/ul9xtDtoWvLle6US1wh46cJaCzZsvJth3wMDvad3PyxHyL7PLFGtFxZDpp10G2GqsVpW+
w5PV2VLqrvkmesgMYV307b1hQuWqMwO+PDZG8SIZ0HkDi9gYlyzy/fHdHD3/1cHWKPTcnspC0dSs
9drvdaFNj40ZgHab/cOojOriFnNs5tpZgAeFDgQ2u+u+K4hNJ83LvEf+pTHm4H+3g/XF6lp3Z0+k
egmj9H9NptAOskzth828CU/72j+WwXjtiV2so7IW5eMsEcFaYx/sAulk8VinLwbhl8lIhk7vB92x
MOAVtI4xXAbPw6DZc7+PnndYhnaGd9ACppSi493gvV+uoU2u6gfN+RGB81VKDghnLg92x+eOCUrK
CW93Z7OgYcMO8ORn9l8+6uON225+d4O1/KUajdhN6O8KUo+hhaJeoZfnPmJ1Ary+pR48berHm31F
XXTOo+AvE+HX+s6lPGTDkRhc6FVkT6rZ0ZJAiUWc0UfjZrtJZiKCWZ1KfxauW6KSyURotn33jIaA
KIR0NV/ztUbYaiHn6qoELu1+auZrbXofpqOaO+LKnjFLCr7xGMdkkrp157XpBnJuK1zrexcTowXb
9LDVoMsUeX6WdWFEs3GjQZNtVsjQ9Xv/0mzZcjLr2Ty3hb53K/er7hnp8+wH2K6rrv7wa1/FHPKP
+VzfrUPn3VUYtl5ThYQ9A0a66tt6k5e774irlmRlAd15N5OStbUuCiPH0DeWPEoBJg5OoeQMhUlS
VTJihcG7nioOnE9D5H1ieRxtheNwuUFa8Pqzr7o5zXVo5gSftIs0t2QYlB81nvY8+VYqQs9qYjw9
oklrh3MzGiqLN5CmpEZo8Gka2K/Xvd+cW3963AxjfZGSD6kq2U/jHIvDBDuZO4sZxmGamxjvhwsY
cZVgbnYqOcD3VmEeUqS9iewb4k6mbvmYpuJzK2V6KTP1Npb1t36x5re0Qp5gw4B5m51G3y+1Copw
9rvuZa07Ivg8jrNarT8bU3zP5WQk7rzMj65KnY/V0V+WUTxhANd/1hnlcWa9Sc2dnscsMCJX8/IQ
MWUdtlYwvJsWYK8ayZLq0u7r5LDT09JubJzK+Un9UXwx3KVhWRdOIsFMkipX6RJZXoZVKbYuTGsw
lQiNLLNO8E+dSC5edg3ctuPBjdWnWQ3ytesJRugpjTCCWdN2FzTy1dPL7ORpVENoYw2MDXFYfZgc
b9lXftmxFZvOrqNYjJcyh/OuJmbhBiOEFI/zJZ/1s+xLpw916RAqIIsvQ7aK06SK8YJRgrjfODdp
eps8mqAARZSpQ9LY4grnTd3ao6dx4vqN64qoHPrv7tKDFXqriPFny/i8jYM++eKC2cLGABLMgJ14
b00DPXtg7mbl+XejxGqsWNI81hv6D5hXMzzWIPuYRm34JdPVuNNHm7N4K6g5hfZNitn7mRnTzyHg
EXZbQB6ZhoG0Y31Obr1clznDMnLaki5X47FJK+vO7gLBcbgsLz2l78nf+PcqLuaSHRyZPYM1oxvO
ddA73xZ788nwnipOYVk1tR06wvMfGlcWV2dZzTe1lEdqxXZPDpw4aaPYjo7r5byJhgYdwsweql66
LxoylsSMA86K2mRtBSIpe9xZXUWyba6lca7TX7WzyfGRpuAEBdte/5AbDvGtGdtOQY5X1/luNCq7
jkZ/I984nczPDf/LpLEw3q+3Gs/uQbVP+mSBJRVy0nbAIFoZOZVfnJD3fas6pyGZTzoTVqqmFuzY
Wl097BYZ/HC8KX3dmDudyso1IpIUHtXsPPV14f9VI3PMOsOrQxSGFtOsBXXigSARtDc2QxfS10Gy
ugmBVo8CdNFVHmWtR2+tMDQ0mv0KAy2Eng9ZPq+vtpk/paWuYlQHXcjBVO66OvDZoTZwqn7ZYH2X
Cu99Sxu+UocZbMtYZNiP+tiBPbvzy7ABi5WpyJMWvYJRN4/olu2wy4rqJHrcxKuudC6jvRImMbuZ
+1AKo90Zk2s85EGqfxqrVya+O+fXTqxIPAftpVaE5ZbGfAt4ZiQWw169qzzKfU+bv+WcfAhn5mEn
9N7c43T0o2XOvUfaRirBLZy5onN4KQIzj3HG+AQpvHMqk4ywAFwyy6dDPXex5m9hllvsM1oeswEn
7pYfNpOFPLkECDLbNeU7HL4X3x6d0CXG9ziMupG0Uli7Dd2/ssks6fonU+I9OK+JArZj0oBjSBVc
16yOAbSp4lS2fLWHuo6NwquSSauOm5mvBz9I36q2R3mzMU0UXhbPk330S/Nr7qzP0I/2CruEeHGX
esf4Yn22zPYycsoggvLzUNKNTjmZHHbW/BCt/JJCxDx6aX+RlRdEvt5Mj7WQ7xzA/PhqOK6u+T0N
mnixMCPVbz457YJ/jt0Lln33Urjtna3E3aZvXztV5CQYMSuW5NcksP0f2rxmwXFUWLvZNK8e8dM6
Bs628xHYOISFohooD1OX/PfZvEsDrXi3ba09ANiFVllUFzgafWhVi7oLjO5Okd9NxLcbqF+9Jz3w
IGPw4ha7t6vTGk+ZN2ex8M2Dk2dBVCr/L5Kod2nqPDtbjfHUgXFhxuSGfd/CTtsMxgUt45l4EvlO
be23SUKHh7HzqERT4l+PuVbDwLTT+ocCpJHW7MM1IW3kPAdX65Oe8a7wu3PqGfduXe+EZZ4Nbzho
ANH2JOMJTlroQhRNDe9H0Qyn0Rm/yblRUWmU4qwJ75iW5rMpVXnqy0x/rCsQkFnMF4snoGRJ3TWm
Z6araU9tKeUuHduPUfcwKLOo6IpFb4/9+mlL00z4dRHx1JodemWOxmTRDoaN2GSu3exSeWA1onGg
bfRyb+TrePBmdhp/Hb6to3YSZSEjBWiherl+Wlm2kQU+z3Xid8GG9Vn33hiE2w9IpK75RE4xcjgE
C32/H3TtpK8+Xf2C0K+oaK1XTr/tdGsQUSRpJ3rXp24rzlpBcVpPwBC3wuQmbXI0xpy3zHfPHPSY
0VUChqInYuH2LIJ1msAskj5r7rWZDrJ2noWtH7S+OtWT92wP2aNe2FitVSUPNMDCs2nJ/aYHSlww
Gd+qP+dUQNz2+yZaU43q6Bb5o+S763sFfAp7J+UYAz9lYJvdi7doQUTsT7XvDQN+OBuG9+SP3aUe
9ZK/ZXxAuEL3XMqii6XJU8XCW7uOJvc4sLA4BiSfxLQXMKMSV61xgfcwv7uDwTIFmOvVVhXLsms/
29YsvmICvlxNE+goFBO9nOY+CBKBoqDPvXAW/vAyr+reG/3mCNsy/zVVPZugM+iho3ff8hrEm07C
3G3j/Lp4w9NQSfJ+qJw/peyaRJu16V5ZgD+2i1a6bKtX6pNvGFUSuaO6IYTdgzFMuxT8Lt8Jg8bz
wtSVTmSsqtq7HQXG5G/GnVkU2t5t6mSBGJU0Yqaqn6gjch/zP1ToN2ffG0e6IlPITbTVS9lcs6Pv
+TMQ5mQ/YVFGUlKwFPTFrhstVfvWGQEklkq7y/GhFLFf5f0X/+ZMWpe+dsFGY7s6zXqfNnyWmxzs
w6rW9sWulXnoxWKyf+FAM5UU3pae5k+NN/IOdVCJNJgA3kXzq5lpRnCcSHy5jM+VFCS1Sz2kqw5O
+rAEtDEr81bffPBzUq5JZ6wT7PULRd3Ur8TwudPbwsggN8QTB8xzIET3BeTKe8DIb9/JgKDouoc2
vkcjWexJhc+oMOqFps3Og5sycyqBDq313DpTwvgoNK2OmhA8v062QN2cGdsQOwSh4mzLwklYH806
nHvsU8IMU7dcQzklh3V4Xty1fK+ddaO39z+g+NL6LttDObmP6UzCkVqEh5fIukE90e71lSmAa29v
Uy1Iz9JVFePld+oEko2xvB/Jte50xzxno3aVrd2cvcCLi3Erv+gLAlCvI1tAaSJUrfNTmsPjYnfq
4uEVZ86N9xzkZNtA/3vCn3s+woR5X/jk320ayZ9GP/4KBvuo9+5+GoOk9nGsyFW92/oSJXMe1O9S
kFFtO6w4bOj4yonKIuw2WRySpQiIeCGdPMPqe5jkcUnHNa7G1uEpVAvJ1Hyz9j6Yt/6xIFUoKgYs
vBcXIMLzk7S2jlUWJDkC230b5A++WK+p7C6zGH5W0txPBq4WdLZrPSGVKTHh0ZPN0iKMApnUZFbi
Nt6rLhtYK92pLXM4VICnh7we+rgQbX2o3Nr+IlUaPHrrqvWh66QMiGyc8uZueSmxpjxW9adVlj8C
mGpsw04UQGn0+xLHt4k5jqHPlwUvqNu3szPrikgYqN+kKAP7DUU0lt2725VhzcDMr9kbDfNXPflR
pVfvVS2f9X7mSMq7Pe3XtTTEXTMXWqTdJqdi6u+HlrUpEee2FG13fW4+BQVULqPagshkyMOk59ua
sctOncMm1DbOXdkZ2zu2R0bN2HXwT0tVvJQVaV6ZcVfZJu7w+pcNY2DyIeSD6VSPqdercK6YVJUV
ohDDyz9L0oq9HmzH87c+7lb/cWjXexfmFaaO5Rg3vvMqC4FgeiC2zQdsB/OLS6/61qPZXe3vna9C
DifUrRoG9B2q01CV7FCO0kLHl/k+U/6BVDctIrRrPYkKlbWhqkORbVbMgJnEWB1tuKjDvErvR3LS
yM+NRyCNWG1DufctVmHO9bX1lJpaReHUJAFsK5T9eM0W07UaEBDn9Lst2G9Ov8Kc04iaKX0CZWWt
WMsDXwJ46qLHQdGV8VgO6Bhr4zQRZzzV02dnmizhfF8bPytywZAkb0tIIf/d7qukgQfmjbYV2hvu
S2kzfEx5F9VL97ndJsDZEkpG1AVtwuLVd7NX+RceaLJN1dFZFbMfCz+icgx2m1tOe3Nz/JO/AvYy
tm0W703L7G+OlpVRXnp7Cpx736hiJQ0Cviu7PVeBIaKm97+7qRcObHZZWdtxM9ghsWYqYpJuxMM0
0s5mzV7XmrtKFneqVFSh4o3nPB6kZu97vYhbbjbt6WrY5noBrYKsYAycgWOz7mD2a4qjPYWajsno
VCdtOXBeLAsB94vlqsdBQxqXGSsnoTmM/qtBvsf7OGoWRt8iMH55QrfKEHxBXPifGiCtnJpn87ar
F3gb+KaUodlr12nIMdTrTdzdHO1IosxO3TSm1Iz0PIkrUxFJBt8HpK1ZpPFR19p4WWwV2zN7b+tU
YdOJeOCgtCc2BT7MEUXXLQLdyvmVhVL7boB0athlf90oIPXBOmWBipy0+WyE916J4Vzm7o/OqNwQ
O9hzE7wvPjTm1h4YfdjRirALMKsMx9o5mzatSOYvfIIcj7peYODwJWCTIlFZtFFQk8Nneg/KVUeM
KUn3o1puSS9wav4vfq+LvZ+KpNCtvZXaiVvdhkwyjbZs3WPzdpwD/yC2PhyMNmKij88+Mm3cHnqI
nW6LgouoP0aaotPA7gGgR8QKw+1ry9pzF8ibFQHmtNBep/FXDfPcWjvm5JMViwoAL3eLR0nco808
t3VThCn5D+jySyRn6/Vm7wsTFCin/EwRmiPw1ALQwiGiXvss9O2ehU6uK/rLtPa0WPbOsEeCwqC4
q4yElZsEpLBSAq+7sjcVm+wILTzHeiJD/9WZepxZVujMayj1vsWTFMy2bCLcJWsebR2Cod5PFgMs
+VFkIqJBjjanO6ypSjKMUxI1F7xUM3+m3Dj5wfqkAjYcd3z0xHDsvOo0DjAQWsYxQMCrJeJGtpHf
2pe5ge/v9t39vG3+bgGnbmfxZRjNkqa40pLNnKJ0tV5t5RioFnAse6t9TiacIsZzMfVH3FlDQMJ7
bEjfUaVZ5wKeF3BN85ZOy4gE2I0zkLtv8Fr1Y9Zqu7qWv3Btjimx2XxWrQvnvNQerKW7LgNDQNVi
MFWvsaa8aDDlqe2Ke7Iq5qM2uHduY0jySLuWt5rvMWBbodL0BDktzMs0YILCKIp9X5rwUuaOgQMs
ijDPjKcRm0B9EHwapoxGp3jvcPmwcpmMGRC3z0eU179GXDE2vGyNLDgWFnWv7wB4lJlFbSYdLAZq
/zY2g33CZvQ852CuGyAT/8bM8tCgHnitz+3YNy34p9KQ11V+e9cbY31q6NIGMfnJIHEfFn3StN/1
tsVy2bTjLkubpKXvOVmVeaZURum6qJdSbQf4CAwHG25nwn2nYnrN7gW7dTjSsaXgQvae+v+XCLrX
uh+uuUueZT0e8qlmAw/SqLVoVJ0cfl9fvOFBHbfFeM5BflealFpXYVnRKgvd2wu6YKub4BvcgiSF
133XfI96UZzY3OvO/Cq7PN4shptMnHs8MFjswDMOER+lC6d/FvnLNmdfyLx7W6cJjXVLNT6ofVG6
v+BSO0havKRFobg41WtJ8s/aF7G35AcNM8YIYDNsa0qxXBsJTFExG18yOPK9qrJdUCkXRjZ+KORB
RCAZ5yHAeRVbJHSpzk6HksEMG56US59t2v9H0XksN45rYfiJWMVMYitRWbbl7PYG1d2eZg5gBp5+
Pm1mMXfK15ZI4Jw/spjwG/aiSvQyvFoUjbShDXXr7ePUusYS4QmYrV/Em8lXnyzm6dbMOIyozgLZ
egIt3TRE0iySrA+wmonqpx/QyHY7tjxOjcNxFfCGhGF30t66c7BK9rm5lo45NDDpYY6PHaYK9Cs9
hKvzJarZOppckuTj0cXs7EiFmZ4dnjUulD+rL62tSuP8MOhxtzLlwRgZ58n3zHBTttgQI9hvVnvp
dzDumqSaaiuFujKBlodGe4+6GPbG5mPI3BufC8fz6G46BZ+NBxZP197iYJra8u9UBZ8lMDgpHgPr
oP1Z2QCdlaVRMdVvgZbJlNYwxHbpfEROsc2gV7axkYe6d+pE5sMxghvc9i7BkaO2rkqSjW6sbvmD
QgC/uRclxjBRZ0b+WchY3jpVcYDHF09RKM9E9R1G4T6iqDm1CNrtPjvWQb6to5B7EslK5k3/xOxH
ybr4+uKgqm779RuvL6ICe9wxXG5BKFg5oM9jqkvNIsj6qJbqac3C/MLQ+re0HPK7rRMXebsvoGJl
0I2XgOvHXvsrnpevOxjPj/3t2elNdssH6zGqkugDJqPZBV0e7UileUnj4DZ6Ho7sIX8e76TNUlrH
0fHjA0RXsy2XEaoijPaV4iCpimgfptEGzC84UsqyoXzqkd7Z8zoOG4PI8OgVRJSsDiRSXMtsTz7P
bR1G0AUGlsLHRNfa1Zsm8wj6gvh0ZeU4tnWRkEn+UXNiUFDG1RiDrdeEvhRh/VkPo9l0pTmV9oBy
N+BmpOR11xT5Li5ZcmrBkh40sUAVUzVcF/ENydZ7MBGOihRLvGdM1HgLOlcf8rbbk6J78sCM3xBo
7bogONtcJZHhySvqmh1Uq3xfGI9hVa3F40QO/mPVKvVkle2vrBilv0nvA5ln6aNZOA+BlLddZ/8t
Fzb+MXO2gaFnjKk02HKzXFdLPUrRdnBLkflFARzJT40lOjTI4kissvNUuXLYVvm81Q7dgxKAbG37
a0GNRoG6KAdIpAiKo8std4rrkf/hOVDWX9ujZCTij18HOBGeiYMtSFPymHpwenhvjbOcGy6BrJyu
JFQ377SHIBbwJnHnGra98SiFViFY5Tg8DVWznLSYvprafCxjnOgi5CJibsrUe1GrTZllz4Oeyteg
yOWNdw7KzZ8+V9I953WJNojPGmbecO8M8okOAFSY0YDwsPR3jkjvy1i3JJFTfsmUOdmf/qyd7p99
hPChu3y0GTtMJaqvfBav9HoNm65yt8Seb1rjP41VcEhLrk3mzsZW/+Va/oF/I+5WB4ms9IMw1u9S
cWBWGWlUpEQIpR5QeXKH+XhstJIXqyHpLWZz1HeJjGP9bkavOBknO3uzUucw98ujF60ceOoexpa9
6nZKgRRg58rCS6xp4oAbc2rNgs2Qz/6GzoVNbNsKyG6Y6VspWzKqozAJugm61JQeRpXGOzRREx1R
wGz9gW0h1dzE6DsnwvO7wj7Ns0tWuBvIcVsq6uIaY+9gQECu88beBdO07MYwMLy3w2Oa4Z4PGLj9
2OHtaK9R7T30dHyVLJ1t2tSbQTMRr+0TQ+RWCDw+YjLFVa7KPc8ogORCNY7MQEfHdNqldf2mA/Uo
xHpUcX9MO9cnUGXgrCsTHTsnZsyZvXBB84XKcaeVqzaGvgcMz0c7L71NvOLvJH5p18/Th3tP5caw
e7BsedetrY9lxakv2XmJRgBj9IonXRU3uE77OLtGnj2Yg71Ox6eZMWUTwxsxHnMfy7Q/lEgi4gAY
gWrJKPHF+IO8I0n7ABhaMRvGo0zi/O+iGYlIjf4Vi/mce/O1H+23TmPKkuly6WX/1eQ4ADUinHYm
AT9SWVLCaUKB+EfPL/WpgaLjPwDVcGFnt8OSDpfYye7B3/7r7EXlKQ+GZz0MF0+R0odMw7uS/JNt
0BgfG6y0VuohHrO2YV0kxQL7hkijTVJrAggwzcEAE5JHhTEL1vApD9aBHPAi8GjxMeU7ddgUBvlr
8TnNCllGEIBG2hU71r3LPEb+gTxOIsCs62GzzrP16aGJ/OY7LADqOU4IANwo8P1n4VT90W/sa7kY
lz5aZEXpvyhloF7MyZXlP3u0/g2NDv9y+aVfcQyvkbVoE0ThHUK5cj+JI5oyBkyyAMLsOPVTl4ho
2pgJLAnljJrjaoMuYwHlXrEdFUue4IUY9mPQiD3qKEAOy8sI85ueI7GyhZPpsF0r9g4lBnpjQ0VT
tDWm35QEQVX2sVy3iJlgFJeK8oA5trYBd03Ze4CDFYITh/jZjQ+5v7KlD8GlppCWcMwQ3qWoiqM7
5/vZ42Fj7N9HXfg2ewB83cSdmK79tjbeiAwNuK5YmKQQyBEmwr/3CzNvSXBnlh7YPiwdaBRg8jso
M54YMe5cRLetcmog9pytX8601EW6bEkb6Sm5Q7VQWKcy0pc11svH3Ba3IY7qbwXceoqi/xS6xZeu
agAlU9qDqq5zX+0cS8hSunc1EzLUPh0QMbnnhj6JY37fc7Iqtv+r40CffDMV1Ca52XgoxHfvSx8N
EtbBAU19cFdNhhffX6Nou7iAj1kdIWO1JHlIRslq27ltlz0sCPZuwgmfVMqT3PGnMt8Q5Zm1F57A
V1BZSFA30Asa0OaLQKNpg8aO7LTusRp48EobuWVXh4gsVBu9uHNwWiuPKOfFNcRldu9rMAsOJu+W
qdo9ZsL/qcrmGNxHhXwV+7ipCWfq6jj9BHtDEkC4y0X7/kOzDCikuAV2lTP48Km82Ycs1sGJqah6
MZwNh+Ue0qLLWm96S6I2DNWrilH5epKIhbKNmM8qt1kHdDhNve+iMD4HY7Zu53F9k+FkEp/E4g/G
iOK/ospDWk3Yfhu07Hsqxw6eU7vbHuHQW05wOpMgc1U771LfThq/9hmtkCvNIu9wiA9OiVsTpfeS
3c/Lwe+PvAzmAc37W72s8Tldo5/Ir60fqqarW9mvR6R10XVQUYoEmjwqXyHOHqYYhZCehYs702/e
G69zIRPKIOGUeh1mErWBIE7ke5GGsnjqtw544pjp130QZa+DCC+LgqkDWB/Q2fFAbf1Glf/5ozP/
ZRKXZ6tnjfSaYMc4S7pLZ1k7ZqrrOuvgbc0za9vLAEhrdi7E0kQPxdT2TIl6uVLJ6b2lq9N/uCIT
ScYHeY3IYISwIimwl+QrQrKo4ZcKLaQkzOTeDispfK5ZQIKybnnooVKgZZV8zbJ5hy9tOA1VdBOl
d8oZTU+VtE5i6K6EVXkHzD4utjvrWVXujbjw8jWzXf0WSkDwdsyRg7tmk3n5/BlHS/sYV33z1A01
RGXPFtKl7kitycg4AOtcvw4GFLQrM7XtK6x7rdvXF7l2foLdt/wIx+rBG+uXbvFeCrDiMx3ae6WZ
sCYj/psrlye4Cw5hVP+dAx+zZ08Cgx8tJS0G+SV2rfCCzcK+WG2WbSCLPZxk5l9vUX8N/1slVq6Z
jKyi3RojiasUk62qxB+HbGfqAlYlpD9acBNHgXMXRg3968zR8pSjMnzAXkGOTU7rupDVNW3z+D7h
TCT6qaktiBKBAjvFMmSwQB1oAZK1zWOk4+GcDylKrDHgTMnsxzqY3U1PPlE++jxjVnG02ZihUJzX
IrNAnEYXHKkEYUF84Vw744JfV0K8WsROHEhh3YxI30+V0x5bwSwzzxm45sx01Dny3fNy5Bcdbz2K
nwypamR5MdsxGNni5jNXg+3AvBXsk7OzH2F1uSnyHjwGoQLwdIS4a72fbjXVFNt4cnXC1IPspOWy
H6FMLj6TGOGXwial3bAXDSO0atQ4/qb2A5QZllftM5vsEXJGqLVKFB7n7Kkgcbw6d8UUn9pukrxH
jrsrhywekiCs0BmrHjXFWjYR0zwNMRPhAL/T0dRskjP6yAnIOqmC+C/W0+YWy3k6pLZX/ViZuDi1
f7Nmzxzbxjas+r48rFZDbvbi3Lxsxi5DOQmS8aj5RS79cJXEoudUZhFSCjLSpmdqz1qYODo4pLGt
rafEu+1l4z4aARvoZWQU4Bgg1Kh1t2gHr2E5ui9OTfgrFgGsJz7vYRUsyeiXZDFzourRv6SAaqsq
lkd5pyakE4B6QuLzu6dAb06JeBLuyDvS+kcGHZqDA0msaIcmySfH81sU8/pchOqPYiq7pKVDtkkZ
hP1v1JXNaewKcZ4H6b4oLewbnuVr0+voWkpqjOXMw+O3IFxp/S/I0LGqqfR+uRAtI4lOxFt4jXMy
q3Nq3fbR6pF1RkslN6oxK/cHb0J1Ry95UqZeuQlL9tkZiwcSJZ5E5+6aLtynMfrdUse/+zHCpyUV
0MH0xeLdUrcRU7SYP9WtA29ZtUAO07lpFvVUh0vwu5Ua6LmPtploNqLL+te6aG9WwPegCW6PAZNu
jer/Gr/HfUPF2IiXq6ePFmgdSc0H+C+iN1era9zVeYK0WZzJEWVvWKHp2hwj3jzb9t86yIZt5rjT
U4FO8Kt0HLmzx2x4EYgwuUGClGPe/VUQSsDThQ6k9t36qpfAOWoOcQh4jnh3O4UKFNZNvQehMePX
A4UJRYrMhT8RA1tEtFztoBunR5USJbjO3ZI5kvfnR61hdkdnk7QKzhXodtI0TLUdtWtJWt69KWlz
Gmx2AMk06dn5ZU0j+Vk3OUpB1yAp0u7kDUdO2BysUs9boatuQ4DJ9ElmKDODUcU5gCWP2jS7tU5E
JqnGdxSB6sY6iaMyvliZRp6Ujx9BiWlqaaL0WPnGP9YrJ/LULNsaiu9cR/hBbMvXv9Z8GUkwiIKH
RYYdvho1Qi1rtz6UtX21Ih8JhdehJhJ8JTk9KjHPDLcvUEJKkY3T98fQn16d0YdJXQOYgDxuNoG1
JjBhr5FdXFY8AiwcYTKNJXZB/ATki9tfWcm+tXoG4fCy81dYoyn8tU4+qlt8HcfAZLtACEQuYZqA
8Y3PXUhCa1yX5shUcJT03ZmyKnLcLjApgVGc5D3sRTweLAvqKXPvW+rw2DTSecplfsJhdp3k3eWT
uZtSzZQgS3mpIzqukW8u4Z05wJCo/q22jM/IuPmBInsOZe+faha7TRf4iqRd/6VsJgwkbfTcpVX9
YirrsW6XvkXkqofDYrJraoTYjGH5HMWe87l0BUnA4b3jL4YiOE0Dz2hapCD2gYXTsriryYCcvyeu
aREW9WnorOZpoILgIfNEs/Os7EmWjfeaDhaStSybrih2wB91g9x21QPXRGvD6pnMGZOCm+KEIPy4
ViX4WS0m96zybOEtDwgJT/w2fp5Nm5+dkA+9Goo/eVQ4zHM5tzDV2ParysEJ7EJf6zsHsmjPfM8i
RV2R+w5U0QzEswhNfG2gX5kExg9PpM0NwS/517r8lQoMLYRiI7abpL2dPGRaLPp/4rV7CSyIXjtd
tpF0CYMe4mkzmwKCBGVsLPzvgKtGry7/zyNutqp6FnjYOOsf+PaQd9fZsUJbfSD2r0wiBLQbAKv1
XRY0eUV8rZ3dIGD37RowqSCkrqn2wUoJKweYL4PP1He+wql6cRlD+G9xYETTU0Y88xCAGjRGbkYr
+LGmfF/HUL5l+ElrEFpP0gpZH+36znEZfUGq+Uv0umO8Db8Go3boVQ5RgHt8krE52ER/I52S2zDm
k2omjI+VvodANOneYV4lfuTEMXGLIuNwtzNb3h1clDO33rbC97AzTuN/lYSSY6tdkADd/aN6Oc9O
f+3K8aFdBroF+Qr9o6tnZNOu/xSuwVOQ2cSXUiCUCdhe7ZAek/WM0s4s39mcqLlC6D9tbAIW9NFT
ZuVinBcSncD9KM58bXuuOzTuL2OIkWqcovNatUAEE1MQM5b2Hy1uop10WzoGluwmVPiQkq2N62sN
92vbnupMPBJc0gEgu5gTU+ugbPm8pgGailVccd3tpxopDnQmJEfgp4c+rF7Jwt2KYdwjvazeZ7Ug
9jGsIHIObqiB9h52v3id0cC20zMNRkxUuOq3AxKojZ01p3LGY1SLGoMaOd/DUgG/N256iCvGU2O5
69vIrklMZZGtJGrpHUkQgJbo1xDb7IjjQuhk1xjE9HhIM4ReTpvcE1RPw51vMpj7eZarJMYz+9hG
4LdS38OUVpyqTvE4TAsnpKh+rXUE+swS7lbW1TPFmRyfAhTUnQ6eASezfJ4XdyHVkAJHkpX1ljYl
3peOhMoxPpZ2a59XH3VKJkwDtZ/Nf5QhY6vC2HlxQAJ/LUof3Ebqk2zXCUX/sm8rJTaTrI9qDCYm
RPE5euWMSSh87DIOMRvQzw7Gfh/muAc40v5oX+8cimmeWrw+Q7V6KchKsY+Q1BtXQXqp/7huHywU
E/Vs/U0VIUlVmu61qh/bIeWjWCO1swEhsFQkPlptXEDwH6z4dU3CQY+3aEQQk4iVUwjZh/mjCQS3
y/rLlcF7ZsTJmdP+aGMoAcReDkGEWKinTZ4I9guY3YUjEektKHzsBtwQVTttBxtH3SSX2+yPYWLa
pjgtYS5J1ISg0j3p6LWQL7Zw1H5aa+L6M9ovB6zEOldOktE5PxX+n5KccYdJYeMpnCP8ZoUGyHDP
SArXFuN79d11+sGQ+H9KnZnsbqZUv2r+WGt+xmcRXytn1sRUdeZhbXW01aCIjALBg+fiTWc5nogL
6rEypE42n0XOmJTnn3GH1iD30ZWWhfMSh6hN0/Yhj8Or7PDBNLMARlsRux6suBwZu9Bytfp3wAg8
VvaltYOHqdVE6eYjT2Z+mQJIVIdFAbCn3oUjQqa1xXVuKwB4qmT2k1tDIlpYrInBkkkkp5MyLqrt
wriXeaa3QTpvbl40u4rQe9+Rb7OLCqFxOpLnCP2c4iVps1jyD/2ertMr2/x7yNz4PNfFSpx2yqs4
IZ1XcXueTVe+sd4hArZ1dgJSyQ4q0FxRznRzs+y7GLnu0+7Q0hqBsvXKbAza6K4ifAty9rKF1JWL
cz/vopxik3QQIrFBxmjOel3RgFRq+a/UXbfzy5hhb8we0hyHReQp51gEbvR3YT0+e24TIB0eeLHX
IKeGniHIZnbcN6nv7bB6r8cZv6sbmf/S3vJOoQXaw0wKzROF1ckHxANa4BCTkViSdabjuQAEZg8p
9sabt3zDdHvyqJi8Y9mjt8FDw5IEFNvDZYCQRmCdk4CeKHXWXTAVn9KJkHdBqe0Ot/o3Vhf7RvD3
tpTmHdNFtRksuHaRzsR8dXBLWVBNWA9lUloBaH1ER05k9/t2QESIOuWiLee4lP3HvBT/kA98EueS
fo1gKhsY8H8Va+rBckqVFK25xo7s2H6Cervm1vPc2dVF3hXzbNDvBBny48NM/BQlONtaH3B/J5DC
7cbjXDtZmIIShvoHxWozqBwQa1LkuRKsedAF1HxcuSEEZnEIbOe/ur2TphU6sSFrIY8YeeDDqqtr
c6OLbrqhNTRbNwc8atFaOjVhDXSk1lvOgdHadQ01XJs+rsQNGp1MmFJs3Kr5CFkHaFCAXR+aEZ21
yOS3N0DcuVPh/iZO78GQ3/dluZHYuWT2YyekoSPJJmdIuvku2OIEK4hemODLfEl5jBoWwsddcFGv
Az+ts/cyjcbrLGR0ZD3q0K6GIunr5d8k1i+61/XJdjz5jaELUogi22TpgsQqMXJMXb+Db93z5vzR
C9d5jUbwO3QoCkksA/MUFxO/BYJ91tUoIcPZ/3DoIk6Qv1a3JqKwxu1QAsNuISVRA6K0hl+dASTs
JvG7kly3GuAm9ei5qVsMC13ngVPSAl0jL8TCVwybTC93QpRJeyKAYFfPZo86fCZgwWZ1DbNr6Y0j
Kbn5v7UszX99IMw/P/+2ouDTDobmZ4w6rMTOrQqbw0wv3SFANzKisqifw9W8DXZg2GCrgdMdjrjO
EKr6C9L32T77XvTVmZZzpv9cvGHdVoYz30ZQF0y+A/+D9HxT0mhxH1nRD7X3vQAkFkgXzx3E4zSV
sOUxHuKemMnHYs3mnwXCh8wERc3Wgt1MLGl+lFORX1qoPhjjnJcEZYmYveYrzjC9Ypng5eCnpVVe
HUfZfEaW1dOADfJoMXPnqcvs7CXMwP6xwvfKvwa3r63wHQIsCclF53O6mHklysz9Hc/hcjYlPSPz
gLWxxCP5HbIikLkmdX6lZPiZTCq5Wfo8Tpp6vmuH6Fr1e3OryoUPWSCQoH572ytxCGr5A2nEoNFV
Rwsv06PXevMLRaPqwmz7uyoqbm5ZIswNrVvWy/tKWJAEzXAfJlWZ8yTZFV3d8WiCj6xEB+LyZ8Ie
U7MWu2WXePdErFbV16DC1VLMbHosohxRuaSHpv3npDUXIzDpBVE1EWh4G/oGtoUWiobMacYLpwAJ
rAqrCl6kSGk/bcc+MZ2V7WAhQ6R6Tv7UtpYkQ5KLwV1cUvO1VsQR9h/IHw8oqfbo0Rr0i1psTCYZ
opAY8y1m80MjCoOMrMUo43vvJD7GzFHOsFx9zF3ECuATE2NOZsRYx9Mx7KOX1p+tJFvGq13qAhDA
/lc2yLb8NthwljzY3fqFTUQnjjN89vF0XcOZchl0Xh/l4j0ZaScLulVfZzuvyznLsCTtLJegmApH
OqiX+MnixSP2O/sYF7N80/8CAwtZcbUkaJY2Q/2dDuagl/SuP5FP1hreaNH7NfTWfysaKyoXtqZW
BzO6d+MPivWFHsPxQ1WQiBbAL2vJc960XzOtNQjja8TXxNOd+8L+x+1+B3dQJvqrPT/iwGMSNPbT
ct/7qCN/tvVdfbSE+5Z6241o1xNiSC/ed60mQmX48R3MFwubeIBJ9m2pFixQALdbrxiRaIW3u2ms
CA03teBN9udnxoMQOLM5dM6o8A661dYOso8QA0VtUzjT5iT4rQQacryC5eFso13nz4TIQlGK/riU
YOkVWzTJBNC5Xtbsh56OMds9DuRP+j6XVkttyDWCvDjwETDZc2ERa+KcR8Zf3qT/FOS9dJF/Ei5S
HQVZCaJHoJk5uKki8Tt1hzP3yXat3ZlJgx6/pgPatItnvxLvfo48b8ijZ3tRn3MfnIu+fyD2CmWr
f1y6vNjW7OEntwGu6zBQbwpqZm8qF1915v3CHv6nFcu2WXV+Eq386k2jEWOQ3FRiBZsleq77so9+
8VrEaPknpbYppFlETEyauaxNawP8rCpza7LhTJ7DjWvpfnpk1o6kEuA9aj7Jw8X8JkWpLpXdfKzD
sKNklZCbdH2RPkh6umBqrLzsdS0YTGKY0mHuX7oo2wlDbghE1gZVR7vjQmxgsfvqxKKStCDU0kxH
3AoHGY4XrZvz4t83s5zLhXymRJTOLsOWot1hn1pA/G3xZwS1Gaf4tWD448+uEYrSkQZ1xAPiXGuF
zK8Pqm+v/x0065ut5MHClnRUIh+AZhvNLmDhNYOSJ79nW+rIHK1Q+++VxZSLppGf6Oj81YWr/87Q
rw+bVHn26zLYMQLv+K1D6bD3FdkTPuwCLTb0pg14o6N557fGe+s74jH9glSUriC5yO0xyou3YuGE
Ic+x3WG2eRo6REd2/Fb5SKt1+92FWHImmnsL7yXsAkxg/qGA4qisVMFimG2s+iWZV65HgVBOA38j
i7WvlZXftGEPhuq/WEPRHHOnO3SUERYSY0Q3MHaa4TUe8BYysw9+zh+IdQbg+lr0dfAjYyRqvEyQ
5Z5I6JH622o84BYuCtTQxDn9YHaA1tI/aV/+pGtB2EP+aNPPt+FPI2BoPjUesRTRCu1ozianwUyU
xzLsPngJmP3y8VRV09Ma2K+pUzxoiv22sZudwsY6Df7witPuqu60gQfPtHHd8joIN3zGJPeNuHCE
LcBOZO4mHL6rPn2kgMFhd3V+O172OBUYI+IpuEWu6/0NTR0fG/zeCPD90gmoG7CtAmocFUEWDP2X
V5i2T5qIiaUCC72tqVuhQKeLYFukPykIXhIFTY5SQiNl7cWfAbVo4S57nBJkVsSrdSCNu9xFc7yr
e/HXD60uWaBNye0vWwT0BA6l7RidbXJd/jhT+XlfMomZCLYdvv0FA79A/j1ERfebqMWEDBQ2Y5fd
bMBV5bFJTpLidsXt73Ne8MwXwgCkZccATdO4zAiLypNnwn0p+1+R5EmYDPqQYQRJCWrCcmSPm78t
Uf4QcWBa1SUFDOuE+8OKO6LMup2Thz/A/jsv9B5MGaMYFz4mKSsiLx0KdT7MPq6bgMPgV00bFmcs
8SZWW7ePbYwwuMSEKtP5GHbeyQ5atV/TdOvI+o7dFIiu6iiH6kLt3EQOSSBA4Pemqfkc0Jy95apG
d28Bta6aoAAPv7x/w4S2bEwfH1OoJYjC+JD35rOc0hNq1HPuU8803582wxzucrH2zuK81g0KyoF8
btkE+c7PYntX+6zQfYB8AClE3407GM8uqVq9y117PE0GGD3KfDC5dEGhL++6mxY7hZg8ULfoeekz
H7DCL65dtKifrgL0Ii9rt97H5Rmt8kkhYSO69j4nD0VUj5u0w+ql1gwyHaWNVbrs1liDTnO2LJ98
4KiUJutHpP23wWlrUCSLOEskd3UR6K1ve4mJm+5BuflyquLPpTCHwGE0dYtXWTmv84jxSytzsle3
eJsYKz7AvC5lnCo0xTNsXUvCQw/N5E350TVM+7M6mszV27qAQ++5RRZqSKFNtjlRASjHuy+Qom3Z
ZSPS9vTBWHJrR+r3PQluIU36KZDdl3WPpIAWyQHMrIY7HTmnO0iiEugzTi3rcemQ+DXTKcPOPXjA
sgOOeGvVe1JwXxoUoLtAttNfjbzjYgLgPHwRiOP5vZie7GMRdfu0BNZ2EB/0AOtsmS78jPvmhOuN
bDyIK/Nd62hT5+upSOcDDj35Zi/YHVF+ktgAkRblPUOJh1BGIqvKov6/ceRgICdPnaExQA9X9Hpy
KinUKDweu1j/K7zKBKTvDKXcB02X7rpucR65gOAhpDrm9dLvCYVORlVO95CnGJacHFiSDN9lvf4O
+hIneDsecozBxyC/Q6TxXRyxGvetxTCWbjFExYlt0LAQ4vSqUwtWBsu/dD1srxxkFi/pIYZLx+2g
ivEEQ5pvw0gKcsLMsiX07qW16XFpqArfA8h0EEnz/VBF8lhazc6eAo6ZwbUAY6AxjAqbt8qgCG8Z
994y2GTaD1I7/7EWd3QTU6biIcvRAAThYu+bfnyP7zI7j/KVNQ5piovL9tSwsX8UneUyN6wYLPi8
yH5u2EmAiMNhj/hhfCSrguFP5y/oGWvUuoIPhme0fRLIahmA1+5VZSoJ5fy3ddZ9ZpCj1XYBjmFi
bxcP0cEp2FvbOuOWh+oXmHhUEzQXIi75fcgkdNK7IKHfWxoxetG9OhZnR6Yj6x2PYPMuGkaolvb2
y+jn0z0AiOU+Lyi6wcQHUZ0hnvEV/2CpKY5ySf3DvEp/3wZdf5mGMD4ii+sw9BfMZ2mFmhWD6C66
05I9CKCVkhvliXb8aKLY2c+xzxnaogFCDAylV3tfqVcS1eX+YO2p9utsZVdP5xdft/AvPQe/Ivvj
lI6cnS7HChDnUZCGCl6O9yqv8Eze883EdCNAoUBcz/FV0AhSOeeiS/etFQ+YqkkBTjOc7oFfue81
Cm8iyUT/2DI9h9t2xcBVNCI8rHUfPlm0C68J2ifv2DdZdwr8HtihKwFmnKamrXDygJxLffFWR+wc
C69tBFMA7JEeeUn/KfJydBodJ+CsqxMieZDl2GI/WPzxFmTNcfEL7zEVWMxQGH3cW8JmmYp9hMQi
gWJEG+5DFZIBsWtNF+wCDxlRLUfe9p60bOIIsluN14On2RlsSJDxyTjBP8q0/UOtQFVVxJA9dQwv
Ipqr/1atfrH/yy/2ohyBFAOU6xMmUekXz1L+LhrCo7NO/60qRgPIvl0eRz38AkB4RKDMyUu5Chlg
B7+2YZG8u0BtcBKMiCGyLBQhSdON4vcaDTfJkGU00a2hqXbj3VqgQ1lxrNkAUK480uUybCkhv60R
CR9V+jW361MxOffZ6oECjeeZQ/li18HB/Z+jM9mOFMmC6BdxDoMzbWMeFRGapQ2nUspkBscZHPj6
vvSiN32yqpQhAn9uz+zasgzhPY/B9Ef3FRQ4QUiytmCfuXTQNd0QnRLNQMl65x67+JOb/Nxkxknk
+fsQWHsupCdeZ0+u4Z4VJnx0eiO5cuXbkWeJsRuWxyTjRcZRx2lD1/PoZjmlAmjR3IuhnTGXoHM5
V57tY2mav6ku33mC6JtrTOCXDn6sLz/z3VseyXNf4VZZ6zL8qicD9yu+OV3r+aBy1JUxYBudje2l
CKZTlul2ZfL10cJ4ClANOlgbK6vimKnyS88rZRWbPp8ct6EUt2QcA7nj3WxWwQn5ikieweJdDL1z
C+3Ogb/Xce9Tsqi/Z8/6JGX6JZzyFNoj92hcDewHO7r2LnTTnEsRGr+ujo6wWlmHYoVlWmtOLgVo
d6uZd3021W8zmMhV1bFzB0dFxsaJzGCB0Zi7hNTpIGlBXd7tjFw79EuMrksU3y3xa7q6WI+Wz7aj
vfVVy1xH0VGKEo0zv9LfWTO89tOIxyedvqZY+WpTUvai9/YAagjIWzXLDebiZm8Oi1Y7s1BfmTOA
BUZV2GuBUzkPITF5TaLMNxzaGzUyMiY9hoyKcHnpADrjWmVJvpUy1wwJFsQL+WR7HtMaGQeLwtAd
tvmIt3zzFzMXv9528k/KmzGcp2wlmKTQwOHX4spFpCLKywmsHCgiw7yUdfqIknPlyt++FPXWSFt+
GUGYCYrqrOa1ibzwMx/M+F/nxcElb+yqYV4DYxWnZftmJRC4OOj2RDtRETH4YM1s4UDMvAqyzPFe
rabAGTSK6r1n6TusIBL1h8owm4ejuDTHscvfmUBL5wSw/NrxoM0Fp6kxttCEVRxImy95M38dsEv1
2wR8BnDMMez5JjbAd0oZJ79DGR9Dw4W9loTJyRKz83Bth3v1VLpFc4paa/6XRTkHXO2kP6LgHwL3
12XPjuYPzYUSCLN5uQvN3v9Q7ijJJsjyOvrePO/hIPzw816rqLNufph36LRYVoA/gZxFvJ82Ecpi
bJn5pUGhZaM6cI9Z0nRVbDzZQHqm/4dSOSixYYknfi57O1X+Y7Khfvf0dALzKJp9zDiDs1NZ7qZV
3rZ3Fi5ExC5x6r/6KuA/y9jsvdQz1b6dSypeBjOrZaNZ/KuqXpibuAPnH7zLw6HnvDRWXmekyWZM
3Hnje77h0SZBTLuAtfRBXJXofEugp8sBcJH8nbZ4Q3AV42OIRuSb2OgOuT/qC5gG49rKcnpkI7uR
oY29leRusOEj35FIatZlT7g14ozKaucYKCLuHSRok1WT2bO+y2YUUGZjanWGUClwNkdfJpIQS4E9
Ksbhf2yavCaKXjvlc9OTQUCxNblKod5BghpXNohgoHYoikv3hhewfVNaYu/A24KTvTpZPre1LNL1
UVoaBExdPZTnu3vH7svP3GO3SqwnvXsS7rfPjHCJA4uz0+4J0wmE8Kzwnscx0KfMGpO71qh3AWuI
W5KhWDXaI7gzFj+2TQ+a62GVZiSy9loz2XShqE7Cw8ze5pnHJrKIio25ELlMzfsyGtSPzDP9CSCT
G2pVELKM0fjihplxNOVHEcFVtDgHjk7dzVA3aAlewXasuMdMsniUFd4BW2Y18yH/MBCweDsE9btj
+uHdY/UGXtRk/zLZ0om3heNZ7TaME/+Py/LEX+U+TuQcQhQJxp7QSJVm10zM8zOeK+wIfRFnb3Nu
/G38JOrx55vee+ho48dKVPhlzPwbadsAFeDxiul19dob7bGbZyhXYL6AHqA3q/JuOoQlPOpyV+DH
y0OXxN/cOuSWbjtMBOQLVWE9/CYyaN6u71CRkhO/+lWC1WxcZF7fD7mHYyFq+P0r0nrT+JuRAYdf
TTT0MSo+8jSiJ1vO5jowXPfNEdYhz0reMnyOWT+GLxbb823Zsm83lfPPjMpP30+fAKu6xypm94TM
6X7H1ewt+50W25dOWzAI/rjNEEwQVDMWZP7AJ5apbQG8BI2uecntnlGpjT8jEFmrAD9NGjG4h8H8
n+/ROt1xsefu4I2geZgbVPGfL8SLjCoyAS0CaeV8toRuN10Ft1DOX2aGtgvNJn8UPGUXhxsqhUMu
UfXcOw5R9wcQTnE0Oug2TmJeLH/AtK5fnLJBtZ14R5JYNVZmbWyBtOGsGyYC9LwpjIEXfqqWYFkQ
3gMU4h4k21byWfD3WAw0VPMVMuQ8IKsVOygAVhX6x7hSJ6lCUHeLI7UVjzQlDtApnu7Gsp9KjTnQ
YId2Iip1ADF/wqqywV35kjQ1cRD3HvO59ZINFra71zrmTmp23pmEb7HKNeqg2fMlbpAx3BUbrXCv
ayhdpEb+z6L4GTJynvSj3CFevdRelwBt7IbmFhk8rKFHQANE3A/OleJz5mrUHJ0BqMkezdXV66IL
AkzSzvA2mQnOfbYzaUhiYu309Yj8HIgPA77YzBujYsNW2S1JXQEudvQC4y/e0JUcwa34w0Er781v
5zPJLr48HdzY7shhNPDZZu9swoDWhtZn3Fg4NnKVbJKU1KFS5dW0pX7um6J/K2K2m4yK14ZqOW21
T7oUlOWyQMAGmePwLz5bnHwePmJCiFP/2bIl2sFfIIbTtO8Ni9HnhLLkTdjaV2KjA9bdHihVxvZF
DKn/J7fzicOAW6DT2Jiwyl9LGDu+9R8kkO21nYs7xHiQSuBaNz3PKAARdkw1gdouF++Dab5h8Hyk
UBI2oTcyHYDzpOmJNKzjNeCJfCaUaMcNbm9MfJ2pajn6berCu2zO0Np3LlaIhfDSBf8KtKOR5ctt
Tthbx+Tj/zNn8v5OIedPWZjfjedPhwKP2T8DRyV7tOw2dgZxzMnosT2Ji2UW3yR//4zLDRh6yMDt
3NrmHZi4oWIpy4uK4AumB9JAO9PMT2jDzUY0OcG8EqjBqpyCDetVB6tWf+L9UW4nYNGDgoxZY82P
df6RAuoqrQBkVYJmVAbGG2XQ8TdvnOnGpmAtxwpAtPJtVAEQhUcSL+FWTdnrkAXmGc/RcBhD91Co
ko5o6AXkqbg42pi3hKifq2Ay9zXXSuGnN92jWhh2oO4xOcXRm2596pHVBSTILmHeF/58DiCdbkOy
kMOaYgx9XLaBezLOEwqFFIcwGJ5VUuJpNGoSJHpZbbF8RjFBzKt6LEZT6Hz0GmBHpar5PeHw3kbk
6mExx/HWdyQc3Lqx3/PIRmsODc0bmWL3OiW+EOYFd/l6TlHa5hmyauXO+6QWxX+MdXAHwKMdmf2t
jd/Gza1NF1KaS/vLuo4awjOFpSeCQ22oP/IoUB+exiru2C7OeWMABdBOJHuC4Op4jP7Y/uWmHcon
wELBBuic3LcLanGKhv3UN5+AVmgvzVEqmrw94hP+oJ3yhtby00O7QfkI8YZuJfj+jafTD0eOxfvU
sA3X0vjVBd4vnMAnBZMOGRdbz5QEtyA1WKPi9SuRoCHAVWzM8cpO/nCOY/Vm+vQRix6oWB3vfWif
XeJWl27CDo5lOGGHFeTwrBxcv9EmWxxIgnBvPJps8jwLEdT+52UYF8r+KXb74Edy/9pG3v/TYapQ
zw0kP1ziMLpkZpPCKFjjlqnalzXJIWskp5YWbCy3cBWntXQG/9NtQIvajfQovg/qv2QzwSikiUii
U+eUiM6Rd2rnbtxbuax2cCoMhJ1KLsy+RvQPLj+82OORdRK2pa+ocFnn+fOVtObENCjMV5uJQTOe
s5hKktnnYzLddU5LxZFjfFPahE4z7X30KUH9ya3tC0J93jBL4CwEZHO1av6dvP65OptxBEnLsFX/
nNkKCWGItzaXj4hSivXc1vEhD5HD46o9wJ9KzjngAuJ4x6E0T6kX01BhT9ZB+vBNCPKNLJTY8moy
oUHm+1vpVcc0j1+B0mH/n4M7j+HdHZlbJwWxag43rlXCkpK3oh7eKzVQ0CG5VA4zFsHWxsAHw+RU
uOz2UhcLibTZAQ6Zo0hBodbjsvsAYVOgvKhDR05sJ1Lr0QsmojT18pvJs/ytOkT4WDvqd5ixo8K8
3MXR+OXYWB9heFzYa2ensE6BlJmz2BiW5V0gXL8AnBg3uEdpXME51BLgsCm3T5fjAErI2W3YGrFJ
uIGBiVCca/sL35M8In0dU1uF0MenR1IkPiqoyVBdwTuzZmfXLfOOZ7HrrqX+j/Fu61rqywko3bDA
ycGnPPKGuvPzMlMgHCk/ZJieiC6kKj67tQgQhfNjlGj/c/CZbTI876mC4dwxpB3AV9wjFXbv4dCS
/M3wVGyQefIVJAyC6LAOn4THNSDs3b2mDMMsh7+85P5SBUMgcBENIGK1OYinMr94s6u34PaCnZLR
k5Adj2UW/QfLahf480BYgZody9h1Y/eXV1/MWqP4GRXAXhZsm3xIwReiy25gkwOeIA6BtzzSfKjU
DAQdZik2YfLkRCPcD+THVdhnF1/7H+6s4/ssafjgeJrnztqOCeayZpqe3AnrRea2v02E2aMyX5OU
LdfQZOa6LEG5NLWJgKq4vqyGbP5waXD4DI3gIyQRt6oB2RzNUlEyTBz3khcjGymEcIX9hzWdjP7E
LWkQE/vhTKEBNQlYbmKW07XLJ12p/lRnhKK9CaZDiDF/bnxsYE3hbio7OEpRkxWcAM7MI+QuLnkF
Z6IP4kieZT4+Vb3XP7kxNdwFBZDkqsozW0HCVRYRk859DQKaY1DcD4kkEA+RrzSfiFvczImXUpUe
8zmPHjgnSpYS1lU6sjngBGbvg3HefMvUNLyUPl4fI8AXYEFxnReQEIC3ta/S8rMXuA+SCl0uxdS4
JDbJskLITcz4OqXREQAmuFkCz6miNYROHAfSI7kSDF82hjuGD2BVQdG98nShMIR9sV1waHxhWBRB
1Og340IN69PwiMfhb+YnxwllDgZI7+68rLhbo6hfRgMttEtsUFPxT4VbSIXynVTSNU2k9SlC93kK
9AXqH+zGLn6yXCpuqta6Th4G2FE31Q29Kl/nWiTPqWc/GWHHXlVd/aD4M0bph8gFK3ftYK4cP9qI
Ca2rEH+KPrTeSWue6N+sF6rKW1C07s53jKuHB2P05XBlBiVTTvOzdJ6ppLxzOH7YwMVbm62NiJKH
WY/n2CCrL9PhZAcUHTJqhXP7R07zC3kJBDANTLYKnCd7FskDhwcTduMXjyzt/6TlghEX0n1yMakf
3cifN8VEpLEmFQxto99bftPDaeWZqK3wrcjrfSmiO7ElbobOFR/B19Dlag+bEWEUGPWqAgbimwNU
DcnXTdd4TE1gZ0ocGKhyvHYWvfHQC5tcvfrc+VdxGMM+BxaI297cVhE9jMQCGDBMwfMduYwrAy8H
rX0W5aBJF7NMkf+r3cA5jDnideTeZ69OzxShndI6Mv5Qu/IfgnVM7EqF95bU7WoY1HCI2r6N92T7
A0WpEWalshrAjeFZ5xK7z4X3U9vRH/Dxu5YX967wxJU0X7tpwfaTiPUV3zL3pcHi0pr9u4zGYxTV
+evsU1vhEYE8cbj9w7iJWjBVNgHyOHkLUvfsxMN00kP5XBn20ZAFD5lRPaR2GE+4iQWRyfmEofJt
9Nz8kHqsR6KuVbADG5pQ7eDA3RYjhosJMfXzH8eNXhkZDshf6Rngf/rEPWu+yzQYlnD1/BaUJdci
YfG3Xfwq9ZfSqM1Dhc/Xsvpux4uBWpvJDge1a/PR/ZxrHyiUUkgOxH+yq+NajbdtPMkraJpF9JmU
YpuO0fwzedymip59Pbaflq1EyVIzJ3LNYLia2EJv62DsTkTI8crk/pzBvjZgGkGV622eYrNn7ZIT
Up0ImTs1yTrfzmjdQ2TKGnC2FGm2B7ugtcMlb6Yi+yzawnkqCZLuEKofjWeb3MPZ3nuZwU5Ntg1y
ePalAxSyJK2ZYaEoYloehpODU3/nLcGksU1SvDm9wfp7MoD9NOYtr0yKbAaHlrShPWP0Gjbw999s
I//AIsjxNUc+JJUBpi6bn6gXL/AAk4fsTTpY2aQatwGO8Q9YKeo5qEvvwvq57uuLV46fRNQuud21
a2tahL7qKKIsxUqCQfDgNsIyNlWWQReAscaXnvtkjDvrBqv0LCv1bRB72keSM6Pgh9+Az9wgTuML
SQFCxvxsFC7hh7BJH4Rd/+kvkjMdCSWE2gkwYkcivbKqnyRzxbuXJOPVaK1DCfvqMiOMnazFKgb9
egfnPl8DDNPHSKg3nTR8DQN26Pwr8IW0mXrqFxR+542v2hjtVSCtD3+y9iHJkoMIibJZIGLO2iqj
XZyx78OZk28Jyr6MhfVZoEvsmgZfD5EEesyMvKOSdRTqUoZtfMp9dUANPSD//Vc2Kd1V9KTIKvy1
wTeXWRbsEp5ROqLso+PJ7nuMgTs6oORKVgokE4iyNnbzqAzGUvIOfFYx92POg7b6aVxuUm1FMsm3
hqPt0iubDpV3SCuszkHBxAj/lZhAHNHmEGK9zFzMxWpkK1AT4oH5qbBcChUeFUCOreP4i67gROWm
oamDIFj+N0xZ6bfNLLfMCOeEmPqLK4y03zlTnAYHyX5iwrRXbZrG8dfVPD1EHV0SYFr4aoxjrdyD
Ta8V8Kz1PMbq4WUmsE5nwLhbxpT3yKzYLPaGbU/VxiYpWcYCmEjNLzXPw8GSxksz+3pnhTWmYGGH
fMFYVB77/+8+xyG/DQVLi5Xl2smlk+pdcylw1wNS0ptfxVtYA8GfthDg9vJ/AY7jNVvJQy3m+tdr
VMMJnY/nxM6df7rTv0YLgpsU3UStV+sHa7ubSN/EQX+OME7dWX/+9IE3YEazikOtcnJ+SVcLaja6
bDEUtE341YdOdYpM3/usEui2gebgGSB+7NhfFGzLe/HtN9gCwBxR+FKL8MPzhu5FWtbw6Fs3Q7XS
43irClR36uCKs6Jr7IyuENxazK1b03WrvcHFcFsn4zlP6QY6VNykCWU26XPXW9XB9j0ikJ5dBQEM
har4iD35nWm731jtlPx0DOV/68iptkCtUJNSwBysq4x71Mf271Sb51wMHOTo/vJKbbo4NBwqr16Y
mrcUpg7Qb4abCwHf6u84jMW17FGgGXmTf1Y9YpaN7NJlya3SI/YCSjtongij+km1kXnzG5y0BqnN
HRZFfFfgWqHutJHB7rIlo7H0paDlTtuo4XSIe8WWXsPBqdT8p6jNX4PS2KMTkcjWbUjyU87fIrO2
vqZwYZzybqdVgZ7oBJieV6iuaERYCpO53yTAwgmdzpDL56VNARvr1sDtNq48v4ifwOETCJCjy96B
N99wCONZ31vy7HuzLbhhRyTwmGe0tQeT67Z8eKSez1gg2Q9gXnwrY3IrXDmBo1UCF1fzUXLTw7ve
j7zDMr2x3QTYEe7vbBspIssRdgAkd3VlJUvEx6S/JRj6//gDDn5N71SHrHAnF5oxDXQeK0s6kNZW
UGsD6/Zicqt4RexFXrCcizMv0/tIizzFVMJvdGvkbfYRA4uqLcP7rqTrcK3M7I2hDFy9UG8c0WFU
6AF7GdpMHz2glk2DO5qcNc/Tyqvne7KYiKg2plJG/fMdaLZ1lF5j6zdyVPxITXEpDegCnU9mDlsL
yfJT6Ou3wUd6NuPyIy4KAyt//96VQ7jBhLKxwTORquxS671KQT77yiLIX0VPU8r2soDxLExYiMj2
MMjpYupiPJK2mT+z1jMObVK+jArLLNuW/ywCos3gfCRkpILU8W/QQuILrkF9zwhgcJpyYC3zsOE0
Z7z6HTVaOH8Mj+zCRGQXFDuzHiuq29wYjrnqGiuEkg7xdR1x7O0ZLWbcWlCWYMIJMG+84a1lx510
3O3KGUdvSmvYoa7hKfGtI5i+K8iPjfitDvAdbcKCgCM0WIidh80eEqhmbyIwZXSlyZeKGxAQjiDZ
h6x8dDxx7qZ6TwY0expLYZ47SwcbnsqdbRLI9mCRdEl5hNawCWRwZKPbks7BEhRRpRHIriOCl+BW
cxtWyAVqjZLs8Cu//uUWyPlX9Ffd5xcKEgBgi/g4evW48XDZYf+JVn7L16QJLAjCWGpacoptK74r
EdoUurXZYe5qZw9/ojrSYjiumdroHagdmko8dIpVNulHyNgyt8JcDznv+Ay+2GEe+puDJR1et5NA
qkr++N34U7hsW4kUv/DOa7aWcD/NDJi8Cxh2TSH0qWOgluWcP+gpawlHle2zqFP3mhUy2LeZl7wQ
FJ0J73iPLInlCXckx1gd/wma4Bmk6lFo/aoMBqg47bmANXN6iU2uKD3vAwDb3XuX2ui0ccL6DguZ
rutPTYMJFVoECMZ0TyAu3DZO328gJuwtLIczbmjD6sctth1Om4ztbEuipK/ig2nFPuh32M5g9Fki
8yy3bnQrR4UFs7Rfgx6hVOt04S/JfUwoZkxrvfPhx/xYfhl82ez/EbfVW68FsJTl0oWgbjzJpiwf
2ozxHXfY72W2pyKx2kesONzJZzna4qCT3nGyGQStTP+UIkv5vqfZC4VTPTo7UmM+97wXbf9zGuYW
UJPBq3DdsJ/78UWId0AE9qoIqus4usWzy5pxCdrPzOSJQJOfO16ybUt5ToMdI22xKCC4FjsrSf/q
Onkm5yv4+TmGW5+PZE5Y49RF9TKRhThmiT0wl+NiJMTW0V9WPk2Ewssoinidc/noeDWA30WjiAPh
XhKZRqAScNRWFGvcTa8hOE8i8JlVsH9iQgMLRJbuiL1shajhQo8ffjnl3INfiZeEqCKCeao/h7HZ
NAMUfyuz+kMHZnw9N4njwgDS7U3OXZh8TaGun6e5My51ASc6180hEOArcjAy98kmKRf2cU2GBnBy
l4SYqbhVHDuTHfYqD4QKth1NLDjusPuKnWcYjfPMWjL4T7jBRKo5sM58v+T0lnFA7wI5JWzjPf+X
zYO6OAMjf0kwGA5Bmz3Iwxo7lfG8N9yEV51uOXEwA0+ul8IHCDqYkBotQnEphwTYqLg7kdrOMYO7
drNUZJIUwZCDhBlkeGLyYDy2qaWReqU5zeumxZA5uA6K4NTPe4D/H7GrDOSgIt2maXabYS0CEcEV
q8d67bjavXmlNDeeF6BAwfza0Ab/F7zxXyu2XotUQ8sKp95jpoiBdXp4O5D6k42z2DudGCs0G/p4
saQFA55XsFIRtXvlrMlm1emXypMcRyeU4JgdRxZHfwlArVMe8O8Se+PeNBoWJNGE/G1j9IOlAT1k
DtZRS7OS4zpnRzKt4xOjxxUn88oraaypCG6/0/HYvPqJ96+sGm5/TcLQCd2e79RUvDhJSKskSHdI
f+IHL8M3o1yDUtjB6YPjQAcZHPSuxNvl01r61yZQTrdt5XZvGeHyV8J1kHZxpjN8JyP5XSt7q3Lu
LYUksLCs+oB44+k11D/SCwqe4uQRq7Lk+BLF2AXWrhXhJmEsfzb5e5Iy6ghtxV7QrTOHhlk95s9A
vKA2LS6fvAk6FGllwXdyMF7BqDvyp7agSb0f0VbD2gLWj6rGXmHm9+NN34BN/WOaDWzJTR8kUumx
yopagIU4iUH/JPFwFcIofknfctT3XnxSJL5ZTgXhIZZjwCZ4JGYiiF5frVSKD0CQHmIh5pY3O6qn
V/iUxgPPYga2V+v+ROiWlsoKZQy+snWZzI5LDOFAtSkaxbXPHIKR/+6IZah5Nc3YeysV9ZyrBYnQ
brD3Da9p44LkRBDcMV8qAGlu6ZGqDhkRN3oaWoTZBi3c4MkyXVvtSqla3Dk+G/0yzMJwlekQ3nnL
/8l0E5LhIcR0ATwAgaZWyQkblnMgelsjDhr4YqqEjWqHC9PZ5Y1wvjWtOpQ0ifDoduYlAqJjZ/49
wt8IaF0uNkCdVo9sJvRLblUSSSvfyqG8Flbx2oXof4Lamju0ntchFOEuyROBmWpZzWV9L+9TgEXK
w6yxkgHgoBxoqXbC6CKDasLoFUA8bQG1tjxOdhbuscX4i/0NnA8v3A8vt2kLXJT9gpnsYrh6Yqft
gfNO5mh6M6GAbVkz1aAlRvZ0Bca/tePZCUDWYJOOQCsLDGskU+wie/S+DxRE9bb4Ih2br2zJFjPn
CTiHTdRwMfJZIrdEmNlqhunV9LL8HetJcYpmSVxb4ptclJrgDWiYdYbZADBjLPuKH2t0X71E/fSs
rjecIUsMPfNf41q8Cp/vGY2zpAHAq+0DW+xRXI2VFCmTR0oP0luouw/DA62Dsmy75G3n4BzlCZkl
AJ7L3vlJpESqqfP64Dc6DDsr1T1jItVcfVV/jJ4xPlTrMCxSWJj+0XWnrzJw2QfRItU/e74s/rNH
x9jmS3q5GBtMUUmSyy0uEuzaeQt6Bv6eLP5CqOxPXdT8/1IMOGOcG4wX0qTZG1IbBxtL/hGsIGjm
wl5kNHons/7JrwBfCkwQh7HEaVYXOTihFiugET3ZPhpmngrsjx4r1yG6tKxKD0XtZu5KTXEE8T2v
qqvXArZBxwr/sbXBWEg25GBDxd/gHSReYVft0TXCGe9iQfxYsdseZP+n9BmxYuOchdyuOOwq3JTz
awewLNzkauFxArTMNjoAtu7VVKdqeieHxiK8bFnFu5UQAYhVJi6Yc/ANu8u+1hxqrPWj/6XRK/EH
oaFAtQLDPlDJcS1YdmfSkwftW8myHMQ4A2qlZbtMJRMNBf7if8jEuXXQBSiTml9AcRh7CtZdTJki
UyfPNezfsYChuAanFpI76Cfj4FDPsCcYbb54TqNffEl+N3Bjsk4oHS/c4KPvqJ/TL5xjTJ/OOLwS
smRQcoYOaDK34WTJz8yib/d+zzd7wwfKTY0oATfAmnh88WpNgiRrChkewN8trsviJn2TptascFaN
XfJ9SvchWKNjROKDxS5beGsWaJdTzIk86ltMVJyp3mIJOQg41XaJuz/JWXBUKCBUV0XoydlwGJau
T75gXJjnitA3KIkRXnP/WKxCMCqKU9OqCQJrdWZdvwiF3IkKrj0UNJAoAxE+bb3Mj3dzmXc4rvue
y4udfavE/zcY2dZr8zcjYtkOZvyUcHaQe35nSmQ9wML12HGq7PH4/doC7IWyyd05mFgAxZ6dwVyb
IsMGn8+euVayPMegPkyNEJgkej/J6rtmxbf1y/41Egv0AAVgW6gIvb3K6b7srI3hU5c3YcocE+qH
km665r03b50OA83czKw5F+nJyAdFn4B3lQJUcI0ecCGT+GvroOTH6I55MBn8XqR9ixZvQhjXxAPN
CA4Ebz6FSZItmMmfopKir+QWbh8PFE6RdZLKV92P4pSVEjPa1L+aI1WlrUOGpVdlytCrXlIulKtS
+1CAkjdYO0AeanpBlDVCBavOykqcXVJiUqmAV83OOaIwC8pZrG/ZQMJJlPAyOoouojSNn2h7mtCB
CQmLkP91JeFslwqPvRLhPO00Mt5fPqtv3LuorGreTDUjiZ2keFpZv7/5E882HkZet/3B6O1bo8eJ
W0Z1RHq3IaLM9oqT0TpSWvaTyni8WGPEezhYeA7zrx2axc3ys+BUtlnJliKexlsvhg3M63xlBtE2
8An+ozdx0ei8l96pCODW1LEk1dy+hb64Wdpg7Vf0AmjYMLEhW8ciOul+As6bVZr1UPsyKDPZDR0P
90icJevqBZQexN1/hbIJNhoiJGdRAb0RbfiAzViDfjat0zTzlZcgk1adhWZe5fa8NyzjJOMArdZu
fOpkS1pP7CF5twOd7nMXNnHeUssLO4IYIfaI1TDQ6BVikk0x8LlYwA19HbDqrJ2WFYtfjc59dkET
dUr2SDxo6sGoirNbzrCQoCmE+exDqHK+a+Q9kJLhMY+Ka9qpS1R39V2CIYkxvOwFlwGJer3DQYN7
IpppeS7pufBiuP4FG54Xr9UorhJOkh4i58mMoQ0YZhlS650F7y6QoNfU6KqdalJxF/+iu8zhRVLK
KPPQWGXd4OxCfiK0AjJ5B/7C2xZpcQ13h2oIZlEb0/jNzya5B4JlrMfcf2BfVqg27pOZFtPOHFIc
EtRo/evS+idX4EUB2ukNjVhPLU9LTAWEIHU1KvwjHUSddab6r7DNnzhYz/hmObImubFNhAZVQqfJ
SyKVdV9M66xE5wBSrb+EVThvs+2lu1n5znHiav5jgelejU7m/aLaHesECcq2wTCYy2chjdVkQX/x
+47QFoj2LbJkexJ2bWJAQufqI3RX7ggPqvhy8hRFitvNGF8SNyy2yVBkyKZdiijqvJoMMysZEvTh
irgyOiy3uREm72ZtH4xqsGhS5Wc5wUfTZBMUMy0hu4HKRGalR1knn36R3Py5e7LZs2zsOrwPtuyn
VYGidJ6N/I9oymPHSYlTDjPym1l114r3DwNpFL4kyERbW9Em63Lf30G/oRAmap5DYad3R/jwZWtQ
tSkVUlJzsxYVIsVoBb+A695w95Z0Xs2M6Q7DZ6Xw9BLSZdf5mCznMwOXNVuC70OfJfRsTWR7Pe8L
LhTY9RnmysKYJXNA6ab0/hPxtDD2oVCMieaN79VWiT6dw/zEuXeIVEQpSHSxHQfl1h7fin78Cb3m
e2hYIsYgY/9H2nn1Oo4kUfqvDOZ5iaU3i919kKGk6/2te1+IsvTe89fvxxrstEQRIqp7gHnoqZ4K
ZTIyMjLixDnATuAb8Ql3jmo9N0b+CuUr7UkdsYgIKJaWNWuUxNEiThh91JNxSkuEVcBUvpeOkb+Z
zCQqwP7u2pwOGsSAUG46BR1nUhCxM+2YdtUND601gPt8xDg/knd6I3fcLvbFQ9o0z7pVGgckcQFC
ui6Ufc1vgt7MuCGe/ZJEZh01r9nBqZ1SH/d5gDmp/9MUCSChIDJg4WwaL1CuGeMe+VzR5iR+0B+I
3opo6O8FNX50sjR+RNjwA15N+NYU+QnporukEL8DQsqYjBKkjVJqLyGA9ftQKD2NRxuMk8hntmMV
FCF1Aay4GWg3beyJG6QxgoPWivnKNYx7yItZutcxOsioIxIAYXxTVmAsRkL3EJB5t4Hh8p5etrNN
tUaDN9UsHnsVTG0J2P8mEHXhXoxy+KO7cqfqROUEOh65k8cuE8q4ybaB/YGQIhHf9STYNE1SvpRd
D+otVZ9orfCWBIssv1YRd7fXVsgWZMpNPo75xDxLA7qquH+ga995eZdbrYhuTVlC3EqraMoLDz5j
ejYZB5dt+c21DJQNRUoNY/i6qbEByCF641/e6Qxg2Amv/hufYZ972ffxT4Hc5Slt1OBJBlC8QXKY
Lmz2YaKn1ooGh4/BhI1Yaq7J9SEf3DKs9zITohRIqh/UEZs1eYPIVkU3gDjeu1R/y0QoRem8k3vQ
3HyDwQi+wqor1zmoUYSivP676GXJwTPRBAIsva74ZddeHP+SO2p869BQ8i9VqX/tjbw5ZIVBJxRR
zW3S6agdxDmj/5V2CFrtQ4JKmNJH8h3+0WRfkcDd9ozve9wmW38csygQpBGCwUD6LHiWIskdZcGg
70LDjhZib5QrSUjfUt99ZtiVdyWMbe/0VT9U2gjrOE+lQ6i3wS31QI2xer53pCkww4O/4NEOOyHo
7YNpjkPwoRozXhpX8icTvUyBNTKgr66Czy0Khh8OWXyg8v/ySXhdh5HRDgWkHYqu+bODmJrEg61B
FYVxTJ25hrr+BaPez06CYawLBzHb9PAdkiUhS7fpkuipUISfujekD21IeUkH8QSlMdNyegSFXH4o
2hqCYOZv4LTde6af2eiuac9hW+Y2DHwB0po89PGZBwTjoWMDha49VU7kP/e+gcANV+KrRf82hsNe
QBtthEw2JlOQkFBfa6h9l1AcrKskVa800do2fQKKpusamCDM8pbJBcipnVjY12KWXTMwSvqbxAXd
ir7Tn0kmPxlHovkj+TXXosiAdUk5dSyeCyrphwnMvBLaVuKLJ2ChpSHaqWXp/cwhSD/0qsjgJuB0
5kdeBRlFsrAorkFE/kxz5mADNVapw3cDL9hMe26JZTZppQqXWhBs0869URPlKhHqF6ur7pIgS7d9
Q5XDqDQbc6wKPS56Q0wYeNobxUzl0aKSZK3FWKcxGvVad6U7Q7VVAzXYeXqX7EOBkXypU370TKDb
ICCRFiq8bEsRMiUPT+/BV90nQiXeiyatdh/ZMj3x5OuwLpUP6OqDMXYkh9iDIy4CFz3UmoVETtkh
Ba5lDwwFtz80FxCaZ0i8ktXU2HVF59FL6qryTkU8BnYwnNPuzfr7AITcGB2QeWgqcAHTHDwMnyVY
+KiV6LecZLiXzH6ruibvcLdBKjSK+hrovZrW+3//63/+3//9vftf7s/0IY16N03+ldTxQ+onVfl/
/m38+1/Zf/7Xww/+SdVNMgRd5y7UKREausWff//65Ccu/7L0P6rK8UBdUzAGBroPZaDCm+ad2cIb
XneXLUnyjClTM3XLQCNdFdWJqR4JRNpecM9RSdtKm2iDCMJavuemsl1bOixYk2asWSrzh7oBtYY8
tRaXlh8EuZnZBaB1upVy8AWhBQfOFe1XqTcb6zEnk1xYo35uVJEky1QkVTREURp3+2g3Iw8e/SaW
MzsubDJJEqLoKXq9vLKZL6ZIGqmnJhmSpsiTbay6kJ5h5DnbZtSxHNa0zYIi3HqfcXtz2ZIiziyH
+ocoqbKmmbI4MWWohZQ6Um2hI1UkO1ry1cbXqCoqrqGtxFDmhg2H8qfV6kkKtTbokEFiLMaLYslG
bgOpKmopqwZgxC6K9B3l1VeqpvKVwfzHvoFFo4WFFd4C71WEr4Wxq/rJ0guQM4z1pWvYMR8jjQeL
zoVEIqdByyE3Qrmwn3PfTAYBoomMTuqaMflmoCfA+AhDZqMAInwR4n3zqP24vJHa3D5amqjroiHr
hjn++ZFbKKhjMDkugrNTkQSwu1d4Ky5bkNQZE6qo4XKyoqmaPh6HIxMqRPUgsV1na0k/zHStW8/o
vO+1mHGCKyq4HyN50th3ZAh61dzBJb+quTov/4iZncRLDMUwDUtUcf/T30ASz8ObB6zdwc4lrCvD
ztGErResnG+mIhK1VBHouQS6d7qZZhM4mlnXNhQIkWdXd464vbyOOQsGf70F2I7AMT1huHwT1S0W
nIaazDhJnPxCNXohVkjnEYpBNYNpOUM0LRnU+el2OVWnwryo1HYJp9WbT0L+qAo7Df6xuwwGuy+p
8XJ5XeaZj5wYtMbjfuQjqV70PlDwxo6UG4Bd5IVO/Cmb2iOFr4/E+9V04v1li+ex6tTixCO0MorM
QhRr2xKYP4JPDM7H7kEsDub7PzM03j1HSxvaXOqTqK3t5nt/F1IW5ZoR31Wc/rKduS00NVUWTQYz
dGXqfBaqYa4IBsQ2h0cg1/1bMGxC7VvrrCgpXzYlnUdfRUIXRdF1S2VgS584OvxTrqfFFfTHvmlr
sfR97FNBduBrxVVIlRhlcDpBaye/vmx49LvTlGC0Sxxh/hZU1vQYpzwagXizxiy75Q02lL9U8af/
BQaq/ls7fFw2NnPWJInRSlkHPSop6mSRCFQGdUTR1tbzUfF63egiGpT6wl7O+CFhkfg+rkw1FeXU
PRKYVYK2Qmg2K6+oFsWvIFhX1lssfLm8miU7Y5Q+ckN0j6q+lrDjUY6PykczFGg/BVRLHhRRW1jU
ebhVZAQ4EI6yQGAY0zAVoGib4yJw2oMlgrvXugWuHywYkeasmLpojheLSrYxLvloSTC/dVoNmtoG
6riFsGiTHTK722db7ZHxkxW6BZv23dhc3sfzY6ZKumFoeIVlkXpMvCK2hCqjUx7ZDHS2n03/zTW/
BlQOb6ru6rKlc/9TZUk3TUNUuLvOUpxeBd4jD11ku+Zz+4mw4GLee36cVP5eUmwuf5FEarKBUVt2
NZyIkT2AP2W0MVfe9XvdZBD0h/muiQuHd249UO1oiilyrCxr4ulcNENIkziyK/knxQFqz/CxJOb2
8q7Nrsni4aDxnTi0kzWhFUkRTMaKvDOvyp1+aG3EMXbB7rKZ8a85jURs3ZGZ0U2OfM900oR1YmYg
Er3pqN121RqykdJc8PIZf+OiN8eYR5wFaHFqyAC/7ukehoKXAY4P+SZ7iKUbo3nVl+7g8+Okyjpr
srhBxpA0uRGBb1hVlGGpla7a19i6TZ5AE13etlkbqmXhdBZrmQYGrUeZQWX41FYYaXmREStzV+7S
9XTuAtQNyMS4n7gOOaenW5ar9IwEi4U0aOiJ7Utd0KRVYOQNwluV2caosivoRxY+1IxVkNyEPN1E
+RKE/anVzIWCtB6X1qGIkcdXOigFVa/GmUdqocYTecBabK2FDZ15ujJDp0rm+EbQ5bMEXurFRs9T
znD6tQgZr2aED5VcatGAsDbFqwX0oFub1kIUPP+OWNUtZTzLvJqn39Hp6pC3P1usRgxPbBLIAV59
deGMnQcMTTJViWyGNNRkc093tBJqtNVajAiiNc4pgIIGS5Ukf2MtEOaZJmFWYR59EpfggUg9FL1/
R0EXmWBzVz11S8FPGv+W04DBiRoXYZJU6GevIPCUEGSIfCc6nxtpI63cz2QPQ8BO3oSbaCcsBNtp
fOLytUQGHlXJEjWLfzrdO0eBFhiKAryx2DcvOISbPcrvfv3z8nleMjN+wqMwKLa8oEOjjmyUB1dC
XaS2IDNAZnhroPThRkgZF75scRoPpwsbPfPIIswHmofCAgsDPtC+1c0WHtlW/R4/LFUzzl5B/zE1
ptOmRiiZ1mnAfUS957sovK6aDcIcq+EalqwdkmV7feHWOnskT2xpk+hhwWhtDDkqQJLv3oIsgGVQ
RH0dKc7NACFN4/XBPoZJL9C85yTKngZVHBkUyh+DBUVO3uVfL2/z9IBPf8/kMkBVC+aIoHO2bgOJ
a6U8oYT8Ai3YkyTrH5dNzX/R/26zJp9+0S6N5aYS8aEI+YkY5u6cWXwaXrfMVwG3X7vJ/p8ZnBx4
OFU0wWR23TYhE6zqbQcZW1siLsKcssT0vP+ndZzpZk4OIxjdQdANPq4G7lIH7rECGgXIOXjMtKX8
dOnDTU7kgPyaEDPvtm1M+COEDnLLyoMsL2zKDfqTwsL9s/TxJsfRQtbKqQIQz6bqrLUa2bckuhvG
KaHepczIeAVqox4dn3/2CSdZUaBZseWhyGczAgCHqUbpHij3V2YqUIK+bGo+xP3lnuMOHAUcxnvy
WGsxBRjLNTbVAx3YVQM29+2yndEJji+IqZNMbruozlPIULDTQCrRit69iq7FZRMLS9EnQWbkkDSi
iEMtDGybUgjrNBPLQ5DGB/pTMjB4JJ4W0qI5f+TCIyOCxJEH7iSQSKFn9JAzmJD6KBsrdq1DQEfH
7tq8vnGNaMkf5bltPLY3iSaJ6CZeHOmpHZp3zi+6GO2rpl0ZoF3dJ+Hd8uy+fpSMl/aVueyR3SED
7fIY09ASqh/y9xRGuYPL9I+gJwsuO7f5XMYKKn6qpprT2yRoPGgDajrBWofqXI3WVBLeVoAwAXCg
hGosVMjnzSmGiudaCuXIU7d1M2TV+1JOGQhdQeQDaj7eyZDGivZlnzpLQEe/xcJ/DU3ORxe34MQB
jEGxjzig5qPt5sFez0ynAxfKGgjKZ6PKH6WR7dBcXJdDed91ir/g2nNx6PhXTE6PMoo1um6I3vtA
v7GMvyFDvUbFTF1l8I8gDUVR+G/tsEGKqlK8OasEoNyjpwL4P5u5Kab0tIOkZd8Rm72z3PIOTvcv
lzd67oPKY8ptUXMzlN8J5lEcUsNcd7IC9JEW2sL3+LMQd9EAI83CeR3vh2kYkg2qN5oFA60+Pa9G
xGyB1zWJnSAOwehGDeVH4SychbmgcGxkckjlJgWAb3WprXwJP31BXyPt1OftgpWznHt0zWMzyukZ
MGjXA8CpUsrYNLtLCGZ8bvloX+oPXmyiQJ7b6BqglP4uWXdSu88s7x/u5hitjj5a3ZeG20dDYuvZ
uvlhWTTkFxz/rAo2XeTkwrf0JPMhuiMhpgoRF+VNE0OiwnWoqiJ6yrqdN9nGS2C1zkLxtRQ4nKbO
FE0PdxBUcuLOqEWD7hW0Y5cddt6TLF2lkaDJ8Facrt3kT2DMBu1mmqJNQvlkap+D9HcyAdn4y8ok
/Cjob0AIgb86j9l9m3/Wxq58SX764KsvL2fOZ3WZdi1roVY1XY7AlJYruiyH+NL/FBn+Hof7Flx2
1ggdVAVhY9re016ZpPiDr6ORbCPDsG8qbqfuxnevIWRZWM3cNakfGZqcQBNaQk8MMDSIJXkwiojt
sL28YXMh+XcVjocohbjp8z1tIc1z8y60pe5ORGuPyfecAe+X+t7/dtnSGNxPYxbVCF7WGnvGrk0t
VYk0+NZYjXAgIK21TQvMG0zDjnPxImVIt3ewSojC/rLV8/XRgSCzoTBnUtEyJtElqFwgXjpPbB/V
NJSo+i6+aiFSi+AZ1hnOcJe+2ZxBBdcTKfcYJBGTA9VAJSMHIk/fptPXXrntf6bJWhJfuuJb/HF5
bTM7qpCv0cTE1DkggpJ+Af4eU0b+Jc4feqE9JOC0GFkpDXB+uH6HPMNlm/LM+hTK+UCK2U/KdpP1
QdHuOCLUl3aUB7fw8t5Hyg8p24SlvkMK0Aa8weuYaRXnBVrfK0vtn3JI6ZtfqfLSNoq2cczAgSig
3PImzjeMCh68Mn9P2m2InNGK6egA6mIAihBHVDViHnXr7S4vYfyFE0dUgSRQdKHSc15CLSynM4Dr
h7YDJclbH1xDjdTeQ2V42cx5lBhBKib8eRpH+KwNVvhWCDUph7f/NdJwrvMXFHX/3AQdZoVms0EB
ZNr8Cus4gq8UkjN04MQ3R98Ob9qCj81kjtToKfFp4+OAtvnkaZChOeQ3HZdj4sJ49LV8dJX38gH9
wEr4on0dxQVv8+Dx8rpmfAybpkHzl1VZU0gFuJUUIVpsMuITPaD4C/fwyruWLXjb/7DDDATmxNT4
U47ufo9B7R6fTmxa9fKbrCIzuYXKvPsbPkfM4w6U0RimQ3BqRleMonGNGDPpo2utq+6mMGzzix/Y
l3duJiSox3YmqUwVgMnL+4BZiCvNJsTtKlZT7Jb6N3O+fWxmks5A5BiWDmMFtvSl/pmJu+YOIYDL
KzlPTLSTlYw/4ejDyHWKwgjgPDvrr31Te9PVfQbzwmUjS+sYQ8WREYuC1uB1fBawoNWLqW+rp3jh
2pvJb0FayaqsWBAIn7f8/dqq/UbsE1vdwfa37a6BMu6jFcCrrbjP360/fvDgXQDWuBXoNejy5NNk
qtx7cAomdv6mlJADgNNZmd/UJYzLzM5pPI9pr1H8l8VpRzxWowIyRaqaMjTQjykYTx/KzoXL5gzC
wOkcd2zMS6mPE7JPv08vCvA25fRm9GLFhEr1AsPtStsVnyTK9b3uLtibWdSJOfnUHGTfchq0Bo0v
IPAtJA47/b307D/2uRMjk1CgwcpRQVcVjF2ZPrkx7/V3P13oSi8tZBIGYqFtshIpDFupwKRlyR48
+lIDb+5moHPB02284ECYTDytBzKDDCXNkrAw6ROq8TXdade/CZtHqZDXIG7F0I7CO0deiNmzbkG3
SWYuQgQoNnU+K2UCy1HBw7nDoXiW2ysYWs0MctMfYgF/8rPx52UhqMklAxADLXj1rD6GSJUTuSa5
qw81JqotFaBCbzPKVNxddo6Z+I0eB+kV5thWeeKBrivHoiQofLgvjrYx0auubZeLdxx8vGvUh8vW
5mLTibmJLxp1XXvaaK7cSjYCf7ZnW2vjdljrNlpxa3FhdTNueWJu4pYA1sLabDhfXbGB4C1z1gH6
B0td/5nHNtILFEeAZQBDOkNMtHJUAd/HjNFCpPsaR78sPLNqq42Y2WLprAUETvu7wdvrbbwrc2Zw
mQxg6mrVWd72b2zx2OYG2AgZkThFYUFq22tuIxlbBJGovWt7yGI3cpZ8K5mRq6LgJczzba8aDzrD
V3s63nd1DQldwrjXwo2qzG3/8U8Z//zotoOrNM/JQ4wt6IvoRm09+YqBwOgjA9QsFJG3rsum+VJb
4QO8avqHKIoQSuvqLjPNlwJtH86YAgmG18C2aOjZOwoQaIsw5Vd0MRqQQd63byHaCKj2ZI+ahb6W
ohWQqbhyuw8bxDEYxL5SUfdOG6fYZi28r5nX3Q+WAaY9fZJK1bquZaZ30yHA9uUPsbT4yVU/OClj
PUGgb9H/0te9R39XsGBSz+t+U4rJEoZiJoUlff3rs0/ySlSlGJpRexxNfUkhJVIsmYHl5+q1CEVm
kNI/fwlQbQSF/xuzQbf/9NO2pmC1jWd6tkewcDakZM6wUbT15T0c92jychq74uA1QLnwqJ5YQaS4
BlVFuhTGuxBOLP8lGA7ye64v5P8z34oHrayMLzSi7tQO3FGqAXorQZjvFvY04XG5GjEX+o5tTMGs
UTtkLlO3FHHuq42zq3dQKO7Fg3/4zzxBv3D4FpZkTTOZOHZQ9RtrRt+b+6y9ae66duHSn7uQT5Y0
uTwyQWkNeMsSG/7gnbpNd+aNvoIyZx1u3M1SSW8mPz8xNrk6UrlA8ysYC4cQpXp2cWf5C1s2cxdi
gXtwTP7Us0zW6oRY6joYopv8S35nQW2E6hmMgYwPrD35+bJrz+AIeHAeWZsExxBtqB7SjMRW4Pl9
Sl8lXrgm8+XhWkF98F7076Ol4zTvE38tcBKSvCEQeiS8eawRPLNNXG67VyDIlxc2a0S3TPgIRWqi
yuTOFSPDiCSH9wDpZufdB3fyt7D4YxzLWB34y8YkEzQYX4wqARuJWK3T4E3J6dFnNzUiIdI/NDX5
TE4oyeiBjLThAVOF2UqB87Yur3V4WNvFftV8kDha2OQLqSWyJkjPUU4u4XS7T5W73FjTpusR2vva
SNewi0Qwp705S6Mz4188jbQmNaoRwooi5LSOXRpdwzNvfGAzUPg5wDd5H33CC33ZN2ZOmAX8CEgT
lTz+MwlKKCS7TP/BbZQG+/7NhUoHYZkn4aMMoOf48/v3xNYkOAmt6anM/iU2vAvCl0h/DL8gmnV5
PTO+blEwGhNomZro9LnoK2FqINKJuPQ4EQEFfv2Svv8zE5NlREobJUyijcdpI7+5wTb+/qcjdTx6
T1YxiaxqWaU+k/GJLSjbwVnpCBFDetMw1v/98lpmP786Do+MufLZ5JLYwylUG3x+rzyIkt1mowCm
eQgy6H1Gzaz8MaqD9WWbY7iZODZoc+ypBk2aswZp7SJAMJR6YNemLNh9WYl2GS+EvJnDc2JjEvJg
cJBiGMkDu6o1xR6QI0YuKkKIPpTibVOKNxkcyAvuPfcmPTE6iYHQHypVlrOZvKcgNtrl6ZspX1fQ
QDraNiusbQoLAdjIJbujw13a0ElAVDp/CLOhcG3vAF3IlhbbRvxATtVObYRAv13+ejOX/skix50/
ekFIdZ7rYm8Gtkn6h4qlKf5axLvPHuIjD5lkzl6uyKX0G1CqbFFRdWHFfTGEvxP5joxMMlmQelXO
I8S1HeM5A3yh3DTt97SDK/sHyleK93Z53xY8cgo7dpVKFISISTBvpJtK4ebO4MGq/R3UGTtZTJea
6gt7OEWJZzHEOm2YBbb1bF0zISbdhn8OUyJK/bWD00qFoWa+lqRSZMM609/JIpSzvzx3BQXZQsSY
y8xOLE3iYaNUKNFJZUAeeOiYU5FfSt320RPw4BvZOv1d8wrt2+UPNpdLnxidxJDBgIoigs/Zprg9
HqtNsxcf1NV4rOAbWKjZLn2uSexAWUmKNL8O7BBOaQHde0sR3gwx3MpG3R4WVjbixy4EDHn8MUdn
WEFKLSj0igYe/LZRtdWgjPd3pme9wo3Tv2firyHQFwo/i9s5CRxhUzPCNYJgxV2/VmzIxNfx2ngV
bcAdyzjdMW+5tMRJCJFTxWh0XWCIxR5smKl2EKh3a7qKG0DBSzPbS2d7EkoC1RUKuXYCSnb5qxDc
CkC4A33BQ5aul9+j1kdfzfJEDUmA0tnClj38invvOepAwA3waDjXDqpRlgX1uSYLzwvuMp6us72k
gUHpirn0M6hRJJa9WfXca+M7uTiQLGyEtXJL735Trb3tnyNjCSsQ4DLnrOr00CeOgnSJYdLDAvcT
XGUfmniVvixBxmc/2JGJiXeERaU1okU80Xo42+4KhpqFfJW+tO+Xt27OzliiZoyAXjk59ulBc0Wv
LX3XpGis2nFwkH+2xtfszpX/RtJ7ZOa35xx5Ru2qHYREVDvVfp8/+vpe/wL94uWlzLrfsZHJSyHr
HbTC8pQ9uy8Oyt4kFEIgdFPtyv1lS3Oh8NjQmO4crQaxVitBz5rS/lfrvTAZ4GM0ZqFQsmRjcqHk
huD0zjjlQXu5eRHQQPqMqs3ldcx+/BEjoYHPO58BhwFZVHpYgG2FvkT+NfffauO1+Gp9XDYz90Il
ff+vnWlcyLpa95oWrfR2jWjdG0TlG/Ggr8ZYF2/Ea8H+h/YmjiBaKvTSOo+T/rFfj+HA2YCXY5Sz
20Zb114auZj9VEfLm7gDYu8wS8i8g/v4WgRoQN3eFhb2cP5TMdQrUbFlQnVyTiGyLSxUNvlUHfyd
q8qzM417aXGsbvx7ppEUHCC8HpB7MPc2cTukzarcGCfegoO/l/bWtrW9ffbHQ4/j89GUTYhmUNWg
DTwu9+gEZfAZQtWLGSk/iG+KhbbvtnlaDglzLzlKc0xYmtSdjSn4JAIfCsdBHtidDdHiGr40/uts
4KyuV9K22FFBqNeXve/8S1HDAt03vhxZ3BR75AZCSweFpAx0LVp9if4YvenVKmoOl+2cP3NO7Uxu
iGrI9DhVxpnl4oAW+nXcPaMMunSlj7576g+nViZ+pymumHoJXUzEhw1l0741SjE27OFCiw/FYzg8
Wb8a59flpV3eQk2cTBc0WhN0bY93ZBSIH1HCyISb6BPlrstmZpL248XBK3Lqhf2AaJcnEGPb9lP4
3onI2fzQ4MSCznMFF+JYzFrIMWdXRj8YlCn8Ody7pxbVGppm+oGeraMed+2imFGvvWvgy5dXNusb
XOojxhQc43RhpRjJZteJ+laDkkKDcG+TYUjT+z/lHGAQQxyzh/9vaBL6YuiYUApSDSQbzZ9Dggii
ntwKuR9ea2qyT2Aw/+PS6qnByQbWsAqDJrS0rahf65lt1ivUSfRi03+7vIPnMf3UzuRpBcFZCmmx
bmyNHu3c0lfssgWv6KYm1NBtvAQWGH/22TE72sfJ46qudd315cHYjvPzQr0qTfMgtsUdkpHQYFAo
fA+GbC/CDgpD7LoQ0o2hLBVaZ/Kn0zWPe3IUlFN0B+MClaZtVaWoYkNc9+7L6kPbRhuvcG9dNdMf
nSA0H2pXRO4vTpPd5U1f/AXj8Tn6BU5dtjCJWsJWGhDM+AK9Xq1bdiAgwfOS3qPqwXlJFs7K3JfW
ROqwDHnTmpzWY8MqH2AcIwiw9SMVGdRrRO2lVGsmB9JhLvrLzOSkDH1JJ88ExdDv6i2PS54oxpOx
Rc9jF22Fh3whRZ0LNOOp1BkV5iKfPlGSQBCg7QNck/N0KE1v27o7pdvJsQ3l3OWvNmcK0AkRjbgG
z8Qkirpqwv07pgwUzQEFIJpt3navwtJ3Os9MaFQfmZlsYJs2rRGPJ3KEWTYP2SCibrhTshsH7G4g
KBu9khZcY7xCp6fy2OQk2Ji9msZpgGvE4qPw3X0suie3oJcs/jlQ7XRtk2gjV8zL+SJ3eYz6wSeo
y/ShX+qxzd0JkEnhYzyRxTMQvRfCPsaUnLltOmpRo9xJ58D5H5jK6rI/zH6ovwxNs30YjdXcbTTY
nRDhEbkNnH0vSGsj+QEbN54YCkuT3DMzzyOI4b9rUyYumOaD0xR56dtQQGrAGFQTXuug0WHf7MW9
H5fyexo00pUVavotE3X1jZi0INBR3B2rrAiOBMmT2keP/2wnJi6Lmp6SBz63fUu3QhAZX/06KiWV
3k6K99qwrxFSuGxxLpgdb8TEY8uhBSk6QiyYLNWCdS1tUJdb7AnPnvij7Z64K9ynaZ6ltAyqQmjR
hQp2asZLhES/Q1pFWcOLr23/zsJGmDp8HNRdJhdk1OtZl6ok8mZ1Uz2LiW2ETJouGJlNCMFA/dfK
uL1H90+dOGoHe6OOGGq2q43rtBOu9eamqSAsFZN6nwqPbWZ8FjAYD9piFWt0h7Nwc2R9cvuVIqN+
rRW4v5/JzDeu03V4m20tLgiqJn8jkTpe6uT5wAwpgGWBqK1Hm+ZF1W+Eblu/VEvovfmo89eOTt4P
Uoc0O0qpwLm67AmtmD1iJvoavn1zwfMXDBmTNwMvfi9KkDGAMdlCWequafNt3i4Nzsx7iIIcFfx/
tKSnmXUPjTRjH0CmZIOmSJN+tQq6g5arKbA/G/pGLCV08hAd0oV41zM0ouZRu+Cmv6eQzhzl6EdM
4orUhhCyGkzmq0bDSKyogMTzvjK4ctfGQ3RQROFDdBgesjwVage/RhEXnQLEmnaCGSrr1BKFdY3G
1jWKVcGNGqB/NJQ5UqLFC8O+t5nYIt2if/al8KWRkm+iOzAeypTPCpWgW6UOIKUx9D+mTmX+Vf9d
hWIGVj3nn/H6JAPH61rbAE0DMLr52lDRq/PNAOE2zUXpVX8pCre9lvs+g6o/fMriaC0EKNL9aayB
JIkSywjqYk52WpyoOyviJOZ0QwX/g1ngg+widKSFPdrz6a/LtmaaDqfGJudQUULBd4WMQovcm3tZ
GFmug4Ne1s9Ghfap9+oPmXzn1fEBYcgByRgzXbWwhi4cn/OL4/RnTM6pj3RnqCuRta2Hijq94uir
3qvwHktcS5b1eXnVc9YgGGSYU4PD5uyBr4sBSnYpBJA988FI0Y5c82hErIEwv0Fq8fOytfOEBM4f
YLbSeHnAHDBdm4tik4Sg1ta3PB9B2vJDUnJEaiCpeke5010PIhdK0Zg2xK5Ls2hnOaSsK8zpK8yj
oQkKcf/plYKUpWghvgltOLLvq7SpkKd3HzxFXw9BDX1zGG0bA13sy0s+2+Bxb00TLruRQPdsrqvU
a2PQ6kHfmsYaBEi7ln4tvZDPky5sMK3OFCE3MjigMSIfXZaDh+iXAxH1tmivGZ/eWMbOys2V/FWC
jYC+e/5TN3mrqnRDmfxG3/Tp8hrPspDRPn0Y0JdU286GvvzES5DSZGc9Yy+/WeJXqbyR37Pq48/N
4Djg7tSRGWs6nGm6MkOhZqNsuxcNGlNE/R4U5I+Xmv1zq9GY/RwJX0FUTQcVIjXxFWXAjFXsPAVa
5eSp6JNN1X2kKM9dXtKcd8C5ZcJtJ43DCZMDgUheVIlmBXIHQyKCRYqSrZ3GVhdJxWa8X9P5PJw9
oLhMm576CJX/IkRIRdnWVrlWW0dYo4B8aAWFWzIKGRcevgd10P+N9Y1ZMM9tXTofB4Qlp4ocFasj
4Nu/N3ZFR1Xl8OebOKYBJpVyNNWmtwTbZvZhj5HI28Q/5RzyD9ThLts4dwpDhOGDwsA4ZqZP22am
FpQF8CdlK/JQeTC96+xr9KksEW8sWZm8nhAKYNZUxIpRXMEH8VqVD82bslgBkafprcxiDGosoGTH
uZHJ2yQrssSVMswgFMUcB43vvXaLpAhl+OUpjvNEbbRGKXVszyogwcdFH0WnBnIkKZSwVrs8vlqv
ktdNVOyLkSjGRDmwKAreRiq04miUy80BgjFpIU87P2YGSHeCvsQANFF4sq/IEjIVK3DM6K3W+qrq
D/mL+3zZQ87zB3IifZzcwxJHzBx3/WidkL8nMqoayla9rTaIDtnC1vtWw1Q5Es4rCz4/hvSTxHNi
bPIJ9bqto6ovlG1Gxm9nghdt9EiU10qVuH98hlkXPPPMxYv6ObgUSfvQRUmde7NqPsDRMifuQAPl
eBLCUK67NAJzHqgwZ/2nJ6UwqTxxF6trE81PcmUbatfWl8pH5fxe+ZV1yJoudR3mNhHHoMU2XpwM
D59+MSWQK00rCRxhGq2Tnoe6Em+astswZPNLSqSvaQPXXR1BLY8y7CrTklcdzXBm0m/UIkEsDRG1
y040xvvpZz3+RZP3PGRbMfONJfEy9FZ9tPLSfe5ygUNZn64s2BKXiNrOC704EuPm6NOQYY8p4Oke
5FZQeYLD6UyQokGdcu1Hzk2XNVvPLa8leWeV/d6KqNcYC2dyJmvBsgKr5m+CRiRgTi2n1ZAYspAp
W1Ov7M78VJKPvortRuwOhnKldzeaYQvJL9m7i/XPtOl3QbTQAzoPCyaCpXRAgU2Dnp4+IS3kyiLV
RUhG+QLzNGRGADuEpWL++Sc9NTIJC5GUJKWFCug2l16EL6H/nak9lHQ7noyvqXqvqdFCIDr36lOD
E6820kpHKiXAq53Y5im8dxpl0+v+/k9d9dTMxFUbxwokEYqxLZrVj2VlWRsPNy2N/kq1hOJegQ0r
C+uXsAgj+7LlmRvl1PTEc2jnZYED6c02uBlszfavnBvrUYRzM1kvza3M2hrpeERojhllmuLfOjmU
nMzB1n8II721fyUeeptZtN0fdwp4JxybmkS+vi6a0NVjbv+OuTPuShnR9lZt7tXhLi/UJeefc0xj
7PiD6R4h/ZNLUSqyjLk9USb6NbywYRN/87wi3dWIqruJU+4dSdhqkWesVYVzYRXSTZnk+T0jDvEK
nm6gFfXPQtWcjdQOV0Eqtwzff88HzduatWquFKjPfY3xBy8Uu5tGHSREwlpUpHq6SXlVeOhQWesg
9519MYBGqpnffsgtnemtZtAYGquHjaDLLn99EW6GNvtBvAZhafBizFLtWi68eKdW6v/j7DuaI0fS
LP/KWN3RC+FQY9N9gAjJCGp5gbGYTMAhHK4gf/0+5HbPJIMcxlbXqWiRpAfg6hNPHKlRo5Qb8oex
40nvCsBKB54IE5bwRlXDSV3wSA5zNENbq4atmA0voVVhweeHuFcw14ULHI7aKp9SQeGJU4MDFfbv
RS7bi056Q9TMaoxbV7zBYCjJVbgygSb4fkl/tWd/n4uTQ2KqifbKUdtp1/wUnbk28sMEJ+bvB/l8
s2J9/TbhJwfD7E/MHFFQS/PskTCo6jjTm9GgDFW67aETARwRux/fDwmvnU832sdBT44JCNkOHF70
Zjo46hrWzJfNaKxDJ1dQCIE3/AjrvbI90HFu7z2LttEcyiwZffGjgCVSzEIYRWrUzwfi/nB0Y29B
8AcwPrNZzIl5l9tZliJgKDeQWkwH4T8O1KzirPGjqZyytJgaiABg4cKFFWIzxVpRcQHnN701Q94l
zDWGtOfwcZyCUMeuKDaZqmTao8jVZmYCpJaMaU5ymMVUsJoOragO513fUC+mxFObYUBXA4aTT4Pi
TQQkorlTJe+jibD3VtbXBa3WuexfZuJl8PKqYCyMCYp6yzS2CD5WpQdHesPic+SoOZlzDXh0U7gB
ipbyWI5Cx1CQzS4HNC1h+TC8DE6dr+vM7B7hpunB16rpANvuDGUYMfRmy6tZqvlAqYV6SsGmR6b0
odC6ymNBvDbSyknylpNjxeD85i0SiURWNzqkR+mH2FaDvGpUOyK0EdXaLDQ6M5V9ZzhU803mVWvW
jRa2R1VmiUJgcpwcGHori24nNgWXRWvJyGqGLUgUl6yFW3rL4G4VhZn2oyCniQdbvY4ZLNbAk8zM
zp97V5m4OMzNIOpLRiy5hjUt1BT4SwfrGl+jbEpZ7eG7mtmBte5dgTJLElh9k2hO4QANB7m32jH7
2Bfw9S4A0RvhO2ngXNuUTZWoAVLkEvXWyuxHsEiqEQbP2T2kd2EQ3Lorv5MXkoV+qjN/XC9zr+e8
SPJKX7hchMmkjWPjCnUZwgK7KcnG9cFn9Y2rihpYAhC2Ebjgo5CUG9/0J3hKhAdY5fpQ6g73mgn7
6GLqihbyBtzKdxApQKCTDSBc4mSiPmB3c/cUhO09FVO2CWfUg2FCGQUTPUBe7R5aYf6qyQOYEjtl
igICTAID9jTk6nnEUo5qZ6zi3AwxXNZvmAleoG0Z63makQ/0+phTY2tBrS7VABN43MisKKu1e4SG
m5OUxSxgMqlQum3Qq4P7eOwW81U1F0MaCAUGpdJHOemXsp2fvRr886rI76jvxp0O3V3FIXJJpzqp
rPKd916/9uCfFMFm+d6qaR2TCR7Ihp9F2sA6ClgOt6OhuikbiHeBKB61lMJ21PZQSYUUUVusMDET
/PDIq9eZ4y4LjQLujm29djIiYRMpNhNrWWSNbN+LYvGyJvW1LQPyHMrAe2bYxmM0Oe3GEtBnsTis
aB3ZZKuO4IorwIwrHICStYo7s00mOE1snGmmHSyDbHs7CLZYaJbkirBpBdXHZxPmiNtZwlPRBAzq
1pybiaZd2cFO1SuLYWfLoY157+eYWBpD8XyVG/nlbNewGfZRylQWHKIjuGoGT06mYNAGUTas+NtG
1DCpIrBrtF0V4fx4pETeARV+5WYy3CFQQ7kdbvSDHlM5FcE6a+dbBpSS35DFXCHbTdrcycEf9w3F
goPWMijzvRH1MvjZaXqBM+kdar0bLUz1ApfxIFZOEFsTKoAiCMAO+8mD7qqbJvh5wiunY94t5gO9
Lci2rwaD7d2iRpXGhtVpY9uoGeLQR192Skd/TtwxB4dnED96p/X3uQ1wYuGsW0UUupxFonP50Agf
oQF3nwxDrHyDXAs405k9+gd+X6ZjZuh0UiAqhLXmh7EIywfDNZDnFKH5YA8sWxUlveiMZgexYeuu
ybr3NgimXSjV5cBgaMtK9QBjYP481yQaOxtm3mOflPVUPrJu2Bti5D/FJILHiflyU4gaxbsRl4LN
pfkDB6ZAqD9kKkap2shj1J/Lg4VmTcRpb1yidR2RzDDh+dqZ+9a2IUSOU9LPRXgYgzJFFQ9a4XD2
joKxWVu8uLGCztg0GvdR2P6cgyYWNrQLdFelPRB7ERvHMcE27RIHWMQVawooN6qWxug0bEMtYYAK
R8EAPoZV56Bhq0c/5YRlEcXqkQa8xxtDxRNsilGhv4eR37U/of1jMo4HwKOoubkv4aouyz7B8bc2
zfHAczyuXzZJW8kHQ83RyLGbsangwlmTnzBP34U+ZPVEjlOhsYCzCV3QvpEFRr4scK5NkwVqDvNA
BoLVm+E7cBrsd9AxvarZEDNYo6GaXOiVgFdgTzJzlVM132OzwWHax9VsSbERWL+uzHHRFl0M8QQY
gsmhxv3JEhSDYF0v9ezBHXr60RO0HnqWlVdEZ+7RZ/YYcZPsgtpMQ8OBI/TcpjXurfVMmjY1Kzdu
4Y6QOhbealgEV5CbSZzehZcglA06cGxLF7sy9Ec8HIsB1iUQ52me8s67dAy+4V4IOdm8ECWc4oM1
C9Saj3RVTtNwYM304Ad4tLwZAV8f/BhtHm8vl11v4dbXln3wW+fPDCq0TeA0oLbhQGk0whSTCszx
dJg9ftFy4G8shUadNIV+K1yzORg4NHxgvBOGoz4eJxsbQo4JGYatV3RXMDiJEJOkU0cqGD6URZxn
MNIepUbpw4JfZq99PLe4L1WezrX50yjIW29YdzkwfkWNNm49Ap0F01rokugbq9IPDPitmodsDeG3
xKdeGIdun8e0pCoNB+Pemsw5Yl2XFoHZX5hemaemLo9hAAqkxF834T4xVTNN7YltgxHG5JZ15fmo
boXjrV2PLw4eQgbuBQ7snenMcPvV2rmFqS7cdWcLNtjYTYOn4eAKBH0ydAHcTsz8Iix4HUP0f15p
SH7DbLdyeTKGWVlHxNfYqRUq4F2fKL209wO720uFLd4onvJQY/uG7s+xhy2wgk+6a/aRwZyLWbPE
NOGE6Br1O2xmnTXpvekCbIdN73awtB7Gi3CGwWxTPxiwKGlrh6O23//J6oYkc+vDv7xQOPOt0rXX
7VQF1xKSJ5nv5SmoSImtoUQMgc2dT5ytCOoNkpHnaoBZszN1ke5VFxl+mFYj8zbu5L6HNhxKGvCH
WO68ibzYmM6AWM8f46KEj6qCSmvWQtuG8q0y8+naIvP45ARC4u8MFMU2ikCuGcSVmGtYqUP4+d0l
47azu2kN1emI18F1P3hrc4TadQMjEsThax7y5SATO+bN5n6oiuxezOab7BTg9+PoH5ll35uVSeOO
IpY2Z7qheYUwCfwnLA61swU9sFFH5sSvEYkfKLKn2OurSylskDgq86EdjBuSYVP2xevY5Uga2DO+
HazBg1WGrnQYWgPiiHLlFxYgE51eAz5Z73vD3bfSuKmxisdiBoDZcxIL/oxxa9mwDpwF9ntxZcCg
ey950a4ylu+LhWzpYwZLp4ENtzGY8Qh1+LySl7weU9W3iTm0QWK4wLqR+gKWSNdu4ezRIYbDugNq
bQBwEURpyMorh9WiZe+geRu3uRkbIJihBgPq0Nh72DLuIzTkLnqO40sifsvzKSZdtsuJUcdtAb/1
UZM9HelbNr/PXR5Gs2ekIRto7HMbPcV6A2rPm++OG5g+4xhGzmxi7QKeIq4mgjmybGgIoVhbBeWt
wgeqy4u1bryEQ+z0TD75uZHwMetaKl+/1aIRqI2DUWZ2asEObKCdHU0aEMQA8fixNMzNNGRnkssv
yt8fhzypXuSuZmPuCztV6ZA6CU2N2DpiE0JPEE2Fm+/zyi/yZRgmQoEeRVsPTm4ngwmrM6op95FE
FOuJVoeZrXsvPFMh+WoQiLtD5mOB6rnuSeo6NFblzNB9T7vRwR05eRaiFzOua34GdPxFHRJis/8z
0PJFfpstn1S6sy2LpOWk40BOUeDMa5/9DNU5naFzI52sC9zAnd85hKQa1V4Ikye9hRxIgVnv//Xy
4CKgu2AKIBUA5b+PzzS0vLX82iPpWKm1TZFo9F5M5nQG5nCAAoyDc2405Rmc3xfrHucLZgzOcYCn
ndaUVYPCoOzxfEThsoSpd2x69dM4i1fNZAD+YzeeWffnRjx5o/bQ8U73DkmVQfawnY9cj6Zmbq88
+ydMGM7s6y/K9dDRhYbrAs8BIOa0aIdIyBedM5C0Ro0Q2QRkJJOhUlE3Z3faqzZec2BItsvcOzOf
n2XSYBn6+8gnE1o1DPAJhNwpmjcpMVWCQBwZWlHyZ8fQEZQQfzgWgothMFe2UY+rubdoEfGivFAz
FOncolpc30W5rWRv/1Wg0MmXOyltZdSkYahNK21gOmuOm1z4uyJIwKQ/9xq+nO+FMILDBwf5KalI
U2OGgCGd02riFwNqKrYn1u5FOPGDT97bF9GGUGolgLALo9oVmyGYowYwhf5IYUvx/Sl4rqB3cm44
lirccbl9JuFceIRfoYC3G4p+3sDnfVuMBK7QKGt9P+gXSzBEwwyeuFBNWYyoTt71ZBtzVtnKhhp2
ardxU+YJvKFQ+ZL3fNhhDgwwds6MuRy1H/tiH8c8OYqFaXfAt+Ct69pORTPeF4gRI+VNa8lYsNFZ
cDtN3cOoHRTNkaDBLwddXso2Nu5/WJqfU7P8fI5+/D4nb16NkhADYnVpszQpBbvvr3PrzIv+vNIw
hmWC2YwGHS67k/p8xgouPKPFhep797q8mXz1aNldqrwZ6ufnTOe+HM1Fo8MN3SB0TtuuItfaLEOM
5piw72MK8eW8MmcJF4Fd0f11VBQaKotBG1wqoRZ9CuUJ2xzQGzKgqzKu3D+FP0b2hYNG5/fL5qtZ
AuIFzhrQoUM6vzzzb/fqwLseeSlaVGUYmQ8BXVsPhTgzxuc9iJv7tzGWz38bY846gQ5XBQQPAt2H
wdhy6KlcFC+u9fj9w3wupGMgvK4Fv0ZgH3nyMC5De4iG2ZSi8nODsuu1KsSTUXbPrRBxbc9HD7IQ
0Yw6wOr7gb9aGYhNIN4Bk0cY3C9f7LcnrA02hyrAXM2G8cZg+VoFGYoArN2OQxeR8FxXdtk7p3vd
Wcx5Q4y5YEc+judKCqFRiTcqSn1vDsXG6ad9c64z8dUovgc6Drx0cGOdQkKAbBdUm5OTGnJDpH1R
8TsvD85EkF8ExZAFgRodkF2wfMW2+vgsZU7aWgv0uLspWqhGILxu/XuYSK7IJl81Z5bIF+v9w2gn
azG3ypGGPkZzcyDJfWizvv5lwQUoZS1spl8XALB4J5NjycBwnAZDAPogbtAy71+Hc04yv979yQoA
UHJRGDPJIm518taMXGc9vgDCbQ71FKsGVwMZGp85OiQMxdxavNSuuwkFelfjGLQJ9dp7s0alIXJo
3a4kSswWMuDYRHpJKFxEjGLfN3211W41xGjOVGfij1+SPCdfGXL3mGYwtcG9OgXyVchAyWxYADOU
A9vnOb01cRliiV3pfGYxCK6PbQb/LytEaYPKt8G20r7tzW1WcchnwWXJtKdtCYLvxobFduYgfQwK
I1EuxKnOHFlfLBMf/HVEj8vChzfDx0VZZ4WAPR6ASrxahU/FbSA2bXFmjOVvnLyPD2OcLEXuOY0v
JoyBQ2qSkb9RSMiHF7Ruvz+cvggMwFwHfhKoKwsY1JPAICNg843WCPgKEl2DNTc+isffD/HFSfFh
iJMlX2vS+iEmJM0diJi0GjpZqtvkbcOT7wf6Yl6Q0C4IZRe0sE8GrN086GqSOJLaooigjJtwb76w
chpTfU4T+4vpQbYOownYXkP5zrQ/LgHPo6jxESzXipQx/hmyzSBFhwOtDXQ222bz/ZN9cXd9GO4k
ZPQmmiEZs4HQrPvYFvkKNNtnS+xhgBXLyrsphtdAyZ/fD3ruGU+WhqM10j2OpQE08aoBSaip86u8
IjuXPBZTe06q7qvZQ4wBRpsPTOWnQ2vy5sCwxbIS62xt1UgA+yl1G7px0XP8/sm+WpEhoK6O5yI+
BBfz4+yx1ocEjfAcKDPD6mqk7BgOjredB+f1+4GWXXqyi3Hlm9hc2GKfodCNMYaOsAEOszz30bXR
QpvtQ81+DhCmq5o8ztQ59sOnSXOWJiY4AsCkgHtyqoLTuRTdIgKwIdoKkfGGYvAcwjn0hpzLpD+9
QwzkObDFhtSODZH2k6imL40Wps44oCaRJS2y6IK48YBO3vdv8Mwwpx6wTT4gMACBPQ14nqJxF0mw
vDL9/m+MgvbcAvBeKlUn+8vgKM6WErDBfOxviWxiuyjv6uqcrs+nbby8syVkAnfji+IDxGtqRnxM
jlGUcX9bqzjnL774c7oLdeKeg6t8hl79Gg6hO4gFX6Ta1YT2GpEYTkL7ceS4JyF97rebSkHJVbpd
7A/D2mh/1Kguwc72nHzI5+DtZPyTO6zW8JXpOd5q1nnbrICCkXQuTQ+tZb2t0NTQQflQdj78EaFU
4dfJqIIf/8a8wnv8X2/gZJGKQmZjVuENeChrGNN0aXWvrJ4O34/ymRGPB4UOBnSngBkBEnJZxL9F
+JUzlZ6tAbkNIPJ53+fawsTO8mBnXbCRyEnKJRaR286gSVV7r31Z5z9dS6SGX1TXZmNX3r+xbX7/
Rsth+9s3Ep0MSgevOxVu+KMdrmlhv+rq4fvn/uqs+X2Q5fPfBmmtAN36BoNM3L6XNltnpX/UI9q9
QAMV6Hzp9PsBP10RJ+/5ZEF5je/rIMeC4gF5IMVOGf4BsoHQDjrH/P5q7S6bBnJHyNvwkCcrhzRk
NGqFc8e5XcDoam2kbNNcTJB5osm5pOB/GW1xoSDI5s3TRNuA6oAa0PpLzfUiJV6usgsWDYkb85gm
5y7aL6YN1kiIWjzUEJCYnqxWsD0CCWdQ5FQQ1a2fkZXu9JBMj9IXZ1bhF/OFQp8Nz6fAdsDhOnmJ
OgTTWFUYCaALDqs7G6Y1744+t/2+eiDUXJA74DYPP7ETCLesWZoMcR+hwSYLIVquhmqToVFzyEiw
r7kqd5UHJrfyOL1pA0HTQUtr3xhzMkitbmD7dx2gi9aCDu5Hg2zNM4HAV2/CBxgfBxEghEjMPm4V
PnihsgSQ0myoU8mrnWqCmxI8zHKw3/7iJkFCgpwPlzMA2ZB5XL7Kb7sSBcfJ7wWZ0rCNWjcEgiie
7ljVndmLn0KbX8OEIWJtRGygNXwcxm3CLmtsa0o1BcoAjdfrQriX/bFqDnI6pyrx+YQ9Ge0k3kb/
2LU7ZHgAgfMLoV+sDkRAQFHFbderKJwVML/8ejS3El1re+9n5w7Uz2j7AJQKhDsgwCxB42nFDf7H
QhmBwjcYzK26CfohHYFiIZO3nV4DYxsU1Z6iVTkoH436MaLmHBOpz1AuPkUQy7fAfrIRvgbgXZzs
qKEFTKeHJjCwaHTFmBNXe2tS28LqNyClD5syPLeHfzWaPsSwH4c8ZW71TdOTwZyndKEQZDswFSMP
VuazH2yanMTyB548MhCza5W097MvNhUJUlqqtKBBJHaOJrFZ2VtiyxTSV9DO+369ny5EHCtLxwoW
0kutNzw9ztA2AmrJaiEai8IrhwGT9YA1u/ICmCEBQ3LWp/f0tFnGA90Q9VBUWH3893HhT91kiNyp
zNQG0HnyHgfSo3d12Zg36O6cSVQ+XQzLYDjRligbIt6f7GyMIhjCXDBz6VCkIvtZGdk2R5cobKyo
sh3QVMmxBtTczl84GR9rK9h+/3a/etrfv8DJadI2haIBwdttRp5IB9luV44w97H7xNDNEI+DbZ+5
NT41SNDyhHUCtF1QHoOdqHfyhh03FLAGQyPEbYdHzdSK5x68I0Nlx4XILsCx3rgl8KWtjZ3Pztwm
v2jMv6/3ZXTXBrvPBbUFOYHzcX6NLshqEFhRPNPlC05YEQ2ZtiGz18bM7sWV3YNuB4+5ObJFu29b
3B3R6Fnb1m4PnLS3dctDA27bISq9vHPfCM9Re8sho0zc9gmQwwbBIApYbdNHASUh3LuAzqtnIFJN
eLR6VTCloFEDdNZD894GTwo650HUtmViAJ7qSQL8ioQXSEQQaq04rYKdYE2Tqra/a4H6tCKzdG7g
e5bDQx0i/cASBk4ZKxCzVmUJ5Fznjc1fvA1+vbRgIUAtQfCn+60Z+xa5VWml0KmGSLRVHHnTXKnJ
BiTJDioeC2BsR4BIN98vz9N7dRkXWShYHz5qWKisfpwsH8CuphGwdhpIt23hVNLP9ePI32fbOGPe
tURFp8sCnZCFiOmYyK9PTl5H84IRqi0U/cqkZBrsoDkGK/hMDevTPYMngnoXojIkbUuSeLL4m9Dq
gAD0zFToaZ81OumvlM0O7kQec0vH5d5y5a6bAckMwpUU3podISz2/Vu1nE+HKr6FD9zBUkLATeMu
n/8WRHT9nI1UUmzBOQzfyzx4knn+o4BZ1NgHI1CZ1G+KuPaYXo8ATlZueZF5sNq2ijXrKb5uD7Cb
4CsuJFtrYi1kPBnXOZBergoBaugAoSoCHTdA5kZqgVjaAExpEc+d6FfmmN/mHLA3X7K0KeASxNRR
BuBLWnYfQ7hx06GhEg3K4lHrZHc1C97RTQf5zFqP1huVDFDCltxoNNcDr7x2esJXfQjOQBdK4OXq
tQRqO6vcJwcUAe0Xf84FJKUHIDT/1GMvEtstfgw17HzyacXNKR7DYYxkV4FfMRboiMLZAA2/VSjN
fWDMJcrmzXyLkuYVrv61CwxoBJedNXDu4Y8cIUUkHQlNRkVrGPMWZaoHlIKCqb5XQVe+DrzOY+DS
+AZobLY1kT4yWKglQBU6cZ7XEBJxjfAFxyU9wg8DiiEhTWgDqpFn++VOFqHYaLzVY1Nl/bYb2F1m
5QLtpmq+n4KcrWG/5UWw+7oSY2DtfKbaB4d10PVEVB0DBtRfVwa/t5VKPAvnjeGxIyT0m1XlVu+i
9X9YU97HSIlWZc2SkodrUypyUWUWqgcg5jmdctNWuHxrNCRbNWORkKrc6LrZNlxGBsohqSsQfpvB
zQDz16uwAwkhymWxwiQ/e7Snm6YG+vH7Vfzp6sIaRn8dCTl6pMA6nUSohVRWE+jZRP+XvfXNanxs
++C1f8jZ9fcDfXEI/domS5qDdv6p1bbCvI6cws2gc/wgaeR0gBRxlZRdHdtNeKZT8sVTYTCcdqg8
o5N5Kh/VmW5jOkVvpnKu1v2tFdxp0a7ltUHP5BFfHAGgdDoYBkAF55OaINrzNAd+2kwr1a7Ng1sU
j+7kXdjmRX5bZ/6fv97h/3kb/zN/b6/+30mq/vFf+Pmt5RN+t9AnP/7jkr+zWy3f3/Xhlf/X8qv/
/U//8fFH/OY//3Lyql8//LAAO/V0DebcdPOuQOL+NSa+w/Iv/38//I/3X3/lbuLvf//jre2YXv5a
Tlv2xz8/2v74+x9Isn5bKMvf/+eHx9cGv7efZD7NSr9+/qX3V6X//kdg/g3iPBASWLjh2L0EFfbh
ffnEC/8G2AJiWQRBi6uihduGtVIXf/+DOPgIXnAhfudfH6m2Wz5ywr9ZvyjBSIGXZhrE4/718B8m
4H8m5D9Y11y1FNqmGPPDhQdNDXT90XNFXwhVeQgcn6RcOThQZh3kYtMLS8aVLNykAYMrnckIHJJf
nksooXnyeUhA5kAkXgBvDkKsk9t8MljFuUeKjZKSjRFa+c7KssL6JhwBqHC4cqF1UxPjOOq521SO
HLY+hFnTshXGZoDq0n6Qff2j5rZxmee9PUJ21xCpLoW1BfAFN0bvdfpQlpX8KQBsBmlRWlnispq8
A/GjoDDbNwaaK3ARrNjk83hUBQDfzSjkuhmdBxFM3IxaiD5f+SNjdaRcikAszBh5ykkIipoIjV3Z
B5JHVKE7gz9oZJessSyAbVxQ/3tTRk2bb0xLBauuro9+W0wDnDVc+5HTkrxblOZrNcABwLSbdmuP
4bgVow9GjodIM50BZrluCh8uRQQ4fhxwkK0rumpd0F5tXWoGT4E3/OxDDnwg7WtIrcLvVycV5I9Z
0nVmcddXY7+W/niEOFTDEcuLN9UARgtBiSxyYFo2FbMfWxlIpUimxHWHZQo9UQqZumGcD0aO7W62
1U44eR4VFGEs0HKP2nhTorlENQgkFl8lNigWt0YdGgnloM4EAg176l45IU+V+TQAQw/WVBlsdXBZ
cwCvuYuCsIX2liitG09WdzOb3EuvsGdodGUyso2jMvXNjCjDt8GtGykYO7OtoMY4vwz4wjWkUbpK
KEQTff7MAKcGmCMwYLVBDy53JEIZqNCxBhrFpod342uRjsJK0NAKyqsKQrzMBh0on4EBdLad66YN
rTdlW5TRbFXPAiT+wsvJjrH8h2sU+J4uHqHjKETofOHHrmVdb8EWuDSg7rkFlDHDW8NyyQA4iQXI
T9SR15m5sBToDc+LPHbBzTEFLApNhlp8GKKRDWUl1OxjQK/72HGyELk2j8v8SOu3cgLntMYE67KW
IGDAf3A3g/570U943bRPaVuCi1qCPwgWdFZEIfKJjQX+Qwxuz2U+W24Ebs3GsClTMfqj9ps5ivJG
AzACRtpIor58pf21oYFlrwZnXdqq25b+C4H8UmQrSDm0teySZrJkWto1yDkEzhhrXg7kvlYeJr5S
eQxRSrC4imZlqX56IGIo3woIFSwrhUWmKI19CAOPleFmoH5lkjp7qIzfUM/JAZp3gtQJ0OIvDc1t
tMiKPmWOexgkufUGe3pC0jausQy3FGxLd2rVKnM9sXUzqo+BjW3JsYtjtw/Z3ptsccuc/KDdG7eY
srUvdbnOay+87WugLxaLLpRzAyqvOD5BXD+IrUMqh0QcxAmQLzx6LSzwJ+d+H/oW0jAbqtAmY+Cd
dOUG9MFmI0vL+ukDabYpYazbmX63KeYq3AVdvkNa5yZ+OV27VXHv9QqW95V2d10HSnbh+Dwxuywe
JNLHyg27P1EN5LEHEbg4C1EugbLChTcxfZcp4R0MB2QcB+ytmuE8AtDoxjXy/mfQmu8C3kNR2Qj1
6uZwEoNEZl2B42GFfmKjpzN34VErif9ho4jKUj2JEMsJDIQY67JPxrLhcc2anzV4oUh93pxcgOoN
vbbY6ltobjF9kxNrB0pfu1E8uKy6mqyHsH0MQOdywEI5uiF9aYpDVk9j3Mh+pwZ6iywGfMDeTuxi
EDi6kTJ0COWVS6AcFuyY9NIxhKVQrvSzObL5gjZlH7GGo4m4CMOxydzX0PVrJdsNtH43UF0E3Yh6
wKr7Q7+ifUVgHwBpj9B89jyR7wnA+dtmoQILRjBp6qWrSA5un6+BpJdlAlOoQ9aU1gVpAbD02kan
5TzLpACaGmp1F7po0YNyQwmmGItoWYNs7Myoa8180c9LANzkse+BND/zisVmZ9wLYgdxU7sg5Jo8
wn2NZRFeNWZR3DObgj45P3ETQnhMV91aNBKevJP7ZNLu0WPVevJrCNQZSOn4sOUCHM/ahN0Lqeje
APomajr1jAPteTKQF9ll9VbbzY/azY9lALt0+F2McVhVbSoC/zgM+Y3TTFABIFJcMsO7ghYBi3Ng
CO84VY9NWfEL35WokT75+FrDZIO1okG1NlF9gLYlyDR9irz3YJRof+bZwcyC5qrsMSFQOioipzVS
3hcpYI40QjiSR3Pjof0ysnrfNIZ45k4PPWPelYj1gfMXMMDMmH8nqTskTj05L6NhoQXYultPuFVs
qv4ptDIWtwFgE4GRgfPkOu01hn3gIIwR1NS4IQNwjMzyaBX8xrWw7NjO0z9VOKqHzsVxSKk3HUff
bhMJ3NC6H/XWaQVZ6VYZuDDFkTjkap7KBCsru0eb+t4HiXyruDsix6tUYtRV/mCH9hr+6olL7Rs+
GOvMqZ+LAYKpI0utEiTBwZrdJBNdv6tw4K8UjgIc/XZwb2hlXU1ha+xbUN5naa0DUrpRZmQqJXpa
La8ZCA39BDWFyo6I1mRdZP4WfkkpH3HH5BkcvKDROMU2nQcS5zOO9rZSG5YVfURb0GdpVeh1rYK4
ogwiITSrwNkqwQnMmypSrb8OOH+sQ3u4YGV94+BqjYgDPmI4Sz9WU/tnxcVL93+pO5fmSHl0W/+h
jw4EiMsUyKvTTl/LrpoQZbtKSEggJISAX39W9t5xYvfkROzhmfSg+quL7US8etdazyp8Pc4rEmYt
kJSNTe7w5lA1IA0PfYZCtii+rkEMy0yP76rxuJBLgeyf9jNWT2jHrqKiD/DSdNsp13ktmNr7hV6n
RpEaLaFP4zioqifBXI5ifFt7JIC0vw4pOQCg3J5DgUFiWKk/gViAm7+Rrh7MHF4IjuYqFaQKlj56
ZuHYXxq/8BK3a1HbJu3BucJT7tSCrIrEbx3jEdkON1y2AmSNSBnUV0MX0LMrKug8+5u3nw05h9MZ
jhUtrkLgrZxuxbVLWR34JakDm/bnArfj40DUIQqCdCc93W9QqIfNnUnhf65+CuoJM0o3Y90G+9sx
jLYT7xJdoo7S1bMMfmjqRF3M6QXd0xX1PSpZePh3TMU1SfhrzyNaB8WcIEbhxipOaI4gNMIbcDPo
nRj7Uy91exha8mFdAfYBFtx72TbTPg7Xv2SUuEMjcZFjX45suoSCzevEoXnKCY54edQiAmJztHGM
Rbk2W1clNnwxwXJJaZeVASEPERuQ0kv5cJeEFM6TBbFXMpWtwk9ZLRHWcd3egDN7LKIYWVm0xVea
pMEvncH7CO9vGeBfO63RC/I9ONSDmZZqbp8Z4abUhb3F3mfyKeZ2/toMLcXm7+YVgVoE2Es/tu1v
BPtRBTmYH4jrHrForWclo5oYL/4IgL72vOXZkSZgIaSra8vRiO8A7/XnrR2fLEynVdL5bGcxsqG5
Gu40vKiwjsdZ8YLx1lcGkH0kUpA37tLDEru3DRnYfZwdi+46BI+ZyCAGqAh7x7m/n+R42gAaEHL6
HXavzc2WkLaNrMDwft1gk0E59a3nODsNo3s18URKtwi9N0X4HbTqjxf5HpsrJAUvSTwDuNJW3n0a
lNm7tjhOLB6PSRbPwCDgqcr9fJw4D2tkd7E0WZDmtSwWlzVa4PsgwPzkTXAXDWQ/O3dWq6ntsh4w
sy1lm96uGoT94jQfL3xGgnTg6l5g5M3k9jcaprMhHT6ArIsPagIXxpsykckL8DCPim6XeQF+Qhd4
i+VqORmT3k2eNQeYH6KnLrspBulXsZL31sKfnnl52ghHbXqzmh3y5TKummm99ga5wZWkeATaSzD6
+CHZ3G8WjTsjgqaimp48GtaxPXdnjY/ROJufBUV0Mtqm53RpD3QFHiHOHpdmrudiVQ/jFA6n7d/3
ouKbtC74wDY8KylvkARPOv3ISb4cRbodvDW7YLBYphDc7taLGTJ+3MBeRMY0CMqQyccEZV/1LTr1
7UQ7VHSaxalN5Snoiq2aYeOtu4UNO6vZWI7Sbkebrihqn1sMgTrBHSI7TGP0ZxKq0WVIZAK+8PRu
N4YWn21w9ajZnZVdXcCnTXSO2KtvnrgbkI0dbHawNHDHLBXHyBbtftqiYwdrSbcAqbCNCoiLYfiB
BsV8n96Wm51FemJz07yXSfTZWnUsGK5RVOWHDLeSjW6I+2V4fvx86AOoHpYW2C7C+YZMt9zhBnU/
z6nG3hQv3kRFumwNhEfc6Y8LnLCnOOvH57mI2/tAK73znIw/uIjHytP1OefxK4Nj5RSlwR/gh+8p
xKsyQ/MSPDdJ5r4BZyKP0tGhHLv1xybsJ5wjz1Mc56Xo4uAaIqjZi+QDKMS+EtqAQZKhg3RMfF81
KwO91yN4fbcS6s8xF+3jlrvtyqBf7HAtau8oK+JjMrMYiWgbn3uWqWrG373K4NeQDQ95q3eIozb1
iLEFvCtfSyrd7Y+GGUu2w713jQcAAvl92QbzKy7cCYYIDm82p+4vXkjNK7yR5JnOPQJUHMFosPH8
Q6QReSkNSeUnM010aRt4GXd96hpIadxVvWzH3cBQkNGQJKjb1Y0HO4pkPyC8fwKmwjzZNILsY6Kl
xlIeYwiWJMeNA6qCdLUPwn2bJ8AaYQ0ODvjnxKA9uBZh/+LHKFAiPGPi2LG8OxqGUzAhW+WCZqsX
Zr+mxV6WplCHds3RQ5LE/FGK7UQTWs8bGIQSuk41phup/BjWmw2LQ7BkfD8JE1UM8tCc5/xZFvyH
Xh9GfAbA8wEPYplIgPOjxcJV+0PG8RclWE33xNVdF6DxJYQHahRvG0fAGD9hPSLpxbL9FESqlgMY
NJ23B6CzwxOmiQOmI7yY2aWN+5NRgUYSfg5r7LbtvS7cfYTjI/dRVcQemjjbfiZ8cVVqETPHux/M
gnPWDDXjyyOoJcG+CHh6asfkjgBlNPV9UjMB8HaSekCyrSlXTZBCKpCDY7Mu+2EyFU0KdUocPOpm
3j6kQZVrOI8H3YApoG/hNJkIjPe2/+4a80LHZQ+EzS/q8Y6mCleiUJpLK+XLglw3jR+nVsLncgDv
phq6k7TXHHUOjdB3AflOGn5dhXwFsyAHJxHReCSPj+EtBa26YgdJ71qkn4BmHFRG925tn5ZEfanl
l84LxJ1VsWeNfuzoEO4REVprfIYO2CB85BkC/NPW2jKI8PptowRspILhHhhPWKnxyofNM1JDei86
nEtBSiFhZOaSqBZKYOwPnc3/TgJeji7LjqmYzit3/kidwpVeX4cJVekudS8987uBALXl8gQT9aZO
fYoGN0RBynYcfxodFbumDTDKKzxI3KfmDEn9Z5w1xygewCLikz2b3viqm8RpDPPHjYJ+rMIqwt2k
HmIKib9f1tc2QlRRFAbWEpHgS+NBjIqZLjzgnwIwg0ruhStWNEQoNFY2+D5yiH+fHUPX20jTpJoS
372iU/4NY+wR8yxe6SlzK9/7aDA7psFpIF41L0Wh+7BqZCbhUrrtzVwaYv4FyrUZMzw9GdwHvPCP
g98+7QrKRDDf3oedEHtBQajC4Fy6ZGMnb5cC5A73eaPy7GMaJIcZvwZzTH4vo68NC5pDEso69qqo
aN4FKAQDyW4PPaXHNsBXSTI8BnHyCwtyYCWW9gE8u+20ZrE8USIbPLVAAzgd0dJ08MLkZVF4WxGc
EaJtbs9jH16p0NMZb08sATW26CmwKn4CFoGG084Ax4IlGKrgu2WcdwHDUDPKNAQWvuDvDMSFD48y
yCPwcV2pwGHJ4Rr0xR2dEfg361avVmMU3xQ6++IBM75484z9jgu5ncIlH0sGU+6PJexRaJG0H9RN
/Q7fzPk7EdK3u7X3QBIUA0WlIHSxX2Pa6VrLIiwz2HvaGsjmdM8WZiDrLEXNEhkdgk0B+DWu78Sm
6jfAIuNfh+6AynilsEHsivTkiqJ/j7SdeQmJUew47hGvoRgx/rZFCrxMHt0vIbpKwHfZMmw1Giyp
goH0qF3nC+Z7noIiinXJHxEkCCWagnZ1qlh/ajYePQ1uUwJgseZBFP1wHpY2+B5IIA4GVt5rllj5
1Xfp2JVRhCe8bgBASuoC/FxZmsSJ8xSuzIO8kljMQw32dCll58BBy7LNQkOgsQAv4ZKzn6x1a20a
pe5tjMGEZYM/8sbYz0aK9j4D8waSaBe6dNd039C2Tmpe05s7hx4ia4B/cDijBp7wo6ChueunoH8V
GW9Pac/JxxrF04PGkXHxCN58R02/7JfBz6wcuS1eGmR8HqEJtn+swp5Xp7m6LSOHoRZAOT+SYgQv
xmb+aNshrpcRjxDaPNlQiizWR9g6xor2BEtj382/WhRSId+74kBufPMwc4fVbGjYwXnsEJxP1LNT
uABznzelztiiS5n78e8mIwC8s67/Bj2G/w5Ym31qT3GkAdUhS6Jt/gFIIqgFEeLpg2/pjxEwKFqC
h7T+oUQvWID5+dT6DD8QmsbiwYhiOcYAo5wC00AEhPHhidrGfFmf8VNiG/LXbLY45WM6Pk6a2pqR
Jjr1Ucb2kaLFyfBOvATUwomBuCouzOkoD9ixoE/SeNYdY04CeXCQaSsAWbBdnKf4KV6Qnslknjb1
dnva2QqeDy5JKENrt5RdEpcVdQPoUuW5xrt38UjpAX38xh2hoGeEIKxl4ayexkXKR9nCxp8NU5kF
Fj4+0vHlF0nddsafh70g5ky8QQFKVh4y55CE7c6BSvBAimap0XgR4dgckfzyEiiNtBHmJcWy+DHN
h+wlDHT3apIoqAfnad3SDmSzsR15JbwaIkQHvXwcB6QVKCoaQfBY01tx+zr9mTlO9jXMuxqHKA5F
44p3S29sdMq66CVv8uFZgQoFjZcyfWCWdWD1Mo4nSIpzkqVurwjvD4KzEN9qOjcXaik7oqWBh4ci
Cpq6FxE7u2QKw1I6ApXGNlPny2kqTB0Y7MczfDFAo+h52bF2KcJ6CL2jaO3CQwozInke1Ubu3eS5
ejAy9u0BQEwGZK4xmHPMCAQTlRzqN9rpbE0LNNTib8p/RyATmpq0WSZwakGXH2YbnGQb8v1C0h6J
tZmZO5/1pCg7Ms+7KJ++ed5MS93E3Q8WWf3G17rB2ua0ZB9jgKW/oK7WwfyCZSKWlICxaBCY4GU5
4lTsETcYawyLEabRNbnPWdOfmfwiE3rsu8lAr2D4f59X20FkoGH6PvZLcfR0QbHe4ou3ITW2NI0e
f8qQfeWZkmfRTk05gOa3K7Zh2JOV0qoHig3MmdXdj7lCTf2Ij0gJ+gnC4ZmTgHdGHxOkoFJ1HFHm
ZgEeDewZ1Ir425IyPeK7hLWiC0yFs64OsW9HVgIH6WzA6EJmCI0o7eYfzJDgqgWkWnq0hKhrzn1w
nOHZOS8wyzDgHj1gPW5ocFDmW3viXmFRhBci+gGg7/uhRH0JsDW4FcZAiirZPcJdgSVJ1pFXB2bQ
DjY19ntwDGoPiRC2rqe4H49OapPsQiAAgQd2CCa+i1DbF9y0o7JPoqkWSxI9Nl6vv8D5FWBfgYBw
BTOL3/W5Ia4aR+aenKJH3AY03lrBxmpq8RO+aRZYrEAV0tUwhSDDmWLDVcxNfzjuD898iL5zMvr7
YBF4IDzH+7dlN3ZQA73uMo/r3FdSozoM/mtSNWRyVZE1/Z8lWxYJAllAd10YuL9g2yV1DJF8rLcu
g0yCMx1uQxrUwCW5p2jGswN25HDGy7Soscafn8INpIkqcSrA7YlQcVbCUBi/zCDvUfqIIWqMU7aW
jgH5U8LZxp4yqvVUkjmcSWXHIRYlUN75iZsxfk8iFA+X4OQJu8f9KBWVyRCJxLgn1E/E3xE68wOk
xn2A8w0QXxKggn2IHMFObInjBSd5gekQAK/gsZgj+1OKjF7NsBTfzSyAvqLbguOsw0i6192AxhSk
iE7FIPUfyxv0qumpmKEpwIoFpGNIu+8k3XwVN6DtQ1Oy/QHSU84BJ2s9UgAz2jJIzFMoe338wSJs
q6EFhc8RB9+wK+zwBaWkjXb4QvRl6ocYPrs1fAy7GZneMaHvmBxBwui67bCu01TScaXPce7It0pp
uCP9IEoS6+mSpxAwobuu/c7EsX+JcaVnN1ZZsW+1XqqQpfbRxOkzAjdk38cLOtRF9AdajeighegB
V6kE1MlejE1XiS0mb5mE57kKlyIb9410+kIa8F6QDTMxbvA4Jl+mtl3/0mGqg4b2r6PHMltAYv5O
olFWS0yXP4mLJeiQRv7iEd6yqKnzO6BwAOOysyoODe+3q1QQHgG3zneQSuCGAS6DvEKBAPvUaM5L
0YS4XEfciotmOf/Tjna6AqlIpqPXA1qMegOclhhMzWVGayvbBDDQZT5HCYKzMQXbTGVVpqg65nQc
6nab2TnNgr6WlsxnE+by7Ces0TKTsYuaAFeDVh6c5m7N30czOyCZxuQxztbg3HVAVIdxvk1wAQXr
gwEgbYdbNthwybae2ZaCO7kueBG7yfQIQbqo/2KdVjsXjPNdhnXyXkdcHmQf4waoZ76Dkzp8T5Ry
0JyK08g9RVKTOYSi4yD9vaLI/c5IXCnmbe3vTSBSbEElR7UXQ9PCPC4vQ4cXTRUXgX7CoPEW+Ag5
NER/54sMluEDqTF9QhJLxeWQ9HEpVTOXbHPQIPsAwFwdZ6BI4t78DX5790JT5z6WaKSwLmm3Yhhu
GC63kUcdX81w5XxdohSTnzP8CG+OqDM2PffSmye09JC7cWmS00LW4TSBUHXXZ95cCp5AwqS06bCo
Vct9F/bBd2uF2JnOsc+Q5+jzi7QPyy1E6jHMJt6V4Eotz32LDg4vNgWIfKzyM6Yw/bzMHWDPzpdg
AgHiyfGDBv4RBV5uVyRz9mMmDNhWi/nJgye6U2mjn0ChheyVruMhyUbyshLVnuikpmfLdIZEeLrp
a79ajkN63UAIdTEInZ3XJyoS+W6ndqySyRT4t9FvG2DPAKSrvg8JMXckiNu3RDoPmCwLeJm59gpZ
N7y9bdYhKWnG5lPPJv+ZuV6/unXSv9lwv+bJdN9ssXzcCj7/NNMq/0wDTt3S5IDkwn6wbbgDh+38
wW3ebxBEC5wlpF3f2979benqHhoJT1dIimUnjEduTqXiGcSfuYylCq7LMounWVICwlqnxFE4TKh4
WXbNU+SzsLShwyVE9OSCR8bWWx5myApjUgbLOznFbkKBDGcSPwu75Mv9ULCfwZSt93ND+b1JDT+F
rdn2SD6aCoemw5SUuLvcm+CRQver2xlLQyatqEew6p40b+YfqBFWT1pm6wnX5aTqlS2OiPOaHxTP
L1Z8RpE3CARojwHKlZw7hMdKePC6OLwMiDaNI0w4SY+1TAq88TbkxbF1JH8Owe8zhyCMumuLlCfw
uuv2a1JuvfBuUz9p3vxdNpk+IZ4a1W3bB1dMgfSBNAHsCZ1RDwGgw+VEYgwLYdruSDYNl7TB37FC
24CxUjH4+IcGGnvXPsa5pFCVdXvcmijbp9ypp6YJloNnCrdu0kfv6TZkD0RafpeitQ2R9Q5aOkC5
G5T+yb3a3j1tk4tfLMnxyUK1YpVin4TzqeNVb5Poo4Biex259r8YXfghWccRE72dik+ga8XeDtEJ
Jpm5UiwyuObCIA14R/EFYwn9my3dIxOhuQA21lwtXUa/W2kqj5oNhQYvUBdH3ECTGNzJXD4ZfCUc
DCYtv9U28x8BFlnY3t3sCYXpHoLW/kBjWHEjoGe/hVvQrYKpateYMWd1Q4blEhM0jyoIdtBkgTQD
OberrDJoqE59UdoM6rYPkvSE/yT7BSOYNKUwYNVCWEgJ8HXp0GH76HV+z5ElPw5R7AFcmqe/wDgn
+zUccJoMwLJjN9dBaOdNmbVMH1XP+dXNIEH3qAOtGwBz7x2B9C/h/rnGMJbwYzDaASTpyGWQa3CC
WRVNezEhOLTrV2g1HHSxE4oTe32e0wkndmLhxsJHa/qe8nmMS/S0kDudYFE4g0N2wmYKpFCAuM9b
0ZkKs0CIcdllZ42pZT8twJSuxeYuydyItBzB+N0N8ZTsAq9DWN7z6BQb8H26CCvOWGzdD9qJ7XVN
qb3Y1su2mmjC7oTr1RNQ7lidzD2BQGnVbtJQ7zlkqQothgG8jkd0Z+5w01zucojKh1vXFPb0GHHm
MI/KtMHI2Ulzm6QWyu6GGeoSEIwhpKsbC2PCBqJ3iBXwCJZY7dEJFzMPWZSH/TdasvOndc3UFw6K
qKi2LYEhxqrwW1APM1mWbP5ALUjmMcViQ8qMjBjcc47PaNIoPFgEboE2CZYq5gF7m5uk+BBAJO9z
AxPEunTirxgjdXDG4rOJyy1q1NJifOp03B0Mztx9P1L9I7Sw0HhuTAcnCuhGoKx24Q1SC1U26sX6
ewkWULctro9p2txGqqzhfzDywbeRMfMlCd1euIVHqVvV8q1jrO5JJsJPiVXkc8GFrswGEjSbhuCd
Oxy4slnb6zjL+W6JLJileZwiyMWy2hXoKFhpc8MY8yVKqlnMw1MwGIh5Idra8IluM3yH4etJge8M
t3O6rdMnCfLtmQV5unfxAtmCTfh+FQbEB1w1aM3y2O3kikoBAs1r5yFOpyVpsedJ5yXBGyMwtTNg
0N9C5s8rx5wI64fAFwURvd74GINSHqfrnW8F6r1HvzGsmocVl3T8bFuMc5F7iThH6H3wlj7lIPDu
rFndWxBN6Rts/LDObujHlrSd1rLTk0mxGWjsOdGm/3LJbCEFKv2jj8AVDtuxAJvXpd9Bs7zPDW6o
MtjSQ1Bgqc/cYu8whsHnFVjCyhT2OHil+vYZmN1gxxTua23GozIuVnz00E7zAUmSXWB4GJ6RYFNl
wNAl6viiNizul+IJmkHwNBiOjGK2thBBBvkcTuOvHNUg9bph+soYblt4TItqaCD2FSug1cDFZi9D
wub9asLbetjq1FQJ/HP3wgq6j6UXH8ymZ+IHc4/ZXIDPHqQ/Z61FPXcT/5NN0Nhvi5/ptC7Z+iIM
CaYjnQhyW4pmsPkVWvVXKRv0TmWxFUfOp+GhAGf19wiP/hudNLnibOs3fKpT8kkAGfyiMrefkI3W
0zZn6cG1Pv7CI2Q+ugm3hg49tS/ptG3tXWPan3aQdF+EGojgGcyLMpsm96jwBn9XHZ2eYQLtYPbA
TRdVfnuYLIdr1CIEqLHROIGlOHzlIMKes2UddxZgQV93c7yf12FCcADfvkrneUzhsmkpcPRuxrIg
gUmK49duBPTXLTHps2q6xZQQ1YZlRzQuvMgU4GGjK1YdyELIq2ikTcreDN0b/Ln2FY1Go60dbpNA
1kUb4j3LAt/0fd8ZG+67ZmJ3JIM5Ah6EoLmPVIAyBoz27XE1iw0e+hZH0rwm4X4QQ3Yftp1D55Vh
3UeQNN2lgX3oCQkXSKlcYlteBGGBMpFBkdcUsUdfAp0EDVM3WxniNggvfsZeQuTOd1NkkjOUQ/vW
YJN8xzd43lDhOn1g29JB4nRwGMVwXwCnvMyVhef1JeYdgYsJphy03S1oBMj4YfTqJY+ma0SD5s55
RFiXvNnusixU73qjNyThcPMDY9lgRYTsI8MNbZunroZJSv92YkRwalpzqKqgnR9NSO2OLFzsh76V
kACG6FXSpK0gl2x1k4LuveBedSVTwE99aOc7sE/A727XaO+wrQdiOGuqLQNpGP9r8YRrHizosZj0
nSbQh5WNo7ek0Ekl80A9Mqg8Fwe0+Ms6UvU9zDBOw1E083sksScsTvrG7ZK8T1F6GyaQaDYW/orn
wl2VadY7RtC/nYaUPgmSOKBLefhLWD9fkkQtT+PqwmvO4LWxJoD3tZj6x9Es4j0WbMK04tpL0St+
9RgN8LEkWCdFRgZljEtWhRekhUAY8h0uyPmu72h2LWDJq8UasdfRufVda6yl1jhtLjPT616MaQ5Y
AxU/E/iK/vg+x5UGGk+VbnGPu0+i9oWEb7mUTKUPMZikv1IjVyi79De0YdXdXKgFWAQwtR5zkaGR
lSmUJZiGgK7t4b9ZqYW7EbCgk55Z8zMshHxiYKUdtBH8Y0uBcQY8ZftkYzzswy6Z7rCAzI4Y7OCo
hdyyPuh8RoWBQ0pvI9+wRezayKqfCsaUVxvix4oV4uc6xPqMO/BW8Vg0j8EC0WVDFKm28IVuoKvn
aLlbxB0yXeLLz5KBgWpSDCmUgsC9OY5jHcp7h9JHgTuyw/HyCQwBxX8REci4AyD20HN0SaCRfq+A
Wa3d6O6sp1OpYHr+ggnN3nVOdKcsd/O+x2H8UqR4BvEmzRH4w7Kj/Z2Pw3xoC4AoC5sPe+x7pnMe
bWmF4zW4L/Bg3ltYYat+grTfpUt88nCu/mrhnPxTQNl/A5E2bg+BQtVDmDNsGcDb8pVGUQa+iqBT
b+uIX0SlD/8B5bY4wuKZ1OBzzAfEw/KHBpGjwybNcG9yYAVvMkuA3409bMIkmiYUPemFPRDbGcjp
/TbtcPPIXsgo/vRwl1Ys9uS3jYrkB1w903FxBGGilLevaInB7X2x9IwDBnuQERkewDXZjH+WS5bH
bMjSb9jWByAgg/B5xGn9rtugvZCsOeP0j0qtoubK4QH4G+QghPGJtBIiWwyQf8cCqNBk2aYV5vS5
/ea0T44xPJ/7yG4NNq1FfySC6YriOcLAXKTLGX7cAnffblYnc7tNYSGynqkZ56+miJo31lJw8hOk
wyD85eO3SbZsT9sQf+RihpqGK3ne5IIdR5TPlTaLuf4TqxapJeSo8d1icicoUOYZglxgv6iajajP
6IAh+wzTMfw5K7oe52Hx181FAs0wfvkYpg62MxMqll4WRLNOfkXliZ/4An6rimElRE9sNsKfBLct
FkgjFqQEAxWIRXBlVKbX8WeMierSN6CdCD54Vv4juhHSadiyo2sKcwQGbvorNkue4XHCGaqwqSiV
Dvo/GLzdDglYBpdhs+3cuMCK50xw6NEqd7Ic63FtwQ5t3PYHp+opaJfxkhY9jA1e+Qzepf4mqgMS
OJ4mANtfHfb3codo6S2IgBKqUk2JttVoiILHAfPSJaROHtcuSC6Q8XCN7jp/Rl6vP4oJWwFh0O1R
5tnC3zeIXkUJHlRWz+0SXKLcwG0LCMfE3ScyCvSFTiuMGrbTuyZJmIHc0Xb1EgvMc/HoLmqE0S6f
XVjPPZ4fOzH+glKjj1Qi4ItCh+icFWF7Hrixb8vWLvBwquSJwSwB23Ay1Fk43YKsEOH/iae5QDsB
DEIWHv0qHoNir2mW7xGxRHmWfhKdIG94hXnYmm4+R9izHKTNbt15m+b1FKBcACUOvEZJI3yTsVbb
CnonPoNZFplfTPl+h6vKtkemKa7derPf/IN6ILZA1UgPAmPQQbTttJPWxtU/k23TvI1le1xY7B5F
A/tNkK7dDhhxf+C4fhwcXMT/FXT7X2Wn7vmXGezwd/rPoNR/Bq7+v0tYIdv7/0pY/fqtPvnv/xnJ
+vdv+K90VRz/K0NEiuaIkoOzG8X/N10VRf8CGxHUMjAyI6Tobrmr/05XBfm/IrjnwZkBYD6kJLsl
X/87XhWQ/F8AvkUQXSO45/+dX/pf5KuQi/6PhBVNMWzSBMuXDJdphLUypMn+Z8h20mvgAhhcSiPn
xB7bGBrwHhMy3ua4DaFRGE6tNAi/STRDQKwcmRI0EeaoIGjOAn1A47lQYbgQ7KuyiIEEp5hqH0DE
l9gxma7J38A7za2s52zj6i8vFNVwL9piOBrsinDmedHogxk4epmBG5T2DqkLGHr1HGdYB8U4bI54
98lmlzOpEAtQwB+BMOFj3HGxFi1uivYcoqsAXXFxz0vTD4V6sRJKzqeOoNccsDFTdtfYAh5MrJsR
2uk7xt8XF4MggPEp6E8ovxnmvQFOBJIjSnj8k6cqM5VxHp1YGZELr3Uu4F6KAoxL892GaeS2KRhM
RFzZrJsyT61P8hHP9/9h7zya40jSNP1X1uYetaHFNURKJCQFwEsYQRKhpYf+9fMEWhSQxDJnZq/T
ZdVt1SzS4R4uPvGKWlU78oqcHvpIAQSMFizdDBAZv5ZYxrOOYsq4azNchK5Lw4QdZpt9HQaTaYmY
QKqdHYpcQE4QV5dj+SZqsnbezGptuo6actMjSQq1hms5b3xDdbTT2KS5vWsWqM7H0Kr6bykaYHeL
XpY0YCkua3tAXaCo63LIbLfALeIJwhbYT6Xnebk2QVcuVyJqquSgiiSzrvQE0+EduuB2exgwd9C8
cSmqJ1IU0RmsgTHsU6cGPLUYqxHgMESR3+JHBuKmK6TuCHu0n3f9BMqwc0O5NS26zFWeu06a6vGD
mFM5uiPQpvE0DEXzI9ZjuqXYjaUxdOE6TK97s1hCT+kjgRlTLAB5r6iWIfSiQkOdfI7BI+5maJOl
LwyNGNyZ1TD6QYlK6v2YOk2PmUYlD7eJrpZtkEVyXkK9gj6K/Qa1gaBZDFvDB4eKyjW0piiu/HFo
2RzdrE0/MYSv6SubRVsHci43lCKFJcPU6g3AMV1sFSyVEmXFhko61jZmo2ImRzJj0dCBlafaBz0u
DVw0mlSEVyMUkXZvz71jw8kRZbLD7QU6B3ZG9Q49wyYNKE3MtSul6Lbh8BNr4d6RzK7ZtOgAyBuN
ahQMtLEYyAyXYYnQ81JiCUdbNZydMBiaAnxTbcHt+FyXbTTeK+MwOZs5ob++FVrOk1aEY774zjgq
7aMaqhEaDkO2GN5iTrLxXcRUuDZxWMWE2kkJBJVGQ2K4oyFpKpXSwkYuPR21vdN2SGGobQFxG8+R
xgIAUczaTkoRHxrBUjV1+9xkKjgBChpK31wPS1Iaw0lyYBp5jl0koB0yBYcSMJWzHcR8V42Wezz0
za3B7s/90Wg1fFjqKqturchZYX1IuU147ixZbC5fUxQSJoDxQKmfY4ACPWoA+oidUi7VZDRMV/f1
WEcDp5f6XPUm6o4jP7OSLvSah0XcKCE0HOGCCl1ZDbahLke9Mis+mD1LYLoFjpr022ETbCKUPiRf
GUXSE33xD7iEzUVBK5JK1W42nApNqcoAzAsaSCYXAFCxVYBnS3wqEGjxiWZrL3tNAXjYk0bR60Al
5LD8luN/SEc8xdiupqqHX07Q2GM1B4oi5Oeijx32HTUvlBolIIJyF0v5yerrsrjJYHXxpmfmknqr
egJCAV2Pit5Mi7ZLO58IdHq25crsP00QtoDy15qDZU4e14O8sx2juEFSB/aoklo03SnLAWlo4bMc
QYssd4tlzpz8xtnNDoUV6K0hn1iJjS3aAbJr1mAY6T8LMPOFXJT9DQ0KQZaVCIGvTSMom/uhwx91
3wxlS+k7dEihARKQ66lAOi0/MuLpUzbGGt3bSl0mUDUxYGNXi1VDbBYkzp+GtJdoEUEepssWWaXl
G1JdyTtlQePai4cUN4KpMPrkPnai+Rfec5BzNRlskwvh1NZ+xE0NfSwpsKb0umxKq1vdWmgneSKz
ZQHaLJH1TTIqRX3qqRLZt3j8UvHEUBjmajhLi+SpM8I+fgkmJN81xrw0LrDuLPkZZ21Mz6O1RlD+
ygQUv0iLL2joTOgaU2I/KlFvOMcWVyb9OCnFtFxJtTV9argVDJSB6FthZ2R1+RaKnoyfDj5IKvgp
VamOgtfzoS0WLSTjKADDgQgyBcQlYFFQXms8U8DuxRoQcxzeto5UUtefU5sytNEB7eRasGtPspb5
W4TQ8g2aOVwX0MNADer0qyQf929WNpv4TK4K/3vYy4NW83jIQK/8Lg4ToB+1oWmBVdTNVS7kXDvx
qk+xWwGg175Lg26014s9hvqtNAsZ3nKJqDQIX24x52CqM7l0Ok8mHMylKvpTj7ycuU8k6sruSP3P
PvGB2vbAabPnG1uqaP44WZgr+zqNyCFgwhTTVWHKGJq10oA5F3wl9muToCnhKzI1P7jFY39rxZWA
sDeWImhqM9ZJ0QnbnwWQEj1QEe3i1bPrExSBurvG4SIBTzmGxvwgwqES+zC0GxCdfdXTcuptkLm5
itBJIDV8m9OIXvCK78Ax1LVhwKu7QjO69iQZc0GNgXsBpy6lQWwKAlKi75tmAf6fKWSnGJBWIG1I
uytwlTKphx9Pc6bslsUB8ZxwobMpJZUUKrJRI77SpY7bg4ZzTRfYVEGILbUxf5fmOp222NxVSI/L
mqTutF6Po22sV/AwXeqfk8DAr1BajacrFNoxyxq5CExDCelwJQ1A2UJrbP7duXSojoF40ULabQ65
JAIOXNJg462NRgsX1lY+ifxTxsedss7NkkY25qAbZAbZ8OMPILd8Sm5jjWmmJaT+KssH8SvDG0y6
lvJ0orrWKSxlOOfxmCBPRIRLVT7HpOuhjqNMgiRXx8tXEN7G2mHM4xxlkkpeJtqgY0FEYfMvaDfp
PPRRtnZBcTLuwdNMe6VpbLjICOxV5r3S6mi0DHj7rR4WsAO+aPJkCjch09Y/RyLWO2SrrfZn2Gqt
2BQhJgzgQBNZeka7SnssDG01Xa0yFTvYpAZCEjp9ax3FYot41wx2Ht6CGBza61ngvQxLWNPmr4Bz
R/FY6Doe55QDa/WwLJSC6XgjzULxvm82I8QQQP/1NI2f5mRBZBVHY9E8zMBPq5eYikgTQB/r+3+I
ZP1vAvYfqFD8MQFLiufvz+Ov9ykYv+XfKZhMlqNbJFQO7TeZbO4fAheq8ZdKFUvmrUB0V7dXk4J/
pWCK8ZeJnOpqluOgckK6/ncKRuqGdwPSF8YqW7Bmdf8diQvVeK/qBNIaaQ1LdgCCOKaMD9aaor3R
OWrs0p6dAQxGUlEc2dG+nNK0cUsV0WhQp3KFOyIElK4LIpPy4XfaSaB4AGdlTUC1maIKTYFJScHv
2sWyVxatEne6HHUUh8x47sAvZWWzpVSKmZNbqWUhv0RUH1EjqgtsLlVIeH1QYLLU+oCi58wnakPG
kK6nccsbq4Q/QECOQNaQBjBvpVbSUUVS4oSnsFWbfhM6Ns6imlShQld3MaRjCnmkJsiMLao3QutC
6iByLAt6c9l2Pj2IRTohReLMlPazoj2qcYOBYtrbjq/WJRDZ2jZacwfQlVIjmD8knXQ1AxqbweMI
wcxkTrs1htrQeWDDpqX4JMXGoyONtL4HIND4b3KBVIdmklbhOtCewAvzdJYRb47U5HOfEcLv4mwp
c69oO5ad3vPBSLjzEtJHN5qM7FhJyqEfUsVtZFUgnxDZ9U+ni417GvgUUJJ2UmXwwZVa3KJgNU43
jgQAbqtmM8jtaKAxeJRgIxIpSoso6ztuNzk81g2NSF/DrG58mKyhJpOywWX7M5oYKlBGGL4bXeYG
h1bSoFi61KFTRpvGVpGpQ4qhB6I7pXTzwknxFTMWdDUcanobMI5d+NynlbOaD1ZurddHeH/EprrW
EXKGcp6FWFPnVtzeTIPlLIGBKJXxyeBr1ccmC9UZPz6jH+pPRWYlE6CTpci2vQYefa815OZB85pQ
0/yL7Wc+uFM+yI0qk3VXrym4riM5fJxeU/MxKnNE1/AoaEyK2g2DQzltxbxNcxkYKTQgsB1DC11n
P8bcvljbWna9taPUqHdmZaXpfk4nrb6SollTvpH2TcnodyHm9J+khljZ17oii6+VWpYTghnNKUAR
JuCZ9GMpq1VEJ8Iau+1S5X0ugdc0hPqlGG1RPeKUKP+ceAcob6AxJmHPAF6sVVyZ+jB9UsTrxE5/
vaUbM4QA1SoAlhEQe73Kl9drfViaYfw0vF73vBZc/bRnkXiGZF15dAbg1JevD4X5+mgMoL1+FrKB
+bdLZYCHZdSLTAAwDXFxpcmU2aeZ/t10wPmUY6zWS1LvGzZ9c8BCk6TN1cDniMifdSJnwHaF6L/y
qEAzoos64OClo9O4jwSzPuLYLpu3Q2YWyuAqS9mqT3ktWvuZDdO96KLqdH/K6Hp6GsJ8037uk1p9
TPU5zg5CGwcroBUDx7ijZoSQg5kBad9HpBTSfQb0CErS1NjinuhBqa9oCBftdgo7OKYyXMFuS/mA
8+rVKt7V2A2DRt+WU4mYHFwd0QDl7hTntiZ6SwKrJUDa5lYUtT8jQm3KQFMZI6TbWkb0iIlu970D
jV/Sb+xseGMUtH1Hx1RzF7bhPW3bYvEROzeuxmxMkgMdlDXLacn3p72Qa6N2gP80w4J3btGOA3oe
tKKu7GoGBGmkGFTeVbTAyyswuQnyH2kFzoarLxGA2ilZfbHaZASQZyY6OhUzftEVJV5krWnWm0bX
Q+O3OmdnJsTML/EiifpudGCBALCarAaP47olcAcCpZQgDwti9qHVhIYS2kIaZQOk+aet1f8GAv+h
Wog1/d9/lTt/07p6WBWo/s9D//O92NXr7/pnLGD8hR8RMCd47DinGCZ6Uv+MBbS/MIFcTR8QYzAs
dvW/YwFFJUwwUXGjVWav0So/xL/Erv6ioApgyQZgSQmVv/47kQAjvSvGWiowPfzo4IbSFNH5Ic+0
p0rFNivkHL9UEH6gXxpcvHDZo9m2wJPUA7bevCcDbvFKNVJbQNJJKjqsUSdNu9MdKXroNODf2Ksa
CeohvGsOOjQwa76MLUo9NLqTuty0xiAyPLvJy/2ECwWBuArvWrjsHd3nBE7zKIprenwifILZqiEg
xWsj28IrlmbVIUERRpXmbRmOAFZ3kimtDOYRXrfdA9rjYq52PcCY2Tda2Rx2eda3JvRVvcooj5WL
hEdsix5OBLmrwas7BeI/4npkJgAknEVCUDKhthNJNSB0ur8QF9ui1AtvnAWiJ8TpiwNCmWfSkiVY
Rm2ebiejg9xLehLJvq0BZt6WZmUj+oOz3LBX5QHW6UDSE4xxlliborRj/TtUtaYPWslOIL/pdDmh
gqsZdRqjnOmfeBqAi2GHXrpYfOE0gxS0LQKrQTa0S+LLdp2Yj+g082NPM7bRhZjbfK0OyKI8WD1S
NXS4NCP8GWVxGfIj1kjTSIYYBr9G0MsEIFc43ZUELCs6JRHp/94kzXKCGmcO/T4V3FZXJGwIKLTl
UMs3AGCmcW/3cvudpAMCSDimqfWgj7g5QL4YiKw0UxTWBuPGWNkOkLtmj+4PujtNi00GvUG7zW4W
R2/rE5C6EkteFN5qmllh+ykdLTzt0zJOs8NU2gusD0QgBs+gKPcwDjCuPbRggDs7vW3A/xYCyR+I
22O8gU41lRtT9CbcDy42ZdMOgJw2Buyzz00SxxMJoHDaEwTfAerXrA7lDRitZVhdpPGlE20P1SVP
OBX47Q7Ld6q6YoIVLVm3aOEiNdAAD9pokoFip94IK93ocx+NG1uraT2oES2TH4OgWTwq8uQzeKy1
fh4aUNQCgrekftETVVm2HUZD2ddZ0yPTN/tSyUh4K3kSD/hwl8lmmecEljWAKUhITh1Z8qkiG41+
hcZaP6VA3ojEN+px/dMX5ElnXEInKAtQa8e4AUqa2YnxLWE+XeHGINgQUlos65ZauSNXyLeBG6M4
VmXGN7POE9sbU0PJrJ1VzaXoEMm1pAmt3FHY5rPZSxjjmmaRWNkmRGJ3ZJg+lCkH5cVcSc5nOWqb
Yp8KRVimH9GkRQp8ajid/EGa1qnXmW6DauVYmLOzBXxhKzEN8UqGDCmnhmFcl02VxgB64srUD0VM
z5vKmIYi7K5JcVIOFhtvbzQwmrGWZqRHZDzugZetoExAxpy8KECqocajvV4U1MLmXC2GT+GQxerT
nJZGeWt0eVo9WUrtPIHFUW+ibG4Rm5L1k4h0zLkXaDlzPR9RxnOUleRTUfMyFqKWuVE1FzUe6prI
vqD+VgKbBbegwxjECh0qFmUPyUkqXytnWOHZ4DT9vsRDBFhkTH3S5c7L7kLkQHGezyPkWAmZMkRI
lxroa2ITy4JqTKPxWFFDR+HMIfDy4PbYCeyVpn1KJxvGajWM0jcrRnUGeIE0xsd2MXoAGqA/8IdP
QZLmQGj0ErFT1SmIvHR9F3cT52KScZNDAtWoo51EqwBesanTxNFFq2yqGTrHoQL7DcFMrdI6mOlg
xBsHDzI8Efp4Nomp9A4hIblRUvverHvgYnILMO46VOx22tVLN6nfATMayy7VCwzj+kqzTxTIC1Ab
wzQ2X2hdp9VmwfJ1dB1lzvNtqXAGTkamDjDSzTAfao/rSE73kUqDnhuw1eugzx3gh/NYTtlPQGdS
GQCKLIvV117wjgjkF29jEYfYF4BH4xirBJrfOpA/Dq0jIsTPEauDEISFwzkCMBFIn22b2HX8qxNm
bF+D9GqMa0cr62euANRxBsMKjR3yPzKU52WoQN1m7BegrbQMtzS8lBzcM5ShPVK03RAI/BqlJ70V
Q4ksNR2PTYoQxAS4z6YkZzpqe027Kcq9mXt/9FRha8Kd47ayvabKqNlUpdGFB9OpbcWNSBlG31Fy
DeyWwU70yV3i9AS4l6C/5OUibUrSbLmB+ozPJc9pjuEQ8M17+NXJWlwkNL4qpcTuAj3jz/ekMglf
QHwYjSdKLUNlZYS8R8Wwtdq9KTQEDTpAyeNRT8b11qwaauS9RZgqN8vwHV7LCCQ2q2CTwhejLKZO
KktA7LLU0HNTNFmAt3AiarkDuVZbJFvYTgNi8Wt1QA4lsYX0YqtS0d9YQL9OmtbkuO+0pY2GGcGO
nW8iMji4EXgN++aiz94Qt/L8cwT6KwViEbX9DT1Lyz7k+mRnWwXs73O4VGHmRww9bsi24mFr9qL+
Hip4NFyFwo6/1oTmaDCEXRodycjAveQhcnpbhLc4Y72jTjRdkPZZ9o3ZDeK6V4uw38wwKBBikzSY
r3YS9cUVVt21tokAMKFW1dOoui4EJrDbXKZ7fATz4EyPuTOp5YtYdLM4DLo0drvGggHI1yPp3tjL
uFh0UlR9OjlaYTYB1FP0B/WpsnWaE72q4b6MlPx1P+im8FoEH54WrV/6zTTK2eR1BcSUvalQodkK
+lhQ74panYIlU1Uz0ECSt1RkhVRtaSIb7W6RdZQNIBnB4V4qpB/QDRRxFFS0ESuPsnuaerEuydFh
1kEyU8JRE9rKKi2oIHXUbPLNyLDjzYybQXe0qdZoKzN0CAOpU+PBiw122zZFKZAWiJNQ/lnKbtSC
16D5f/OH/3gNqP/f+cPhVyt+zW/LiK+/4R+pg6T85SgaaGGH/8L0gkzhX7mDRIIAhkJeLRlssgt6
hf9OHnREdKnq2VT31iSC6t6/kwfd/otsgz9RM7DbMaFo/XeSB2WVwv1bG95WFXIHfFA1Bfs66p32
WmV8U0V06gW5rA4G0nhQNtBddvYVeHYPAUtfumjfo/Bj/3G0VUX3zWjzXNfQdJvBVbftPgs+QQjc
PCGSsk23b1K4fyoCv1UAfl8c/X1aZ1L0eg66j+LW4BbLzWLkHjxhNx4+/XmQ93nXPwah/OtoOi+y
zf++n42AwABFikH07KEfn+Th8c9//ofL9XaA9Qd4s1xJBAYBK6rBlXbhKdqh+HDtfFM36OptLP/P
Y60eAOf74O1QZ/sASFs0NCg9ufStd7zV23Gjby5/l4tTOtsBy5hk8AgZByHOQA+SoH0eH9eRRtf6
+ecpvWou/2lOZ5tAmtB2TC2QxvpdeGe/oP/uxx2iwb7t9nt1l9OA+Qec7Z0S+Nttd2lHnNXkCWpD
G1Df4BrTVwkgjmZc8pz+8MDaCqLWBjLX2PGuH/LNnqhyPVZjcLuu8oPskMcvkLwfxl19vXwej5d2
xUejYYlhUCPm799NjLMS7EUFs8sd6Zu7ya7ZIg/n4r+uef8VN7EP1u/dcGfrB1kAiugaxVvmTeKc
KvWSefuqPn6+zxkBURQTzy2V3s775eslZ8lHnRFEMPnJF3Mb7eiP0isGr7PvgiUQN+W2+Kpv1F0Y
RF8v7MgP7j9bVnCGoUtBaYi7+93Hi0bKwsJkOQ132aie6UWH/EjVIZD28YUb8MyN4/V2QvmcV0fF
73c1GHk/Vj6rehi23E7LA7Udmph+48U+H9HwhC/27QkphKcL81thf2cn7t2YZ6e7IFYDFM2Y8d7e
EnDujEBcVZvLRnAfbExDRZhC06Hz4SR/bjtnmwrpsGkNLi4jfniIveVoXBd76YAS4sG5YAP8wVq+
H+1sX1LOm2yYF6j8Vu74BXlh134yfZBnLxAdvThA8aC/cJX8/oKtQzowsvmP/tvDXGkT7ah0giZB
Kxj7VaLaUKgXBvn9vL0f5Ox7jZqUo0vMZUKGi9ra9767tOPXN/D9jmAERcOzj/hC5cJ6vwuRRYgp
C/GdaL+4fEpo0j/tFGbr9KXoH/VV0DN9UbvYR2S8o+VVzV/+vCc/nOLqBCMrHDkAte9/gJKqZquQ
AtPouXPa+76/5PP+4QCICr5GAURtZ2d6XtqCXGqGSJl7yHBoG6xRD/DdLE+b3eQnJQN/3Nnen2e1
Pl2/LatmvYaUtBjPX4EGjsssUKhElYEhpW3bHdvE9AbpVzzv/zzUx5v/77G0M6wvWNkZgp28vgFG
eGj35Sa9QQWmCGyfeutPPAY2l8K3D8IEts2bMc8WtSvlMJUFY+pbbVME0xEt0cdirwX1FrTGnyf4
4Ul7M5b6focYM3jBIWctdRkq0Zc4f2illz8P8UEownz01ZaIaJGq/9kxcCxKq4tJVr7c0PUMt/0W
QX/P+jx56bXsX17A9eD+tj/ejLdu2jdRgj7NnOic9QtR5R+waq4xQgEdoLf/owP+ZqSzZ2ZAekHt
QrZ/TOt432/huyLYaD4sXuii6X5n3ZqfLyzmpcmtv/5mclWP68hSvm5ItAMdr/Szg+R11IP98mhs
lUDeRbI7fr106D486cZqGG2jmKOYZ1dJDH6pwnSDjYIsV31Xm7d/nthHGxHrd0B8bBUyxvXQv5mX
uqBInenclbP85BR3LVIxVn/z/zfG2UvWlxROUDjkc9l7ASx+UncAuC7cTh9EWQZxx98zOV8pCfCm
VKGone6nK+NYbVVPu+ojT/sa+ok3b+DWaZtxR4P8IPnhpdE/uhyRXllROKZjUNh5v45aUuS6XLGO
OtEdbS+UURYf8HC5KbboVvp27I9XuHOprnqUL47+e4zH3A10b4i7bJOe3PvRhW11ICdYYX2LLB3x
8nSQtp2Hod3mkh3uh1HQ27HOri7k5Yuxcjh8Cfjdfb2JfUxu7tsAWwkPSETw573z4UtgmTou7apt
ariBv59aaUMSakBVushTC+BDvvBSnw6b4gLAnVhP+GkXiwYfnbq3g57tWBswe58q6UgLXnWHDuix
c3dhXusynd+Wb4c4264LWCW01piXCGRPDnI/9pMTPh9bSvQb6VIwuf7AfxhNPXtPV90Q3LQXjuCV
ukUp9NBdLX7sJSRy/VPYeb2vUX8BPpGeigsOXB++qzScQa2pBM0ULd5/QfSU87AGW87mxJHSQ66K
82httaD7bFyKGz6e599jnV3TCLF00wQYkpiObCfZ5Q/23tjGG8vDN0TbJreU6T3HR7/9cjnjw626
OpDSYNeoralnJ0MbLZEtEkSa7gf+BB72o8hU+8U2P+ICY+9w73tg4Av7aL1Yzr/s20HPLh4af1Ex
DKukIEnJELrCyx+GnaDegAhF5scH69IafzgidCxySl4MbD/ff8/capVIycvRrX/APdwYz1FgBfAK
kGPx9CNdef/PU1xPwm8ztAyQ5fRGcVY727trxiXFGodxvVrF9r9aJvrozNuWpWsorKpALs7uUF2g
dwoZnU5x8lUP74vu0rpdGuBse/TsjU4dGUAEsCYoDIW37bPp9/5rKeqrODa7Py/c6934+8r9PaWz
vZGQ+YMbStA5Pth3aN/76/lbz/x82z/arhK0lAGSy0/ER0HF26VcV+JNUNEAPOytgZniiDC/6B70
BVT7PLj1zklrXdWvt0rqRptLwdLHO+Xv+Z7dNJk222ECwJkQYI3gOQbcp/pOXFrXD0/Am61yfgJy
RSjNulXMbyZ3GkfuBlMy6gKza21Vf96hJfLnT/nRvfZ2Rc9ewbmZlQpJEvbO9BlBjaDFGEhWbwoN
EjcylfaF12mdwNnGoXGAnAdwX+5t53w4xLFtrVfRMJmvNftna/Vegl+obHz787Q+OBLvxlmn/Waj
yGpeaU3HOMJ80OeH2rrw7n2wIWC6kYfTa7chW55viBSFrTmh9qVT+18rzNpW2qqXN8SH83gzztmG
UEbYi1nOPIiJlofBZzDaGto1dr6IBe7/K9nWpamdfSIBeWOu1yqpvu32yi6heL6e50t7/dLMzr4Q
xNHKwRCAwEH61GqH4dIX+iicfPeJ1nm+2QLtGJs9wKV/FNW6ff0Q+5kH4d3trtvTpRz/g4vp7WDn
FGKch2wTG3iynfK2E1t8y9zRvOA5/1rk/O3w/L0ZrLOHBFyJktJIJxG5mr3svt5EgXmrXaPV4UF9
2rdef1QuZHGvwPs/jXn2tkSa0qrA/9dVRBzE1wP9oPhJAMFK/ST8+ku8a7dYQH6Vj5eW9KMyAz5n
ROgkp5RAX3/9zQccMJcYpvB1I+ov6hf0WQI8s/0mdA3iD4AelyKedS7nc3074NnrguCmOajr+sZ7
/UD7muZA46fXkQeP7GImcHF6Z1cIuvZLkw/rAdjXe+2Kdg7R6+TZj2skeTnzuDje2VUSqVEsRsHs
5oP22H1Css9zPNwYZxfckH85uvooan33/c4uErV1xhI7BWqJPk7quFKlLnqjvvAnSGqu9NJ68u5i
DPnhN6SGiCcv1XTi1/enPh/tpVeEsd5e1fWaI4c72w3ddU2R077weH68pn+PZpxFkAtaLZmGUJ7r
PFTfKZZuq5OE8yM9CWk7nMzQuxSyfniraapmECRDmnF+K0FTIm2RD1uLEZQvH+IN0i2+cej3KCvv
tP2fX9GPMqzV3BWAL7VmcL9nn9DqG01R19UcPQT6NsR4d91hCLQgefifzezNWGcPAvIGqpGsM1vH
eo0n77CoIZ+zN8kmPv0PZqZj4GvKNCUQpjg7fZmaxZpm2oObXyX3xm44di5vw2O3xV3nwi7hw3xw
sbwd7OzoLQCaVel1m5jYABeYtSC0OnQJloYA0ADVpiiZyV3z0qD7jPTCC26Ws0e7EuLwbSy/FO11
70z3LcqyMwTfTdQlPw05Oxqd+FSDk13CeC8Z5nNkX+vorfageEMbOfsJ/bnoaITfUiCveDZIA1JP
GTKBJOPdvVzswjEJhPOzXU4wQIIWY4Vl2FoSXAx8fbBqSCaE3grTy8wGkHN/FSNL1SHFkqcghBEU
bTMEmeycSqx1wPECWaTCHxccxcQPYIN7klm3Uh6TsneRLeNX61Njf8ky+Q56pK8lCPJeDd2ECA2/
Ne0CkZQulgLbdhSu3lyVGkoQNsLPPXwiyV2idovf7bWefbGxA43S29B8wIPbdbIf0F1d0z6J4aky
XoZw8Lr5rqu+2M5Tbz0nOjUdlLkgPZ7U8TazP+eoZSbLNVAWdwX1VlnhVXbQylZggxHOls0q4aaa
t+Y0XEX8P9r0K6lBrsFT51GC+v5S6D1ObfG2g2+cNI96uNVo2FEh1FssDPG9dK4qOFypjhaiKe/m
3ArCyNi2cudPxadi2Gf9IcPFHZlav0t2+CkO6MgrVby1FUhudhlYtXxq073lXDlDtNciHSA4/mFO
6K/+w2NquWpq78boOIc73d6PKzu4IQdq+S37YvxU2VvdvFGW6bY1CHosaDZRcWf3d12+i7pomxjo
UDkCVU6iyBbLo+xuIXnqpZdlftJE5cXA3eHOHTTHQsbEhCWPPQZqDlVpQ8UNRPdtWJ5n+UqbcCps
tgsCmN2AytCI3jfdItMKDNtHwt7Lh2SjFA/hfI82q69k1/Gyq4HUN2y0RHtAEEk4ho8w6yatvjr5
i2pcJcstau9+g+slYE30W0/yhDvmaZjvBL+rW77XtFDMFjGQoFJvR5htU/Yyz3dZdN9Kd3q7GweY
2eCYpxcHMrl+G+YyfYMDOl6uVu5MFFuzbjUdi2l1seC16hvhcSqP2Ay1mhIYauqq2rWUXZk9HmOP
k+zn8naRca5oi1Mldop9B8IZ3OW9I+6RXnGt9HGls2u/cvPktFeYYHfLVZkdZOwG8O6NbwUSAEn6
knTdJgbDtzw30cvUf4ZltqV56prjjSKeeb7cLsJBsoH0liOHaiCDhA2rfGj7pwzeFIBFr0tB85ZB
PP6Cs5Zlz12KhmofbmDt7ez4QOvRT7kH7PHBshBxCgxo+0Crw/KTMqEE+CXHp0LukLCuHoTzSUas
QG23lRUgKijqU9gfFzaSGI/m8jJ206FAawLu3JB9LRoIPA4S/aQf1RcH/P3cg6FstXsH3a1RFas7
mm+Hz7gl+2q2IFstgWHvxl/QGlGORkQDamEKwBSVB8XWjxg/7ibNPk6NfA0I3TWN6kY0WApgX93n
6X0KMhV98WB0nsEHf8NicovVuy8hZBUJnGlMLUiHyhUAL4vrGqB3qr9gHuWOw3M0YCNuH5Nib6L9
aRoHKd/gmOPOovem8R5kbjdskRpxoYe7BJuuEVluDh66Q3MnavaVgmjEt7K91rqtE/9URhCUUYZD
+LGvqqfY+aVSCswM4WlqtVGrn6a9Wbi159XJUnFVC5fhEBD6Ka7uOxkpnAG4/XSvWPcJFrWhdkAg
MZhFubEwq4Sp55nqbRc1QZ9KJ4S/fEuq9rKOd8Ekee0AMrdvPcvK/XB8aelxKzqXFBpZQn6yuAIt
admAY3fNpPSWxNz1du41MfWK7BAPT1b03baB9aKvi8W1u36rVtSeMB7L6vtcXosGryPIrXU4/uTv
LRqVbjoVx3y60dmElXZvp0c9/yFq8MPhyBX/mCa9uyA/kMbg3wr1UNoP45j7ifVVKCiwqRm2lsNW
b/OTiUlLYYo7te5+mDFsFzmsvbAt7mtt/Cw5pbbNpslH5WtjgLGW8QgojABp+uNQ/wRrj5XfdOqs
KrCrQE9sRGq7J6zYPN2Sn5LuNi+G2zb5EmLcajU/y+gQcg1392r3VMenqX+CXRJSYCjLx1D6T/bO
pDeOZMnWf+Wh91GIeVi8ReecKSZJUaKmTUBSSTHPc/z694WkEpOuuBld0uoBfYECbkElGt3D3Nzc
zM4572P/s4eCFpjnrcr8g6x+Uhr2y3rr1ybiRC+8LFzrMDij0eqAwcvC4OWAbAnyDXuv0LauNJxU
puyB7OF5ABd6CCIqkva83RflPd15KGzdgwWhrd2kd26evcq9hmGjBpjbxFO3kMPMPaEpCdOZsuhi
/FJMIYNx0nTAGaZKf+CttLfSdnriTvVSpDju5YP5sGByemI+fyLBu2VS8sCkZv9S94h5DeZo+kzP
wW7bPCiH/MVAeSD/sJw2zaS6z20JWVOsNX5F4X9aHsNhr8aD6j606/KNto52IfiO5rCwuF/301RV
nYQXZiaYax3h7WBIHSPnIacGfXZoqjhkpIcb5MFupQ8jyKfbaYzqR53if0eNGTXmi10ZNc5KAaX4
7S/8QClOM8N0dCgRaiq9uakp+x2lqOl/TRQBBtQD9K4ZxeGd8IOxAKY5DRa5aSyBBoJC3eDnoLHq
/KXYjI45DM9MkzO8m/7BUN5/9+9K+PfLyUjBNeGJgziUfixjd1DAQ1A71XEvShMgHYLUGlAeQJd0
B8Mt5DQrkwESaZ/sgIctvSCmX/zi2P1qT3itAJXkzI3Y0/f5UWdii2uHQX9UbJ01HB+HfO+inhWS
s0HBsRBmtG/Fq6dD/4t1Vag7tX3g1JXa1GjbSNXBNWXp1A41SpSNV8egH60BteIoHouG0f62OsoW
0TiTZV4aaRsMj9A2uSOCEEP2pRxD9aGKa6Z8gEp2SMl2KKFwJUB3pEowjYFL1PJjC0ufsY+AP7Z3
TQFr0SkY7b7YaRHaXdG2Qls7X9deowwIIVWw2pzh19MrG/Jg3YEo1gMBs0JxJwr3nesVFp3zUJe+
pIVP6b7I7VsYuvt+VcvoH68VEJf2PsxAXqDT5qXGe8+AS2HlI6SC+koUKDUczB5anJ9VHwBmtgJb
2OxdqQRyQ+katjWk6ZwB+U0btYONE8MLMd4ofmqjW6gAM9qYYKseC88LQE5D1NsWryywrM3t0Lb2
piDHspiuTR3jo+zkqr6K4QCMXsuATJNT2vcS4Lq2t2s0SGFshZ2vUoIiclYjUvHkvZVnIJw4EQ6r
+0pyXRMWOjl4S2pb6OgmaEiRqYWeuS+HeGBQAriY+yBVsAmDAmvNeNUGbvhq4o542ygl0FlI2cYY
Zvoh3XuWXtFsGQtPe5GEabVpQz4ehEyD+eDBGfx67JT+EfJWC7GQRkbwuo9BgDKhXk58XWFTvKl6
2OzDyNAPME53Z35J82UeyYiaQlGVD1DK5cO7qkUkeWv46IVsIlnO+41DMe7YDMiW5aqd3AbM2et7
q7I0uIkCHVH3Kg6QKkQv0Nnbve/dJXFufbFhxdgYHM1wXSPMA9rFtVob8XU3+zgxUAdbeB58NGSz
0d0yVu/UBy1u0/DAivoHy5XULwV6ePBEwJ6zKzQ3fNvjIia6JVb9qnNKsmrkhHjdtHXxWFp5Eq85
DzGjY2XK45DhK7Q5YiM7xJrZvUhgInoF33f5wkwV6z5jvOOUGC6v4VKpdgjWxVtey9VnPAbucbBY
ezlFo5xxE8qrshT5SKmQS8aQPjyokWdti6FKeLT51jGFEAnCNQYK4GRK+GEdlcQ4k4ZdPmoAHmDc
O5mpNu58RZoEKFHZaUZfe535tYLSKmLqbeZ9MNu4PjW8/cnIA32dwGi8qpEiBxStG8B4uxHoaBWe
zMiX9oNMLh4g6ty3svzG0Xu4uJXxkHhSBqYrRgLD9K1NH/jVNmAyeE22SPvKABnpetYHmKhANZqu
DZFCPZ5Dm0eKMiJjn6CAu4LBF1l3WM5Iw1CbU8IMLiQIkl8YuPWmy2v0keDMWxmx9FUdsvHI3P1a
KWre45E77OEtg2Q+0x0IB8Fy2rkRn/VMQ7zTQ0LaGLMKqUlNOfg87W7jMU6P0Odndzzy6lU38Jrz
FZQGUzQdEJ/yx3UGonvfwyBy4NWx87o63hhjMyCrS8GjcWiXOROhd5SSdfUu5OtOojXQkxT1FjZ8
NCZ1tqmGdmoFWRrZfhFqf7cMAH8mbbcPcm0imAnd26aLO5TBNKe6g0ahWMN+Yh+sMDpk9UGGlcW0
XxQpz70MZve6iqs34OXdLdy2JqIc2UMJBO0RYjHzzSB5HxJYuTdhp5hnHUd/gGlCuRn7ND16rqrs
YKnItmCt8d9KztSV1NsZGuPAaQJE39ryfmDyNdwVMQxSuzL2X/JK4akMo0OavgCM3r1PILTRVwC8
1RM+RdxsGXhFMaSQ4bfwNV+xVmHj6e9SXTb3sKOkJN76CEGqHb8AxOzwO2i1dJ/LQ/2xbIzy6Gcy
xGhdzDfgV6RwFMX+vew6+sEulGgf2Qj4Wg2sKCvOKXPRPRzgW5n30MbKoeYJuzg/gCfv3lRFWr6I
RzX+OPplqW51HZoXhkmpom6k2Akn0a3CfZ/phvs49MD/C8dAyC9Po+xFYfYomGhytC80h8omQnAr
+Eir0zRicyid1LFWrTkGuwC1RxROOtm45dR/zE1IaxS51O+nnPh9EWfDGrWG5r6HrS1faapnOEfN
rJWtWvaoRnVxOaLiPspQjVHA/VKqQwr3dhQwWhj43Y0xSv27KmnsV/DFGZBlp3AUA5dUYEFnruAU
m6N9D+21uTLgNDiMTsR1XOcg3QvL6u+KsatUCAONDLTeIKkwYK+6vJf8pZmb5/X1KRfgf1RpoecH
yWeJY4MyEjs2nMqwwvIA+DYztUMX5sZhuijdL80ZPE/IfzEmdtVsyVScKsdYUn7W2Lms/XqRcf5I
7J4lcs/7dr9aEBK5OoUxwJmWA/XDTX+DWtxG2jqUnSlPrL21+sI5LiZz08+8TKcM5ren/EWeJsgV
stXnySM89VGo6t2UzOGmIBn2kC0xxEA83Oov/G2M1s/q2zr/95HxX9A2X3zyX/hQIKD6P68/dkF8
CWn89nd+vDN0qKTpLkKPZsFKBu7t5ztD+0uhPWDymGA+VmV05+c74ztvNRNnMq8NZgdVniA/2FBU
5S9+jizzOFaY12Sm/V+9M54/txm6NCzo1XjMyJrBT7SE/ouOIpdqjwOyeWDRlU+AiCEmWY0wf311
cw0pQuovDjo0ayWMaoV44um958GNG5omxLSIcTOnSXHX+F4H+Ff+dJd/SV/V5Zcv9fljLrKdTz/p
M1zsZeD5NU+rHz95+j7P/mWb1gGl+OZLOTx8qZq4/ucVNv2X/9M//D9fvv2U10P+5f/+12fojuvp
p5FMp5dfHWoZ3kkynSwLXAPs4RN64j8/T//70/AlWPz7371oQiz84NCx/rIBMFi8M1XwDLxSf3qN
In93KIeJaNp3aJX89BrnL4ZoqagoJmPGzNla6r/yGjGogacDSavwAiZa/4qq6z3D7aS8/gBrQW5u
9TY2C/gZS0/WGJGOoOJbw/KbIqWQSvZrrVAQdFxHSV7aD1VkeDHS4SVkaOUHeO5LqChAOZbI88Bx
MCknjZAAff730en/N28y5Ktx579TkpjPdfD546ULfftL310GuPM/PgOfPf//H9ZFU/4LOnrIGKeu
q8JcK3Z+BBfJNv6CCx+wvkFgMcDc/TuupWf3kDGhmGSFyXZLUQgwvyB+FXjA6WA16Vn18/sCCmtb
1hZqB8898YcJjaFufJFnkjjuZY1xmwCZSs+uF1snlEM/6o0V7o3B212czZmLfNYQmrOmyaZBlimU
KMLRaEtYaNJzkN1Csww8WloF+bhgha2/uLl/LOfCypQcXZR99Mrp4UQYk7ORrdz2mJk3Popenvb9
tv6PwNtZMxbD9vSmEegSq0sa8vMBeQmLqSA1ctayb688Wo3G+vqmLdmZ0q+L5Wi5NAaGqaRnSC+D
bushvVu1a9iy/9DO9PEu7NQZwrNOXuFosfsOlcF93qkADVsGivRyYUjqeav9xye62LtpzRe2ksEI
/CFg7xr4v9FD7dNjGKMTQK+mbpaGCJ7np78aE65nx24CyfUthHGRcqiHr0rlvAnhA4N1i7LPYeT+
XUUOcrCZJG+jUnkTG1BvjLe6HL3/s0/JtXO5bBxGGjwEGKiv7DwZpawvjr3Ji4WpyqXN5dq7tMKb
fZiKVcm51Ur4jmEe60+Dor7Lm3Sla8GC20y/81Oe/GN3bcO0GeYBo2EI7ulZFuzmUpXgNl9SdRvF
R0+58UPopOUHN3t7fQPnAgiVY6hwDa5NRcQgUgMM+8w1E+TI3kU+bT55ZzXb6zbmtk+3ibY0UHSy
RCF8oDOS9xkkOSRoesjA7bpLH8v4a/E+TbhGfqYq/8NweGlJEz9U4bjMaCfnUn1j1fea86rLFg6a
MPv0/fNc2hA+j2ymPQTuQXrWXg3rb8DzjbUdX/ZrfRdupU12uL6kuWDFtpG56XQFwLwLS3I1CXmS
JIUzFwG2jRls9OgmyTbXrcy6wYUVIXzUfs5wFRTCZ53eu37vfLWrhYnKuXWQFtI7mARudPGmgoPN
6CpZS84OnHA0R0vpKFn+uZSNPeXQhTHlueVcGhM8LmzhKIHxNj1PegXFiTnOLZ3ShetqLgpeGhGc
LUb9JZI7NTmPIaKPevWijPSFz7K0aYKvOYWZq5kZpueaqzD2h/HoQp0F31i49Ton/cMFCa5WunEY
9cxSnPsWJbjEafxbhI67hTUtfRvB1fwog9ZBkZMzI3YrLQLvbL0I3IV6zey3AU+DsjR8TL88II3O
zP14CmuBw5iQB5fZaYTUdmHDhDnB77EAUoafZoTrx9GaxIXWmnjThXa2oXav3RlZI72prSREPxS5
VTilPedc9cP4yeqL5KHPtXQdl8XwOyvmAcbLx2EGQOTEQNfTbvU6Cc9aCqcYdT3ZMxaWO/PlVEVH
gUpjAJO2u3DtUy7AiFkwX6A2e16hG7+yX8GbvRAp5nYVXKJuEY9UjQedcLBC2J91O7M5vRBQaBvv
VJ+yIzMG/wNc4qIt4YSlcS1FvYQt2HleGjvloB8ZiRk2gCB3S2gaYTL4m7s8W5hwwMLBTVu3lojl
j8MpPyrvxk20Be65jpp1/mbYqIel3v7MOXhmUchcVORPO0RW87PCdB1qdUcDbd7rV8dMusJLBzY7
kGuyhSigcEGFbQB7mppi4gb9kDg7unG/L6zD2K/S0dj/mTX1uTXVttNRVUg9B1qtFK/lgxataVM0
xhsI367bmvH3ZysT/bAZ47BrHd4jiHhbrb42E3CQariA5hZQZd/dwpbp9TsK5WVL7DOrvmQ0KnyT
Z61PoYyEDqi31j5q7jC3b8tYv6GmulEkUmipQuVoREmsQZH4TmkeyxKJX/l+iJqFxHouzdEufylh
o2GUjOrK5ZdyDiq9vR245J39Wr6rtwhmH/3tEuxhJkl8Zk/Y7InNXe5SNtsEBZl9GbVDj+K83L9i
EGghjs2aUmg7feM0+VYPu0znKxV2c8k303MPei7f6HSEy5gn08fSLxZcaMGUQ8Hj0lQQGb6GPlp2
5sV5M0awBLkOo1z3CAbC2Gj+2cIc4SjGcmYo3sjD1lfeMOdVdUco49XqXd8uLGsmL6Hk+nMHHcE5
GkeWkYvHUI0sbqrdDPKXwvloLJmZi16XZgSfGNXWTUuF0CKrezc/9/1CMFlahhD8jRyRiapnGUwl
rIz8zvJgZW/XSb0QImdvmcuFTJHm4nWOjJqcZYOfncObEnoNqFzvINFZT7QyS8j0pTUJ6VVmUAQI
M+6YEsRCipr2GfpsR1rYubmgf7mgye8vF+SSmgY6p1UPZHfTVGoFMX+IDlRc59vUkI71NAghK0ux
ci4kwwhBkVmdOhfiKwKF3qShHpuejR61nVXhnO1mdz3qzzndpQnBt1206FXbxUTXGVtFG062Pi6c
06VVCH7doRfPbA3FGr1p1pAVOy6dDGfhjM4ZufxEQm461FqdNimOYDHQHDEnrxBNF95ZS+FNSC8s
ZpC8Wne5+6HiHqxNPW7yKt806s0Qvrz+WWb9WqWNoaGTQf9T2LM4rQGMOJhqnOCmNN/UabIpYuPY
pwtrmt03w6YOjUqA/YuLtYWXRsogE0RJYMrxoZFVxmiXXGB2ORdWBC/TvBL9B53CbVwzdrwFgRHL
59BbCjxLixF2LRt0KQniPj1nX2FqZICO8Qwg8hNb4zQtO6XUS/x4SysTgqor6aMpFwGxLqYzXryp
Q2XvNB8ze+GczvrexQ5OS78IQaYhqdPnS89Jt1HA6SYJ2i37vIHk/st115uLCDT+f3rEtOILS5ab
acj64BHWeD+mt/HSV5rdMcgMqXsraD+I7ypOUI64OOGgasJ98xCO6caJXpULq5jOolBWpLXCe9ic
knVFZA0JPbdGHIn9KvI3lblzkUxXirdq+CFxdx1DBtoSEnn2A10YFLdtrMyxL0mztMr62Cjj7ejU
aKtH4G70iSO/RFT19fUvNbuTFyaFa4nSQoiWODGvCo8VlIUheMibPFlCzM6eqgszQmjN+yJ2mYoh
7FWHkllICguOt8RyOet1F0aE2NpATB9GiHKeU/9jxqzeigqrv3ARLeyXmJ5WtOOaOMEnsvEcNLRB
VwiQr6tif/2zzC5l0mBDNk1XGF5+foBQ+aUfNvJZ0Gm3d53hVCs7lNTddSvzT5YLM0JMVZOAqap8
5Alx7rbTWz5ZK7fl1l6NW+pli5nWnBcwoMBYF0Vti9Hs56sahx6lXvB1Z6kND1Lvb6iOvOsd/3B9
WXPf6NLM9OcX0aft+n60R+Ipc2Dr4iWc5WtJupGCBQrEudN6aUY8OkpmOIE15dqgOKLblgE9iaG2
dOMO3YI7LG2ccHzsUW68DNGNsxtE29zyHpmT3CCJ+Xh946YfIwY8eLstKCN1HtVia0MarTZuIuJP
NCGw7Y1vnXLlMTI+Wf6XcOn5Out8F2mjJty0fo7opVHV0007tQWqPWRBa++Y3Uy1pGWU+dyRujQ3
/fmFV0hM9zW9T5baV/7N6FK2zxmdvr6Bi2sSPLywrSLIESs96+eeqcyTtnGPw71xRjfU2We7ZVqt
WV9/Su+nGafLVcVuBZ9kwQmWHOCoMSRvtwZAI839+/rKZj3wwo7g7O7QR+ge4eye+toIz4h8LVLI
LS1FcHJEbfK6VMi8QJuNYHXziZ541y8V+OZu9Us/EG4JmgNhxCw19TAahIzZP46+Au0YvDlquJlg
g0Z8z1jn75zgp/0TGaTk0EVEMmSEgg56022V8GB4C322hU+kCw7OWGuFWPJ0ntTXcXIck02sL9x+
01f+JUBcrEJwbz+vewDoPP9jC40N5s+Ztq3KQxmcajro1z1u3h0seniM1BmMtzz37N7w+iSvQgpB
fbaRp1ZEX5VrCUGfutIXWgHzPvFkS7gH5bZEw86hdFfY0hu/SNd5Ye/7clgbzmeU+4yVOsovIkbL
ry9xyawQAaMe2UOlpzRrBR8a42Wi5AcEKXcmIymp/yqTtRUDwddNLu2q4CQoGMd+b1BXidBmClz/
LpejcK3yj9f4S9WoeY982lbRXQwp83yU289JroC+1dftoG9KRVvYRmWqCf7qlk92hCBYt1akNiqf
D31yFWQonEeJdorag+yAk3ifpVDsqAtGl9YmBMQw00bJ8ZTs3NofjU9pWJHTLpS5Z69jer//nAAh
IBoNyuoxYo50j+AsUE/G8GCgVAfO0ZFfGsx7/5lrCIFxVMO4LxPMgeqAjCA0GnQX12ibLdhZWNY3
FtWLiziahmglN8nOXnY7+tsWIGpzdMYzr6q23vzRmkTSSblv0brvquzsRq/ydlemLywkhpZmARYO
lZito5g6AHats/OgvGRweOUytJF66xQIzvXlzG6dRv1dB1urgT5+HhMHvwHw1ZHZThh5sO9wrKoN
YJDDiOposRSeZouwvA7+MSdO1Y9SgmBqzCtE9+N7VfLXKPmuGtfZjAXg6NFBxLUOVxm8AXJuHG1z
oYA1e8QuzAs3QNXlDtiIgVgVHdTgXlNOVfHq+oYumRAiVC0Xmh04RXa2IH1Avn3XM4gVakv9k1kH
YXJXm0bBIcgVgoUPU7rZ6gR6L/+7ND949SZU3/vaEhPnFLx/iYMXZoSA0aHgBW4PM4pz16a3Zbbg
fks/X3A/LVCtvgpwvyg++OGh04+/8zV+bpOYJCld6Zmtzfsw0qpTE35pleGFWv/WJ38yInpVUsAo
B1PGWQseI+02sw/FIhmydv1D6EI+kfmSnAceoTR6E742YHuaeLqHdzR64QpeZrtccC+R+VluvQbc
GL0Fzd47g7NOhlsZYhvL/51o+uRfv2SYrjeRoHLPZt1GQkg4hcpnHSoLydiCl+nCmfQtPa66Di92
Bu1UW9FWrZeYupdMCAmDZ3hZhAIliVdD3nOW64XSgDIfV56cTDjwzDkpTmhOGYmx6rbwc66Ut2CO
P/QP2c0Ewo4f7e0Sy/Fscn7xdYTTn6eOPyQWXjAkf+uPqf5BQcpFWym/MXSMJM7T2oQoUFW+Xbc6
a5OgpMrutOJT7Kx7aSFLEJDz33v8F2ZExjQJZuqh7FlOnK3sl/ap2rubrkOnF8a08JR9KnfXg8/8
2/1pXYYQGHorzyVlpPNcvoMAa6WsskcHEppVcgQWuOXSW5jamfcRy2JwG4QgEJDnl7k3qHrQTJdC
nL8eq+hUB94u6bXH31rWkxnB1zU0Zvu8jDNqfPA8beFlOyi3wY12mlQlpNf9wqrmY9GTOcHztRL1
wcAcszOQhVXxUo3fV+GNvRRhF/buW+ZykUP6bT9KrsO3MtyzIm8da6Mvoe9mF2KgDQcRhCVTFnv+
eUazh+LHpOJhaJ+BJLAQuYblasHrlqxMkepiIaHl+B6aq9wUQbSJDOCxYLOy+z5bcIMlO4Kz2a0j
pUrCu6/JbidimlpeO8pJo7Nw3d1m7ZgARsDKyc43Bb/L9ZRJl5hMT3MVQQo85um7uHsfODG0VNnr
65Zmw92FJeGOLTP8Go5ORsP8dTHuI8dbScExbDdkKQuxaGlRgisobp5DfzyZylGdWQ/6vR6t83YB
JLC0IMEVtD7L0crGp2ON7oiLCucxcwMETftV7i8tacmY4A9JlOadnBLEJ+1zdTwaKQjuu1YFoC+t
r3+opd2b/vzCxXulpOFd5hlkVV/L5F3r3jc5A/p/aEWIO1aqeV6cTgMj9WmoVlX6UTHeWU7/h64g
XLKOquUxOilTJg/zhbwZyjsYpFdesPuzTRMu2ToY+15xWY5Snzz7pqvuFGNXM6J03cyMG6DiCJbB
Ac7Au0TYtSCx5KwzaSy07dtOPvBERi92BXHbsMRBNROxn1kSNk5Nw7opS8p5RnqXvPS6t17777fs
u0aHAgRW/mUINu9yO2hqXicjavFvs+DWTN6HS53t6dcUnlhT+8p2GD40ZQS+njtzO7axPEB4cs5t
JjZ3rvclgQVKexnHt8bSyNB04K/ZEiJcDqlqIIH+P3f5LaQR+lJNeunni2HNqVMNggPKc0b21Qi6
XRFUv/HyfbZfQlAbvCAyXWSL8GN163vmx7h5EXTFCy6kpZA2l3Q/syXEtMKrrAq+B2x52/ioBKsK
Ui534+4iOE9XMePCk2jdEuvR7BG68AghvKWpB1gN2fZzmLp7Rb7Ni+jvwjRPXvnWN+x//0J+tkTh
vHaO7MKlxxJtoGoDtKE2zbnhBwnAf4QVzuXez8wIh1VPUlN3DcLCN72LdUUibD0qJ3OX70cKPoff
CEIXOyjEOrUeHLOisklH5hTBS1X1eyn7HJVnV9letzQbhJ4sacJwaQ1Ag3yY7QuaHJqQj41bPPow
PV23Mv2+V86tJsQIJauDvMqw0ldbNZNWdYjcurHSvrqFtO7UbVwuoO0mF/vFINJLkNTrkHKJ5Mtu
0LeNgfjUWbGOkM467Ub3t8nSDTsbLi6sCE4hdSGK4h7hSPKppDrZdvS9heto9vtcmBA8oXDNIXb7
aUzEPo7OLietX9LnWViFKbiA6pdS19U04iolfiEDz/XM/tX17z9/fJ6WIeq4+K5sFs404O9DaG4g
UZVsvZP62u138i7bRHdLrfSFbTOFi6JW1FwqHRxuDD9U5o077Lql2ZolE8JdIbVKE45T529En/ZD
5Jz1aiGBm3t/8wz+6cWmcFVEXpapSlpx3Q0STEz92TNfJbHzsocyzyoYl/XtkxlnMKXKO/he8pWd
GkdX/7OzJKIHM9tNfcvFBW35Za7CtJ/He7SNbp1Qf3fdTeZOrQWoHuz2xMIgTluUrRdohWklZzuC
RwYGL3pIbrVNtYW8aM7jLZukFAUsmJ3EpkGTS6YtNyWpZAKLtQyh8+jAvHp9MXO34IURsVVQdm2m
DLwozpL0IYW8P7mJ3DPsp4s9xbldQ4eQQVNWQjV9ctSL10ThGlCXxEZyrtyt3r0cg7cEVSd+uL6c
OSvM9tB8Q3Ra/SWXzNrCSmUDWGyrfx7Lt1EAs/JYfU5GCHH/zJLg9a0DLZkx1Ml5yGv9JAdjs/Oc
6C4dpXu1kxY6irPLotw0ydihUWQJxooo7eS6TjofLjKY3eC1RSMzdpJcQo7EgPjNTxeO03QpiFcT
JCo/LQqfy1bgDEw7Lo2ikIwtHLU3yhh94p87SzP0reylj4OtLixzLljBdQt5iqbAgiH6iOwMULhJ
BddIwG046SLV8UNSLgkDzu/mk5npzy9ckaswybKea9eJdoN3NI0bo1hbS5WbuWzCoSfKBD94c6RU
n1ux/DgzvShimk1ynJVaKYfSNfdJkzw2dsqU1rhPxvrIRMvvOOaFXeG6d5D3MeqOS8xxxzVc/CED
r/WD8fd195/rMcKCpDpQmxhMnYlDthnjD26T62CCm1XJRenv0rfuwX+YFLqWWMIEjZpvNWWMAWMC
D2HhG8ItpkNKYOsV5AduGa9M+m/dmK6MBq7q/ItNuwQevwIydH1lRWyrmx2gRHwJ/+CNkcEhrdxL
zWvT/eio3b/fa+Y8YYiFLRZGOXHWJTFiz6V4z0ss+1tCX8L45GYrdSn7nctLMGNBXsXYtAbLynNX
so0EGiu3g14DctgUeajUXVfkJJNeWBOuh/31bztzJxgTSQK9apvnstj1zNrQ0KMeLLbfrIfsYTTG
1aDdZNK6kOOF5GHmxAOlpCcO2Q32xJ5R23W2D2MkXjTc9tpZ++j+BvzgmQXhsDeRX/a0izkOo1Va
a2902vs2VIo3UqfaxabKC2+hDza7JhCOKEKD4qAC/fxrGQmyZGqfUUrNzzUjLN0rbanDP/uFLkyo
z02oZVNkkcWtneLryOKO5mvG7ramdNKXYvKSKeHoqRZ0sE5ZUuiudm5752efHfuVFt3G8m8dpotF
CZdcAC9En0kx+0YHYjB2hnYc82zNY/m6e08/R7jawHQ/fR/havOaSPr+Fi+DR6t8iKM//PmCx2mS
l+mhw/USGvm+75yDlHib60tYcrHpo13cYH1Rh3Y0lRMYOKlXrXWGFU5dhb+Ba3i2U8JVUvnhOBgm
OXUb24eyeC0XTI5kOzvxkFZfekPOYcafnVRhUcGoSTBt5qQcWwpB0+Mr3LQrOGjfxG+6zaQQ/Bsl
oGcWhfUhYKh0XoHHScWwzu2D5x98UC8mOq9LzXGB4PvHFQZ8mfRInihohHPkdxHEfg7FEuUVM6vd
txljRNX36lH70JEf7NQDCNaH3/ATW4ENHQrziQvzuZ8kRjI6TciWasO9HO9NnWm3pdtp1hefbIj9
3rZiyt00CLBmettaCLMcmyUA1PwFaE8EiYyUGiB7nq8j9zKu2oGcZlhPeIeJSsC9UfbqLtl5m+zT
9U2bG0uE7eTJmvCpjKQ2A8diRZpcvm2SSFv58t9SN6782Hlh5eGxQGiE0uFrV1ma1JmNthemhRjY
+Q3ydD4LdesK3mcTGYTwlZrY5z70YCz6eH2lS9aESBjXRVQUNeRt0DDr3lpuDjK8285OlReu+Zlc
+NmOCiHRSBMtlw0ukbL0/FVUtnvVyVdN3WxGA6kH+IEtXd0kzW+gfp7ZFUJKk5Ue3s8rJlPke6lI
DrqGLk/pvnOa4+9sJYxuJIKO9otSNVwHkVsBXjrnSbDXP1Kr2svuyfus1l+vG5q26pfby34yJGxl
W3UEmZo40stfTbheCnVVoFW0xMczV9Vh657sCFsXT6/orqIBMOmAoIAFanOlH7lstuomgtR5tTRW
MfPi5LKBDIzhEWork7TE5Z1mIJyeOj0L69wORSR/FarbxkX4xnjn9x8RO/uNfbwwJ6yvNihH+dBQ
nBv1ZasddfMTcKOmW4DYzp6wCyvCDWNLepAUMm6hgbsf9ZvW4a2SnCJ7JYdLdd7ZQHxhSwj2UD9R
+tcJ9ka99/xT6r4d9YUhkYVvJNbhPWPQ5LHkvRNlcMfmAVpGcLHLD2Olb2JLXvmmtJDpLFkUkmkt
iQO/0bmizeFg1QfXKleBeyrKs5PtKsiVrzvFvNc/7aEmXDRhGActjBWcLmWl3Tl34wYg8c7eWP1W
3iFKunO31y0uOIgIppIhmY+KksdCkXxVvPdes7esrVPulHTB32dD8MXKhJslDYOydafailOg92Bp
GzlAmRmJPSv7ZJbu1neyVVsuEVAu+KQm3DBWM0pa21IbTrP3WRCs0sE7KXmy+7NNFEJHpUtpqlvE
KphIEfv4pNtclsMOrvRVt1junjzulwB8sZFC4BhCO49VCWPlBgUD/KN/UZ++s6ObC84x/d7XTAnR
o/G6SDJcooehbeMCWNCHwLmD9H3B6+c/0s8H0cSafBl5xygo9TrENfryYIzIBJ68fOEYz/V4nz0l
hPaNU0Y0V2TOcXfyHuJmXbyZtN39nbnxglVWbrLjdK0sSVDPrYw6BoBzFaow/Zts58U7KQgppvBO
skClNWiZxKpZfDAtMuEydOX9dSecjR2XxoSv1VUeWtQujlFtJwl5b8vAnrNp190GGbgDICTl7+sW
52LHpUHhu4VZqsVVwndTi0+psfXDOwlyH5fNbBbi/pwjXlgSuwRFr0alpxAWIVmVlHtHR78Y9Tvp
3fUFzQX7SzNCsJciGANK9HnOcuKvkFjx5KM1vs+KHMGGTWou3M1LixJivdWNVYhb0CyXX7bJutQ+
NCCdlhKphY9kCY8JFEycNp/ibhSb3bakqE3TT12roamvwkBiEqlfAs8seL3YLWjjMFD9mG3M4noT
aLeErFX8G0X0qUT4z9Gypl/i4mjZZaIHboRLJFa3rV8NirLS1a/q7yQ1l2aE0D6aiFrbmUsIzM8V
wkzF3+oS38rSdgkBvcphxTYa8JehDl+9t7I+Dktp4HS5ioH8chVCaNARQuzihub10Gaf4sL5lOm/
U0m9NCEEA0mTOl47ZH+93W+lt2bD8EKzEMXncogLGxOp+eU3N3pJUvOOZYT2xwyhkto+2N3e6T3m
Uk8SEknugsGFgGALAcELVSsuIyadJMM7dLW7KZty1Wj2Ouvsmwh6SUdeKN4uHFdbCAramCVtNxAU
pGiX5evEfRhkf23paJ1GCxnZf7gwDAcRCZpetkir0A7NiPCawnYejV0Phh5tx3atog6yJdXcVJ/a
pSRw3tWfLIqnKQh91QSwfR4Qu3QIQ4Gtb6N23F+P4/OR9cmMcKII4b40tpwo5nRWJOmDfltF1d43
igX/WDIknKuBKcghB/d7HqlsSf4+slBd5mkabq8vaLYART/y56cSTleiw/Ay9BiSYNA8jsgXnUK/
uKehAfPPaKW3Q+be1bVif1bIpjap75pbOBl2lVktOOjSryK+wVIryyt/uiTdx2ZbHtMdgnfvq82w
yXbDYSnKzx9AqKgmfRQITYTby9BbJNsq+ul2wFWMTpa61lA6NZJ1OoyrfGkgZsncFEcvLhX4yMqI
SxGSc4s5omiVmnvuL714OagMHy991OmX/zUqPy1uOi0X1sawkuJQYXH1rvlRVcxfWOtyWx0Redw6
C/nG/OF7MiccPuSBMymM+HCxmh6TiOI2QpL9EmX9bABTVNuEfMacrufni0qHWGo6mL3OXXrfae+D
7HFwT6b0/zi7sh25cST4RQIkkrpedZRU1Ze77XbbfhFsj4e67/vrN2TvjKtYQhEeLGZfGnAWyWQy
lRkZAaBwKLkTu9t3ZkkIlUm6AiTHsH1J7gy+8fcUpAfbB2OGOrgQjA2GsPtzpgTAAgzwogFAgikF
4RYOSpXGOjjqH8z0y5B6g/3VkMGddyOKtlX+t0Fd6LwI21f3VmHMYIbuwag00VNrnDLVcOfqcHv3
ZHaEyJW23QwKIbwzK/+aZs+WchgUj6uSLzvhPtENZ6OhQw+hIpC8AXxzuZpkWslSFL0WQpHvY0Qg
0rEcmNWhBDvmvgKZ8lFfj7cX9nM0++xW/bKJVgN0Wy3MR4k98UzhkEIksxZWBmk9lWtPXd/GDomy
MCvYuzFqEi8Hn9CpN+L2La8r8F0kJHdUBn3ClpYQZgO7DIjOssSB+vcdFBWOkGNC7SADfSlcm0ne
YeEofv1gyHTZqgWKI1Nsd2cpeH+sbtBCsDX9bSsf6iZBqV8rnLiWfY+KrYUrW8KxF1PTK5MxaaGW
6R/4krhrC5FHffKb6JgW9XdFy+/T6QWATYm/CcHnl2EoTUE/xcRUlNhoz3orA4HlYL+MsQ6mFO0H
Y39RMr3cPnwhQbyysm31WUQdyrZtFKXQwmia3YymP1qKpj70xJMqebPK1G37Pmg6K5X4+f7qbAI1
Fcg7G2Ke2JlKXiVAUob60Hzm+XwcxzlydNLImpS7hiDfBHJ/TQdpt3Ch+NzX2poqKsao61Ar1yBh
P/pYNkQivvG/9tGm0CHAfxr+u9zHiMUgi9JG+6Xxi0cNxXeQnL8fvE13gXvmh9uHtuv/Z8aER5fY
UHhXGmghbrP0mU4O44qe0/yuMpls+7Z/6io2nJkSts/sOzsjSa6FM2/A5zDq9MDaiEi8Yf+W2Wgi
IG/ZJNqEdyLtzWEpMcsd6mPjco6sOrEyR2GGWxP1MTIsX1sT116rR8Bf/Nu7Kby/P4+OqBCgNghY
3a/009UmyrV5C7m6Rn4YjQJ5n+RDHN0D2+AN6yqJXbvWgHME8z/6lXgYLx3FbsCZkrS5/bIm91Xi
tsazXdxBzTaVFUtkhoSbra5gIJ2sSAX9W+aqin6w5/o+MggU1HV3xsf/7V3c80kCQBXkzaDqDRLU
y3Wxep76TAdmji7Wl6T7Oq+Vy5mKUUG18/7clA72fRjSoegnVj/zcdX0yMTKCsCDVPSZliJ7tBXU
7TrZwMTecwycE+4z1Au2VvblqjAPXyjLmqovaYycidqrV5nJCdT14C3OrBVFocabI8hM/4cVnpkV
zm5FRCYryp4QrYWsbDw+ZW3qt8XgYg5U4o/iN+1P94f23S9+PePqnckhj81Yp6roSLY/VuWrGQXj
MHp5bDstHz4gg3N4fk/W1lGKb1a6HqjeSnxn7xE6/wnCcge7B1Yvt8CXz1+iFu8Qe8uUys0r0M2T
b2r+SelkTYF9kxjEQ5oFOOTPXTl79zjYNUyqwGSV9N7iq+OXiXeP6szdugQD5EQOaruGt091N9Ey
8E2q6wQykkCYXHqTsbQK4xa2eugn8AS/NFM4K9RBT98tCuswQmS5XMMxN4/K9NUqn7r2C0tLD9ER
fc7JVeLEVdrU0Sa/tF9u/7bdCGxYDPhXAxoFV+3woSmKjM+ZFlrRPXQHvW59qo0nCiqpugVOcsFR
QJJZhpi/DlIgloWAELQZtlROhLuogCorVOuWMC9sUHHZlcumej2CuXkO6pp4QM11z7dXumNSwzAz
YH6AZQMCKhxCvGj/BOD+kz2/wJkTo8XcL0gWdEmg2qLD5eOJb5IzU+TyvGO7tCKLjEvYZHP5LrfS
5V3c94o7Z+As+tNVWVgLUPSMUExMiuDeJTXNrAYGPIySN277dvbAtI/LdNBl5bbriHhpSLirhZbO
hKx0DLMYlFWKj2lGh6XsxLLRpVCKhwT57ZXtG9yQ7Rpojq8IWjuVo6lm9R2qiV+V+qmmmg+ezCQt
nao89IvsM09mTjgzrYboc5mZXZg138viANWFBrjJjMbO0Hn5IuNHufZGbCdkxwA8pTsaZyr0yK25
zLuw4dF9A24PglEvHRHAmJg/yiQZrx/pC2tiJaqZIaBDinIGd416Iqt5N1PTj/vX3OSSEftr17+0
JNyyiNsAeCewZHLP4sdoeeT1n9UW8HBtgfTnhAqmepgYO5QizZsCovSBZT0a3GXqx3T641XYm+gn
sVBXMOyroMgbfKxjNHwOxvGxIPfj6uja+9vufX0k23W1mKqhAHTNHZ9BmrYpjXEMch7M9iGLP+Yk
4JoMJ3HtZ+dmrnDvUc4pOGfJGPTj+9QOhukI4U+k1jmXPHLCephl4a3GrJVtGwynIxYwUHUl/QAS
gmBI38DgEIGWJxlOSA8lOYPMzvb3swdciVIz64YSALE0LImrFvcVdZhMcEGIBler2bb1zAqZRxQ4
SVGEU+4V0XuKL/EGtbKP4/QhWyRPsHBEP23hJUTPeyuXGaI/MyPX41hT8nDp7nXiAaDDweyhfuAy
AbK9rcNoLoUALFwOTne5qKbBg2cbSRFys3bG5gQct5M29yoLbru2iA/+taIzQ0IsraYIyBGeFmG3
uOw0e50zBEXAA/Ze/W4HBPxcsnKNbGn0cmnF2LTYR3gf778x4x1IiB0tAUv599srk5kRPsCVAYQ4
6tTUmFxpUFv/auK+KvabNcSSZ11My662UPgA4XW3zAnUS8LYgqyZP1qKA2/UTWdI9KDmTgOgiVW/
3V7erieenZtwtzBERLvVqkFapH+LB9/OP7EZ6X91p8/SAfitA3mWI/1aIOI4asRAYl7JEatzbtfx
qNWBTX10J40qO1j8ezG/19RPbfywTmGGouTt9e3daow1Gra1DRUA63zpJU075HFj2nloj5VHh0CN
oZGY+D2tsEh35TIeL+Ex/P8af9sT9jMueT0wHfZG8zjSMOYPiYzGXvyMu7KxnelZpOIRpdYYwUb0
EAVDEB3jbxha67zZrw5TuCCpkEF1Zbu4/f3M4grW3FqxVVyC5K1n7jo8Tvbfg/WqW34f/bh9YrId
FKoLStsMVK/gJVb1TtGh7PM6tZKHeNfpfzuFiJgBm99c20WUh4QunmE4A3BvduMUs+1U2tfby9mN
H5gOgygyqE2uGK8q1s6MJVYeguOb07ttHpkkXjRJwtTurp2ZEcLU2kLZKWrMPGyqj+yV0e92KrlJ
+xZsqiFaMHx+CF5XFOmkGhwq9fb3QfcWgk9n5Q+psH95tvnbhuBnpqaPFr7W87Drv1fkAGgOdJuf
wSN9mGSjUyLo7cqW4GdFxIs2jWGLjdpTrCLoMXLXFHlgsgfGO5faj2ZSumr9IaaBCewsV7/Fenxo
cknmKRaUxV8iIjfwknVj08NFUNJ2mRb0K9nmxkj2Lc16P9MAcajvWl11CiNQM4l1oTpyZVzIEKyK
DgrLEEySCB/9XZj3rl0qrp5NB3NBmPZVRTadLTMp5ApRBj3Grh/qYJzu1uZJnRc/NgbHtN6Xqss6
y59Rm7l9C3cD2G/HsuhlAMv1rJ8bglXqCvR5kAOR17n724SAxermvWyB22W7eujOrAmXcaRTnGbF
XAd9zBys1Bt6aRldtonbdT0LyQM1eLUuiGHLkJ5QzU7z+wR8SbZ9XBLTNZTWNe23demDtahcrXmf
1tyfR08By6ilQWCb/tV3TltKot3+22Th+90wt0KjyCGoDuqEVmFeB52vHQw3PdQqxuLdBLAZzUcZ
t3OlhO/X0RyNTDRR0c/EcMJVMl2afKLWrFUBKQJTe9Tm1BkIcZbhrtAHiR9dB0GGGwP+AjS5kcCI
kAuy6OY6M1Ans7Fw1gKfidXHEpCd29567T8M46moleGLEGLbYp+bIgbrtZVmmB+23alhTzOXAQSu
L8RmAvVQQJsghSPmRVOxpuPaKSnylK9NFsYTxOS/q2nngeM2mmWdkJ3cFuZQgFNNtM2gqCtEGVOH
lDw40dIQxcenqRkrpyXvCoKK7+CWQF5W7tI9mFEieRV3XOPCrBBp6JiSjvV2GqKW3Vi+Us4egchC
DiJ2ToPbh7YTxtFQQmUTZVWK5ro4LVBXpsXVgSYhpnPcPrGcZM6f0/m9Hn+2cvLGiRLq0VtfFc64
vpqxBAW8c6AX1oWY00fmEOW2noba3PpQT8rIwe5+aFN0WDOnGRfn9mp3LoIBnP3WxiMqht6FbCBT
lEEdUjUJO2XwSM/f6VX13dLjD7fNXGdPBioMmNqCVBhYbMTa/ZRqdLBJn4Rp3L7T+TeF5i4m9CDs
kEhu9q4l9JgsKPuhUy3SPfFSgeBeDku07o8tJkySrjiAoeS+lfIDykyJWY7NKVfVNAk1KIPnmDrq
rRNXjRxSM9nxz/cP0ZiBnMFE5ezKJ8eRlYbCk7AC8042gStbtY6VkTh5r0lqdNd3zTCA+9HAbsEw
BSpuYAs4qB1ZURxiBOMxX5t3UV16RmOOwRDXjpZVsjnrnW28MChsY2RXK50ZhK6U2ng/aUCkMbP7
exhOAIxYEne/fm0vF7f9/ey1rVsjniGjHodzFJ+qMqEuyIVdo4HeZNSankWW3jUJ6MFpIQlh1xcN
ljW0khixKcH44qXlVG3jKjUq/SUm8/uUtG6W89SpE9nx7e7mmR0hfpA5bZV6MeNwYwB29ZSeqlqL
XMv+Bj0OyV3bWxOoQkx0dukG3BTWNCRT2oPMHQPdFXtZ1vypLPQ7ZWwlaMzrkGig1AA9Onz3Y9Ze
RPcbDeQjWiuNwwTVXHCUOatG7uZycbQ8WDHZsoKe4/Z127sD5xaFTayQnpiVWcWh0UT3Y0YN9FNT
t2nMhzxJPNuSzcjvvDlYoga0C2BklAD3cukdLcuSaJ6NOOSD/pQv/THqbKig4jmvoCphtd1H1iWR
XxXJiY/v1Yx86pkpeXn2POf8NwiPLBtbs4HaRRxmqAA6tAYXH+Ovo00+FIYs/9q7h1RD/mBj0A/k
J8KzYxcFLZV0RpBJzUdlmg92SUAdMzt6NxOX0SH36vFpHFrZjNSOL5kMuEYLYRSddzFfUjCMysFS
ysOk6Z1o8uN6uqNbRTD/a8UDoVkyALq+s1QQfqNbgLlb0OuI3kv1qLUTvvAw0putTR291NkAcN6r
lj8bCdhl8tMIlWiTE4z9ABw0FG+zujhWPrtknh1lXD7U4L1O0scmv5uMzk/XLlg1ekrnH3Pd+zRa
P/C+R9HUK5aAm0lQas0HWhQeNN9foTjsLaPmtKpfqZsE/LfONNCWHo6g+gsX7RXzezFAePlDaZTe
PLVur9ZupaC0waiT5pvYEuZo8+7ORJ3NMj9nVuEosxEoSn73k7nqzcKn5u3rtxNXTBNRxUQXx9z4
dy9vA3Sm4jGhMbrtaukV5cnq6AnEZt5tKzv+fm7lZ6579hbotM+zZq2UoO30kGmfSis50KU9LBb1
b1u6DieghaCoHGFoHfFL7PQOZOjo1CZ2EGNaTWv9JvkeQbWoBGgqkWkoX68K3E3I4yDJSvB1I9IY
tWXDTAUUL0Fs8bCIaw98wAejV7xcU8I/XhYQnYZB6EauecU2V41szri9RgEHM/bIAyARplVzKcoA
MtVKkdkDnMIM15WiZ0h0tj02ly6BGddxoKZiBer8ZWHOGHsperwj+atPX7sKpBuPUw+JRIBOtO5F
H16mbnZI+loziXjFVfzYfgeAN4B9Q67m6gOIJ9WogiraClBv99tY8wiLj0btZd3dauR+kn+6vcd7
9pDIMvApm0AmiKBLNZ8sKL9oVlAANMXo+KyObxFcSEWhRUfWkjdj8B8sosqu2wxP0RWHStJ0JmW1
YQZKtICTA8HCcjCFHk56h8TsOZEVrq4uuw3eFEAIQSUIN7q67KmernZZMDMg6wMbgegLMJd4e0lX
IfjShHjTO5ubRR4RM6jq1gU8GzJNy2MNxe/BOuZR6tMZrUJTNld1des3qwDIWKiyogYgooGXuV4j
JdKMoNd+2NHkWrHu1zX0cIfUT+xEchmv7r1gbfv7WTSr29qq1AZr5DkY6UYQ7sXeVBxGJJm3N3Nn
Wdv3Ii488B3Admx/PzNk9XgxqLWyoMvRHMxzJ1KJo6sYC3+O1b9v29ryrIsC3NYB3zzDAiMb6OOF
BBOoejO14ogGeqJAx8IK2kH2RbBjAhoWqGgg7aLAdAiZV5RPaY1WDwsqvJTZNN5ryny4vYprDwdW
aiv/bIUThElhx+ii68mA0BYY42sZl5gJG10lldUtZFa2SHJ2LuA+xGRVZbAgaeo3ikGwuCIOBhY/
3l7M9V26XIzwNpO4zOxUw2JSHkzLgzF/qcqv5sZrkJ0W4pqWxN61u8GeplsMTQNQ84nfGH0Pdta+
hrtN60M8BiNQCUuqOhvbfztJPn2Na3e7sCWk/SOwo90EKsJAyz8Pij/TsNaYU8imy3ZOCsAhJPyb
uPQ1fgQXGexlPdKbsX4a7NhZy6AmfyhYuJHwXxgR1lLUq0nmZcI1bYY4mFmVgccx19xEVZ6LpQhu
e8XuklCiwzca6jxXQ0N5nVlKXVo0WKPpzh4jPyJtqI2y77KdA4JqCRiqbA3ZFB7aSx+3wGxRd3hN
glqJjprG/m6mxZ+AAobfyWZsrmud2w6eGRN2cDCtSE/wyRZoMzhDcrUGmPgbXqsgNkx/oF+7TD9m
4CKyyV+3N1O2ym2zz25yutRrYSULDJPkeQQlypzf2crkrTIi3527dbHC7YecGdLoaOqshyEQZEMP
HvHpoatjX+sOWvrt9ppEKtNf/ni2m0IQrKCYmSGTpEGXLXx0lzRt3F4nazDXJXGyXsWk/lroQdeP
r4D3h5i1fhsbS4Zbvs6ntkM1QXCmAcAACNflkgcTgPeoIzRo2Keh+tFbHwz140A/Joqn/OE40P+X
/NuW8EGt1UtJqoWyYDX6ykVtpDnwMQsqYy7++E1G0g+aWBUzztq1dnwZaWUa6QMeMVRIDH7q7MqD
JEo+PVvV2+2D3PMZoOoxdgG2XaB/hXMco6jIjXigwNe9j+iJp9+BYAAp63GmklR7u1/C448GyW9L
woNW4W7G/YAIBimjI+RrvIL8IfHBzxM6NyE8ZhrrSUdG7BuJYzetC88YUQRUZex9e0732wyqAJdO
R+so0UxA+YKSrJOvVqVHzfxh6PO/4mR8U+rHtEgkc7B7MeTcpODnedq0aW6NDH5uvUOT6MRyZdrk
kvxKtyWFo9sHBWTs5fJKUiST2S0kwOwb5uxUtNbXw22v210O+OBx5oi42KxLE8DzRg0dKxwUGR10
CkHAojod6t8F/Xrb0u5iziwJXjdo40gyJWfBAiaEAThSTdpW3nss8bmMchDywetGZ0VmMxrA1Rus
3YJB3kIp3SyGKEFXLrJwt2cKeS2+lyGkdy1h1FmVMrVotARKAaxPshyokT3HVDZJtGsGNMa6CZJq
zRapo2PwAmmkYjTQ6gEkQxZ0HdRphWI8LyThZ+8qkTNL2/GdPVlDM3TDYiIopJB/dmObgBoggyzt
0IzUwS6kbmUvz1UlGwTZXSFyd/DmYWLq6jNBTVhkQXcKzxcbjos9HdUE4/mQM77tfXvLo8bGrA8p
XONquKKIyynR80h/6VuldFaFjQ4ZNMeKn3pMnujQkmzqTPZ5vLe2M6Miuag9DaTYoGFB0bTetNZA
VWh3fJUhs/duFoUbohcOp8clvjw6buPE+i0DINwsvaU0I78ms4yZXWZFuL9x15McmH8WRNnqAh/2
2HQykOz+fv1eiPBqREvSpDXaZ0HW0XsCZvTOHIJc+fu2K1z3BJB/0k0R2cBg+XXHiHKICKLvob90
fn+vebkH2Zfn2WU/+VjJy21ru2s6Mybcq56pYw8mLxJ0cX8/FKd+0p6aSTaauufemNncRkLYNisv
vErKQsw+KWyKhxAhnD4ToEngzj1AzR0LZ2mk3Xs22KYigsI7RjfFWcCFgvklM2sS5N180tXkcbRG
1M47AM8T7/YG7vkdEHWQw7QtzDeK47C10TaMxgoF6ktzM1TlBlWGvtg7ozMT4ihIzwlNhq4lgYEC
QjOrIcu+6Fnn317I3p7pGJ8k2C9gbcVJfQsVEXAcVTSwp9Jd0IWoMygGdp/aVJVs2b4lSDLBkdFE
FGu6OiR5KZ+RFplR5tXt6IM7Nhqbo8n+uFKNqwQiLYYxB/QVMJN0GXoQVLk+qSi5EFDyNHQJq3n4
UoP8d+6MEJ8lkv7Fni+cm9v+fvZI1XS01QEyI8HUJ16jNX/NOvl2+5R2v07PbWzOcmbD1OO5q+sZ
L/u8uGVW+6mdOvFsB4m9OCUD5jxbw95OACjOpMPfewvcHAQegiQTKPBL42U5mhHyALz3ie72GccA
5PLntZifPviPCSGOq1qDlAat9KDgxAFv8rzmjtWdKtm48N6lOl+KEMyrHrLd+D+cVVtnp3iKRw/B
pA5RD24kN2vbFfGD5szUz1nTsyNbIjaN0DElwTzTJ9BC1Kb63iqRlc9g+akWye2SLEyMtWaHDiv6
kltOpjstBAZbjT/zSvYJtXeJzxclJP/dGM9JHFUkQLPELZLKVQrloEfxO+zrIMmO9peET12wniBk
iH20jZZm4ioCxgDZ16ztDz10RqNxCm/frf0l/Taz/f3snOJB7bSszFgA8mJ3JYZbEOUIdRCn12Rg
7F1T6O+g8b/NSoqJMy8Go0mnkuDVSA9Z1n2MuBKCTttPi0UCRtz1vjNTYlBK18mswEkb0Di+s7Pq
WPYP7TAeW26mwEzHEpkhth38lbef2dsO82wX21SbIWqC12omU1k4pq1Fztix1VFKEh3pUp3mIVdf
QWRzZGzB+AOU5z6rVpJ92Pic76B0pzsQfAaLS8U6D92aD7nBu6CsqsUfl9kEU2thun05AqM6Lp/m
dkq9KMtQJTBKp9w0bNKK8sNMqiMQkv7UV6+9yfNDy4a7zuDf1ohXoLlrC0yJZbNTos0GANz4HZRq
yIATcBGPjebamIf6LxfzbGME94Jue22bZUICsLUe5tZQ3Nymn+ti+sNJ7Z/VDQBn/nUuIUonemqO
1RYB2ux+7gKmJCjyxeAW5W4ff/wPd2aDr4D6Bu+rmP7MC131vDE1THtYb5PxbkjNwqn7xJ+y6Pm2
qb0k0vhtSkyD0mTFN+iAzxVlE1xYQWJO6iGHKPTgIwVzVrX9MHbq4bbR3duDhtdGfoOyoYgbqbqm
ndsmQ92w6r8zbXbn2D5xCkz/OIGzvYwkMWg31IEYBQgVhqshtvG1ZmlWAzclmHTV1Ve0LLv2sTBr
yV7uxp/fZsQJmqIup6bK8eGer7XflKeqMT2zWt24/0NR+p/OuHWOgCW3wPolPkdrUbC+yjSkYPl0
SHX9VHKIFzaSzGu3zIwKL8QB0NFDbiJEnUnpC41b2TaPaxz7sT21mG5P2An+iVLYfTKwY5klfjmC
ZB9zrredZG83z41vfz8LeWkB/ZExw26SAnrBQ+EuoAnl5CVCRPoPliBWZZpg3kHnUlhmXMV633cx
Day+Ajdo6tAlO+jasfjTKeRf53ZmSVhTZGa0UooYjlgmYb/mGOQpHROTyc4Mub/c7D7cXtme46OK
9O/KhKDFMbJTFTknQZQUx6iyAqtdXDRpJY6ye1QoiZFtwgGgLMFMzfi6ZrxDEMERJRxkEpXHAClP
2dvt9WzPqvgMIs1CMoxhA8w1CJ8eTLEX1gFnGyjTYj7nKwav+lymv7W3aZgBwHAkQFOYzBS+q7PM
BpHVOOBJMatnnSynClKgSzdKXq69ILh94jJtA+KoYu1ftfm0FrlF0Pst8ZYfFfYAB/Xtj1YqI1Hd
O59zU0L6D6qxMVUjnI9FLdCYAOwC6LvdL07OJNXrLcEXD+jckvABQJquqVROUPkAlYOGDymSdq8j
7V0GwH9j4WOqx0tGxkKymXuO8duuJjYFkllZNrYn1CYa+5CPyZPWTP5t39s/L2Cz8B5vbC2C79mK
jfs544NjWaDAXRs+akqv1WI91Qj3IYG6/X+4VWCS+tfgtuazAFhEDPTFMzIOZeHvSfuxJfWhLvOH
ZZKhUHY9fsPUAXsMYIX4PibgboPUDJAhDMQ34P8Ga0HvFvyP581QOABFJHpdyM4xUbD9jLMFjcxu
O1ahfq5z/ZhMi9cQaOh1H5MYOabxpljFf3j3zw0K4ZbnMedLg9IBJjSr7YPjqaVd7ZfqKANv7/of
8EmY0gTC5gqXyruyGOw811+qrpscOhVqaEy8krigzIrgEWPdmvq8YD2DYYR6bx/ZlEjewl0vP1uI
cEa5nfM+5ZwFVvJmK25R3ecNdYrPfS/DCsksCYdDiyrNNQ398glTY3Pi9cPHaDHcKfIQrSSr2i3/
otEBuPtGM3OFw5u1gUSLpvxT/s3+pScsDrZUw2w3bzq3JpyTXlrzugIqGqxb44HVgz/F69G0v4FD
/5EPzSEvP7b69KR2D6mMyGp3W89WKhwgWFxqTeXY1qV81/chBZ44J8+gA18g9Hk7Iu4+K2emxBNM
IUUJEXW0j4C/1ZfHhoe8j72YS6pXe98omI8DDgqoNGgqCo+KgjGMRdk8JU1eC+Vxoe+b8r7WR8fS
gwLp2u1V7W/gv9bEBk5WRMZqpmhIDPYbZYmjZt+skXo6fCb7dNvU7n1GJmOhfbkhALefchYQ03lR
O5aiihD1ltdGPEjG7j+sBi1EMEtAiBYpk+gOFcSB5gx9ogoaVSVEX7JPIxjfIFGpWX/fXs32T4lv
/7kpwR0s5Z9uYgztxV5rXDDv/zWjo3PbzN75gJUIX8fgOt7Uvi43DXhiY7Y5GuRNVWbOhJ4XPhhj
B+hiN0ubA+Ey1u2ddbFNMxhsMcikDfHhn5WaAhmFolyTte+LOnIaq4Nub5FJXqudhV3YEaJGNbZL
PuhYGJQxCwftUbRg6eBH1WeM7H4rck2ykTu5GkZGABPGGBVDU1lIaGpC1KiZkUzrs/1BN9YnsMW7
y4rpCdJ8GpbqaVmBSR0iiUfuRI2tyo1XUkcacAX6Nnifqdk8kwBsHW6+fEQ3yccIlgMuV8kCZZbI
pacY+ZBnGkObWRv7yFnt/p2akidS27U3JqCcuO2X2/EI7s/QicMsDNSVtStGRT2FunmKT4pASZVj
q46ndZQpwO15IrS5MV0KhDeGm4RAaIOabUGjgqC3DKiwvSxOVOXfuSHLZvY848yOGAJ51faNkeCI
UjM0mZu37xU2YHDqyDI3T74X6Z/HQcC6Mcy6IZMxryVcaUyt0JlHWFeJOSmTrweMq0uS6f2t+zn1
CeLDq6mRqJ1YQwFHDZqpKH1zAid3XKm5l9NY9oBcj/uDjH0jtAMkBQvCh+ql3xFWLU00I02L81px
Y62vQ9UyGneyliOLi/51NNrDSszpxR5n0Fulsad1+VOraJk3tpgQuu2Yu6eJWVcU25B5X33PavpA
km47TVX9TEp/VFxi3COoOf0adtPBVgyJwd2bcGZQuHe0rKIENwd1+KoIwfp4nAcZJ8ru1cbwCEiT
QBF+NQBqmkODgjRil2mMftd1PpbvJWp/1Boe3N6+vbAMTlCcKQTNN6Te5WmCd4TMyYTSe6nrbZBO
IAXA7Xf4NA9OtzQHqCRJfHUn32HnFoWH1MRcB1OaFIG5tCB490SW6oNiRG4Zf+qT2sOrcPgvS8TF
27D7qGELDktJTueV9yhLqZsh8NAOVXJqCPi18lFtnLySqeztnh9KRWBaxQDSlWB7VixDodcFC3o9
c1bz20q+DknnWkzypv6sX4tRecMRYIgLc9FXiX81ULVgw4TXxoreTfVyWtMGo/+LcYh6AqrtvD3m
S1EiuFlB1xUlPj66YIlQk85LfTilRRc5qaLpD1lKkDOxVMOE7GqEnLaKow9x4eqIKCiqsEPct1lY
jCRxk0j/CmQR8+NiUVHyUJ4TSB0AnGb/h4PDmkCZC2jBhmu59M3Krq1WoVhdgk6rljavmREf1Qoz
hlocxKNscGzv1M7Mic0Cgypq0m9+AjRNMGavFY3uuqaG6q+s6S98QhlofICJfBM4AC5WJ0D3Xa6M
lKayxLrZB72numA68EBj4psB9ZNDLOnlCfH62pZQ8NOVvEdjy+oDeMdBP0ALwFtfhsMKdFAbRO76
+fZt+1k2/+2T1/aE+FhWDQELBuzZIb6zA4jGur1nnWio+OrT4KneWxYkpyRIv0YOd9tX21sCxZP1
fwWup///DAtszOCRQHgTn6naKIwK/+uD+GiH5pN1Gh7iAxh6/15dBRudeXlQSIbPf8peXy39zOb2
dJx/8bB+WqYCmqGNrzzxkJ2olx7asAjKwxrajxsjjuq1bvrFPhGnfYgeZXTfl3nA9aKFaF5Pc6nP
VjIEnbZ+LYb8XrMm34hkm3t5U67NbH8/W+eM+IkES+nRvPBB4m+Qx6x27FHScLp8aK+tCHmTYq9W
XptYDNV+cHDPyRJo2WZtD9XZKjLTXMa4wWmpi2+kj+viJ4MEl375ul4vQYhgUwf+ZF6lQzDUiQcV
Al/hLqk+gMs0grDd7YsnORRDiCl6PRRJqiKm4OF54SWIxekSzCWgUnbi3zb1M2W94egix2jWogxF
wB8f6I71PN6375PMae/4/RZUpk+TB+1yZ7qbJ0fGorofOX9fMUOILmRKUckd4RT5fRToIXCOgeVQ
FwrLnqwNuR85z2wJiUOaGxRpEHY0TZzRq99lJ/Tf7wwHzSywVEPpXjve3td9j8fkN5o8Br6ABI/H
H2x7iDTELPs42KdOkQSofY///e8LHq9YnK1xOvfIK7/hxZ7Io15Iqln7cRe6bNBoBABRExPKprGg
wVZhDemRh6WXfVFcG6BAb3WNQ/YUufknuWjzruuf2RTiUR5HSwfuxz4Yy89Nf4DWpmPywx82Av9/
m8/MCMdTWLlJSqZCMacIMDzv9Iand2hoSV5s2WqEUyqrbM7nAWbaNkR0bZZPUK6vQPd529kE/t5f
y8ExaXA3RGt0Ay/jX0yUbjLQvQpYkDl3npW9zctfDTKS7EtUerx9RoZFyFGmKbcXE8/NCsvrx3/M
mhGYKCyHGfdQQGjVByJTgZCuUAi/M2ElKyjrg/J+8TunPAByBl665dAc8f663JMhBLffLsZF83+k
fVlznMjW7S8iApL5FShqkkqSbQ32CyG720AyZTLDr78L3R6qsvgqQ33idJwXRXhXJnvKPayFdwb2
CQE/i7Tj8kqLNGvz3oAioo7i60DhmjEgpBPqNe7vQcn2vPkkhPBfX/FMpHCdtV318VjD3qL7dq/v
6uMQzpvykPsyQlNNdjjxNluaVgCeabdvb9a23iff0h2yms18KD2kNckJyZyfhp/EuxEPiNfO5Z0y
wLYyrYU5GNvkkYXFNvNHP30kHvMHT+rzl3/t//6CeIBfSssSNa9YD2l0n+4w276bD0ao7uJQlkMt
t3VLkBDIAKmi6sUMQeUd/GTo7NEJ3cIzS0LKaqj+VyXRILo80IjeTFK3M9L/JxtRDPWuAFlpEHvx
1t3WmxnUgLVf4iFw27ushZpzsUIqbNMe8DI9Qo2pvRTlu57tNVnffzUXsPGiB9aHhpnw63Bp15Zb
Iz43myXUjDvjj+xuYfcut5Ut85bL97j+Xv8KE+yM5Uaj2UsysNDMEx/pVZAE5r0aViGwYGRfbVGz
W9IEW5taLaVUNXF93rAh+GbxIdqpYYmjKeHtL/V/2PU/JxMfo7My5FGU4MGWAsTjw8LM03yK9lZQ
6L7lRR5gCPbUd+6xiCF7Mq0Gg38/oSmYW4rth27Mo3ZbTIHB7ni0a2JkJ74iXXJfDwZnogSDi40C
+wOG224HX/9VnIwNfXB94+vsD3d0lwVxaMmy5LV07kw/xSeo2Rpdag0fEvsgPWZfBuDj2/44edlj
EUw70IDIRC7WfENvTMHslh2hKKsQ8RYtNfwM9WYP/D5e+gjqI7/bjZLR3XUz/1d3lr+fvaEIAQDT
WCAmcGcIevqNL/hnMmxU6acT8juTJEQvso+L1ELFy3EyFLc27mb0Nb97VHd8J7GJVWvH8h6Kd5hQ
AcDn5blU1hvpUMDa2zewqe+1neLPW/aiI8Qp0ofGqhGcCROMPUUjp6wZjEBRwqTUvKyYPUM9xflb
bH4OrP6vaPqvLBHfZs4rlTKCq0yUg84SHwVAu+tlznJVDc+kCGZtJOqouylOlO9/cK/xtNfCb72l
wJUcfstC3KoOngkTDJskzpQkMXSeZ3slf3Lrx1nW9CCrpnwmQ4iilPRG1vXwkajFB20wvBhb1V8W
7So/va83zr710j3G8v30bnmOVg/unrwWPyVauZqcnP0KwbrbSlPUOUfdZToA4clvtvZpCLUN2XUS
/SdrbxCM4P6t/x+vvDO7Hs2xNh3wMgFLyq+DbqMFZTBsot/GJt6k991bFGI/eKMeI784ogbsWXc2
9ngDuhmOspqWxDo+4L7OfkqDneeGazBFwjJPj3Iv5xuA3Y8tOsjSKL8adwFSZpr6Aj9rCHZfFlOf
Jg3Orai/kzJsJjyE4iert/xc2WT0lLZHs3nvxsfbX3b9uv8VK3iAuZwJEC1QT7Hpc9ud6uLPGouP
7ffbUtYN5R8pYqDvemQwhgUpIOKzxqBquafKmCqWX3oVgP69wKuAbjQ9Im3SYawvs45xnvJ9l+iP
rpMdHZc7gaaOasByWoct+gv72wcUBqH+9m7/nlBwBcNE4zk1lpIeKs96MO+mR8tzPNPPwtyX8b+t
fzRMxGNbfoGJFHTFLcvEtSooJmYXGNsZw4FXD5T/uH2m1QsFDgmGu8DtDZjdy0ik8Lbt6FLHpvt+
nx7qnb1dyLxl1DprDg4o1kilMa8DdDXh5VphhqDs3BJVe+XesqdTU6USHV/TvnMJwnWp5tw1UA28
jc2wqLpNZx8qKf/qmgYAjA4hG1x5gExyRBcZ2WhLT6i40r362w45+irgrZ5C04dvkuYJK7e20NkC
F54ASghYf5cfRwOYUWKmqEbyHEMEb5NsOGfl41/8+8Jpcu6MaRQ7WDGcf7jDi+NqftUetOb3RIKR
nlAIlVjQykcCyiqQGtFvswlo0S4P5GSM5fgfCtZx/97YxsZl7W5yZCgnAkbjYqhYtAa7G8bQFzxI
cb+xK6nZaG7Edr1VnGLwoWv2MXG7n2l0QJcazb6vg+3smIG51tbwyumNsqeS8g1hYxD37uttG1tU
79JpXf4aIV1pEgpMsRjpSl18B3S230f7QdligWlDuoPSffqObRVgHkDg1zHodQ1oOzjDPDhVtx1b
EoLhLgAI68ZoP4fu+f+vGJxLBEaAcpsufsqh17W0aWAJFeDQzJRuAFS9N/NmX7BEcn8rVgecdtAk
LKiMIEISX+KaqQKXW4vA/1VstVB9ZyENXB9jvOOGP9KDs7n9va619FKc4EqsmPTY1UDG11WxNxup
H1uoZ0j3WYTF6Y8rvDjWYp5nqYcx11PkxDbfOdMDc/Hvp+QBI5kYgS7ak03dh1x5bRC6PbeoJEqy
0ny4OKMYrCnmKqdRVTo0v2ftWbWGje1s3FSLwo51KShaXDU0Mif2qzj53g4GFnf7qgq1VkNhHyTe
wf905WJcz52sANi5AW3ShjtgbR0SRw3Q7/Rvi1kpRlweW4jgTT/oJEtiMBlqgQMUYdDYGd+mifqD
nnr66KvlA8bbTfUQKX6fvqYGZgkxXmfSo2kH2MiQ/ByJpolPeK1skjxnDt/pZe+BGvXQYf8zqqp9
TSfQbneHNta8qOg2E6BXYpJ5xN3aE8dqY/adKrEMqW+l5HV5PUJAwDTVPLoc19NnADYESyorw0R/
r4be77X7gu1s+y1PDoa0u7iouuAiz03BXC7qzBS6uq1tlUGwgw4fa7zW3Oqp4Q+K30z7KgHc+Jvk
6lecsgYkBuTgiBEYdloeQ2cSFVJxazIhke7LR8vyk9D1sYab7XWfeuoRw0pb/QGZXRAHsvLbdWaH
Wz4TLcSDXKMOby1ASCrp3awHnfXcITWXwVWu6taZFEHVDS3561syezeZAGF7++Rs+V8O7EyEkJ8o
Y57Uo4U7RMD1VOV1yPeuezTKfWICwVRW0pZdm6CcSjIQ6mZpD2C+uyLeq7SCyRyVWlJzWhUDfTAX
ADssEAvenwHeXlGXr8PKh8gJSrJzq2MnAytY/TpnUgTf3yfm0Bs9pMz6n2XmE+d9dj4FvPbX1/lX
hCFo+DQXRhlruK+MPMFhM+er6oaDbKx2pXoGbT4TI2izavJxriacBHN9bYCxlE22SQI++Nq2fq+C
ZNP9/Hz1/1KkoNr6TKdy0hG8lOiBqc9VtGWNRAuuywKXIgTVrrQeYAEFRMTTg9lvIy1MjS+VcWfI
KCXWfe7Z/Qlq3Y9ZxGaK+3O7Q6U9gcZSx7iLWv/op59K+46VCn+yf9Dyc6gcf6uHiTlQbHWDg0CQ
a3aRkkSL8QKLGAMjTnXHyw5140a22rBqUHiaYUrPAvbwxwWceVqHp3nEOlwlbXZxdjKq+4IHyufW
/v86zpkUQScaZjI9J5DSYFTRCUgP6IQyaLTn23Fj/TCWhpljPAKB+nIZNmZjBMiIBTEmB93oUev+
SFx/krFTrwYnzFv/LUX4NqNVqp3SQCfItJ8VDFE6T6n2ZzLYXpkdJ/V/PNPiq84+UDyiEkcYzmS4
j7q7jbOgNgpf0yVp/KpJnR1qudozMQTu1o1GiMlnYKZMhe+m3Iv7Q8/f9fLL7c+0JgvDltjIhGbg
CSjImtzKoVYK5Z4KDA+dCHl1qgdjosBqkQy9rH2qc0nLLzk7VTaCj0jny6niL+ANjsuD0kQbOrz3
+WNcy0j61tTvXJoQnFQnMUgVQTGy+L6t9vb4EwRkBrLU29e3Fp3OxQjRqbETLSuW18HU/DSztyp6
IK1kdk1yEjH/iiYVbZ8pxxfKDnX2LZofDRbMw/b2QValEAxLYDUC9Wax7pSXWq6SGlJGlJ7QnG5+
5+5GdSU6sKptZ1KEr6KYZjenObQNRW0P8DlGXngVf7LmEBsO/+XTgI7XNE2svQO1+1Lfqpyzilg4
Ua7ftdOXpAmzWWI8a8n4MqyP5TqMI2Fd7FKEbSVqxBQcpyjjkKg/SPZS2yxAM84Hj65nWifGh+D2
h1q7wnOZwhUCOHRIyxnHmu2dbuyc+IWTgNCHgexvC1qzVwQ8VOABZ4IxGuFwxuj0Q+JAUFdbgFU6
9RFapvrsDWYKtjT0ParxP3wxQPEtdCHYVASTxeV1JnFhpOqig7H7te3+dOpAleG4rxwKc8go46IB
bcFwhFTPVQH9YipTt03YuEtNDaHPPVHlm+NOj05ZP1aOJfle1x4CgRzJMeAkENSBh395KHfkeFeZ
pAfOc4HVyO9WXuGlLJn2W8Lc5asQQhzABqH2CWhYsV2isabs2rYYsQo8MW9u01Nakq+39eFa8S5l
iK6uBA+bxsd6h4KIp5Hc17Cy3ZbgLgjStPovt/bvgcSqS59qBpszvd+WybsR/0HsyUu5dGZr9duc
SREy8joa877A1NbOxCs+t7a2/RTzYwaSjFS7B9yk032nWhamcwXakZ+V9aAA/SavZatTsp8h6L1D
c4KeZjZu+fyg6o9O5CVV+F8+HhY/XQAA6ggYl1qopgn2yLR83CJZCtz0i6G/5iBWSZpfriV5Ta1U
60D3bi5L1AtsOzoZl7JapUJhLAMMM+ZPFb8e231J8lfS/spGtfCblp+a4Y/JLt7zbmolenMdxi5l
C9ZWgq+v1XIYQuI89OYXYKx4UYLOg+Q6ZWKWv5/lMmmO6liDkjFymZ+MWxgtfJpJmA0yqs81mzu/
SsEHMyevOscoR8B0jz6lD3bxOAJ5EBt8jSy3XVPCc1GChjDLbAHLB1EWsM2xvq0fbBlogOzWBA+i
lHGVtRo+zjhoQW/+jo1+UxgA8ukloWvlqXihBuKLPmmiTNNiHMbhf3TktUMvoWuBy5xV3wEa91Ta
KTCnzRcQS56mJO/9zxvb2VWKzIAAn1GGwoV004gA0/fS2HcVAB1b/bsq45q6OinmmpYe+bJYg2a5
ZQqfLcNADoh2y2yfksPID3oUbWL+iEeKBwQrn2NyLFaTje2+1GkuCddX3YYP2YB2B3qRAfgnVTB0
E5TsScfHbJ/xGOyHQO9LjsSa/DHX1GU3DGSPx4xUPk+OfQkoUEIk6eTq6UEyiZBHgBR8lePZPAWo
GJ/dXUoxqEZ7ILIbJE+9pEu3rCceoO/aUzEY92wpF3MQkCPAy8ABRSNdrsEB2xdwt9BxAYHbpTPA
mKpRdH017WiJhQg4O9ATBMDnJkBPYY47vHUpsMteujJi+tNtTVtu+Dzuo+mN+tvCI40PANcuiK5N
rTYtRuJ9b1koJ3LsD8qAEESjhQiA0OPFudDgGc7HRM6ZqyNJOqVjqVo7XS+dX3xwOmySadn0PdOY
ve3TyPly+0xX8QMSEYuQzIBADkAI4gINQV2xZryLdgXgxEijEW9w00NmZUdutMfawYQpqNu0/Nds
ltvbsq8/JT4jlgIXlULf2hUicd7GlpJqqrarKL0bBqVBqwOLLcQ60qIyvVEhm9sCF5cnfEALhwVn
FriykIkIAqOph5C8JzsAoHhVhRlPBhbk15khGSFvZf+91yRp3KpEICoDZVIDmrctRMiIGD0ZQGyx
A4bLpgKtCToXfXsynCxoVWwApv7oyiY01j7pwj3yj1AhXqptjwcfm8iujh2vKn+7zasKcJAy03wb
uHu0OA5gdXFlSEarZ8VYCHhDkZEAm+TSMnPO0X1VBrKLAS06q9x32yN1v8dmv1EY9fL0ME8y579i
LxZQ3VARxwMDZRVBpkK1PKuaJN53pAyAYuqNwMZBk9CL4AlvK8/6tZ7JEsw/qWZDj3rb2Bl9zR8Y
KYr5AHZrxzikcYqN6q4ZeLSvKpcSD1AZqCSBh5D+6VBThox2fWr4QMtyMEoAwqCrcQ/TKt2EO9aE
92j7mPJJDXXav44Yrd+Wpd5J/P4HON6l2UAcEAAx7QMGXnCOXn5YNR1bZ+yYu6tz48tcYP/AMSOv
7pgHVJ2vSZ59N7Rqq2rM6+xix23rMbbbr21N9+70bRiww6MhHVCL/KuWDL9JO+87FY0ZjeiST7T8
kMsfCuoE4HWZ2LTH7IQl/NA0bdpioKa7U/pyg13DcHYTLLElLsA1zG1W0R1MUZKAX8tEGc8G6unC
BYktfkEDa2Bw56qSx3vG78ciBNizN/E3Er1rLKw+CbSCAZIPYi+gXaBMALh2ceRgoQmfgUea7t2h
QQi2dY9ozh95o4cki15vK/zayWxc59+yhNsE9llvq1js3df2cx1t++bYYaTNfGvBoERlPd6V2Hph
yIJrNhtTtWs7jvcGx662mhwVloW3z7MWbhYMacQ58JNc1Qa6OC9oPUbKLrIaf0hzv8mwp5SyGOPA
xLcynni3BYpJPkZJUesFGi7s1HSAwndpNxkv8zjSFGVnjjRMYhtQfJhHB+PsbTFX5xLECN9JzZze
jbD9t3dL9eiU+naMFXAARvVDrNn7yh1lKyiycy2B4CxJAdpJTsYI38pR9F0WTf7QlMeWP98+1m0p
V4aVRai8UAYpdQN8huJ5pnHYSDfJrp3bx+0tFbAFqAZ++fIwamWzhIJ/ek+GeK835UEHuNA4Jned
ierb0HuKwzazFsGs+8TjyrAHaLRf2vQXiZ4ntznGRrdpmfPTqpbGb+8XvNrGZru7fRtXxrj8TOQu
yyMfJTWxLk10jsW6DzfjHmz1UetPSfvIUd3SlqbS5xAD4WYgDXy6CDA2IIJB6XN5KbqmdJz1ZbyH
wx+0+7hW/YZ/0/p7wiQJ0lUoEyQtWnCmS66B2e4oquL9VGNRa3oBFFJQ8cD5dO9APNLyQ84EDdEI
+gIDT6fWpB5AdH06AaOayozxKgnCedC61IEWhGCJh8KlmNqc+RDVdbpvDf4UEeXZTh0/ss3fUeeG
89htMl7/pJWMzWzNWFBqBQw2cHMwvy5osT0A/bWaNUQhrfVb96lIyb5sCokHXftYmMwEGNZCQ4wU
+vJwmIXLIyuDlDIufGAUeMjpA3XAtpYMRW/FpwGPVcNhgFJtIx2/lMQtHrmlCYt02C8VOcVIg9F+
0+LDNMn4kGSi9EtR3VjnoxN36b5Ku2+jXTy7fXnKO3RlevZO0IWURIUVDVnoxpb5aTBWozp4KU9h
scGG0o33dma3fgX4GgYikk41xiBXnaPqNPe6Sk5lF0nK1is6osO/LYiwWFJH9nApuE/tNGVAJNwP
UeT36uRxUJFyg0jErNwnQKORnxpoY4D9RBBDssxWszlO95ZzGuoXJ0MFzWGeMjxFsp3xtatczAyv
cWSluMvLEzWI9iy2FWtXxew5UcYoVNX+OPToCE0KiASbCginZVI3Iek4/3nbI6+dE9EdGD3IjtH3
ElSUdW6dJI5p7TqNZRtixF+i1h3v4gj4krXVk1M9clWyJL8qE+TSIMbFiYFHdnngJFPHcu6iBIO6
jyTfYvbI0/PIK+KgyGSIVct3ukim0ZhcMhfMthoAqRYLA9lYaJGbYVtBmzGUSI1jSrPt568QfPV4
w2Ai+LoFpddxDCCbONuPqLNioJXPpkaCuGjj6AsHDVb0AC3uctPT4tGoZSs2V9qDd4IJCjlEOygr
0rTLy1SiUXPmSXd3Rax/7wFbbBovSZq8WC0owQtmf3XZ5GGcSwZZcjUGDqqlhaQRDHbAr4KvFjwA
p1ixa/UIAD251nh4kn8r1a/zRH5Ug7UlI3bhXNXYR/r0pNoNZqVndRMn2ouS1eFUdihS5KBEJuWf
tz/GdXkPbwrXAigCRvvRmBbH+tWuzWYVUwI7miS7DMSLJTbKBjfzY4VsK0J2CXkAfpg/8TzEOKYk
tqx8jQvpwtcgvBuavlGiXVdVfgXe7PRXr6W+av2ck3s7OdSRHtw+8FVK9XFetPAAlInigSF4j8rI
WAc6U7KDjjntn1VVK7W9cQHfT9s7t8Pz+8msrFT/pvTRrPjgCW1ABHP7N1z5ZOE3LAZ/lpXoMbA1
CvDAAWvc/cXtBuSqQwJciL6zJLa2Ert1B6EUcKc6xu9Fd2WmBsiwrDnZs6g49cq3KafPKcD2Zn2S
vMI/EMouPIdOkDRaQINAlRqcu0JELTQ7Iqli0z1heggTCzmAOV0CLxzPr2o07qjR/HDKDuUCA2WE
xquxcKYDdm0Ycj/uvqVtvkk66z7mVuiw3qeGCvzS9kseFwHv56AuAZJpjp6Lnz7bCVC5AbNSx7vb
n+ZaPZBlo8yMZwHACIEUcvlpIp61VJtzOKep3jnsNMR/5EOxTclLNj460rH7Ff1HvxCbCwaeIVis
EapLcW6kiu5O6i6PfkQFdhbcfdlrYY+dl8rc2eMzla0mXYHWLJRvWOGCE8LOEP5/+UlnyleYba3y
WY12UaaYG6IBUKCKQ6Ay/4547YN3JWD66OnzwDxj4L5JgDakV/Mmxjcx58IDA5kkd1i5BPgfDAtg
HQf1b9El0yiHOmYoIZZKSAeU1ABAVL9iCeHA3W2SndiobG5/ZVEiiAgdEG5+sEIvbGmC27FygDIm
VZocQRrtpfq4V5WT2Ycksu8XbhLTeWuKWWKKotGLMpe/n907o3Ft94MNqKPxWalQtFTwjnbrrpYY
4lXFUhQkeLiERkOb9S5ejMNr6mJ4AHwo+fTKEGq73tgUqXOy9CJoM/PL7Vtdbu3cAyyCocWojKGZ
4V41wLsak0cKlouOJm073xrrettQHPS2FNGlLVKwIegiEcKWIBhtLu8R6UlFJhVSVJKFSaOEZCHk
LCv0EUxbNi6zpigWUOZVQCgD5ktMvSrWjImpN8mx0U3fKmY/TrLHvGUBw9h3GUbNsbA1iQtavL94
jegCgQ/oo+0n9iscxMRhHKCcGIT0cwttXLvY8LwPR4rtG/RLbt/nqjh09gxUeVFWFl8mqKtqxWyU
aCtSa/Bi5WtX9LuIdq7XOijBKKXE9tbsADWGf+QJ/gdJmd1EGqHHPv3BrVM2154UTVMiwxbKs0aW
JA1TIGNq7gq0X9JXbuz/p2uzBc+NJByHaHFtFU0e3d4NSmS0mL6IPTpWHqOVpB6/oomgh0V2jqYH
QpMYmBpTL92pL90DuFGmL1msJHsjztQgG/AiN2tj8Hn6PmXfiA1A5NtHvcoRYXJLmWGZGtORNFlC
aG+rVNOaisZHiipKYx/b+KViiAQEa+l1HiTgmE40iiFdjhaILGFf0c8L4YKvZoozmFi3gzvTNX/K
Eu7ZY7lr29x3qe0bRSkrDaw4GAzqIhQRA7eNTObSwWRFXuldqS4CZ2QizUbJ012fAtnhv53tTJSg
RMRsuj6eQJk2dgX12fSH6hTfK9qH2Fy/r3HFtz+kmNx8fMczceTyZOjfFIjeFCEoS8CtyXtvsHlQ
5gqaVsp3C0RnysgkyrN6mzZWhpc0dCGJu5SZTFrDwRoZH9lcbwDI8Rpp1qac7TCd3P8kamlpw2cZ
eF9einIL2zDjWMPxKtdXuf4HGjgHOtyxokoloq6tUccQIKphwJIGIYM4+OqSUVN4Dh2xsiFsoiEY
+9pLMgOz5GhkN7njYV3DH2owM93+hNfXiTIS2OIAYwfoNUOcJR+NCLMQCaY95qjHCmpTmwdztk5u
0b3OZizDWl/JJRBjMZUAYGICdEhx+GGCczMN5sbHqaqDvN0ZJYgqMXFmaLHnZM8Nuhsx88bx7fYp
V673QqygqEbSgRHMLJCfcTewQGWoxtg5n70iBbtA0XgYZy8yWTPq2jouzyp4OQX0hoAPhUdXIvDk
0GgD+s2AxMq+dRleHrZXSGfPrvaVHJQ6z+9XsI56sp0mSnSkTPbkxTFHF9sIbf0u5XfMyu8BuX43
pVWYF49D2792w7gBb4fPFRnK6drZMaygLRqN5Er0eQtp4DQBL+PIGeVBa0wPlDh3FaZ3w5YAVMDl
8yHG00hiRqv6dS5XcIBZpHUol9f40AbojNlv7AZWdRFif8Yfsb+QbrkK8jnuSnKQNSs6FyvoV0Mi
LeEljovlrbshM54wSbRR5hwjRTIQojVRAGlAux6QCSamyi+dUp2TqVUZ4jYd9QCs67Aiuu/qb1Yt
2ydelQS/gPwYc1qgAr6UFHWM2vlsuMDP5JjMWmhi2x3rnCCGK7ptn9cxGYU7OHM8I/HcR0/gUlRa
kLqtnMo99GUSGh1WgRsApvG+qL0+054bTbY/uqafxtLiRy6uoR0m3OJsaf0Agp3kqKtzCBpvv8kf
E7zGq7w7NGBj+iR7FqYsYJhw6yiAohCKrYPFQ5291iKnYdm0xBJsHwWuhc5qFgMtVNkDvMAzqKzs
un6+f8Q5Qs5BS4uPDTzFYdT0h9aaDxF3tkM8vkcYFkLd7om0MirVVdtDsETahDiIsSHhIw5OZLR9
48THDgx/FuHYs98ZmGBUrcyz29Q38h/2cD+Vn39ToQ56Jlfws4Dotu1WzZOjBkGq+3WMc69RSr9p
XLAZ9Z5b/kSFzLutsWsXfC5UVKBKVwylhcXnBfi7ko1mFHsLQcwd3nPbZ7Us7VmzEAyjEMzZATDl
qk9Ql7qeKA4ecShx+hU/md3vrlG9enwf9a+3j3b92Plg/rYsQE9g7lycHnQHkO+VJcMbtU3eHEDN
kLk7USllzUf37fJdivkJTMKiZY4ZRTxFLk0Cax0FeP+APgBkCCPxXWU/cDxIa8DF9V+zaATXy/uE
9eHEon7hatvbp1y5ULAioAGCWR8w84mMOVbbqRUYV9Njr73QZp+ixzNpL3McxtI++FWJDMZ/Lkvc
jDA7Y0jKArJqPfpaR+/jEMb0tCBjWahf9moQ5xgVd+c7S3+ui/cof4hT5jEMA3/+zAu6uEPAZgu6
NOHGnXgqTbXC75j5jvKHjh4bMCtjuHawv9+WtKJD2CDF8gxSSrg7U3B3eo2xXjY70KFJcXzTin7p
ZWn4bmn8eVvQYmeCEp0LEvtLyQC4AQWbg8fWSfY8c3Zq/Xpbwppf0zGuix4SSpzomQhxUKGGUveU
1seGW4E1lx5XN1b/nbrFpkRFxSJ3WnHATHVwW+6agqKjhQLpwuKB8vGleUxtkkSulWVHPToMw56h
SzfPu9HZdKls7W5NQU2CSQ2NkGVYQ2yUR+08T2OVgLEd7Hb23CAyIUdGis7BMWMBBCx/UuzhhFbl
o5trm5I/DuZzDq4zpfocf89HoAQREZTTIaClg3FeHrvPE0xtaFF9VObEHwmYgjsksadylBSJVxw4
2nYAmtYweLesll3KKUa7ykmD4eQifdWLZc/As7V3s+v8qfWTSeJtVuzBhBALWQB6AFjKupTm4tFq
6AmkGZx9idXyTxarqQ+lUyQmLhMkBOHY4TwxZrPFCNdptL+TZpNGksrRmggMU+AkwLlaxr0vz6Jg
t6VUgRl5tGqKSeQ81FzqJ8yRXNmKZcPkMKiPRQULYwDCB8rbiZt2lVU/OqcIbUs5dUm+uW1iK89C
C2P4iKZYoMVGn6BrZpykJhqFgJdN2oDOQKpgcciqpwJ1X0XJQXI27mdo+W2pK3n1hVRBF1TeJ7nr
8OwYAfXMecuinWn1XibThBUFvxAjaEKNsr02JiyFjze8ecg3je13DvdrjR3M9FBOnyPx/bDcpe9r
LDk1AEbEOjMd46TVYiU79oD1K9949DvCmHq1yaa7UfnsVCRCKkjLyJI5YIsFKHKXSth0c5yb2GM5
4v0ZAconboYyyIk9vnU2NWWBc0XlL6Qtvvose2+miNq0QeCseiegCdu01hDUmgxBblUz0LaD5yNk
6bFeijHnnjWJghvMrcgb8L2SCLRGSGPnVspgsGTFQuDEkf6VJZqXyzredEpx7Hp2KMbU1zrADys4
WlJ9NeuwszaRXQez8rUcNknL/GaWLSMtx7n1E4QkodD0tNXUKDu2WfMNWC6/sHOAMZRusv3G4E8D
m2VDE+vf8Z9Di9mCXbMhT01cMMU0iqIDvL2LN4AtlVj4Wmp7frkix4s7Wthronl9bIfMn0fjPjct
j7nfMfAX6Op953gsae4bPE6G6VfaylowUvmC7dtYLo4y/HdUe2XLxj8z9zfrApf90ujTZHgE402J
Z01fSkeStKyU9gH+iuVzMGPY6L2KjwdSlVNL+5IehzLlO7U3DllBfo8F5l/SrNhHA8Vu8ERCPNrq
wBrKd67Wsh3hta98/huWv59Za8qbhUAszY6a81BOdwk5kM8iHC3u51yE4H5oQpw2ViCiKul+6HSv
dJqdRmUnWfPh52IEh5DRrNLMKC+OY0FCJ/5adQbAZSY/07Bg1YAR05StwqzZ5LlEwS3UQzYbWAZu
jq3rKbMZ6Fa2qeNia8zu1iglOZhUWwQPYBWpBmedFsdkCtkeIDpAPoyNzbipAvr0WfIU4ZuJHHWq
rYya1lF8M+2bhf1fa/YSMP41HZpOMqLLNU9+do26EOM5dkhcvEs4mspDxjfWqFZ9UDngLQqz0e2o
Xw+Yf5Bc50rGdK6UYgGmtwFVhe2EDFVI8tXJWg+q8vz53AW4HHjO2igMY6jv0rQcOyeMJW1z7Fl5
xMzLzm4dELSXjHtR3RTb/02aoB61PlCNjVV9xKPAm+PvDTYthmTzaXilRTPOTiXmgZg9dgabNVhU
nKfZa+LaH4zmFQth9wDO+HyC/pHUgnIDILvYtb+8QTd2lXYYMfFflsuUf4OZXe43sZTNYMldxeC6
JM9/yxHuLmOkNmpGmqONKZioLTZu/hxT/Y+e/7CU7JBpGIXh+p0W9a4k+pG11OJMtPiEGxjw+HUl
Ykc0f/MsmHH1jldjTof5M+f6aa6bsXhhZtGNp6hLO3dDs6z9GqUu6iKdgwZQSg37aaIzCB55XH2Z
CUdpz7Gh248WM0gAnBisZdW6k/hVqUVTWFHgae4wC6CG3JxyGWjqilfEMD6mrTUMomC6SngojGDD
dujQw3V02bs9Apa/VLx6YK+kc3y8+SQ3uOI9bEzhYx0MwwsLafSljpR1Fxd0sOGEGQmr7BeJqzCK
fgL1aXPbwNYcsA3UMsyQw56RT4sHqwBc2Zc6RZFB93gaPzeq/pLZQ0CY+rhAVjJgaSCU/wZuTuIb
3Wchn2B5kL+YwsI2ftVjmFUwEICyAUUOModqnXqa0RytDA+WSLbQuhJLsde3rNlhrvB60nrWJj4y
o82OnZFUWwzlzd7UYXu30Gn64lTzF6rXzWFqp/Ll9iWvCgZiMdbFlgqAyBVWKNH/I+1am+PUle0v
ogoBQvAVhnnYHjt+xInzhUqchDcCxPvX30XO3vGMzB1Vss+j6lT51O5p0WpJ3avXYikEntPr0Nbv
2zHejHP9IwGXZEnrAAy0W3dUybGunATLMDTeYhj+BiZVOn7mtKooptsRrz3N91yLoEDghi+X/Vor
jNmoUOEVgaOAYnech6mVAceLGd70OgfEWtuw7pmBYbosvKKpPcxt1uPz2LLtZasrewNIsKUiZgG2
ostQnBgjTIyZeIphiApyKZsJCsSMbmtlx2ZlDQGOdwjAm5iQRCn83LuycU2NjLji9aGgQQguqe3g
YN7hsjtrmQXVWAelcGDIMU5+bkXjJLVtXmBOfiyB9Hksuk2L90DRDh4tFUOmK/di3MnRZgMUH2BF
+fDuwGuUChe2OJk2xRz6LkDRIlRpRq98IZgBfZdl4YGO4vq5S6BVqAy7wGnKWmub2j+0vL8unevc
VDXYVw0tuEAMzWLwzpaOuMoRc9NkY3sNuZRrFhcetbTnxM23RaZaOoUpOeraTGM8GXJ8pta2/AIq
ligeYXx2IB7tVANSa98JYmMYvQft2kJTdr6AwPCmYJADFtCmGHhOoycLnTTNqYe/iL03O2i+ntsp
9SQvsx6FKMuN/DDyMYruTc7XdNpMw/PlMH8npbYkejQGKUAmwD9iuP/cVmSyGvxTICiMx+FTrj01
lhP0bgaJbXI72XVQFLU/2OYnMfAHXo970xo8i/UBVNs9swU1ikHKp7JUNZ7XvitecsjNoOJYQMPn
P8sMO8IWmYhrKyQPpTjmk/25i3U/ZSo2p1VLOHpQ1QF2yZVJX5zedAUHcQQYLqGkbnuCm/vIST0g
f7aX13olcZ0lfylxOT2eVJmGm5/Nmpci632z0VXloxVvzmwsV8CTJ3bezE5lObgQWdb0LeqZRwfj
LiRp5A1tqLikrKTIM1vSbSgLZ1Z1zAZLOTCKdcqDpusPYdJtMqvYgbVK8ehYO64pgBXOMiaPAtmy
O09cc0EDpEdhlV0b4+i0N/GUJoM/RCJsAq03nMqvRwzsbhhr4nxTTgVTpbXV74caFTI0xa1MBiSL
1KV5qiPXGGn/1Spyuo1TTC9eDpKVHAP8FS60joVa7bvu0tzpiVVbhbjmtftaMoKKbfaxTVVq7Wtx
4kJPwF7KQXBHjsV6RMspMUHh0dVbzYIAkc7vR3JoKhVV6dqqnVqSIrLJ4nBuuMCdOd8a/N5SDRW8
ExVABsPt8c0VKQzzmVLBFwP2EYp0e7JHz6jcJjfuLoemTLQxVEwoK3EPk8ul3LLQtJVHIHmTFHQi
0BojE9mEmuOleRv09rThOmYDw0zxMF35VGfmpLhvrAyRnmnO1Wy017V5nN35OGmWD5oSxQ5bswSY
40KsjdY/nDvfYeEMkYK4jACIncbHKdQOKMneACm6YbXK1NoaYq4STykIeYBnc9nsJ5s5JiMmsTrA
Np3QhbRYedWZ2kvfTfsZ1xSP1rnCteUYk17duJCgpbQcc9jC0jGXZxZNWgYALviat50Lloja9TvL
3fQmPxKMPvLYvI9oqZqWWltSXOvgKUG3GJ3Gcz/TeTLHBr2Dq6am3hSVPtecW9O8J2X254ljkZ0B
0xMAq5j9kVd00Fse6z27IrGF0fdxeMwm8FdS4fz57QSGMFuEBOUic0hRYrnpYIZlrV1lBoATQExV
E1IHxu3jbNraRBwuJ8S1SAGVLiiWll77O0Uq00wtFD9L7Wom6Wdmth6n6Lto2T5j37tExdC1kq1w
QV4uRS7GJd9N2k8zhviFObOrtu7mXd2Md25iNgqX1i5dC0sV2FeAPgetjJR9u8p0RkERjU7igHPI
11gXA43BO4y9FZhmAvoTZGwsAAtQbrme1c4dalGg+7P8MWpcEti11i4DHJMDuQwbijGWF05DggFG
/O88h8wa1GOgeG0PmqKWubaRTn+6lM7TkCZzXwrtKkzz26T/qrnh0Raul/e514rvgjwQFSv+ypF4
tlpSgo8rd05IDYiehXeSH7vmEx1z2ytz/ulyqK36BkYXjOTgWYlrxvlm7SIbQ3oZda7aMLorR5TF
tBazcJCY9zo9fmznZgIM6jYux7/Bxy4j379NSxHRoC9Vu5oBTfQMqj/jcCMw55REwuuqLzGaC2Zo
77P8peg+/I3L4GjDpA4oh+TSdFhUUWprJEQe7jaTm26G9HU2jaNGXlwggaECZ4Mr4bLNtZyIWh1k
soBWwKyAlKnKvuxt0QED2VP3qbW537nDdSQqj02qtL9qCpSOuEr9ohGQ0q/FQFNFluQB3vF5OTGv
nCxpPaSOMmEKt9YSFR4RKAsuBxsgwOfRk1tFbWF4G5t6mK5Lwr9UU7PrnPkhKuZ7opyoXt0VJ+ak
VRRxIjhNMePRCftozOW90DO/0cLdX3wsUBIsLNKYQ5BrE1ONmnEhkBC7sk89c0K9d9Qn02v0Ytvr
nQqDseoVSleoG+Cqj5qutIhlbpltMbsYdiC3jISvERVeLKY/ZFpAgkfwvZmRFq/hxMowNsuuoHTY
dTdgOPLMrgCA7AZvXMV5uRqDCHO8L82FYFTa2p1pdiHyigOdDRdUFuJV123ILEVBp6k6aaumwP2B
QVcdx5dc0RyybipGUIZdCWe+pSHZM2AXY+OzqRysXQ32E0vSAuq81JoaMMMrzW6PVv5KyuTziNfs
1Gm+W6ukV9b8QnkfJGG4dIBeQdrGTB9pLxiNf0bM3gs69hgqGoePNS8qLwdOjys+2QruDoxUGMxE
qQeSfoBknoeh3VVWVPaNC0Ia91CIyWNldD1k7X1L411eFQcNpC54bt5VmKE0B/x/IDHZUNcrQ4xW
FPq3y5twpaKL37Pwzy1kFihLStsChwEp+XIyZSP/lrHqmZAKelz81i37QKThNcZMH8s22ZBChZB7
fyjCNGjuMIgLwT1MW50vRZpoGMjJEswEYoCz6vvASSKoYmM2B3yXCfvikNYrO1U1+X0esMDZAOoG
XHOWUUQpvlyz7rJCi+mDyA2vztNbDua9KFPNar8PLJhxTR28/GDreQfscfohzPDowbNg4jlY40C4
Z8aDH9bxYRQvlz/i2kJivBKtjoWe5x2sWtPc0oAKgHtVtw3yZz4/EEw61WVzRXN+XfJ6z4YsqLqn
y2bfryTKCMCOIh+A5hHqMeffrwShIEmslH1nFaD/Q8TE3Uhr1wP9xqzIqmum8CLGNR3gL3TXJFNx
N+PFHEb0gVST307PIF8KGq4abnx/RQc4fWkxEPSxIYYjJYNZw+0PE0rT9ybuPDLye2bP95fXbGW/
wYaNaTgwpoDCRn4JW0Jjek7n8MGoW68Wzy5Lgo4D7pjY+zl7HFkwGYYHEsLNnxt2MCeG6AC6GE1N
aQkjYTlah6/54CT5E5C/W9PY1G05+/zF7A6TPnpGtRHRoICOvo9NlLPwwlrmfMB6JG+3bJxzZypr
54EMxG81lIPMO84xlAWe3h5zRa7vMFWp8n202Au1Paq8KHjhOih9RzBwaKZZ5fRhbMvA1FsvThww
M4yKa9mKmaW0a+NRvPBxMSl/hQPLRiDWwHQHftBv+ng7qYRf35+Fy7UdrUtMEgGFLr/xWzuk9VRN
1kMXVdCQbNt2U812dOO0fe5ryYADA0Xzy4Ei21z0bNGXNWyQsCz/Xbw+qZ/UzpBVtebSBwP6EUnv
VYUPvY9N1hw1FdO8vIB4oqIeRKHWhbc+usFSKu7nzojHPqEPgOPFvPGE4UHcVeHPqhE8uRemVUAs
ZYUrEhp6ZouBfKduxTbhGKdgIC/uMH2/vbxw7w2hvmUtAjMEGxzq0+cLN49tV3dFpD2AFcTv22bb
hLcaMRRWln/KabkJI4ALCHuZgIBEBF4f51YwtazH8WBbDwJqv8vovFv7tbh19avxyKtGsXi/soJk
DnBaooNvCuJdrqyLgvmmrBQjzEXP+SHai50WjLo/Xg0bM5j2/Z+ibjFrgVPzVzwsAyvyx6qyvhBV
algPIaHAHkC0M2o8WyVbsqzRuVNgqsArAP/G4DVg4OdriEbG5OQO4q4U5c9ybjfUCG2furpPWn3+
8yVEwkW3HKuIOQDU0M6t1QASk6jo6ENlMtA7VkLfDLrxkxIqgtgg13ZUuV7lTN/judE2A2dREFqY
bCe5ci+cBw+GLCCBBAw/g/soz4OuS/oplejzKAuLY69tq85jieUxs/LDZkfTA1GNB55viH+s4Yq7
ZEe8Uuzl7yeZBJz6Ne7XVnlsmkNdA3z6wbZ2f7Ln3puQdoPjtJoxUF4e8zhwydeevHCl3tF5tLy3
Id2QSVJnU2fm5THGCxWU0IPxOKAqFnNFr/488b63I8VJaevCjjO3OIY196cfNXnUo69FElThw+VF
UxmSoiAeqmhK4648pvUIWVr6UatsTKe33GdT55ul8emyvfNr1TvH5E46pI/TCSxe5VHwxAUbbvel
ICppJUWsyQW2QhgZZoeL8hhNXyp+VYvPQhVr63GAGUmMwYDk1pSO+wKpN026CrGGsREXJ5a4te1X
rhpzUJlZVvNk1xhx2MyugCcpmJZM487kz/PwkalGvdc/yps30uaMcxGZtd2WKLH210au3bcqncz1
MHuzIO3NesK+mZO+PJZlAmppd1MQa4PL2mvnfCmgv3Y5yCQehH+j7M3c8nNO1g3wr6LR56g8hh8h
LQJdTr/2i+P0kk8evylv251zyxQ7dvVT4W6LF8PSrtalqm6LOnE1MuzYgrzErW87P9qvqfV42bHV
ZTwxYpz7lROWct1Ky6MLfasx9LLu6DaZF1rfDZXun4QN/GcNT2xJIW40QygGTAIfqwFEAJuUCrzA
52jofDr12Z3uQnMrz+M53EYjmV9wr4q+uJWd3ixU9ofLfq/u6JPfIu0DsCb+s6ND0RAMpkDHPOq1
1B81Z3/ZknTJ+ddtvC1x20VpS0aqTFaGELVxLA5Xzs4IoGLiG48QNYHYb+hzhbXV74lzGJXc5QT+
xSt+EqdGOUbcrvQCZL1NADquYrxlP+wJit2WQpJydQVPLEmR4zbpiAY28rxR7IA681n7ZeKKps26
DfQ0MLC36EpIZ0k02wApldh1Wn8t3AADfN5kfbn8fdZX7LcNWasjieuWR5hROpZTunWSD3kD9vLS
DBySbvWRKb7PejQsbZr/uSRjHCGmOE123xfHutiBY/lgbvgOIKZ5P22NTbVjisS1mkROzElfqbBJ
NsY9VrDmH1ICOorIp7kX58p76LJ53269/0T5iSFpc1sJKdEKIcURKMvHzGzT7UyHyedmdstCTKOb
hN8V3EaPPCQ/aTXZmIs3vpe2lfr2pCIkVnkt7e5hiFozJhE/jvFDRDFTeijq48wVNx1FdLrL30/2
2lzkRlF1A65ULrDNhe2P4Ke0+J8Vkd+vrHTSMTuPi6boCgAorhbcO55jbNP2weVtoHJGOuCayDbB
JIj7R2P+yHjrda0JVlNVelq1AtALRt8XTIOMhWKQZhgMPpRH9EUjX08RDzUYJ0Fe5F92ZzUCTgxJ
izaPWqFP81Qep8IFiUYltsBrEH8IJ89IlXV3lTVp8UCRNPAstYpjSoBQHfpgAs0eie1tmP/ZG/af
aDhxTLrHNwVuCqDTLY7NTPzGcTYkGnb60Owur996ngIOe5EkQb1Sfivb89SieILEYez6zbwpN9wH
2fBnjA9s812zvWxtff3ejEn71dYimncNjDnFj/Jlcn+y+rVMnv+bEWm72oXLM4tU/NhD+ilD5CVZ
+LFxey8FGvayqfUwf/Nn8fckM8SgqsrDCGFO+0+821RVhg7E39xg0GVAgRD1IFRRzm0UdjWb5WDi
WkHSH6kJEgW3/1wBOXPZldXj8cSMdIDYECE3+5jiFpqzZwxogquy+ABinPsqSz0oMCnMLeH77hg5
MScdI2gx5NUUj+WRCeJlzlNs3EAHbVuzg81fmvj1snNr32mZjdatpdcO+qLzNQzNQWvjZTO1xnNJ
/HC6xZf6TybkIUFNTAvmqeRHZo+3fT5j9Do61OTjZStrX+nEEXk8MGXQVCsFHCHzh8l+GpujkXxL
lqp7+Rdhd2pJiocRQudiQBP9OGdgESUB6b4mqkfqujeLVhsm8cFutfz9ZPvwgWLk10FohxjkpDex
3Xk5+J6gjYSmvuKgWE100E/8bUxKqG7U0CTlDnL3zRDQLdlHR/sGkrg7vpn2sfZX4fBmTYo4nYMQ
JDNjlHtyMt/T3IIkaGfNd+FkqXhJ14P7X1MAyp+vYls1VtUvF/S6xxyUaee+NdDCM3IVY/3ym+U9
i4o0RBCWqie6reeGNJFOtDUQErxKPJEcu25Dh5vG2bgOSgxXBr27HOxrp8WpPem0cGxe4qKCLZX1
ADZVhH7gifieYvzValWYn7V8BI4sEyM7OqCD8uOtGnTNQt0Yi2iHfgg4c9elHqnMIHTAVl2gVDMo
tvJ6QL6ZlAtadVMRPkZYTmhcbI0g3YJM7oXu7G21y/3p4fJargbJiTHpFEnKYebzAP96d9wIgsep
uLfNSpE0pL7k/24tJ8soN3MNV4AKWNjwKQUvDhr3gRUZh9EGC3cG/sSqv7Y608cw0cPQbf/CQ8xd
LczEaG+YUjJJS8MchgwPEx3zXfFrWEY+F4okskTcux1wYkPKIabBcdj3c3HUyrsOIvJ/1lL4Z/lO
/vlS1nB7aPFwtFOPpXFD+T6L9aD5Mrsqkj8Jkv7Ojtw+XubG9GaEHzmAkdyD/uh2CT8OmczJKw76
ptn9GfTnvUkpAKceyXCyYLLt0wfNve/C7Co3nE3XqU4VpXfS0UWNscidHhureu23zaEI0k3vCdOz
vAVyr22oAqO4mjvevpol5cVp0sI0C2GvH29J+QIt5KHdjAQkV7OPif3LYa4yJiVFqDolbuOiDJ52
008+pVftXAYp2O6oPnwo0ccd5k7Ft7Ka+E8cXJLLyTkdxn2OYekMQPScb+0cTF/GDSYSr7OWeixy
j1176MNa4ejq5QCdXaBDKLjF3nWQjTkrSrRCjxwcrMzZp+RjLSZfs7z0z4gL/41NJH3w6mOe/10L
3ulykfUwZaePvf0ArjufqK7xq4cZ6tL/2pC+G0k4G9KxQWuBfi5B269/pcWPblZxhq9nqDcz8qea
RmNuG7hiVk9WuGfG7nL4qdxY/n4SCjzRsmQOR2RZ/p3ogfjSZdvCUZQD1z/9mxNSKsdHCnMX8K2j
CQHJzKP962QFyOe9Sh9Z5Y2Uz+upC9vMxZkxhrmXxFeWGWTpQ6jas6v7BwiPXyycy9T8+aK5ra3R
ii7fPoOUyw2j33tz9ozoq6Y9MONWSxUJae2wR9kRAFLENkjQpCCISoGWjIEgoPMHpzuMdOu2m8tx
oDIhxQGganRuarc8zguUaqQYPi7uMnP/F1YgfQKdLbAMoDxxvnChlmdlG2ro+RlLsXaf0FfgnS7b
WD0uwJbw24i0MwFJg3SbA1eAIFpK92w7Xo8RtOV923M88GhtMUV62eZa3FkMfO34N9Sq5ZaPNiTj
6Fot7hGQfbE+pu3P2b1VgTJVRqRj0DQHfXYa+EW1/hVH7Taf9YMN6ii7evxv7kificQ5aDeW4nM5
PJpVoCffujowKkXqWUttp4smfSccsaURG6ioEwyXERvwbkMoonot8VgM8zULqG4hzD2Pt2QqMcqR
E9ySi3AHQXHU9V765ikB8GxMVIreCmPy/T+r2rw3ewfFMJ5sMMPDqoAOEKvWeox1vFz+Qv9PkP/2
TO5sG3FHaFMh4qb7/nODbkTtO4f6dfSjD8ttjx4u21uNPQcvKQfKAEBLyRm85CNYA5CBhPthNp7F
l0WqplV1TleT0IkVKX0bNMvTgQg45T4aP6gexJbiJFJZkAKiyPt+jOvlwq+xMEA//TvAnMxj4/jx
8oKtGwK+xwJTLGbJlr+fnKuDiCF+t9x2yjLcFXoFlTHrG8QUFIln9YEG3uTfdqS83doCxQLXLI/g
2QkSM9qAyXIHxNexBNNPNN+4iL62436bqCZ6VR5KIZHY1jixGRWRJmQHy4CwaRZi0sWsHy6v5Hro
QaNy0cMAX5uUjKhIBjBs23jJiwettnYGr7yi9GZ73F02tOrQL4yjCWQWxmrOP1mEoYWUzdhSzPlq
dtvUvYWZyyZWUx7G74D0JTjJZT4fSETydhAZ+4lB/HjrWFQcQ9aK4LKV1UoEoOy/zUjBt8jBFWmB
BpcFII9XBOPegcQj9Wa/8spg2LNEkWfXl+7NoBSFHTGBEcDA/HFKsmfihBujYXcTmf3LjqnMSCEH
nj1tbtMau9c2PNBQ3lndlZHXf3PbArwRPBAACqMncx4HYQOtnN5FCyrJyvTKsIbuyAr3oAGh9Dfu
vBmS0h10VsIWAG+cTo7lQ+sgbUEYr6pjryJgQCmDyS1U+BaxpXN3nHGKukYXU+Rx5uyA2ty1ZhPk
U7zRRb3vGpB8FAuSo9wXwKz0c7uzm97X58kHb+X2sserkXn6Y6T82+t96ww9Gm7DlftqBPVO8yEy
/TX00qD0/6YBe2JMHhyO6TyOEEyFU/lNwW40is7R1lbxASzhINeQTq1IaWMsgPfpBcIlgoHI3rrs
yQbZZ5/gP4rIXEuFp6akG2CBZu/YaQ0KIQX55PDuoXaAw9Yc+0j18v7yp1q3BXolMMeBGt+RtjRN
pzqkUDD9SVPjkA9G6jlQc6zbvt7GQzEoHgar5xi0RX6bkzZdP5DJSmKgQvuoGH0bvMvR8LWLP7AE
NOul/mxatadZbu7ZWatIl+sf8M20tEHA3+EOcYXkRd2v1rjrwXn2iRW7P5Ti+F9V4tRFKfaFKO12
SPH1LLNy/QxtuElUn+0ahdVMTwNjfLYBJ/lPX1EGycyxkybAoi1tCyBIQNu+zyEQ7HVmgiknq1XE
jOoryiCZrm3ijPGBH+2c7Cp6o3egb++BX9FnGxJghd/a9Ucz1Q+WUEXQ2tkArKWDIU4KyrxfI/An
Fy7MdDhNB5Xpo8Hzp9JhvjlMW2siihN8CYZ3u/3EjBQsbucMQ0VnACRBjF+k800BrgAPICiP98V2
joAzNl3ydPkrqnyTImcYiyHVwAt2ZGYMzt7HMA50lY6JwoacLIdp6tqqQDtNd7tgxj9+YsXGBuf+
37jiYHIFoxAQhl5+xslnahlgrHrC0VCwy0OXNFfoGXq41ik+0+qeRmfLsTFBAqI/KSk7JEI7xsVN
IcQMrD6EftMNXmkzP5vZnUn/BjcA1sTf5qTEDA4iMYvl4QLoY1Bl2c418us8TxTI0vX9dWJHuguD
KSyZswGpKk0E3TepfaADtW4NM8xvx0L74OR88obIGHzIJqLfhcb45c+3eiqc/IDlgnvy+QwTZBVG
gwIOAPa+9gkYp1322jo/LltRfT0pSGzgPSxh4zCY3fBTXYjXLi+vDcQjCzF2/ocCuv8k5hOnpKMu
1ituog5foAGabLGMV27/lfAhuOzU6pMdRS9Q46M9joNA2sVO6pjhmKGq0l1pnRfuul28ZbfTh/jZ
2OYBzrk/48v616/fBuXkPwEOlphWjsuWmd07U/yZJ8ahj9zCi6vQAx3n9rKHa6+bEwfl7C/qWB/i
EQccyUUDbKn+2Z5SVWN3NQIxnrPQhaKRIGMMptHNQ4yPAd8UBkTzO/O1e8z5x8uerAbgiREpy2Py
MhODVeEpCHVzDHncFqn9ZLn9nW3NweCqUOqrh8qJOSkyjIiaTRPh7GKG8Oza1+NqMxk/YoC3MEHb
f/8vzgFLLe3hvOtzAceOrD4Q+6Gdvhn6z3a8D/9M++ef+PvtFgggzw01OmrAEAYC5MS5Y4nHmgeQ
zV/2ZckE747jExNS4m1L8IrRCVf8uvuaY14wcz4OKqDxqo1lTguQFtR25aK1m1S4b1TIRpPZe3nl
pcs0teqZtnzid46cGJESa1FXjTsRfBS3Aj9a13hE57cR3wHduUng2Cxu7FDVl1F5tvz9JJtrbpoT
Ougo4VgPrDiQKfiruRV64peUW+2uSJK+gImEXudGQIx95+5SFQh2db+eWFn+fuKIaAQvwxHHkgFa
qNYg29qgu7m09ppGQdBnBZejTvWxpPSgdSwf0X/AMXygW7HLdsPW2qpb7KrPI6WFMUxRInBCvCyT
injJ+FS3XeIZ4Lq+7M5q3n5bPRk9kJeUA0KMF2zfhLuU9xAZUA1Fr2ZtB1xoICRZaMmk8MZQUdvM
iTnFXt5BCTCKuI/+c+45pAww8Kl4J6+Gw4k1Ka5BBVmm05ABm8D2o3XDzLtxPo7197pV5Z/VSDix
JIV3DEaJ2hkBGM1oAub79oWNVkDm4QqcfV96gwZF9mJYKur4X+IZ77IFeugo6OgL95qcwnvI67Q6
pG+8SCS+EV+x7IYlT1o3e6H5WJugBjRBqvctdyKf1bZXZEFufqm0YDAmv5mmHWHTZuQCDzQe0IhB
a2EG+9Oxo6r5gvUP//ZLpTMgK9xYi60FUYtev+PUGw3N+Lx+AOe74ihYHVMC48TvRZHOAq122By1
+OphHqRP2X7c6x9Me8N24y7Z1vvLe2Y9xN6MSTfxGMkGdNAT8rXR7cKpTjzaAqPeOZ2+Z2N/lTfQ
ErxscnUpMQoNLjyQxWF69jzJRczpI6tCKrXyR92+sbPe6x51oQrpVc9AV6RTCtYLnM/nZqqM9AD3
oGQwhAN0kVGo2DT9a0gfHBXCazXvnFiSPpiJjhJ0Fw00zEr6OUytnzkg/5fXbM0EyMaWQTwD3A+G
vD9zEEy2FfBroNwWgU6aMch75/WykbU8vYxFGNC6AZuAfLFnVdE2Ldjzj1oV7pwo3GMi6YrXf0ZR
87/r1IkZ+TrPHTSACS2Aosj16yixNj3hz6M1KiJ7LcxOzUjf3y15M4P8hh8L0fkdu3HDz9n0Kfyv
3kgfn9MxxXGGRUvSfTNvOfmp5MlY92TZKyaK3+DDOo9kOyVaY6bIPYn9GUpDcXxnVreseLj89VdD
bPn0oKEBo508GpOggA9iprI4ZmlxmLp0rxkKspS15wFoYcDTgql57Bdp48ciqpa2KMo/eRzuLOc5
HT7VJr0RcQs8ZnVXxc+XXVoN6BOD0mntiLKohpkhuYVXIpvBs7h1cWpfNrLuFRhF8IhbWPmkOCNs
dIu+S/mRm1DBesrTOyN8Ddk3CIU0g6Ltu/6N3mxJwQZiQIxWZsABoD35Oav4lzxS7Jq11/0igYik
6ToobMkVJ9KmkWs0xtLZ6ILxptxqgQY2xS3x7W27C4Px5fLyrbVSzgxKPpG2dfMixeCXCPob208C
MLIc4q/xXt+Hvq6o+6x8rDNjUgjWqN06jQFjNIeSeqdVHuRKn/PqJUaVlbAQfJWQ6Lzs4UoUntmU
ojCthVGKBtMEXRGCKS/eQ0Rmq7WGoqi2agb0wwsJDKZV5SwRdimUTHWAucw09Qeg05jwqx+XXVlb
PhB+WRBDAPPXO6Q9t8oJrPc4U8PmgfNrg/uZQeDT6EEHbnZVR/jKrRQalm/mpJWbRgc0kBnMVb0X
JeCL+57jytDqni4CA/MySGaKb7WSasHXCLlvZoPa/x1YuyMg6SIhBjfJbB1D45YP3uhnjWomW2Vm
WeeTd15dQ/jaLNE+1EW6izkUxmvzq5iqgHOlIMeqLQucX+CEw+CjfN0ygBsyHI6pd0Hu4/hl7jd4
q0zZ/eXIWLu1ArzxZkb6Vm2j8WyOMMivGU4QYeSRXyXWduGoDiPPiIXPxBbNlEkFfV/NHxSXFkYB
KATNn5R/uzKyUwh4YiBxY13pQb4x0k3mj355W17FwDpvLzu6vpxv5uR0NVkQmhxQHNTzjVMGdXcg
4ybU/ctWVtPwqVdSoprKaLD0ZQjD5NqG91EwxDM4fFuoLmYdFrf2jan4SKsM8ou934n6UHLrNcYh
p/ghK0cOpHAA8gCtDq7Rcj+q6DT6v+V1O/1lzCt/rIptVoubNGO3NWTSxszZJm55K8rrER0zw74K
Y77lrFdOSi1fUnotnv0UaddAMt4OrQ5fGlJ+4a7a9nv9u/24TIRGWxW7wGqmO3F7SU0nO7SHplJl
5wDR5AUZtnNc2JtWlB9aNrCA9zr35wjotEQottHKo+XURbl7VWUgiu1suIgA3EVAjmmas2vS19CI
fRqqxjoUTspnvTY3kPuChvrRHMES3Rr0e0Wzm3qRB8Kg9HZIKffKJtpdDql1H0HEhnOK6DhIzpd2
jAvMo3K0Hqehv56HyWuqyaPFN1TbPWNUnIrr6QHkVv9ak/JSj0MEaH1cmZyozqFUNTm7qnVqoADm
7Syiw2zA+tzUptdm9Con2kHLB7KbmdtsLvu9mjlOfslygJ+EVNHn9QARK1x/re+ze2/VnwnZZSlV
7NjVDYtrNl694Gsj756KVcOpEycLvNa+T1j8cVDqka4n+xMb0oukAXVKFrqYBwIx4qaIoOx0V3Zz
oIdfc8jaNcwDE6Ixj15nKZgyV9fwxLCUAkoIPWktBdZ2Kj+Ap4jaLznoFVSCMyor0ubHtQKcUQ7A
iGDlvy/M6or1Foo+hu5lKVFExXqmf3NJHtCdumaGtCEqMCIgW3Fr7sPNoHkt7h0WLtyC+ELxDFv3
DpI9UMkDsakr7QgktaHHBST5OfVlrL8UsxWTTQkVzPI5dQnfEy0xVTQg60H5ZlOK/awSluh+BQys
+2Ac63y3KRVLqXJs+fvJBtNsMnRiQFQO4hs68alZ+M1tZagoF1fzF8q//66fFPw07lsrz5cXP2a3
uqiGBEyGgpm9tYvKB6Y+uJw2VOakkI+MdDRqE0gDk31j06Pj5N6sH4ckCIXicbR8hHfn64ljUthb
HDJLGcPmmpMm2UBF6mgw3uxBmawSift/EgjYS3FhA8GD/FjBrcIcSIsaUDJHV5GAbFQ+PfIQE2pa
vTHnEmMOHXiZmU/I7M1/URdYQPS/rUtLavajSLNyWVICvU3ttTWfRhXR6C/20rfVBFIGt2HqgogQ
KFxUU34twUk0ts5kNWNmooQKJPOYaFvN7h+0jO2gPPlSO6Ev8mwfjdPXIbRuMKMD5GT4ErvES8Mf
dk88XkQqEd/zUHr/k6S7a6xbmmhyph1igCaju6govNy+nvNnFr1eDtrzm8UvS4tYDGbzLB0wXVMK
pSKxBiesixAc4Dc9M7w+mXywYe/0/C5xOr8VqguzwqDc+7FcSK7zGoTiU58CcQ8ZsiGZPNvMdkWX
vYjsYwUZx8s+nm+Xf3ykYJJdCDAXyN95uuHRHGboOLmHvpgPRsaCqoi2uWGqngLn195/7YAKBapW
uC7JJBGkoqx18a9DXOsvlbsXw1PijJ6gH1L0gXqQ/2r6F8f6qI2fLzso7dJ/LIM/Hvqwy9iJTKhZ
gZ13YHpjHvKytpt9M5jtfWENrd9E1UB3WlbSADIXfI96nrv5P9Kuq8ltnNn+IlYxgOmVpBI1UWOP
7XlhOS1zAAMYfv098H53LUEsocaufZwttwA2Go3u0+cU+WhutAQgJXN0tJ3kt/DdFI6TDpTE/34L
2OUvd1tPof+MNkYftlyh1v2gupMHLGUUFb5RhlH+rLuLpxbSkeTV3T+zy/9+dowd2hqFkut9mKUf
S0jGAlfczsfEcoKKfWT20QKULe52NeY/JSvmp/HWioXTamnQHM5MWE7GY2WfjAaRuPZrJ/cNFgFE
ekQTwMmbnWqUHhA5EvOXl+m/397gwRl9To6bFU6w1ZvjEoF84FDoiWcvRxVQVjX6aAxfbi9zJSah
jgQOGVCSo97oCqts0yImxuSg5McgvnCnNYROXyodiqhP+VhZSeMlCelaSI8oWn+4bfsyK/nfGglG
W0yLo+sMIStxSmUc+15xDyB79/CO/idjSybZx9X1ndkQ7poe73jWTEl0yNMGcfebbRR7lEpmb1LY
86ypkvfOijkDVOQOhsX4xxNvnThKdKWxRxYijmxbJ3vR5o+F+mXU8y/Uko2BrPgIuHZRWQLjOiYG
RQJvNer1LJqKGNzdajgnLebDYswX9B4kGyXbuBJsuSgqcCsWvBIOc3kMLaaUC2OOAnfU/KQFPL3/
ZtUyCPXKLcKVEnHboh0NrQEhgyzMRreg9jofGjAcUP0NOEW/j0xPJfndlNoelFvflbP+ckGcMDg+
WGagdSYO66Dmgu4BEGIHUg6D1wKe7tL8m9kZd3o1SGKo0G6/NiactTjSwVXfTMsh0lLAmQ+FUjkd
81hiQ4xvMZppuh/yXIW7KKxyoJ9dKq05+3YWl91GiRalD1U9cqqj01as206No/DSBIY5D+hZ0MZn
46BbfqRNjO7MmhZgGYgZ2DYeCi0tRzdQJ0N1PzuKWRYvaeYMk292SIcke7pyrKGAA/ULoHMhwm0L
x9rMEz1Ki8k+mHQYA7Vy1I1lTe8aevm1l7j1keXhnKEULtZOIjdLNNolziFWq32blFC3IpARqjbv
DlEXZgSPXECubSBva0OrAk7bWg4st/a3TayEjAsT/O9nN1xeUmimqXYbKphI07VDigK7XbyYyT7J
JC8MAfjLdw2QUc7nhvFiDUTywi3eQCYs0yjg0qR6SMpHx7lDUT9u3U2F3khs4U1zVJp3ixZxo7w3
p+N84oYRrrLKcLIm7nIYHd+KNizHD5r6IXfDvH15705CVEAHhTKfWAOkRQhS4JmsIhb11iFqrSBR
dANBnm6sqnoaNPYKcVaJo18HRQR4Hd0K4nB1HzHpnYYMbIaK5h7qJQ6Uftx3gG5Q13q/GbSEITdp
8/YHxsMFB8lMTalNFh2MWNnMbhJYXbGxYpnk4/WxxRI4ohgM1EC6q/zvZ35IY6WJIaYcHdxUOZAk
vRtT2Wm6dnW0rRyIIWEWCGf3V4A8MxF1yZRakDIIp/Zz3voGbsQu3tVxULaSIotQd7yOtUKVE4z4
Eah/Klwl0Vtm75a6fGjmPugqeu8maA0vzd0YbQEE92PdDDVU+yU35srlfHGzCNsJBsqFlLhfDgRP
arMxKsgAlb5d2puSgrzitucLVax/l8spzPAFcY1Z4j2mRJa1ZHk/H5zSfhgnEjhlHljt4CmVFuhJ
78W14yeJ8aFzv+XL6GUj4FO6jHJs/WdYeG8DV41gI2atgx0No9002kFtfO1zcyB+FUx764fS+PkH
3lK2JBHt+ggSJI8IaBB2cAxIt186bdGjzOCCMesQ96ekf1qA7bclV8CKCUB/HHRfkCSg9Src2qo6
OVMNdz44KpiCyiTomBaMpS3JDq61u9BAwzQvBiyBSofimhCbcWScmJWYkjMfbQhyfXAfu68d+vGK
rz1EZIMAHXn63pFsoDDX+ctzOOk8Bp7AcQb9I+GBpaRRkWRpCbMvoImL94ChBcaD8VbfLRu8NH03
eLdcJV/omUVhQw3wfNvagA1lLPtcmx+MPn2o9c4v1OZ1VsmGob1cFOAQun1GroMPN8vFbqB6YyGN
vXQVjTaLSaPFOhD1CymedOd1ak+pmXh5IeMo+lXkF96OIOVUMbKP4gsXP7u05eQg7R0mOh8MK35Z
8o54RolJl2yolIOrjV9Vk2YBgMU/pywqvUnFYi0javZmmv7IUp7xOkS511iTYd46VQJrLp+IW2WY
uGAHDAape0Lok0aN/k436HfVxcyoW8+HHonD7V3jl/PVSiBug0FmC+9QMWQ3SEVnjXTzgSYgAGt+
9qO11brRr0n6rKHEk6rfxlLWalw7cih6oC6JkIYUT4idpdNhBm/GqXYL1VvqfV/9oIrk4bt2Q6B2
BE061MlUHG7+I84uoy7qNWcCWP6Q3HE6sGqb3/fhuJ2D3k82jiSIrEXGM2vgtby0BvXORq9TCHlG
4ONqkektmPeLo88dA41mvkABadr2yefYtL1e2VTT5IO58fanXNvV3wuGLOblT7Dd3phUNpqHgQyH
RgG7GzH9Fs+q22bWPObcjBBQ+rFqo6JXzEPnaEd9NoGGKchem7M4mOyebOji1l7h1PdK5MiGqFdK
ZpzJFVSUeIBAfNkScqVomcy8tN0uxPyvXxph15w4ULx2X6vc8pWkD7IqdAtrP9WmpFB4feGbwAci
+YQ7Qd5NHEmMkzlz9JYohzIDzVvmpq8pOI29dqqmf6rMkFwX19Hs0pqw0GrqiZPxgiuQpPdFpfqU
2du2+0nK/NguTLK2a9e5tMZ/zdlZYdHsDCCNdw8jpM4bNmwXqkFQTsZ/tHJKYAeDrahdIx2/BkHC
JZI2hx3NTdA9Kpd40yXWPoOX+nh9QbdysTQ/ZfHLUKVPrZrEQQq2ytpytz0bJKFvJSHGewJtBPD+
IC0WCRxK0LpQl6YsdOIsAesB+w4SIMnGymwIYcGu5pwlacZCtZ89Y+ZCq/nh9nlc8ZTzZTjG5ber
HYXhXkxYmPVhV2+KHLU2OyiaXTV/vm3pejEOpMG5iDCI+aBYL3iJBjauGiQRoCzq3cAY8k/J0ErS
letD5kBSCyA7kIRwrSnB7Y0yYVGGodxDBRCKsiRBUeFYR3RnzGx3ezX8jr64+cCoAbgAgUOi8KWJ
+rcZHQYd5VCCyq9dph7rcjPoOtZsRz6vrRjWA6ONDnBVachaxFefDORFuOFVPPqA/THFTxZBBC6p
K5qHCnSgDwk6q15UjZ+mKD9SiGsfkt55ur3Yq32FRcjxgavERjcFrDWXTtIZWV+ACFkNK/o8YWrQ
zD138hvZQORVHIGCKGARyHJxnBy07C/NJIZWGlprFmFnMW9ewMCDsQfFktFMrZqBNPavhB28jcJN
x+Z4HiwKM3jbbXVnQrak+G0tm0a6vm34csARgBoUf+2IKSV6E06nR0YWZgneO/1nvDeBjfScgXmj
WwdJ/WRDuSdqX8j7qNWQtXPLgNyByIi3OH8lN2cBuRlTte0TPQuNCE2+4qVpX3AvFpxOV9ZvX9vM
X2qzgLRgvMEUXCOt3CbR5hwVZkXdTihLgkNgZy9FcNsDf0WHi/OGJRFA36HZS6ANKbITAhfMin5o
cgwcaUHvLtuxQfo7li8N0712YEHdaiBHxCvS7u974JZmcje0u3xkwdA5YJn5oRsyzND1QeS/ybbw
oOV6FeIHBnGJOQ9ThbV3dwnpvab+5Dbfx/yxQRvo9vpXTSEpg3wqCnRXck9jXIykVTs1rHswje6m
PkV/7TlV/FJ/d+eU77SNETqIUkNaVCzmG3FPDIZrD9Tc2w7wxWJ6I/Oyub2e64hyaUS42aqupGi5
oGOgqcuC0bXOqOt58capywugKLWyHvbdjJLWl7+yKxblnKgrqqrU1TCjz1F1aoqfdPA6ItvD61QF
mwjePJTjdFxFqjiV3C9sMDt10sLlMX1tDs02CUq/q3wagDp+W338k5gGXDSOO39TXpF3ZpFZGj0z
1LC1D1BXLNSvUfbh9tZdl4exJvCeoG8F7ATEMoVvZtpzMltqo4VqYZvHuiWgI6HAuxpjdt835veo
c4jX68qBmtqD0g+t5AzwUCKGALQiQUSH5o+KU3B5PZAl6UA1oGshyAW2s+N4qUElCcTaMQMakV9A
lop7VMiGdLNWEheIqzCuah8AYjfXMLX4XR23rQzmcv3CdDRUjYC+0NBgBSOcYAsjnT1t5kgLC+tb
nnyqR9VTmv3IDmkXpik0fB6X+eOkHx1NNhSzskpYtvltDuoxBO7LjUySphwsxS3xDKK5R5P0WEzN
cc4hpqCqXgHiF4nn8KUIX+7CoOA5GVTbkMfGemjdO8//KrlG++6z5fGBZpSQ9rftrdxJCF84CVyw
FkQYYh5R60rV2JUeVqWfqIWXN54rYw9ZCWC4i5CIqWgNogUoLCnOFbVzSa2HznIAwkypN3p3SDWJ
y699KcwFaC6cEneeSBKu9sAZmQ18JO8tcK5kxdEhTbtFjfUOSpq73Flk5Gkre4d6B0gBcdhVSHbz
X3SWOgzarJZLrpahogH8mjL3FNkLZkDr/Pvtj7SyNBBng22Ri8FipFEwRNGNSdUxrkPD+lYqySZ1
Qdyktn5kYrgtGiSzWWvLwqMAur6gNuYf7XJZ6Ctb02KPVQit+jvdjI59+6NdZomjXz0KHLxNf1sR
ayh5ksejlcBKmYe6uzHS00IOsfKmmF868i6di185HvhmAblxIIgDLLzw1ikoRIQSe6nQnXghZeFF
i+M7GAUfZQQvK2H3wpCwdWUaTapVwJAxuki46sMc6+8/sDqPRxbmRPCYFqcbkUTFk5o7VdhDnNXS
x1ObjD4AhhInWDmzQMwg2sKtgYgQE39wGmkg3Kd6CEhY3/vK/K3pt3ovuUOuXQ2dZxTpgYLCHXJF
SBKVRtokhamHtF+8mgCatOytagluHx+ZFSHGNXmjsVLJjLAeUqh/joehfVwsGTL4esf4WjAJDs1Z
JLqWYKXP6ULRLtVRGkgDlT6ZJlg3bSguuem7XQCh2uJ2EOe4UPTlAc2tOSZUc2g49lbtm2y871vS
QUOq9m5v3HXcQVYLB0DPGV0UBLpLQxCr6qH1ldShU7/26oNRfnZU8J2Vb00qIwlf+UZoKeBywBEF
FFFkN0y0vJqMOjXCSFODyu2frEnfl3n5z+0VrXwk5OnoqaFK7XKh78sVtZVTdEvZ1WHR0W295Hs1
qo4jhXSiaUiKxNexgD8JgBkFcgNM8WIVs3VTLU+VrAuhZT9uC2anu9KsUsknug6jGEGGWBC8gI/5
iYTaQMbbZuPg6NDyZ9EfGlD7dfbHdDlG1UEf34vJQjqJaIC6Br4SUj+hGlC1gFhMS0bCtNN9qu7x
Jmlj8KvXj3EkObNr60ICjdiARjp02QQf7yG0oeh5TsK4/AG9sSDJ6hc26K9F3/rN0DyCTe7HbddY
+15ofJooAkBh1hHzh4GyvnGoVofLoARTUby6VvLydyb4TzhLGMYIFO5LDRNl963uoo8aNU9/Z0HI
FAbLmSp0to3QzJHzk2WnDzKSiLWggH4SJ3V0ub62sIgOGt7VMlk4qc2xsRYvqZ5oCsFoBY03yRFa
Oa0YReewRg18b7iMLverG+MFalLdgEE8CCorEFow0qDKqpcpV4N3b5zu4p7jEDY8Dq9iqpopRB8I
XLu3vTxpDw1Vt7dNrLj0uQlxnomADLxvHbMJtbTzh8YGcSQkvdFhKKbxjnRFWKV0c9vkyre6MCm4
g+Z0ipFEBgkJHXzV2OqL4Y/WNwxbMuf1tqlfO3T5cEHD5vcOip3aiKUkjyeTIDH50bH0OFmbWo/9
ojoU1iOqXkFDp427LCjvlQBRdAHm1nLzq8L2tEYbK34Bzm5nxjLubdkWCIFEoRio60r8LCe6i+LP
BvnYNdBe7L5a44/bO7ByhQFbjjyd35Rw2qu7xajRR6lo6KJjRuxkmxls71JZZrbqRtBYVPl8PHJZ
/vezIIJJjbyy1ZmGFGpSsetX7In2X5bprZ5f5+z5D9aEUwEcLnR7UCW9NIb++LhMxkLD1FK9Jpl9
zNKDq+h98tQ8QYfvnJkRDro7uGrXGdi6pvrSKJVXlBhC0hZJTrviCkjRgJfQVZQQUDq/XEw61EYL
QWMaxuxjrbiBbdzH08tg9B7+Z8m9vOIMfJQCNW1UmnCFCRtH485djJHSsHOKoKnYJxtEaO4yfbr9
fVYiJJ9948Bz1Jqukowpb7U8GtEMz1npqcoPo0gAJAiWVJKo858rHG4AWlFMdu1f72shkMxdEo/6
UtBQi0+Vm3xILCbpm6x+nDMLglu7rlWOMalpqMSOV9k/rGQOzSHeuECilkwSrPihv14OCrMmx1Li
RXjpCX2OCTutGIBS6DG/p6T+HLfeqDUecJ3fZ1O7Z5l1N03Vz9tfa9UpwDiBlBrqQY4j7GKa2pM9
K/haFCS45oKza9QPmasfbptZWx3HP4GOE2cK8+6XqyOla/dqxc0QKPrUOgqNce/RuQ7sOYNW9LJv
zOmUAgkpcXqZYeGAtXkRTVGS96Gl6CSgBCOFUL9o7/pej/ajBqBAOpe7pk2gWJiSTnK8V61jegmg
BX7oxPu1LpNhMGubhIpFfJodunKfAV8zd9Umcf2GfpyHTrLgNac1AGTjiRBSbYsX885isaW2tCZd
AzR5BSkHazNBxpVEPgWjt1FJku+1I4hTDpgNT/evrpc5d+0usxAjJ1bWXma7RVBMWhbc9p2VUivP
tIB8hOcgFRJHpUjutuPQ9GboNtkmXx71fksp6OsAnFumbtObn8v4SKNtzRheuWR32/xaPEPPyuas
SojSIi2hDU/JRpe24QCuM6VVDqmrnrLZuFMGmej8yj2Kty1YIVH9RMdRbIDPUWfkUUfNsFLepuLO
pC8QW/f7GtNI+7Z5N6YFvWAC4kROeQb3JHzhZ55SKmBMjqPaDJ3yAVLmVlf6RXen9M27q6CwgysB
FQLVQa1c8EgIkGKQl2mYtdKV7QgtLyOBL8aaB9GlwGb7259rLaChhYIyHi5V3uS/XBUBksRsCgr/
V2m6s2qz3kVq8T1B4Upy0la/1m9LIqYTow8D6yxE7DpRck+P3DeiRVsrar/XzAgdWoAj2pTN6qwd
b/RR0f7G4cbbWohnFZ6EgDdjVE9J9G1chMsEdvk66JVP87fbG7m6PIDf8aa2gX4lws3gqDkuKQ2n
jg2VX/R7u3/I+s7r1fvK9nWZ6ttapARE9T9r/NecOSPe053l9nMfoh7xSbONjUXdbwNGTKAZDqIZ
8oD5vFfwm0lu3VVvOTMreItRdyatUJMPNXSZo0jze+0tk+qsr4aQ31ZEKk43Gi3WL60Z2hWqfPe4
EHxLDWpdxvm5uokIxBxagvtGJNfORrNqUgt2BsxIqMoGLDe+Mbwa0byZ6XOefBkHGdX26gYiLGPK
RccLXEQYZ9Po9gt1cQjG8Q7T2F5O68d5dv8khpyZ0S/dI63rLo7MsQ/T5NC6GNan9WdbZ4o/gbTI
LydNRn20es7ODApBi2azPur1gKg/fF2Ir0x3C8pKHW5xW0ZKunaLomGDRwBGNPFKEzM/1luQuoAp
TAN71qw8JQ2RTEzITAjbBwn0wWSK2Yf9bAGK3T0zRSYSurphgMuYQBMbYAa9Chc1noZq14dgRVlK
1fUyd9yAUOEFMquFXzmMSZIPmUEhYri52yVpjqNLcaWMRdiwJ41kEN89NdE/t0Ph6vbxlQH+xkEB
gimy6B30UbB9CyRKHHOYNkO2yBg2Vk+SgzowuvSY8RArmQlNnCFlcxsCFOm5NtoCabdTlUyybatr
Ac4OMDvMlACHdnmSCohhqHo9tuHcZzu8pI8Lk0mfrq4ESQWKVjwTFV2hyhY7yxPWouK3JfmmbJ5r
U1KGW4t0gJByFLDpElS1L1fhLCA9yBa1DW39R73Y24IyLwIQ0m9AHZyXQISUjD4sNXAAt11hbW0c
SodJHBVTrGLzHS3X2SSgVQ5Jlx3c/IMZ93e9qu7+yorIe9mlFZiDGcYGtc4NZgVCR870QFrt8Hdm
hLDgWCO0ojSrDR0CKo0pvnMiZ5NKaXjWrj8TsEOb92419PAuP5aRRVGPCdc2bKvHknyq2ADApacD
0XZ7Oet2kBmBUQEtaV0IQbk2RYaVw7VJ2u9VZTnkS/kx5n3wMtq/yxT82uY8qyhygCwMYHQhIgxK
17S4EMmp0i1vBgoDFYKiPhaGpMgh+Pm/dpDHItHDzqHodbl1ic5RY4lFTkmKYlf2xsDiEnd+qZwW
vEbM19iRwbQFB7+yyOPHWSLm9Hpe1wwrU5d7pn0coBgqK60JIejKhOAPLDbqOAMQ+JTXx1h7dVPJ
bSf4wdW/z/9+tgStMRSbKAD3Np3rtV+UPvLa7FPB3leIvDIjuFvMJjMz+U6ZUOQY3yameFO9ve1n
sq8h+FkJMlkVU9zk1JXGXVorXp11uyX7eduK7INwLzzbMOqYPa07m5zAirEdLfcBDJrBbROShYiP
JR0EVW6JKsipVj9YX/sJim0yxj3JZxeDJp7mAPXXMMGaD5DYqow3q/lgS4lThbxD/OxiUz2eLbQU
KngviMk9U/ea8UeSuf7ibJJM8gSTnP6rWo4dM9fq8V3SfF+Vud/Nb1BdaMe3lLy2DELSsift+to4
1yjeYgC1CY7g5GYOli+Nw+KhkeZP7MdEPqffM1PGBcv99qza+b9N/M+QyFOe06aoQYVGTlnSl4GW
QDWnhrhzp4QduhTDYD/qdiM5r+v+8dumkGcPYELWowY2m+Z+sXalogXRZ1Patlv39N9mhEt1ybS0
H3qYqdo9w7gl5EHp7vZhWj+vv00It4Kh60Mxx/z2aT449TOwy7f/fdlOcftn8WDJILLLLCyhVPe6
fRcnmT8vwQxptNt2ZFvF/35mJ6aKGaMVSE6jVaRel2qtl2J2srciyY0ggl9/+RuqXJZrcToQUKpc
WjJ7zGizUjNPFCowmBaInucienQTw/KmJC/xfnBAzGBD5lmrQAZlA4F+e6lrDo8yKXrDmJCHaKxw
sobBAkSqGs1Tp8SL1xDtpz5rydcaJOpHMxlDRa+oV0Hc551cQ/+uHBhHNMsAYbmiriZp1INpCitX
yBQsNXN8VtX7Zup/Dj3kCW+vcu2DYm28mAjI4xVfe18NRUMjxI9ZuwclvVc/oachsbEWozCGB8lR
zFwiKRJ2Uuc0sS5l5qm0iFeD83jO0Rof7gywf8exK7m31o4Cr6Jb6J+CU1VEgictdSMj7kykQ4ei
2ZdO7E2cbFlGabe2c3w0B0VuG9PF4jya5iSDOfNkImdf2zqs68eabd//cTB7YOPpB8XiKzLnsmNx
FrUKMjuyBUirMY/DH5ngcw4YqUByLKIjAJsbqgkl9NMCktI+2U5IJUbJMla/yJkN/vezoDFag9o1
ncrjqxuU+Q5ENP5ovBqW5KG8dmINYOf4NwGjitiQi5meoQDLcEUtxRfV/jSW3X1m2rU3WPoTCmFe
n5qSpYlzB78Oq4HhDdQKMXlwVSqnS5FnrM7ME9nNGyOod+k9CF9pwDagFd+7GCz+cdsnVjfzzKAQ
6dNKc1KCSi8yjE9p4xegO7OXnSpjMF9LZM7XJQR6dOBSs0yxLsWI2XbspuGhK/XPi27t20l9TiaK
1krvVJ5Nc0kTd/VggSwRk1TA1qHAfOkuOmFEYVGExBN9aFSM/E7dGqPkIlvdxjMj+qURwPQrdFhS
8zTH9xmocxFYU+ZXyffbX0u2FuHenypaNy14LE763O/QSd1lw/fSkdUjZVYEn0isuqA637FCyY4Y
VnxxS0xWtzJWybU4jo7afx9G8IkU3NgVJGtx+bufJuVY4Mo12EdKDpoM7L92kjHvgmENyLiRK/6U
rDPGisZ4GIx4dmjzMTZeSLqL7NnLjcCSKRry7RFTWx7GQfaBKAiTl74wMLQqKQB9p8GmwFNpgeLI
uukyE3zBZyGQRAQ0YBX8YNa75wIDWJ6lN4f3+xq6diB3QlGXgNvp0kbRYsodhJHkZEUPPeqqZbZt
axnJ3WrAO7MidkZatEIq1xjJqc1yFsxafWBTkfipbcfeiBGzLfSskgdoUmdbukyznzZ2qJfWswLl
4bs2ypSX26teO8jgYQIUF1hcQGyEj2e1Exg84gEnLA+z+uCOcdDmoJuSscWuuuSZHeELqv1YVABI
k5OrV8ozp4n2FrfbWQ7VfdMsT4mC0c+516fg9vrWzjZB2xDeaZka6Dcuv6oF9HSsjBTR0P2UNV6F
0kjSvt22sXaw0YJCCY5wkgYx1a3MOcLABi5oHAXPWkqvK0qvKfdA1gMc9uEPjOG9qgF+gP/E2YNB
KQukoSU5gZYKctRBxDbQWQq0+qmq/yQwEiAdUMhEjR54gMvNAyVtig2sceyWe9X5J/0CSOHt1ax+
njML/OCfHWyltApXZw054W3qotnqpJ4m1TuTGRF8wGBNhQwKRlhzD0WltjuptuSpLTPBj9nZOvQ0
VzTcIzjWbTA4lT9OxyiXDdXKjAhntSNTNSo5fBmVyi4OQb1I0+3t77EaDqCRwyEu6PuIsq6VTlob
g60ov7VL/pWYefQKIO7eHIxPxkAkYKHVc3NmTPj4S6/GNm5FVHvcT/1TF/3oqeFpPxnIYf9uVYID
tF2p9mkHQxg2qocGX+eBKvetVAJj9QOdLUjwgpFWap2VCASmmt/N4MJRRi3xEJg+/t16BEeYIgo1
0RqvDohPnLSS+kR/7oYUIDO0z/5o79ChMwBu5HCgS88G0jzS3WkiJ1v/Of40u58x25mdZDhsdeP4
qAHSI4xQiBMUJc2qrsnw9NCyO5M02ywGO2q++YNd+23EFhqBSzRMJbV7FHnc+kDHvVWcSKfvFBlO
c/UMndkRdmwxqyy3XFx1SXan6RvUq3on0EtJuiKzImTgrpEg6a6wmja9yyF5OjUg5wk02ZdZPaNn
ixGugCIdlTirkR+k9YOLC8fQN6wq/ETrAtbJMAjrbgAHwFgDCjiG4Ncp0stkzHFO4+gBesVF9YNA
5fm2F/CgcpWtgoXr/20IiYieFKnTqLABZpc4fbBkpcr1DO/MgJBH6r3TpPmAENqiF4NJ+mk/Z5Ax
2Ux+5FWbcQ+EqyHJCST7Jra4XWdmZaPhjHbgSWRK8YS+g4cRK0mBQLJ1Im5DayKjrw2YcaGBmTyl
f3SJ/t45Iri0rmduXdvwtSa7m5WdG20aGUOybAmCO/eYcNPjFl+/iR7N5FM7SvKA9VP5n3eJWP0+
KwqQwCC9r8jG+TkZ91PsN31w24VFppZfVRPMR/2/D4szgXE6QjS6xodQdL+Ci2XbeNeCZm+rB/lW
NlMpcy7hUutBfEPyHLGZmseIPTeQKZONjctMiOdeoak1Tti1obPB1HPqq5+trLEo+zLCube7LrWt
FDaYew/yNsv43o+b5k+qmudfRjj8ca+ruW7CSqLfuZ/m+akYZB+fu+iNACa+ILNoaEtWIb6QN8hW
g+kvCZhXHMfvyq7cRpt5J3G21SMDAjOgP8DTgQnuywRgAGkMoy2+f/QzugcJ6qbetUcgBtvGLw/G
pto5D7UMULP6sc5s8t90lk63qeIWToRI0KWf7CVoGsPLv7iybqPIFvrvOTozw/3yzMyAhI0MJb4W
ubeedb/zjGN+H93R74uv7Npd/Lh8+cvNFA4TMoO2A6COW7RfOM9KvEHts/dBmbatg2ZHHoZYcuGt
X0hnqxRPV5bwbBGZwhhyobvpaEAQfW95Y/DrOnqKfkoWuXqczwwKR602ShXqejDofBxaj4Q8QOmK
9528lIf0R+znQeXrEtyIzGOEg5e1Vp/0CjbWrZ8HcCRbAWR/8lTWxhWh+aLLOEISmVlmnrUULqNp
3i+enG18P/8oOb3sLg7sD7e3UrIqUY5yYd0Y1QN2srK+JQDcVJO3vPYypjvpooSLl/ZTZ7ULFsW2
2pZX4ZfWt7zF5zV4YHw+316UzCFFJhltdnJXI1hV/1n1472217/Yrp8epg2UOYLooZslMVO2jUI4
0Wc21VEG5xjbwqv0TazonpbsLXUjWRnfqKvY/NvzxWrTbKpD4fInhvE4bNI93S2xB6i8vasQJ5Od
9VFij//wW/aEcLKUFUkrvjDnfgqIr+2tJ9BYLs/1ATANP3qwP9iyCqbkcIvzU5GVGz34y1BQmzcE
ExTUfCSZBOwoW5YQQJqYFEzjh5kuwHHvp1hSeJAFfrFiB/XGOaomGIg+dpv2wFmiIfiDaGF5jqcH
8xGSI/G32x9LsigRAeIoyjRnHWwauXJYnOqlGlxJgr56soASxTwNCOn5YN3lhUZVA4o+Kn9H//K/
ArmB7S/PQ6Btyq0byMh31hJRB2KuqKwCr8eHNC7tpSNQ6s6SIp02Ylwm+hh7Wk7MMLeU4lCOYN9g
mbkd9GWb5cURAldN0Ou2lGyPv6iFY4AnKmR7OT0PIL5C8I+rRGltLUGYZODRnBffTVNEfwWSK1tn
1o/9WzE2HuXv4+j77a+6ElrOTYvZ2LKYWpS3rnGykfBHP6e08ht9ZxnN9u/sCEUFFco4U4sy98kZ
vmbdSw950xQ5mOwqWHHSi+UIN0HbdsTMDMU4zea2NE5aKmlOyv59wWHYhOpIg5f/SV82gxtWmeTf
X/fI364gzvxWeauSpYZHqs/DBoSAO/shaz1zpwdQgJeNHvI4dMPvRJxvkesNifAqPgGajc/+hInI
ANPMo7Gfqn9U2XySzNWEYO+knGeYwlrEAgz1EzQZAMOb+39uexqPEVeLwnTjr24Gn869PNMdVOhS
nHfjNM5v8fJ5cpyQnWJIg9Gq9W6bWrlL0Fb4bUqI810fZ5TqJrwhiv05+6bozMvj5i+tCNGhYPpS
UYKjw7qw0L+iGOckktO55gjQaQEKhLe48B0u94zkfR6lXWGc0GdIfNsZwriJ7rCJXpGmyDraCIKF
ktbJ2nfCmKgG/RHMnV8xdJtZoRX5Apsz3rJmxXwVvX5Tox9md9mzyZHs4uoSz8wJ3hePXRlnbm6c
AJ/wCmNDxw8OPJBBtjTLXxVNRtS6hmDDvObv9Ql+SBmG70pkGyd8uT6aNlW7GUmwWBE4RO+03MuH
XSPlwF3zSAy+QrILnLR8nv/yQ1I1G6KFFvpp9I3v2nbYJRBFPEIBvvHnbexnXvYGJNR8ev85gGAX
aKAdcACaIpC3LBVTmSxHO7HlaZ52c28EDlj0bxtZC73nRvTLpTkTKuxVDiOE+mP0fVJkldW1ZwSE
N34vQwjuc5fHwxK72qmpPbBUbI19upsHbwiWDR7TAZHsGve4y0AFISn0qYBZwrSyLlLsghEDKhPg
4D1lzWNrRffJ/DY3/0falTTHjTPLX8QI7suVZDe7JbVkrZZ9YdhjmwtIAtzA5de/pGa+EYXma4TH
c5iLI1QNsFAoVGVlHseCSLLRjTvloyHB9QmfMjpNnf0QFz+5nfuVlxwS7ZTxO12f7xnwAkp60AFL
YY4lyejeNNrPFolZQ/Sw4RxnnRFnnJAKV7P9wKokWLrmxvji0hiU/F9zG3CIfZMNkFLUwkz/5VRQ
eL+pMhqq1nywipcaraGh46FnQkXn+2V3Os+hIRQFVjqMnSxqKyDCE/zJiCviKS5yaK5Ek47H7wQo
C83DoiDHgpeRTSw/74x9ozl7zXmNGTQfS0jDycYSziKTC+pfwLcd/AcgmegHtZnVI1N79YGXd6AB
yJWwmJCOeSe9T/2cyZjUz0IEGOHBNYBE841yVYRjNoOqd0RZ4C5lyMpjd1vJFMO18xV9MCES/7HB
Sd0hd7oHBUNQOd4kBbkyyD5DJlPaYdOBbLB9mN1P3IQIvYsasDPcOtW1XSk7qvmG+akyZklh+633
8sERl2VjxA0YR0hq4Z77+LmTUvFyLbG6B8dNwUtw33f7xHrMesSsX2X1LXFwJrxi11v309hfJ92P
Bp0i6JgqMf9pGvGLVZIf2sR/Zl19hNo7hjIPtTX7OvrxkA0Hu6GVXs9qHlbqLuZVEBfKfu4rDeJx
bqSUCXDM0NUZbOJPLJfcpOeBa1kb5hABlQLvHVTJPq5tbBIzcScN++2eCBTauQ6yxclvuzxIwTjL
i0etJDh5Vy2KPsrh8kHa9KeFVhejiSqo4oSNdUGE0nYLfJ6MYaFGza2SRZct6MtRPPt2KxPL1bCq
c2LCnLGCjN2DPY/PiVYdTHKtTkmgTs6eVi0UKY5QHNeTHlcrtAHQuCbTZ3NWDqkWad5Na0G9kd1l
LGzQ8tOSHC3t300FsfZF7Q7cjUuc00TmqnHsZrXjzfQjBoamIfk+V2iUd+w3G83AsWC2H3Ns4OkB
mkuUvxq44oHEHr3ZvzebfkpcSSoo3kp4BWNuFsqAYKrARJ6obzeSaagdS0keIa1uAmsAGboovlY8
mdysmP6B9Q0zK4tOGBBr5hlOe6ZWQ1Njqu7aypmsV8VlThpZQ18ZfWAoM8dEaDFn/RRiwFdpHy97
lOizonEh9g+GM84cM9Z3GDi9bqwDWDUei4ZIToYYBkUrwslAhlJrdde1d03i7JlphV3shmpsRq1d
71WrCbjyuy86weRbUro6KQXkvOpGs/q7App+6THmTyPeJAkPxvTgQCf78jaKsu4g7f7wER3h3aDN
JTVjaJjfOYRheID9wkhI6Kq88pla7RIO0fF4vGZegVt1TjXfrtO9Zig70EkHVt1EijegRtZJYr3k
64o17mSczWpG/e3OG+yghb4RHTmoN4rd5dXLzAgljbxNSMXGuL8D2tJ3Yj9vu2iqlOC/WAHLgIcx
fdDAC1ZcC8KFSe5UJ0/Zc/7aTrdcdjdu++m7CeE0WKSNh47F1WnCe5y1BxaHlvkaN2HmEF/61hQD
zN8+825NOBWe0bClElCdBq8PKe3CGrKPbmrcGwmTPBlkpoR7A7KKqeK5SnVyLX4YY9038vYUWy8G
/+0SnriqxVlWB6+3u2EuVHwmM+I3SwvCZn4x+fS49KgqWQddtrDl31fWDA7yZlZNFO35Puyyveum
vtrVPo8f/sz7hMxCLWPMaPKGnuriuhyuoJnZ1bKK/Nn7RNy7xT9Xq8mSOascA5/J8ocd2pjBfNCP
AP3vsr1Mt2H71nl3PiFgcd4XNghX6KlXan+iDyNmUUh7bM2j4f66vHUSUyKvUdFPde71OTtBsgTQ
puuZfa7oX7N97ZR/9pHEUd1ZUZxMq7Eo4t1WdaQ1qFZLTtJ2rPt338QXfpcWnuVyRk9qewO9VNP9
5smyPIlPi88gXpgpmMng06oy+PYYtfy6sV+pdLJQZkc4Ox3YDfg40fx2YN1fE9BOPsastF3SNkeu
sVsboOc8Nv2YDrg1XRZAGILRHwmZ9CAvrwyXXtk5+3LZV5ZAtE5whRMgkvPrFSHAS4/0pDff6QK5
lMmmyhYtHrG8mlIAciii3xA6LSaTHqcKl3Iiua1kdoTzhbF0K3XA/HTiw6NpfcrNqIhv4+zp8nad
PXiE/RKhkERT41pL4CveoaJ+HJUAddhhlwYjVFLJXqaku+39KFFCycABjbBwjxDL7ecqt+nJzMpj
3gB80GOyIZU4gcyKcIXEee1BqbHObxXPDLjaHVrrJgcW+/LebX+h97UI7l9BfMsdtCa/HefGzycz
gDaybxW3Qy0bmZBZEu4Oa566mNqwNGhfCNk5IJDTk6gHl9zlFUn2zRO+TkLqYXaI3d8lmh2CDuMm
45pf5Z3E6STLEYnciFZ16CwtZqxX0/TH6dTWp746/IfFWJj4xDgmlL/FDqiae15l2sjFWlacqKn5
jaI/6TSRmDnrtL6doJUdISC0FagbxwZ2SOPrkRuZu/HgPg29X94sIjFxMEs6W5vX4cqgEBkAzlIK
VKyrU0Pa0AWDc3UYwPZRTtfejz/aQjH97+ys4EmX4I637IM5fJu8GoHoN/E6wv6JyBY7gxSIkiJn
ybqHIoe0/StVP42yduayKWf3wvumiQp9w1RkBnrR1QmEbT9U5h6qOrst6r9Yiiqune5ZW/iYDZAc
qE1PX1kVMvQOQkkmVA7wHijCudsZFegtd7WMQFDmgq5wbouOY6JKQ8rchOU3a19HaQi+lPFqDuy9
em0/kM9/5hdCfG1s6JFAx4OegG0slKCfP3my4CoSmP/9IF5tnRBdwUBNjGnGB9Ojea/voBe+a/d1
kO6BkkMjwd43pyKgh3rHIpluzGYYXJkWwm3H5ix10hr5k3WdjFd1Glq/OzUrOr0QNPIhrqec4Hbv
4XfW9xGZ4Nj6vba7/KHOSvMf7ZyNAKtDZaW1N+BLUb98caMB+BbzU/slOU6v9p7s85MMeXJ581xR
wormvK35BIuj/ot4aehp7U5D1eDywi4fLDB7f3zozJ3ZGcaANC+jn0q2B5dxEt8VstguW4twruiE
rnS6rCU2+aFp+TEfblic/lGQgNLsx7VYtaXntcvpycnplWJCUUPjh6wffJ20f7ZtYlFr5k6aY0oI
7hBf1XPvm/ZNAxUeRZYkSzbu7Z26eoeqBYFaoddhSezUASzAHmz1+bIHLCfk/w/okK/6uGsFzaei
ULBrg24FZVthwuoGLBOg+kefMfZrWTVXtiTB4yDcnpUuQaLseKfOPBX6le5Ivs52Mg5mf0ieQA8R
ypwf12SQHE7tIiow4w3PDSxaoNbhtNd26qG9ViTdjs0loW0HuhLozWHW+aO5aUhnlfa4NsYqA0Mx
h6peFqLAePlDbaYrKytCqAOhWtXkY4aUPy4iw812o8UxPtSnX/XGc+80k7nRZYuydQkHanCntKqW
YlXP2L6P2c6iPxN7lhxbybp0wSGIkQxO2SAEqdoELFs4OVY4oGab77lsVuUNbHDm7EvrGa1NUHKI
ZOqpm85eQUp+V+cgUblymEKMQ6xrZZTbo/Ew86Zv9lPbecdCLe3PPJmKSAH2yfSHQRkgVG+wmzfd
v2eeDGkYZ2SKmpx7N2OlGfepjVEV3wJP+otBVLS5dJJmp8KYrMOsqL2BTlyvnjAd3j1e/lCbUfx9
WWJFtkep1uH50jyYugDMwHne+o19LQVzbH4qQEhMC3LGDugQPjq6OpsJKGwLG9QUIFmHFAjwh4Pv
dq3hHcpEH9F8TJvqL8ipdM+XVyizLJxoMhhlm5Yo0dIy6tojSImdJiDjdVNLYsf2Vr4vcfn3VcQt
u9QmEMupTvb4tUl9iOBSL/ptso+3dGK1kctyV1a4zfQqr5fEzxtxs3+fLLx5AGtu8j64vHGbZ/hf
S5o4bNp6w6jybEa47bIhgGxyik635QQ1hsQlAWr5+ueH639bBwafj4vKNNaCJRO3vFe1TWTStt/V
vJfAN2TrEVxQIa5TKgCfn5j5V1G8Tmh05DKu3jMboCvXIaADJvFlalsVnU1f2KGYWZ3U+JP1fSaP
4NW6/FXOvEywIHiZUYLePZ5yXLoAe7k0KMw7vVDBcvC7fSfBjuBnajmCuwvSXCeqXTHjkM9H9tu5
3UcTYooSd5kCBBbyh1QPe35Ef9uTTcyeN/WgA4ePAXYGHbAdAAo+epaWa73bqwlmmEvn2nBQkO/1
m8Y0/IHf1xVEozUjIJmzI0BIZLbuZxnb2VAKb6vutoFQhgch38sf8NxFPv4iYWO7OM/0fKkdVN43
cAv7jn7PZU/ts8xMWLVw4ZPcSas+JvSUZB3bqUzXFxT2vrFBIJUYzsNEzce0SI5/tjLh0icW2O2a
Dpe+lz4XLpzzKZc1ac+9/8PmicCXztHqrsEw/0kfv6Knz9RnQFdGmWO+1UA/xCMNICZQbOC6h6Tk
mYrQYGSDXsYLtU0KJDk5KPYcGfozVDGUfq80r22J6d6wHh9mL+pUnwOrMT3p/T1IM9T2uk131I2j
bql4Htz+nrYH6j149eRrBvS7K+Dw21PZRhqkzlJMv3ASFebvVqiEFQh+n7VzZiklVLfBgcJfU++K
tWYUJ9YTU25JLKP1Xr7sh/2y0dAFFzGYynDEzrLmRO3bHIKy9Ktu7mMaUP2RTldt/KDmqg/qniEl
0WVXE/3A0yFQAkpBUMlomK0QmYlHcBUXcVNaD12u7xVdDRg7FHl8k/e9JEP/eDVBCglAUMNVAYMB
aZ1p68KtoSOao1+kqg+A2Yw+5onzwFS0w+8sZzFiATWCV4AN7BMEU4Xz2iR2lRQVeGQ6ZQ50yAlg
hKJb2GuuQTn0cNmW8MQBYgz4ZMA0wTIENkp8NeGytXSlHQyGKADxmpulrEMi9XHBhS5Dc79Xp3oz
hocN8j1I2CxSmcLKiFe66IOBJqUo23CG+lCKdp7NY8mt+DGowsyCGYOyKOLewp0klt90tRnA/Ajc
1gSJuZK2N82UR2Yrk3rcNAO1TwvcRVCctYRTZbSq2oGOHwMNqhoaLguzpj+07SBxBwFziAQZPgfG
ONUFGSNoy0UAVpqlVsESzHyAw96rjjZuxvk76Pl9Lw5zkJTl+Q3Pa9+zb40u8yfAi1rt0R6uVXBN
OzeslRHeC+u2kcyA4cgGIFp3ocaiqh9v0aZRGZm5Tr9m4DbhO0MDDAV4zsuO+fFMuxDLAZ206wAa
57gaVCcFcMikzbGt9Qm/K2JIENh6APRf5A637eD8ViYILBjYOxdZS+iBLSJVIkWD6ZChxYy792DX
QVzetJjPk8VfIWzgCKtYyQI5w65hywS/7yuiMHDL0q+9A/W2cTjpDvutqj0IwnB6NVBBwU8WNZ43
tPLqJYDbyZrSAkFjGQJoyQ81JeAqAxDLlE1ULCnJe3hftLxgCWrE4OxCjQLChB8/v9H0tZJiOuBH
Ps+hXargqXX6u3rO7gs67+Iil/j/R3eDsA8WZWF+Cik0UP8QbfporxtZieEkVp5ihTbQaes55sX6
m2TSZVCXj5/pzJKINijdsqEqJI9PXNUCZWivQOu5u+zWm4vBW2Dh7LFxroWzM6gV+MisqjypQ5ik
V10VTbLuw+YqViaEkxPrDXfqtAXmxEl+atwaDqAClg29CTMg/+zVyor+8atYbpZOrleXJ71joXed
ai+tGzr5K6hBKozy1tm34fPlrfvod+cWhZvKiNXZzVyKjpFm7bN2T/hORcONe7coNl429TGDOTcl
XPOQWmzT2chRsIp33cCfoM0a2pkLxDPWmpyaoQz0vpbEIdl3W1xndYKRLpvlpJTlSZvyHZDsO1Dx
/dYj/nxdwtGtPF1RoEdWnkr6k6OYPXp5oKVkf3n3thdia6CMWpSYRG66kva5Ns0GMv96WKCDt1pl
S2KC0Ef530oWUVS85FTgeT9u1pwQK3Z4SX4q+i+mj35b6dfzFB+IMhyNgu/Mor8l3ryPu0PTdXsl
nV/1OkV8l0UnIYE6/yWL264+m9JRkKWpfXWKW/bNi7Pnsp0DkxQ+aW4dq/dBo+snWgZ2FtRlLF74
PYgOL2+49DcI98uANKgBPAVtzfsuXIhHyogOgfbViQzwBKiyof3tIPa++UJEhlBs3mUmIvLQWMgx
eu/r7LZFZDlV9F8WBhw1LpxF9FCEp2Bz894yRvcHaNKdwDXyL6QDDp5mAKVCaNvdNWnxyDyPZQHR
8th3AeZnvsed3OezRX6rCvLPp179GuGEdu5QEyC3q1MC9Nb0qmFQVtZH29zalQnBr3O3JpPV4Usm
tl/Gv2aou5LXy5u6/In3+/t8FYLDTlUye46N4Nagq1FAa7vUd95Ljwzysh2hC35uSPBKR1GyaXKa
8mSeshcbXCPp3r3Rovlq3NEw3cnYkDbvB8wYwVmg9euIjU5CHaO0luBWFDzAGVNiSAN+skse1J3k
Pf2mhXy+h++2hLuozDwSez1sdXs38l7TIA/TsPPJzfzQh+a+3Cd7IsMubLvGu03hUoqZOUL+Z0BY
dTsofYAI55c9SO6g7bi62kTBxQ3DTmayfDP7lD3oz3VQBurjHEyh7pM93WehDID2/3jJ+7IEj28n
TAAzKy5PTup3oftGg4PhAeV5DP7ZyM+X/XLb/98NCv7PMqWZG6euTqxOd2PB90oN/d9x6KK5TWWZ
xOLjlxxFOAMaIpVGiwSoCQCQzGdq3CrtrtRr325qX+Xj7vLaNhOXRVYCAqcWagjC56NmP1OFLj7C
tFyHhrzDrzQ7dQI+MUCFYn16MrQmOeTjqD4auSkJLdsu+m5e+JblkOVeo6Ca2atk33pGVPa0gFBt
LMljti883Afok8KaaQjbmuZqg67tVJ6Uw7hfuASUIN4bkRo2QRbKAsumw6yMCdcdh0JUaWYGEjN2
yllY2PcFe0mlQ7qb8QtPRTCEOAZeieLmqS14+Jd3Dl42oV191ooUStgNZk2uK105XnaUzS+1MiYc
ApOqno65LrxDQLnbtUGt+036nyLWyojwlXDJcFq5c3lyjafWImDRDlz+4/JCNpPNlQ3h4+DmL0e8
UzEIUfgUAktKSyX3mOS7iBgNq9BawyLo4mDextoP4xS2bPisqM3eG8shsJpS4t1bh9hWkTlDPA6J
j0i5mg6jbTMb+bNrX5t2WFuPJj+O5mtN7kbtMKWSwbvNCLyyJ0KOZ0clPFFQqY/V6cnhzrfU/THr
2ckdmp3KvX0/o9YJDZ4APRqfMS1y6m897Z8vf8jNq2f9M4R3q87dxChSHXdq6PhzqPl15DzET2zX
h9VtAZamSUb7L/SD/s5Q1ib1j7l7NxFSqJ5WIm8GcUcQY8zkCGBbkAV85z7SMqAgHAKJ3uHyUrcO
39qskD2YdTcVFuihTiN0LmhjQqT20TRlZfjldIlXz9qKmC9Q3Wqy5YVeIVnW0xdUCxP9piO+V+7q
+eHPlrQsefUKipus0OwKryB7pGPYaqQ6xhje+DLmRvRnloQwOUxMm40BV5xWhzlHu+5G4bvLJjaL
G+utE6JjEZedNuYIXFMdhz38kfsOqPmM2k+nu3lXXI25ZFWyjyWESkjtdqrOLKzK/Vbf93l2U3K8
FDHtO/m1JhNn3rrR1usTgqaSlylFyROllBG0+MqxYcRvlUDpJRu56eiQbEDJH4wqqoikS8rKKVG9
RkFtulWz26a69mTSOFvReVGF+MeEGJ09lpYNaCDKUz1XhzK+sRQaNIP7qelA9w6+BYlnbF03KBhD
TACadAB1C57RclBV59qAIEUhFgeED9Rd7bwNbJOB8KfGI6oD/qcr8zSoVcygTKz9Sl2736mV/gqR
Tupzh8tGUza3efWjBOfJSj3BiLaOih96BCM/IsHoAbizJsnFtOk2KzuC2+RlMc3VvCDHOs8L0zK9
YlbxlTrxI0uJ5NaVrEnkZNNjp02TqqlOedqHzucEAB1NVpaXrEfsMYyuR+22JuUpN/hDnw3Dvjbz
8Tha7UGP+78uu86mo75vnjjf3uadVrMEEbIx+mg4EZcEdVIGzhQl1fGyKYmTigW43hpSz4zx6LDm
T7n3eR4lweqtsX52teg4c/pCz+CI7FoNA2otz1wtQTmevnjWXVYMt7Omf5qtCFo6B8fqdlaP6Zgo
jbVDhVeVBjn20rxvjTy0rB8aGIIIIGbxlB6oWz9jyA91q6z/PA87EBr7ZWH5LoZ4LIy8UPTd0Wm7
TdUd8+JIJ09Kmkje85sZ12o9wp0CaoIYuDC8A0EokQN94oY9evM6Jst1JT46NsI/0cMqdiX8NdsO
+L6PQjRR7Cnt+oHAJ6B1mgWsjqj+y+slZattzwN4wUWb3D2jApwIutmjU5SnrJ99rQNXUs2imeHD
dDRwnExC4bi9qHdzQt6RlGqSFpANOJGBKT5XvzOMf/mZ8q3QMomjy1a2BJFV1kHjNuu1FqaGmV2p
Q+Tq92VCr4e5DkDhuLt8qmTGBCeZMx2XtMXLU2P9ZefXqosC2m2m73r98B8MAcoAqSNk//jfx1V5
dsxdO4MhdzpCiahx92n8SU13Xv902ZAwnvxP/ruyJOS/zAW7SZ8hz7H8Jf9dxpPZYSkaZ/tasqjN
eL4yJeS884TJ09jEPR03DwMNDAxY9JnkJbPpeSsbgufNjhLrcztjcskw/a6+a/XHWAfP0mfJti2/
9Sz8rewIbtclU1lrDNvWhRzcrm1An72gDb2FytCHjIDEyzfD+cqc4HiFoWUMfZvqNLM8JDY9ULWM
JEvajIBAtgCZgYYNAsJHn0NHN64Ap0f+bqkKaC3s0HTGmvoNH1ioUCsaeAUeCGB1B1DcB0YBfVQV
HJeQOSY7q+NXlWlkN02eYcypyG5Mo/jBE/KjAkJCkhhs78b7LxWSHdXpXDpThsSg9Dq/odZ3PZfV
l7Yd6d3GsluruFIPY0qLpRTjdRFnV0P6zMGMLVMjWX7puRv9a0Vs2efgTqsqHYVIJDqY6rxTx+yO
OOUndShumnm8q6GFIdm8zcI18OoqpmShRXWmG9XOZPAyd6nQTfZwcHX6tFwZAa/HR8VDtwqcUFaY
muxuNuqH1tO0vRXXRZA0xV8Tn0ACbTWLtlX/IvG/zSO1+l3C0TUcZtSd1uFJfPd3Bys+5p+1Gay/
Griuq0iVvf0349HKoHCGU4WzzFrSMbOzuqOT6tOOlFUexKYtG53b9NiVKeH8UsvMKx0TMSdXjbT2
Uy/TNdn++4C9QRcW6A+RwcCZk8ItBqSxWV5OQcljfZ/zTga23NwwDzRc7jIIcyY20HQeU6kNb1Vp
E+aGfmXG8b3rYVzusits2/HchTzTNVxxBsEheEXlCcoWg/JJrZ1dR+fTQDsJXGbr7DkgJF7wgjpw
isJ1NPajliQ45aeEgqHzC28O6V95pu06Zee6T5dXtJU4rG0Jvs1rm9cQrMbO2UNoOO3eAv1eGSfX
ZNR8MLkEl81tbSC0JcFVuag722dEmXZpOxMQ9Cc7NQ+0af0kbZ86GTPH5qIs4MCMBasFINDHEDmS
niikA5Cl034yTKTUj417q+ENLIOzbMViENH+a0jIUeIBrGitm9BT5xxbjKNUL8Xs098bTv87EwJj
pYoBl2VBZzVXBr1lc0DqMBjaNR2/Vbb6FVWg3eVPs5lwrcyclVrdeqAoEiDM7eNoadM3ULO8GULU
GQ+Z7BbbLOyurQnfiCRQbdMTOJ6S+g4Uj6o9DUiAqZthr7/1KA1JprLZl1lbFD5WO7a56SRoK/A9
D7WQ7PghubH9Rf+kiKT6J8tfEy/QtTXhEHNgIOu+AyKoArfpdUaqsO/da8Vs78s2cXxSXmFsuA1S
JxrLJoyt58JzJWntpncCr4vrFLBIMBV+PAboweUTJH/wgsPlqL/Y6n7WvkAL4rLfbB7plRUh5+Fg
Ee3cER0BAldBHXK8g3TxZROb53llQkh5DJ6yxLOxEK851N7O0p/B7NgVVwSUlpctSRYj4i31JAMC
0kMJDUNfz26M/gJY93PZ2PPWpYjxPFBNLFLzYOL7+GFy7kK+OsOW6WV2GEfUihVFEtc3OxZrG8LF
bigoo46oO54W7LT9jQaosEfJcQ6MIHutAi+UvQQ2PxJEcFXNAuj4DFmvOnFMjVopTmhfR15W+WWK
c52lkd6+ZnEiiVabH2plTVherrejNtiotJtze2s02S13WeN7E5RjLnvE5rdaGRIOUczchjUNouJQ
ktafwWXg01mCbJAtRjhC5qhCEYFSNDybvdufGjew6X8ofACu/+/XEY4QKanXZy4AfGDoC7JR9TPD
urEysFNL6dklOyZqGyRQs0zhJMAwDOZeS0HdI5tdk7iaJdwdWc0rI1bQIgClhFp/ouW3ytpT+yhl
5ZR8GJGsOGls0IDMKAxAOtX53oFRjP0e1ds/l/v7hxGTPY9krlGyFLdubfm6qxxchYR65kSX3Xj7
dvc8y8AcBeDrb/fx+tmY8DnFmEEFVBA7GmFyVR0WuRfVV0KZDNf253k3tTjIypSWNpgvXUxl8fR5
rNrA0vlpTpO9qQzXGPaRpMub19xqZctHXJljnVdO6FVXJ8Mqw977abQ3U3t0qOSQbq0KDBVvdJCY
uXeFiNOXatmBLBXSPKr56r129c4eb10vkqnYbPnc2s7yO1bLMUymKc3YA2pR5oijNvgMXb8H8v+y
Q2w9MtZmhJhjK9ngjD2eMmZ+4OilQ+4k3SfZA5ig2+HHZVubl9HamBB9LAyKO7RsUWArduaVEeZh
HCov9pfqWnmGZNp9+1nWxpZ8LbFFw+NWIYOFsO2xHEjIEGl1qJSTrz5NqCRcXp7MlhiOuoqpc452
EDAyJ51lvqsnd4SWfgpMQivjld9y99Veir0aFXq3zpQpeNwYyZdRNSJq3+mNHmGyTbIuiSeKrRrd
KG1rTgEkHBNPDazecXzby18dc77/sw0UAsakxSPo2JfLyfNHHfR/+2LaQf2n6CU9DdmKhFCRdY0F
GlT44VQCuwr8941pRpfXsvnMWH8fIU6o1dikjoqAnrnDfZk5fmHp9yMxn2YdU7zcU/FMbK4d0ItV
czjrGIgxZPQjy3ES3x7rnyCEEHCeJ7OVI5+oXHcHqew96w/Qyrwd1d7X9PHQ1A94T+4uL3zbLzGi
5Jnor5yJmSS1PqcoyKJvr3e679CrzLvtKwv1Odb9hywdGLT/mRIzDDObvF6r4C8cFBrfrPaTJuMZ
28ph1haEIw11nhRPKgA/wW6+N2n1qxjZ6x/tl5hbOLnXAdOJyltdJECfRRnDoPwhlT3PtuP8+14J
71CPdWRSl5KVod0o+bNTVMFoYRz5a0ci15OMoG5HwndjwkGuwDhCeIWo62aotrykegHvzzEedzN2
Mujb9ll+tyWcZXvIyomkqMoq9KmvUfB/dUtJAJS4tDhEmU6zx1UGl+68wh8eVDqE/H7AoNdlT5Ct
RDiuXKsrg3u48V2W7CDVdGeCJiFxNFlkWua3zsKCBvimZuJ4nkn/6Bh8KfoCiXnd0u+oPe6A5vOJ
N+77DMOaRXw0YiOamjRQXEfy/Nh0jJVpISh63eBVWgqYagdcP1CRIHB5LcZQNb4ZlSRP23R4zcYM
rwE1cIzbfsyfPECaHTDNgteEzlVI0CDoUGGCUCQdjsWDtN8mMye4/KJupJWFCnOtU+5HxYxUG/Q4
4Nq55yD0hnqjtp/JL+8lQ6R3QeF7GKZ9ppNj/ZjKqH82HWm1dOFIYPayGaoadYWJQZSwYNb3LBmv
W1klTWZG+JggAmibrBuRoYLZdgR/lsvKA7UlLrN5+MBQYgFJDQERkQ+jbjSjwNAZNpYZrQ/cGcZ5
+HP5Xx4r7sqMcPg6283RiwLeMQdvXzce6qH0jXm+ItVwVJRJ4pyb50A3MM9uQBVZFRUkB7flitq5
SyWrvu51g/vUbJ7wXrsugFIZuvj4H0LLuz0xDe71pBxqjkum0zz7aazr+kqZaLJXC00SxLY/FyZb
LMz3YnH6x2MH8TzdmWe1Tf2xCafnhFW+8aKMMlW27Q18NyOcbnXU3KKy0N4etCvH+dpg0jyzHlzV
79kYXt47mSnhZHsqSYzMBHKt6V6V+Ekr7pv2Ji6YT2SzW5vFcBckPP/bPOHgUp6XVWYj06a/9F/J
YRkZYA7kB809eXT3inRqYDNoQR1qGZE2tTO9soHHHqYBAUw3rbYOaTucNF4/NO3TcvM0c52EbBwk
2/k293B2/SwtGZxlkEt6y49aP2xrpenVWceBdhALU/fXkLl7xiCNEwy2n/O9jYouwBHNF2MOlfjU
WQeT72p3jGh9tD3IGT2ZHvEZAStJ1MxBov/M0KaY9p5X+3Wx934yO2D2c2YcKFLeCqOdh3EKjBci
m1LbzvFXSxHes2NXlnG6eOFYBFPQHct7ZdddJSmoKfSDF8pYADbPFvRSIRIDmSFw/n3cOWKRnikm
3GMu9v2wA5h0pDtiRZf9fTOsr6wIOW/iKl3eI5SfGuylftcBVSDrNssWIgSJoWzSJO5RGdL0/qae
nqnmHWajwNBkJwsU299otRwhUkAJj9iEYdPyG8i7HcEGG3ZXDo5UGSqhrJ21xIIz314ZE2JFhvoq
bfUY1G02WD1y9WXUU0luLds7IUYUaluX4BMpTon21Or3NP/UJKMPxM1lL9iORRjvAAsKLl5VJC4a
KwdoqBKNOXewx/uE2QB3qRn4fzwS5YR9VnUIyJhKF5h9Zfp2P/9Q7d7w1cmbdrU5vF7+OZuRavVr
hI0thpHpDl9aPxitdavMr8cIZViaQWOrB5+EBKW1GfOhA6sB0oQJF5FJzs6daeQ5Ry2x84AvCtLs
6Dn3Dst9KqMt2/yeK1PCWVBopdG5wco4EDbg0EndJAAf0+R8ubyDMjvCOWgtVRut5Z3UQWKhKF9j
pfRZFU7m18t2tg8cIIE6WPH0hYHjY5QaoSDN0myBgt21abCo3NPIDM065G8jtTLi5c1PtTK3rHt1
nXBNJaWSLfWGufKn4jPqOQ4AH4MCAa3xv6RtK1vLb1nZqmaLpdC8RR/AI580R/GphTJ6UT7ZLS6Y
UvbulC1NuCnBQd8z4qK/QcqfVX/Vpofc44Ey7zLrT00JN1lOKjLbbY4JV3o31ztcmc341RqOzf+R
dl3LceNK9ItYBSaQeCUnS6Msy9YLy17bTGDO/Pp7uGk4EC9R9pYfXaWebnQ3wA7n2J/W3UNgk/ur
0QHmx3/cQ5woqxUrscIBU3wZTZQOMKtKuMmxE3qDlf3ajRTN2wD562ccxtaLxjPfoSr3bvwiAjQc
SR0SFMVd25jamzdqI7gpraR2GFYLHNU3qmPZ6BzrwGT4idD2HksvkxXVFq/H2e8XrkejqvXamFbT
tfEY2DtivRZUUgddDFWg8AB2lFDsbwih2kXYv7ATmIj22+gP374vHgoZMNRyfp8JETIqATYxs6at
3+C22f791rwxz9NqOCCcNonk2lo0G2ZkNEyuGBP35XXoALaVq0FgJ+c87A81SNa7LNzXtSTJLWsF
+DsKHmV01kUCh1YL64rGKNgZ52arg0M2cf19vh1dz6ndcPdb9/1MnBCh0diVwdDinuiVxnd6L0Kx
X9blXHxTzGSIlitIkjYgOzujcqKd69gogNXRyjbxZJYTeRtY2Xo1L7HaSIHl+zj1BqOddQfI2+qz
sk9PTErAu+wR/x6VOEJuVH3KODjszp3tFunt+MlLjuu5ZvkqupjOFu7WwUNjC98g06jPXyw10bfx
sdv122lVU/qqlRyULYRtrKtYw+7RkYlIars8pdF9y6puv67UYnKY6STEbV0YpEhahm/ENtvWz6yn
t9VDXnTbdTGy05n+f3bVEdXjftmm8Dob5NlBcIi7dte0sjWdxTVGkGr+E7BiOzWuqW+FE5jINN4f
H/xTfviLe0w23C+zm3B3j1agjxGB3Ybh0DyynDp1sxny53WzLV7ZM3WEhGAHfs0LH+M2DSCxgy9R
+51HR9vfE0PSwlp0NhSssLAIKHaM1V6fj2JGWgswJmSesTykvN5qADD9DV1mIiaLzlygI4VnoL2C
0SGFnRPwAnu98mBY/Jtljcek/rwubdHhZtKE88kMs62tAefTYZqfBuRmiHYJ1bfrUqZk+eEDbSZF
OJ8C2FyAZEAhjIWt7xhDewPM91MVK1uivkaJ9ZMZz5lpb9alatdugc8xjAswdbrOAUqH2QHBlMU4
Mp/VRek7nCepQ+1uk/KGYVUXxJ0VD91SpycMB+5yGm78Qt1i6+ZeVTR3BGSjEdXOYLJ7M8KWuQ7Q
Jp034L8Kwl1eAKWD0wqjcDl2D4m+TRJ+MtQMxBPpsC01oKmua3JtPwboPgvsSAzUCQQzRIwI2acL
sGw3Nip5QlPuGJM+cAPfd7WyvMnz4DMvpu/CdAsezf263GvvgFwMqwDMEcUxHbg59M8t+ZkvemA4
Lg1g0z8FBLA5gdcZ2zYOPmO39deoByDJmFjJgZU5tUcmRMtrr0cvIfP1xk7fbcx5VfrO8z819itW
RGLZfLfAzj6JsjQN4GNYecODkv15fc2UUrG9nWIZiDwxdTS2ZliyQ1YRHxueYeF0tQly3njLbe9H
W2ATsyX83cq9YxvY/RGA44dkzH4mIyvhJKzfasxPnHHovtRl0m/qXrPc9SOYFL+EDn4tVTE+g5E+
8AlQZlvCZZpacRVmVWw+xTrBgmSwTwb9Kz6TtxZK5QTtvcQuXtZFfvA2zIdjjxnAudPMMzzg+ixQ
tVQGNSL6k0dLo3LaLFHu/CZ5CqLeQLO0ocSNcOk6DcuaLfdimcrXXvf3t8osW0y/b3ZAQW0nHo9x
OVV69dDrgb23GtBYGy35b2lJ7GRPydxgUxGgMW+w2ZuFN6AWdfx4W2IUEL4XMF8SyIvX4UU1cXau
4KlSVg0eK4b62CjfUatCOdbVpLhvMjmC16h9XCaGhXc/t4+hcTemgVu9RKWsqnztnB9OShyfK0bP
bEvbwO1u5G70ua9/mOCFqEFAnAB+QeKWMp2EJNj3esxq7EWd9T52tVez+kqKsxQ5fPlFPjuiyTtn
3qd6g1+XuBTO3qt3nibjg532QJ75p4kiTg58PP3qS3x/NKFwR3lxQniRqPgAUAC6nhGw1fdgeV+P
6OWIMidoXqxkW5rwRqaVbdiJXarfBy+ud75fKMCabfrbQWdf/psk4ZBo01VGbKIMZQyoGvDGsUY3
kU35LLvdRR3hiELf6LABZwHjiWvbWHsxfhT5u0VdPwAOmawkKxMmHFBThy2Ky2hR+jbf2IXrhw96
pbm0OOfvtI1+K0FcVBPeY51tehnzUOdQMvugjt2+Qa3eL+h9W0g225fD6SJJyPIY+PJ9e8KrAGu6
DtZXLQEw4imzJAot+7eNi8s2GNblhcJNTEEIrKPBdtY5PxVm/Bwmym7d55Y/OO2LDCHbhRVGKkaG
QeHgOO4skOoxl9U7fGdsMiyX6FRybVw/K/8J2Ys4IZosGrKGRLifGoxXV+9YM9grxHCq5/i3prmh
2L/WE8JpqLVprADP8wT8SEZKAUNgy7gvlh3hIkOIptzOo4BbSHhJ5jVbChq6TcvLd1XTPicYT5Wc
1XTeH/PdRZoQTkYapjWZ/EHL3WnRqT+Md3HoYOtoE+5kJ7WoGgNMOkgaLPieEE2DGvKCqbifxsC7
qZ/D8D2MtR2AjtaVWhaD7w20bYBnI7KkskFlWYQG0bk1mweAVsSj/bVN3kqqSKy3mMfZRZBgvKYg
ddbgpYmuxdaqH0AjYcsQXBfjdSZCMJmemg2QB1CSzrLIoURzuCqpSS6FDyOgf6DTuXzgZNBDPlgY
DoYE+7njbxn2sYb2rfN2YShjyV06mLkoIXwKHQQ4QYyJU/1zHBy65qj2TlE8//rpz4UI8ROGvq8W
PvYdGzqcIvXNZNHR6LQ9uk/7dUlLVxFDFRc8ECrQzjUhl1I9NlXew3JhFm6qEAu954DamzDYWN15
qCUXxPVnwF9pbi5NyKqJXgPNt8Atq7bUKNxQjVFnjW2v24d24L3EEVGdsczedAsTC3rJZWl9+fAu
2oppNrfiJPAwmMf9+MYrG4eMykFJMLWQyNCoZKIEP+mLtMSuO27d3nrN/FNi8U1gVQ8RyCrXT3Ap
gOc2FXxlyAfD91BAOpsA+GkDpzUS97cwyudChCwBTp+xRTMAB9cXoGoDZ1YDfpqYqW5Y1gUwoMLE
4fagVpvSYmoIMl1ftqq9lEUAwDktarCpciEYVO29xhp4M3zXyD2n4aFohuPvWPIiQbBkWqU2wJzx
0IzJQTUK7Aal9M4YZHVfmSKCLVkcBL3HUS6nfn2bNDow8tJSUlRcdAp8VYOXZCIMNIWU2+V1GWCR
OjlX49EH1GaDylIkO5HF3DETMv3/7LMGnwAhogkLglqu/qzM1hmCn1rh70clDByChUHNTrbrR7SY
QGYip/+fiYxR27DrAb2u3NOCTd9r93mA7m005E6j+4Nj2sXGYPVbU8o+EBbj+SJZpGvgnclrK8L0
ydCwY8EfbE89+lnrmF4oufoX/WMmSUzJadfruYobmYwHy7ghMlpgiQ3Fwb5Ey4CFMODv95gfQDvq
S5nT+5oD+MfGiAQAKcbmFvhDMm9ZNiDFajtGvFVMxl0fHal1quk9gIY0axN0eJ5lGL/DfK0qyYfL
6l3kCOFlq3oa2jFa+1HV9yilmp5bKslB12J/D0D1L9GA79WoD5pHAkbudfdcDDtNxz8TtTVUN691
xFJXMSQG0iQtMzdNrGNZfKU0lATB4mtHQ2Cj2QIADk0IgtJT2dCZeF1XVbgjsZMltkuMpzjclr+D
3AsuMkzOgLvJMIlwYWu0YXqfIFfF46HKXF95l+LiLdpsJkK4k9OEarw10a4c8xe1+a53m0o2jikT
IVwdNqsbXgU4FkBjuMO5ABhcJ6unL7r3TI3pN8wyE8qYSVbYyExWscnroxft08Zwvfh3vj/mJyK4
t2ZzK8XyPJ4wtApPpNQip2Pt+ziWCQZ1e13yYpOpJVwk/lh3BIsz+FpsUTgHmlt5w/I/gNTzG4Gj
w8WICSxoQMJfWy8OwWkB3iy8lqpn6r01mYIvhbiXsQQs5oaZGMF4lW2NvFBQK6UtBVdvePCD/BSN
5GgOr5FmOjqtdwCtkmSkxdYoIL3/1U4wYuKXXm7xDJNN9l2c/qyrDUkfGuoAltlR4yNVMPNSb9Yt
ulh0BFQKWlQGQHRA6nVt0gLDyXFRwSGrbb8Bfni8DXb6HX2uP/luvY9+DE/rAhdfAzN5QpBhUIQr
WYPKNyV7BWO9gf3iMcc0N2b+0P0O2DdKP4aqAXpm4rC+Vi6hLOVFgcKtb7sjIEbCW1t24S+f2kyG
kPtiHqRhVGPmIM4x1h835mcjiNItJ1gUth5LlGdGQzlmdnDKMtlw1WKKR1PJNvADqG4Ism27DkOP
huRHXZshCIrjWN2VRa19w5c6jx2bqgmWC6JBcdYPcdlrZoIFr7HMsfNogWxs7O1Tss32VeT0j737
FzAWsBKIZNl7MTfPBApuE6ZpG+mYWjuXTfLqZXp37EvzcwS8p8O6atMfEqtEU5/uH5MKKSaN2lhL
Pbw/2mZvDue2Pa7//cVMOfv7Qm6pwSsBRnpYzi7QfnmNKd82L7ryx7oUmbmEVOLFBVowGOc9c1w4
jpmS7yAW3lgyFE+ZMsLTvgxB6NCMEBNluht8xjCY09hH79fY3f6uB8xsJrxkYj0x1JghxNCOzpzR
Nj61GTAU087Y6LwsHaVTfwdWeOYGYoOuzVCK4gzveGxDuxEZ3bKgz3pfxm42ynx78bq5qCe25qqk
aIJ+yiDoGDtRdN/rPyPvhinvfpe+esPNYPWS61qSN8QdVK2wAsJCOGGu812UuEZINpp932qnRrY0
tigK4M6YKLds9JPJdQpWhjTUFVYN33lyr2DKFEP/DFtP9m1vBZK7bPFqmYkSsr2RjlhsjNF6jNsa
jVsg51bRwJzOHk23Mui32DfdPPydSJsJFVJw5wPsJ7NgSpDu0ih2alYdeimMy2I8z6QI+dZmUUxI
gz4D9064yCqt33B0hNaTxmI0z4QIObYDfZBfFXjF97dJbmKBRvUOgZS6QnZKQoLNB8/Wwhw5A/fU
sAXR8IvmZbVTjfpJV+NHVc9PNHpc12wxqc80E5KuFateGDK87HPtE5C03SCQeIHMdEK+xeRUEvcm
eqldMjEyY6D/k6l0jsqe/psiQsK1x5oVWYlrsPf3dZl/R9P7+7oE2fEIubZjXsp8D06glp8zfrTV
m5S86O1rGR5o/WNd1rJXG6o5UeaBUE3warXFvFKq+tgO7o1XsKbgNZj6zkDqw7qc5dO5yBEcG28H
q8xULK4a3CHek0c+jV896eTDcqa7SBEcu/etzmsqfHJh4BDb9mlM3aTYsgIz7rLaz7IooOKihIAp
HRGPEhy/GObAoMVZ15/ImSnaxiy4wz61WOpeN51MkpDeqnLU7BBsp2cz1I5Rl+GCooqjUt9Vu8YF
/pwkkJZd4qKZ4BJM0VvQQKEsA/JO7TUK30pZy2xRAkVlCeNlWIYXB9MjGx05xUcuKJX0diCd0zSN
qxi25Ipd9LmLGPHeQy4t9GQiM+qHu65/1PStmX9n6ev68SxGKwXjFNGwhYbSy/Xtmow1yMI6xs8o
sodO28cbrx8dI23uahssPcT/xrHHtC5z2YAXmZPmsxJG0NUD8fAsOrPMCeLPQLEIrZf/JkJIp3WQ
pb1aefxc20cM/I3joY+26yIWr4SZ5YRM6lXaUKZJhKcr146g8r1RlGLz30QIqbRBQanCiCuKIqV6
6Jv8qalk3GqLWlgAXtHQ+50QHq7PIg9oQXsWR+ei1cAsmO6x4SvRYjEDzEQIGYBUXchKAhGG/caS
XQkUzQqDkuQubH6s22sxZCwMQNngl8L7WrDX0Hdlbo1JdFbpeGBZ6nYp+RKVD4YUaVciSXzdeyS0
zIiGaGcO72EEAik+OFH5A31PZ12lZeP9q5L4tE+aHthrYQ6V2re0PRXtsQBBRe3vGtlwqUwl4Zj0
olCwAsdiMBE/+l7spukNHTe5dEdNJkdM0Azo5nbZ8TOYlI4BUMPAGLBBG2ybt5I8I5M0+f4sz4CQ
tA4LnkXngeaOHnzpyM+a3xQylN3lELockZBCrTQJ7KLi0Zmq8S4IvMehso7/zQsmTWeaYEQx9S1e
xyBnKDYaBQ3O1kPlMgwMOd/AYna+BJHY0kOnmlXtAHVMfCMo0Q6TG65P3tYVWi56IUzx9ABTCPlz
/n2mUVQA0q9tePZ9GkIG4O0xbf1NF3z1zKPW/zHwW0zyYllSc9flLobTTKyQtCsLvyYNkIuY9aqX
j3m+JWhOxewQ55LrYco1H8pAM0lCLqq1Nq5BABqf7eSuxuy12gabvN3n5r4GdmuRZLtWBqS66O8X
kSINe0z7xIdbwN+78MYIQkepw5s6+6kYsuLGoo/YgCEhABYAnrng8nbvFWNleeFZyfsfplnfxlFw
E/0WUhPQhv4VI7j9GGD1M5puDs9onbJ6U4BlnqaW5KT+jy9exExOM/PFMRiKkBR1hEVnV0ncXh3d
NlNcW3kszG1v33og9qmUz+ueuHxYtqmiYE3ATyGkwXpI7Eg1A7QIMmAoBd/yiieOYYYOgC6+/DdR
Qh5MGB9LbcJOtxJMvgOyqe8wNeFFNcaY8td1WcuecVFL8Iw442GV9iQ66wCP2YNiMtvYJTabWiuV
zZvKRAnegXFjg3KM2589fJBnYbZVesUpsliSMmQHJXiHTbzMBAk7Bw4aFkIj9FMGpyrupU/W5dR0
sZyQmmhRjyV4PvmZZ/def2SYTkr2YHrvfuuVZF8ECZkJIWWaSUf5ucj/COtho7NsG1m2a/dMYrrl
yJqmCjU047HKK7wu25ymelZn8VlpbxTzx9CRXaMXjso3IUVzI9wAEAqfT5IpvcULeSZVeMngvglU
NJDisxZomK3xjo0f7dbdfNEpZiKE6CVgmsUibxGfead5x9zoX+OiCbfDSMmGe+n2v0kTArhXm9HT
Q+QKJfP2avM519QbXo5OI5sr+HOq9MOthY0lDaMTmmpTwdn7LAmRCIfke0TtbWrxnaWcLAxeGeqh
JN/C4nNj/mHZHHcYQzV0k3j2ieW3Cahd8lsiK7otG/nyY4SIYH3BlKrsonNufA8Va9P0pTPoWN43
mOSVLZMkhASvPcJGHTdn7PF95d9Xfe22o7EZyt9yzX9VEgF5eEJrbwzxhcKT4bOlkPcykk2t/5+g
u8gQgo4AS8OoghIPONJrSIiAtahxxSSFq7fZ2bQjFygtj4rdOYpiSDx1OpIV/xFXvjgrBisCGcQ5
ACi1AgAdkCPzryMSs0ndPpVE4WLKvHirWP4bg2ooBvBHnbXG2PiDy7HTYEcRMAIdT4ZQuXjbzGQJ
MUiVIGBDgJMzFXwWVR52RMZexzTi1INeD3fpCU6/ZfYg4WHItVavonNij7c60zcAaMeIcXQah/C5
sAPwzsWntGqc3JZ9rH+MhGlDeNoxZDZGpMXpqcLQFd3Ge+jM7OSNxH9UjXdS0nxn1bJ5Upmk6f9n
SoYoo+dxGYfgNcvjrWqnu8KsCydpys6ltQy9QiZNSGxmZNHaTJsQGPntpm8ANgcGRkPjOz+XdUE+
euVkQowLmPgHIwp3g6fajRd1YfWeFscai9zeD4P8xCgQAZykxFGmP3UdbteiBKfsGdjC8PVZvrdY
dqRA56vhE5Tvg2zLo5tgPBR0GxcvWvuDsLe4pBL5H2PiWrzgp21bx0WsK8E5Ut77Z5Z8N2TzF1Pi
XVNQcJKq9gZNbezgzBrQdQ/+vd21t5X+WNl822KUkGDbWe+Hw7pdPz4gJr0YAF8wTYOxD0FqVCmd
GRkse6+yGsSZaepgCk6GM7bsJhchgkeSTtdSTHsGZ2o92wH2r9tNbt4Aka5OZYsRCwkFCqmaOZUr
8amhC36SZwPnZs7zd8Vqt03TOiTHIzb9qoDMlwGYvui8lyEl207zf66bcoE+4Fq04CMF8GlLOx2C
s7a39//QB0ROvAml9AGL7jjTUjg2jp35ugCb37mvme9ietLxlTHYpToUlmg1NZ0/+CU+3QjoR4F2
Js4rgilYH3UFgZfTJ6PkTpvscnzq+GXnhMjXoCH1FAVd1m63LnjRaWZyxdyCFhgKCwzxgOF3C1hm
StsiALRT2wIggMoAhieLrakp+E3YeRWNDIRfiav82e7N1/FHXjTP60rJpIgu0gOerm08RALr0NuP
HKN94YO2kXUL/08YXE5NcBAt6Q0M68JBympI3Lz2vtRm+14gFszujwTA6hjNcFu/2hWBJqlFyg5O
iPa2HBKLVUiVdottEPVL94oVRqfqnwGFt27NZUnMAIixOX13CdZs+MBJovvhueVuqrmc3VfhzeB/
1WQF48UsCUiCfwQJ1qRxanp1BJXU8ggM8kFWQZMpIpisG9KIhQENzgU2TfLAqYfMBTZK0TiMP63b
TKaK8KXRapUZpiPeIjpePUOSfR7MX16UmNLgxVjCF4YflOmQ9kOI8w9vfFV/4CZBd1cG2/t/0u2/
csQPjAoErlnWIEEMRqQ7NSldA+14p7O8PTefeiB+uBW1HU8BWHervPZR9bpuyuVgvvwA4evDyNs6
6bMWpgxe9XCrEFc3u20dk826nMUj0zQshaMNS0Ckh9Q1ez7qec8KnFlwbhX/kOjBjg4yGouPHzM4
M2CvoDtmARZcpM9jzLf1qMz52Tbqp86+DQHpr0Xaxm+77+CD3Y72z3WdFm13ESgengFZZGhQaiJl
6BbGY5Byl/Wvrf/L6wNXilnCGaWKqXl1j8bIWNtPvd3tcpXekqSUPKMk9hM/Bo02SHsg3uIzxj/j
66zyD3Z/p1S7WNuqZLduumV3+PesxE/BzFQrk9IeRa0o3hp+doroILmmFna1r802/YaZy9EsMMo0
wigDitI/SqvB0v6wo72xKYl2isz6u69yZ2yfjCLZWMEjZr7360ouPnBm/iGk9oKXftlj5/lsTg2F
4FsPnHrelpLIWsy7MymTl87UxG6BmaM+GJ+TMMj2wMIf3T7TTh7xXiF8uFFt3zyuKyZzfCHVh5ke
j1GMAldG4l2HylZeNp+ipnES7ksqMDIbCqke1RcrKSwUw9NRdYEzhkdatbPUX4aDvXYVId2jZ+v3
ZWejYRdxdZuAjemY6M02r0F+DATtp04PdcmxLdpQ11VgA5nENMVRbjaOtULzYPieVv0ut/D41cfH
yuSHMA/c9eNaDLaZKCH3Um8ISs1DXwYLNeYWAOTxqRzDQfKQWUwfMylCuBnAXgOQVQAYT5RxO3qj
51teaE7C7mm1qQ3JuI1MmhBbmHTPmJWhaBwo717fOAMIYN8NZXRj8Fpph3UDLp8VBVgRwLGA8yXM
tDYtjxQeFs27QnynBByHnu80ZdOzn+tyFkNZv8gREr2NKQVmjahrBjHYFoI2vWdK9tBaqNz2f1Dr
15l84PUzcdp15sgjYtdqFEaYjPKOYfVjsH8A/ut2bCTpYjGGZ3IE/wNfkFYFwPA9j1qyydK3zsoO
WvHrZEHX2gj+N4Z08AKwZ5+ByXXw+tata33HpfMQsjMSHE/F6HbVj+g+qgzwQ/skvCHeqdSfLdlG
l8xqk1PO8rqeoFqF+j5ORysP4/jMtORohMF23eVkUoRUHtOqUCjD2QzRm9+YroZ6m9lbu3UpsgAS
srhStH02qqgzh/bdqLmZ9641YDmXPNqXc8IlfIQsnvhGHeClhMkO9J99LXe0fp9j/rzvnvrkm0Uk
V5NEKRHoONd6DMG36HdU0cnObvoewNTjIdIl75hFrQzdwIQU/h64Aa79oLOzYmgroOeQDMCt8SE0
nVE/aJ0KEMVt1fzWK3omTkgKQGAwDUD+YR7YKP4gsYZL17yN6tLF4tOm7ezNKEvli3acSRTSQ6GY
BbYGMGGEdtah93Yln+rX31pTcmUsRu5MjpAgsE6FzrCB53pWgIg5eGxqvgHF2G2fPwHmV7K/tKiU
iewKVnJA24k4xbWfcKs2kI0GaJM22xiFvMQ+DLrk5bL8yp0JEkOLh2rd+OPUVEEV2X/3g+iWAp3I
13+SRHkMRxTvmhyAS+1u6J4r6Ttm0T1n8oWgazAdmhAQgp3Rj3Ot1jGaL1akup5+a7Q/2uDTeiJZ
PMOLNBHEuAE8CF6faJYVir03qLIp+nNlhHs2okxTyUomi8lxJk0IvYqAIaUd8OFV1fkmG85KOG7w
JSZ5OMl0EiKOKEanqCbSVtLfN2xbmQ+V/6TH+77/ne/ICZPNRGUZHCNCoJmAxGxNgucFQF2wpPjK
hxLB1rvrR7RstIsUIcwML/Usq0JxJgeZGv1howucSTspk00+VDpnqkw/YnY5+sAK7fxw6kZx5y90
82DD3HJwhs0EA25t1nVajuaLTtP/z8R5Su4nMYtwS+r5G8Uyf+PEOWW109M0qzZKr1GJxGWnuEic
/n8mUVHASZyPkFgQ7KBVpHvlVewoPX8EQOq+iQ0J84Hs1IQ0ElZWpgZVEp4pZxipMkw3Vpp7NR6+
/oYlcYmhr6FihEuc+VXSqm0ioqNKWNevjdWcQCB8sPQvhR0e1iUtkNHiQXgRJQ799gqJsSWBVkbO
HHV3Trb9IfiG7m+9pbsDBudd82Vd4mIqnAkU0kXc62o2hBCYlbpD01vAmzXNC5gSHaOLHOyKrYv7
k2jjQxAABsxioOFCYU0IgjoLedNSFOLbuN0B+filzQ129HS/eenKZJdhrLCm1Zcgso+xX+YHgPC+
Knre3umjv1eD1nRAytZIwn8xVGY/SgiVpNKDGkRG4ZkPO41iC/slbt00e5XovpgAmI2te3BpAYVC
yDItwOz72ksmEiNQkExY9mw73rH3Hhwk4S7Yr4ubLrEPlp5JEyytlsDkHTiW2IdMeR+AKw6o3E3I
LUcxsjs12nNV2+i6sl2Xuny3z8QKtlRizcLSHHYNq626o260I7pjON1G2+T76hC+rYublFhTUkg5
Vk4MLSpAb6z17GB/9Th4FGU+O/2NNRlCmsG08hBWCgdBtFI4feCoUeF4/rZu7/tfnzdE+M+MJzxM
tLFFClKBBWAVnVO8680oD8FFZ7/IMITCAB+wZdYEAUgFVcXVvGQHxrWXHD6YyuBrJn9eMZz4FeAD
RsEApgBId+CJ7mCWhlvI2G+uHQC4MTbAKPSpvmFoAGPWxfyVUs8c7KY8BdYBM5qd/5TKYAWvz/8f
EYCzpzqzMI4sGMxOzEJtNFKeMIjhGjHwfjo9Po7k89hFj0H0a0SZH8UJGoExyFK7XoU4/mb32UuJ
aSoSpRJGJJlSwgMuCr2gi5WhPFEOGO98AO58pN7YNHnzKGgEbX/8tB6p187wt1pAmgdcOoZmTRE2
G1ykneVXSn0qTeDQlkFAT8wuZczxi2oBlN0iKiCYdPGsuoBkDCWV5uQ3mpsq4bah7caPkF+N+jzq
3dO6UjJx4lnFSRTqJKEnPX3po1fDfLCZd+zf616WV6+z+d/mA2/sBNY/YUMKmQG8JB4+mSDJT+/a
ykS9MALPkL8lo7W3W0e3rQ0efPt19a4fBx+Eil8uvMuGzsq18kTIl0bVXKus7zyjQy1E36WV5fqq
Jvk0XPQSUFUgzjDzb4iQpCY1fY5xgPKUkeTUDvUGCGmSG2rxzGYixHTO8lQ3cRWDElFLQduWn4Bv
b4L1oPoW9t3g5HlhS94XSyItIPgD4JeoE2gHEuXsYVyzabw2CZtThkfGqQOV8Ra4mOatp3PTVZPq
zGKwRK+f3UJiBL6gRWFE7C5/ICcYmkbRsZvWnoATcl8mKnpj5SstjOOvi8FTjjB8npEJt/ZaNY9F
XVRStT7Zan809ObcxamjBPqvawMuOIzBgLACGA1UeDrxCHs8lEftyTS5vhlR53FNWNDxs1jG3b3g
gmhuUGDV4GqhQBy61kjzfEWtg7jGTGK0iUfl2dMGiZcvBDO+I4BnRFAPBc7f5C8zfxgMNPloGren
ujS2LG8dq4sjB05wa9QFyjzDxrAAUdUDB2v9tBYC+kqwoBv19SobTFqdMrwsvPqWZrelj+1iC6C8
OxLJNgsXfBB3M1CwDMuY6LWEj3eeKDoQ6aP+NGSlq/XTm0anD1aqyxDcl84MmFQAiAJ+O3AiBfew
w9IvWmzwnMKBBfvAGuNjrNUyegLhbftnPjR1ak64OxOPl3iHGXZtIC8N3Yn5CoYebzV8rYTWq1Vk
z0qkHqJyPCeBsQtZ4LCg3HnGrzHF/P0DAAoMixIywYdeO06ck5ZFfdidDM849Za1t2K26cj4QGzP
ydvyBrPrN1Yc79bdZiF/mWj5/StW8NfEiDMLY5L1yVDafcG5O1qayzpzy1XimMko8dLrF+pHLQUv
ZUFBwnJg3Ylg2zFP8j2moI8N8KoGTzbJtOihWEWgqLFirU3khdRSFcw7Bu9OTWG9KCx/GBg7xZ6s
vrSo0UyMcG4j9tZIYxs4N/WlJpuhBQnggyr9ul4WY2LTXseu9QdGnyaE5fIK50SNnVV5B4o6VtQ/
JtI6xZLZsGyDRjCUmniErv0wVPyKe34OQGc/uGmYBSZNbz907Wbd75bCGpx5gKsAyyrTRfIyJQu0
EAj5/clqtb2iAuaDKRIRS5qYxkSEhDSla+L95fc+A1IAiCz7aprvKbFIGbqK3z2ua7JwMhQ5A7B5
GPdRMbp9bbASpFEZoHHbU4kCI+DywG5iaqCT1t9+Qw6ulKnpClBcS0iEVgmuyTauWlzH/GZMlNs2
RxfEiF294RLLLSSFKdtOZVn4G1431yqZmZ71ttki58b+rm+Lk8e915Abjg06KOxrfVrXbOGgABOK
FxTwSAGrKDYnSr1lWZ60zSlQjNvCqvZZiFpmE4Jwd13Qkl7ABMFmkga8FyKuuPrqwDIvrNvT2OVb
7Wthf6pJtU1U3JIv65KWVLImcFULvmGoYj2Ih61REH1o8Sz8XEX5hvXK3lBzSctPGEn9M53SuRjB
95C8kyBXGhxUH+27JHsDpZLvjB3/EmQTVooyxI4Xg/er/KTR/Nu6jovWnOkoZL6uSzNTKcf2hJWW
J9I3bmxhNMs3vqn8zTc0ia6LFgUCGb6RNOAp2sLNgTJii1eMT06KQSonbUZ6V/+PtCtbjhPJol9E
BCQkJK9AraqyJMuSlxdClm32nWT7+jm4eywqRVSG1RP9Mq0OXWVyt7zLOXz4aLe9DJpjzaBBA4Vm
2Uz+9YaJmtFJx8S72f1OBeL+C7HMbW9FjhRTViZIsGgcEwADJe2A7Tk4vg46YW5tM9puqka23L12
e8szCYqS8HpEkcaCkwJPMSvrmxDgdVrJJNmvTIygEl1Wq6CJhJiRqa7la/fM8p0sNt5hXcvTzJq5
SLJVvU/aHi+9ozaaL31mgRCOVoA1kO37zx/gtcr1j3nZ4B5jBjFVyyTiB6I1p0XDhiMW1NMNgzV5
2LGVjAmsagEmRKkJ5BEQFQkvSAWAslbCoG6UvjSFtm/phHkl+xh2X//eXsGjNvcgAD2EktflrYVx
ZSatBkFDRAq3R8m40dQNL+dth9a+1f2/a/D9vj7sNoDWTmd4cAEn6lIgSoQ0iIg9HAd7SrdVjWne
shyHDXC3nq8fbeXVBUkY5QVdHN5dTFCIJhzKOAvJeIzmsqr+qwFRm/81xcpUN6e1xrOpR95/Eyn4
oylQLNVPtfFYj4NjjQ91W8PVfmdh49at7uQjtisC2UKTMKD975WagMrH/wwdNZPLKx1VLMZjG204
NpUO3nHbC8enSU/dNMkcRKF9QcNDnRJ3nIajobd318+8Fm+gP6/iBfsufDIMvIX4AERQwTS4hvkF
nFcYZQ3ubPvB4qeo0Fw0jyVVlhUbsbB3hN6SwfAI1IWEJGoxhWj2SOWSsg1PqQ4O0kihN5ph55vE
Sn9dP+ZKYFtKE2s6vooR1nlx7NgO9abVn9Bk1SN6A2wA3r38vSjjny+JCiAVi2K+FZf5QJTmOGih
EzCPmscWYEBl7v3l4M4/qmNQy7IJNShlYsUPPxjA/Nkjf6yivTL+oFAmp+jSTUzVjWoZ90PX7d5x
OsBuzgU/VNBFeiA/CrvZCfRHgEU+stLHolN3WyhV7+bdLTD8ZfndSvjBuP2rPEE9xzJN9CQK2yPR
vlZB4mSGO+mSSZpVE8SDEoUCZCIzeeelCaoUmQjvkv6oaU4Jlrx4W+8BAjtsWrfcycqLqyd6FWYJ
wSHPwzYtQmTiaqEk2BZGwyAi7U1vqjLXsqb0QM5HvY+odO5jXh5L01rgOvgpYmpSzw7bS0l5COPk
CUMnXmzVkuGPNYteihOCUUM0ZWCBgnpLtccur2PjQHUOKKxE1uNbkwQuHarbBk72BgF2MhDDWZrw
I3It/ej3aXjXEuCNk2lLaSPDtlm7RvgnBiIpPGZQ5768xqlHbRbgceaxLwGAHf7SjW+m+quhj9pf
4tv8Y9AobqBJpuF1i/rYpSi8ZaohZryHqNqz82Y7gebXSqrNdSOeA5mQBOER8ypGMCrNilKt9Q1+
7GL6qcnTx0npb0rF9yLaRi5rlfsulH2zdZmmZWmaigK3JthYo/qc2C1ehEqUjd/wFLU8PWi7DZ0I
3eZ0OqCsoD/ZYS6b5FkVDL1UUfFWjTevDHBtgF5HR/m2adOPivE0ldYBDYVPFWVbv7jNg3p7/XZX
tdMy8PKday0Qe/kRO73D0o4OA9eL/Kaq6NbMEdyZ6ZhlJslYVlUTpG9oGOG1DWu4FJXaeTtGvGqP
EeyMU29Svtj5jzZwaSZJx9a8FiD0/kgSjNs3/SHMGx0vKJIZzxMe+B87o4brqrEtfP3+ZIcS7I2U
Skk6M2uPpfESqS7VHivywwc0KIiRrkta/VKLQwnmBsrkgKIGi0PF6lNjmqeePvjgTHCL1JSUlGT3
J5gc8VOL6RGUoskwHoq5joSQu5KW++snWrs7lENmd4/Y/MbK/JJZYVT6/dG0HrJ0nwanOvo0FE8R
lfV41u5uIUmcTe4tziMeW80RoPD3JL2xafCY0sHNdVlfYl0SykhzAQuFHsGeTHvCYFzLmmMSnOsB
w9bZDSiYbCIj2Fv7RPj9f+Rol8ZUpDm3lQ7daK7D+xV9Nu6AkfXsd7UvMdtVSYRaM5SZwagYUcpw
yMHSPvBjPvLUGZvSheP/VSt/BzzxTzixwMWlzx2QGX7i8kRE69QmiOzm2FkH33Rr/2aeuAgc3/r6
DrV7FSR+ojpIYoW1ZQ9BiRM396q1MYtPSvrQWJIkY82bo/6LbSbUMTGsLvghFP4n9IpK69hbHtFv
lO5HrFmOae8M655YTPKhZlcjBsqlNMEVlWUxIIVGosH8akfG5AuQ7/5qLPLfb4SOBlwrPhJS+ctv
pFtDMo5Q5iNQmZ2afbTy7mbQyfb6B1rVOGPWN/Qa8CwRpPShjy5+UvKjP91HgHfQQa4x7P6bDOHT
DKRNe7OB3wbLORr0w6apyS5k/O+LK9ZcxwbvvWmjEyB4UiVAWaDT4LR5Hw6uCmaQ0O5RaGPp9z7V
P14/kzDi+e/nWUibHe6iLuUHNAcaQdYjmHepV2T5PlHNU26G1CGVGXlAq+xOfqSUrmYFn1X+m9ms
OFV2fOv79aMVEhnUxKoFLP6i+eeLv6gIAt3vm7g9YlLYjZvDZBwq/2OnFQABejYMyeTR7CLeWABo
brBUbegEXJ2X0tSYKVFRaN0xK4L6juHRkGnj3rf7Q6HoH5il6ChJ1+RGTaa/LzwiA36VLKgs7YqU
Axa2O4atmjphyXdtN/gOY42kDL16RAvlAaahCq2JD3a7tUmb1IiZFJg8Mb/viyZwCAnctMcLHliZ
uzipvdSW2ctq6QXthD+ChS9JxzgM47Loj9iM6m1jMym54xtk01f0Zmz1m9I6GX5wU3EWudfVejWk
ook2U8PDmCzBhhIti+q4C4ZjMfrbrus2aeSfsiTdIGhJRK2pKyOQgzoFtvPFIr+ltXZrxGgp2AX9
kFnWA8knB7uwXwnHgEGW/QJVvMTZrYukQJJFYUkjYoygVc5rLevaY1d/YcGBdZ98Yy5UeMr0pdNk
oztrcwZAx30VJwSJNE4A9m0h+LWe/sUAc5HyZDpYJd4mnu3JGNxXaxUMUDVomuAtqqqC0oxTNCRp
DGnNRt9moNbqsVJ3a+8KTzlYshXiVRVdShMyCK6TprCDlB81gKZ3U+soCdZ7AeGJbl7sg1kh22G9
wxi+X9dPgQ3qH7e7kPv771o4uVQFj+EY/r5TtkPhYlu4OlCuHdNRdtm2gnCJmsru9ffPFxKzejAj
EqN6oRQFKNqodTdRrnqNHqi7mSiI24g0QVH0G1ULTmrP9H3dg1nt+sHX4vTcmgDFCybjVVswzNDu
yMQZzl3T/aidKtUrTUnCsWb7mGqHPaKageFOQV2tvJgy0FSiKtSioIyBPSPljaMEn6jaSKLn2muE
mVBWy6AYzxK5BDRdj6YpS8ajH9quolVu2Zcv8HQ7rZwcQEG8XL+81ZMtxAmXxzWF59Y09cdKKQ5m
jqF5pdn3mbpTQ9lbYdXFLEQJacFoWCkJAsxuDHb4VDD0+JL6YCblA0Ylb6gGhtGayN7Fq7qxkClY
vqGHwLLVSXvMmvIjy1KnNoJvhpZKLEF2i4LJJwRJTkz69ljEnzHBYxaPyvCt735e/1YS1RBXZ3Lo
i4G8rT1S9lx2+Smm/GPAbSdI05+xKosI69JMdH+RxCD/FbIY6jclDdS2PVrRiVabdvxO7HNWOph0
c95zrldJQtZSJaRSwSGHaaiGeSEBp0EZgRwoOQyafcvbSjb/uK6Ir/L0y/ys1PIyTpMO9XhMD/Xf
+rDa0OKlAisxyx3eSLpFa6kSw2DH/+9R8B1xXE5NTA1M41Za7GhBvwlJuBuD+M4siq2faR4hiWsq
pXf9Vte980LwbBsL75zGYYlEAqlSFwWAatQ+AlLxSLvqHNQf60Q/BTnZapnp5HXyqPWJJAleszwb
qwQYUccQKJiFLqVbnREHqZIiXar6bW1yN53ATsD7zfVTzrcn5tqI6WzOksg8p3MpxkxVeDA9Go5p
W9xqY+tERry/LmLNEFAmJBiURafRsgW/lbK44cVktuh0gJErchrqcQAZ0vxXnT9fF7WaOyxlCf4q
Luys5BTHafr4OFbJvuumw5hQ7pXRmSTmc1xG3gjmAkCpvueDLY4p+DAl0ZCvDBWeuy13q6DdDRgM
ipL0Pdb+ekRkY5dfrIhUYKthdfKY5Xd+MYJT9V63PvQGcQDpcv06V5UDK/q6iSo20nAhuPUEHaoR
I+8YdEKPWCWdcsP1epIY2rp+vEoR9GNQEx76ScCPU+rfZCDwS3nmZNazrjT3lsIk2Y7sTIKGgJRl
iM0OfQge9SBGVr0QXdLr17bmHwH//OfaBE2o+Mha3jc4EPnJw70RfW9AClbgma4bwI5m2+viVj3F
qzixI8uwNGOBBRx5AXYyc9vYk9ryJvaeNHFxKpGkJzQLozADzo+Nrh5yxo5F/RWUd5JMQHYYwe1N
actK1CkxbTlUN5VlfwjpJ6Xnki8kUQJxbDRJ88DWK6icOrsDe7offHa4/lUkWi3WW/OBK1nP4Q5o
Aqzrvj7rvn3vK9ypbO1ON2RTqmsZ1PLrzPe6DFbKaGaUqvxoQQlIEIGurXdKlMaD9xThgaWPNXVr
3sERJ8wNPekpiMaw/QCcUWZEh4kFO7ML3cyk7yi8LkUJnqFmVskaG958yL+2aHwCKTwl2kYlP2r1
0EppjlZ1b3EywTUohR1hrhxaoTNly8dim1uodhV8c10zVsVgtQPIBKBLxabv5acysQRvUd5yNFz1
TRYkGyRwG2BY7q6LWfVCCzGC806nTkWDGXXkOGaJU9eT4ihZs1XV/ADFfJyC1vNJen9d6OrZMO8I
tSBouoq+aExMdayrCV0GKIdf/VJD+zHyS0lKuC7FxNwEhc6jv3p5g7kPplfCKErkSb9lNbvtq2Gn
jJ3k1brqJRBg8W41AcKmC+qnRGNbYEcdLWs93naxf0qVSeIlVk+yECGcZJiGgrdz+qUYWMvg/d5P
6E4+w77qjBZihIhkWH6gYVkFE4hJcp/5w1bzMfM6fgIUyKnTuvd8nldp4uATSWBDkRphsSzXt/M2
FiuLW9LLgPdXXB7DXCBaQCiEMYzmX2rBVALjs2QISGgBejVG5jNzui/i8gGYfbJ+4MoFQtbMbox6
oglc+ktZKaCx/DzAOzil471vG3ccEd2PfdUpgIGsyzrf6+JmFiUCqXAVl+J8WpuYgYU4P7tptQQQ
ICdCGidKc0frPl032fVrfJUl+AlCm39lqVZ/F9SDWyKjbG3m1JksMVoVpc/I0dA21GYEg6JKNQRB
3aLe1bbfiq68VTA85mrccoKylrG7r97hQphgWrWuGkpZ4N1Y1dGm0nIn7LeBETt9quD/StKW+fsL
zyhMer+eTNAPc0A9Jqys9sgBNIIE3SlBNNqS6mNlNDuzCTexojpsjL6849vpM5YPYEew9yjUGAKj
BBJ3jgEXvUZTt+Hts5oATT0f+k2VEckDZ63ojEO+ShMMLjC4UrWRgbHNtOqBu5ECSBgMN06dps1u
ShvD6xnmWwDuxmlWO6XW7LuKfq9Strt+7BWvefGHCAWIFtCqaWyjQhzz6mwOY3XQsU/t2HmhSELA
usa+HnkOEYu0ahiAtDJSrGUlweCEIaqxTQ/uWI/JutkrsQZvLCB+GCpAfpFXXQpSoqgcI7vA8nvc
uNFY3QddIDnL/Cve6CgGX+GZMbkJC7wUYfNU8UMjHI55QraT6m/ygn+wjdbDCgY6apqKduIk0ZnV
+6MEpWXgTgOhSbR4UmN7xUcNJa7PCeAEs18h9Qbt4bo+rF7eQopweVMUBFZZwAwqjGl3g35Wo9C7
LmKtO8Aw/mdSrM2BkuG3cSw0oUgTrVTMHE1ZY1NrDvXPerVTc68Z7vvhS1jcaFXmqMXnCeDgpuTN
uqrvJgG79Lwg/mbhmCm5MhQRb49Nqu30NsO4dvWsNcbP62dcVRAEN4Q3LPioRDCrnjVai/cCCl5Z
x5w87rcFN0OHxom5tcYOfiU09mVZHK6LXdWRua2O4TVG38w6ksoiec3q9tiSn61yQ3C7ZbjvGklv
d1UMAjiSUwA/oDF4qf4J65qiTBEPwEIC2KA2CR292fLu6fppVsPOQoxwidOk0kFPUYxtmmQzGAag
TSoPi/Z3ptJuirLdXBcnO5XgoIygY4Veov/QGwBrHPUbVlYHikg+yBYHV7VjcbBZSRcGMLQdoXlN
WzxbXkz/QVE/dhgxD/vvQ7/Pwu31Y63dItC0YGdIFixDTL0DsG5RS7FR9G1OAQ7lRzOgDql3WfLl
v0kSfUeXkSxSe5TTMqVx8LfcKJyga2Tj5Y5BPccGrZN7XeSaOc8TqUC3mptUv+c/FjcZkGLA8xr4
EmlED33bb4CcsS9y8z+KET4Y8OosngA5FLNl/cnu8m1Ts0OQv6NigyGG19PMGro4zTSiWKmUGhQe
GN28rHaN2W3qTsant6oRaK7bKAgg4deF01QpjbpQw8wSJvL0blcgC8GOTFm6fSIbYVuzKcwzIl4Z
NkYaxQd6MoStzrsetZS8+KaDQqXQ/acuzXaRXku+0VrkWooSLq9Lm26y8xgvWbPbt9Nwm7XvwN9g
SxFiCC6aLmJJBsCbyv+C1VUXs+tf+ziRePFVpV5cmmBHeq6MI7iEhqM6BV5rAf0qMR2rlU0iraoB
hupgiPAKKKBcalvPw6pBi7c7Bn28UxS6qcbU04rUrTPilibZXDdVbc3raQt5wrHGLOz7YWIjOtfG
r1AfvhVFd2OM9JgNGd3SvKoPedjdmT55UYvmObAJpruV1tP01tpQbMnxMe1vJjN6AN7KKbb1TPIX
rt67gf49eNOxxCvukWg1YnkGRr+jr3f7obIOSZx6FUbFJBcxtxXE7FF7lSNOmI9DANRpBW83i4+l
k2cWsJUbd2weurR1jfIuGDtX18cXI8Cs33XZq998IVp45eiJnQPyEGtbId8pse0UcbOZMHxO0sqd
SltyoatfHKQ18DPIxt8MyqqNEbSGChiqsAY5Dp03XW2rO2EU7bHspi9YfblJqYwdd9UPzDUzbHzg
H1VQ66ZWLbAdwKkpadkiCpXDaQQXpMRGZVIEZY4L1QzA5ofGhDV8GAf1dmQy/JhVdVwcRHgIl1EG
HJACQ595x76F488o0JFBSrdJ1lw0drixRQiYFSAYCU2wnFgdN2jdHPW0Q6s79MzoFHanXnu8rnqr
cvS5ym0iO8W77NLdoPZst9agI/PmWeCYYez4WQEgZ+zIl332cl3Ymp7PmSnFvDnwqEVcAQXLBsU4
obJOsJ3qhNr4qwmRWwFZAcvPdu+StpeEn7WvtZQoWFaLaiOeNGpzDABcV8U/TLwMFa5K7HdN7ZZS
hMy7r6tSTwsF4FZF8cJqFTvw9rC/fnerH8rU2G+UPx1GdPmhhrKxhqlCrTYq4p+JdWf1P7Igy52o
GyT+YfUrmdAFHAkpqohZ2IF6E2Rd6LSU9rDJEi+LPoR4B84MDX/HF/l7Io0BvviPKOHiIsMH2JWC
MmCSHK3J0+PKrfQTZv8karD6gbCE8Bt5Dzsc888XKRy3YiUy2NQcq6QsndQMyl1Fk3R7/RNdKhuF
b7uArhQXhxgfhiaOAV056Q0yA6cMTCf5uzWHt0L0y6NMeVhnYMvOzilmwiNs84Pw3pYFpMsQ8VaI
cF8qCUOjMqccrKHsDmt6jp9Xt2ry0w61TRvauzBWn6/f3ew2X6PvPxI1lFAwSo+O0Zv4EBNeKhnW
zX5M+S0vfvm1vsd/5Ayq6vk+tsS5Z5S9xKTWTrmUKZhUMTVpPEXJGDiBH+ysLzV5TqNPNnR9eApk
1GSX9vv2gELcULlmZaOZ5ueB3QbJQYuxyzk6qrG7fo8SMeKM58R1LdV8oMEmtfKTlOZ+auvvNMmG
TV0HzV+Z1ZsziRNgrdH4WZ22+VkvI+1erTr1M7FTWT9W8pnEwlSmJ5oZaVBGkjzU5KVnJUY4Awf4
WKeh/dHKyijCWNTbUwkWBrx/K0mRC57V6dCap9BwVX6vGg8G+VD+6sGmUD6XkWRcXipUsLh4rIHu
Po++hl3/qbHHmxLrRaNGQcVqbVMyenk5oRAxs33UP3TZHMy61swgsgQQg4AOvXQqYVVOU4IG+zmw
ip+gP88QnDkAIU0dkBcGk4RLmTQhKE9GqRYDt36DQIcvCpy+9StFR/+6JVz6/P9/xtczCbElj+Ip
6EcMGTNdeSpy1XAmTcaoJRRN/y8E4D4oN+MtLfLjKW2Dh0I94SjD1txZ22jDPCv3qhfMb2+zre1l
EkVZizFoO/8RKOiJNdbohxhZfg4GGnkde8mMKd42ySTxjevf6FXO/HcsImakhB2wHKCPqamceHhg
PD+wCCjWMrY1maD55wtBPt4FBitZdq6Kl2Jw2sLcGsamCmRT97KLEx4gqkKh11qUn+semy+Z8ivO
y+cgf7yudDIpQkgBFQ+2oCN8Hlp/UR9z+qWU0U7I7kuII63pG7beII40Ne9uWNo/mG1WOUXQZecp
llXMJecRnyGaOvQ2ayiMaDz4yl1lPRVcomkyEYI3UCrNAkYrFKD9MZW9GyIa95PEF1ymtG/MVMzM
IrvKWA5k53OV/srTU5R43NolPpAvZIvxMo9gCNFDj8ANOg7QgPbF2KF2ss127BQctOMEiPt0R73/
pHAidlCWGRjirfCBAMc5tl+n5769uy5B2NZ7e3nzB1xYaMZNPSvtBJnL7QgwxTtAmLvDDblTnrKT
smM36p7JsENm3/w2G/zjfQzBKXQ19hhKYmTnsH9QA7dmWyV1DbTXwk80OSYggLRGbMlvQm0rOaxM
suAm+khDEM7g0CvqgKpmE3uKqzwFB3VLAVsiIyhZjVFkXrhEcxuA9ILup0M4cUBNZWdbT78TJbcw
PC+Dh1/NrBcyhDioUCPPuhTR1lSzuHBBtGXvW90MHmujOCUFPVWxjvcK+pjoXvqSluyq4S2EC9aA
eZNcA+cLNn3q5oMRGF7Gf6DTfAgNurV9WVNl1TcupAnB0VSIHarZ/DbSktOYnyZAwrYt9Z2KavfX
FUUmSjAKTD1gX1aDz42NzNObXY690dp/sMrH63KEmYR/rc/AZto8AItZeeEGa8KqNsxznOk0M7tP
e6ArbYtD4CZe4HHnurRVXVkIEy6wHrqiNrgNnofxPNeDosgCu/F9Z2Ko82vE3ehdqeBCoHCNWsDa
DjkN4qWSeKFxSgYnw2wilc3KrH6uhZz55wsfRlhtA38SmtHXH8dkb3cj6LV2TEbrNf+5b/zWQozg
PQD+PUW5j6yJAZPT+IllNKf6u2LT/xUCewYz1jgmKQSfgYn1oQKLcnYmY5djpHxU9nkrQzlav69X
IYLTMDIGQqHZMRUg4ksCZ+BPhfUY5Yfr+rbq/ygAYVEDAiSsSCuU5INvhVgrOKuIkvXtJNsGXn06
vv5+cSGqmgYtqFLcFWB0nSm1b8rqnlvGKWbVVk0aV48SySTDukTU1dGHnyv6wsVxQlNVSaBouu8f
cvLo88Ij3TZTXqwcfCmS3Gn9/ubZTQzUoFIsmA8wWiOi9HiAj+q5RV290J6vf6BV/23OXLdAB8CO
jqBsia7mwZgh9lfqV9X/3P8kCkII8bSv1+Ws6hvYv3EIHfwAbHZMC/vMyWREoK/KzliTO5g/Byvd
ddp9KOMxWf06r2Js4Z0bla2WW7RFplwW0wYEsRghD+M9Zrw8BoI4jG9oQBAbvOuHW7/EP4ezxUus
yijwLWi5rSnbLneK4lHn4xY7bBr5/N9ECerXFb9BzCGKtOwBsyAbm7a3TRW62LU65/HLdWlrXw29
AxBywFNgilNwd1VDc7zd4CV840t7aygYc3yh/P66kDWfqmuAKMREJSKgaMNhDErGgVjAqNTV7lG3
gLlCM2y+p+an/yZI+Ex5h2XlOtZhTOZNUTldfhPJuq1rmrA8i/B5sL4w9B3l+bnrmeEFlBsOgPP2
41RrJ0qSjW4MlcTFrovEmxCIqShSiPkDqkpVDgy2DOzHIEFuXOSATju4Fj/ksqfp+pdi2KHHEhyW
6IULLAzOC6yDFWcLOL3M/tgPn4No+56P9CpDuMFaGcO0AJvNWdW6c4dZAhVz5YBe2F0Xs35rr2KE
rCtPe+BogiDzjDn8+EPV3Ta5+rXWWAVe8Un1tFK2pii7u9nTLxygbw19SiKOfDLgXlYZrhZPbgEa
jOvnWq0zzuzl//9GQsTIYr/E5kJQnI2pzm4GJdtkrY+nDmMdwOoy3w3VKEPOV+wsG9REI1g6PwHu
aJJ8xvk4YqK0/DNmz7I4bpoqI4YmEbjM5lSS8oNKVcnLQyZh/sILCSWgwKYiQhV3LJ4y+6NWuJKb
XFURjCwCmp+gkyUinFC/bing9fBGtZ36y1z8m5zQ8z+RT9WZHEzHd4otptr3bHNd8FoM0xdy558v
DwYym8QscLCh7H+kqbXVqmmrWd23sjce4uBWz2XTyL+P8uZrLUQK0Tk1kthUOgK+tG7i38yUbkqa
Bp6hgMGdYaFtZxq8c7Qm/gbwlcnDonPxyKKcbBi2+T3FrnaGme5ITnNn4iAHiTNZdU/Yi/0nK9ax
ho53EqbpgNt6eSsh/r0+1AOiBAWM5DMJ9opyYxWfq+bA2jswAPSfr3+GVYNdCBTuJA/jIAfEKkj+
6u/A7dCnr124vy5i9UvjLL83gMDyKPjTuM/aQG3CAnnDj9z4kVPQlp/iRnc61ElziT6v2stCmOBY
x8hA+wb77WclvW0adTcm/TtK14DlAV4W0mKsLwk3xus+yxULfZxuCv2dOWHfjSS0xSKa8vH6xa2a
5qskMc2jHe16f/Dzsz3eYTeCkc80+8Uf7OHLf5MjfCDaaKSNLX2uNwQ/A5I/aiG/NadTh2rVYEsc
2mqyBYQ2TIVgkBgJl6Dh4OxqQakDl9lq+3o03L7qP0fjTWT6368fa1W1F5IEW+JTFRtjV+ANo4Ib
AThJGZ22Cshzr4tZ/UqYP6IWohGmsYVQ5Ot6kmsY/T4HhP+0AcqdD5Oj1g9ZnJ+N8V1nehUmBJyI
D1llKTDXsSMeBm7Vrv5Zk/49irc4kvCNSFn5VgTgtDNPfYd/65oPQXWPAQ2AnP/93QHdDhvrQJ0B
fqhwd9gaDVRrjFA0tw23G20wr+fHodS3hY41jmiQjJavacRSnHB74zCZIdZ/8nOm7rHmNmCO+L+e
SLg6zW+aUh2n4szio043asDxOv/s24dQl2EPr1nS8jSCfodoVPstGlrn0Sh8kDnFt2OF5bNgIPbG
7mTjdjJpgtsbG18PfRVvTh3AZxpzJszl25k3tJLUbs2cFqcSnd5UJv+yzvLiyZzcut6nxk7BVo8v
q86vagP4CrBqYwPaTYxLA52CmBso6kahaz1M27ntmbkqdocOyjeyrZ3Ey12Zfqxe40IouXR/eY1k
Tq3wsg1RrO7Zifi2qz23/NN1w5KJERL/EFDRGENB/d/E6H+kOWO9R9UG1d53OD+48j93OIfjRRbX
+JE1cN9CSjVuE0oPyqB607PN+DYMiUQz5t8lpm9w56DnAH2GDbKqS1kYLcDsWNMhHLZkhybABzbJ
suH5V1wRISrfwG0Sm2aNwkp/MzRg99ro43Yc3NTf2BN3fPb1+mdaV0GAmc3zaTOT5eWR6sbnSk/w
jMmDzG1J7FSmsm0L2bDnWgaGUh6oQFADQ/FB+Eq8Sn3GAiv+Gdf7zmq2NSEOkj6v8zuQL9ZOq8eS
b7XabVuKFDx7GoD+fLACDPCA3uDAd9G94qax224wwQPDKneBZ/24fpmrOr845fzzhS5OQZX76gh7
BvVnn3g03RiZC/it/yZF+GTEAsU4KUHG7Wex0z4ECt8XGbjGZbBGq6oIJQdLITNQmxIusGB8zLsG
ZRzDL/lNzbTyA+vq7MlulP7LyOPxa69UHK2N3wWRyXhHdMEEjYWaNoGxgYLs8jaxgduVcdmE5xhk
3L3Hwm9mswGq3/XbXLHppZQ34MAz9y/IeMLz0Og3uu5/qAMZE/dKQMHuOeh8sIKOHW1TUAtc8agN
U1N+GzAzOQzAv7CGHcqlTpJ1TmfKarMrWnghTtCPOLSASpHV4dmu9zO/uBlgm8xj8d/n7CDtgyPE
GKiNmqygHnCTWA0cenweVLItErolHqWGuS+CnZJLUva1G1zKEm4wtLMmAn1wiPL8DmSn2zRUN6YZ
7dRguKlCGRr6qjQb8FNzmRpb/ILiYYq6HbFZFGI5tDkXGS+drkkzT82N0bEyPdsGLIh271BDVUPe
wQC+8uZRkmkqrysDJ0T93tH8DClv/Pm6iFW9AKjqPJxOgBstROQiTyxzAFA+qoraycTUDuhKgsgD
GbkeTrLiykpcwSrRqzDB4ZcF4PrZOIbnMpsOITCASkSvJgglXl52JkEJgYYfDGqrhefaTJzyax+l
TlCdrUiSqclOI+hfpYCLUPOhEXlW3KYZynxm+j2UYsmvigFExQwlhzKFLuTTRYunQZp35be0YK7W
PKglaCgG2bDpmnrPQBj/lyKodz5WWhH5EwwXbY2qjJ8bUt/nU3CcAQECYoV//8SCFf2RJ44+9QBE
N4wG3yg2XuIXPwJ6ibLDdJItra9J7k+cAqFlRvgUdyEi1qZkTjN+yGQQWiuJzG+XoAKSB49GVahU
qF3YdKHNw3NhfCkmh/ifo8DVGKYI4MuJbJh7NTjpwCYGfA3qbuJyK+viwJpChEB0LvnNMPnslCiy
TsCqDS2ECFo3qJjezrMWt9YWmyA/BkW1S2OC/RUZ9oXsOILmNVNrRLaPyMTpdGr60qtgRted3KqI
eSULREnE1MROWsbzNvA5lJuPmOk3TVA3prIAuyoD1mMz3JoNZpPLxGRq8MjNVES+FDWDou9OmRpK
wsHqN7Hw68EZin6xGFxjP+EE+4PISjAOO7k9v28rt+0O1y9rVZkXUgS3Zmt96Tc9ch+qZc9dWG6q
+FcOgnkUYYGrV5luZKeSIbjVu1skdYKyVbztW54jF6r9zlPj5qQG9f76qdYmBzVgtqDaC3obTHDM
DnCRhndEG7vEqJAt7Mwd3Ta7zKWbzp1c3a3dcCOjzFr7VktxwpHKiuXg1IQ4rX9oq88ctb76I5La
d7hRtDxBI48RN/A2CuG7xqh+P6Eufy4bzVGbLdM/ZPR7Od22+sP1C1z7RmiMgMUYk1LYJBGCqh21
ilHW0G99zP9H2pU116kz219EFZMQvMIevPG24ynJSV6ojIAYBWL89XeRk3PNlqmtSr6qVPLglBu1
Wq1WD2udGpsVvjUlChmbSsMvB9WYswBVSH60EdMYdRMMHJjSeEoXTcDdegrQP98EzEhVvT5bNwNK
3ssTF3UNXZeOLIsF50yH8gwWf6PEOtSiB6mZAoXu7aIAio0EwdKGAwQO2V0PDPzSSVXD+QCyyC9y
5jc9EAIoLop4ahQu4u0uLcI8DPk4oBZGu8ellZdpm8QDr5K7yBweav0jnVU4Dm+Vdilh+YLVOXJi
wrqeloh6pvvuh1V+wNzwdUvbVBjBmASMwPJ02Qpyj090Bt/cHcCEAicNxhLj2Voc1Ijjrkt6G/Sg
58HEr8FAuL1g71+uxfOczNAnrKWIBt/0nvF3wcmNeBxj+j+KkvzBlGiODZSZ5E5ry309fhzEO820
juDPqe3d9VVt7NDFqiSzBsmXU3UJ9Gd270t+LDMALStWs7FFSynQBRAQKJsAH3WpOGYjm1z2uLO1
rAUtn/fQMjv2k7noD07R/vm0xNKg+SrNvJSWdySLxhS+dAZVDy1OaVX7w0uuGk1atuAyywZ2WIRT
yx1h4IJdFr2y7CLTZ8/OcAul2kPnHAqL+xR8ivqNORym/vv1TdooqV5Kk2yvRM46NloYROtGSLkW
AEFJz/lgHqumRMNA8r6fknvSfdbyTPFu2dq89TolU6zGmSakW+yjwKsyu4uS9xHYCVRNoVtmaBPg
X+DNDxQ6OSieenckbpPDmdd3iQCDE4SpiHW2DvBCXApeZAxxUxm9wKYTnt89ZBjuF8f2PfaYZxGy
KcCb/xulLbyloEimwESQbNAsamHNNq9Rnz9pSXf2qn8SrT0DGtFRnK3tNb1Kklw48ZLcjDo4pZrz
u8yhh5Lh1eKNzEe8f676VCFvw+yBrwU/iwQsqp9yC9PAp0SPNQewKPY3Pu5Ej4E4vFqiME73LWaG
rtv9xgUFNHuCniikUICIJV0fRu86IurdGNnQOsz6d2alKwrhG+Z9IWGxy9UxNrKas2hZT2LgpTxG
Xws0U2hiujHMWpWYV8mSXEbfucIV7aI7EBz4TNQ+UkS4d/MnrnIYG8dpoWdE3hFYfajwS169iGHr
3JniOwSWhwitUvDwTxmgyK/vz5YYxF4oZgCnDN03klsaaG2LqDbiu9rOTqA0PETON6GKIbaMYC1E
8kBoXdLzsh3juzztD6ODO4r9+XzikqB9XYekrgEkW3bfi/jOiPhDOjVPg1B4BIWmZDbB3Gz0xhTY
kNFy9i4weMn4RRgq4JRNKQZIBMGVruPUSN6AGkndCsPCthPXp80QCCBE5soi1i8KMunyA+Qt0tpw
1gsQtLwlJM9m4JNUn3n9zaNmkPGvWfxiIa9A7J+9Yx0yzFMbbjhq87OrWS8RHurd8H0sb12mGlrc
aKMDGs3qY6TNo2NFBF3cuqsn2Y4VMTDJxyZw3JiDlBqtjxbwokmhDceiELmPWtHRRKZUEbhvOGKk
DIDWR3EQEOdIqjfHiJGERPEdQzE0fzAGHAR44heina6fuS0P7C1wXhYgFBa2j0uPNZkYa/OmBKkD
Mfhd7f4c+yT1GdE+5EMd1OYjQOmO10VuOa61SOk6M8aSdk0W451g/4N6jt/xf7J/RrSZXRezZb1r
MZIKDUM0s+NBDHAHvORd0ZxyQ+HuVSKkC2WMmkb0EUQYGAkwbPFAKoC9DV5wfSWLycnnw3OwFrQk
YphCLolODP1/c+vh3vI+GkNyMPrvevyYOvS2HsSxcO37PlVxHm8v7VWmdCZ7Q2d1XGRIK3p6FmDQ
bNo5HaAVNeZUCntQiZJOnNfYCXFaLb4Drew+tpNDW5wr/nxdh5tClnsFSLcUXe2SnReYO2B9jsjG
MUdQoPQvhenAfcR/YxErMbJtCwAxpxku5RbgAu6Xjva4/nfXl7JpDuCHWviF0ShkSvrK7A5QXQ7B
9ZLWN7mDNhCXnjBOdHApfwShNOAG2cFgtaJTaOvi9JZSDXhylwBKup1xQ8xJ3ECDkxPpd1Y58wPh
VBWjbS7OQ8yOUXgglcp4BYWe8cIp7OpzVPxIzWeM4RXl+7jdtTWYPI4WU1ykm75oJU4yC1HUme4S
HK0RdNAgHQ5S8ALleuFT8OZc37ZNl466JDKBCymJ/CYZKo/rbbmYRjEH2dzfmNO0d1H5alsWlK5q
Xn3Tsa/ESZaYlQD6wd0S303lT03cu9Y3EB1Vn+IuAdj44/WlbWgRwyIeIh4Li0PC6fISSYZoHgFA
W31ObT0w5wCIa4HhPbcqNj+VHMmlW8xt4hgs1CgMaO89MGkbef7E2uFQkE7hczd2a3n4A2wYkGZI
acmGUUexXlHEPimNAkx9BWyM/Vmzfca/p3avONIbZwsvclRakeBERlBumKzGBqAuOa57W9DAcivm
o8zy8c83ycCcCCJcUA8Q2QPqsdlUAFRENKfXIeM7ktrnso12Q+z8uRO01pIkczBZqWeMQtKcG3ZY
dNyENWD2yitsRZi0Fa1diJIsYrLKRptdHYdq6O+Yxd5hVq4LTDodeYa2iSGC6Ia+7+OlpY2YSIEC
Ley6XjctBVhXAFhGitWV055ipoDAM/AJdo6jVYG3PtdPDtPfa1Ef2s6kejNvyVuw/HHcHDB+yCyB
HsVoYMdxCCqITE6C+hV56vkhjRQL27gygdfkLqClSFFSOXnsVX1DytaM70z33rNO6XhbqCq/GzPQ
1oUMKczwmBO7VQ8ZdR6wF+/ADlpgv6SVHz/0x/JY/bllwv49cGIYQEjEKbh0VJMDjpTCGeK7Msp9
0d1qlbtDjLi/bhEbp/lCyuLGVlkARE59F9ewiJ7hdua01307VdzGW5uzXsliJSsZrpgqsLRAcdbA
b+diPDfuP1GRKUxgcyUoLKOAgIvrzUQyHkp1YfQzQrOmPUbmuEvRanBdWZsLWYmQnAWI6p3BFh2i
mcm+M5AEGnTvpSzF4boY1UokR6G1WpIZMcSMw3OVPDiqSvLG1YSn2qumFvmr/eBRVGe9W+O+6KKn
GDQCgtw1fXEulCB+GxHShSTJhlPXxXRrhp0nbnVTozY6ZdGhsl5cpoMP2WS3UUv2WVntritwc58W
sj30GABf/VdOebXAXKOEzNyqPhdOBZw99KNX/zRzq5CyqcaVFOnajTxG0ql2tXMmrPthJO/03rh3
8vq5NweF4W34UfSdvS5IMrxp0Oa8HmERvPe+aiP3hSMeq368iXmCVl0V1tmWOFtHwQfzriATkPsA
MFfIo2JAQMHwn/yS/ASwZFBNzejnc3mT1Pnx+n6p5Eme1RF2DijoSDvnLl4ibmAWXyKAwjYlAC0+
Xhe1ZRrot8NrBEkvNAdIZwskeGUUc2iy0vWHLI5BK1m8c1UTtlumAcYp/Vf8bOL1c3nCbG2O+4hA
ipazJ6LfWx2gTdIOA0Cq3uAtX7GSJL9BeB2nQPKH/6YtexK8A02IE71c19nW9uAR4KD2B8RUW+5l
FczO07aDjMl76AH31X3vyndDidtCIWjjHfALchqA0/rSVS2dKIsC+JhbZXwnZhF4ILbyaXXTatE+
ztFerWL33tqkJYuH69VFsljepAZE1EyUcIODbYAvtgavRDIxv2xT31UhGGyu7FWWvE1o+i1RtWcw
iCb61HhjEDn3VW4FqFqB78Q7Tvr763umWByVVYlfbHc6R3a/HL5r03NSVTeNSQ7FkOyvS7q0wN/o
qStU0+XErZxtrFG7wCA2cEBZf2hZ/GRnhQLOQioCvpWxrHYlA9PCIme87kPd8RAmD0nKgqwBOU0g
WqR+/douo10Z1bTbm2Qsf4o5rT6TXPxZBvLf78BTC+P/aC1CsCkhN8R4w6YcuOPh1BZ7+KvR+Wxr
j04R5FYRzNmHP9fsWpq0h6Y1d54blVh1ZnxuI8/ya0tVGdxU7ZJnQhMBAmcgeFyqdpiocGg6AvV7
dn/Y4CxD+wX4f8eB+JXGb9LZor7RECB5IslBlQNXl/74t0Yxh2ka6BhG1nCxrtXOuhUQDW1kGMAk
K0hgC1Lfo1X0gKIuUVwyUur+t6jFseDRCsoveTpkamtTwDkC0z4Fy8wumeskLHKPPItOS56c1m5/
Fq3bfnfqxvioZV7kz60Yj+CEH9G+PADilvWDfZMn4BMcrIzeor1DhRR9eWz//UaMDqNI6+oGnjLS
TZhRTNJpmBsNmxbwg+iBETOwbim4upX1zEuv/q8oYqD/BVw7AIlxpJjCi/KZzhl4K6ZClJ+0hbGC
JxQz0tp0tJw2DybGFf1rm5u92gHJoC0rGeeeA7Xc9D6WU4bF+ZQq3NGWBq2VDGlZXVS4DEzLYB9n
ve+lhwzcCIX3DjjLiphMJUiKJJDlTsnAzT5MU2Sdu/w+JRjoqMf0kFaqiF2lOOmUYAq2QDTDRFgy
FvDSuS+HL6L6G4YgsD2AtgoJMnQJLF+xOosNSLgQrYOYM44ZgKP6Yd/qSeL3PTA7KmHPCgVePg5+
2/pKnGTrLG8bk2kLvVjLI+ZrhM7fM80Vj5Gwh6BARpVkseUbWvzCBl31ltu6tvBWXJouHBPZaUk6
Bk5aj1lgwK3d5ATctCboha5a4ta+rYQQSaNiAI1GJEAOmo6ZjnQcnfyioe+Gev6jZMFvXb6uhizG
utq6vGMsB6RGG5Yd3fU2venH5J67xl8c4PV6Fp+yEqMLKwE2G5Rm83QfER77UxJ/SwAtqLCNbcUB
kRA9vOgkkSPBhIMteMBENsjM+6cRhHBjYj61KuCvLReIwWXUEzFDir5a6Vg1RjahjR/+KI3iOTCt
6lD0WhO02ZfMTB8bo57+ZlmYfnQWBi6U3SV74BZtQQIHcqxxQvVNNOSrNhVh1o77P48c7JUcyRzS
WefpzEFx0JpRdm4KRu5TpoppN/eIGovVgdIeZnFpDFRUc1Em4N82EvNEjSc2T99Mmt5cX8qWFAK6
MiR0Fk4imUM6ytC1W7vwErmDtyjAioALM3uN34vu53VJW9awliRZQ5KlVeMYOKxznh49u8JwtPWR
Zem5n61TP8WKfNXW/bEWJ9lCM1dl6RhaGzL3vUHuEvfeKo9N/3J9UdtSAGeGFhWU4WREkjJnndto
tA2nvPWjRBwTYH71abY3I9UoxLb+XkVJj14+Ipk8xVEbOv2MasfjRCY/isJm2Mfdj+urUoiS5w5t
zEKIYnLbMMEobFztKbDFOvddqX/Wgcp6XdamAcK+EZPZiE/lANnW2VzHkdGHhdftdP2zWzVna1RR
pW/uk2sA+mSp4SA+vTxM4xKNpY01hsRpSrwOyXtU+X54XXyYTNUYzrYspOUpuqxRCpNkRWARzzwz
6UKBBtFMoGEOAJt2x0+V2Z6uK09Kmv+OMpG5+k/WspOrG2OwNGiPwhNlNX0x+dnVoh/1lOGFgbbR
tiIB6z91nbWr2xpIC+bo95728fo3bG7g6hOkmz5v9HieawS6Xud9oACO4KJ8UXcgbdrkSoxk/h6I
cpJyAiZcWhhH7uqnpjROeYrRc83zNUtxEyv2UH7MgMLBNEcHhy2zKp9HPz3xpVnY6P+sEvx7/zy0
p6KEg6qRJ3mpogPWi8jqIcyT9zSv/IYWvokBO00/9bHiVG9u1EqWZJeVWVSFlXhtSOo7opcH4qbn
Nkv/gisV003ICzuIK3R5QCO1KjOmWFTodGnQDXiDNG0XJMV9m1qmwndI0zT/qm8tTFpSmbdjqaUZ
3nO7YW8H+a4KsiPZO752XHD5/6xm9K849KQB9M42MTEt+yp3SAtkkyoBKvX4GWOkB3vQwzJRNQ1u
GR+AoBa2gQU1VY6dM9rGglKosKZf3Sjx4+Sp83Cr/FHDw+/VLI1lmNyBA9HNS9+BOSStqe0JUYxF
91ZiATW6PJHhq+WWx+suYnNBDniNiA7/a1vS2bUqNtEYtGshWIeQzrF3UxcfW3P6OZXzh+uittwE
ptj/EyVHTV6KYNmqQXUcAVoPDQqAhy726FfxSYVXlq5il9l45ngYeaLoxnIAjkkkHTZomSy7hfnQ
MAEhbuggK1Fl7zeUB8Icw3aWVkSAzUpxU1vmoD0EUk44pYC3bcvQFdbOwMNxSlUtS4urfu0u+2UR
EIUpJDT24I+zKHd1m3RWL8ZcBwNxA5A3B/jrlriZS8ykDNZnoWsPeEkoapdS1f6tSOn2YEAxRE8x
CBdHu54eZmuYMYmdHWfA8fk2q5tdN/EfaDX5MtntqSryULeZYoB/U8GI35AWR9cKgNguV60zPFIq
G6znkfGpFrdlZ+4KGraRip9qwzSXMaL/5MgYp0A4Hbyx5giAGTmBPqLyGdp/CC1uHHh9l82760dB
sS4ipYPmCC9J20Sya9Sad4nX75PI3cVCK30nUvE3blrOam3SOaiKRtNZAx3W9CR0HjTzU2x8AJ7m
AkOqF4qwZ1OTBOyGuoWHJQrSlztW5ZGD5o5iDNvqh8HThyLmQQWQxmoifjHwWnHNbB7ylTjJRgGK
Rc2Rki7UPOdRG/hLAnyM63u1qT8HvXo2+m+RKJb0p+WOU0Qt6E3H+gVexK0OcfzdGj6PHBFccbgu
bFN9FB4fvXWAkZB9ZBw3lA4FaBpbqzt5+hlTfD/sOUOcA86UXIWPsRF2LNkujGdh6ICiWeVys+y+
E6WlY7MyzWz8Zp73Bhr7fANsX9eXpRAkEw+yKcVUoIl0Q448ENiUfPTknlGnvrkuZtMaXtdjyceK
N53bLVkNfZgOlNTvK1Ir7Fu1Eskaotzpyn7I+jAygeNL+EvEyr1hc4XCtp0vBZAvygNoWpIf/8Bd
EkVnlGPomeI2JtXBrXGWyD6u7825BplzZ/hATJ53ZvkznTOF+E3/tJK+KHp126R5TSJ9zMaQasMN
0WZEBEbqN2bpd46q0XzL5AFkCAoOXNIYLFg0vpJlMszW5pU5hTq39lb2AkLcgLf6wU6SwndM9nzd
Rhabli9S3KIg9gTOiIF5/0tx4NLVuEhFH47o2dcALmx4LRqmwfBl6VFQ1dkn1n0biz+bdfv3Ml2m
SFFsokhHuJLYeUT/dGOARp2jj0DLk7AzH1zMvF1f3JZ12oAeWrC6TfKGvLjQtIQLDzUlzwBYFs9C
gHTtQJutOGcqMZLXLauiamiq96Gmu58B3HXDO3Y3Rqq+pi0rBO0wRs8IoGdAxixtFQOTnp1BjFU/
2vZH3XpKPw39j+sq2xRi60ufGf68ST+4k9UmegQhYq5B+g1Q8CmYPf0wdp+uC9qy84VSeoFfxebI
FsBdMmH4ehpDIfgOBSi/Ze6NO3yMh4dqVGUftlcFlw6w0gVpSbqGB5G4WSLyOdSMJPBY/87L8peS
PDa6lylsbquOih69BXwIJQ2MhEnZ0IZwYNUuC+uWvmL9c5F/Yz0AtDt7ZzrgswV0GgZW8051qSxH
Rj7JyCXjbb7QcGBI/9I8Eq8cm8ZAGaq0+SOoBZ4HUKRe3zOVCMnbs6kHHXhv92GOZsFdNJZiV6HD
RSFl6zitFyLV02KHtF3OLNh58884ix3q7Hs09yturi2TWEuRPJA3eQRrgW9AWWjvtonrV4keUE87
cXt6uq63LVtf3lwuDGLpSZXMrwSVUlsXICe3++YAAiktng8eOwnzMKoaE7a2aC1K8kUWH2llD7QP
+2QigZGZw86YctUWqaQst8rqkhpJglyHQ/qQm+yIfuz9VNLjdZ1tWcFqIXIGo80bu+sG6EyfhOmT
JmMB0SuAxZSKBJpKkHRukD/zkjSBUVeEBAKyijgKTDNXZPm3Ltr1eqSzk7qJNwuig3HcsYOSe4dW
uxdNdZPk0SnT7LOYHpEnfP8XSgStj2kBSwMwOJKRD1nTJAg0+rAb2vvJs3YTqY+sqxQndjGqS9ez
NAnC42FEiSwDGpfmQCPKaMZiGF2f7MhYf48TZD0rY1/m4otOvhjdtP/ThV1KXDZ1ZYCYIm6onXld
SNP2ndOj9VqfHkxLhQ7y1jYuxUhXrklKrtlxPYZ5bD1GqXszTMkuMxXxw8aVcSlG8g8xmuoA5OIN
YTI2eyd75uIA0vM5cwKt5DddjxnWHARRP/43HUquwgE2nhitqAu7Od7VZuZbRnRXU01xvt46WiwO
4QpBaX2Zl5eMQ+QGheawVZoo95ERB2wSN7pxnxjV4fqCNs1wJUkyiq4tB22Y4jmM6tYb8J7PEgwY
jHyf8K4cblLMv4IVDdyre5oOiYqj6u0Bv1ynZCtTF8VozoCtZODZLoBewzKfAb8IraHB1Ox0gEeC
aPlvVow2VkCbYcZNToz2SelVZo/oPSZe7s8Y8q00965P7K9R3++QOnsYLaaqg21v6KtQ6X6OLI6+
+7nqQ4fczi5iqBe9PbFEFUhtnj3zVYxkN2ORgY9QQ9Nb7OXHBrHMbI7vjD9sOV5eIti2JY+IcXGE
bLq0bRHGiOOOTn1IdWQto/zkjPoxGYq9yYZvjXLAd1N5K3HSURfgGRGNjR3LJ7ffl3EyB7Q2n0Vm
ugEaAlQN3JtKXImTzzhmcoa+bfowm/keSaqHmd43tX64bobLVrzx/yspUjiQIJNom0PbY0ILDyxg
Ubl7wwOfwnUpCtX98qIrn98YY0vqpMNrrkeZMK12Xc1Bw76LlAxZCq39ykasJFkty6zEwSOImhiD
KRzPTzSP+KKNFYGhSpAcFOQ17ZFT6EO3TTFCx84W/gVaryJvrBIjnViDzB61OPYHCcIPccL3RWbc
tSpmz8V0r1jBLyjptdaqvHIaB35hwlwUjfy++Thpls+a+5Z/vG4KKlHLgleiZnvgYx9xBBxm83Gm
DFh7tYZXPthggMJhFt3xf5MnOQnLyQVIbeEkeDEcQAZ9sKP2XdLym7rub9JaBaSwvV9LtIisMRoB
JLOw5xEjZto0hHZk3aAke0wwMNcA4uD6qjbF4A0O1DOkO/FavdTi5PQ6j3QEAHFT7BkyWWXqBTRr
9/+bGCnAHmpPmxyCJG6ktQ+itU8JrQOhD7vrYjad0Go1ktIo1/VIcIjJauC8OO3LnEcKP6dSmHSO
Rs8pXU3vurDNxDmNihvcJ8hWDIoud5UY6eZjmAVkY69BTDX5pBB7bUkFtrkieNj0pyuFLZ+xOkQU
IBBcy5aonRcfgIpo+rxMDqRrgrK2vl/fnM3gaCVLPkA8p7wAhEbIrHGXDz/BEH8X2/3DXHw1MAZt
dp4/dL3C8DbjQbSy66i6GYhJFi+yWuAck6Hpx3YM8bPSn4oyDohm77UpO3iPiM7yVIWtsVHmRzSx
Eindt82kkSIbl2AXvXCBV1U00Hr0mHPSPesoFx6cnnxr0YcXTDVg5pL6Vgee9L4ayA0n+eN1pavW
L13Lhc2p7bQuOlvR3sMte2c3cx7oWnlo6yrMhbcfqrxWvHM3XfOrBuT01+w2mJowoQGn+EHtE7jw
dgBd5XyfcRXw16YBo3PdAnwjuvjlFCL6lru5t/kUtry/NdPvpLJPuVMHvdYq/P/miVxJko6KwLMl
BRDHGFqtHsbFaayLc+n9ea8rjGclRTokDd6wrVtZaMci2THvtCfQSgSmpuLf2F4MukKBzLI8HCSz
0Jtec9MBufe0E8dxmvfTWO3Qw664XTYNAXjVv8XIrXkjCg5ZxFAv5535IXJJUJrNT7TSvswNA9OW
9XTd2BWrkpECOtJWnRujCZXT6L4EH5VtpI9TJRTmrRIj3TJN1zrAPcQV4BXklJT/sNRtA7slqlTr
pm1jNgVIRQsXFZUsjoomAmUgIhw7jb6gLH5TmYbvjWioZMge/4XqVrIku0OSaOpbAMmGY4yXSFx+
HtB+x9o/45T8/dJaiZHcMWXwNiOGisJ2cndZ4R4L4vgEYq+vRqU5yQVjLoz2DJwb6BifHpzY2VV1
M/sVzwKvrhRGZ2yaw2pN0lnKOgR/nONe6wXZpWiMmBtv59pRMBhHwJkT1Krr3kA3OQ8KEEeVlnMu
ond0AMCjqla+uW48l4H+YVAP/ASXt11vjAbnEV6WaUJCs34qAMQJ9MDdUBWKSGtz0StJ0kaWuTkM
pQfb5FMJ8Ag7pO6Dxv8MyeG3uaykSPsoMLyFOjnMxXKGIB8jn064RLx0f91ctsJGjPChBdBFlABc
6Eu15Uaa05birVcM1X6qk9JPBuvL/yZDUlgCaiVwO/dIw2JQsarJHQHrxnURW3uyXoakrTTO9doG
2FVoN8MZ1b0jSeh9HZHTdTGbqcq1HMngh6LOeT4OI0aDyG0LovcKHRIdL31aO35vVB9m+pAO30H9
9BdGtxIsP1b4bMOpZ9Ch2z4B7fFdMk/HrHf+ub4+hTXI07LCK7o5b1AVSrQaecO+zu7yjKhsbuuo
oo4LqAuM1GPuaPmKVWDa5kaT2TVKddNsxXuSpw9sSB5NDY1s1qCqC6qELZazEka7OcqA7IK6YPmp
cj3f1B616Fkoy9OLEcvP//WipIPEZr2r0NUAv2tnz7b1yaPTOy2avtvuN2f8M0rNf53DWph0okYS
RfNQZnMInigfkHa7xjOOidPteVb4vEgVOWzV2qTTZWFsn7cZ3v9l2QeYKz0w3n2Ys+5kDdFhirqv
161QJU46ZAK5s57l6Rw2lskCr+mOmlU0fsGK0G6H/HYa3A/XJSqMRM6tZWndELvC5nW6dUJfylFY
HKAZ7B1QNP/mIGO0FfABqPyjE+/SHpnpsUwDaH3ITOdr3j53tZ76VKjeIZsOcSVG2jKXuZHIl/qu
l7Pd7KY3wnseUE2+rjeVFGmnAPmi6Q5eISGQKl8a29qbHT9QTQUwpxAjP6qiqkmGpIIYgNd9j5o6
oEJ80FRWrpIiJWoAN1i7dIbZzVmd+rCJlwwkIAGGbP4mLQ2A8v9swJSi6NYoCwD0wAECi+9Don2y
3cYOIjb+vL47m1a9EiPla6qMml0Mlquw6i16trT4edZS57nuzNrXSa96j25eHitxklvvrHwcDQHL
NvL2qJt5aM+qucHFat84WeB3Gy4evDqYwy4PTx6X+HgywhE5X8GEq2nujrvvtGyPEe12tBWPnU0/
tJImWXfeRKUdeZh46jzxsRUdsN2bKkjd6dGiIOfLhKYQuKnBV4GynSd5GrtdhNYPWhALjA9MC0Sk
YrtavvqNDpEwQDUFiSHgH13qEONUNNYsWEU0W2aQ6mP9mbVa/8MQ8dF04+cB5NlOK8hP3Wvyb9ct
UkoQLcTgaHla4X9Ilo/hy0bHEwtYI1psoOGu2jXVdE6c6YR+03Au0ObQJ+MuscghTe5twNxZeEoA
zVfhuC639vd3YBYAnfp06eN9o4QYqJ860A9b+ozXZdZ/YmXqp4Nfs71iycuSXvX9VpTk8Asr1oBf
YWhns5h8Dv43fxrz22z83jvzTW4Wt/HsPBR5+p5MvW+13XOXFYoBEnM56W+/wQW4PhIsqFRJluzw
YRTmkAByz2ChOTtnJCJunKrKfLSXoCOCnvuE7TXhPtUjvs9IjuBYeszpNzZlYZ0PiS9EEdYTiNvT
8ctkMZA3ZNY5T60XED0FZq0qplwa6X9K+/8Pli9kAJv0aZJkwJgT5GbworMT/aREO+RTe2oi74vp
fAexkX99qy6P32+hgCZckPow0yP3KVl5OfSYjsZOVdYergwtto7KGi598lsZkgcDVBaLZg8AOFau
f2CtEYxT9C0nTQ2mLGi3TEjgNhygaj9G0eR+4pnfDHMI0uojN8Wj0aeBbo5/lCj975tQCMaADODh
ZK/KgNofd/oELO/2YLsfJuQMMIIzNH6Xv2S6qn6+reVXaZIt5jlvl9kj7Tyb2REDmO+MSgUct3m6
0VX7e0Fv/CjXtGYssJG5vQfSVNHmu7n6wCDOUXlTxWpkzFHNqjIjG2btbFnfjBQ+hGql4vl8GZe8
2R45WtC9qMVptLQz2h0E4CHKTwIQoJGpEKNayeJDVg8l4H+6czNCaX3jHfR8+uLGheIdoRKx/Hwl
wgAg3ORoBdCf0MZe8OSsq5AMLgOEX7rCmNfCZLRkkt8A9salrfV87rQz1YsvLOr8wooOFPi5QzGd
Sf2lp5XCt27Y2oVE6UbLmIVCgxihto4dBFryyy+dm/uO9b1WZRCldNvb1UlbZIHmLMvcSTsXQx0a
w7greH8ErF/TFu87zCzzuL3TbPAvt9WCKxhXYQXeUVbopy7KD15pK9A2Nrw01g4UKAsOEwAV0lGm
BlDKDGZq53Jq9nVt3vDoh1eIbz3lvh7191XLgzL9cN1Lb3hQCHUwHgjiLyTwpfu0HjGyTNO++kzd
G0081OMYZPkjjVQzq9um9CpH8tR17oB6BJBIMNIHNt3O4idCM7+lNxOympVQXT4SLNN/m/sqT1Lm
VOgzz6xeO1dz+lyD8cvtrfvcuM/RFcMrBmquFMMy+rmj3s/BSAg64vJ9qaO696mJSOCpOtQ3Duta
z/IUnNsTLQaSj3buWOS3+nibp9nh+lZunp1lNgy3LVqd5BFk1xmbqLYE7Kd/Nqv7nr24BLrtj42l
OKUbPhRwAq+SFqNaeR6a08ieNbjpdGR43HfB6JDAYl+vr2fzPABFzzAwBUrQ6nwpxY3GwQDDkHae
nGEn9OexTk4JOp3ZXIRJO+3qMTu3jaomsy0Vk60UHg+3nvRujVpeTNMIr4DAkQac3VkjPzt2dyzE
xwbEBlk6/eNkrWLvJESD3/aKrQPTsG0AcVhqnwDuU8JEjGupmVCe4SCgiMlhSiy/t6wd+B8TPx3R
hkiQgze9zPUHL/VtFVLirwEdKbLFJOzrV0iLrzo6psj646pP7KeJiY8zK3dN0/taoR86h/ieOwTM
0e9cC6QcVnI71U7g5BPGjT9hzh0DU9ZNOQgMVHU3aRSBM+lR06rh1mkw8Yl7A6DAt0ZLn1BsvWU8
yvZ93jI/cfgTaDCW5BSeoamBNIEO+Ns+Bkkfa7o9ilrgX3aOgCZF8YMdxnjydS7uNcfwc+HiKMW7
66a39bK6UIR0DxG9tawqWe4h4MaBaiV7yDEUzCJRBEgOhuV4ir149AHYt2sysfMGZPFG52TEKnPc
9Jt4YiDZCUeMofXLQ0B4kbnMJriC7afCGPYso/c59EJ6MxBedWNR1Xjc5uFeSZTCCoFpMqcZB+1c
u30dmFMfpBNrglT7C6Y8DAbbwBRYILbh/y+Xlg+VMbNIrz675b0N/ILo/0j7siY5daXbX0QEEiDg
laEGqnq03fbuF8IjIEYxw6+/C+9zTlepuUXYX/hh7whHOEsilUplrlzLcMJm695ZX82bEel+yzkg
SUqPUAXZyw+pZXsoEt2H+l8Qpl6tRbreDJC7QyQMsUpTzDt7Uh/Rm7vtkstuvDuaF7slXWhtaClI
9WGB1sqnZGCVo5TfcjVJwKSmb2lzktUo+GZNJgLBUGmNyQWEo7aNvXlMPQUsJzH5Eqfjzz7Udvak
PeCwf2hIFR+gpedF+RmM49/C6cQ17TE25ucu/mGboBtUyfH2Tvx+Qd3YCluOUtpcDl2DrbCq7wKq
1bSd/GbKvD4jKHiQ2nZ7UPCaXaR7IUog1lQ9Zd330mqQSCYNikA4M1FEUzctZgDwyFbwWGL1+9+3
EE/aDOUBebI+JG2Vj7zA9djNxIWC+E9VCNsxZ91N2jp1Bl0vnZCHbhSL0qPVlorYuqv8z758l4xJ
3+gsQo0ElNUQiz1MXD3puVttSTb+BmHeWKg8al8lEdQnJ9yVkVYhZBv80GnsWyQM7mRDA7amonNq
FJ9E+jyOg7rLu9FXSPSg49bmYb41x7HutG/rloJ2X1NgDiLcXiBSSvDYJ3u7Gg8FimROrsdfITFx
0I3EUaz+L17hOP5vlqUoXfak6nmX4rjY0UkPrfttocD1K+nChhSXo7Cd+8Tk8Ho0SxU+ODbmYwgl
d1aoP0WD8aUQ8x4q9R/juYFUfUpdVhj71P7n9un7/SK49dGXiHuR/Glo1wOoIxCI9P7Qa6DL6Ma7
FpKtpPsGPeQT7sMvpn1AiWxvcsOJE8VP1Jk7k4px2Wb8mM1g8Br0UHhimKcgFWUgUntwJ4rG7xBm
e2ZMmdOk8VHU5bfS3HVZfTQxsi+4/sVUrMgfp/4IguC7vtX3NK01yD9krpZWDy1pHLsrPaMGMXae
frTR6Eew8EQsHuK0OYHi5Ss2MT4wgerg7X1Zzb4vPo90mzVqoeQVVMPOI2/cWZCjxTIvAz8yT8l+
bJRft81tnXHpXusxlTdOS32hNMbcU3LrQK3aofEwHRpubmBIF9e69cml200pTaimDHiZVk2g1t2v
pE83cv3VNMewkMlhhOK90F5H8FSLW1zTTdd/YIR6Fb6zOrenNpn9AsReY7vlx2trurAoHafCpnNt
NAx5voj8TlOOxJzcv/hGpoWwgPeY/U6ntxwTAn1WuIQwQhxI1CPPqRq7urJROFhzvd/lGbxWMJIs
V1oH6LwygYEkoIjtrzOLnDTPZ2eoKvDQW+RjN7eH2wvbMij5Q0gU0U1WGJ4TgQdKB6UZf7Btlxl+
XmyYWnOMy7UtMf8i2gA+waxKm2GqBFv7DL2ScJ9ZT7xid4kGOnd7axp17RJZpFHQOMKXg7rYtcFW
o33ZDlibpqSerijgPtVcfayCMmpe0AH5ZlTfdGuLwkDipPj3/XdpVg4fkzCiXkdpXucq36uJlkPJ
AobD5LFVMdpTCQexvXJiMj6nfe1bZrZRTlz/qG8LlyKKVvSdyDny/jE1Qs9mI6A40NhDAWxHSv0D
Hai6lSgtF7IcVy4XLfkRWtxGUyVIlLQCcmfsw6SFH1VzeMrrzukMXG9Q2zhPWv1sloavhBCmQP/p
Lw7p5W+QHMwMG22OGa5VJE2+HiX3JuscpbW/hxH9cvvYrL1FLkzJeVlZdUXF0MA607b6zJrQBWvW
s2pv+dLa1XBpRkqPW5r0EPdBMjJDYf2Y8/EoaK7vVMgXlfYWA9KW48pUYFA5KDK0lsMzeAk6J+4U
iMiNDlFLx8gYgOLJSwfaZzP/amP8ethii/3durrhQrJMqJGVxmAImBd6eI/5kx3roJo7f8ys0Y3M
Ztdb/WsFvAZGbG5/zPVdZqC0RmAH2bnku21idFUzQ7LVVn/xZE+VxgFOuN2SC1/3mTczknuyMhyi
pJjCcxaVu0b/p53HxyKedrcXs2FFbvFQo8ZsMjqBZ9Frn0W21yvzqzn/lfv/bylycydtF9V3iqUY
xvSkLtqqdfax7g+3l/L/8Yg3M9IrgMYAufNIDc+hBdE6FTrNejweWUodwOcCpWGlaxjZByOufoZm
t5EFLl/9nTv+xgFgMAEsU9LZK3LdnlJND8+lOn5iSb6vi/pAxvSXJh6VNkMrfguAv+qHoEkGsBsK
hJpMxdvbeTp0DH6IaRFwTh6N/ntboD72Fz1k8Jm/2ZEcUQOwqmkTyzjb4FVV7/Cm9FiVPSAw2+Ez
LXo/p/lGaF5LO4kOQAHQ/YD+y9iK2GxDYK/LEFdA6XR2HLSW+BvHvzAhXXrg+ymKOq3gk3w+2t2J
cPM+F/WGV6weL4zWYWIdFDWgwb/OKbKxmPq2SfAgZ+JxyoTw1GQ6p3WZbNyoqzv2Zkgu2zTZlOlG
g8tM9NNJmcPvXVRvnK+NtcjFF4tkeTXHRXgewnan15YDDtydXsYb337ZkncHCZxOkFSioLWU9SDn
qA5jCDbyO4s3d0NDfGscv5eM7UQzuUak+d1o+eA62PAHbfUAX9hdjttFvlmlSVe3SwMSmgjkR6k2
gv4quq4uvNyqZx/0kZatYzi+nTwkhvypiaDW0TZlNDynqFwPmJOvjcekNdPh3oowdVmi2VxihD9t
/XAwMT8VMRQqdtmsd/M/TWWJ73MJEWJfUfrMOqlk1MrjODegxPcHhdJ7bg4cL2STM99ORIgW4NQC
/g21msIMP0ZtpHKvNBOzcOs+o53XU6PkB9Gjv7THnGlJiJOD0nVy6wzKNn+GUvtP2nqxXdL5UbN8
6sooC9FziiGNF+67TR3S9YB+YWP5ZBefZEanK9NoyyF7lewLlbkVltGH8Z4sHKclPTYsPSNhPhXw
xo3LZLksbrmhdHJBs6OzEfqgZ10fvLTY9+EeRBoFDENOz6mzxFGHE0auqdU5drgl0EHXvFEjFKrk
Ni4TTWb2DysD3LspM84gS3EAneO8cuAPDjhMHa48ZGEQxcTjkO+o6GNrfrVAztND1wDcwy/pMtCu
RNDyrV2zOKhJ75B09KH64YDwBMSwidOFR6FEGNkaDuWQ72/v3dZvl04Sr+wM+HOQ0RitDwISDL/v
U21w7cStUZidxy3CjrWIAfVRDd1z8CIZ8l7ZTIxo7Ar9rAOIlZQn7IgCDK0eq377qgnDnZutms9q
JRrANlxPFH+030ixC9ekhUpF2g32WSttKBAiMFDuR2a6EwVq89xrOXMboiAhnb0pbQTqW+odUNdO
pkG5HK3ontle3rceMfqn29u/bK/suZc/bbkqLn5aqYqp1qG+dkKdfISUVHLUs50xbByQ5XzfsrLc
FhdWunQycwUUmCdDeaXduauFk0DXpQEnWbXBsL1qaomu4LNHjcPWrk3RqrQmNR7VU56jrlEyH3ji
XZcTJ9JeDDPc8N7V7QOTHFAvoD97JzFuFeDQSUpDPdHyxOa9iJ61wgMy4vZHWvNZ4JbxzsWM1XuB
Wb1Qk2yuTSRVuNVavXTHQv2hoEWgtuhh/Iwi9W4ujI2rdbXXfGlVCqiVNadl1yGVU8gPTf0AOgLH
srww/p6m6UGdH+P0VCOq1vvGqjYSlNWWAXI53JPQYX+vP5uZmE6cCmqcu6nwrOZb2fxsskciPhAB
ofhSBDYm3bL8lz1UHqDJTjdyJ7H499v7vhabLn+FFJvSqO1MJUNsimvtNH018Q6Yiu5LF33NIlf7
K2SPDsIsC9QlhvauiasTxQoHEGmfyVB6Odtp8T8VU4Fv+kLM00jhxVtTdevf+MKkdPwhg8ShjUD0
81xrr2J6mKA6E+WBlZ7KRnVzYhwZ7fYV6x2IZznaJuHO6g6DjdOwgcGBBpx0cTZ6OdIktY1zSnQn
tNwcmUvW/IqnV3i3oWxps65hchH1/2dPrq3MkJ2G+JlmnNuucDuMkjE8gtqB3BfWpzk8jj3m1GkZ
WEMFtkTqaVnrY0TKyeLUKwR1Rvt+TFqnSTK/j38MUF6G2ipULk7GFqplNYxd/FDphQiN2qquOvxQ
WzyVzDNp4k62DtKC+6TYwmWvtnHRjFFN9OzRbJWRyhXp0mJsJv0sahNkVeM+bV8EYJXCuI+sAgXb
4R9TANUx/Mpo7Yli3IueOEI81PGHekIekZWuFptun6eH2ydwFaB18dN+Z30XN4c1TDPRRlU/l8Or
ov2Ye7caPlsAM4bOtBCUsQ9x/FA1CsgP9t3wuYvuJ/rJTrb4RFbrV5e/Q/oeBi0wAKXQ/tzq3IHa
s2ukn/oWTAqKg+CA9lGHC8bThjtd27jQ1oL/pWXpQqt0CMZi8AwJS6t7A321xgnkHL039YjH6geu
4FNtecTaAxFU7wZUFnDpYOr1+hIVQ5fr9QDMRcyiU1El90b5dePDLhsmpwSXJqRlGXbLp6gawnNt
kg+DkvRuh9oLRrQxj8jQik3s11mwuzxFjpB07qRt4ZXXQs/lD5BCX6kmM8lQwgeG1FJdqKV1rgBi
yuyfUN4NND2YgPvbWPTaqxjE7NhYzEvr77oGqZIQfcyn6Gz8vjx/Rah9liqmLybXNHfoCruVAvD0
p8ZKnZFxl9ffm+wJE98b+dhqlxisrehdLBK0GE+4/sD1BNQqOJ9QD+3aH5mReqEV+7p9bgvyc075
IY1Ml7LpCVxhT0Oe7rUU5cth/LaxH6tOcPEzpG+gQnKTpgxVgrgyDrGZ116VdZ7Z67WTQtbVKUzV
Da2KQu50OFFNc2aj+zM+u3/fpuA7sha+ShRd5FpcV9LCivlcn0e7T8EIrEeO6Eh7FGlLj7na3YuE
Nz6mLobjxuqXTX53BBgDtzLkNsGZvtwBF7FtTpiddEUenqspgZZOrzmoWASDOTxkc256HaBiCHDY
hnlITm18tNRCuNqQ3jfdvFVIWUtkQeeHbhZITSBPLV/EcVVhTCVTT2XeoCR/N8+mX2B6cbL/ImO+
MCTXnqy0TWNhpupJ0b/N8z38zqHmodhi8lv38LcFyQUoPuhdP6D1fSK1XxypP0Ou3AHhGailXc2l
TuKZ3u3v+e5wo/AJcnGG7A2KxEBoXn/OsSr6Kpy78hVgC1CNZJm/ybS7ZgJyAdTGFBkGueUqbptX
XR83Wfk65IfE+JagQtj+vL2K9xuHZaDfjGcGNLDB1LLEzQuvHAaLtEUxoFLcD2dShkfFfDXQQ43U
fje3qb9oZxUQwosHaFfPIKBAt7GYNqAE79xx+RHIgHVcQDY0jyV3NMGoESVWhbZJtguRdSYdWGP2
Ift4e7Hv7tZrM7r8yeYZwb/ARNoMxXe7d4TyM0q9NH6h9TGbjhr98Df2AP9YNIXACi7dqwZVsnCi
Y/naZT+hMeqw6GDR7wV3DAFEa4ihsC0Cw/ceA2L132QuNjSW0YC6/pqRkRlKqBnFa4RGbWSqfs26
IwakN262LTPSwqDfFpGyMotXE8yxSqc4injmYto4Ye+fKyDMvFiNLMHTzvGQTBGrz4ggiBnlzmy+
RMo9oZ9Umn5ooQdhVz/IeODV7OjaH/vktXHpYCRzG9Z5q9dnCKo7bPxYVndF+jnsNhrsv+PE1bWA
RYKD5LcuKKZuTelSTCZzjMWMJCGb6GOlNgTe0buZoH6fngfb14FnVqLJ1dUOd0T70U4qp2iP/bCr
KuKWTHg8Yz7XUq/kL5hIBVng13hwurR1uv4c9oeBlb/IPH2em2/RMKCLneys7NUadhGLHT1vPJqF
bguOK6ua9xAmda38Lmrvyn4A3urVViqwAjzEyrhLU2VXDuZxQBG5TioPdbcvtw+MHAcW2UjUVhbx
N1zPTJPyFGOICWssKEgOxQ+zQpIP1TTxBIYn98/tgJCQQYoVLOLgPro+JmrHzEqZOhaY1ZPS3xf5
zzHzk2YDgfOuRr0s59KM5ELMAHCiZxAV4zG4HCvrTlMqwN2rZg8tcKcZ8PjV78PkE5/p7i8WuEiZ
QeCLwUOkBRqAKgiI8zRBRP4hxr5IIwfsvezPyL8NaoJcAWR0jOmQVAcJ+BInLi4PuyAaOCMhYxpm
w66f6QNy7JOmKxtxVA43v80YGC7BagyISEr7WLVqpgrMPwVD+KgYtduiIjTq8YaV986HxbxZkSkx
pykMgaofarCLIELHvlYz1MJbZwD35+2vs7EeuWhZ8qZWKhD1B4w0vmJoL9FU+QCpvtw2s0SOy8iy
bBtTCTIIiHksV9D11wkx6ApSIpjBFCfYS9mDaLa0oBc/umVCurjBkWKyZqBVkBenxrjH49KtilOf
+ijWbtwGK5tGTXQ7LPSl4G1y39cEkY3CidCDfm5dNM89vdN3diU2ElY5R8CmXZmRTo6eVgUGG3i1
nJxu6FygniwVo9j5B0FRwoY0kHa8/ZlWF4aPhGEm3WbQRLn+TCkDnE0zRw0Csy9l/r3hw7Extt6i
750bilOYIVIpW8CAcmEl74a507lZBJhBPSrq936Kn9ImdWuAsW8vZyXqXZmi0g6aQuQCnco6UEl/
iJNnzQxSTJbrodcMlZ/mZ6P7J0R1bcPs4s3XrnhtVgoSmQGyj6JrKLiBUwdIx1z9hxV7m35jdrM3
+08KOVbaRwId8STaIiJ8/wmvbUufcGxzm2PSXwRZ0xQ+2NrMT/PEjwQTsRt3yvsDd2VJW37JRcSN
i3waerUrgjF5XXAdlS+UzFUstM9+bGzo+/BxbWpxqQtTJNU6TLAQGvBz8lXbdfvYqw/D4/zUefGh
vgv99PNti1sGJccR82yxPBqKYMZdpRnKfRH1f8Tct1xY12uSnGRoaTuUXV8ELSaJNVDLKZg5gIhO
g4bC7cW8e1j9NoV6A+4UQJOhk3q9fWLKhdECYBRk3b6mflYxDEnr9xgs6evvdmz4GjTMADsiEQCN
mmMVW2/8xcC7A/H2A2QJOIuENSlUDChnlZ66bY9Rnc5Ao/gnJHyoU9ep5mCub3d72atx5sLo8o0v
nAYJVy94kQGbEH62J/SSSpQzDnG/ETNXXeXCjHQM2gINcJ2kZVBR66xE2X2fjRsmVk8auLHRPDZw
38hhue+aniG5oQEzXR1pWzmjZvNRj5/bUd1IR1fDx5spuZRgcgK4IoEps4Tg8W4sX1rl++3vsmVC
ehgaysjFYMFEW33MxAcQpw3pxoNp3ePflsG062+v2Wre9JotgiSMXFN9JOlDmpx6/UUPC1SXSr9L
X/Xmjo4vvc19Osz/t21kku8xMnYqLZMy6DPVH/sBfMfd3rTDjRD87lm6nGw0JMH0gvFLzMhLcUrL
BBsiSyEBmlmOwctdzZ/rakRfJHbsyQd1C/7zigr2oPuxtpU8vutNXJvHI/V6m+uyKlKmWARDF7ve
/kjNl1A5TNULnYO+fo5D1R2MI59U/7YHvevNyHal7Y1FWNpqAxeiPfVA5d7Me6N7tMoXje3FELpc
nd1URc5ccpeIT7Z2Kttfpvl53iIRWzv8b/sPOMP1BmBEu6Jaa+SBAAK9UDruRNOWLM9a8Ly0IX3j
OjYzzKDDRgaMzQBsAe8cIyF+Ip5ovyu2NLXWwuaFuXe6oODAy7KCUwi6eyZyzKYE9YA/1ZtZ0lLi
ki+FC0OadKnbSqHR3LRE0CyS0JDK6fSPKpTWGPBLwvLq6qeJ3AmVl8Nt79lYoCbtZ9WYqV2UcQnR
P/6lCNFk7rud0RtfDOQut00tydatJUoXb1OMaTSNMQ3UIDmQQ7Q39tRTD386TykdB7lmiZeKmpgW
zGjEa43jCITCFHqY1t9IJNbuIUwk4WWAfjmUY6XIHYpJD2NA9AMtzrrHVEvPEdWgd6GrgNdh5rtV
Qad/ewe3TMpO0iVzUg8hCerSEcmh6ncG+2gP/6js6bahd8CPZRMZ8EbEQCUdYAjpKPd0UsOhIiRQ
TuEdcIJ75RlANq1xut3o49LYKx/Hv9nQC5sya3hUZZWSl2YeQAPj0NkYy/uggj+gmXcm36DEWNvI
S1PSt+sxUNjThOVB0e6HLIinyanLH/n3elMaai0mXlpaXkeXeVepJElaW3lg9unk6WoVBWwC9dXt
77V2tC6tLH9/YQViq2ptRaA6AGrCmSjQdLWbzXfz8BSDqvdx2oZ5LjskH+YLizInry7iWa9AEBj0
ae+A77AxHnsDwkn7sX5O7ANRDlx70vj+9jo3dlPm6OWm1YR6iO8WD13mKBUYYM3i+baNtYzscmXS
FwNFWqrbyyHrQl9RnUkckq1L7PeExq3dk1IFaxgxCQOSn6AGFXoRgOC1bl5tlvmTdV/owFYwZ7LG
XTxgML6fnLnw+/GuDiPgQPGGLnaTdTQgWU7MjZi2mioyQN8BjF6q7KYUo6MRxNspQw6j9JVP5nsr
O5bDcUSXbn4WmIZswNteDvum9kzDI1tsX2uXOyRMqY3iqK2Z8mBLxgsNombYejWPHVBaFpi2ItMB
LIlc9amxkRdvWZOCQJ62DHhsONPA2t2k7UgXYQ75J0YYHYHS/hbafzU/ZOg5mbgrgPWSyZvKMiZj
KAbAugAS7py05qOnTr0Bxqoy8hSlLV3bqE2nh0Q04MN1SByS980XWuu2d9vHV5eO2QaAYBHdUYm8
jhfQceUc/yyiEvS6quKfJj4o9ugOgDbF6bHeUmNZv04wKwxyesCi3wnUKrPWgvSjyoN+p+1yP98n
pl9yr/ZHH2ATDwwEIt41W8OhqxWvix2XHz40oUwxwEwdaFHlTqCniedPSfwpa59J/clQnoWIXaXd
Yt1eDcZv31l+7oDIgjCeG+CdCVGk5JGWeWihdo6FQb9l1mBvACKeppNw7Kgudre/7Gr0ujAu3QRj
Q4cQzGEkMDMX2Pe8eNCbjctzw4Qc+vlU8pxRjQSUBHn/FNfOOGzcZ+sO87YMOdCPs+BzB0RkwD7x
xKmOmse9HLwFzoD7zePwmcLlG0bXDwUq82jsA4DyDh4uAHQVHWaHCVPC0De1KNbBXDCL59rM9PKg
TzwGbSXtCoca2lhtNBxXcxLrzfxy913c4SKkVVUvd1tq31upN+Cp0dHz2ECceAsH/rvN9O7+ubAl
pXca5k1KXCfIkcXkstGb5i+V+RFsel39ms/cy+hXDpHiGUMbrtLch1+aVPMiCDEam9rVq970Fopk
3jAoItZh3yHmT+1zzl9UzEHEBvVvn4q1Vw5UcP8b76xl7y/2FiAOkhY99nZESWBqXgnL7njEXLQc
Nm7Q6+X8h50eRan/MgxLlio8p0yjA711P/CdxamrMeWFW/UfOct7M4svXywIOPSupWo8B+VQ7vOo
POSt+RDmtmNz4iumdby9f9e++a+5pROCpiLA/BBxujanzl2vTdkUHlsRxY9hwh+4VebgLgb01lLz
HfZ+4wWyto9A2S/jZBSG5ceAAqb4nvRxEiipWJh6tceWVcHfKZqC0AoiiIuUy7ubMErHhqh9HQe2
nvNDX2TiOAl9R3SoQZPWTjbC83UC+3sjsYfAdS2ww4U88nojYys0taQREVSZZ4cpyhM3io3wvGVC
iiO0t4pCN+oErmEWOz0xe+iODC+3HeL6QP13HSYAQHgoLv3f63VM9mSUVp7xoCcvapd4oE/1TfNL
u1V/ub5L39mRkUFg5rXaBEMGIG4u92pW+kxUu8HoTSdJ+4dMqXxthgpE+mdAhP/YxSyXigEAPIFV
KUGqxYwnlcAQa1W1X8Dq5ozGjFZt/SES6f72Vq6cLQLqQtVErqXB3LLVF0eZ2CUEFzJgXeOaOKFW
78SU3teh9WQryimK2y32o5WTBdmRZTwNq1MxLHNtT8fgFc/KnAdDVOxAGOaOtTig8uTdXtaWGcnT
U2KV0QIyhG5Bsk8IKL8zChWrYsMR18xQZJVAIKBNC16669VoSRzVYAbB+a00VwVCmRvprp6ijdxg
zd8xMIYmLSDDADosP+PiIw0CbcTZiuIgAuufk1TVCVLoJCBVgTdZyzv/zzcPE+nEAhIGWjGySkyr
cI0S6MYHQ5p6Y1g4Y8/3pmL8xTcCH4JqINsBUkR2vaTUQqMIQ5yuormLI2Bdh/HOUueN1fwGNLyl
G/+eJvz7qCNB1BT/I50mZrMpzkM9Doq6CCw6mr5mKxG2sKq9YZ6NTxUbOyjGa7/0PK58pR+XEcpH
0zYHZ4jbs6bWs9cr4SmeI75TJrwXYrVNTinvzjlP5meF8W8FMbe0N6Tn8H9+OLQqgL9cBlJM6azw
up+ajmdpUFKMDzsolWLkCuxKeAhDjfhFJ2Fluw01qx+ij5LJVQDbfLLtrsDsqdYoLR6xvbkH5TlU
1W57yJpDYoIGOGk4PoME+LVDZnom4gakK8Go7AzLIc3XOHcK+uH/ZIVJ6+8Kkca1AisGeemRfRf8
2Cwz5IfbZtYOMUPBASUHpluIgdeLCQeeUo4WRoDhXTBHszgnD1WpaPUdiKyqrQ7wmjWTLFT3BASu
IKu9tsZGXgKOMCEA6p1HG4yw6ICBgVBD2/D7tW9kAYSMkoYKOmFZpNImKBGrahQF8xD7YBtzOnRp
nLzuXbwM040IJdWU/vVVxPSlbAMoDqD018tKojgT0ZjEgRrHCmgLsw7TcVZrRF8NiqlWr7FDfiqH
LOo8TnlGPFWLrdbVsEWPJGqy/QR5sv1gxiJ7NBqje4pHTWkPmD+cXoqk0peSFMrNSQd5Aldt5lHd
wACsfRf0oRfkO1JM1NSvF1Cx2OyStudBOGLuSeeeHU3PQt+KRmtfZSHywsyxBkyRJQUjWmbdUKkd
ghFwfmHmRJApRR/e3pJlkxjL//0gOJxLAR2rATnx9XpG0KQJu6l5kIX6M6mEdpxi3dyNifJrSoof
dppwfwBTAPLM4ZnGtrLv7bjesynJDkqKV2ZPs8/DzLW/iPqosAFNBbZ4gvbF9e+qJy5GlKCSwOrL
fT8OQTTbjtVuveGX5UlBH5mhivvLWqZy5eXzIlJQ5EBe0yblLkmNZz3ZmhlZ8RjkMPA6DEgBl6pJ
4YmKWc37XkmCHJNnExjh4kg9s1RsxNpVM4zgkYCPiYMshae55Fkx23gjlBSEqSEq6rnqJgDk/nEU
pCrD6IKtA3CPB8L1d6Gdkumkz5OAE8AO2zTrXd7PlqP2ycYTYXVBmN0FAR3kPlCVu7aEfkREmwn7
VgjusSRxQa2zp+GfUQb/PgD4/jZmhzU84BDfr81orMVX61Me6K3ppt1ry9D1M7fo7dYWA6obzE3C
yQAKkZwAY3+tWZOGB3GSeQQaKQoDg0cf+re/zspLhKIbhlwMgEBMBUvRaY7VCgB+EgV2PPkgv/Ty
qXRqsGQ3YephyuCjatw1Kkr0t82uru7CrFRP4DWYMFNzigMazf4w5e48kYfBqI63zSzpgnxYCZDC
lo7KHeYNJTN1pWtTrYQ8mHSd7zpk1T4Yeav7EG+kn0WZFPdg9LOEQ8D0SDf8fs02ZBtBzIAH0IKL
vnYT0YlBsw0Db2ItOynio1bFbt0Bxt6ghBl5Ot8oLaxcAPTSnrTWKZlrMQkkNTl5CsfA6BVntn+I
LUGrVTMgl2IIglDskpMa1N2LRkuyGGrbuh/NmSNs/dwbT3W0Naa/ZklfBCUxLGSbTK6V6BiM0+Kh
SoJ60k4kV75CzsTBJIajznTjjt4yJcUoO7R7G89HJISj6cVj6BMFo8D5CHrrLcWPNc/XwckMFLtl
6pq5/JSLJxdOfGLwMcEMKB6QFAPpZC4OGLjY3fb81RVBDMyiDKUm5PrXZtCY6JvcUGJ0vCKMFJfW
Q6mTMzMxBWht5WgSQunfiKhrtr0MEi/cGFJE7NqkzdpQi6BNkjv6eDDtzgUuK1eeKfmsQqS+Ln5Z
5l3ejB4wGRv3/kqhgeIxaYOyFe9KCKper9RozcpIQDKIvFf0oGxUNCNIaV+BXdvs0dLLpodZjFs6
F2v7C+YCxGWEFQzkSVbVMTdEXTdpEDWtk4bZQ25Fjiba8xTHn25/yjWPuTAlAyu7quoLsyFTAJYj
aN1TZ0bEKsoNK2vbuCjs4LmiYUhf5rriDVqUC2ncMU2OjfrAQkyOAPkeRz/bYsOU1MD611+W4ifT
MQSIGQvpuM11rNd4xITHsqh2ecy8aOpOIRiZWbQPaQMy+TMl/KEXWxKaa1/NQkEKmThmVeAx176i
hgQHXK14MApw0mTfQLx2WmZkTGOrTrRiScM+otuNcUfDkOlwISg9oR0aIuvRoLRmp36cfigqt5v+
Qq8T9O44efDEhbhYejGzPIkzUMFCNzbs/JlVXgbe6X4TBriS9iJW4VmBJTG8MqWdS/SBkoGyODCT
ytUza89Ytbvt5ysXJsYtUK8GCBZERqp0gdWpWitY5hTk4CMpj7bypaRnFCIsTIaSreR3ZT3LroEe
H56AeVQpZFURpm5UPVKDuDCcbC5AWVYdbq9n5dyC2wgcMygkQ85EDsEhx8wXCbs0oKkVWIBEFBM7
AjXj3zazcnCxV5jmWN79iITSlzHsKazHECvR8gfQIDN+qjB/A2K6zQHJ1QW9WWLSsVVsI25rM5wD
MaISiVLeF2rNo6Ma3fPtJW0ZWv7+8o4MQ97MRckxGtU4wzR4VR4eUIzYMLNyRhc/wx90SjALKT2A
wDUcKslgTEFTTk5nPSY6COr6ZBcV8/72giSQxO+It3Bz4bGA0AOtEekjtVmYKGWT2cehYV4fmu6Y
g/SG2/8QWniL0BXU8/bmQA8piKv4pGz4yJq3v5k3VenLGeUEgUSDpwHaWundlIwNCIZ6fcOKBNmV
V/luADkSrNW7lk1BV5VuD5kavDo9FQpmLfnOax2Ym9wvY+E3+WFi+UFJ9ENqNQ5l/dGyPuX159u7
vuZGl6uWAkrVlrUuIO+O+uy4I2YCgb3WNzp94y2zVk7FxwW9Oop9qInJ5cRCT+o4A+tl0OTVjmvt
HWfPZdEflAIHBHAnMLD2/XRQUJf4f6RdWW/cOLP9RQJE7XqV1Oq2vMVL4jgvwkySEbXvG3/9PcqX
idU0bxPJPAwwgIFUkywVi1WnzhnasGPDIVVkYkHitb79Bm6t47DaEIgui0gzxkOZ274+GkFPckmy
tfkp96A6Wyp32+jqMBf9ghOu4/5ksAd9tG+zJg3q4j6f7UCZSz8G1d/lc9x++zujLl5x+FCR0PLe
u2bgtkdyV0QpKKIC1cBMVbtmp240fdT5P9eVjIBTZBCJ5MZ5COIMi89nOzO2XAI6lYjmNyt0Wsz+
xlLvOuVUSWvxohi0N8V9mSWEdDS22sDSO+xYZY5vYvyzMyEsNtmSz1PkIkgVsIlI8hCCOFM1gBGp
oQ+4j4bRTzNQIFIGsnGZfKZwRTsz2nnwdpIB7TDU96JSXXzT+mK3znM36nernsjg5eIVoRZpQJ3N
BLLu3FRfMDfHjHoeGUAmGMXdYM4Pa+ZKvm/xgt6scNeEuuidvfS4YHOiBi4IKVbHxQic6g3lH/Rn
USR7M7XF8d3FZ+a1ahUNUgamGFc5kHNAJT100LUDaavkSxauCtwwGrYNnXt+74y5Bg1ZXqQR693A
UWgw2O5Bb77Prh5e/nxF6b6BLxftTNQBVZTOzleFeuwwZwq66lRPPSdND+pgB2liBaZ7v7b6NQRL
gJxjN32ffpaYFl18O9P8l6wmmOWm7ZCgAIQhP0dfA1t9TNDscSEMXaAiA503b8ATLkkPbXJTmvmx
sK/XVMLTLrz/NyAGMI46gIk/ONJ2B9tD76Vr0yWJOvNr5+THubcBkzs6Y/VdB3Ht3NFQ0T53Qw2R
O/r18iaIvpKdbR5+2pBsjWsFj55yGY7IeI6ay466dBSPA7f97/YH1xDitIspxHcdiHgpMJWUYI1r
1nupWfqoCEeYMglcdrMMoCYtkiCrWnDfQX1yTsCK5dbAONQHOss4UQXOjVce4jf4LfCe4Flm1GSi
FSlsGhmrBrrzsQ8VE0QyS/W1GiqZ1IHAxwCtc8CrbYEo2tG5j9bViyJGMSdDN9EpSz+3Zyv1czrn
D5fPUfQd4d26SQKijr7RvZ5/R5gxgRxaTOMrp8+ObER9hWDujR5dyAyAjtZn5DTFC3KMQhIrBC+z
jbwPLT8ITKFfzK0wt5kC4tikiPTeDPL2muWuZ5AXVsVeYwVj+3R5oaLTczGDgnYfmmYgijtfJ1Jh
eyiImkUdLX3FPdIsZHPxlx53r5cNCbIZNNtRhjNQ+gZZGRfZi3plJlhxMzzSy2AGDaWRRLbehHS9
17sUwJiPRSqZ5hNuJfp0IFIGvgPecr42hGMFHXWljDJFe8igSOgN3Zwfmpw1IQOK2tOIm16tufPx
8lKFe7qzyx3h6KSEak1SRQ0+yDFDfb+F1CxGeWxF1oj7USri8jXb3dnizq9nlt1asYJ8LR4KJ4zN
sstAu4wX2EtftQYGK5LarV8XZeoSf56qOQ06Zg/Ey7TWwkyqktAk80fXaFUIZOtdU4Hr3FGzHJys
eb0G66xntoVCo5Hb16U59PlNk3RkfShdpvRH1bVZ+y3tVdd5TCF/5NwWTZeq1IvBjodqzG9vrAOt
UpRYAWhxAUE+P1CM0aruAmqcaFIivB1dTDKoaqDEkiAuSElhBv88iu4GYC3b+e4ukFFtKpLODpCR
eewpk+4vGuqODTTmDT1Yfk8l40co31vjJ4TdoVjaMlmyiFkZCNTMK5C7HJbKfLy8d4Kb6cwMt3fG
RFp1QKUvYk58NWnqXT26oEIZ/ctmBL4PvJEGAV8DAp+Y/jrfuyxp+pLh1o3oBCxQo4boEvoUepFp
83TZkuDrdlUVTxV0h8EsxlsCA2C2jL2LFLv+it5jPL1W8+oZEGAkNGJ59ftxGS9otLrR8wdNNN+L
wSBAXfR6nEe4BTxaqJ6iHWwMPDj1c2c8OIOkvyrwQZDiAPaxdf5VtP7P9zGfllpBjziLtEWBCK/X
IYdi/c3KnizZFSCIzA7KwyClthGhceucm0qt1EBB2lYjW8FAQdxOE6T7ir8Z7cJMmR+Y4f6jFOr3
QemfL5+gyFf2hrnYFdPVpHQCnsuoMb3RmKHTt5D9SD0X+PHLpkTej7sUdJ0oyICemNvO2s5amyFD
jxxl/lhrFFiNwi+q3xPv+d+3vDfDZd/2quFFxkBzUTggmAlzVSVl6EAHarx12nkow8urEjrJhi5F
rYugIsIVVqm7qObUZFgVVFkSMkImgD4kNgkUuH+ftBKfFH5xO3Pctz0Y1QiWbpdFtDst9Nqh37rq
GjeCh2L7YMk0VASLQwUCSiAboAvg6u3vuyjsVDapEKXVqCXPHfngWg+Y2/c3iTtFRqIqNmVqgOih
gQzA+LmpNq0c1uM1FVldAQf00+RbU38CJXsxSB4n27fEXddY1JslzkESq6D4tuCHCF+nnhre1KYS
Aj9RiWxvg8+RCzI3cdHABnta/eZqPCaH7qQ+gc3vWBySUMZxJFkST1uTZZYyxSXMuU3Q6feZTPhS
1PHEgxaxHs0r1N35NI72ihlnaa5GJhIRkDzeDuMMCJx5u2QFCu8saBPHzzGFoibd89BqL6uSHy5/
aMJItfsJ2x7sfLGyhlEtU1JEpKToIivXahrrHgFVdG1JSKJFvgiazI1dDkNc7/jrylKl5agh8A/l
q1YGU9J+AKLHW4GyJtSUBBDR2W2jBGhpYYuBMzhfV00nM3PMrIxIXN6ycrquWP8HCcHeBBc0kEux
liqGGhVze932yYel16HkoHkF9PAun5IoyKPsD8kI4Fm3oY/z1fRLazTGWmL2s/60VJ5efKfz6bIJ
0YZtPYwfsj/QeuauLCuLJ2XuKhKxQrmK68oD167E10QOsDfBBSNHyQp9anMCbB0I2oM+Z6AcwSS7
p0Ei8vJqRKWSDTP773L43DOxa/AZq5MKUsbaRxYarpiJnvqHdj2Oyde6uZ+d9cOi3A3a718lmKUC
9hjdQEBOePrPyswrtYOAWGQAk435TWOtjoTEvWe7aQxzAyuPedrlz2Do02VFBMEObw97sBuiVYhZ
Pe4QU3U2FJZjdDXuwtx8KNMPuvKi62FrP1/eX4FDnhnijrKMhzUdKg3oNfAJo8XfFj7tOj9XZAVG
maFtxbv4pBh5MoHlPYssd70rAc9dbBe1GNkojWzjuCxKraepmYpKjaZVD6z4e2NVh7ErfRQsTnSQ
9XrOg+7/CL2AZfw18aufL8odm7UZSF1GqWn640dbnf5ylRtXnV8vnxJ3wbwzZHGXcr5mc1ZlK6gP
DiS0/Cwc/u5O7AjmlFA9MakayxaG3nKAd+b44deZJUOndxgpBhY0iM3Qmh4MvUBFKyKLx8Zb0oSq
+nvI0PdGuTA8d6416AnYOLTsNH9EduPYkrtEclx8kXvM8WYHBAADklN7W1LluMTT0V1GPykTSWHn
3N3fL4bzDMAIBhXU8qD5GOkho24QJ8ppKsh/NMPd+pmVzlRp9TIya+MxVtkXyLd6w9hIckLZxnEf
L9Qcm5lZ4P3r5uJgU+1E9fyhMcFxvsqIj2Ubx33AuDjBEIGeVaSz9K/GgYBkoQ730KKKJTfL+VPh
5wmh9I4RiY2o9kf9eheQ1pqodFaxdbnJtGcbSSJoiCf62EAjO9uaYSBWX+3mhIkD2Qw2N8Xw3ja3
yEZda/C74vtyrMZTB+RO3eApwDMm+nEGYd0aHwbQRDYteBJAEtF1kIuo76daD43pCPxZgP89LcYB
JHse0yUXn/CwdxvDxRoKiSk2jCPoR2z3n069iQ2Mtq1V7xFTRmYmPGzURyBRge8OQKzz+GmD9Tad
rQrXXFpAGS2+dZ0psk0ZEYTYDAbkUKsALzlfLWvZoBROh1l+aElpCSpyz8oouUe5POXfI/1lw+S+
xGVR1UIneQPSFigA2EpASvUaCMBDq7d3i2FGQ/LQK/d2djSW3yVE/8FjhGLjz/WZ2/p3rlwkutUN
KiJnbgfxdDDs41DLnmya4EpAPqIBIAX4Msj6z20sZMpiOy2sx9nfbqD0YAwBOL5xAXVHMCPIhvbO
7/H/befe3OakuyVBv5E6LV4V0Zj1qqeV5qPVGoYHbcr2mJl4A1exIUtRuI7KO6M8tHKBsPik9iXc
sQACyF5ftOY6T7VgGcCqsZYAxU+YAQ6NRcYduG0ef9/uVsuzbOUUA7/gmcbV1/TX0Mr2ZqYEl1MI
UbiD/gqqkahYgIONu5D0TO9WYmBtbd89jajdJon+0Of9N4w1hHlnhdR0WslrR7gsgAOhrYbuBirV
54doVEkNhh0sq9A/jfZfKvutgvHP88LEJYbBtnkwHr9J4pWYkFUGjw99dKqbpfpW5LJBYlE0RIv2
Xxv8d406n4bSFUgVoErJvBE4CSh6vwyrc503MlI3gdPjcYgCLpQbt6k9Lhw27drPUN0gUeo8UfWO
ARyNUbpBPdSYwLjsDoJl7U3xpDFd19a0SM0qUgclalyAodIkgPTaCbgKSY4iCo17Wzy1eavZs1lm
cD06mEExLGHSHPWe+vYyBPlaXXUAvVkxWBxTSKhWh8sL3W4r7tM6M875YObmGsTVQMuZGUpYNopX
ur1P0gZSa0rYD1D8NvtDqWRXl82KYsmZXe4sMe0+l3qKmFxkN8DwMOuWAPiSPZnskLSRGgfsD0hW
zyxy93azOsmybF9bE1thNjNMfKIapbSp7E0uuE53ht7RBtBuTa2kY3iMsJMKBrvqbq0l2yd0T4QN
1FbRXcC0x3nkyMuVddOSkKiFdsCICZY8mEzNr+uHy8ck9I6dHW7PEkVfCalRXTCKABOrFOoWWf7Z
GY5pHlap7c2LxB2Fe/dmkJ8XpGBPrEBaj/R2KT9Ws1O81npxcOloS2KjMJbsDHErw6SxajUORU5Q
32nxoVyvmOrnGz53kdWmJWviB99Xq4Dyyzzg9tKLL2PObkyWfm1/W/YFWY4OaN+/PsED1hKg6isN
D8TInZ4mCo6kZ1CtX3YH8VcLSAPagyZ61nwLzV7NeJ6SGiTglZV6aK4eTCc92RWG32bix+ktGkIf
YmW86Vj8LLGtiSLVzjYXqZKUKHZFW4RJldykyLdjct9hYLWrFd9eC99K1UMCbSQU37zCWv3ClSVd
wq9h9wu2g94lXcXUm+2QgvDKJP+s3eqh3BYB+eCzufNLyAVDNuWUooZ+eeFCT32zyk/lTVDhW2aK
9CoGJMNnS/tXD2Htqh3uHHsGS2Au81cRMRRGC36dMn/P5vGC+a4cRG1mrR0W1/U161otP7DlxjHo
wWX1A0geHu3s02RV/oJmY5YVmIAMpyJIvkIS8w9y67Pfw32rajbEjWUsJBpcz4qqkIbmgTwAxROi
7hjKpCxExSSYA0MFVIs3RCtXaGHESJhqrsZj8kl52qj1jdfxlTy0N+SgnkbZY3dz23cX8M4a59Z9
hcsV2vRbUlPfMXe473H1X/YgYQDameD8diF5YY5tBx61ynGOeWG5t0uJofcYN8vhP5niC/gLAXnr
PLRg304MkBsWJSCgmj9npYxiS7JtfN2bFXFBqxrliWqE8Fo5hGUiexaLP/dffsDPXaXqZBQNK3BF
kPGKtmheHpQ0nNsvxYwB4ORWk/FCCW/1t3PiSXlG6hbpkII3f9JYkCg95KCm7kjitvf72JVJgYjj
ytvytr/vopnat1beuUhTnLF7mlrWQ0S2vyvN7hWoZ92zjekPKpj7D4uPK2RRjLnUYDGvrlvbH9YT
Gkn/yf/48Z6S2pCPtPEubkrzWC+ZH1fZbbL0T5fNiE/KRvuIoPkASoDzvSMJuhJzhZWAr8R3QEfY
rSdD7bwkfr1sSPzp/jLEixEBc1yrBmjqowUEWx4YCPMD5PhezGpIg8uWflQo3geiN1OcP1S6nS5D
i2K9U35Y62/6WIV5Mx5aRq9NDKqq2d9rD5GR5KlZGs+Z1bt2WA5NsUp+h9gt334G9zCoaRrnFFln
lCjqlw4cJugc+xAGeRmRgJZuJUlpJCfJjxpVBgOM2MEGZxAQAnQy079YK3SnP0p2d7s03u0usDmY
4dQAdeI5dfuhI00GiCN03PzkVIXVAJpZTz8aYYkJKo98uGxPUM5AFQp14G0WHLNuWzK1+7gnBeSG
VjJhWaBJQqk0dsxAWe5zNbD1l3n8dNma8MrcmePhF2ZRYDRMz0hkHPVwvWv9EqIt4eKvQR0WR/Cd
XLYn+ir25jhXbdjEejqQMhoK49G2mo9VB7MgMblsRuSKAGeDtxDVGYC4tp+x28SMLald12gV69CA
r7YawMFS/1nyl1aVeCGH+PhRqkGN/c3U5qY7U3Fv62WtofHdH6ZAPRRB7St+HIIv4Ar+IUV8CN1j
Z47bQAuTIGQegMxJoNStHRt4SKndQLp6LG617PN/2kb+qrZbpdSnBsaa1vRo+wwJYcUYwroN8uQP
wuVuG3k0xDirytgQZDotIlaxXjfgHMlGSYQSFmz2Vrjor1RKaSYELy1Ggu1bnk54O/bBcigOZeXJ
6M4lXsgzVVXOQLPBxZpMO7l2UuOz0kLBrYKGblZRz+pzKvm6Nl/jQ9V+eZwvkrZiet0gdiwITPVD
bBl++pUUj3/gFWhpWKYN2ArygnOPz5oRcxY6SgukAiyXPqxASawG9dY0aAdJNBTGi50t7gFB0iRR
KLqLUHtyPXv+kOgaxihkXBXCGxR0pf8uib9LMEZezvG2cRtsq3imfuvTwIJQ9rG8aq+M6ySoXy5v
ovCoflnEGNn5Js7JMqRW34BlelnwCvNiJQvzz9Yie/hvHv3OJXZ2+Op4Vy16iissmqzYg0r4ncX6
q8tLuXxGwJScL8UpXWDWVwUj5hi7GQMlPS2yAxKaAOkGGCIxm6/xpA0oaehm5qJz18QUoqsM82LZ
9xHVx8srER7Khjsnlm5hwpwLrjUr0ESzaRWtaXwD/pwHPRkhVDnTm5YUHy/bEgYH0HkAO7ph3fkh
87HMFFNNmRqN/WPPvGW4SzG5pWkfdRkbpXBVO0tcRtGrrTM6DTDGFLJNGzlPY3nuJ92ojpdXJLya
dnY4V+sXdJZ/lBwXclNh7LtSH0cnMNnrMuSgaZNEIdmqNpfZ3bvLRKZmAfVrVIGCP3e6qK4/Lw1A
6JlsqF1yUvxYH6pRy2QmSCbW8tgqh9h4gsKc2X0dZdNzWzB7962aFlhkgaoHDJH7kBK7rQdjTq1H
vTu1bn69ggZlPI2IeOTo0tSviQzvJiwLYvjml0luFylJ21LrgWJ226tcO7b0anIeDHSSa+0THgka
SqqjTBtd+DHvbG4nuzu5DG/lqkUODGSW5rc0PwxaEsTtIKmdiB3kbWnc1dEOOhgTIa0VZe7tiIeI
cqWY15kMnSpZDM+vMVa1kdUp4DDamFyhfYtSWnzjWsrp8rcl9sFfi+HJ5VZMW4w0hrcv9hSk66vb
a/eJec82BS09lWTP4pz27YT4xGXRu25uEty67GkINvkgGtiP86t2PwdbJY39gXTQ9trB2B0Y28Ed
ua1+5xHVGvcV+MnNR1ujXrk8U/s1ca6S+a6UKSMJnWJnictdaLFMFlGo9TguXWj/bQ9dCP7IGVX3
y+clvHZ3djjnA39AOrYqYi4YOQ7Wgk4ViWXYOaHrvdngs/O+q9sFYCzgOOl8dKESV6fK1Wp0weWl
CMP6zgxXVK2asa1sCoC+0T9a+R1E6oCYgLZBYDQvvSXJJSTnwzfzFZB5kaaF58V59jczPkH49alv
1FfKtJfLyxJ+UbtlccF2tQF7bUFmGnXOaUlNz7EHryiu4g0t9Qd6VXv/NrmIZ1jNMo0YcojwYquX
yWPqgaLlDr5/S6Z5KdtAzvGKFHhvB0OEUaKhSJE+1GVY5iaYfyVeIdk+/r22KqRRhpiVkQJQh9H/
rZou6J8Sf9LDQibpJPFAnnekTEha6TmOapMgjmnu5+Z8n62d1+eYzyqor9NYAhW7vLx3nWB0pkjX
aACCr9r6XKCWm7ltkK30qLRQ9Khld9XlT/nd5N5U99q6jljhXCUhpH38PDOPqZTR87JzgNnwPM62
HYiynUVXN/C1O9yC2YrkoD+zJMpMwuDnoJNOgPGG5AT3aaU5Ba0yxCiiejUPGTNDVS8kl7vMBPdF
KbHSdABfYG7O7aFvlQfD7EigocIzAV8E6E8xxWy9u3IxQT9nGVwA1NKveZXfOnURGc3xchgSHsnO
Cncks1arqTvhotCdj+DyK2305fIPVfr1shnZYrjcvFEaM6NoQ0bWlHtgMQwy67WVXhUyK9zBay7V
y7zBlrXQvByzuwToBlemfiPZMb6rmkAUvHC3l3O6UVqwwCZpMCGJlKFFJYvhex7T0qQu0TFJXrDW
XxTzwXKvXMeUtEhlq+HidQJGcGcpgIwaKnaVUxAdMO22s7qwdKzgP/kA/+J0c4i79l1aQdKhPNls
AFCnOKZUhksSZY8bLc7G3UA2KiMuYSj7FvigEV6wlZTLAw2Ll1JBwXwNqoN7BRoHWQNEEKzPDG4n
uUsfm6IFJkhHCRY94evMjrr173GePVNvfFLIYHOiivmZNS70jCRR2onAWvF5CLYRP2f2Jo88Dv8Y
oXZaZe1SUW3qzN62+t3qiOXaNnq+EBsMlsDwez+BTmNg9t7iA7jhdX58pyi/H5XObHJpsqInupvV
W1E7T0LHTf+2WGF4Pc3wMMxlxKaCT2BvjEfZJHGbq2CKINGsOR90IzspKxTD1P7OWT5d/gIEt8aZ
JS7Yam1fFxj3QHbZmNfMiP0p+4ObfGcCYxfnp1UWcP/JQht9dtujRb/NDfgLzJZ+u7wSQXA6M8N9
Y3ZN3U51NzOYTxzao6N8AfLuv9ngdmu1LaXKtpK8niiHuv0rpubNGNfeZSuXP16Tl21Lm3TIExXh
PJ7QNVmIR9fptrD/0avirpiK3w+32DcbwxaYj4AODHc8i6GZ1QTILciqX1WlRlnZ8MHpCzmiUpJB
Cr2aAIgIbnvQXztcmNCXqilyC50ua12fbWsOUzZ9dBbq6U5xuLyFQmfYmeIiREfqZk1WPAQbtQ5G
uzwZeeO5Ugo3cWDf2eGiQtyopqlvzxjzqXg2Q3hdUFyTB6BTwjzMjrI5RaFn7MxxV2MM5aph6lFX
bnFPOUP2QgdoT7rpYdKh66quv5/vYZL/14HxYWhYTUPRMP0bmSOKitUmtoERHRBX/6fD4sF+it4D
vaGveKDZn/v4S6wdYlmTVRjmfq3kHQxKrwAMphmSvZRaXt/ktxMkfS+vQnwL7mxwCWWhG7OSq7jk
pzawjsaBnQAChjoG7qTqsJ6oTI5C+DlpGFsFtxqoJx3OGZwsoV1vogqR1Y0Hem8/020v1oyPmS2j
xtj+Ka4Mu/FC/zQFhP95CLfjNF1HAlNTt5xoXB6s8kuVZAcIgnsdvcfTIzR7GZOX0NlBBIVBBh10
83xWmxVJqUMooAJpYek10xLNjXMkM70rna8QUpFU+IQRY2eN+5LTfswxEoZ5wbUGTsNk9KEriw9D
YkucXeiJb3b4QmLZEoMOOcN4HbLbtq8+WWoiiegyE1zwQ19oWUwKRzTtq2a+QTn5sqcLtwr1cczo
gzrW5km6LCUdZ6dD5TWZUaSGbsjXJZWkJeLAurPBHQfV+4GxDq9Z7UhCPWiP+bEfgsmfA7C6RQTd
wV5y6wo/p18WQa9x7uO0ydtxI2ECZOg7OI5n97ujfVcAD7q8eRIzfDa01lDOW4oNQACQmmn9nTug
x2tI4BhMYknoBuhFIx028VbnHzdaPNM6qbdjSk/pEND24+WViNPwnQEu4JEapZM1g4EhIJ+B8wg1
+wBOuGCDARnIwfw0VCSuLdo9zQYHFgSnfxDinR9S4ugTmBxxI42Z4WMk29Pm3tfADzv3v8cw+gPF
YmyslVA6IVDhc7iYp2QZW811m2TJtLBP4rsqWzySyCRlRKekgzMRrDkgvgAz/fmKHCuz474HQBeM
eoZ2V8uoA0Whe/fv816w1CxvwBSUR/08epOTe2tTBRVGIAonw41xXHvLS6vfY8v5uXmbLrjqbKSX
/Ay7Nil5XBk9mmjkk55mYZu0HovNB7CNzlAJ7WUcyNsu8RcU9AlVlNZQSLN5AnlVTc1kYKAT06Ct
alckIGkdUPA49WNUmS9zT64uO7/E4I/4tXuCFu4IAHsG2Ew/6i/jZD1WPaoIZLmntPnQg9l61GWy
QEJPeVvjD3WunUmrymejU7GnupF61NUebbP7cHlVoit3t418gc+w6rVUXQi621l+nTvGfVWCL5Rq
lYfR3bBiTMIuI3TOtyXxPPmgC7SafkBaBi5Qr8+We1AshHlbf1CT9G/UU17VBjxj6UqCy+sU3WD7
dW5/322lPVt1nigYQyjz4rbOjaBI2bfYNSXTcGIngdTLD6o7ZE/nZoqlGspRwTxhDfKQoKLr6qPu
GV/pevOlHuITI3loGLaMNFsUJCGG9svs9vfd6lislIpBcky79+VN76x3taqd+uF50pfTn+zjm6Vt
A3aWGkthSZc7oLSczSArWKhplW+iV/6fzPDEYuNsajF0E6soxay6Zzmj4ZlK+WQMjQxHLnbIXwvi
yZ1GDM3iVqvzSInpRy1+WWGBVixY++ljoxyU+aQugyTzvHxchCeDS8a6Y6wB4QIDmJAZhd82MwQN
FRSXmsPljZSY4pG0c2aZM1uQfBaudT3ZAKop5d0EBMBk5xLfF39i/+4k4QMktLYmGmNEPyJQF3Pi
GGPqulfP3/7bgraYuXNA0LUbeoleVZSz+hbdZXAtmbeYuPUGkr38gamNqRQ9akD8fuBGdqZAXbAM
WYnwa+ToTHixBbrd+giFyuNlO8KN29nhsnfamh0xU1RJjE7HmHMf5sqK4W2ZSLPwNgHF4iZGpWrI
ps53rrSq2QSh/6YdovsTwZWik/nTnyzlzQYXHpKqnkhtD0ji+8chDVPtu5NLGmvbz3x38b8tg68p
lXVTORWIWKPafbHcJyf/O8knL9cDM368vBhhuqtDlW+jr0C5jEfcsTKDohyt4dEEYp7XLVNAHQ4l
C+cjKZcAfzo4yU0yT6A6HPFYuSN9hcHFP8qsdr+CO7d+HuIcUkJ4ppAHzfxQGiDU7oJWO6jZn9Rl
0OjbFIbA56jxBQY2JYZB7biMEncOhoUdSodizvj58r4K/f3NCl9kctaVOKmNPFvBzEnLpptkhZxW
KuOWE5oBW5+lIckGBwz3vIvndVSX3MVV1VRHYBoP+tyFXbJKbsTNpd/5o0Ug+mq4SEP5xnzbQO9l
hsRUNNtPTLtRzcDFUz+xvBhSRlV4eetE4G0DhLMa3BJ8D4QnO5zKuqqHusmjxfjUtZFRLf6CIhDm
0QE3/McyMWRveKiuvIAlS2JbeJXsTHN+mNrjArBIhqQXg/4dektjU1wlfeIPswyjLja1jQODrRus
qdulvYu8rEiNboDCQLQ6T7b9nYyKR4wH1N7/IM0AI4Nj2zZBROQpLNa+iWdwv27V1ckfdPZcdDr4
eHKJw4tC1puZd4WGxGiVpW3AjlaS55aeujnDvXhNQAc+ykpoAqcH+H2DHGxMLhZPhp/NzsQQH4vI
mdOQpdZhSWa/iGUwV8EB7czgmM4PqMpXs28yikpkdyL0OKqap+cHe3i97O6CK2sTZlEhHrrhD3gz
rEvcRilT98rJstdqtE+dUUk+X+GGvZngx2VRTGFdTqDJMnQgcGg/dNDTAv708+WFCK1A+kXf5tuh
Rs2VFhi2ykigCxXZZR/oU+L1qfIANPrvp2CgutrU7gCnViHafH4sEG2fk1GHlk1cMh9c69fGSG9S
p5E8GoWr2ZnZ/r77PPW4gCJuAhEEI32ZnfG2mI1gXTVJL0LoYzsr2993VpR80mM9xp4NYD4f54cJ
QzHQE8lksBDB13m2aVuA39npMZwKNlUTqjwdYJ7FhwX6uyXUzvOSeOA5kIQcyap4lrq8o3jYlPA3
8DN7+siu4iU7tYXqO4XE54Qfz9v+8W9Rfc6ncp4yEK5P1SEx6FXfyxoSIuj0fu94lFPf5YtblzqL
+iI9IUw/6DPYi0EuMLv9c2llX5bpi66yYFZkHJrbqXDXLiwblm2oYA0HD/v5qcWJPnYORhSuMrBN
FvF9M/UeM8GHapV+p1236fPlL1jwTtzb07gvWJ2tkSLTYBHprpZ69UlV+e3oBu50S/rHKUm8SZUp
uf0/2/trkXxfmGgMmcWIDy0GU1DaMEAllWOjPk6z9mkBCbFux3dOnHvgzZDRwIi/CgfiLqCatSHz
cr6/rDITFqNIEmnVh664IQP1iB04agB9nT/YWQirIufcxDP5drSeKl3ZZ6joaiiqqXX7pI2x6UG+
+RnAI9S9FO01JuxTPkBM/LJl4Rqha+9AF93Fl8JliCaI0ifIXSO/T46T4jsWJj9Hj7VfZirxHuG3
aKHUA/o+iG/zDZSuiRWwF1RZNCplqLZlqMx/wFa6ybb8MsGFMaab1EFMBhoQYG4HdK/qYNx3+Xeo
yASXt00YwnaWONeITTd1Ki3FttWJDzrzV1Z/a5b0ZshkH7nwogFOAdI+ePEhxT53wtzs1sUeRwir
YvINdV4Fz3ApLYxoOSC+A/UM+t74jzOi1ekE8lUI3vRQX78rULW4mvWYflMrg4S1lg1Pl7dPFLnM
LXVXLVAfOTyfXxbrfQ1xO+UK6Y3mtr45xOX4QY2HLLsiS0+dw+qiSHrtqC1b/NSJyz+gKXI3eu+N
2h69FV7GpKmWxIJARRotsxEW+ny0wNjQxK7ET85PD0vbEK5b4xOMZ/bGlH9+eoTaFptXjIUoSuEZ
XQ6OActXUTX/nf38aQZE5cAZgfwRklTnZtYcZDZVi1e6oz6kTpCwowKlclzgLMXkwW9lWD+NOSDv
BKoPOlA65/u9airLRDGEl2b6q1Kb96OlfciJ+VsZ1v/MgKUIR2MCQGzyEmIJS5zJ3WCKzFy81aaH
ZAWiQFquPr/UfprBjJ/uQmhxU2w737qpqetl7dACd+CVPjG/E714sLTuUFraQz9lh5jqfi2FO4kc
Yxst/NfsFpd3GVfTgXkb0mcAbtVfzd4vin/A/v37TmFtsmAQC8QAA39ORZuXZVmkAC6X9+nqtzHS
OU8tkUgu1yV9vWzsPIL83MY3YwbngeABdbWOgD/Ayl5yRF8TyqeZP0jBR+eR46cdsDlAFgxPLrzy
zvcNXLUWkJeAiTXpDZqHizN6MfiNbBNjuvcKlaE8RebQ0wL0G9HK0HlCl6SphywfcUwkA7bTOEKK
c618JT+t45VjHi/v4fkN+b+1odcOnXAHYB1IVJyvLe4JVKFsGFMZve1Zcm+PjiT1FrndBmVHXUHf
KCv5eLT2A/ojiEdzhpLdnPlaVoddoUtWIvKGTXJc07ZD0vi7vhzB0F+VRr1BjFXNX1yM8YR6aaOk
1iym+Yy/OooEaCdc2gbPMAC1Q2TiPLBySoTzXIO7Z+yqA8+dYZR/TfYiWRpXfvp5SpDgRKZm6/9H
2pU0SYozy1+EGYj9CrlSa9fS1dUXrFd2IYRYf/1zeuabylTxUlYzl55DmU2kRCgUivBwN98hDGjZ
Di1bWMxGr9iAwCgUy8z7cDf0XlCCyWxCUcNAm9kBw2lcfQxX+t66lINb7uRSG0/sCC/scZvHmh3m
DENEVj7+vuyNa4HRPVmntJ+a0+lJ4YOR3RbiyOwbu56PHddDwu3bweahzlkwquTiVj/iidHliJyE
RUqRB3g92H/EyMAF1+8oBon85mOJ4p9dPBMFkK6wnhGS1ikSxQzCzdlwx4h+zbVHA8O9H97EU0Py
/T8lcUm5M6FFX3tXaaFtK8OYQg2CwuUwbCrHO+TG8ErzWnFHS8+mv1ZoIhEwUWtB40YeNRMMLflk
Ag1jSq613Eeaoz3E1s8pS90tz3lglGPkO82mNlNPcUJWDj9gtf+YlkfCKIhCBiMDEktgzlx/8JIH
0t8m3e7yzq5aIdBLJMbyOJOPe+pWWqd7cM9pbCMKIIyTfE40P2wbxXJWzoEPQmgUz9HLBouMe+6S
QH52AFrAM1JdbGfah262I/FPL9U3hamF9fx5zr5fXttajDmzKeXjfG56jqzIiNyZbd3q2dDGQ+Yl
IU2HOzrz31YDKZrKLkO/sCKv+Bjg6G/neVuy/Bx1mNZybwkyTlIeCvFVT6fruX22RxVCVbG38jug
SoqsQkzBTIO3F/Gx7DH0djPV4Fx4EBOkGL4o9nWJjm8Vk78XZoE5AhQSrv6umIpmiKBcoO0Si28M
Eq2p/bubnwm30AfsjhxcM2bKAxI/l9VnFN4Ubbv1zwqOB7BILU9gIn1W0niVjuIkwLK74pbtxsP8
qdvEQbXJNqpPKAFz/14qmsAYuDQcgp7FudtyTdMnPJ4WW1ZUHIpttbeO8JyFrWo3v17e2JU0aVEu
+seYdFdAesrtqgUS4aeTCG39uxaLgPZpFlQCIgqcJxC9tw6Xja6kS2dGpYM5lKLqG4oVWjQ/8p7u
QIcUXDaxuose3od45uDx9k7dzU79ums06Bjo84Fpr1b6M5k/JfY9WIp2DSpu7m6q/KuyQFXo+bLp
lZvQBw8N0hkkusC1SJkayOA7NIZARePE2wRScv1XG1yd/82GND0y6hTU5oOPNC1nodtmt4J/443q
PlhzDoxYoFeHHBq5oGSlxTB37HkLpLmDUHDWWp+MtPgxlTQQjr5lVH8UtFDcDiqbkvdXpCwNG1U9
MD8+UQOzFq+AbO6Ity8LKHLPCk9cPdhobKBAg5zQwDv//LA1udsJd0BcMdM8NMYm1EGkP2I8eJ6G
fdY2wQiZspbeVODRaA3VI2XNVU6tS9kMQA1GYWfQcEQV/xMFLXZR1V89XzUYIWEB/gopJ3bki93W
CmZ36JpHQO7SKvxrBo0fqi/FNUZIScBCGqrIVZdDLEfsU5uS8xAL6YTlYfjIH4twYM+Y8gyT5s7G
q6X7dPk0vL+MUKZBuMRQgY9PKEfnIRFA1UBjNGowLpEAuznWTaiVTth6mC4dtlUDcmTVDfjeUc+N
St9O80rDZ9Aai3ziR11y5whybbpV6Ocg2NzrzcvlNb7fzjNzMv3zzEnNh9Sh6NQPW+jC7wk4ebwC
40hMv/MGd1IE0PdZ2mIPMQzAAHTlZGiZZk2a6KEwEVX5MTW/mW7YskNs7f/FqiCfDZFWqBJDTuz8
+FnCR4ZiJSQqQNZuHUb6GV5iJFGdKvpxK0cA6zmxJL1PdLAcZDGUpaMhHLYkxPz0xnbRyQ6sYNhg
LCSkN5oK8LD6zXCHg6QCVY93b/apoVkKDk8S9XkNXOhW6N/rvN0SEkz1rIib70PJsj58KwBfUB7w
l+958v7yS+GNpIEtd7giaCpZX2ivyBVWj9k/JiBscW4iqwE5KD2YAIeskd7qab43EbqAoZwEelbg
qFBNcK9ZRMYHYRfMDNlwxXOLgrSaBYQZiXzvrgU/PDGCuAw7SKfmLyIJbVvFv7dyHwB8gGI6Phry
PLTtzy3mAMAWGDIlUfeb6j8ggb7J0oPXHbUUr/XnNvnmdgzLtRT3+fuM6NystFCzMEvdrxmJJnvj
uXsju798ztZO88myZDjR6CJD1nxoalhg+OgsUYOhESTeqbZJ2+7xv9mSAr9duO1QGthCw3mO9WOc
3sf0LlOJxqyuyAAQEEgBTFvJkP24LSCSnngU4hnTPXMISN6SV8Jec8tTfJu1U2xaBNRGoPSCsLn0
bWgV9x1rEh75rb1JTA8MKeDv7hzokzw6OlMUw1bXhU6ACQyEa4E74NwBAftyZmEBXuu6GNUeQz3+
UTefpl7FNL/qcZB0dhZwKHEMKV6wFMXzCeLK0dhVVAN5jp3/dIzWVZRR1pZjAclD0CGFbIw86dCN
LO26aaRRQawAuhKdF19puhb0yoLNWgA8tSRtnGUOWZfMTR2l9asH3uKsHvdF2yjWs+YMUGUDig01
BcimL7/iJMzm3RC7Ikd1hiUPNd2YTlSDmXnUfplcdWMt4fQ8gUKei/YJFGYdKH2+C0VG3pFxwiup
dndzdSTFo/U8a1bg2lcaaUAau8kAG7h8dteSGpDtYvwK4z3+O/5EJFdx4U1IFCf2w06uBXl26yt/
2BpeCHmwy7ZWY+2bMTxCz/fSK3LmOa2FvTS7a53/aJxwbFCCHe/G+moAiX2d0QAl2vbjfTDsLDYU
73jHxECgdKILTjoMZOGNUbZb9Mvjr1WjiIFrzoieHmg7MVAEG9LpAsdbWkPTsUKMMLdzol3b/hSN
xqwI6yozks+PEzVik8MMo6keMNGhLlL8rs1nxZda9fq35XjL30+83mZdXXLAEFGyo4FdB5mJ8d3c
3aTkR1w9DMUP5t2M+ndRvOge+ixFeqgcxMr5uu5xyejfFT9nLXad7K58MoC6qzHthp/Tti4IFptt
mqaHfLJQd97PYx6UI68Cv76fOjOMibGJreteS4PGUbX416Lb6Q+RHKn2q2oWoI8Grqb6xbv0s0Hu
8t75OgxUVYFSmJJvcHCJV0NSw2fbiQZaWWP6bt+7GKZGbtSFJlTh6rIPwA1UORic+6b7IGzpNm78
WKho29edDtwwIIYB4sCWMmnNtGo9boD4j/Xsjhvf68Z7aH3V4PGfC+hd+AOk5n9mlp9x4nMQEOjy
NMc0EqjAyVU6+tda4yT7poWwRVfaV4ltfsppd9XQMgGYSXugzmBeaaLANEXjsR0i9ffe48WG1yjc
X/bAlS1AWDZQj1y04oHzPf9tZptMDL+jxox3+USGPtAN/Unk3X80I20BE3EO9RWdRoZf7tq+2+gl
C4mrmiJad623nZaDFdHGjpkEwG+DP3hZBPKfvbOINXLVNIDKknRegAfoxrTHeSnHlyG/zwGHwYpm
//flz6MwI6Pah6QsYwhewEx8k5Mt6FGhE/SJqwC+fy77Cy4qwyEhYEDZ6OP7DD1YeY2WzXdD6zaA
Evt1QKfmtq5QPxV8vEkYfWL1nB9J2XuhoTn2VTnYN3Qyb4VeWIp6yErxExfc29mR0ZMGc8y24p4R
dU0dVpgrTZ1tUv/CqUB+GRideazSbZoVoUmuYldFU7V8xUvbIp0OTUDPrjc0kIilYZruW/83zQOn
2AHcP5Hr3lAB4devg3/8V1YkB0DOrtwcQBCNNzunmm4a+4M0u0sFbdlRFORBPYMurYwVndlkDk0V
Y0eRxxbsqi72bqHfsPbesOywz8KKQ/Mauh2XPVkiFnhvVwoBvCyyekZlNqq6b6l2AyKpQK9vB+0A
Lcad1weZdSj8vUYftfy+KwtFAFq795F8AgnguAvZjnTvN2Y/lUaCO0bvc8zl94e8eSVofYJbced3
pSLjXTu2Poj6AKM0wKAhD0dNVVwXKRh/I2K8kmnvL+LD9nbofl3eU5UZaVG109mGU+GtXWUvnbbt
gdfk9uaDpFh/fbnT1Ui5GQa/nbyfoSiU2g8k+5GQz1Z9yDtFXrB21k6tSBE11SCFzlw8tvXhmzte
20XE2iRw96QAknnvcxXZ0+rmoZIFWKPnYVzSPL/5iGYzMi/PUw3PU3T5Sfs6WNcGVRAnrFywaDrg
4WNjYAgAyuVnnFz+Wl/Wy7A1iYQBKn8fxBZfy1zRaV9765zakLYuM5nfZMJiUcKdfDdA4za0zKkI
6GBa+9Ry0gD8UnYwgqV3f9kD1+LzAk3G2wAcm5iEkkokEx+B7upmVNI+i2ukrZF3ndVBcTTCejMd
hIqdeWU3z8xJPRWgyrsRjKs0os2nRvsB9n3NUXyw/2dJPtifTXCs4D/nX4yTzJ/LFkvSrvodPy7K
HNP9IswhQrZX6cStLugk/5L2z50LEJBDGz0ap9vYvtX6byC9uPyNVCakPQOLgGcNsYn1GNcGOK2H
l1nFpWGseOBZGintmZawkrQ6bBCwgFdggvAxEJwFpRb61U+XvQp7X+pPxfhI5y+xeCq1B+Ld6fGV
PQVgPFA8/de/4MmmSmcurVKCSQf8Guum2yYH41CF8XV1PW2qDVV+wfWlW2BldQHkNeX2Qt2WuV6k
qOym7JOdvhJtK/qdDdHWbGsTxUFfgdQsVZQ3Y1JCUtaFuYifkSj3DjZ5tpgVZPy+dcKS/h6758ad
gTdXwVxW7s4zo4uDnYQwuylnSx/xRsgBo0ELAAzlZv3DSUEmnis+3bqvAtcBQTQMc8og4tZqnMrP
HYIEfoNmG6FPfv38b47DmwkpWALXmeL9jzpe1xjbtBA3LeQ+20RTXGcr1ws27R8zcj/IrGzbqAUi
ldscNYBE60i0D5R/vbyYVeeDboe5YCnxNJP8YfSZpSUdrNjDlSif6oRsmuwZHCJpvqVK6dI1R8Ci
kDtCtxVy3ZIjZGRio8nwSujGr277YgFZ25nXdo8qpSLvX9s9A1BodNKwMKA4z10O8FHwxbULWRf5
xfp7ACFRqdmYruoZt+JvKJ9Bgc8lgCm78uH1AK3tCwcpoQ+eM/R2Gxb2QzvvMGHbby5/qpXNOzMl
farS1cy0rpMM2NDyEcyfGDsrjG2beGED/4ht59fH7WG2ARMGwPEu4JHzLezHOctSkheRcKtbTXjb
EmPepl5mwTg5m3bWFeX+91vpoEroI+XFjK0BBqdze8yFkA3FWFHkZC/jowM9JmW2sWICpVwMCKM3
qC9jBucmqEVIN0543tfkqe6fEvPaV2Wh7w+Uc2Zi+YonsY7RYQCmFrX3KnMCV1jb8tW0MIw0Tgc6
bO3ucPkjra/IWxo/ENh7x+hm1k5NRY54nppQQiZfCXM3bTN/2PWwKB9TGbiidFwfUpJR+SMbHYqO
uzY8mta1Y1xNfhRPLzz/cXk573fPRasdcjHLYUKJfVnuye4NVWvpvWYhm4F4Ro7R9OSQGdBlLx4h
c6rxjyPJz80tP+fEnPAq3uoZriS9Qnm/+uIy/0epJI5bvOq8CAAr4NMiqKN76ChIBwnDNY0TJ70Z
UWO+m5P0wYxVIKj34e7chLRvY1ONtPaEGWEwKiiG64a0L1ndbmYn+3b5C/0ZWbmwGhlXCSVaMfO4
aCPT+FkBEWQO9006BsT4ks8lFGJv/BEE9gdWbZI4DWbtyhr4NhmvRmc3jFZoQvQMOdzlH6VYvozO
6p3WTDvUPKPWjkMHirEMWihM1OFYjeFlU2sf0ySIicBf4iC4UpSa87hNkxEfU6vGfTeZ95WpEil5
f6YxrbGQNDoL7hHDQ+deqYF+h8XCNiPCROBA1rVviu+DFSvO2vv75NyM5Pxly9PGYKSOKD/GxQ+n
w0QDAtVwhBcrNm11RRgJWaIH/pGLJ20+OICIw5Q+sagZIQw3Tm6YZKpG4erHObEjLSljFsDFSHai
0vrVaMMx0arj5c+//B9k71+e4eBBxvfBPNz5t3EdrjGnJ2Y0eze+exDlJ4Z6ZwcStKlsgkklL7X6
jU7MSQuy5glww3auo9YFUywA99lTlXzz57BMPp45wx1OTElpbdtmAFXFM6IU0K9dVl7lwtnYSavo
Gq8d1RMzcssEoxDAduAdFNmJfZzrIvT1xgjK5I61EBa6/LFWdw+QzUU51QNoUwq8kKTzrTLWTaDe
543uf2lz4yrpZ45v5QVIQSqFm6+uDfwxGHI1vKVkc+4cU+uZBZlSKzJnI5yq4l7Lh12ZLVwuqnbn
2tIwNW+DSxOcje/gQBnpeOf4mRVNeRvE4qHA3diyp0yEyAkv7+LaqqwFUYXQjCKUIbm8k6H3ldvU
iupSbIb8Z91CAzoX7YFq9uGyqbU4YdngxAFaEkBUmU8aOUiOh3DGIkCT56CfLREO9i9SdPv/Zkd6
HSBKEa3NYQe8ibdIcQOXTN/rZH64bGYtHIH2Rscsl2XiiSEdKZKJ3B3AgYOJZPsqs8QNtRVd77Vw
dGJBzpnTidW8gLhjBPHFo6jpF8OanicDfV5g0KoBwTZVccGvfqO3RZnS3rVWnfI6nXhkaLhf08Dm
IJVWsTQodk4Gjutk1OAIiRX5AmQFPfsy2P5/2zo5p3XswkkB4bMiw/yRZvvK50Gd3vfxo/AwuvF6
2RMUmybzxqSQihu9GN9pMPuAj91unlDQdT9G27YU2jF6ucwZ48mL0OBI10WBa2vO7bqJ6sQGfZ+z
7cd6m5qPH14MCgWAgKEdgqe1zCnOu9jL8spmUW4IiJfGB15lBz3/F6fnzIwUvY0sH4uEmxamzACr
tPr7jLuK23zls5yZWNzwJP+PZ8SymbgsAsBpMzfjdtC+i1YlY7ZySM+sLL/ixArJW5Mkvg1n7oGH
3sVdiTA6hhQMK8UTqbTdv/g8iwugKQGqBTlBH7lO9S6L4Wupv09Ye+gE2fNmUtSnluAlZUIGhg/+
MSO9Cf3SSltsXQPiXo55yvqoVXrYY0sxSzrcU7PqN5o3hSRTwXtX7qMzw1IA0ihthpGXIE1z9ZCO
7gOEWoNp+l1YuaILtwLLwnk6WaPkgrEvnAHgeRbRTN/ajfkrd0zkKvl1XM97PS531ZygTDFPR6K/
0KJXVERWHQcKkpjXg/qQ4UvmS63QysqE+ZwmYUm4hofwNzb7YU0gy56l2xqMCeFl71n/rG82pSNR
DnrBAeBmUdF8TtwMsI4JAuNGGw4QNa2dn3Zj79xqVBW31pfqYeZ54Ty35VFPDhzN1LhFEw3A9DRi
l/tP/fAVrTubPIn41+U1rnvQP8belVYLTYxZVzURA06Iztq3rvJCr9c2Zd6pIEKrtoApNRzUaKx3
wHfipb4xJwiWltbs8yQJtco95nW9zZW1yNU9BBrTxhgaSih/av8ncaZJW6qPQ95ESQvxZQoB3ANH
qjZlz/hcVfPyLzbxxJp0/nW/iLsm95Hc6DfzPESpMUGIbbxKSxUd/ko7ZmEUeFuYdOIxwAkcguOx
iCTGp5ZN+wr8Rc3oPOZEbEzGQ7/XQ5Zqu7ye8T2hOTFMirLH6k1x8hOkoziOQ+22NBfRlIBL3scG
D+WAiSj6/G92FQ0asCeg4OlJx68ekNeXIhVRy24hOjeWIkwF8FzZxzPgRXnkHztSUp+RHrDBBEdg
NNuAAkohJnGwpkHx2lvftn/MyMSMbAKFy8xhZhlHKoblzSBeMoGZysvbthq13pYjczVocVUblHtw
xs7aJP3GxK3D+XQAG8qs/QTd+ybVHIXN9eP2trbl5J8ct4KYoK+tsTYHVIOm/6SDGtzCZs7B3N/M
7MONmuUMvFmTPpg213FSmkjtdIehqrah3W0rXj0Ih1bGd4c9Xt7PlfwbbMmGj5Klj365zJjbaA2j
2rK2rvpdMuduyi1Fl3zdgo2BW0hcQCF82d2T3Rst3hFQzmH3GhGI2rotmIpQaNmSdxkKWoB/m5BH
ZubepD1paRP1CBUj1b9bg3E0tTYLCL+hpFWBB1ed/c2enHiVpcWIXWMMrmftvtX7XQ+pC7v3t4pv
s4S7C+uSq52xacRu1uktHn0lda+JAdarWxeSKyXE1Se9+Jq5M+QCk7nWrQ16iLpPA4dmflaGeokR
1yu9Gfh4l814Ag/BgJnn7HXo/QZDYA51LePRbot8eGVla2x6UWPSWviVFaakzfLXJIGU1T6GZJIL
RuFx9JCM5MT9QcEy4gbuyD2wO/IZknsBgN60E+ARaRK2iTGg19/VTQESJGvoabJtNRfcEUHpW0V6
5aeeE48bv8GcXaDZrV4/ofCBVqTXWja7t4rem4Ikx5AfZie6SfcUjXGFr8iT5kg/QBJupw2Ud6ZA
ZJtGgH4QNbfEeNBUR3k1WJ34iXSX5By0DzZtBRq6XQQ0XahXzvUEf8mBIq6MagqqPt+MhkpsdDVg
ndiV7hYCZol8THHkKLuh/RBU9q3ufmYJsJffbO3nZS9dzXtOjC2H5eR8d2MT1/6MoROHsGJbxMh2
qmKewrYHo3IVHy9bWzt66PYujUO8eIBDP7c2VHhhZ2aG1Kd/9m12hQnY3VD2T5etrMWsUyvSh6tc
9HhZhSTV8EZAaa07wGIUh3vNN5bXu4lGzdIOlcJ8khl5xTQspCzykFFz4xs8AC3+jnJza9E27EsX
oP5O4f5rXwtTheiNomxJAPo73794IAPXLDzmEi6CJvmZQkDhCUzol/dv9Su9WZEbGzmtQQPIYWUC
HyQVzg7g3zDVdcUervn5yWLkGWgzbznLPfg5a7pb0YHP3Zxe3Par6bZ3DrhPMktFBrsWPU4tLl/1
xNmdOc2g+ilEVNnTJjOS23x6dIb2gVl92E3e78vbuOqGb9soF/2spHHKvMU2ptS/7XTzbioVb3uF
O5hSbt91rCOlDwuC3jXDTZY+A9Zrmi8fXwdUCkHkpbtgipEPrYuYu8hf8aia7kpdv24a1Yja6gMe
tNPEwD/gNJBdIacDy006dpFlzddZlsWYI5y/ul7/NQGzZpa2NZQAQCvXDpHfYXYEUzOX17jm8qc/
QPKMqTFqx0lcHmkg2dKIHxZT9UwrlZjCmstD7hNNDnQdUCiQupINGG29bspsaNw+ztVzXzxZkBeI
0wc2dxtDldWvOaAFnRqQYCNxc+S6RMVF2dXTIKJ8NkU015PY6f3wcHnnVqBqmLY/sbL8ipNDRcBR
BhpsHCqANrZJ0h/iGTNw5TiGlWAOOHNZmHPza4s3fC4aSxFEVh+dp+aXL3tiHuyQei7M1o66djrY
5c4YsgCiA5593yVm4FjzIQHhiFHcjnzYctUZX7sHTq1LAbmrQYfTNaMd9fQOeZ2FrIm7j0McsLoD
GPeq0b5c3u5VDzrZbeniyUTm9YA+2FAVufPFtqufSwy4de2hrK+tWGFs/duCXQtwZm+pWkvHQtRj
mXR6ZyOFvatZ6BAv6PQbgWFys0Wk0Y9jf6OrZh1X3fbNqMxj5owgZe11uG1p8XHbdIJBch1l/8sb
uW7FWVIfTEgQua9Q+X6WsKHnUV98NY3yk996irLk2m2zCHvgqJsWZj0k36CzzZBJdYgpftSQvTY9
ZNARzfRNaykenSuTZziDJ6Ykrxj4lE5NrIvIwCB2MNCxxX3mWju0QO8tavz2bDo/QNbp+9Alv+g8
AKdLqn1LazdsMivHJPpIwsSad8gtVHqMq6H15LctHn1yQH3OB5J3DY/aCqBk7tz6E+aA00rRJ1Lt
tuSqlXDIlBm2iJo222apf9Nx+9VIh+9d/C1hL5edZ+3iPdlvOY5n3WhkuN4R8zJN7Kr0mI1OtfPq
GhOMT5dNKdYl3/GzadYQlkf87rprpzebQKS6H2TgncxtfYtySXjZ3uq5ePtcct8QM/xpH+uuiAb9
xnDYfZGr0B+qzZPS8wx1MxuCPhxqI7djf68bvwX4Tcjhv61jWeeJ22l+Z4EFAfvGHW+bWeVj1agK
F+ee/UeD0QceFwB0HZomYEw5N5GCysvFUtJIE01gt+WOee1r5pLfl1eiMiPtlw1QXwICTGjQDJB7
HIydnY0gvFU9O1fNgDFiyU0AvdSl1RhmNUBQKY+PQP4lm4rTn9NQ26FvqlBg53cmtm2ZzALfGMCD
0C9F8D3ftrIxE5bxIon8xrSBY5916AjYM6h7AgC18pu40ECC1Hl8fu7sGu/8CX8qFe4hjam9/xVS
WMr8vHCrgffgYp5Dq57DvCx2HSg6/XRD+R4sW0EL6TGIFW9mTK117Fh7iqMt5S5/fgMBvBoPSTwT
gDuUnsNZNgpPTJ31wPiBHdku3xSh9sueQkxDbdje237QkYDWPDUnLRlpEqVeK7Bk8uq52jFJWchs
FW/RecB6tyi5vDaYrC9bdJ6iuEWmXj1RAU40SLBQu4/ykijC1TuvxZpApr1wnttQLpJFZFsRi7is
LO3IWHXAoPfDnLh5oPf6hyL+X6s6tSOFk6K1bc/qrSSqrHbruFOYGtnGn56N6sM6Wn9WhLY9knZg
eWTklQns+JBnRDsCSb7jkJwn4iWu+3/hCwTogP9ZWfb1JDx2RMRxUsCKyGkw5fZOAByqZR97V/1v
297MSGe9GFnMWdb10Ugp+PCMTd5X18RRze+u+RyqMBjBXGbvwZ96vppK6x07Tig8ezqm0Kzpd4nx
mzBkWh96cf+9njdD8hi9UznM9nKeRg4ztr5m7lhrbpOGBE3ebD5+Wk/WJA9h2Mk0QgOl1Y6DTjcc
xIJdPG47cLH+CzMmWggoYwFsL4PhWO1QkdRpGs2zsUmSausCPkaVlETnl/5fG7cQBEEsG5mwLq/G
0CArrVN8oUTs5nqje+DsdEMP2erl5ajsLH8/8euiyQoqYp6A1JmDKptBdRFDzzWv7ypftXVS2eL9
oiTvzpHKxG7b2scRVIxu7wdAQx3mzH/V0yqcY+BAq6YK0gnkIol9JUZfNQG35vcnuyq3GAhkgEhO
e6yWk28xG/k2LQvrONAiDbykFkGaNCqeUpVN6dLiVsqRVtd9xFM04kFPDOJVkFwUoZWoUhKVKSnz
SbxRq3tS9VGTsSPJjIfYaZ6zLD9kXXM92obCd9buEgzKY/BkGaHAtXzuO5zosQUv6SPqd/eTxoN0
8B7nodpddtH/x23e7Eh3Se0SjCKPjX2sILEVx21I3ZshyQIn/ZzbX5K+CQqUJs1dn6ooSlZSL8hO
vFmWHDYRg52mU9ZHvfs8ptsRopb9p9JpwzzZ2fm+UEpPSBWE/x2RfyzKOk75QAWrR24fQUi8mRj0
wvVt6133YAdLAK4yQV7fGD+SolF8S8VKZcrumNhDw0rEG7f+1M/uJi/SLYQrtxX3N2OnA9J1jQRV
8eJfDz5vi5U+bNwbfHBSGG0gnOMYNx3yZ5p+aT6sO4cYevIZ5bavlmejUelMO5rzGMwOmCC1aduV
bH/ZUVfPg4FuA2RrQAssK9s3PWjAGXGSSKfZAbd4EozprEXorqi6zKsbBx53QG8glOPLtCQis8nI
e6+LJr5rnA0vf7fWYe4UOc+qTyDhAWQcq3JlhLTnVqTPoD93nAQo4vOmfeQ1+L9j/WZEy20zMHRe
Y5PW0JgdtA+VJ/4+B2+2ZX8kzNDMQnTxMc37gGG2MpyAFgua2JzD2Na6gIEg7fLnW31eYFD5f+sl
kjumNeWgXrU7QExRemG+ATpPjgOY3CeTvu2tNvLK9AhuqudGOEHKxUbrJ8WeL2+Ktyb4+3UvPnZy
H1NGtBmAkvhIeuPOdA9G4+wSXm4ZdDILElLwOl5e9arTnixaSgDIYNoFNawuGsinGDIZhmHvSGMd
L1tZWRZGf5a6IdD2wIxLW+trBTAZdduCyqo+AMNt558azGPgXgpGHMlOYW7lfJyZk+K2qxdNPDJM
YnDioBPP9wYtAPejgds4ny+vbOWQnJmSHolV26SuPqXxEcASsW1N9lXzkkNSO5+htNABR+wLkCJ3
ZTB7+qj4du881gen6EKmQjC8uEzuLD/uxFv45BmYZXX1Q1uCxT1+dNBNrcUOCCvRWaGulaHJ75P4
G2kfW08FAZSzDRgHvYWNSS4fz2SQJZ4bL0crTa2EjYeBCYA2eZmUItkKwC7cmzgbOcrtfeL61cak
nXJ0U972P8bxdAFyCMjKdyufoM3s1yiFHIDIBZrji+4OD+AK3XLuArr/S9N+ATPyePlTy171xyYG
edG+dgB59KSKD5vxwOibeD4Ai0fvfduOrJHvkinzXvJ4VDVf36U9i7mFNRn5PwhyUXg/319XF5Wm
EWs6jOCCqwsBxeZn4Q+7LHObIDHHDS3coGi/mCDcZjpQLpdXu/Z5T81LR9bkyH2sAuZdPrxMs7MX
Vh1CEALzuBb4a7VJ0UWXQ4S8XCnyxeXQcMfi82Hw5ngDdurhUHXG1VDDce2sJ7dT0+LVNQgVDvO9
K2G4AGPA6HTDk/EePt/nUW/LMW398cDJuElcdj2AwTSe3H1V3nt2uhFxdqdN/PXy9spxF5gE0E2h
OwxQxPLel5abtOmY29waD6bJn4QGmrS5vu11tvkXZqD7jYIPQgWRU5+6GHpXQGnp4BBzPzRWSAEf
IU2iyOTWVuO4KJfZEE2DqI3kq7Pu1YBf1P4DgJAB9YwDAdE+cwoFnuNderzs2qkdySmJ0QzC4WI8
dPVAQRLIftUlDUk5f49Hi+2MxBlw/OebSdRR1niKWP9nsun0dv5jHofSg+gYOKtlSuIShJ/jrI3j
oSls67mxG3KVDB6oLJwsKGboWnUmm8Ok4AGDIBmbxn09Fgd79O9bkd+U4IzjBfvltf7nQWBeOC5v
KUivLaN/7NLHxEMBcGpqP/BNcFmOOf9qadMU6kaFpL9AuspJ+uOye7wPaZhaBU4BuSTmR6GRcO77
NaXOxIpqPORDE7ilGXqGtu3o+MsHzOOyqffxxEOchlIbSDkwxiM7vJUXnlEijTnMPR7C1Y3elJu4
eZryu0ypuiA1+GwMRS7GoD8EzIAHfh3pTA9d7DDMNPeH1Kg3Tv/dHX7GDieB3y6TXd/75qfR4EGD
YfzmnmYiyGj7mGD7c6PdVJkys1xwCud+g1nN5aL0bDCdAwR1vs2z19E6ce3+QP1vFduT+ls37dPh
h5m/lNVB6CxImep6XkkOlgFR8NnhbY73uSNFGLfN7f8j7UqW49aV5RcxguAEYkv2xJZkDbZl2RuG
p8OZ4AgOX/+Svu8esSFGI+S70MoRrgZQKBSrsjKLATj9p3affzJ39RGEYcyzPOIboKAqVWLLW+e7
Nre42ioXSdtyZlNMxcnBeHeYBZo1e2nxe2T7fHp5tyshlGFYDyOaDjHefJiEdjyxCdvpAiQ/N5/M
+Gupf68LgEMnBZ737SuMd2GhdQF5McjnAdaXluWIXMzR0B/hcB6bMckBMlJt4rvSrn6YPbibpw91
iY6mgc+9oVE8im/i6qV1ucQyWyGrmnHsj6Ouoa1fVYPf6ibuT68c53rT4cELCIzNomkDEWAQJ0tO
itlR3Kgw6Y/NS793z1AX9+mH6BZAG989obviXz/EJVRf3AnJnLSxjTmMCQnj/hiVEB78VrSKrds4
OaTFEH1xIBcCvJU8pppVaQaJ8bpawPm7HHlqDbL1CKMNI3SkqhnU3vHLkGuH0Da9yR0Vy3uTzqAG
sLIut7zjGp9q4QBFDTePDpSdBm3E0FG9i+uftQ3u8oYE1/fzzf1bDEIWAgkMkKIQsrp01LkFxRgB
kuE4Wj81nu54roFIfBdNLxg0VOSGb56NJZNY4hlUQ4ylbXtpizVzD4R93h71HJxX+NIA4xHJgpgq
bt+bNYF/EBMySPFdqAC8mXTnzM61WucNlFidO9HFh9hpdsnMnhOoibL63ctazKFFDekqJGbQA7hc
lt7E7lxaHHhHU/eYATYv60MMeuFKRQ/4xjkuDcmfTqXTZsLu0wYzFuMTFDnZLmriPcvFiQnjpp9+
zV2kUhNffvzFfZNsSqmTNs/jOIupO/OhORRV+jlP7GM51yBupc6BuP2+MzHFaVeqr9StxS4NR/RK
dND5yIiMuBKVjg9F4Bcq4ni1Le57u7qtW6DrMvYZ0r5nhubq9cugsinloySfCqsyZ/vsgGI0dDAO
13zUuPsMVEAePlusUpSr3sRpbC5Bgo0RP4AVQfx46TnxbMy0FEl3plb/wHLUOAZ7p+mH66tSWZGu
XaW3XR3n2MnUdTHTOx6TRIMGcqbYvDe3+89iMJeDQPIHr3G5GMLjNq+6HEB+i2EG1h2T705fpZgl
Nx5nknHFqrYcc5nK+a85yTGTGmWnSgM4CKjE29Ks2cns+88ZNCX2tTk1gRvb4g6DvolXiTJXTHK9
/aKQFiud3MwLIzQSAUTiSI95aS58xrq9433q5zE4jYzHOvlKqGoedSuy4aPPgoD2UkORH1szTAmK
gcDcU/JsR2xHJkyz0CLaaQN+BqDW1z1n6z6YS+kCDXI0fWWM4FAAeJNbACLTqIAMp1/bO5a9VGDn
NvNTp5IR2rJmGci6wR6P4rTcxHC5Gc7NhIlNYs27PGuIBxCF7YwPvdt6Eddu3Sk0FE/S1oYCzwBx
YeAaFi27S6c158quXIENzaY90SevAl8+dX1LHGYa767v5tYFWdmS3/bKGHiWgRjnjC84r3fzWydt
jxn9pxDtx+uWtm48ck6HIiHDELHMMEQG3nWs6+qzaRigW8lPljMe5458vm5m68BsAnQRNFS3dJNb
fbCyEu6Ru+wf27ptO3pmdvQNefbZBT/vZL23XoBbt6hNwPsxdQ0A1eVphXbrGjyJq7NtzDuLlX4B
8MY0zookbMsp1makgFmyWpvCZdI84sPBLB+Lqb8BnmrvhFUA4UaFtc1dXLoxqH+Auk6utVQJEPNu
CoKrqvwKVUjMKVcW9TX7Zsr8Gdz+189s0zVerckll8Ig4VC5IT+D7OOEHukPJrITJMIU90phRgYi
tDmZLcBSLASq2DfJcJxQAXTTl+uLWWK8nJzgq/2/WyfPNAIhPYaFC3/om8bndnKcw3h/3cTWM7My
IeOs4ioEvwcj1hnV6JshP4fzEZg6G/SWEJHfl3nglKfrFrfCxNqi5OQzQMKzlszVuRmsPWp0sYfH
+2AhOMWdqpCzcUzghbCQfOBCLeO0lxdq5AObRTcgycqHAwp+KJClOyNVoV2vm0H34dKMlvcDKg0Q
Ns5Fdr+ANXohvobKgsnGzq1WA/mNSzM07dyyK+AOc6nvkSXiiTJ26Af69UQVh7QRIsAKATQPKovA
FcpQqJgII0pynZ/n6Ck2HqzoF8E3DcmDuFe12jacfG3KkTaPJXB/w9X4OXPGoJrAOAqpk8/XfU6x
HJkK1CAdSmOOy89k6Lpd5tStl8ygJatofGPx9JthtLqisLd5WK87KNeZRuTapTmDDqrD1LYbnyyX
+aZxVBMmqPZv+SGrCpMWirAJ9cI69xCDbsEA09iqosSmf6/WIj0YYxwTmsfAWuutCeUFj3SGP3SK
j4XNDUNgMM0FhQnusct1MKeJ0oFjw6zs4wBlNkt8ofaHMn4v2oktDCsrO8tiV/tVNNoMRJAGUj/z
p2seeigcTsY/WXejccVAhWpFUvShnVOL2gTpVAuqxbZvAlpXd672NXXfRwW1RNPLNUlpHo/L1qQx
fMCt7fu0034ZoOtyzfr9hQfUUVA/hjg3BcZC8gMQpogCZ8+h1ogZFD0E9qjp/yGT+Diz8mOlV9H+
+r3dcjzUqWwkYLgfKMVfnlXVTm00iNE8R3bqx9qPMnYP8VC9P0PBE/FqRfKIGN1qnRtVe47d71pV
eaA2IvNw7NPUzzqwIA+RwqBiWbLWYW7XGR8EUqK6zfaDmUP448F26//NitwpLZLI5kUPWjXdxEhd
3UM1V/hpEitSocWLpSRlvXvyvdWLMY7Q4VjoPo3Cc6dkH9qJ7g3thPTOPbpcPzfW8Pm6Y2wF9NWR
2dKR5dAYcSKBtQFU4Qn3kU6dp0V3Ue/F4vEvTIEr2nGXjqQhDxqAzVGbUNxA56waDryzEuhg2n4q
hr0o8SROiUqLcHNtwKHrKJ6gakmlBEnDwARgLuCtHsinvtxF5RM0t7wxCrj5/u8NsHH8a0meP0/0
jLC+tMyznnQ76DF5elsvCMnd9R3cioNrM1IcdLShBMUDzOSdths7/ZeR6V5f3oVd/3zd0tZbiHuM
6jbIKwEFXn7JKrZj3tuKzArC7S0wF0ljHGn83lGBJdSuTMgQLIeV7YRvUkz8Vf151Jlf0+6mShLF
5X1bp5fsSM+hED2pushuzn0uxI0tnPvUGO+Kkvcnc8geCgwoBJFOTxxyW25txEGTxaqhu60yEBaL
OS7DMJmDSZvL/cxmFlZTk0PvjUzHpgCQJCof07z2eec+mUn5jTC81OD88Ub2+/pRLv/1m7CCxA+0
y3/6ytKTtoC/qRtBPWAqoLbsNfUPIj79TybkNhKBdnoEJn1+tswxAvey8SES9D4v3g2lWI7ydSly
qbd0Yq1PBEg0ofJAfYxNfQupXR3FAK3IIsr7UzyhTRYx69jEU3T4nxZpSkdYY2xyRGaNRRbdqXTI
aaL/TPWouOKK0zKliwcKax6nJoiywc3hm+GBzPmXpogUKeL2pVjtpJSAmBmnwMHj8tl26oovQzf0
sz93IIz5rKdZpUEi264L7lFIGYEOFZ9gk593xcD3Odcq+xfNilbFyroRrlEkWnqgyzi+KbMOlJlu
h67bQAMgBfQx80WW+WEDNnseuIYiYG/aQvK1lNmWMSUpktqxwfqiTc1z2ue/4uJWH+mBL8C6udyT
5Nd1z9l42O0l0/t/Y7LnRFpcpklSNOdQ1PatrpGdOxHt2AlmPPfpYB1ziwctiFgUHrv4inTzL+xK
vkQzqukOT0BvH+UfKtp6eek+07TxDJBvX1+iYj/lhLa3QVk2mS1Y0bVvJWiiupvY/Da4qUcSRal5
o85ysSjp5HgFYq2mK5HJTtqxdMKfzjQ8125yzLLxZyk6T+SARDJRd4r0bHknru2mFEcFdAJa8Hvh
Wze2j9TNH0irasBsHZhhAniAcXs0WeXCr12RxoAqBQQjqrvcuevKBxBI6eL5+llthBjARF6tmJdv
UZLkc6XXrD4XTX0C9GBHO3dXhCpp2y2XWJtZ9nOVQjRxOplA3JVnZj6FPIKC5LHAcEoE/gA7VNQI
tm7YkleiYwwcBSDWl7am0Ryq1qlQlqjCo5OdaMw8nQa18DM2eUppL5U56WKxqNQAqoJ8iKGXmP0G
z+l9FINlw76l3X2h0oHaPK8FhAs63EXdQ0pj53poc76IhFK92QOd6Y0W3YMzTeHfWxcLFQPwSrjA
a4PS6HIPu5Kk0djb4GGj9S/LiEffCMNjWGj3QFHgawCd3HJ0v+hFqPgueOv1oPqDUgpFYxzBX2at
NkkDPr7JAkffNIJ3sPfrTvdBYnwo41ER9t9uJUyhhwMwDQojmCi5XGMaFfpADYG0VnweRgB7yLHN
59P1+7W1HgM9WvCxwxjO7dJINlltWuW0PI9JdqOnscfS+ncMjnkrHBTBcGM98AdIoIO7FGMU8rjt
zCHC7moQkyfWfnTu2PANrOYKv9i0gbQVtSTgMSDceLkc6CZzMgwdOUfxvBexa3q8fdSjOVfY2dg2
NLf/tSN/D4h8MiOQChdn0Jz8ngi9wUjvL5IZXqazL9dPSLEkeRKjBLAdAEsO+S7tLi/cD/YU7YAo
VVh5+2Dg02m1IOmlckLLGItQJ0sPtqbPrbG/vgrV/y8dTErIRHtrKM7THH9ogEbluaMAxL49EwSC
VUom3RfSjuUM1kR8srvOac61ndbXT1ZtBKPlfL2+mrcxFTA4sP1iwhooIyAdLt0MRVOOWfVZPxdi
9pj9BBodwX+KchcOHxtV6XJr69bGpHXNqZVWtIJ+26RPh6YTgdXkh+vr2fKxtYnleVw9f3neM2H2
Lmo2UeqD4NivjPuEVgoryxlfJiUXu0YlH5tpEpp6XeByzgGma3T3Q/erZ0vufCbZs6tqOW0sCh8N
QPJB9ARwb0faN6O1s0iA1vIcubT3atcMKlDtkoHkinxSOqBFiBCQOncJNwiiELa43D09HHU613+4
ET4RY3zgnWo4UNq5P1KHyP2BFYYeDYrkyy9YnY/gU1OK1m3PWvhtxFqMu7Q+hhBRRXkZPMmxKkVZ
tmZ1UrI9uT+YoyVN65g156zqfjpNe57GZgQ+GGTzpHrfs/DGlpQxjEUGShwtN4OENyDdsrMXvY+o
F9NCcWklf3hjyLjcRCcHp5JmJ2Zg2LofhcYX0mWf65z+vn6Xts6KLXx0mEcEXYl8VhrTwYHjjmEg
Yn6o6Uta3jn8s2HFezrw45R9sotpd93kxnEtMHK66IsuMoXS9TW0GBxJxdCerSHb6269a2KQZvOP
ceser1vacHUHAQ8hABUi5EFSuhD1mQYx34YFdjce5so55ppi+1QWpFuL5DERkE5oz0Myek3JgfKw
FDnPlglkIAv6HAUakF9dOgIrY80oasYCsx+mU51MyYPetOFfHMrKikx9CF4RIzMgFxQ0tuM5heHT
aTgaxnDKUEy+fipvPdvFOCFyHmj3LWRry4JX4SGBxskwpJi7Y0Z/5JG7S+toPwPxc93MHyz5ZVhY
7NguBtxAvYME/9KO1lZuV2uVEczxcJ9auZeEkRdatVcPKVgtnvsw+Y4vnmB0IEun3/UlhMamaV8A
2IyPL69xas+1VApQb09z+VEMwkXwfYDIpNPkIJnDU9yEQZKHnlv2J3zu7q8vfFnXm3XjMxeyZkjq
wDt0uW6bDHNGwhQzr/rwSLt4b5vVYxSBI9Bi9hkYcgUQb/M8V/aWELM6TzAqQxA8tdwgoXRPBnrr
aLk3cZXs+NVlWfgWvTQjaswN95AUAF3XY6b7/fApa4U3f2PAIF3fwKsLgiXphaTgpCZmhrBRgIGT
cExRF58NLVLcOJUV6RqMpG5traxwr3Wyq4wq6Nngm1TlDZsOR0289eZCeSVr48wFoNF0tlmQZJZv
sfZ+kUT4i/1amVhWunIAXuRTC52KMJhtDDnE0GYvYpAdO/v3m0GTDp9ixAWEXeaQKvo4a5q2ZYET
sr0Zx7uhj0G0QBSnv+VnazPSuUxVYzcJmroLn0IdB8TIEdifqbgdmQqhtWkKaFHQxLg68iXp5sxO
iNwhR//ESYKs8nPM95g/p4/NO6dukEtg/uPVDpEOqAFFs9WIuT2P1tNU35j8i9ndlvRQqu7olk/j
uwy4QBQCloGxS0+YRzfPXBfD4nM6/Ai1D1rCImA5FS1+hRVbCnCi5TV0qnFzhDP4rh5hJEPbDbWK
RGzr5qB8jfyBoTSEDbxcjN7FjZ32GhAl9nivpfNd0h7/wqNXFqTtaogIAZ9G9hDhpfSglBXtxGze
zjH7ft3QsiPyk4ASHqqfUHwBzEtKJrld4Oui5C3YePkvlB12o9k9DFr/aAoVVGrzcFampOAZu6Ju
IvQAAqvG0DED9UrX+2Gp0pTaPJyVGcmlDauOK94VLJjQdKZl+6GIVbyK2ysB2Rkoo0xEHWnTaGTH
WsaJ9QTAD3C0Dw4EjU1VCNhex6sRabsMHhsYfXXRwLCm3WTWD5Q3ivCsMiF5GQDPWuro0MfN+BcX
/WYWq0gb5B7sfwKMBYZ4TPVbDLOEl1cFcylR1Y0hel6UvnALJ1Kw+4ndlkbi23X/SU8cv45mLxmy
3XXP3jwk5C0oO5I/2vSXliObzVFr1SxIZ3CFGtqDVUE4Teh/c1PRXEZlE0D1NxNp2gT2O5rlbpCm
rlcD7L9IGraNahJTqtT8Zx9fzchYotFqSRS1LQ2AlH+ucsglQeW8cXSQpkCeNnaHJxdF3Os7uBz/
m9hAMWQOQSg8rHKCQMLGTQwL1IwG/2k5N3F4SCJ+xnwBClOKw9pc3srU4qmrRCFiHWlRmVhaoz+y
aUc6sKL+tHrfqfdM9eZtOsarrT8ztitbgIz0KQy6QSGcoGzuq459FEIo/GLzbq2sSCvqonByHXum
AU3tW0goPsfKkYXthWCujaKA52Aw8XLT4M9TMqE89GTFLyA5vxtAjJdpjmIhCivymImBScuqN+Hg
mdYEBUl3U8sOZqKi5dr2gH8XI1fVIfDsQAUcGQ8zW1ACVT4Sx3NGn5IxvzVHXC2bPP6Ne/9rURZi
6o0xsjUjwRvbp0eNhR9TcJZH0fgdEMtd7aq+oxX7KJMMclsb4rJ23IAV5TF08nOFwgAToeLSqsws
+7zy7iwv28Zu8TFUmqkNOe6U+KVp/w4ZrF3fv21LwLhj9p+huSlZsvtYr1r0SZ5A5D9pGPdIPs9C
hW7czE/ov0ZkQfo6nxmkvm03aNzoXuTEc3r01HXtfpx7BeCVbF5ZBm0CpKeYTZWJEyKw+RQYuUUL
cyhAfDt7vQ1InrZMcVlZ6OOm+UIfA5RifS6qfVgY30bIiub8Y0NVCeDmdXj9LTL2P8vscHJi5Mud
FX8fMMBju/uSz6GnA7jl2vdlWP5NJvhqUa7+2ibARG2BGmktAIoq/Jo9T+DhSVSMv5tus7IjBUaS
VnY0gGMwoKIOEm30UGb+yB1zf907Nx1nZWb5Gat70PST0VGBjzWmdXdTbd3EenaI3ARYLEtR5tjy
GwZEF7KchU9A7gfwXm8J6/A5MBi5OLaQ5juXLv/n+nq2HuOVERntyHla6W4Gh0AK7TF2sHL32GFg
On2oGpU4+NvS70LCwMhSWETLVq7DZnY7Mm2MjIBizK9EM5/TQ25+LyFuYcTfxbhPh1QRtjaO68Kk
FExmu4XGYIoEIOue7Om2Woa1f49QYrq+i1v56NqOjPYQo80qKhIjSCZ9N6HHVUInzI33YcO8MvyS
Tt9HsFBmiYpXc8NHCERdMPWHYU2M8kifDAtYop3HwQ3AfXQWULtubVOxtg0PuTAhfTCkPUhy7DRv
zgl/tgvfGj5NJEbF1m+HX9d3cfOwVouR7pYu7Amc/G1zbtwTx3RazD6W6YeUqcDZKjvLv6/ucD45
ejkmiRuYAsKBlumDjuyujMsD5vkV/rcRldabJzcEJt443QD9iyCzwQMNkmZzLPYCuI/rO3fdDZhc
5BW5Ext8+RwqWuc4i/TsCsXZXF8I4JiXe9YPVp/PA1pepB4+OXPvdxHxQDnyfH0hG+/Tar+AUbg0
43TRUDMT99WxDqQMqHNMxCmhpwEEtePTdVvXHfvNNyQU5mrmYO7zzLMvsbnj42NmPaRd5olEdYeu
exyTv+zzMIdsMirVQZllrbkzIUoLdn5il2eToKVcOyFXsGlvnxeYaCCDa5qYWLvcSAsNqGbSCA3A
S7mH/twp7s19Vap4P7cX9q8ZKtXIbUgURTUxmvMIuqAaenqTp/3DZhVb8fZqlooyiCEX6pnL1aQg
va9JWdEgy60TK8S+JemhF6pv+80Hiv5rRn6gKmImWTjHRmAhIPT15BltD9KEdl8RSMvQn2H3pQMD
1HU33Ly7kGwAR4ptufhuuFwbChgDhjbwCV45CYiKizL2e+0vPkoIWRlZNngV8hJajybiXoM5ssiD
lBPNfNAgDfqDpQKqbt5ghiENTIUsg5KSR2CqwRyRweMGN0/xQ515WnsjGvTCkPKqSNa2bjDQWSDH
A9IYFqVVZSJ27C608DQ59Gs4hn4fOc+98yxA65441fvLWgTMeNbCzgXRNpnJJsscp6kdToOiaO9G
ffwcEna87gtbfr7QCtouBXCPuZIv0IyR1HRrN8DP8IaJwsdrj0X2/rqZrVuLPqWFws+C0ZOTvqqZ
SZE1GuQB+1Nfmb9yjC6CQfJYVfTjdUubJwTFE3fxbeifSCdUN104JsykQVjh45cYu2aITsPUfezZ
tzL+mzALikSMzqNgtpTnLr08TJw+hMItrpJd//xDgxnHOhghp0NmqqpYW3uIlidwgQuZyxu9zQZd
FA2tGxrMVuxiiNH9DkiGcxQQ4D51fFbRAG15Bug/iIkuLkBV8vtbhnQqag1ZGAhAfar/qFl0Mqiq
mLC1qJUVuayadZWN2s9SHBbVrpr/Kfpqz/po39S5wtO3wsQivQ1tH4DpgYi9PKoxTYpybi2CCR33
Lu5f2BRi7v2xdZ2bfPzsFKomm0xZtlQ6AdoHCyw+Pwx09KQHcQgTSBcAkx1MPmbwdq2fPWp7y3M8
4lfn6lgrgsXGeV2Yk9YHOXioehqNE5ildq93BOoBLiSs3stD9f/Lcl0bDX5gq2Q2BCM0WYIJYRpY
SX+fz/WBTvy5081DO0yKh2rDObCkf03JqKd0arNmtnIjcMvfILg2qy9MDzSiiBh/eoNSefjCjHRQ
YRVbZdx2RlD9FD9HqJfvHD/dafv4S8s8EEtAd9bLDtbT9UC16R8YVkG3Ck8J8BtS7GgmPQ+HUSNB
tZsP8y7bc1/zw4PlsSM/RAd+UthbliEvEzNkAGbA+21Gl91evcgm6ee6rfAxHEeazndjKvrko+tO
ghzCEZWi56rTCqhPi1awgwBP6HCbxE063I3w7nKXM1cwRc64dcDo1SGbI0BuYg8ufxKnXLijldpB
2E+nrH2e9XlPGv3FHsmzYvUbSQ8QhwsJLKPLnku7ndlxVBU1JYH9sUm8LigP4U5/4C/8dt7bfrZj
O/7lusmNlwgQmOWxgx4LMI/LL1rtdwFV8DzqXBLM5j/ccI/mbH7mUeg3ZXekQsWx8cYawbw+qDQR
bVxkdnJezKx8NqzBKHBLHvMCDGatH9cgiPvQqtb1JtBIliQ/EpheaBO9GYOsiWwPCWbsN9YyjIj3
33/nFi4vHUIoID7ofr1hmXa1aNRSfQKqOzMyr3LvSAN9dAqNi7nJdtZgv7u6IRlcdnl1ZgPNJuqG
gKhWHX9p+vT3OL5cX9Ibl5csSB8WfWdkRdTZxRnX7Gs7cC+dUoKMCxLdE3r0++vWNs4KvLmWBZZZ
my4txMv1UA39KNCeFmd75LjZ5XmuzcNUq1Q+FWbkkqvRx/FAMr04W10URFENEh7rd0Pmh/9pNUy6
USDJqZw5H4tzyoBWqv2ezX7fhopAuXGTTMqQEePZhhLnW6YkVxgJh5WhfrDLU2RMyPKPSd14naYa
Mt/yBpwLojK+Wxg+BC/PZ5ogTpFYvAD12ZH2h7asvBJs20qipCW6XcR+eN3ajhT9dHNIOjQdinOS
taBSPiT9rrbqXQUho/lMB9XUx/YWYg7IBhIbKlHSi5ojfXXLuCjORNzkvPBNqA80g+YVieZVGJa8
7hZvQvufxb1akwISfkGZzREWN45dcu5Z2N7yelQgcrZ2EG1xsIEBaYtSsnRvhdGitpFSEeg09LUs
3UO1Jfe7sroZhv4Qa+HeDavP1xe2tY2LcBzohE0LcirS7RWhA6CR2RRnPRy8CpzcfexBMck3QXpg
/E3oWxuTdjHnJLRzhoGQ3AafQtM0Xq4bKn+XR4cB9NMxH/a6JCnAlm5DjRh63Gc7jCHw1vpLhc+J
Ry9r+BPn41lovzkwdqxqwd3KLEVGqbIv02QwI+XDbNLi3Iuw3+VuY3sQErA/TWOM2ZGsRam0ferB
/3SYciO/67i4xSQY3V0/2K14udoFmTdDn+awQ2O9OLuMP0y68BnLX4x23F83sxVd1makW6+l9tDg
Kxu3npzNZLfMNdbaHXh3FLu6dQHXdqS7Qbspw1ck3rSi/mlO7NgrJ1W2bgJCskHxjY1xNZmTtuAT
IKsR3rEGWnOUQ13rZ5NEh+SF1u/uO8ND16akkGxa4dzVDi5dRDIwz86eaWRgRrYNrnCCrdNZG5Ju
d5gUQEPYMFSnIZBxaE5p9McYs8fSdlWNsK3otbYlXW6MZnZ0EHNxjhcxgMjOPFvEexcMTH45p76d
MT/SVYMkqkOT7nrPizaPm2SAXBj35wiAiwyoiwJyxHYzfCls1WDem2Lq5cnJWUiYOSWJ7SW1Mn+N
ZnrvhBGYg55pHp6csNtXEPvMiaqdueX7q52VX/AMFbrYKF0EFLtFMcF6Nunz9Vu8FSzWFiQ/oRiZ
GuoEFsY+349aeCtIu0cDVzH2o3BHGdYhMDyizQU+IDRE/RB3bMyIn3HX66y/SOPWC5L8IuEmGLiW
ZIR0ddBQ93NUQ2yCEpYoPi+vez1kRi6zqzS12rHNsaRq+thzcTKm9Asl1XNCnHPd32RCU03UXd9E
KusuZ6KpCow94Kxaisrjh45N+5x+zLq/2kIX6Sm+Z5GRSAkWKwCSw6tZnLmGupI7Hp269pNZ1SnY
dr1XM8blBlbGaDoojSBs2Kln9wbouKEThSfln+suvn1zX+1IVWjIfxhpXSE8ZebwqLs3aZTXoCgy
vaxIgDmrXzqx6PvoSujP9nm9GpaCfRo6fa01eFeMbDhk6QMrGx/F7/qddEV/0h70Fv97XjJVbkmz
MuUWPpAEaz6hFO5XMXl06afr27gdcF+tSO89erIY5xywjU6ReKWzx8STp1UfIrSSVMjht/iDP8H2
1Zb05luOEFbi6EPQsPk+C61v5ZD9KmLzCHiH5/b8k2OWnYfxtLskROvxf1qo/H2B4etCc2Jcs64J
NGMvGije8Ye5OBlgffkLU8YirrHwNkNz6vIKaGC6aV2W2k91+0ObdxPItql904p/huRvTu/Vklwv
NsXs2APvi3PJP2XRYwU9lC580CBmHiqu26afrCxJa+LQYkigUwRL2vDdHb+mdXrTM+s2dBy/HFXc
/ptR2ACuy/kjjySj0cRARlJCL+wcFr+ccu+AfiIJvczYxcPeqRTF3M2ItTImXQFhmCNzKnzFFMnw
obaHrzy0QFmomgfajBuvZuS6imsnVaqL5QnD3PkODYxdRlzP0FtxzCCPft0FN1OMlbHlx6yKUiYf
IG8/LV9m3PQHogV60e2vm9heD8jXIdOhA/4l5RigFrIMqOIh0Nf1joQ34PTzM+KlKjr9bV94tSN5
3lDVKRTlneI8jyzfT8N3sLz7WjdiLAzM12GfHLtI1aPb9HYLkqeo/IIkQG5kabPWWUbeWE+i/oRC
hJ/RIG+AhLR8kby3B7MExZUpyfs4wSeWsLMh6G39xRnojFlEhg8WzWLB9QPb9AlMuaByBBb7NxOQ
ZJo1wJRQYRlnxwep0f2YEwUacNMnUClH4QhqYqjPX7pdx+sayieaCGK3foSy8adwqn09Fv5sq+TR
N02BsYiiBU0xLy3lGYR0xMFsEAKS+50bfC94AnR2hPLK019s28qQlGjobopJkckSQVuwxyHEg9/S
918lvBJYibUcC5HDXRqjgdFDtTQQFhibh+hDNs3ETx2Hf0jjSkXvs7FzF9Ykj7O41fX2aIqAWvNx
BiqUm9OHKfssQm13fesUluRZscYsE2bXI9guuulkRVAny7NzWnQ7zA4crpvauLHocaPyivYJptv/
4JtXAU/j5pihiyUCk+cdiMntgn926j47iNK4s6Ds68VpoikeelmSbMnRLLS5Ab8DqhGEAcuvWlk1
s7Sjla5ZT90uPBb7aJ92XvpD+MPO3GtBQhR+shEK1+bkHKaNSVeO1SACVzOGLwBlcT+f7JPB3R+F
m2WnEFyQXhx2qmLNVua2Nix3ipomxRaWGapCFtRYe/zR5NnSsgeHiMOoR9y3oCRcxfxog+tc8ZYt
D4lUiL4wLn24QGVPpxMoCgOdT15HCxBgjScX5JLXPWhzcw0It0DUDk5kLM68OstsWj6c4hCUvs1T
UxzqfpeWjZe2h6HzzfLzdWNbNwPZ1H+NmVKgNKzQLionRk2zPYFRZUeHXVkW3hz+vG5nc+9WdqRF
GUMG0Av4pc8D+L9NsLYOVXwIU/3H35hZqHtA3YqukRQjjXwoEPt5fsYgnFfp5nNbzScS638RTzBr
YeBVxt8bNpguHxkTA83PeXqL2rapmxiqPmROr/C4ZfffeNzKjpRyaInmGLxr8nNSPtdDs2eZc/qL
DXu1IDMF07KcOvCXo3LS1Z5g9g0mg+suVMSLraC42i8ZapQUQ4XKrcjPgF/4Y1U+NKVzcMPWM2J6
sCxF6USxa660ayRswYgXZSIgkGrQuHUk0N68vm2b1+Z122SkcuomzWyGuKOM/NYq7qFRtDM1HV9y
ivu5eW9WhiSHDmsd7JhRLwJRaBimNT7oxbS3IK53fT0qM1IYcAERQ8Om0VHubFDlLI9NlPkFWuTX
zWy1MCxQiwBVhDo4oBPGZWyzZz0ttClHgpEMkIGYS17nXmt20++C5saL1TYF281hQh8xvZnoEIoT
yT0rmqjDBctUz8nmKYJ7Brgq6EeYclrQl6JpnbLCB1fb/6b8BRISu7qzv9YFUyx80yVBiLdwLqEz
KwOMRWYLo6BIebXS9WMyPpiV+Tc32V50f2yo6aLvdrm1tV0WiYUG/RlbfGyR5raN8DUlE/H2Ewxt
dABxMJL6hhVvSoyO9Bwe2drt/5F2bb1x20z0FwkQddertLvele9OYjt5EZK01YW6iyIl/frvqE1r
LS0sEX8F+lAY6OyMhsPhXM4J2x68K7l/1Ct2AMjfdV+VY6CZ+r6lcRuAyukjxwGzNouey2ya5KeT
BsyPwu/1UzsDA9XS78SY79HV3F32063jgLkDzACjW6ZjjPrclp4+TAJQF0XU6sigevsnMuCQea7q
daySs6QCq6u+rHQwLaOGd5oneF8msmAczIPtNK+X9dmKvyt9ZKBJ3Rh5Mujg5pm7dMfTqwlpqGu9
UrbPVDWnbZXgGJjoWQbQJdP149RUPvOLiA14A03Zp6zFs9XpFa/VrQMF7Mx/xcjA220BEo5pSQQr
YmH5j+/NvlFAZqpELJquP04zG7HtjsgljOrIiXadJJMib98QgaY86MewvEkcTBucixBo/SejaRRR
OlsHzB5/B17yl9/+9GciJC3ytu68MkEKoaXfWgy4eM9G+ZXbO6oqAW58eLCkYiQf095gvZZv3ZjZ
xphZ7nCqKbkqfCPsOn7tayqipA1X9jAw7/o+Xqj+O+ZSEERkpl231lM53scLvxluhZwXR0T5ACBd
v9+rWEuTWX9Sd7T7mPrDacQC1ETbfanpt0mnmm9czrmU552JkT7SkNW4NClsB7aXMWS5roe9odlX
gMM6UZQydhzr37vWnFUzDRs34Jng5e8rH69mp6TepA2nNI6P1DZestL+2jVp0A2+Spbiy/nSBeXj
AvRAEotkdtyN9lXRvABy3GT3sWoVVGFN+RFANNrMrExw2fJP/iiOsTCDFuMaaVxf1VO5Q1lKsbW8
eY7fnNKX4ribC91IdAS9wjZYIBLPP2SUqrCiVAaU8lrR585g2ykY1jLvkIG2usfCd0XbP20zCa3O
/nQ5clzyDdyCciQ32sp1qwyPnHoOO4oeuwgwaEKHPy6L2Ywbv2y3iJFiYGZOmOBneRGJ0byrhnhf
YXDNNxUHebHN+xOGCXoMZGJoV45O/jiXOc1a2K7rzNDxmwB4VQ918TS0+V4zbcSQ4c/E//oR3f6T
KrMxkhRA0rPfI75zCxh6oEq0vN1QaYr5rm33exMjnaxi4KKMXYSPyqJ47JDrdJz2lzXZ9r1/RWAR
RgoUedx0ogBLbB3r3xr/h5HkV71AntfpT9YHRjIRld6ESVEpz2xfMAfpV4ntouOQa/pfwopBsNF1
lKramyrNlr+vQmABFP2sKMGgVJf7LtuZ2X05Yyp4ws66iitg29Xf9JIPcMV9N7Y1Gmml+Izmzt6x
ATg+qEYHNsWgLOG5+AeuLmmUESvJkJoBTAwztAfBG7ozsTN3ZbE2v7rsFuehFudoaaJiMH+hrbBs
zEmdGw87NsCnSWcWaZ01BFZVkaCvsocyTngwxP1RzL24sk0gxV+Wex6b3suVPKTtmomCSAm00CLd
afHwox3JTcxqGoBCVPF2O3eQ97Ikc4qi9acs5aDRsa8Tfd8tSBTtcSyfqWpO8/zDvZckXSOzo1GE
ddYtIO3z2AdzE+9MPMYv2071zSQvrBw+es2IxXHN3Ov8CZgCdvWcd3d+DZJoxWCOwnbywwPofLnl
dIYdtaQO2vE4xU9N/YCOUt3sL2ul8Ah5qkTLR5OSsu0iTD9jia06YfvjGnBKO8MFt9BlWefx9t13
kqEOmWeXlYvWXGRMRfmENlfxI52639uG/yUFqxfo/OF9gGW287Ml0s7oTEK7yHP4t84WV+XU/gSe
xun3lcE+FI4vIPuxyiK5dz6LrG6GbIicltovVZpq3xNfBUK65QdrIZJna57b9ZNlsijV07BODjo/
2oAFwZqrl6hmE7dO0VqW5N+kd70h8TGpN8Y1CzCaAFx958lwHy/bTSFG3v+ZEncywe83RLPexLeJ
NRk3pSEOTj18INbZCyAzwarmewbDNtP7YWwRf0z3S2x+mpwjQX0u/8BJXUtZfH59DU5OTfkwdlHe
kpcunr7MWfFAjfh2juOwblQYINvWe1Nq+ftKXMWyItdHiDPK8jQ5Dzap08CwNIVWW7FurZV0T4h5
NFhhQEwyfAdiUFk/kfS+Nf8wk0+N8Vv58j/ndS1LOkh97HVeSx1MiM7mbohbjIti05DF7B4DCqai
crAV7sCpi54f1mOAfikdKJCCTqQvSicS83HGFBHggtBtm0tVB2L7O73JkQ6T7o4sz/u5i7CafNf0
nxBlH73x5+WjpFBGrqYnI1o5IoEQASjHfPyjJ38V5iMniprRpi7op6GHjsoRFovOfS52MLlOZ49F
XO+OBRYmTllq811XKAEENiUhGwJku4t9Nnlfl3aps4zmdeA+rgI/+wqc82vRtYrAsCUFpATYpgbl
OyCCpJeTPxu0NwogKVFXD7iDrl3nXaeYOrz8dbbO0FqMdIYaL6Wjzpw+yrPcjxhB7dDnvXYY+uoe
qJI/PZ3yfVJbXy+L3boy1mKl40TzcaC+D5Jv33oq2j0ZrLA0bpgVTF6zuyxqy/8AKYFFPewFo3y1
GHoVjFBSBgpDB/zVmqVT8eQzXg4n4IuCu0JH05fv5sGKVUQPm/qthEpm5Y1BRDyaMGsKcKc2pXva
6HNAUwi1xGHWnj+ipI32C9wfzTjJW+qcjbzvLLBJixez3Ts5D5wq6FVwppvegikERwe/r46tv3Nb
5n5r6LSy8dnKe78bACPol8c0yW+4loSAyQSQy/ePKPYmUQpRGnE4w7ytFc1WPoRNrt2YU//Y2fQv
rk2Ks7B55N60ky99fcFPJnQhBuSgaDeNcCjZq915itLzphgkffBF8MVi9/TciH05tO2sQ8zosD3l
7VU9tIfMMxQBZPNbLUMq6OKgyyHjDrfanBY5H9vIKwAEXfv5Y2wkt61RhVmVFWFffOv6VLU/tOn3
K6FSWuvwfOpyD0W/0f2SspfBA9eheGn7NExyRYq2ea5XoiQzZv7ELK+Ffk2stUGcWlMgdHRpk+Q6
ZiJXRBFpKf6fBAAdif/MKYURrBYz0QL9OnLyPgk01MyYH48hZ4As9JsHcGKHuhiey0p7HC2CVUZj
CvRaOwmvUjxQFpd/q3a9/yVSbGkzH/j4cYlfImaMvSdhjRWqpO52DRWBNvhAl5l7xLZEEWM2/XZl
ASlmlzVoSCtbgGCvT/agfdk5HtaDlMDsKjFSjEk0yy1TwJNGWF455GUVdm1+GpPpcDmwbItBYQNj
pVjwl2uGpj1P9pxNsCLmO7N62I9uGU5jrvhYmwfCNTG+CuRiC4xm54fdM8cx1cD8GcUp3WkWVtNJ
kOpgoAhL7yMarURJZ8/3+rzQmoxFepkA7TlFcoL9rWR2VaNSKp2kk5fkujGVGgTxHiQA+hHgmaQ1
A64fDVXRRCVKOnXlxFytokUbjUYamN7jbM5BMe9FfXSmHx9wCBcMXYC+cIx300WtmQ+s5LjbWFke
dX+pPPVH0tkfyO1BAgXkADDWozsoOUTBOssHmQJOUfOs88+D9TMXe58ppmS27LaWsvx9lfQUhgZc
P5HYUZ2jZYf5ivxHXoCs0g0xev4Bv1vLkg5skZp0NlLGIsxgfsJOzPdh8gNATSsisEolKRMA2Di1
rBRhbzT/qPSnbnim9s+0uYl1RcqxFRmwmg2ATst0lqXOc9t1XMSo/2RgjLTSXZzW1zaMWJnpR17J
eD0A9AQzpQhAkt3sIjO9lJE2cjGd1ZA86Bv/0KSqQLeVB6zFSHZrktRz2knDQ4JcCQD72g8u6UJi
N4FHQk/LT5eP0WId6XbCOgU4rcBCAbodORNNPZ97bqkzbMBg6SXAJIxLHodMkUNtSjFAcYapQ9Co
ya1bC5yeyAENJ2LZt17fTwQWLE6jdvyAMisxUvhJC12Pe4qlvNT7wtKvaf9EQRPBFZnMhmc7QOly
0CEFKvI7Uq6BeVUeF6SPbDEeNcybh9yYs6DUu4fObI3rilMVhta2/d5ESr5HwR+rD8tWe+ZnKUxX
39AaC3RgrLli1u9BFv6dsGCUCAcJeBIYu5Hn9YsJNDhTmfMImFp3zvxaxukXoVmK+CDNLr0XI30s
zDO5Fk9iFuWorYRoMQFhGcWGihvOfVnOh9QxskOaMv/Gc9l1BtJjxS/YMupaz+Xvq6DbkUEkwOAD
A4v2Taf7VHt13GOh2hRQSZFCu2Z1cZsBIyli3swDcD8dsqxBgs9eia6ahNzyzLVGkptMc0HLuYIs
oOTt/Mzf+60WZrZ24zd/mS3//XremZ9IkaqrNKOJceAQ4ftgcoKS6wG+YDDPe8uJYhVc0LYhAUMO
gCesAsiEOYk+84SVdh+R6qvpfSbW61SClvqPyyFk4zaBUm9SJBNSjraFNY48cpdedAweDqt9sJ3q
9y/8MzGS7aiXoEdsCh45oxs2Y+2GBSX7QnTXbqY/o5um+FYKtWQEtHH0RWdMS5ck6XZJMzLAp7BD
VyPrvGy/bRf8z35yHQxMs5Ppcggaa+/Wj9EzM8SDwfO9q/0V+/3/Z0Y5Xbe91PSAHc2jumjvbUaH
ANBFyDxBc9zR/IYo0fdVdpSSdjI7VpxlFY80XQtT4DkgzXmZEtUQgcLX5RBsxqiWJLkPek7vU1Z/
75tbD1Ui1e7t4mTy3b/ydRk9pGJNMtglvlUB0H4z3mn+yci1YPTB5HZTuK8t+z+9UIq4KJw0eTwj
YphJ91xNqLSR7sXX7I8EdgL+R+wfoo8mA9RpXKNARkGRtKyyYHbQK6ZBku1j1RNk8yu9yZHr/qi4
0a7P3D5y9MdcBHnytcy/MaqipN48UisxUqzQGMs9p0BTcKyNvdVbkc3pvkF3wbL+5I3qAFtbTvEm
Ta7/W26PMk2BF3ALdAjdM18rViiyQYVC8iQOtqa6DN0oXBzOscxu6yQPsuo+NgIHLnE5HKm0kZ5v
3tiTwUc4iCxUPIEGcFfmv0e0/iuPITbQjlHOXQhUz9MIrmWj1tXwAst+na2Tad5y/Vb/QFsG87Uo
SQByFluUMtZyVsamYCb6mfjiYdPWVwRgW+N0Xys7GZtevZK0mHSVFuXmMA0GVsmiseivCKbMWje7
onFxyF1d4Qib0XRh+MRKvA7wCSma1i6JvdYyRVTW7dHuu4Dn8U1h9op4oBIjacRijA6bKVx6AJtp
7KVfncQ9NI79+/VofKI3bZafsTJcl1j5gsc0RMIsylBDldFckDTQO1Hos/2F3gRJYdTJu0b3BHIU
e4pfnJGBMBq1dnMGGsRoKJTaPKsmtiQWJlZgO5NzpWbfjPXO0/nfCFOenn9iLlC9rFIEfR5fW6I6
fODAruRJBzbrR7tBUYJHsesh2s10OM4mNRRhYfvxsRIjeR5evaj4iHKIUmtfJq9Ytg1G8nl0P/td
4GMZxiv+7FVLISpTSm44WaObYyGTRRTXUsGuvfgPo33txl2TqiCet0X5qP4a2E8Elvn5VxNkdosh
bVDGbIpQ6/m+6bywTRNEDPvPckwUJRiVOMlJpthmQ0PoEHXN53q8GfKTDdRqYexqrnCPzaNsvikm
uUcyEqALxSaP0in5k/lZOIBjDwBv2umyG24dMVCIoQCMdi5qwdJZzoqp4qmFl1Se1ZHh4eFmJN+c
8rNlJAqNtmy3lrT8klXUcDAEnfueL4A6f0jrk+XujVwPAJdkAnTlslKLg8n5no0wC9ZBPO49U04k
aG33WtIJVMoIvbEcK7v1ylHFarml0ErKu87+0I50sDEOWOFodSE4zHex8YeF8nbzexwO/1y9WK/C
PBbBgjdoZM5tV/qx1UyTJaJJs4OEe2CJboKS3mNH5LLlNnVaCZLcISkqog1xIaK+LW/qdNzr1ic7
4y8NCjCuMyqkLW/Md99pJU1yCbu2O87IyP6G37G9wHergOhfSx7mxrXRfyApBzASuCOwp2YC8vfc
iI02jZWTTGM0ufWzw8hzwo2rfI6/XDbh1sldi5FObu02Hakzm2Ht9MZKIm2+tcerD4hALgHUfsBz
IBU71wRVxQSAq6hsV7qzZ8X8BdQyj0LEqpHDTVVWcqTLI5+4ZyZ5O0UuYdclas8nippZkAxl/ftT
MoAIfdNIcvDJix09LRsRgWjdyndd9yMtny4bbesRCBx7MDeA+B1JmHRVFGZWejVFRG1JagUlQyvd
qqPeA7dLk4UxM3cjdgADWlBFiN22Iva2URIGyIUMhGpU3cyMHrp5SffNaI2bPCOHZUHtsn5bkdwG
sPgvMfL6YOXaDmBNiIh8Jw6abOc0QzBisXZyVWBSm8d2JUk6SCPXW0YmSLLKP9vpVk8fGHnU7AOn
10SFLazSSnL1Kpm1cnIzHFpSXJVk/pbr1q6x6gPWcz9wudvYEUZNB6AWYPc4P1VzmehlNls8orbY
jXX1GOvivjKbz5hG35VzrNrD3Iy1K3mSz4MHijUoowtADH/Sq6vJ3qW5H+jFN9R4gsu+sfnFlvsQ
ryo097zlp6zuXqvxWw/VZx4ZzAKOsWMGA+oEuZ0kweCRHXXppzhxHi8L3fx0K6HLj1oJpYYAxDAG
v2FP9sSqx4bwyMQYrmV1u8uSNi1pYTsXC40mKqaSJKJXxmwRWLIa72LnWrNxnmcWDs6VoaRY2JaF
wR+sIThY1ZW+2ujrfU8M3Fm58yMpMdLwY85ecj+0VayMm2Fj4d/4JWj5+8p8MdjO/N6ZkEWDMMzv
8+s0F3foNiq+kkqMdAdj18rxxVhMGFcpHygTu6m277xStUG57Qxv2kgemKRVURKvA7FrCug5F6tQ
Te+GdOiCRIgPDDc4ILP5z3SSP1hcL1hN8ilKdPDKeG1QFGzvJcXOASAjryeF+23qhgQanUVHx3qo
JI4xkWTZjC9lTSAqGMrP3dRcl15xsFtPBWaw6X4rWVJq6/KmHhJzGCJteMmdn1jUCJwi32HKpxU/
L5+qi2otV+a5A1ZFbQHDOxZR0j/FrR8ORf5UDT8EaxTF7W1BKE1gFNKyTZlnuG5SPXcs7POYDPQh
tQ9c/zb0OcAQK9WiuIRZ9CuTRg3rX1nS3eUIUmVYq8W30sv6mDZ+vfNZXB3SxDklqWjC0hyrIB/o
F23G8yQemznoe/AbIvNW7aYuoeJd+rv6LdLdZmR+YjZeM2FnYLzzq/J+5roiKVCJkO40225ta0QB
IOKDe9+57L5oRoWIzQCy0kIKiDqJa38eWoEJdOvW5UlYdXoK3kFbMTe4rQpoDTEZ5ZnvrmfPqIuU
Y2IgmgGw4trxXeqVx8sevxzU9x/kTYSkSu4VmR7HHl4/jo59zb78Ngr9B2sxN0KS6arg2lVrtl8u
C92235vQ5e+rOD+nZEBFAQEYdMfXCSokNJles6JS1LdUYpZDuBKDDngxxASLAtjMv/Wd8aGbu8PE
VPnadnx600aK82lrMywe4PVjldfZOAe+vS/zO9aZhyKjiqxGJUuKuwamszPgMEIllu4qtm/jv7xM
38/2zlRRHm0+HgAc/K/zSWEXI5WmTTU4eTrm4w7R/q6hhbFjo3PKRf6NlCN7tVjnh62XKtJShd/L
fYq+JPGs45KMKqM7lkkNzHjVxM9mlRDzZf+qJzcqOsS7sVlKGUlishAMUkFC6W1hVMHYTLs0nW9J
0gLG1Q7rer667P/b0f9NthQFRV621eCitsHdHylK41Z3n5cvnqN6tWweAAfEQhhmWVA7JW+xbYB3
NBnBNpjP9zGKniNJHjs//XpZnU1PAUGT5eDBtVBDn5+zajAGsEZlE+YCML9paEFdpzyoBdhqHNCI
iGeRW0FXkC+XxW5q5y6gk9j+AHSsdK+lTexlcY0hEx3MUwMgKmzLDofZ/0iwX4mRPlafzZXvjUjj
qtHctVm9xyzfTUuFohyw6RMrMdK1lc2e0B3RC2yfOYcW4yQMqGqjh+lhr3n+/wwnx/wMwx1MR1xs
8+7KM0TAgAQQs78+IgW4ozo2ZrBBJTlfl2Lgvk84HudteiAzeRi077NdK67IzfsL6yTAhjOQI8rV
cE8AgMLpZxFpvnYzN3+ALFDfWc1TQQ1QNTtY7iXJ8bJimzF4JVLyu2loGqNp+wEFeBrU9ic9uyrj
IiBz6A1/Xha16eIrUZLvNR1Gx4EPxaLe6PfuNN4IrbqxuurbZTHbGjmLCX18Lm/5GauL0nOr1nSA
XBRZ9fNQPxUp2fXVV06DzFBNRm/GCrxS/hUlxQrb003N8dHwFmS6QtsEY4liDi32yiuCwj959asi
6NpKReqybck3uYsJVipiVbWf5xJJcJV8H/Irvf48aB85wSvVJIfvNY+nZIJqPvDbB/sx8exnIoZ9
q4zrm9/LN208HRD7MItwrkxdtwaLjRmrxLzdY76ojuudR5JA5IepPF32jc24tJIlaeVYI2FFMYio
tetH8IAErkOiSTd3aa/K3CXUun9eKgCrA94UWHsw4bE4z+ojdRl4rmwxoeZfNxy4agKT0tkL67/F
Db82eB4a1L/y5zQLkzTpArf9QMK4ki9PUun5lI1Onw5RLjAdafmgkEluAYP6gRsF2TTqoqDiQ/FS
CiCx7uTt3I8iGrTxqzkNhwqzfXiks8PlT7flJms5UvQYuQeUMErHSBjz93Y0fnaNH2QcBQib5gHS
HtWy7NYhA+4eEMIXDlrQi5x/P2T1oOXhEDj26A9RzF063akRtcIlt9LDtRjJfrY/gNeiQDM+Sfgu
GYZPrOsU7/Ota2UtQjJdQrwCIxLoeg7sCXhup8JwDgK+2LH6e1zxfZqo4FFUSkn3v2iN2eE2qr50
mo6l3T6MLLm67A+qzyPd+1ZDdeazcYhsD3bLpqA06dVUVQr33ooYa9tJtwm8zjTquRox/wjyZi8N
5nrMAlN8iRPvy2WNVJ9Juk2ysarxHrHR6jf7QBioplzH5GUh7Ip5UGU/L0tTfSIp7DqCJpbX5GOE
NPhhaocjy1VImSoRUrTFcCUAe7QK12Of7S0eR3amotne9gLsPy0UoIYr71SMYHsEAXaLaaMxv0sT
cT3Z9a7QVYM5217wJkYyVjmamJIBX0CUD3rUD3hW6clj796rt1FUCkk2w7lJqpwhQccYFQBv08UZ
9q4KIHZTH5OYKHkCHQKQnOexrWzB+CUcJM0ZNjeTkOefsq+6KptVCZGMVo1lWZgmHgF1VtwBzByN
b8DRlflD0X8kIcIu9n/6SFYj/dTiEkUOAQzfMB7M73qmPfIYwwmXD41KJelOJ209gnsRKCEeiTz+
mIiXAqua6fNlKcv/RS5jrbSRB/W0OGlY26VYoki7PgQaPpA7Uu2b2WG7r3LHL5VeH5wsBmlQ2ijC
3WYMejOkzE5uOsNoU0zJoGP8V02ONd1b7rNW3WkcXCmPl9XcdPWVLOlaKuZBtLib0CAR3s4EFvIw
kgAgQ4pvphIj3UUYJiK1MaO5BOayk+O/dnZ9XU5//X+6SLdRCYwu5CPTANi7KhCU3SOlu6KUf74s
RuF/MlOrjh44VrIYSvpWdj8BxLJsqr8cMw6chH7kfjWxweoYGD8D8vl5iIh7pOuiRUGic8BVkpm7
Ka8jG/BqH9HoTczy9VZZMm/tAryU0IgiSNRmeU8Hem8y65ORqfg+t433Jmr5+0qUoJoX8wJT5H57
NO19we7i+cFSbZZu5/0rw0lhTzPixoBjI2NA7uNPXRIKi4eDyZ/Q04o8/HfCUVSNkz1tzbAYna+X
Lbrt729qSrHQT0esaVC8f0mDGSO/32XMvW+prkgqt8V4xsKgAx+Rsf2Aoyv8NiN4ZrcuJnGAYq7N
fwLfSOGG2x/tTYz00RI3KeeaofCSiemQ0PiQtNXnFg1wlO4UrqjSSPpwsVbgkWEiI+IkDQFfs5tE
EqKzqtBoO8S+aSR9H7fybAaEszFqlin5fMematd4aHH2gQOGHl3Vcdy0IPYLsA0KHI93Y9/MnrzS
ynGQ03Q8MjM/JKN7DRLCB6dSlYI3LWhjw9XD8qSDMtn5CfM1rWAanp1RVna73tWPWp4+xO6kmMZe
PoR0P7ou6NFR7gb7O0aozsVohltoddmOqJUW18NgvGiicHaxQx5Y9SkebRVRynt5vgFMRB9oatAM
Is/lsWmRxzPnycnZro5vmOdFI99NJQBUk9/fsPYBBgE+HXwrrI+Z0nXVVO4EFF9gj3ldlh6pBuRb
f7o2UqxYz2zyD8jZE8Wl/zcA+rlBAey4DE5jsn2pPkvfLa9TwNG5swW8s1eAZAe87FGDjq/a6ZOV
HkUnglh8LTv7OMfujho86H0aWDpTJATGhqFBNe2DRwj1BOfdqvzU1ZrlMYERtdZ/iOdQYP44q5+F
dzD1Y2qnu6K6F/W+cvHgn2/771190mjY5aDvHPygiUj5hB/XWa9oAerYpalJj/H5gGpoKB0uR1mp
5QI0KKIjc/4XL9OXywOmO+cVJcbfkD9WAJSoz8T4SUr9Z1a+iKXS0rnfNJp+zjt6vCz6/EC/kywn
74WYrT6dF3jpHrSNSeEGfV2UuyJzghlowh8QBtgCwwRyP1Ztl0+2ujQTG2Rsvj/RyLGvC/3Qj0no
xnekVWXwm0q9yXGX0LKSg2kBgvH9oYi62jvOOglEo4c4jtdG/XsJ4S/7YWfYtzHrscxMn4tKhnGu
bF7TSHfwrp66q7ybAt76+8uWO3fmX2KWFXIYDtwDch3a6DTsyGBH+ATWo6IOO0ytdQBp6ukXZg8x
9ohn/3kynElX5LubllzJle6XsmpMLXYA22/1YE8v+iZA/fHKm4uvyQeIczx/JUp6Drn4n5LRZEBh
rsi+9pPkyCg5Ua9W8Xqfv4j+tqW/DPVBGDgpiS0FxQkxbzLnxH5KRmzEoBf+aNXtJ15YU4gX871r
eGM42WmUmHGmMOf5nfZetGROO3Yr5iAPPnlVvY87fzfoeTCBO+Cyt2x8NR9L7KA/MDCZidffuVN2
pmnOHHC4p6lKghL4+wHVa9xpzcmx2MNlWdIQzS+dQKgCHF6saBH5BJAGowTmggmeTq1+3RGg4Lu9
ke9HvRK35pA6oQmm4Ie+L6ugRZ7lC0GuSM6vTb1SwRufF4ne/Ra5ftzisUS7Eiw/ggnwSI3cIT76
eHz6flnp5Tu93XHv5UjvmYxPDgj2DBpxD1RcoPX7aTbj3vZDzyyDohG7y+I2Tr+PFPRfE8t7Ga3l
zfkMBL8IxG1fXD/e5bMR2fp0dLIGZNMqkIJNL8XdiSE2ZA5YMTh3n8aYBg0tbXaaYrHDrvHB06xQ
neBta/WfGFeqiTNtjJuhngCIzqxmx4AtH3YDaU7Ure+srOzB3NpXCm/dVA3ULQB5gD2xLHuumo9J
wbjXc4TrmB1KAzeDSUI/+63lgl/usZKynM/V/TMMQKZLB4Cuz9y8z7pvoH68m1T9wk1fR8ENnV2A
X+P6ORdi5rwF1JVFo2m+r5ceV1EL1VTytrn+kyF/otjuMy4qn0ZJ3F5lVbUrhLPLbMXrb/M0vWki
cz6S3h9MK8/AXZCUITqd2ClIbkyX7J3EevLjaecoh0K3jAe20QVFycWgoUwfOKHj5vQ1mAWY3WZ7
Yo/9A4+VnFZbHo4JEx14/0u2I1dYMlCn+njzgUdv0k8x8gL3qyfyIyZpQEN7OURsfSnsA5kYp8Lb
DEH/3BvEjOrXrNXDSY/FPjX6E4eDz/nwf4pZNF55ts17YeQxxCQlQRoAMK25wnSmqt+p0kbybb2p
PGLOA0hBcEMDOxADViKMdf/qstE2v8+b0WTE7hHwg9QGgGnExQsHTr2DvubQgrq3DlvmfODuX30h
GbIb+BpW48agSGhcDw2MCaiK1l5NHLV19wMDAMhdGO5Hw1i6+3XA0U9MIPbQHpeDVrchFufzoMNK
ht6oBj42v9NK2PL3lTtQpnM6pWAucMR3bokrnQ77QWSvlz/TphRsUQEzlIDIWSYRb+fCpo4AR1UC
EKLAcQcHDzHeBkD0iA+XRW1mM6AOwiEygB+KPdJzjcqpMiq9NPgp1utGP+TE9TAtM/DcDZmZYIvL
xuz6eHC03uqu/ESbs6s5rifHAyW3kYzgI7MxpBfEZuX1j5d/21bMQhkEJTLsLaFfLBlbs3OPVJxQ
IH/We9a1T9RRjTRsWXotQooizuA7ST9b7KRVn0lr7vRmARdXAfZsSUGrCMjRoIW3sKVxbuOpNBu/
N3Bz1cNN6/EHY6Y3I/YbFAdu6ySg2Owh20WzDZf9uRjHqZySuR7EMPPO09M7qj1lJqB6uvz3WtT/
XPiYtsPYwgLSCMXORYGaeQTqOqVRl37PSvNTzN2nD3x8D3Mt+BflFXlvzNJtcH1XLZShZQmE6nw6
6B6Ivy9L2bqJ199f0iMf4hxj1SY7kbLB0GC3SwcXDeMCs61a4ILslmnsAzfKSqQ87z+Ove/lHr6S
2+nWfqy0n7R3zZOPHXzF2VacH7nyZmc+10qOtJabzn7qrUOpJfvL9ttyubUyxrkfEGOKwfTpslNL
P5HpD9vqw5nfm8oCx9YJAsuis+xqL8VR6QS1WTV4hlYClro7+c3eM59cFW/GtipvIhZrrkI7ob2Y
SYdDStkT9rSK5OsMfHyuakJtXcFrTRZNV2LEOE1A2C5pBCKw0G84qBu7Y196QPpgzzzjx8sfaNsH
/tPKkgyXZyNvC2rSaMz7sALYfzPHiiLXkpvIb0McRx9M2AuppymdoT53iSYssHsT2y0PtddYZZDy
HERjVYwaSl5yfpuTyvlCagEI3tYaO8Up3vp0q18gZxpk1KlXJC5ep/pz4bZPGsZycqMPY3dUPKfI
prJIoQmgFG37XR7d2T6YOuwOYan3tFsNcF4nu8tHY1dgQPdrbTtZqAG0YwwIZ/Wx4GQSO95mDJu1
bmHthJGJ+4W57EVnOdnFSYXNomnufmAaE3NEZkPn4qBlea14oG15HWrC//1s6ZwmOp2S2tbyqG4e
iOk99xqgs7Qp6gTQ43T7y2WnU0mTstmyw+RCnDUU3a3QF3HQ1S9Dum/E0bfa3f8lSn6wAbfVMOwM
hQnSvSbeQ8MAflzu3eLUJb9HSvTPnWeh5mMBDhLwPPKKca/1Ik4xehil4toxrjSWgUnlKafXLFV4
2Va0W0uSvtaUzkPHyYhHe6lbR89kAl3P6X+kXdmSpLYS/SIiQOyvUHvvy3RP1QvRM2MDYkcglq+/
h7Gvm1IRpWj7yQ6XZw4ppVKpXE6Wd73CZVNyF4/OTCjBPphu37QmY5iPxW/qkXi1Ha9jPAkilDxe
36mlq3YulGBfE7QHhqPrUhDSPjjpoc3QPtqhFsjcYCBhH8raY2SCCXaWRsWQKymsUkkIQuLvrlZu
uJtsUufP63ItWoTPFRT56VPbVQK7w71Rk2TbVTdI490VNAefTfEHS+laMxw/B9mrZDmXDPtsOcUH
fVuNtmMFLe4RpfvoXf2Hnn6NkexC4UWuelPLjDQELc8B5YIeSrOzwifarzH/Y2jfrq+hZLNE4tjc
GVIVs4qghcqGTKyx2ituDhbI8iSLhmnKe+rwKsHAP+no7PIdkBl0qxD0UMm4y/Qboy4QmFhX9VYP
f16XaFnbJ3vrEAyUEt8uahWMHbUThHOUTY5RPuX4sze2braN+02uquvraMvr94k2/T6TCwTjTTF0
Omivxj1HuLQZGi/qVE9Jv8am+n+d+EQSLvuQN0E6ZA49qD3dGuDkRvRbvSmr038TSNgoFfWpgdnC
L1eRA2c8e8jtzrcKVnkmr3bXsZat7adIwm1FRzeKGW7yA2OF33cJ3gCpX7ZM4qQs694/MI6wR+gT
ZcHQxnjNIiQyGoBy4ttYfVcQTGrYv8hjgcocpFBoo0C3l+gwczIYPM9K49mqbA8UHKspz2u0Ww3z
1q8v36JcMyTBro98NBSr6ZLDiE4Ej8RGuqnc7inSyjcLXT87Mx9klRIySMG2D0PkdG2Dq6SL0G2T
pcSPin7VtPG66Ot3PcGA++syLtr4mYzC3iGppmcDisAPDQjvnUK9zbTwvrLDY+n0b3nK7wt7QDpI
xqC4qJmfsIYA6zZjVDc1/ICa/NJMcEe47aZ0colvKEMR9D9O0HOAAQi4KUdsYOyElZdpqI5Dp9uf
15dx8c76lEdsquhHO2y7Es4ayypMDFT7b/ogi0wsGl4HdGAamBptIoYDhxzVGLzEvahpb3W1i6p3
Fj7r+XosnvV4e10eofTjb2sIShELbI0E8z0nRZ3ZXcz8LFOrQpCiGvN8N6hgd9A5N7aDGmbrzmyj
W8tWkZIECxSqLEKm3XbxxE8D1rs9yPXMD3RO1L3HSCSlxFzaVQu94vB/wSuA18r5p5mV3dfwYZu9
6Si3TWR6SdneK7hbry/B0pZi6haqicAGgvIe4ShGFjC6CjAsZeQu5nX9mHay+Nni8XMd4GC5VPyV
57K0cTZkGWgSDizes/gOs8A1TYd7AG4pv+J/ZokkPzOdK/FFa4It38aAeB2JSCGQFlV91ilRhOOu
vbX5muE5F1YrJV5fX7slM4bgLniR0HwMYlFBe1D6UMArZvCIrcCvy0Ngog8DBo2ocIBermMti/QP
llhPwaIADD8OjkVlViCgNra6imRDRW+DUYskOrF0BGdyiXw7Ra6MQzxg+SJ32/Z+rocbqj51oM5C
IazayOCWNB3RTtQ9Icwxlemda0eog2CbJLBfvELhFR625oDO+0ZW3L2khCjiwU5NQwDRx3oOw2rU
HXasR5J4CFd59ziAARiT2fwG1G127yWG7YGjWrKUi9s2AxVka1FIOaZ6iGChtWsZeOVb30VZF9Hi
1XX9WNTFGZBwjrUYxYZZlkM/dNT2mJlzj3bqjR4U1S8Wd86a22Hx4zrk4r6Bn9DGxBU0HxgCpEF7
BfXYiNrEGMK7SpP4aexS5RCNvYyScwkJJ3lyw/FQw1CH860bw4TqEMt4Lst8S0m9Sg1zA3Ozvi7Q
0hrOYMQAAdhG6UB4Qw8usaDydbvLOr6xh0hZ2+3zqEQSPIlYYtULQ3JoMBIkL/TYfKtt967V8r1i
fY1n+69LbiaWGF0rnZjnaO1ODqTLQK3WPg7l4NMk9QdSSlyRpTOGWZFTZgFFo2gdPN8oowdvUZER
euD5uE/c8M4ug8rri8GzI3fHs2RHi5emMCQRzMWFtEC3jPQX5oKK17jWVOMYZo7xDDpTK8JAazjm
jiI5yjIQ4UkTRbU5alSjaH2Jb1xS+J3Vwh342liPv3drJoug63puMlrGU2am6byEP6hai1YKWX/D
kl3CPexOJbZIHYo3JDfKErHOCh549diU/SqxBk/XHX8oZBVOi4dqhkTOVcIymzEflKHZG0O+w/zQ
LkQpb1eteVKD4E8WIJDJJSigxeOq5TXKZbT+JcruKjX0jHJfyMilFoX6dM7Em9/lQZ3bamE8505o
484H87HeFCc3whyyeODxE8YdyDwAGaagf03EwjDGbNl9XUZr7u7y+r1oMZDS7ldskHGQLRX4ujP3
0xbUENHmDAUAbNyHXe/ruuUhOKvGtocSlLWjpH7BD+2YrGj2NaKTv/Qf6kLApKXDJRVNSFEUZWbX
cD6sjjS+WvaWrwx4bbDOkRirZdf3E2la8JnzT+KaDW6MR2FW62tbHw4VsSU2Y2EZpyFUGOkJ5hbw
b4qvmbCuG22og3o/YIZ3/pOEL22wy9j3Lnkqm42j/Qi/xoE7rR8Q0XIPhhTU8Fxkc1Q7pfEAUrpD
iMlkWuYb+ntPX4xmncuGlVyetTMk8XVbFVWHXjxcl7zau+iEsXI/a/xqlEWCLy+VqSQJ3PMgH0GR
vvh6KIuI4dVZsr2BUcdd/mdqd9+T6E0jR5I/uYStMlWT3My/q8jPXxDnmNNlMNONFO0ATmFh37rm
dlTNFw020hjvVYwSwz0a/+rVb52TePlYwlM9NcEf6ehlzlPFq+frPsnlrXP+IdMmzD6EdCq37QIf
EjuPNY6fdo/hM9chLg3LOYRwDtQwTXWH2cgtBVa0aevydsiGYl2oPFwZYXlCwba7uQ55efTOIF3B
uqRIsFKm9/QAUj5eUMQfmYT/4fINAwRMxVItHXUbKJU/X7dGLzEt2KzHfR0gUmc9E4y6bNMPUER6
ivGejrIuksV9wnw2uB+gorrokhlR2NyHVqE/1+C5spx87WCMJwZKyQzK4srNcKbfZ/oQ5Rl3WgzK
3geVvhmNcl1QkOTYg2fo93WMytfko07irWWuI7oPnF083BLZiKdFq2Z/foQYhrdyJ0q7ENsXUwQ+
7Sy7MxX+DI6FeF3y1lrz3n21DPDAavA9t01Rfo0y9S8j9/kBqLM6XwUTUZuWTqk85qxU5Zduvbop
ykk/0uzjuqJe31Z4S+dANA+Q7FcRLjejZw1jksGNveqS8e06ypIlnYsjbCrqSEiPGip60AzqgYxd
o7lvxRiqffw3OOZEP0jcqUvtXJrMpOhXQKvcc9FgcHflPpvomgmTwa+NXKapi1YFt/jfWGKssGQV
1TAcie3Rsx2BvT5BSxHb2AixJQeHTcVTsdt06DW0mQqHTXJOllZ0iiCiQ8kyMH1UsGk8bwcWFwM9
9F2Fbka6Ulnpa5zu1a/xOv2lijMkMX3Y8aoirglVNJpyNWa3Tj+szeDraRs0xX3KYwsaoqGNQR1M
xBHGnK1Gvbyrs2zfYaZh2tkS27x096EeE2W5UzW9hsmt51rCm5DHeWOgXXzwM0wv7O97hC6C4D0y
U7DotV5SDX5a+0gl+WUClidUXSVv5TCu0IC1vq6xi2Z8pkXCt/TIfGgk7Ye9o7VrS0MVb+q58esQ
oqwSxSihjP9uSXgVDTMOppSq6F4SC+NGqsdqPljw7DnOosKCx97BEOi8jg59TInXFuYmaFLHi8I4
8A2F1RviuOE2tdLmYVTSk8kG9B4YefQw5qpszO2SK+SY6A8EUfRvWqXzrbFajTp9Mjb7PuF+jbpL
rxiUYzMqXoe+HD1IHs0Iedda9ohbxJ2IvkD0hikO4gObokNEywtEOuvKCtE1xlcGCme5a+ySpHig
LWi/entPFBnByZIRcWxUjaEOGX0XoovJ8XIkHXo+D3n5GoERsH0dlEPn4DEiUfpFoIkRGyXIcDVN
0V1AiWdl5HilqixZt8gjxvFNif7aYdwUiSzmvmScHPQ7qWhLxhNcjETCOKnRqFLjWXM+LH5X6D8V
sglkY+OWUUDehKJqzEAVI8Y1a7ldtjVy5QM42XGvgJ541B4sacTi/Iyi0RmKMTULgJkd/GWOWO3c
lQ5GozTUfAYF3EZtn62GY1z8axglN0HwMHayuUrnygg8DFg1UKSFtI3p4rAK0X0VYzAcTgKk5n/q
qteyx4yvMsxZG4NHy91k7a/rJkiosJ7wbB3UlNrUkosI60XfCjIxSoCpJs9s3dxqq3STbMkLWxmb
ehuu7NfraOeKiLvK/n1l4t5CGA3JZsHhiAaqaHkQFie1/mEN39CAMea/2uwb779fBzpXj/8DQbKp
OR6pH2EVi3BMkegx81M/bBzDy7sTCCqdSNKsLriKf8NMXjFwYD1EexoaQ6cm+pCftPGxJGva7Av+
lBkrVnjjgHlHj7Cukrt/ugs/326XkMJZrsIkHYdcz09FqO9b5H6UyHi6vnjnbuElhOBIFRQUi8zo
81MDlgmicd9NtB0tZdRlour9pQ2fqydy4YD1Ke9UDDk66akf7tg2WiV83f2k96Ff++07qNOvyyUc
rQs8QSmoFdWp25D8xJ3Uw9M36Y4x6ryq8MamW6vFpGv/OuCifkzEeehdQKnNRZk4BpHGjpFM+qGc
2nSduw9Ovyso4lrWtsEsd7JOvmbr/9o8OMAqtBGn7aItwYiJqRYcmxc792kN1xBds4Ee+SRegZbz
unxLx3mONZ3C2XOtgy+hk7zLT6Pz4cR+rhQIEyTeSO+pjLt66UDPoaZPmUFR1OfZqjXppP1ByarD
uEbafKiyrmeZRMLpolZB0txoIVGiepn5nrdvILIGZerWBM/89dVbEAnF4uh6RvcjWi/EyI+LFEzG
p9Xr8wc9Dv2Iuz6r8KxUNIkeLkh1hjTZlNnihTwPtJRg8Qxjw4N9RR+r4dEw38KvRY5/K98ZkODQ
lvnItCLH8mnDIy7l0Wp9UrorSt/QCixxnhcM4RmWoHyuUddxZvL8VI+VzxnfK4FsltPS+T3DELTO
yQntIh3yFEa+Umq+Ntrbcei2Vqb5FUW2LsQ0k+hHQENJ1ErwOiZTNTXjqIjyIJGB/qfzHWNIP7rg
0IepwvjddNfp711zN9I9Tx719Pm6Hi6Y+zMsQecLDWOEeZJi0zioqQMFdDXlJqSWZL8W1P0MRrhV
MEdBq/I8gWHK/rTHVaX/JMqKy94QC1oBigBjapae2u3Eig+7GCMrDJzsBB7nhkWxZ5vgM7m+YAvH
Cf3KaJVC3zJcTzHsbYa06NvIzk5NvW9rKEDjDSrKydZZyyVXlgyKnOtBAVHzmLnZqexfqIo616HG
4EswVPtDub0u1ZKyn4klOGdK2LQMvDXZyY1Bis5yT1XpKk43qPwv+TdabmztPaherqMuCQiiAiwk
CP60i9YZAt7XjA1NdmpB2IHiK2/o0OIUkw1Xu3UYv15HWzpWc7RJe2aGEHWbyojYSXbChHqPYQBM
y9d6hRsrxuyZ5J3n/+JozfEEe5jGWcPGtMtOzsAwh3D0MIsDlUGyPrGlozWHEUxh4NR1ras1ds78
gVlpgR2tyuaHpaWSe2TpcM1xps2cLZ+uJsqomdisLuC+nYU3alZKrIRMHwRjFMYjd8aMZ6dCdzyF
e0lx69bEb9y1JqNilEEJBilAIs7JeYtjnCDqZH2wvvLZkHoqiEDsZNhcV70F5xMJHryIp0oPDOwR
nE+H2xR0I0Ab7X1Ivo/RK0t/ZLrf1RinvXYaGa3Kkk7g8QNqH/D74SkpnGbO644UppmejKj2Ykxd
Letma6Zvhtptr0u2pBWGg8wVqnlBOir6MWWDSYcaKdNTkCQrFISuAzVZXYdYFGYGIZzbIq6COLOq
9JTqCFKBzzvnlacnwXei2N/+BdTER6FPnBSgzDrX8Qr/GbUWaXrq0DbV14e4RZSwoP1G6ZjEOiwp
IOZQgIIR97yhi0/vIkRJXeRG6alXFT+xNkZ+i0pXr9Bvi2L3dalmUBeNSKWRO+qYpCfVKR5Z1vqD
obyjEnU1qLKc3pKNRSUk3jsuhv5qInlg3hV9U2ZKciqbbe+CyXKt8ZWZ3bSGr8iYdSb7KTyGMd0I
WTAU5DiXyVM9arIui+L01JY/NcW3K90rzS+1O/32aYEBBx2ZbsSCxADQCHaHLtTt5NRWjWf23R1O
nNfYtaTKZ1EZPmF+384z28odRMDTxElOtfUjGA7gsOmDzov19ZDKaN1lUIIpUsHmGCuVC4nM74wz
PyTMS9h34we4iyRWb+ngzhbvdwhgJlXK0pE5zExghZKVG6OjOPulR9kqkFLBLlmhOZJg7wLGrbKY
1s/JIlQ+Nk+t0klKKhbXzUV/DiJ0cPzEBFPStm0V0y459eVT6yAd0qDQ7BDad3bw8/pxXdRr18Es
XJyjyzh9y+MQ82GM5DRgFn1Taj4Ji9si+Vo11t+qPYMRLlu11kLMEiLJiSrZo+KEa4xzaTy9T77U
L3OJI9y0re5QPYmAE6a7vNuYGfVi9blqJCd1Udk+xRHjScQBKfRYD1CBdBV1ng12OZS+KiiZu747
y3rwz+6IIVo85Qkz0AB5KuhBj9Zdcds3fwTEKxUZ4c8SEgYVYTaohWfgBTeam+V5XVoNjo+Z+XHm
kWBX4t90CyPHt9eFWlq8OZRwxQasGTXknRNMwf2BufAUwYg03BTV13hX/tKFOc6k+jOLUPDQ7vqs
TiZfVdG7Q1eQfWma++vSyBZuknaG0kYVVwiDKrAKMzjyg8V3HWEbI1gFleSpfnFW4fRYqMMwQHdN
yEVMuwCFp+62ZXJKw4+C/kjZJu2/ejcIEMLe1FXBSocCwsLEhWIbRG+WdtuP60z7uL5sl29AAUnY
HT0iqdPlRXIKRrbOuW9pN0OEgvJ+lQW/VLY2zXtKtK+ep9+gNrGRnoJqiMH6ztWYgjEZyUkx1k18
TJBhaY11RdZEl5VWXGi5AEXO9cLOB6eIO2i5kbC7IU7wZFe3OFKHtvqyyzVBwfcGkxbisAjHnkMN
6F1GbXoCqay9hohv8MyCA6dftXkCiiAQ+NzHFPWEySmitzGGtmbPfQK6GEmgd3HZ0EaGvCwh6Lif
jtvsOA1NmyXcdOmpdPdOiMbvBxp6ZpX/G0WYwQj3UdmaBI1zAT25NazqVk/uXPUJt2z5NZoLGKFp
1WZAwoWkBJUa80ChJ6695Y3foKpPUbcsXqX07fqJuvCGgTRR/eJpBNuAMernK2ego7cxRoOeSIKx
R9qOmY8gN8ui5yrfhFwCtrRNaNSZpt1iMDGS2edgGPrRNXGLmYchyIxpu7ZL4iUmwteaxOYtS/UJ
JGzUkLkOphZwihP7k2B8pL5DBgSV8NuBb3L3z+tLKJNK2KxozFB93GAJHfrSI78Lws7V+GEX6uY6
zsWdMW2Vg4QyrLiFO1fwIBudRBbNG3pqBhBkxGu1HVYKC9E0yn1Feb4OJlLJ/1bBOZpg00dd5T0m
mdFTDDe/Gz9Yeo/50Yr5PUrfW+2lBCnnHxS0ZNdhF9fSnXgkIaIGVuhzDUnCBlkwHRtH632SH0YW
eUWzxm5KTvLSpYiui//jiM0mWurUNrjqofZ4koX9Eyot/caWWCWhwfGvYzxHEQ5XnFDHpMVIT5kO
pwiZJ6q96W3lFS3q9sCSNN42wU2B2dJROyIJ5ush8xz12/UlXVSbmaiCBQ4LI7aQcaMno38IUbbU
HQxkjHQkndsvNf5diisoaBAOdmzkKj2l5Z3yHria77ieqcg8NImO6IJmohxXrxqUr54UnAM0nFfR
z8FG6LmVebeLVmS2coKz0U/zsUIUl526ZuqTXlfoWUMTalP9NHjk2eT9v23UJPfsEtOR+tUSUHuf
suCeti9We0fH9aC9mzJWxqUFxPMQBbrgHTIvmnxZEKGZ1ipxtCFXFd/1fPDcwStT2UNkAQhM5Sjl
QmUuCm7E0ISCopcmbDKcMtMz+r1RgLAEwWwm6ztZ2CgU6IG4Dfyc2mXZhsIYq92xpidbQ/xw39CN
Ej2Q4mE0Dphmen2XlmRClRIuS9TaIKwoWChQ5Nu5ZlF6inQfFVdVmXu2sYkbIrFQAlfS79OE6NQ/
QGIJpzUYUZQrCT21CE1ozo46+0hfGd2rpverPn0Cb4CH/KwfWjuGg5DwG61fZ7ZvjGzFzJ9u7d5G
9tt14RdsCTg5YJlR+QP/ROTCDlBP5aY2j0/G8OC2MF0HB+SG6ssge+39rrQ5i5xNQ7VmSMIhb6kd
JYbB4lOVDZ7p7Ixi0yHvjKWujzTRYDF/WcQDrfnWiXcaBhleF/Sy9kPAF86+QupEA7VPfMqGddU3
GL1GfSVY8bH2R22b25sBc0Dq6qaOdqpsGIhslScVnBmCbOAINVOschl/Q+d7xppN3n4LAjQ7pNvr
csqgpt9nUHboGDWmHmBDCdqmqye1e0YgZNW4pl/Kkk1LjzdUIiEjaaELmECLzsHcwRmCxsniU9MO
fgvOohJssHQYI1/JKVoF2EOJWXqsLVdKn39dc8+whVswqyK7wbQTYCu6x9memieUsK6ccdONjeTo
LjgXRHccdM244K+5MBFagLwHCdIY0bHoubf7J8vJ7gPXlDi5C3s3JSZRKewasONiiSHnmh5YjRKd
OMrvXeM2Gp4tclsqL2BK+7KWTLxdSNaglQOZZUFLMorMa0rV6FS591Xhh0rsjWgYL24rJglhLlhX
KAbamtGt5aIOWEDKowDzgJsmOo19sWrHbZ4jQFa9WYPENVtauzmO8ECoFKsrMIMuOpUZXdUoJ4we
FTVfGZlfyYrwZFDChYH0U6r2A4tOPX8Jm43W3Cc686rGxxSB69u0pHeYmIhiSSQ3MKdcsFklKH8q
ZzTDEw37m4bUuBrcQyq9AZeeBmSOI9in3G6dOLad8KSA3iF3cy8aH6u08fK+963mfhibtdphnBC9
q/iv6yIuLeYcWtAPYrEK5SBBeOox0ZH7ZvsrGO6J4+XRz/8GJCiIiqc+alMBZGTr0d3UQbaOwTIZ
+loga8dalMlCbA4jGKCTIhdZHFe9WXR6eGrQL9tanqW/RKAdCtzXLNpcl2rheGEiCCisHSiIi+zh
uQVW6rS0RstVjkEceEq9NXrUCZFVHEsKTxdEQt0K7gzYXPCmi5nDoOUYwN72yjEufjrOqpv686bm
mp/wOyXGdlGkTygxc8iDKmJRPSrHNP5Wme9d5vgd8fFREo9g4XBBJMyVRyGIAXYDYekMsOKAwIUr
RyO0PBI+MNW6iaiMcHTBkz1DEdTOHGkNmp9KOXIw9Lfavqy2euT6tgtKc/DBy5zZ5X36FEqwTe6Y
kjLMG+XolORbUI6emYIfQ63UYz3WR9bKCMAleIZAq6P2WWH0FsQz8d4YMNApYJiUxOrbHj1KoAKS
xKUleyY6HKhR47CTtXLsrG5tkmZlYkSTqfJ/pYL/rKJI8WAmjpFZLVbRdT5UNn5vyVsah15cNZLb
cckrRh8z2KlVDGoxL5pxDaW0VVdBC1nV2X7evoYhKlkt3yhGlAcl/lDdJKZya7HXEkQuQXCn4mX3
dQsy/wLBLx8S3U5Tu1SO9YD+cB2Pn6DYWiFGzcMpuA61pCxzKOE6CxP436QGVEjfU+Nb2cZeVe/a
eOVmMnaJ336F8Nw4W1jhSsvGVrf6psC5Y/qhtJJVR/WXegSNF4l2qfKRc+e1qv6MOuOepcUhL57T
UtuZ1NxgmpOvMjRrWWCu/G8LIJgcovXoJapz5VjhlLhGfJeh1I3qHdqgyN6ps9frcEtvnrNFEIxP
GqitYsXAMztrTbmyqkCY07FyExT2IVLzDaY6Prfac9Lrq8QmN/i/t9c/YdIecRuQu0ZB6UQvicaj
8/upMVqrqlmmHGnUgVch3jtxvr8OsWRh5xDkHCJyelBL5jBBenBq3ft6vDXLYFWg06jYjURyYJcM
0BxMPwdDEoebWQe1Ym7oN4blN068UQZZUelkpi+WzYTDZ4MIC1X8gqKUusHyeMSyNXq+77i147Hh
qaiQdNvsgLtz1TbaiypzbBdWEn8WQ3FUMNnjH8L5tDEbp4rBmnw0q6cCcYd+i1Zaz01uTL7nMlLf
SzAUpYEWCw6FaeACFm6qsWQDAVmieVT4u20fWszeULX3OLwJg1cjkmX8hEbEKfgCv2Xiq5roWfCS
E2Rzhj4xWhyWY199N5KdNR6r0a/SH6R5xvQ9lHjxLQ81b4A9sraM7Drloc/afaZLtHXhzXz+IYJh
ihXSVmqND8GIB/RegrQlWxF7ZTF1G5RPyXATpVu1GCVPy4WLBk1/KO7AlC4LpUtiNaAdIo6rUsDS
At79jVre8uAhzN8D6y3pEXNq105xiM1n0/CUhK2vH9FFoTV94iTXAH/hpjZj2sZVMahHwhXPIoeK
bsMco6uCX2n6h9utcpD15lIyvstTBJlnqIL5y9XBdcpEU48MvhazXuwGY6i/d9Yubg+tMiI8Iik7
+Z1cOz+354iCUsPUsqgMR/Wo5m9OuMmaGPNAVFS5fFfyYoeZZzz5HtbfR3T2m8TE22rtGCdsu4ly
4LHOfHsgu6I8FCB3Ap/J9U24PHD4NhOF/igiRw+eeLq7NOxMve/VY+TepYZP6H2VjIgyYozgvivf
r4P9JoS4WIkZmqDmJOhrglpX7Hg37GiHuTqOx8uHVFmVkQJG1Ae1aD3SPo2Buy5jn4MMPVW8QdE8
ru3qdtVmMpbUBZcAC4BIFVKgSy16WuOQMLJL9RiDRKuILA+0APaI8ttww1jst99iJd/kCuJk9621
r7sngyClgsY68waklJL1mS6+i/WZfYxwa+ng5UnLpoYZqO5osCFomsqSbd4/M2J5juarY+HrGNMu
rfCZFl4AxtxevORAtI2Jo2K/Ak1gKiO3I0ebv/d8M3S1p7/F2rfr8k0X1DUUYfv52Bp6MwJFr7HW
xmsdPwQpJtyyHY1k1AiT6RawkJEA0yECTbDs4qMgbG00D46mdkxMaxel7k1uGJ6Z9JL34sLCncEI
O8YwvUHtUHh8xFCO0uvbGz00fiZlukW+T2IvZVCCl6E7yD7b1NCOkR37buNusJx+4LoHlXPJfbSw
UZAKFaToB8cDRMzo1FVmmAhvaseefQ+rDYiDPW1Y59WtOvy4rhLL2/QP0u87YhaZLjql7voESJpT
bkEgjERVtOOpbJtkMILHifuPZrTANnE93eRE+16GjR/3stFhl46tNV83sc5UKxNLGTPAZG2wQgvQ
OjRcicItbs1UHYBgMBh1xcJwPHaLCMQK0OvwLjdvw2Dn2D/c3ieuxDlYlMVA0T7qbJCeEm+GKkrb
0QYn7vPI7jgftmkf7f7F3s8QBHMAzgkQRMC/fI6rx2hIMIf5WOjSFM/isZmhTAs60zBGw5ARpmnH
jqa7yGk99GOtzDy40d1inTGydlAzqaFFNSDBTeBW75hoc7Dqb4mVeLqi7MCjLXkuLG/h58oKHgjH
zC4tGgftmBfdPgfF0rpK7deCBvUqo+S+N8xGstILtzzaPT4RBQ/E6lNWpQbRji5/D6mf4do10o+u
v+FujSnb367vq0Q+MaWpoQGlNspeO+r0tmw9LXki8ak3V3KmpsVj/SmXKRxrYsWpVrcdkJRNAe6Z
qkWLTiU5cRIFEkeXp4OulmMIcbR6z5GQzR4aviqL/7hognUPS/TGGv20aFDPkvtFhIqVOPMHdIjJ
nhuL6mD9piRAsagu5nfNptKDgNfakQ6YrkqibWS9WUnzEbDBd0ptZRqDrMt4USdmkJO1mZ3CpO+C
PIu4dnRSTMTdVsqvaf6PWvVeziRR6UWlmEFNv8+gzELvjQQn/sg7sqXM2CoaW4dfr1QGoTkaOyen
8fciCtaLFIlm0rzVjilbp/XaDQqQdG1tTiXqJxNHsF/OYGZ6GDfakaGwzbK6vWYcmCGjNpahCDap
NqxiZFalHeOEgedG3RVGslWkc90Wz9Js0QRDVLQ5GDY1aB7RXh3F8lmzdTK/HmRMcYuXlwX6EmRo
7Uv6kognrdUHwFFKZ6eF5d6V9eMsIqAtwpiSmK4qRiqyoNU7c8hxDxv6FvvxpiMkct2OLu2JjpcZ
DDPqay5yEbwdWdi3May2DpbJprwLQd6g5f3rdZglSXQbABPXqn3RKVUPNkmKNtKOga1vKQhkkyGQ
PWymiL/ojc8xhMPS9F1tKwilHMsE+6FX95V1n5jhTUIaeJYgUtBsUB5Vg+foyR//TTzh/JQV1yyn
TbXjEBSPDeheOnTbXodYMm5z6YTDMwb5gJ4fRT2CCp8Z931ceSler+UmkV2tS5Z7jiScHxbr3FQp
hCGFtTXrFdNfKB39Mdx0aAYaV9flWlTAT80QnfMxDKMmHLBrmN7hWb26zVzyNNj19+swS0YBY2kN
F4y0NmoPhKsPF5TSNYmDJzgGvaXpq5rrvmqGeI3LOo0WVX2GNP0+uxqMdtRU3rnYqISAbl9DkOHP
67IsqsIMYVrSGULcWmPeM6gCEm4eKW9CesMR0xnM55RlkptBtm7CocpyswkyDMg9gvUZCZrmtkMN
b5sYN0kk68hY1ISZWMIhysuisJIOmlAFYAgZtI2bhxsX9GT/ZvXQRem6qmZeEHwOvT5wV9HVY9W1
Xh54arFBuMir2HcqK+de3qhPKOHhnkdJSs2KqEc3OGVsM2p+zv60nA8DD5HrQi2v3SeSoN49iBdL
DQG/o2aMO+r+APf+mqQykp9lZfhEEVQbU0t5VA9AycLIbzt3G/T5H2oN5iTs1nWBlqFw75kgXUZa
QDBCLks7UsUqIqjDA+aKN/FrX/10qWye0PK6/QMjPiNGLet7O0WglpjWt0DJ/KJtU0+jshfisiZ8
4giPiMJBtMNVEJ4tUGFi2Ksh+CMkxCOKX8loBZZWDsO3EWhHuRh49IVj1JEh52j1UY+OVWKI0GpI
P8L6yZZt0JKZm8MI91Fr6yhgzKDbamc+ZEr1rZd6pYuSYG4O6K/B/EtEHTCtMmmiEGFTlbp+327j
6C2oq5UjqxRbuvBQfvt/HFEJGIbrKaQq1ONofasQODfZPYm/DWDOqlFd9TVe79/5IDTW/4+0a1uO
FFe2X0QECAToFYqqMrb7YrvdXf1CuGe6AQHiKm5ffxa9z5mpUnGKcO952ROzI5wlkUqlMleuZWBa
CikdvUrqWle0LQOl5GkiYdpIL+HPAvq2U7rDLbkRvdc+EkyYCNDgoEOf//KmSLQpKx0n108DkJBp
nd9V4xaJ38oJAl7QAKX3kqdetXeSyCr0sYKJbIx3KUv2kCvxRTodbseDlW/kQp2HGejmrugcdK3d
y4nK6WRo+4XTGq1rbnyptSgoCbmfyMb7bsX1cFjRcUToQYH3qgIGWmTLnYbp1FugQ76vtbtGPhlb
SseriwJzH4imMQ+IIa3Lz9M4UArkaT+dOFh8ow+s9S039jp+J82gszdwiqvG0GVFJw4ruhIlT22B
SdGqmE7z+IHWLyBESMG1mHQPDIxf8vPtz7Wyf+j0QMAWpN1owKvk/0XR2lJrGVjnyGdcG15MBr81
d0k9BLcNrQTWC0PKlTQKe+LQtRlOsnszQatjAaz/HRin2Ni6Kq7PErgrFu7epYto6eroppMaUJ3N
5LDUgTLxJdtimLv+Pvj7eBwBdrNMHqguh4ReUAAWhhPkcMDo1NC30jA8gB+1WvM2R3mX+/P8seQg
JODjgIJzebteI35T3RqMSe9OUXFg1byz9V+ZBvUQELT6rD+W5kaDUnUI2FsqGShlYAf1q/vckfMw
YnS4Orl08JrorYfCSz7YQGbMG0itVUvouROIYGPmQZ0MbB3pVI6ZVidQ6IFJ98uUPzmz9PhWI00N
fL9XtBB/gFUUAhdqbB1zXOBaATuYl/YF5KaHXIY924J0rplB5xAz18ArOBCfuIwRhSSplg5xdZpr
/ZWYxV+61j0W5vB8+xyp3r2s5tzM4p1nbwohKNOaZTVU0l2bAnkWF++c3/1tAgtAbRazwlcVQWvW
G9PRWHli8Y4zzHr8ROvxvXrD0D1fVnJmRokIZow2tDXDTJ5WczBE0+caPHJpDXaWLINmze19U+OP
am35fGf7BnCqZc8drJXRJ23+0EZ/O/xrw4JRHm8bUsODamhx+zNDk5iZU6IAeJql8aAVoF7tMacm
vcloXqom28WQdbttcdXzcK/jZofsyRU9bxazprDnpDoNWYzBWsqh3WJ+qpNmY2VXIPD/LO1fQ8oz
KSKNoA6Bi0tkKbKVTjA3w4/ZGU/CIGEkfha8eRxz0xt1Sx4lCqG3F7q6tS4DxBjj68YV5qnQxCCR
nVtPBST5qso07wzBd0nFfgz1AHV2uodUcbZxHa8euDOjy486+566ZIndQ2cLEJG88yew1GAyq9zC
k66655kV5RnV2IKWU2OUwBzdEbEb3Nov9E9i9DXzfbLi/3vu0NbHpQJMFaj6LxdkpNAAiBuzPMW0
9fvojWW+yRaKT1ArAF+yNXm46p1n5pTzULnQIeAzVubQFnTY/BnZnBdPW12tdTMMMNllTXjwXK6q
x+z1mJZDeXIzcPS7qQcY8C4q9Y0wsnZpQe8MdzFmLpAGKGbazGV1RHEELGJ5qPJ6hv6FAquTyY0g
vOYQ54aUs0byiuiyRZyvYnonplcBBS8Z/wJEZcdcbXf7YG2tSslvpVGXDi6W8sQp96z0WAsSDM2B
xq+37ax8JMcFqTeK8GDDvLojjalk4B3AR6qs6pA1yW5u9rP4cdvISpRwAPEGe9liApDSS0+o29Y1
u1aWp5R+k9ozJkcwrXnf589pfx9voZhW0jMYQyKIuxJeoXIpZLM+xLKqy5PW0F0mEi+hD0kdlGAE
jpND0/iZ+XZ7eSvfymE4TyDtA50ZEg1leV1NeoA/xKlu9nUZLOgcqHgm0d+3zawsDG9E01zABZhp
U8c5jGxKoLdUi9MkPlEa6PHkDdF3bT4yd2dPfzXDRjZ4BYzD5XJuUB3qwEgHbybRipOYwSf7wDMX
6LvdZH3CGKYHkIvUDiAb5fyldX445GAUdy57sJP73qYg9A0zTBnr7T0yov3tjVj9YSaYdACwAJ7j
6tYRohR6wqfiJKrPkXGIm+ojrx9Z7/Xzj+qUieLBjv00i3cYngUA/ymFpinkjnasfxsziTkOG//V
A3B6l7rVxsG9wm8vu3b+45Tbyc5YV6D8VpxYqnupGPwOpeYiDaNO95grd3r+nYF8LB1fCc1RF94C
7F95I5S82UI170I8GnLOStZbdtoYgdlMfpPlJwuE6dMnTLltKitcL1MxoyxzFnjAcgIz1qF/sP00
iL9or/Rg74vn3G+24GJXEYRAdwAB3MWbAQUTFe0itDRv49zpvvWjHRj0KXE/UzBVTtOHefamdmvs
+yrUK+aWPT7LMDAflqVjDXOmgB7keEziErWzEJMIQhQbueLV94JQqA0RSoB4sEQgxy9tZSxn3M3n
8uBAnKLpw7h4kyyCtsrGcb4KH4odZU1T75hd7tjZsR714o6J6BljRvYhzo0DK8DLDole5iUG6YNm
bMvD7SO7tkiHAMSNOEkWhMnlIk1h9c28LLIuP5jGk6WVPhuPsb5VabgCLaPijRlZMAQDK4tCjams
Uh9SpkEsB1Ci6XmAMp3mRLvEOibOqejuUsv0zPY7RISCP1geA58+emQuZo6V5eXplFmDE1cHG4Nb
qftAxeuio7KlUre2i5C9WepCy/A/WxLjM7dMKRvj3s6qQwfh2uy+076V9GhVG+/ZNUc5t6I4pOzM
dho0Xh36bvJL8zDFR6P4u+tfOapERYUZjeLu9vZdHTd8tHOLykebc9ZERgaLaffkuGEBEn2R3U3d
ffte8r/FPVAgghIlvBAuoqzNsXmiFSZ20Ih38Ri45gdqhI727vefYkZZkCi6TPAUCyqLwBl+olJY
8b9u79mqLxDwU6EoibFzovjC3EVaVA4wURvhNB+c5KUyHnv39b+zouzX0DQGdOuxX1GZeg342FmH
/znE1juHrH5/Fzg1shvQtBJ10oNPuZGIEavh5LUcPhqdfddGEHb6i9D3KdbjsbV8mzNTyrchOS+1
dhZYUnHf5gCzfkZviRXhpu7L+hf6d03KRdxzbrkQYsE5akO86DqQROkE84L/5dYpFzFNZTMYWlod
nLHxQJ1pu6M3khc+BhXfCHMr5xQtEaTVaCUsalSKz+llOWt1IatDkgRZ9abLz/G8n5ww197v3DAE
bDiSKTR8VEwf9FBAlebW1SGPnwb3Gy4lvE/v+fD53d69DHHixliGpwBHv4ynoFYu2TQb1UGgN2a0
u776yqZ4Z1ZfbttZ/s5FxRgJy7kd5RTlRUcAa4CdiHzmyJ2JudFzWQnZFwYUny55hhKxkxZHjU8P
La74UuzM/GczBD3ePMabtjU0s+LbFwYV37YgK5iCezY/muyjY4ej9oCJ0HoLCLllRXFtZnHJ8+X7
5NLXzb2eHgoaTFvv+i0ry+ae3aoF7YThIA07uk26x1hHDS2SGSXCTsiNVG/jM6mD1xMgTkNmwxI1
A0P/VM6HCO1y174b3GPEjiDa9W873vrScFSgmgDiEFv5TJNN24anpAKlO67u8ThXz6KFDoXxXrIV
BFX4w7+GlC9lgiiIaqkOD9cPGEee6m/TFpvB1TTcbxsoTyPxAeEKSBouv9OUiBas6xQ6J3brN07k
cUziU4hPdWlgYkWorgV0wIiCnvgdWo6jP23qQi6J3NVJBnOiDXlEhxBd2dA+SVung/73kZnQeMtB
UOzn806DMGOlH6fCCVg3e7N+HIvYszl5bydo2eUz68ou63Uxti00Ng+9+yV3QWjTeXm3bzepc67L
yr8NgdwQ8MmlIqlsdTQZ6NhpuLraIDrQB+PYcX/08w/2Hv+p3N120qsZr98fFpii/7OmhEfatymk
AnEjV7XrZ2yC+KDj5cWDAT1Fx0GjVRp7Y64Ds59eODklVtgV4yFpf7ruXrP7HcQgt36Sufqd//1J
y8E6iwlgJxBd1ebVQSZ+vyN+68kv7i7hfnbXfCj28S7bOkHLt7v2rH8tKp5Fh7QxGh0WLflF68Nc
HubKDQrwmxHUOTbRO+un6WzTFV+qxzZneQZ7+V18xEx0HDDfbYLRdz3qZ7sc4N9pY1eX73i1RNuC
fjnYkpCCK5tat7ou+xK3FAVRoOj3bpR7dGsKe90IcIo6mBl0UD9dfrm2djiZZkQiwp/xVqElqO62
EBXLt7heyL82lBtDh8qEnMekOKbFTwusT0BuEG1fnFK5JWmxemPY/2sJPHQKVQeGH/uybHhxhPhH
WAT9cQy1AzluEWGvbhq6yy7qs4it6j2Rs9rtOINYkKN9Tsug0d+a8e72Kd8yoXwXvCTsyCQRDrmW
gzoBjGOjz9ONvHHtw5Cl3UBQqF+EsS4//pS7dZQAvHWg2h4EgZ7p7OnwRunXPN0Af69aQiwGtdjy
BlOrNkOutUMxx/VhJq8D+dgnQWO88eJXWv3BvgFy+I8h5dDMElIC3YTifNz9QGUTQwy/IK+8kZhc
caQuIRjig9AYWUZtoWlyuXGY0iFtVWf1gfJ+n4CcrRvzQLKg60DvR9B6ILU39oUXl7o3mweccG9y
Prbzj9tOspavwAWB7wJnEXJ8pZKujxQ0yPmMR20JLbh7rX0rQYC8RWu4ZWW55M+Cu9GbUJAWsFJM
3+PkroTaUqSFTVdu7OqqjywibQ72Y7ncLu1wPvWpQWEnJ691fp8kCK/2N4xQOzULbm/clinl+zGZ
ichOkSkD8+kUPuoahvbAhsdui6tode/O1rQc87O9M82+bNIe4ZU7R535tQOx7+diKyU31qIFpI7/
2TrF6w0jE0OalsVx8LO36q718p37qYk98/voFy8iGI5D7OXfbm/i1tqWTT5bW2qxwrFTrTqYxgNJ
HllxJ9A+yqyNE71EOvX2OF+bEgnbdp5avYBbNKDO1yx2qOLBq4zPAzeghTgA2fpHjkhNG4L36PQB
QnK5sFmWMZXzYtE9FM7edV8rUAi2X8stZrPVpeEGgeI9StnQfL80RIbUnfo2qQ9QM0Xc+Jwy5HIf
G9p7ehfILe78Vac/s6Y4iW5Kp+UC0b6OPrnGYzYEOte8GAw51hYVyerCHDQgkLlAi4kpISONa6eE
2nl9wEBZNPqzI/04EkEyFt4wxl5WbK1txRexMszXoqgMHnpbuckkiZso4libxOZF9XcBmec++SmH
DSzFykGDHfT5GB6IC83E5ReDtkYTVxmvD0PdoDGGOzm/gzLr7YO1+Jfi8edGVJRwxArb5jZulzF5
s5L7duuOXPk6F39fuTbaMsrcccTfF+5B677Z7EFPfwCNrDfPbbKxlvUP88+GqaWpwiiHLi5gy82+
gqHKBEdgnPsG7sfbe6Ym6KDmB3QCkFN08QhBZ1m5PSKoKciOW9ZTt7NCy2/90tf8Lsw97ZAH8V7b
cARlXb/N4VFrY6oDaYCtDsyleZWyvq3ZEwPHiwtUdRMbO5YxHxyTu9tLU3zut6lFJAsDgFAbA5e+
4nOiqpiWmG4Cvmvr0eh+ZkKGVf7jtpWVBS0YALDLA2AIjm0lmoOIHMNRXJTf7fLvxjQ9nfdQ+H4c
YrrxpVaWYwPb4AAB4OIzqb2tYkT+rvGi/C7Lv+waqPel6xTcXowS6pYtA4LRRj8LMGQwgCjHtCGY
NJxNbj/JAVw8b6njwPN+GCXytS0uhrV9wzdxCKIOupKmEuqMPhomgCXNpx7U2ijt5ehofQOo4r27
hjKOYYLUBXUUvO7Z8jPOLltQuWncqYQd0k5PPW51v4acP5W5uxW6rz7PYmih5kV4w0iMuh5XE64A
MM0KS1veccz/TVm+S82tCd2rbVvMYL9QTkYhAyDny/VovSGLvMKGzYMmPdYbX0eI6I112vpc1zbc
QQmoOJ2ogUEKB7ZA04tq/KWxVsg8Ad+YExplOQDaUOmQVBRbc5NrSzKB2QbQGdRDwOleWindZM56
FLxCJ4khmRe53/uUPs/JbIKU4Pm2g6/ZwvUKNhi6XLFqabTMZeVARoOGNsm/G3MVlC65G2kKHbjG
/xNTAIvrdGlkqAAhTGKg0AvCxjCtWLyQt3s61XaWbX7P+cYrce07YWzgH1PKDiKFZePUV044ija/
S2Qld60b/bq9njUHx6QFcJ7ofLuYR778THFUZUlvxU6INj7oSePxlzk70BveQimufiK8YhbYDa4k
tVtCcIG7SW7aYcwqy5OOET8kmNfESOgw+CDJ3yIL37K3rPssQkhba2Q5lnZYOXRGmsW/jrMx7F1r
pF95IbZET9a2EXftgkjHLhrO8nPOzGmQF9NmJ3NCqy10P54wfpp3gu0KkBdtQDHWVuYgRbahlEAo
+pGXptKh0OfU6WjYNoArQsG2uY/rzw79etsxVDDE7zDhYuQC3W7XRhVXCRMzaKmyKLftUKOAweXp
19YRj6b2kqb9h7KW4cQSf4ySnR7RjQB1vZnod2HeY0FhYBjIUqJhUwAsEcWGGxop9+152E00eyi1
YsPM9UZCvtvGywZS3pgDUjeyGihccgT1fwVdBvBjeR0lPsmdvex/3t7LVUvg3loUOwAOUtO+0er0
iGgWDeOeBqxtvL6Ijx3hflI83ba0tnWouS/SO3gAX+EXZ4t0leCzGzp65w+03CfJCItbsNk1M/9J
wVAmQwtU8Y2UEMF6FlnhRJ2AaEvLqw3j9w6jwgVBkANNEJA34l9dqrj66Do5n2LdCftaS3cxJuQD
XWQnwoEnnLYYi9S+xX+sQSPXwVgdynLqqwnjPmM9QEb37x4KwKKqfWrG+wiar7Is9tr8yLXXsdtL
9zOX1UZvZm0/l1fvEhohfqYiGLQBEViQiIZM0mNNtMDR7KMG0ffb3nF9o2A/ETYW1i9UOtXPlo9d
17tmCo24oXi1Y/dH2ekbgIK1lYBrAkVUoE3BH658sijVWepi2gqii5P4oPFGeF0JR8lz/dPtxawd
KvwliuKY6WKySfFBcGxPoL0oQSJv2IBtG57VgJrfMO/KfNx4tq0uChGCLLS2OFbLTzmL7lhpa4o+
t8MpBeuRDbbgqH+q6YYTrC4IGH4k6kg4r+JRUeuaTKIiAvY12rtQSa0t7SGlGQTKt7Sz1kzhQCGH
xlWFXFDZu6ygZVmnzA0ncx79ISalL+i0c0DhPTlbcfbq+bHMWC5XPgCzOtxOCee22feE8doNXUiE
QIY0mGn1Q49BH9739g4Xdb97v2fglQOsIN5vi4tcfq4YJQPIFrEozNsyNLVqJ4r0iDzeR4Vn4+G7
5hnnphTP6HFO86jLWNia1UNqTs9W99J0fxJuz62or9Fa6ExyXIi2aDTjjg/CgloQdK0iULk2Wzf/
qnOcbZ/yvYq817TUSLTQJPzJAXWQlzepF8cm94x2q7q4/LGz6s4SdDH5gyMMeD9Qx6aytGUqKGKd
OYW8jAGWfZshkDQS8yDIwQF/WV5s0VCs5DWYq8K80fJMRRT8XTo5O8wCbEjFUOVT6FryztIs12PN
4HiTGL+kOlhJhkhHfOyfHZIeh2zM97edc3lsKwtGo4QAB7VIESBVvHTOlpoAcBeVEepu71c2EN7i
mw6OJBpnO659YEmY96fbJlecFCZBxY0JbhxBVzntpmY0fTWWRmi784NdgyXPdj9Z6csfWDHwqETd
BLFFbdAWNbZ7Hjo9nAzLmzLuNd3wMJGtwaC1a3oZBlnYP+EuAP1dbuCQJz2bysZAmBReWsw+GAbp
9PeQZFCHLP3Sbr22w5PiCS3W2ytccx3YXBqEi+w8PPbSdEnrkmVTMYUt+GQTgEd49bE1KtSnda+w
f4jS3Xfaz2j8cdvumstgDhVJEKC7ixzRpdmZQR6SxGIKk/Kl5tku1T/G1uBZRupBIdPvSowQb00i
bNlc/v+zUzKNc2TxGTYzDf2F9Kkdj1P9fWrpURMBkR8GzBHfXuVKcgKhpX9Wqeo58ganViTwH2Zk
B0NWj0ASv/9iuDCh1A5HHO/eIK0eFqAoxuiSn4OLGAkfJRsFiXVPOVuM4imTDTGYjsBTqtj1IkyP
5MMnYZZ+i1wF3KFQhoF0lntPMOd4exdXLlvMVrgYMkBxBxUy5XR0RoQ61tjoodYk+5HKL43xtXHs
h2zsg2i0NhKj1XWem1s+6pmb1MKso8mFm8RFtZ904TXOweh/4W3olWaxM/u3FOBI651KLsutgQsK
CmTIYZbRPcU7O30Y4oQiiBaW7gvxWJemDzGL21u55pBnRtQEU5ijDVUfeEvXm7smTe76dMvn1yIz
3oMuemt43qBhebl9mluOll6Uc5jN7C4pv/Eqf+FpHdxeyMqFvrw6/7GixA93AmtiM+VzqM8ndJV3
fTMGFGT4BjR9/jtLynfJZZaRuorNMO4YORCCoTk/zcf4ELkp/TkyvRs31raxg+qjbazJPAvwWoax
oe9640dT5z6fP99e1roRlOjRjAf4+/eVdOblmtTrQdPgCWPNg66ffFP23/R4ayB7y4wSNEg08brS
XRKaIs4eoavThFMv43098nYjEq6kXSCNpUsnCrMTVM1CiHQw6FVUJLTzGNfmqY3vMujNjFApgZ6e
GKsNx1gLFBgTRU8Ab9zfSM9LT6/BnRmJqCFQZrHJrqyLw4gC16uwi35fC6OAHlM6HqFzjaIWaRvU
L6Be/e6vCKoFTIBBXhRTenQ5JmdfEXWEtAZVhh5mJP3bSXkwtBrQpsU7UQ5LcIJa6kJZgrFViIEp
x2103JwZ+aiHJB0OoA/3aju5c1HXbzcnltY+I3CkS6MPr1wUEC6XZDBtzAxbGGHfJTu7fjBsdA/0
0uvtb1W9p3KLr3T1M+JZ5eBDLDmQ+hIWFSvdxkUq2S5a42LyImhZ0A8NQAgGNE6hv2zzfUE3igqr
y0SZCWvE+/GqIFg5GWqPqMaHkO+9T8AZsGOxYXq0ctEfGUswR8Xzq0k0vnFKVg4kNN2WujgqGUja
lctU2kSMaazroeVMoVPlkPJ8mebmcNsvV67sCyvKR4xz2bmNCSsdmEYk/Wy3EQRKzTsmm12WbWzl
qjE0d1BhsAgIuJUbx0ynai6hwBeCOdOL5VOMAg24QFDAO8WbZYZVY6hFAk2H84DeyKV79m4Nzr8J
xgR4jzX2NvSnrBD3bApnZMy3d3HVR/DyAO4B7zvUWi9tUTBva20nMZBlWY/RfOAWrCDTIuBbbjnz
+mgLerySIpvoPjoIn9hJ9J4uLY6VWUgKDakwnfW7hP4NApc6+hmBvoybbeDUvlW9u/SP5w66hEgs
AZC5atZY0exGmNghYWOPZtjWmfZRZkkL/ZbxJNFH2tjSNffHiDSa05BBxa2n3EepO0BXCbB5FO/E
oSAfDXN+nrXocPvDrTmJufAhARaPyiRRrCQj7yZofxC0uU5JtNf7O8G+xvmXcvpx29A1KAKBGVIN
qK9ByRpkuMoFANrotp1sjYSYPC58QaBPSknNP5KMyaNDW9vHNO0rm6MvJcEsLSDH40Ekwne7sQnb
VrRPt3/QSl528XuUszg7c4JKKVZetHGgt8Cqk2rf5pEfO1tza1umlNMx2OjytgNSi8Guv9Ek97II
8ud8/sHeKzfy+/o732UlB6zjGRAAaG+GVuZ8sJ37kRpHluFlvMkBtHbkUdEARxPKfODZU75nOTsR
RI4sEvay+DLJhzmBXsZIC6+UPGgc5nVN+XL7k60dCYRONI3Q2gauVvlkyeQkDTBPRkjnzjcHkOFB
FQwIJe/9Zn4D7tCeAnzLUT5Xx81JaHNthuPAiF+Z8kScod3Dv7d43NaCGFpsoNlEEoGClBLEOHCS
3EZLNtTN3v0qnVbudWt2A/DzfZYptz80tUkxJBPJIKn4r9vLXPPKpY1p2DrUPK/rKTkm2xbcSpgL
rdzZqIu99BNQk3MEHn5j2ILFrX28ReKRobqOaqM69dr0aaPbWoouSzrLvTHI+WusoRRm6Fn81+2V
rbkmKBQQ0fASx8tOyRyKLBN6JeAnU915PfsSTz6rnyG1sTeHpwaZ9m1zS4qgFBXx1neRmVl4TKP/
d3kVaSXm6Zq5M0K3m5pDn9g/EAC3hE1/R+JbVhRfiXHcBhesRqHI24Pg9M5y20eKxwMKtaYNih5p
eFn+V2voRzuWvk1abyIQIag/FJHwcjLgpfG3oOa+6orAnW3fHj4kfbSxF2tOdb4XSlRgOnc7ve9R
R6JukE9of4IXSat/Ju8dkPsd6TDvsMwKYC78CuxEOsq7CCiGUKBAIG3M/80MtATjoWuqjUWtJt7o
Hy+8vPAoVCAvv7DTR3kVSc0MuUlHj1gY2LY/Qn7NszN6YCAtiSEtNmBmJXHeObi7LNNCwRrlamT8
wHQp5eOISzlaI1hThwazTPwrg9owJHoN8dO0NuLeyrez9OXxhPEbgrRKiXuumTcWnS0k+ijMtc7k
z2UcDDTxrawLbh+ZlbQDuQZmL5AqYp5ffdOPUmgy06gZCvYXGUbXS+UyO0ZPXckeZQNN8dv2VoLP
hT3lAxJgAFyaCCs0crc8VvhBh2pOR8tDQbncFENdswbwL5JEpImAHShHdRq4RIyrzDC1uBbQSkvu
pxRz5NKeMJ/BGKa7oTQUeShpJQEkZOqdQ3mG6Ucy7KvCbY7MjrMnQ7oCVfVIr3/e3oy174znh63j
LQc6cFc5o1yjFmoajhkCyQldACf5GzRf33mfPOYZ2eqercRigCEWH17wWpAHvDw6tsMr0OcMYLRr
7J1jz7uqiY6mMX407d7DS3efzGR/e32rJoEEwuIW6UWVRkfySI9cgEVDTN8caWP6Wax/bhO78VDi
9qKheBowYXbb5spNboF42gTC08ato0oY53jwlAC0k9DVsk/jNAdoZAdCRyOG6+WhyPRHe/rK4AO3
za6dI4hkLC88QNXQYbrc3ZpKIAqQnoXjzF7q5IXaCcUFXj3wog7sqPp029yaYy/5Aq46INagLHlp
rnEAZC1d5CuUVtDz6/rBKyGuA8abYQv7ubqyM1OKkzoy4Wgl58B+kmLwiz7/5IhyZ3UU6pUF2NTo
nyyN4EWJnieKHSpMV09lC0rL2MAwkbOrZueI4xOI1jz+wQ7iXYHLAfNauLkud5CxYgalJJ4Co6vt
02p8EbV94Kn+67YZlePp97UB6DFqRKg2gJZDsdPVRQ2gqzTDDNfizjKiWYBzO9d3RgIWGk8meK9y
nVc7krlVkA4lfWxnVocuEXQ3FBiR+4MIfP6DlIeJ24vcmevBCuWQ00OcZUXQmbQByoxudWFWvRSV
RrRD0Q8F5OZyj20WW8UQmwTpX3/vlPne6NJ9nuQbZ2+JXEpCBvanf80oK7ISJ0upjvJfbqLUN3aW
dTfWxTuVQv7zIf+xAqjN5WKSFAIv+GIWZIjnfS4JVAdwP8xb4/Grxw1AazznMKWOdOPSDM9ZURod
QfW7HR/ZEHkkLzwOzjOHVf68Ke647p//2lM7BxHT83ysYitM4pE+l2X3EfIQuT8289GtkmZHpcn3
g8Xkg5452V3Xl/OjTOYvZW5vURovkUT9jhieBBoBUDfstxLUGHDeul3CXTpj3rX99yG3j3oMtdiU
/8HhP7ekxLSGcExwjHgyC90OkwgIBxcUgHq/v3341/wfiANUN4BmBxOL8i0nF1Ra0OpCtV/qoc2l
H3X1XVFuEchumFE5Bi1cpgOmuMxwnthrnJT3eDQ/JO/VYvl9ABwDyDx00DDnqs5vgTcLIJ++NEMb
VPsNB2OdNn9xBuIbjbVR4VtdEdRR8CK3MSrmqrcpiPX7NtJJCEaD/cj6n7kldqA+e7n9fVYd7syM
Ep9akk5z3kkaWlLrv6RmrXtlLfI9nh+/lrLx4ba5rVUp7uDGsV51wD+GtSl2WjofTB0SMHTrobJh
himBKiUtjlbemWFCjO5oaWO5r0oqMQmQ/QkUBE8UAAJt8MQ50PC6jFZgTSr4GHMrrBoWvTAt3c+E
HCubfU0qUGqQ2fyC4ZfWr0f5qPF0a85mdaln5hUkQzkLFsWAZAGe0UV7Ifix7vRkP7higxxo8YSr
0HRmSHm2CNzhUB5CwMBVjfZcEtRZechb+D4YM0XS7xqR/YlzIosFehmNlyuqFo11IjMHHDfXLfau
+81NHVCi6kDyORsZwRqWCHReeG4ur4PryfWkpKM11zUau2XiYBCv1ZsPet1Tz9Lc9hWdkviTSHL2
i7vg+3J7mZ4wOgPaLy3rNoCEqz9lAYQB3wOAKRoLlw5VtURPRYGmRaPN/uBMuzr9SbS/dVyCnewO
JMq8Yn4t2SkRW7CYtcL48lJEdNMJOkNqudEWIFMH7zxsA+NnWYU/ZvoBjFA+2h4YLkZHdoh9EmvB
YEWB2RE/ofodpI82bo0lDCi+hkQR/2CQAnmjyiNAwMxtJBa+hoCwHxm/63P0Mnedl7XToxaDJNS2
jrX1Tib5JbrDKpp8mIIhgHcrHt53OQjjBlitinbX6cVLOuiHSkApMZefqk3hjJUDhaCBeTLTxGMU
cILL7+ywSWsMAx1U5MMwV/vJCNK6BoUzeue8TZgPvh17VXaG/6zvzOASSs7a3kRqWHuFJBEj4kEd
OSdnFHezyzGnKQOL5HuedI9z1Ps0v59kfCS2/FSAcz4WW1XKlaCFeRK06JARLMOiyjWg19wwJM5Y
KKx5FyfStwbr0S63BD02zKhZwaAXHXfsaA7TOAqynjxAgm5XGsPGpbZ6as6W4ygxOCJOBfBTZITQ
ozjMfb7vcuG5qCSBtt+P6fjBzKEw9Ix2a6BrJzlZfkWTjRmxtbrg+Z6q3hujCDnj7QT8S9d+mArN
z6KvZjEfuxLUuujP13LCbzmmaJdv+NVyw12dVrzskBlhSu2qOZ6y1hxGA83d2Z0h3WQAAPCjTWjA
GxC19yKIpucaDM9k3hrB+3/W/K9l5QgNpBnLbulhR6YMChA7GOiZOVnncxBnDRPb4RntG/FPoMA3
DtNK3oQaKEGx1wBHOEYNL8+SkBzZywIEKqBWJqz8OEWml5qW72zilJdFKNuLMg7GhZaHuonq/qWp
Qhr61MVovrpF9clKZnff5Cjv3v6IK0fFBp4UAQAAEkxvK0ZmMTu1naK0S4Tlz00W1O5jB77r21ZW
XnY2UPho8YIpERhWxUqakS5zCh1pet0i7BQ8hPBXiculNjxdQ/VBz5MyuG1zbWWLRszyqMIMtzoh
nI6UV+B3AhKNg+WMUPmczZPcd6CAfr9PQOULs7RI2EGbrdIf9bqdN0mCt46BV0E6tz4s7/OUHSzy
dntNK953YUlJEUx7JiI2UZBKxyosq+nEDO5JWlLQlW+BG1auKVzAgHFjzN6EfJB56X4NIKZVOtRW
KGqa+9qon2wOeKfBs9emmf0STD9jvlm2XkKm4vQXVtWT7diaWbkCGXzN/oe062qSFGe2v4gIvHnF
FEW1d9M9/UKMFV6AQJhffw+9ZqpURHF7v3mZjZjYSiSlUqnUyXPAzIaOjd65btBaYff5bWqmqSvV
3B/RUFwUNMi07OHyDK9kILBvqAuhkYXbl3D9ojozmzjOdXQvETCFq66Z8pshB6QjVvuwnxw3d2a3
a7StkW8ZFpY2U2Wdt7WBpVWLlvpU46p1M6sZA+177tSd68RzfNMXPXe8rkyyu1qmevP5aIBg8FHH
xcX9rFFnGKymtNGtfSByu9MLLeQQ18559fk77nKRxhss3pLQ5iRMspMXOI1sXJ0o61+tLjZdPmi7
bMo+zxIA6T2Q4i34ACSUIoUSNQ06yqOmHUolBU7fKK/wdCoFZj52G61bp7vFwDCWdgANgD9n0WYU
RRwyOyf9UFXpQYrfrf5g6FHfP0PWW3E8tf992UdPo+m5LWFnGhTNP5pO00Obj3veWzelVTxB+3bX
zr1fp1vkEUKd7G976LdYEDpoOraEPWmXTmYWtG2j+W7y2qjaAWkYZV8mv/PS3daN7DTEnRtb/v0o
WZ0kx0yTIk+B4sre7Bj6YWrbypHitLuqrPIN+Pr5soHsHZ0cJp4S8Ed8GWpaPmfKhKFNEJmpZOBv
fIVAGp1+gSZbqWwlLueDA8AJiRL4vHDZBFHK6eDiGV2y4GhqI3nB+xCPz8VDJ32xIWN/2UXWDQHd
iy0mo/IuJNoZbWXgmgz9cQQYGm/yw2EE2G+LYPf0iF3WahnOv1bEDIXXRQ8dxUJ/HPIDR797FnG6
uzwQIdUTbWjiK61U5GAAyc0xAmVj4aJvf3Lz3v7RMWUOGuQudxKz5eeYQAOV2dnjGEuvl7/gNA07
/wBht41JbfWNxhKg0+SADorfZ9NGAvGBU/pz6p3bEIK/kYFBuFl2WP6b++lj4jWeFDSVl3ojKt+e
4lEflGWT/zk8zLldwU3AGbqIosJuMl6Z3deav1jkcwLJZzbE3K9LJQvEXnFy6LpkN5e5V1nGjhlb
jRTnQfHYF3GzPt1aitVXfUNIeihRc8520GrblUmwpEWDvJGFrQUNSMiCoABP66jSCh5hdS3eQlvM
mlLf0PzHxJ919XrM7lUjoFv5iHDH/Hv6FEQL4JVw6xDfBHuZKFWlJ20Uv8i/JTfxsifJ09248Axv
YZL9HHjmzJ4mzGNOcwrFSLg7Z5GqvqoskKT9pmTD+rDw1LPQAy9YTCESKiwj3O4wrMEbAsVPA2Q4
nYu2KBdcNCG7sjaqa6fp1V/DQu8BpDdhE/g9YYf1NshgykFqoop8A/g/t8ZQn0YX7/94lA+m2Us2
wYnKqk1gS2ANBY+zTixN4R3D038TsSC5n/08kD3dU9zMNx6Zr3it23ryjoAtt77JNuL/imk0ei7H
NfSNdFVsC0icnNdmm7VRFqV7FqahEeo7eW9v3LFWjhnoR2ALoPEA8EHxAMhno2+ruksOFUSK+kzb
Qb97X7a9D66p/eUwvLK/Fww+oHSyjMKRvnzKUV4w53XZTBBEOGQoppjuoGmeTd/R1eRTYyM9XTtz
jm2dOQuTuES7mRxGecJ7IBKglzlRyu9jniUPZT8lj87MZdeYNAgH21lsULfCHVvZOhZWAg3IV0By
BqYGCHUYQqDJWMOtmDZNZL7bobUbvjHwLEve9FN6H3xzl/oVnCj3HV+7vzzZAoHmx3ZZ7syoxaJZ
B3TlwmxrLJ8GwNCaSDMmMLfeshGhxz4s0FpwX7mOsZPAJJZAL2t8h36YRH6q+n6ctrr8Vs7ek88Q
okQJVRdooyU8ohoJbDBjGIRtLPaaCx+PVAgMaimTUeKEHHSN3qo1OEL7+jBXuV9lG5O6tiePLS3/
fuTBDid2QjMIM6l9/qC3Lejfc7Q9GWp2W08y2dF52DN0h3vDwIyNKuHGRIoIvqxlmV45NTkk1nfo
Xb1OZvN82WU2LIhMkBOZk0YxCI8WV+H8V2JuEQVsWBDZfePBitE235KDEVvAlivMcbU8ljY23ZaV
Jec9WiXkm23JKCMHh7KwU4cHqCZtBOeVtPnYq8U2tNk0ijiuO3KQ1NIn6p2TFs+jzDdOvLWAeeRu
IiwrNtC70RBKDrL8PFVhSiKnS129w22gTv7DpIFqFA/DOM2VMwVSjcQ2emGyBiRKv7rq0PVb6Ne1
VTkyIPJl45qmx6iMQQy+aMFKUV9rn2Pk/iviHVsQIl5bMauFyCSP8qF342r2xvk7CBr8yd7r/cat
cy3mWGCBBTcekP1n0qaUTyNt9VR/zECoi+O/GYOCuTHZQkesucCxHWFMOm1HyILbUiT3aIkgO0CQ
7ORKn+/tcqOpbO2kOrYkRNG65gkh48gjR0Exnjcuyby5fiLcca0iGqX95WCztoMsIDoXpiaU40XO
kK6VYnNp5IkUKt1Ry/HVAaxJ/UbAFl5k//aJIzNCxAYYqZ5steORIT2M41MNHjl9iAZ+DYLs1Jh3
KbkaIF9E5d3l4a2u2x+7Z6xX6L7NkRfA29UE+g1PY/OUzFGp5tBT25jJVVc8MrV8ylG4S4ACySRr
4FGPtttceoyld810G/v58oi2plJMqVTSydBstwHFoCkfIECfmHdymbB9nrb2a5m3baBPU+0EWkwV
D2+HTewVAKRcgVO7DC9/zMpBjMcIC40S4MWFZLmQVrUaFtWyYu2RNJprdYeef5UNI0orzevzd5UN
XmakGzZXPBbPzIu0pwOGQHQMnM4z4UNltuUkRbbyMPdfrOo2iX9dHtZa0gboKEh/5Y8KrqguExtg
jLfKqYe6sHKrGzuiXqlQXtGsBwnJBpRCa+3VnK4Ts3JZfmsBlyUdJPTBXf6MlVANmnBMMC51eOQV
2VkmfQaVWT33kVM/tMoLLgSXf391Jo9+X/DYsWo4VShmslAJgmbxOkvpd9ZscZEvPyOUZE6GIez9
NlFYLxGYSZwbY7rSCW6nBfca7rXT5zoDPuLMwtgHr4ZcGbi4BIc0LdbZY9pIUWV/y+hNYWk70x42
goqgk3NuZVm4o63e89FxUiWvozmtQjqDTDRDw6pk0v2cG1E372K8dAzyHWCR7jSSX+kAihJ8xxUe
JL6PxCsV6dFk7FNPg+dftSz30Vc1FVchRsikKM9jt1UNcOsyX+bFj4ncx+YWeFxbDqKzZf0z1apg
LtVJkbW5US8V2HJKF7KzKg4aglvYMzdlRsFWl9Oy9XRm5KC9RHgCt+bUUKl9K+VRb76WYFexg7qM
IQ6sgP2wNcGNaWQ/pQJwf+alMa5NQdWPqAbZIOiSgrGYswJS0s4wTy5jjLBosoo4zd00sVMZ6JbC
6AaX1/ZUv3LSDfzJ7lWuwjYb8ZTeEbXKcMF05DrIyVDrL2gkkb5lFk+vW1AaWH432Voezo7e5vcQ
ggd8h0/W+DlN8bOVEovXiYOGrQ5siJGmARqjWztmjW5ifjX4lhzF2gUcGwLYL/COLqTYyyoeOYUp
lSTv9LiOBhqq07tOvTSLGNnZXeyZXVgr+yHdGt66Z/xrU7xsm6gYzjkb+0ilt458XbDSr1SAYNLK
HcYv1ZxGl+PYaoD5M0ZRS9TWidPwiktRSr9Y5LpTLDdGsc30ZvBYXTa1GjJBlYOqCTBekB87nU6A
9BxjlJA992WoScAb3Slbl9t1Ew5KMyAZc/DkcGqC5i3TjSUqx0Nn3s5U09x4sswHLTG+Xx7MSsYC
EOcfS0KwZLJaO5ZUSlEpoc6UDAHgL3eo/Dvd59oF/nb4P5ZEj5hMPRst0knR3PiGva+dq2FLOWkl
FcFk4R0ZbUJQthe7RGky5DVeuPsot+zQ5jOYT3apunNy62Ya66DNgfnrf12ewBXHO7EpHKAtcC2l
ohW4FVQ/R82v0mcnP1DNpenGibOyUjC03G/AyQBshHCENrLetJaCldKb/jlj/LtZ9KPPFRql4FLY
SDvWMkzAOD9e7TGPeGITPBA0AokxZlI0pVrr9p3yzmQQs8l21KFCOBbkSuk7yHCTvdyMu87c4vFf
He2R/eXfj2JWpknO0JS5FBGz9Azdk2TNHZM3SNhfXr4tO8LyqXVc4LUZduKuItcQTNkbTfra8uKb
XFRbhcANY2IRQbchrSsB8xRBITHQjC8SxYUEBJ6bWp1rIR/LZyN3RdVaAavf6fTlfSlLKsUFwUzK
iIO7uOOhVR86XuzVWA8bnJB6/jyYsX95Old34JFdYTqBN1WoUyMM97WehoNJIoi2P/ednHtTwr4W
uPTtYhUNHwlAdZ+Py4hjhgFkArAWaBQ6HbNjtjSx51SKxjLzpkz2NfbClC1R85XQfGxFXEOgRCpM
+7IxbEjcdD+Y4bhDvdXwsfbaAVznwvC08MkCdHE6mNrSKzIUBJnVg+XOPgc4IHCC1KPXk1/6CNUe
DtQQpJAe8Y2NRVwb4rFtIbUdmyJuDZlIUaaoLkslr6rj60r6edlVVjKEkxGKEYZbHD3WCW42lQpp
xZ8FBQcrqCAp3v/uZ6BZL5tbeyM7sSdElBbAtQa3AhqRL0UUh9o+D9Wn4nu854G9wwPdFm3Vagg9
nkZhL9RFoTINuuAR302B5tNwGtz8evC1YNrXW4CnZU2ETByjg7PgeQyvG2JJmtbMNGMVxhRrX4yP
ib5RZFv1CRNMVagQ2WA5EwajGlMxpSkOm4HcFNJb0rr6lvD8lgkhTaW0HrvUgdtNsu7HUnUYp2fJ
3ELErLkdeiCgrAeACgg+hIEYycSKKYk7pCGD2/NvNQvLqg+aGSPSX5rPo4uQev8xJ56jqDtpJEPL
R8T1HEJcqJA4zV4HnFeLDW/g1v6yl2+MTnzXy0rW9wgnXZTVz4WCN/QnCOqhF/1NAa1qqW4hcFZ9
fFGGQ4kE8wn0ymmY6i2imuDygz7NDlAm+Dg0uMg1jag/7Tfl7tYOF5BeQYNrsXdG9SvbpDOapokj
NqACU86N7LYa+aEnHbh3WuemTU3QZA7VTQuq043wce6cf5UU0ELzQXciuI2Tg1myJShe9qVSRFWZ
O7tqaDMAtcctuu3lp0638okpUZGJQ/uwcZQSHjol37Q4iTRU1WRWd14D8vKi2uIhWR0a6Ms+1hDj
E44aJbVZwQnWsO4dly1NourX2fz0+wkSYRTTsBUAvADY49RR6m7I27HM1cekGCJlKK9mbleehIfh
K5uMV7UtfQ59udw3TiyKZHN5EWd665SAesRF2IBSBan63mQbVe0PJIywWhiYY4J8Ac36jnitSSRK
UCog6qNahny6KmKfoquxLJ5stlOqaNnuaVdcg1oCry3JoYFao0SvKNynt13N/k15WGmKGxsauHrG
18+Gg2UO/v04UTraVqc8H2jSRenM072ZcT2YZKu7NeOpuUIPKZjPpoG5ra5vXCtXfPjEsBAXLNJX
0K5SIRmNipcuT0Gncndsri0grZu8Dy8Pc9UaOs4WujpA70UIUc6LSUM5rol4ou7Mvvltjkuhtnmn
uC7VfIsAY2XDfNBf/G1O3DC0zuqU5bIVVdlLY3APN6S9LScbg9qyImRhMcj2gRcGpqegeEcHf/x1
bk/3UryZpyz7+8yDdbSdYO4W/pBldo+uWpoykZw3OovIHFlPdqgH2c72c/Skv/NA9fPd53Eu8Mp/
DYIMTzDYjjzW9aGLLPPRsg5mHzB2Uzcv/8Ep8C4BFDFgSvKZFQAE6rRNrIi3U+lB7xhJJfkJtQn+
zmbWgLGtZU+fNwmiCXSyIBzoAL2fDmyUc6NC4VJ+RH2NFIFVQZnGuBrf280W6jXnOLYkJLMNOFFr
qUsAKqvi/AudePtDreGYrjWb8QZA7/zWCrUiHA4fbyELYvl0VBqf8yQHZ+8j5GwZgYnmez0EJs8+
fX87toMOqFM7AObZuHnEAALKpPPilgYzjVW8Hucb6PKV2j0E/FBKQbiAfgtagk4tpRbvcd3HiJL2
rf2Kg+IHSJkCSX9Xutil0ARWzSSI5cRlzStIr7IivzHz4YokSaRX9wbe1S77zdpqHn+PkPlW9aw3
wC21kVQY7bVJU9sjaH3uXD3l5Nf/YksTZ5kWTo0HtSaHAJoTu1UKzfeiYFGDIu1lQ8skimFlkYVA
EWchLRGZ8MAGQY22qc1oqE3dG8tpjjIpDhg1ZH/gNvXZKNsbLnS+suDVwsICBmBCSels07eUVxL4
L7vHYXiX29TPi31lv9ijP2BVs8YfrPYwOVGH6qalPnSx4aYz9KmIOzvXvfR2eQbOknHhYwSHNmfq
sFjCW6jVgVFHk9NbnjBQ5Nnc5W1l3ePOQR5mEutbvYRnOxaGoUsBzUjdgK6nCAeVuElku3OqJ7j2
jdUOTgQON2zZvr8ZWjl++fwwj60J3ksJaMmnpMOjV1vuy9h2lbkFEKtAzWCW0bw5XM21uXEdXZva
I5u2MLUyyZIi0Xoj0sr0QEGC63U2f1EMpvrtBPb8Th89kG3VGz59tlGXiQVzBfiEUPcHfvI0cCDA
z1qpMiMaWRE45Xtr5XsybT3irVsBBRQUh7GG9vLvRwcylQY2ZE6VR3Y17Co79tshC+f2c1SVSJCX
wYCKACx4+AvsRadmzAxtjAaaASJoDhdeJ4PYKsb1rdLpVamOLkXrdJeabkm3Mo5V9zwyLITfPh5G
uWJpHlVp4ePqsTdY6tUFejjA9HDZN88vqMsg0UoICLuJup0I+K7iaQLuJTEjdcxfoMxo7OfKKF76
bObubFvPRid9TTXroGUyR0uHlu4Mpfl0Krd8xIK0BbAX3SMinWSsUa5OKjEjWe9AY9zxFP8Fpq02
Vdju8oBXfecfUyCJFnIr8LdURO1oHSUsu8ljyy9kKezyrXk9Kzd9jAjVLZBDm+jbFcy0OmdTH9d1
pLfGorVjgrm1/XRCIBgR9kHaSV3jzA2MsNqXYt8welc3NsqQ5zgPWIHwI2oKkCJDl56wpyHmU4Ca
Vu8e2/IryQ6yJfkpf5ez26G814rcK4c2iBPbNesoI9VeGiL0FLqW1m+AvlZd9ehDRPi3bGRg4CVa
95hov+vmEEssRFh1KWMeax5YgRd1NbDZ6M/xj887zbFlYTUZfCSrINUWmaXW+AnAe+hZVMpb0BKr
WxWqtc1/bEuY7qYYe3D/dMDSM3tkrhHrWQLeOStLQqSuuduzbaayNZuOjQdBgOqRFoj5noJ3aFVS
EiNqtMkflVeeSLske4ubLeTmmiGEGkjZggEFzCOCxzZlGpdGpeBYkskvy/htT0XjDmbitbT7Dxsd
zXYfiSzuvOIDQTcZnZEOFR4IlMrX1NbnNfVqvOhfdo2zmtuyOzAeSLHioEBf9ukhQYbSMGerrCOi
oFdMrx4NE/FasgOo1HhDw6BT3zd7m20xNq8FmCO74lUqj8GmV6QYnhPftfaTtdXBshYnj39/Wcmj
MzadMq2DUL0RDTHSBHR992k0dbXeu0iqPicS8NdJiyMI2opwQHiGsL9kZVDlLoGxvLaeZwtS62lG
vASiSYg917KmbYSS1clDGwlUfUB1cFaVVTvosKqg0o/qpGvdas6eUmuL6uC88AXPwGMDkiC0USHj
Fny9kpfsFgwRT3WOv17qWCfM02fWvTvzlCdhZcDxn3u10yq3QglzfBpjS8lws0mkIhx7p8wCtGjV
ya1D0Wnm1pXWzS4fcZlwpylrGx/ebKnhwLkyX4GSg/+wxlIOrLnq8v+Q1x2PRfAGNR9LkxfcACo0
MRYJxfoFJPaJy+15C9u75njHpoTkJ2vUhONxnUUGHoKvAZJudhrP2h0tldK/vHfXkmRQGyNwY+Mi
JC2FnyMftxaWYaOgyVOfdvcO5cHU8iewj4TAxEz38Thd65KkbGTmayEQYjCo0qNJHFAMwdcVm/UG
SORg1CYALd9JECgvp6diC4Vz/sS9+N+RIeEKYA6ZWSdqg1gL5uuynd2pAbGVCrm6ETiPXipu0iKG
UPq1pG3BTzdtCzNrDFof2yYYhhxc0mu782aj2LXtYejpcyq3QZrgczRyrabNRkJ7dqteRv2hIY3z
DNI+wq6DBrdGpryGZVLdE5lN7qzZWljIzteKN+NeYRN7uexGq4nJsU1hd4y51dWOUgHTO+q4i4wB
dGJ2itZk7sgAqDO1veVAyHd0PN0a/KTOHy9/wKpLHR3fwgWz68zaYA6Ob7ujXgyRc1VFy1qt+I28
MdTV2QWkWF54R1BDEGaXa2TO+jJJnjL9d8ETdwKtCm9JMBLL7eqtp8jVcR1ZE+a1UdiggrPaiIzE
+BIjDTLjajeQGCrQWxWBtWMcIIJ/ByZEHbxAUI2Zkh7hAfxer2O3J+D+srMOaLzGLWXrbSrUh5gN
G/1gayfRkV2R7ECh88zVGBtl7svvECHs4R6GvRHnVlYNTX24hCxHHjgyhZRSZVk8mQ38Q+9rv4t/
6OCfLoxXJX+tQHl+2RdXbcEMblYQxIUG6GlMjSUb8P5CIk8Zk3wNfExOboIjyvHm+aV1tt6w1rYe
WIn/mBOCnD1YeaKBszga+asW38jloWjDto+Diveuke8pv4W8Ke223iDXbkXQyUDpCHSMYOgUU+Yp
p8SEyp0WSfXg2vErrZ4GDWKuDQpZeR7JTuKPU3OdOF9jcNxVg+5mlO/7ynwgxlYH6co+OfkWYf83
dDLlGBSfUWe0vwCgugWjbex2s/7kVNK0EWBXdsqJMcGZEo0MI6vGNhpTXu3bfKoU7JG4swtPo6XM
icdapx5LDy/qJn+0mxjpj6tmZufsL7vaBwT4pIKKZ1INbMQLbhfc0mfVJnMaEkblKnKe2qgMZjfx
LTCG5AH1JA/iOn764njFlzGgPsoWEWQEdl1I/CRsQ7bxLcsUn32KCUUMXDnwRCSWUaAWZvXq2BUR
z2TXNF51INiz+H5UH0Z1Z2fNxi5b4uwFc2LXQ5eUheHMeLtNW5MQELAlhvom5UndZy4ujCn5dNKC
mh5gazoSZnXh4Djd1VZSV3rJ6jzSueZq1te4eSjGG9ZtmDnnflnwwlC3gPoTBJNUcVzqVJoJ1a34
kQXdteIDxx7KT8zXdy3WzXq+7D/n2+bUmLBtnDzvuqp0yogVSfVM56Ly28RRY3/ipIkG5thbwXEl
XC1km8CYY3wmXiyE6Khwog2GQjKgiUlooTnSHl7y/J4tajRE3YGhAMC/Nzb9aLZq7efb9tSycHKT
uLR15sByb89PznSVpnLU54WrlT9HXXeJ2uyYuYUpO3fT5WkD+RVGiqckcVdk4CQAA7SVREPahljX
Kyh8fW377PXyQp6lm7h9L2wVKLagOw+CmaJ7ZvlsymBbh1aw7RnmY2Hcqe3gTwpukkpo8drrh13a
hJfNLr96vAkFq2ImP9clLXqrsvapJruz/IQHfbedQMlYPCvtxpPcii3M4UKBg/P7HB4ygofLaEeM
kGbWraNdK/kclqDSJrJvd78uj0s5TUoW+vwFkYWSLF7/oHwgxlUgUgE5ZKwJlSfrznqzdmmQ+Kmn
+9LNkLqap+63CCQ2LIqldivFxd/OuyZsZE9T78zxx+UhnXr/2YjEZu4iL9BdaWBExp2260N+lUbW
Qd33G6eAgKE8tyOkI6WpM6LUGAcLJvCMNKGaufWV7vNAC/KdeYua9uWBbU2ccNEC73Sj5w4MJlAk
nkGTXNFPHTXnQ1q+4OiSjAsVyMgnTF1l70vnV9Z6yfR2eRDCq+S5DSE4tb2eN1yCDWkvKW4RKTvF
Z6F9/+F3IfqQVJeqrurXIUool21vTaBwxyDoV57zXqrDrtY8tLMcAGLbiBOnUfCf0UFlYOHiwqOY
sEZV3+MJMuubUFceNBoBgwhdio2T8/QsO7chrFJnFnratvCDCtcVmhAXObAbS7NLN+VmhUPsb1vg
ygagCxJNqOaeekSrUSoZClaLWy+Wdt3n99V8P3V3kOAzJn8oOO5Luxy3w8srJaTc53aFpbKsTEll
C3Y7X9kxl3nQLgBDyejKT05Id9k7OrY2vGN9Qx+NdYnLR96vFhqzkh7z2h+GIN0XO/N+yD6og5K9
eqWXrhlsjHIJEX9OlfNRCllJ2/Qo6OkYJQv6LwvUyPnG3uSd6k9Xhr8FXVl1TXDFLLQ94EkVn4m7
uVBlPsE1leK6UDwkePFWA8npyfXPeP6YELy/T/UkKZb4YRDfzq7G5FFPv5TybTZ8vTxzqzv5aCzC
FuhlWvJqOUOK9qFN76xiY4sJLQfnIxH8HsWdlhU5RtIf9EN8Q/bVLvbR9FNcjQcO3jTNk11wK3nl
1f/DEZdlP3eLP9MoOL+hdJacKlip6g1XyP0QpkF68xjfSx46vL3a9ZqfrVeF+evlSRUy8vNBCxtg
GHvqZEvwYoHxpgc0zD2wln9RXdmV/E255601FJzfnrsKpw2muLhOvxFQSc2QJg7pNZSmA3lvRFUo
P14e4GrgBPhm0YIF87EoGdwNOit6UjSh3V5XQ+jE1wR65FP4H6wsiT+M4NVBVPSQWksjZUGaMNep
OyRPg3zb2C/tFr/k6vSB+QmcYwsPo0hCPJAu7rsl/ajiO11NwfjzcHkcqwYWylHofS0Jt+AN6J+g
6GROkG4M2kEZ0ruu3OKP3zIhuAAfRqdQAL8FG859OpBb2eg2BgHE09pmOhqGUMNAoazkowYbrM+Y
1+tp5xdoh9xbqgki2qa/anOVemQi5TUi5PdEhz5urFLHw/0fTX4xcNJT/xstSEVQz8WLMsiVNzZx
64/lEIc5mIkOcYYnmyFu08LVlYEdOnkYfdWpa08pC9MbNPONOhBq69Ae4MmtVARSXH5t1aZ7UrKm
D/jCTmFCDyy0Owgi9EwxvXpA8Z7qAFFrHJJVvFLduWOWjwvD6FqEOQGu/jNULqveb6A/J9E8/kEq
vBu5pWlKVzpLwUhdOWHCeshk6vxZBpt0C05sett3Wgd5quwtJ9Vwx9Ejv8sKKQ04ijpeYVnUbTIa
1ZCH8OSO31RKqr+xQb7KJucR/2vm13Zeemkiqx7eo/rrMplvOvyWz7L5Vbc6MBl3/eSC1jaFjjo0
9zQjnl9BjKf7Y8fi0CrbR9Qf9ButNwePj03lcqmFaTW/iTOrcM0GRI5OVie+USySwnUfoRJTvkIU
PnbHoqZ7s656z1FH8DAW7e9+zGZfyvUv7Tj8lG2shyunWoLO9qENh3RGbRAqE4+QhL2JqYUWc27h
/RF8qUFdNy16CkjxyovUDKDWdQM5TIjM5U3rd2XGPY00YG8dsgp14t4ocWfvOn80gOaa9WryemrJ
Lp4Y0x3I20ON2ok3Vsl32RjGfVVJXyju+EmWG1dlCul1q0uN0FDA2WeM8j2uY+BaLG0eGGkOrPyk
V2+dZaPrH3TprqT3r/3Y2FeUsGdkq9f6XNhhZumQOnWGe6fit1Xb/Sgr2dnIvtYyBeCDNPyBbiQ4
zk8TodZI6NwCrxj2fHblX6wknpZt9JouvyGeccc2hK0Phc6aAnjahDhxPHkpTmDWGf3a070df1L6
8+OSu7AlgooX2Y8qBv6UgXiyTe0mJPwbdE+K/ADukGmLGXct0izN1rK+SAgC3XQ6bXGXYePbGJLW
W741OuEsfY5J4K8T+tiEkGBlTYxyL8D8KLDUB7txrvXM9Adi7oHZ9bWUBO08fw55dG5zGfZRWtzH
E8RMS0weiDV3cgERBnOCyrm5+/xxA2zF0g+z0HaKcgGyAtqKpp5xnkl3VWO5VbnVFrjm1tCAVyDE
grZYgPxOBzKUas97R0Z2agSK/G0RnBvfLg9iy4SYuWXESrgCE1R5cPT3jt4r9OWyibUk5ngUwuac
ZDZmQNY0YRuDn3F5sFIr3M4A2DNS/7KpZQ+Ke/TYlLBHJyi9NsMymlm5riFcL7+ZUDggzJ9x3jnq
Rs69FhHQNATFnAWYBL630+Uxe81B+F0OasjJlHtLf8+Y5ZX1vi8+qTr4EQ+OTOkC2rOwLSlhTGvC
TB5dLcngDk3Q0E/KAH+YQbFSBR4ETgcN9NMRdTPFUQxy0TCVQ25mLiGJS+YRdGxhOv24vFZrnnds
Swg+lZVrGl+cWwIHjPwbKgbyFjnxmufZUGUCgb4Gvimxn9LRZtkoQRoalrpTuEbCv3LFTN/R8jXe
merwuRb2v+LOsTnB0YlKS9I5WCSQcENFiGdvmvl0edK2RiQ4eNqqdUrSBgtEbiYEU5m4EzIm5CP/
wQ4QxAA9YeJUkZAlYcPEIT7RhNM0eioKX06Dt9KnGQ0k/5shIf6MulaRhulNiAJXTB9ZtTNQO6Yb
D9lrcQFwaDSdAhUAaJ9wIiBrs5KZ4qCjoP1TzGBmV1RR0Y2JzGq+zvSNMLT8nBCGIJwB1I6JkxuV
amGVrEFhCl0y+Hl8krqfivPl05N28vtC4DHS1HTyCicPjadgykFnqHrj1LuNGvwXQxrekdEWhUAn
nN7VHGO/DMvqSAeoyLuN/tiOe6qVn/cCDAhsX7YKoCLKPadxR4cAV6WaGBBUpNwcfZZG7GLHNvaW
XwuPMR979MTSEpWOcgO7VKHWbuIODyrxfT5msVvU2XOlki+ORd5z9AoNTvzkqG+avFUNXwl40DPF
btLBMwlUlxDw2laS2gEU2GHJaemjifNbYlRzKA/5Vtl4y5K4bHIxQs8S7s61TAtZPmQBMxIoQWWa
urFyq6bwGAoIx6JjJjar1E4ySCThTTh0ljdXz7olXfeQ277sh1tWhA0FMKTdAqGAF5iKXSlxDlik
LYXWLG1U6VZOdPCi/xmNsLHiemglSJsgpautb0nKw0WtlSXq5BZx6dFu606xEs6P7YkppDpZTIdo
FiqcinI9VYUL2tAbav0sqi3hEmFkqCEBX4Myqg5JRVwrxHUyVaJydHDnV1laozFEcS32begCYG1s
UNxdXi1hVB+2IJ2Dnon/I+3LmiPFma5/ERGAhAS3UJsp2+1273ND9DaIRWxi//Xfoef5Zqpkogj7
7Ziem77IkkjlevIkJkWBztdusUpBTuuaaXqu+OSKe7vlwvtMRJ9/LVPK+p1XlDz5+AaZBLRRDBgi
YF40DcEQgEIuL+WZd/lYB11eZKCujUF24boTGq4zZkdeLRGWCj4FDhLgdB1t5uYWm2RK27MhqkDI
j5iKxYLmEkiaT7cFad5kKf8BNohJWLgUtDX0HYleZmCWgtrpubNONLl3tjatv/xcNipyFhIYXJyF
iSXNJA5mizSnEth3mB7z+GmaxIcK/l65bHf7JHrvdjkKJkPxfzSLPcvVt60XqsxQiJmzc5F8ArPc
j3QXnyKQQbwf5+fISnyJhWjeA1Z+TtUWnFZvDP2RjZ0RC40BUNUAcl8fk5rJyMBen5/dB/CkHZJQ
kFMfDLulcUeLDeXQDNYLYZqtl6ObGmBXzM7uuO/EKY+esnwDJv7yRSM+RxV1MbyYS9JLBEWpZsOj
I5gAGrRAjxicz59GjKDedSgBNruGRuxYSv46vmZQ2uETAjkHaJOzDN7oa0nN1APEss2zs4ceqHli
5NHE7Lkd3NaUtfuDkcIm0gW/hnNefyxlThSYcZgrLP7bTbX0SZk/m6m5cYcrqs9tF+6YEBwIuNFr
MZ7bGBV1GnWuxXBUKjrM7XQeOmNvemR/+0R6r+Kfi7uQpT0zayCZnAZcHM38qfHdY3VId1lA7aD9
TILmuIVaWDsb4BgE1C5ohIJQ9fpstWtho00t6nNG0PFEUGLt287bZ1mn/GJzjHRLmmbzI9ZWpjPj
dAm2TiqbBJ4XB+6X0XsdvdU/+kfBdUDAFLEQrC+acxHAJUNF24pJaEad+WPyjpFfqri7/a3WDnMp
Y/n3Cxl9xAqjwt6D89Q/t1aA7eMoHhznbCthXHvCWMACr2wi5gC67FqOWZKoNRyqziPHNkO/Jdmv
TOTlF5e17ieOMsnJ5dUrk+I/engpVIu1eToVLZ1a+K0+e2eb3ZkDiYqtKYd0iDbSrrVXjH2J2CGI
WViT6K+YeyLFuksTVtAm429K8hHFept9qCNro2uy9sUwTIVlzdhdDUojTf3auu1p6djtWVl8H89H
TKkcsu6kqi+3NWPli7mAKMOFAOjkvTAYw8hKDgbb9jzavxG5BTHK8hOwcX3yt+tsDfatuawradoT
jnK7dksQ15/rsS+WCYmTArdCgV5QNSSPFMX0vccwGp7XDI3PeHqy+KQ2fPbKzSJxXni08SWxAEV7
bywhLtBPQ3aOeiMEoXcAO9ruqgk7/WS+YfVXb/dClvbupiGm05zgdo3G8xvpgjOS7KKR7QUNLXtr
ndqaNJCPW7YFjnAPB7x+fU5tzz1CZXVumhPpfY/kQe9+mTsnGLegV8uHuigILG8OtAz/ivqTlV4Y
FAxblWkzx915yq19DPhxOTV7p/rMk5Pbfi62IrrVk4GqCTTIGAgCgcr1yXgJ/s0IJDdn0hidX3ip
b3ZRmDX078bAWuSt4uTK6TDKg2eOcAR7H3VGnZxEMc+7Ijk75udOEZ9iB1L6MbHmHbfuSvfb7Se4
5kjBoIo1vXBqWMOoD0ZN3rII2Ejl2bNaw68t1CXiDBQ0HfiCpcnu3InMQWrMf/W59d4shdyl6fQu
i/lx44csRVftq179EM2SMsCoDY456rNsv7MuuZ+M8dB07S+7xoK6Ijo2I/dzVz555haaRC9jLAp1
JVp7lYYUnicmuNvM49/Sjh67Kjna0WNqOU9JDQyEYZ7JiNAp917XBvsjGftDMTUO3oFlWcK1biXR
VA65A8mD4v4IYsv0J81637Seja1BrTW9wlcGcB2LGy3E7Neihjyy4pkgOhu8p5odzDgcsGTX5j/a
0W8xwHr7c644K7iPf6UxrcReO03WCqTIZ1MxgKzveuKAhGIjNV4VgpGahYAaDWA9l8MYDx9ISYYz
OFUbEbC+F90OcyLqL2m01lZ8sWK7McZM4BFhBwgi6esLxEufRdXD1c9W8l4O4PBy5AeuPqtyixRq
xeIg9UZ0Cz4BZKt6+u2grJamVZmd4wnkmLQRDzAV+85JvmSl/aHJ+MY9bsnTTlaOHTarFXF7zlHO
cESx68chLMEeW43ssUZ57bZurHnii/OhH3d9k1WZlBL6OJyztPyWJB7mSySS107YD2N+ksS8r0Bv
v3PHtgpKO/57NrZGqtc0BxADGFgEHpjh0H5BUtok6UpXnWNWoshg1x8xCHZU4ysLen/eN0pEdOEJ
RZRta76jGnvbHQmeQY2CMir/JeiH++zH7ft8+bKx7diyEBFiNsnCrMH1dRa5pXhFouzcUOCQh5PF
3g/Oz4l8rwFQcd7dFvbyFWBqA1U79OkgD0nDtbDIsXqAkrg4O27d+aY9kb00ajugycIhNGzBxBbV
u/YKxMTTJh44jBEi6gtrRJZjW9Y8l+deAVSoRraLandX8WanBNYFq+ljUg/9fmGFv33OFSWFZDhi
sKaB6xW+8fqgTdx5MSibKOZTxBPBHklvb/x2jgs4LdoyLWunXGbbTIa6Pao5mu9Df4NPceQkZ3Ms
BiffpTQ2wDhjjClmq0hm83NkNBEs2szHKD/hoXhWBTaM1Nu675emALUkE4rkIfxfWByvT82GMp8n
r27PJlaTlEXrj0Z079Rk343zwSzHjWHzFdcLecskFWa7wNdLtFueylxOtBPseaS/KxuQJ9fxKzCN
OPCHFvj9ysI7WF0SdHJT9JomewtdBNiFMG3h2NdHBSYqz40lYk2i9p1Zun/3XfuhEPxYNdMpSd7Z
0eTXyvoRlVjdF7khi/Md1rbsU5UfrXH2E/nKhjGsBcJ9TFLCWmC9MszF9S8ahCfaYe5Q1IhBX4eZ
y1NdxLsqAwxn9BYw2rfbOr7ysSHPAQnPwkwGLtlreT12+LS1cjNkCDI9OdhdgnXE8b6jZHo3uPx7
GkWvjndwwgWwyODZwDen2V1QsVckJihZUsxsDlZyHmsj6FMM7ljOXiE/uX3AlU98JU6rUqbULAcU
/NSZiE811qJQee/a/iax8Utvcn0q7btJYbcTm730nE8t9WU1oPXQOuWuMOr0cPtEq58MXBYosoHc
/QW6VM5uo7wpbs5GjKTkfTaONRaL1yb2uNBSeYE113X7NMQmsHe3Ja8ZRFBEY7TLXdgPiR6VNOaU
0cFCiR7xgg9QoN97H9PU86O+wlRoFjTq0NBzY5/HytswE2sXfClaC1AIZIsUk/bnadpXw8/4m7nV
8Vi71/8kgBjn+imUA9io2hwSQOyYj5PfYePoUPrMwthDvaGV2lLupeqG1WCg/8Xk1R8osqYv2NTe
tu2kigWleVDNT7CTYCIG1BDSN+XvItlNytuhcSsacmjcgyz7IKIPsnEDIrb83MrVYrUKIuhl/At1
GO3gY4o+T5IiQnEw1JsFeWxjMY21pTvLiTQ3jroAuveAdgF5Q5ZfcZGydzlv7cypi7ObhpPK/MH5
IdLnpCr8kvwdmYgjBIA4pt/1Aas+3FbclRNeydasXAOwUeGNXJ0Fxiz691kKGretL7p2vsXS2LDe
BMZNc+DI4zpCwB15psdpz4LyGH8avlF/4YydTsXWVq+VgA9DpYCTuBjVBfme9s2wPmruiGjqM/Y0
9dGPCsXh2PUV8XxwJ/CtWvuWNM2IiribeIUtPGe09+vye5uoQ9lg3ckZTVDfxU6713+uy8NpjwOL
raquWaLZ3ivzoK6xuG+YB99Knm7LWYm5ri6RXKtkOpQFK3itzlmHvd2nGIyU5ilvDl38yxFBNmYb
OrKmhpfn0lTEzAV3ElGpc2Uc5LAXEuOV7YZD/5NP6O8MdSMw0GMhOcZjNc1ooznneWw0Z4mdZyp+
X8CURcXoV1O1V+yLN/Fjx3zb+zy6uZ+Of8cpCkwLvE/ct9MuaYIute+s7AR4QyPbHUDv46iCVCBD
+wL+2RJsb7HYsg5rCoYQEDT2mAbHAibti49kqDPmIuwxlBUHo2cdJLX6fZXNkEamJOCVm4eZW21t
9lkVjKQCTM8UM9r6tF6OeRCzGi208cfkPVMYQWSfpT1B6b7ScvjYml9vq9xaOIKP8688TQXI5PUY
+apaIOnbgEegy8nofdUYfmf6tyWtxdXQgyV3AToGeadm9LzMMzPPQEhCY8J/MAw07GynbAsUfKJ+
JyloyPO2Kf6W2Bd8LAYyHrpiohuWd/1+//sRWjLBO1NSZ0q6s0q8YLQR6cXSl9jljtnLmRnHIv11
+9hrXvzy1MsPunAzuArTIO6IVpOdun5FJr9w2qdsIffl/ECH+e718v6LGrCK6lqeY+Z1DPK37LzQ
+mLXD6i1P6NIVOzBLbCnDd/aMbGmQJfytAsFxNdmRYRyYZWVB5HUT64jvlkg5RncdGs4R5e1LBU1
KRAgcGv4IDoe18Qy76GasA+7z92HBovyRvQHjdkMzHqrSvIitNRk6WaLSyviSW3aYe1OKYZK6tpv
TG/yyRyLXd8P8a5VqQjAN3NMWu8j2hrg2Fyq07c/5wtExZ/fAR4t2E6cHfnJ9feUXVfbkZfScI7x
QlEWwLIoKzd2rMDOcdG5mAUCYhgQswMxc+usbPFcmS0KxCrG8qGlz9Iac/L99q/SHYf2o17AmnjV
Eyk9K3Ta+sxa+7F0f0jwD7xBCrpF2LS9kMTrneB4qJ1UwliELJIf6PjRkfmnybYOt6XoFuHPWS6k
aA+G5mIUss5IaEfjtwKDPFi7jmVmeffeHjxrD9h+C7TRJkHk8t0u3eI/YsFFD4yRBaiM5uulAlHe
MuoSyr6xUMpwz7adh4n8IHL+kS9FVmGkAQXjwe3jrn46IKb/v1zN4Cu7zCw+WnhDFkPzAhQVbvdO
leMGdH71qS77ChigQECvaF7fQlE6bqqEhE5jH3Nv3MnqO2aSvlt5tvH9dAOLi3RR/mMwC8iRXrjq
fkCZjw2UP9NiR9nHoj/2c3ywu2P0WpD+wtiIETsQ/qA8hPawPk5jpnaf8c5zwrK0Oj9xx27XeMnP
KClft8PiDzckQPpof+EvwDH6pGOS1GDMigsSKi8RYAOTe5BIfca+443LW/lMV3I072Q0hszTDMrP
e/TW7MKvuRvMRnMHa7OheGvfCezKS0gF0MqLzrrBKAB0qLiFzM6xilbkSCCxgygHRykR5bGMjY0M
fe1syGdRhgZLFiDh2tl6Q/BWGAUN5eDucmnsLHt8TqxHZ1I/br+pFROCFjo2SwClRTkYZq9tdGJk
+Me2AW/QHDjjT0MJ7AM9DKDL7n+76SshTYsSgvgLu2Jdx0WhTD+WiLH51m1IKGp5SuX8mbLJZ7zc
5Ri6un2utU+2lHQIqt2gVH+R1NUqSuq+xSeb5LuplI5v1ygKzBKbdxdCbvRlrN1tkWsfjZlo/CJh
BY+V/sREG8epQm8htAR5n2Ni1G8oOzlFvZdmveHFVmWBQQLF5aUBqQOoYpv3DhI7FnaW2ufRfHBQ
ZZiN8V2dbUHDV0WhQGViGHaZJdMS1op7EwjJDBJiNfozbX+WjoHZfe/RnjdUccWtoHULFQGzKMyU
fiYro2JWyeyESUOQO1Z9HsToq7qVNZ56s/o+Q6GC1EtKf8JU6kaevPgOzacBJ4s6Kpi6FmZTLVZx
BzTFK1M6YVXAjBiA5QGnQ/iGlBUPdilFj8ysLG47TBDT0Bnc52SqTr3bn8D4uSFmTfnRBrc9gneN
gfPlk14E7tU09CXFlutwGtmdTOUx6opPUy/2A2uCBqu+biv+6qmwWWypeyFN1hEk7di5vJcQZwAO
47hDIB350BjNhpjVT3QhRlNEPGi0LlhEQ2FX+8Gengb2Oj7Af3wX5uX+PYlmDbkRcQSsnIUgEfZi
DA2PBUbpnXtZtek+Nad+40Otva1LeeT6QwkF4EpLBQuBAGnvWa+eQJjZHpwIZt+00lc2GxfzeylN
i58SczSjCDTiYUemgwueRVp0oTd9xNj28bZGrHkVRDZAyKKPiihRu0fsBqO9IwhFtNEEuTEECfZM
TEUh/Lrv9wZOFxdbSJ+1u7yUqd0lACGGMSUGC1v605l+dOPXPL+z+5+3T7b2tAAlACgLBUoYes2F
5SLvjDaHlDjHYdgBuxbLCUtnOWYRN/zJ2rNCsxuwQYDfF6DEtXIsPOKIoSlFZD0/qErds3Y8VoCv
3j7R6r1diFl+xoWxABYrlkBq0NCVc+DxFkzb845aZMcqY0PU1ok0uySmJMMMTuGExBk/UHcErJM8
pkAm3T7RqhjAv13EoKhF6Y5EsYh5ZQRD0bH2RzKzc22DB3GqNuzR6sVhlAQ0b8gV0Hq4vrihF1Hl
EoOGLSg9lPVX3Xh7kUQP2Hr+Fk2gwAcsy4cxuqdJIqSaJKGSh13bfSfS2McsPjvx9Hz73lYPdCFG
+zxjJLN0RJQYxn0SyJZ9ROwScglIOPe2ht1WvxHgxRQ5AlyGjsuzZ8PJ8iljYTKZWGWYHfn0rCKx
ESatSvkT2gKTh1eknai0Rrwbr2AhHV17nybjUVEDdAKdurt9datmAQvMYBIwFwDuxmtdKGgNUucm
ZaEpsb2slAmKHGYYu14INm9/7F+38v4fR4Ws8V95moFt4qbMC8OEinf8Y523B2uMsa19C0mxen8w
4kgakdCjxXZ9LGGqzjPqGv6p8IKsag8VMXxAjN7yktCCRQ6MYBZcJddiJDUSLF6FY0ro8H6e0Qsd
2+ei+czSreL42oEQ3i3bEhA4Azl+LQncqXZU93TJQDAxaqQfGXs3g1r9tjasSsFYN5Dl0G68qGsp
Rep4aTEuYR4YPCfbOWJrVmDT19YvF38OvB4F2gOnAbXItRiwP5jTKD0SpmP6tZDO53p4P0QJDfgm
OfVyL1p4DGJqBHfYUYEWvw6K4lVRD3WO2DzNsMo1V1Z9alPrDf4BUgiW/qJCARCnpm6ZtCMhEaGH
E/wCcCYn2U0BiuuvV7crMctjvvB4s3Kdqp4QrzqqO3FiyG8jk94pASn1Q1zlh9vKsBILAeoMAphl
3BBc4po0MBcZsx2ZTshm9wng1GMGExJ09fgQoXNqJ+4nsKVvRCkrCnglU4tS7G7OCB1sFkbS+Es2
8kCL9mubbw1urotBswdkhijz6ni8tE7bpJsVDXsp6a4g85F4WXXnltZWB2ZdEtZAw0gsSCpNM9Rk
GCBn8lg4J2hlFu2jHT+lmx59VQqqBaBxdRbyXe3dJl0t46qCYpQMk/cA8Ni12JuZ2N3WiHUxiOug
5OgF6OgIklQsw0gcfN+Q7aPWDJwKXDDuFkPLquIh/sFMHGo4L6xQZ5GReJXiYZGP7Nl2BvOIOfbo
lNLKzvyeV/kxASfRrnWAOrx9whV3iPoHaiCQjgFOqmXTtegsp+hy1OZs0GgNAUPm5FbUn7tPKGu9
vqoEYYy4gFFioFe/zqzpZDrmEqUei9xhUsJvmDyA9A9EUlt4oUXNXpjBiysl15ajdEtEZxXj4cy/
Gza2TFP3EFvpHqnpW2zUhSTdUdV2jXV5uRNamYvtYGB2moqdM+QfWxCe3f5Yq+qIWjemhcEGj029
14cqvHb2eIQ4tmnShzL9nbn1Uzy/oSOCAirKwUvqZJk6w0AftVmdGnjBFSbWxDAAD4T9NE25EYit
HuZCjPaFkFBgpBAbRcIyHnduFh0TULlG7lY7b12MA9iuiWIfIPPXdzZhow/WkMJS5Ms7rrPokHg9
GBCdaMNWrDpedCLwmNCSoFzz8eNcWZ3ocG0SGwaxqm5SZ7tvs9cnZhgY+0+KFr6CkKobJ6CGQ0eY
Qc1JAKqdkDZbYJTV53MhRrs1DAx6Rj8iak3a9n4G1kWU9btx+GGXW+QFa98HxXML43aLw9DTCwup
BC9HHMhYlmmgM4Zx/7AUWzO6q2LAfYVGBGaZXnRVKJ1KWzWKhRjXGg4RnUBJZICYjxOxlTCtKQKq
58tmHgwfW7qvJa4kFcfqDKxwGd91Rf7TqOXh9YZg4V/A+CocOhKma6VWshlnJdC0zKX3CazSD13K
3xtudHyLGLTxAHwH6lb3sgOWyg8Qb4fT7KqwbGAPZFca+4lsrcFZ+zwIuRYKOQxj4b/rAxmNEDMA
X4BHjBzrYcYdELO+t2lA19Qa52AYfsAcC6B/12LSUlZUGgJFAAyCV+0XOQl0lgF8kfWGV1g9EMoa
cKloTKJxeC0paRPu9GbvhDGj30U3PDhF/pCrfkPM4p51N4fSMT4QBukXFN61mCpy0soiFQ2BuuwD
M5Wtb2I2yI8n52zlyji0Tn9PaPS1EwDW39aOtctcil0goUG093IiYrZZhEWOCM7RBxXY42hZwwGP
2bfcceOYL2A9SKCQPv0nSwvN64KbUvURCds2mYcdjRQdsRlb0dgXgrsPI409X7R1/5g0BnYhGgYC
T5NVrxxF/udnEA+Vc4RpKCtq1z2wtuUspmHlUcwheA2IT1PHN4d5425XvyujqIO4yyiUTlqdOwkW
O7Rozbr9dCAdILGFDDo7rgORJYGokn1RpZ+6Bdv9ho96IVjzykwphS2ZePKmYC1KPaALttx7OtXs
6LhbU8FrjwRplod8hC55l/ZVSSutyYwzXKdccHpx+1Ei79/Vlr1RT18VtLQyUf1b6E+0GC2ybWPw
0CUKJyyE6ijIX+3oMORbw39rcTxIBf4Vs/yMi3S1jE1eWkNJwxpjDOkwnEY6B9Ir0DqVxX1fjFgw
4Ly+AQ1bhm0WS96KfFxzBQgz4O4I6poJ6e64g0kravqRVextMny9rRtrcKUrWVrwMag6LrldoyZj
5myfe+x3mfMUrEZYGS2wkCez5TeWmM+VoiKIJWjeiin9dPtHrFqdi/NqFg+9P28YSkXCQvQH0X8o
Od/NpXWkXra/LWk1NQJqG8PB6N8yfe5RCGeAXuIpxMx7KEscdEbLthnJF9iidzaP3/D0ULL5nzyu
Z0d9z1Ne2LCnPVjs4KSCjLt3cTzsm3jceA9r5oVi/gicCgCAwKxeK2plUQBMOnzIZPKKvUw7NN1z
zJZxZ/oAYNdzNTUPkzRKn9pY4377Wtc+IGa8l+oU1vCig3ctuyQJd3uOjLMEzaVKhwC/JJin4X7c
bNqtRWJoEmNgD9VrQGo0XUHzjGeZjaYdRe1Vzt7nSqQbp1mzLJf5s34aL+9A0pezsMzZsEcy/WAq
O7pzvLjacAlrxuVSkmYsYyEkAAZAmhidiHrfUJX3i5PkIS3kZ0FFtkfF19z1jdwqgmwJ1pQlol2M
sVVgQToLbHqkFofOnvZF3YZZknzCpnTgNMRGcriqJBeVAs3SYBSWZsI17LAzwP3sJX4nYsSEZYhn
t/HMV78guregWUQLFMiaa310usaTdQdXS6P5vk/LHXL5Yzb+uq31q6p4IUX7erOTJRliMXigtEae
C9YL9tT1YtqYM1u9tyUjWPZ5eC/qYpguztrGLoE2qaxTiRlGUB4RJHAKCS/7/YYjYU8eRYsRhJh6
iGs0ZptEKBKHhRrDqXQe7GY+3haxehwGICGaGhg915deFVFkYF5hRBi0NGs65v3F7eJvk8h836l8
64VtSdMU3ekGjJwwBJmVyMO6y7Dl0DiQEuwa3Rbr86rS4eYAzEYf5cV4b9nEAFXlDdL4avbedaNR
hjUIde5jaXUb+r16qgtRy0+5CErMubFigAgJqPLH0MKkNzPVAWN7uyLaUIitQy2/5ELSADLRySpQ
ZMZql3YnVHqIJoccsH/4+xvUgqMxBCwmiok6Mwkd+8wpgM4J0aK+F7N116oGSweY8ynKsjeE/Ehw
kGABkLGQ11wfSlBlYF0HqGOGBOv6zOc0jb72kTzdPtFqgrP0wSlAd2D/JVrcXbNctGDnh30Y3Q9u
0fky/+XG6i5LiI/Gf+o3cQ3gQn9Hox+3Ra99tWWkHVLhXiwdNaYAAK0ya6mNjeDi7zDja9GnRPAN
5VhTw0sxmi+Ocs/I5rFlyBbrRxaJA/zXzkHglir6BiPogE7bWlgBUFLQRLUTyR2nAaIwS9uT6ZaH
itkPlWf6ADoebl/e8vX1/BuMpSC5RvYCKjtNOwwrwwb0AY29JpqPKo73rjfEhxo70Erl7mdDJPvb
Al/w1iwp6KVEzUhNaBchE2YwUo19V/ZRfNdHxXCI+9a6q4up3cVm9+hV8bNrRUPYIKBLUpEceNel
W+nOquagdYD2H+CbaGxePw0XBNiNFyHdqWQf8Kn2i8gRvpkmf90+86rqYJYHM1LonWIQ91rOmLO8
J8lEQNyCMu70uwYtRuGYd02Ubtzu6udEO5M4DjKpF+OMyhT5THooKRumU1O+74H1mjseWOqXAxaL
NxyLEoyDozSNwTXNXNI+XbiSUUxQmHPH0pEPbmqeLdI9eEN/vC1q9Ust45kA2SLD0IusRjPmc19B
lCkM8Pa1dVirqfShNBuI/OWTv3gPsJJgGkXRwvmTQV64gMQ2pUhTmDG3KY+Tk31RSYp5aTTUC1Aw
ko763uRuhFar6nEhU1OPzi0TiSI/stLJ2rXkx5yZD4jEduA4eENUikeOhAKzswCXa5ISB1V900Q4
IrGRFntNMQZq1z+t6u+y3UoG1+JFBxgioGxR50UB8VrnObaJYi2hhNsZIr6fPO4c097ZYr1YvTpw
YIHZEYhaTIhcS0FD+H+4hKlWj25+144cbPAWIDFb23xXX9aFJO3qLLdlGTZ04w3zCrzL1nAU0fSL
1WhgmD8j7KO6rfBr4hAzgjsFOeaSal4fLK6EA/AIMj80OJmvKuvZqwXdY8HMIxmNcI7SYndb4toT
u5SofbDaY3LuVOaEXE33hWGbOzQ9kEA3WK/zBkkLBcIS4CNf0c7mRWbKlUTVrGeRX3blXR0VX9A0
bP03yMHqw+Ulo3Wmx/dKRqzHOD8NWUpPjeucB+OHLNhGWrumgqBBAWmWi2AO9un6SzmFm80DQ8Yy
uSloAIq82dvSs4OqdL5jVbLcsIRb4pbKyIWBqvLWG2oCeExPWbYzisLed1wyrCMa39MkcTfErWoF
2nHIK1GjB+XttbjJcZTVAnsYKgW6CkOdeDP5bde9IeJhF2I05QPwGRjekaOxjkmLoLarr5NZHu12
aa+ndKtZs36H/x1qeXyXd5iIhBdtR4E+xJC/k/u5Ye/sudq30VbtYbXkeHkyTT0KQgxG0gRVD8Cg
A1r3XWDOmXcoeq8D84crHpxh5gHG6op8JxVtfCeh+Z5FOUKRN7wHPAYHKS90Ve++m8AjZjkqTSGV
w6MCJW2e0ZONJWq3xaze7oUY7XYxyEtFlANi19P8YLefkz7+kNfnqtkKCtZcDLsQpF0tQYlK8sZF
/GEU8QErBVIfheQ3TDjAAAPZiT4GuLr1QYrZoI6QcY/QI/G8oJtpebBrj79Dt687poU5Kz+L8i18
2urZgM4CwwdcwIvJQJFhwwnoYjBXAdL/AxayRSfgPT/e/lKrjxsjs8T904PViXcjIKjaakqccLYy
+908jPUJhG4fsG5pi/Bv+eZ6WMUuJC3HvXhxisq6nggkcdDt+nHDgGiPxpBnYvRTUh4lf//6o2ES
GB4GLWxQKmjuurNJXxduivalyv0ywdojoR4GNW0EVGs3iKeEUWu0SVEO1poXCfZGRc1AkPWq/oyN
bjtMa52UsYWvWhfD8QdtbCCYNfOIcd7KkSivAK04dHTPp0wYftNKQ/rY1L6Voq09YCAM4DIRvQHU
rklLpLJyrJAEsIXOj2WRPVmNu6N2FgxZ9gb3cilKsxWRVQ6pWeMJO4MqfJ4bh0LMv0y7+T/K0UxF
mjaA0LszLL4yv6be9Iw09zwUxuG21q3eHLYUoBCLkBQR9rWapzZQ4KodsFmydd61ZfJMsfqmm2K/
irYUfO1FYVQCRG9IXhdKqWtRnecaeLwJMr08ORWi20sqvoFv4yDq79bIN/zzqgICe7Qw+MIS6tJ6
d+airtCmT7Pkk0HVNxvwhqI33/KZHA910mVt9QvsL2kLEFkC/xC2aRkmvPa55I9j/5Y6KdAtgDSD
tQ84Cq1WNRUS5RC2lN9GMLVNPOhzA4M1ffXFNTb33azqBNALHgAGqH3oXKcYUhsaMDI46Py3H0xR
7rPceAekou/Ebwl4MfT3r6jlK15Y2bqqR9qPOQLriSmQwgBJH7fZvau8T2/Q8wtBmoWI2pi7UtWg
W0gTkKGANs4nBTsYZcsPI9Zy/d+kLU/h4ljLwlyrJsvEAzM+C5bAno/vMEV5V+VvKWtf3qD2gKMO
4E50S5fUBKNWqG8fY8Z+FsZW5enavWP0YFmWyFHIgKWA/ul+IwdwkMWyJndlkt4DSG8cHWDgNqzR
tYn4nxCsSoGDAsgdae/1vQnV5xVQa/ROCnU3RgXKh/XJTIoF5wIy6NfBaf4RBxAEqgt4VphR13xh
7YHUt6pkeefBLeXOqa/Dovg7oq/CC7wUo2kDommXA4db3rXOHRtOXv4bQ/kgM9iIYle+0AJmRu0C
kTJskZZncauzZoP09G5EcAh2kGo4zRmWO71Gtf8c5lKKXjVHLbTrSy7Ku7LMPxLvfRtbu8HBWixj
Cxej1V3/Jwr4EZhW9AptXRtMbM0tEisxQIvafSa7ZUl44fjUd32yRxa0BcC89hgvxWkmQnqCWy1z
6rsKU+PAcxX3s7uhCSv67WIDAfwtcGpwgprCoR+J2CfFjuG+qjyQzE7p6JVP2KbSWicwLfbFfMdH
bPXcl33Szs+3v5zW8AARICoX5sJBjAYY4WBAvX5dXlmiNFiX3qnhle1bsQWGBiaCgcSPQOm9o9iL
e5c2CXZZoW4PkOhGMrdYov8i6n/Eo+kBrwIagGU251p8CUIUpdzYO00sOxHp7cSEtixvq2crlju7
xky06oqNXtIfZ3UlFTsQlmYS+hJAVKKveS21T8y2iDvXPSWtHIIq5oeYpvZ+jKanuHIOaUsqoGnI
Q4RC1R2rQD5UuvLRNuQpk+lf1YytKAg8s9Nox0HtgLFwNoK0zSiAWm664/M8AuReYPZeNQ+VaauN
S1se7YufDw5wCr7EpSSk2Y4YmXfjWZF7QsP/2S7bkyqNM0ZmYr/MQB5UeOVDmjRsZ3ljvLutL7o9
QTsH+EZsoQF3pIXhaO17CVnUUUkyfnLj93ncf4xs8vm2hD/NZO10qBID824joQO+T/s42E5RZg02
GZ+iOtk30fvG6L+jch35WNHlj7T+7lQsqFknfSZA3dgkWAZuOI7vRd0hL8ZH4oD1tJ+/11getmHn
XmjrcnoUHQDCRTkOLEXXeuOUcyqZg9PH3pc2/2sq90lZ+JQpP0IfdzzevgndMCx3DVIHuCA0BLHw
VEv+JJR/oJnhnnid75F5niywUbkpPZdd+tBnasMOrWgV3iOAv+BXRT3T1cIuk1YgwDZH90RH9Rh3
5NTz+Wj1HORlrmnvuGLHdPpWVUn+qqj8j429MoDarZKZpT39f5x9147kuLLtFwmQN6/yWVnedFf1
izDtKC9RhjJff5Zqzj2dyRSSt+dlzwYaqMiggsGwawF16ZArGCOt0JuglrdQUbCy48rRiMQ2BWII
8MrxpHlWlcKljhI9KIy6M4jqh2H0zFREacQfI2KibYka+cXnND3v0aZOdzCypmKxZppfLOYt+tfW
sd4MbKPISWjPPwYqAhDizRIDxzKApTDjDhe+ta3PzXJSc21aJFoe6uxbwsAeimJYPVTBNMTq/LOW
DtftcucNhj1i1eaToR3dQM4JDGansFF2AIETDLdqUPpFJL8MgR4WIfGrr9elbS/sqTvYpqlPhXFm
2SQgIwBJbnGwx9XNx4Mx/ZAzQJvmAr8jkMN3qydVTVrM1xYHc3yW0od6KN2CBon5cV0d3gq3S42U
Dc1aLPVs+0Pn36rUmTmRdUqe54Z468D8OcP7gXGn62L2/PSJGH4zISnAS9M2ih3LmOzThgnszy0q
xNeF8Ef2qQvYp8AqLGN3lieUHUcm113hmDFeR6+TPgyDvObZzVqagnamuisJS64O+sGA4uZ9ExpL
GDGnTfIsmePs4So8o1ngGOFkWQBFHzIgwSrF+pZQCrKYsQIJvUX0JzVFPd5rQLkYKNn8hGUrDeQ5
lt1FSVu96hrLwB1YLfNxmZUEU6U99QwVf6Yu+i9EralfqQqNZC0HAHuTitA/99w7yqL/p9Om80k+
CIA0NMe2x6QEtw6ooVysLh1KJb2bE8svxr/ruMCzw/A+B7xRN9e2hYhzcVVnLVoPUK5Yg+EByzS0
uzJQ2iIchQTAvD+CKMSUqJMCQwBGyM/qEFkuym5ZzbiUyx92d1/T8a0rJk/ugK6nUq9zROtYHHLi
p3ZnIrefdHKYmIeuJW2czDjR5zkAoprjAn39fpDYw2CxMcyTYQGAPf1u6MltaxlP8krlAE3d2suz
8efgVCJwK9EhcBe9NfqpadvBjBVNuqvUBky3htvXKoalgak/Aup2/H39Om5/8dRT4tjxvqFsh0ks
9OH5ZmudO6xySOrE1WoAdyCDt3wfFt3DNopXZ/0dYslA7TPBMumFnvjGqDOB/gYY/vh/3GNQ6tJC
1nq0YrPCtH1Rt7M32xOGUfqZeFaVf1mT/q5opeT9urYXLgFykbJgtxlx8AaIcf7FVWnMerp0VtyS
ponqZXEwoQWT9DCtOL2uudnH/0GggiMGRCXKbjb3QUemdoWyXSBlNCqXkXtFWrA6SwoQfxWP12Vd
PLEIrfFCaBsFyIZMzDs8NOYx8ZYPyTML24Pilz6Ll4fZk6IuIr4ikLb3CU+FcZ6oX0ADtpjUiq1m
kbxuQEWPJHPg0PkWWAyr21eOq+WOCJH6wgFCR8ysohWAwRtUSjnLaaREVxnm3WMHqAJz0bp11TXh
qvZBvrwyY8rC64e6ZzFYVXcw1YeME/Mj5xZTZKAln6cWluqQiHbKG+3qX2DWDEap/zvkTfijTTfM
lW6D/dgI4e8iUKMrEISWyXOF5cYJPH6KWvuZmgme+V2VTsRwl2BUKBmVaXtDDO0bYfMhHyzJrVYs
opY0+TtUnUulNjs6cbIYmdYWir2BeOosb3YQVOSmZHiAMBCx+e3qhWcelWY8kWgYnUvCBIBBZwq9
zGYKzWy5sbLB7/qfeNYO/8EogL2N0TmwJRt8DJPmo5zTqTXjbqn7eO6UW+SlsteuS+q3jij6+yzm
nPnozS7wEAPW+JNzhlOMNuuMYRkcoVRhmBTc8SwGdnINYheN/lgycmMg84o6ZspRrvXtVwD9vID+
r8B2htlhT7/82qzWvZQt6Qdh6/i81qRzzbbUAuzjfKCzhy0czX5K9CYDunfFImA2O145UflQoGkZ
l1Ldv+ZaXQRgfDtmhjmI9kouAlxOQ85ItKUCAE5dmzEbxhjUJF7dmXdaPQgu866HxG48tv+2yqbD
e0iw9clltxb/JiG6V4ZbEjJ7eliFjm+9/gcrORG22euJ5bOmq0rS92YsFXLjbywrMoPRK2PpskUS
LbPsWv+JNM5ItEZ2WKvjCJ2ley6b2htI8m5pVrjIIvqN7U/x9gijB1IRajpYyOWiQqb1tJFs2KOj
rjmGVDB5o69V50u5qruzub6Y2KIWpA17z81GXb9tA6Hvx0eirMgl00gSI6YElEZdbR+WhSEdp2uB
mZwlVNP6AAQYgcHsaYpY2wS+EHoWF4kX2EiZ1iS5GReaVT0uKyBllKH8kWNCxcOo5BIB8WoU1Iv2
7gJQtMBlhX4j0ljuhcPcGGBlSpI8W32sq/dZ5o+6IPzas5VTEVsieGKZjQGdKBxbXGJy1yXzEhQW
+1EpeUgSW/Da7B0h4p8tygNdJ7qo57KsrhnspEnNeC3rPARJJZKmnlZ+R8wIewBTkIxMIPIysIc7
sTB4iYoUFABz5LnMsujmLFdw8ypFdzM57kjlDfZWf/1F9MllKgGufoH67GFMZT9J/rHNb4ohmhHe
TpG/JvgRxjaDgYCMDx2YUiGpnGA8dK4CJ8Ecrd0LAT+4Iat/31fM32FTHQ/SRul0rivoiFO0yCki
TJm4WXFo69AqFBcT437iNHFuHVkRSPk26GXE1x3cZR9gO2cH7X7MJQOdgefP1bW8GBynQS6PLui8
OF+wNguUMXfuycEwJz/Jc8BC3MqrqKa6KxklVWBCoJKN5SLukmhU6YmpdWZcZ5W3WjdatX7Yle0p
0qOiHhO5i/S0C8A8LXBDe9YMpE10DrHRvvVfzk+baFPZj2xEyqjkUlSlI71vR5n5zoj5jWpuxsgc
VxHN7I4hbSsKQKPA4CieY07osILLFfhwajy3Yzyuzg0lH9e/5I5DQLyEYGZD88BEJ3ecE9pG5sQS
5zlZP6bi0NSLnzQPqSpCOd7T5FTO9u8njoe2RlYUzNbidDJfAJZ+swAK4Loq+yJw6aELust8xgVo
7TXDvDQq0b05+Mqo5X6ZiKDn9m4ddpjQfgJgDEyQb5GiBsd60uA5cjL5S2ekB3n1Wlt+yfHY2tJy
2zY/UwoQc+2tEjLu7X4s4NRghgMQyqAOOT/E0QE/tmrDr1SKNISZotJXi9bhALax2k0BiSeaYPu8
TZwng7Z/JHLhWb9ip5vOQA+vGoD0l3Aqq9uYtbeS/k7t058YlvbsmXkO+MAXEuVydsh1TfQw7tw9
ODrQEWGbEHuL/JlPmVWq2Yo1eUeyWJCqwE+YtOy2rhMrlCvwgEkaFY2VbOkdrzk+MD40TAkjR9xZ
Z93MiFPZRpzn30zHU6cnxCGRmoFI13SdSvZV5z9knBZSGECBozjiQNfzzzshbmvR4FFRc1u+LWC0
zFnqSR24YdBbFVyWnVjDQs8MQxLo4AAmlPMsoNnJ0g0e5FlySExKdFPX2s1XEQDzTvB2JkY9V6kg
jCzEHtRYIvkrsQyvL7+sRfZu14AZSIAlRgbRmuGOZniQ0LTZptFQpOU0sxuQ1qcFNGvKuOv/axR1
JoLTamqTsVsbuOW0SSIHzHBE9ROrDDuh21R2DvBMFGcTs5bMzCCKGk8w/a+zbUueRVfFlbVxDKi9
2WIGGggsIrZ+b5sNmBom24VH/9In6IthfPcGdYSvLfAEXMok0HKa2VteGyKqlEvXBDpY7Pxifw9N
QZQWzz90piW1PSy4LgORMq/tSTy09dExciNOSyaaWNqJAgASjYEOpATAlzH5UHmVLMlUB3iEtptD
5ryZLVi4vtp17bbS5NKlBkZBOBCRI7qwLeThgJ9FCQpIYZfzB+owYtIE8H4xyAiyoJEG8FjmduHS
0fnrlsxnyg93hxLtRl/ClZ8MVoCkz2nw9MvMvEM2Yv9TESKCP9tTaNuDhIezMMTEfzanmBolWzM1
tocMsHGMuMta9+5Ui0ruF/YBdVAxxuoLUPOxp8fZcVmA1YZaqRqDbeNgI+9oy/JuMQa3IKJNm8sn
mpPFxRqlrZLcUiQlVnO7DbFoafgd1TE1PDt9lLbkHmg8UyCbw00/SDZoOeoszKw8867HI7tni6E3
zGHDQFG3PL8STWZopK5sJUY6cD93Dw1a/iYVsSt+Uh2dPVTQFj4WrRP8F+6Ou3mFUzYUGYcaZ7Y1
xo4+HaoG0AvYjU7doZVidFd0z5DsQ9dI/0zIDkCwUiSePQJ6irYDyKrAWxUn0xpcV//iAf38XQba
2/IGc8VXXGq9rhfggznPNlYUpPlZWUCVvLh2GeI83PqbkP3kIkrgBG4meBJiluVs6R0qEXFBNNtL
bON3OSXvaS2HyCeWzaZFj+ilG/oUaYPWBRUl4PlwVm0MWIu2h0l+xkotRkIlOnkzyamntPl90iuB
ba6/nbaSorkEK1ArW4JX/OJ14ORzls46Dfv0o4nJrwWr9LMkv5ad/ao3FeB90tQFnP/drInwn/au
so2yJmYHNifMb0c5rJmtsYZQeVb9VH2uUQCtOs3TqC5Qb++LAiZvS3Kxa3YxgE3noWpHOMjYoNQv
0++SMYV1Y9806vNiiaKvvetqb8v0GPhwcDKcwy1ypes1c3KeZTmWkwyE2V6diqJKgRCDm94jRHbA
OCAr8Wwrt5Kues1oPayzLkAK2rMLRHUAWQAUN1ptnE8YjU5XGNGVuFcL+91mRjhiseafrnO6sCvU
u35ByT8Zyk4g9yIFgz0C6BK5uQL8qov50UVbzFxOZyW2llz2zQSTgEbD5MN1z7JngM5nWc4BbtfF
4z8XdTb0NsxCwcjRuD45bRHopY3n6+O6oMuq8aYPYKSQBWCg+KLc3ySKBopSPMLWTL1ZRjfWSL7O
3RBUSX7EoKfH2gGeZiQuXjzPBLlT2ZFI8CO2d4J38MBs3GYZtj4U7+DNZm1w2LUat9l8rNT3tl0P
LUpnVo/BK8vyUvq49m99ZceGVQuE7xnSqezt30986qAYTjdVuOudqropqkt60yAXepjV1lsM5V5X
FYHEnRuy1VcQ9eDMUcfb/v1EYkXMtgDhDW7ISA9G2X4UaXOTzqL18+0GcIcKMcCXxduErjBfRuoX
otojplTiMdGPKAu+JEp5a5vLU64aQdm/Cb7hdq+vieMcdcnYqi6tpsSEGYFC2BPNLXfQvlhy6ZUW
i1cH2FALDdZZtCy+qyhw5kCUKCtoMnJuLUmWeRm3K0kW2e/kr9kyHuuGhKP0kdSVf13PHXMBHAqc
DoZ0P1m6zz/eMgNAc1gnJW4n01O61iXKfKj6L/aQeIlq/tjIuq5L3DEXSNxGR5DLotzJmYu6IL/s
a6bEaaq+NKUWFV1LXCrr8XU5O57NkDf4UagGkCa+uIQFApSwTGiWV9ZP8Jh+J+XfDt9jXhIikNWA
/xulY95p2zAQNOMoHnNJuclK57bOm/9wWpgPxSAE/gdRIxevTKVjzcu0whh6w/KKZZhdUGlWYPe1
BY2Gve9yKokzeOAQN4XVj5uP7pu4nsk/ikrSKLNkwbCXSBBnAKBbLABRAPtmCnkwtWOZIfgF6Mvf
vznGqT5ccJmUmTY0NR7udlBcpwdVuqXfYrnYmy0Rg+rO83YmarvRpx7Q1KeE4DLHoBSPkxwPDNWA
CJaodx3yekGItX98wBYBnwGSB362vZOlXu9bGF3VWr+hU+uiYZwmIryAHS8ET4saMyiz0angK3jD
yhqEyp0S45Ud3FrtYkNmhw5z13XrPP0lphVaI7hKJ+L4JQlj7FEd2oyiqAd/kdNjrw0BU/Kn605h
90v90UrjMrxkmNUpt6BVlTlRSwlmoa2omh23WqTn66L2klqotG0YYTEbuw+cVaizyoDuDlljkd/S
VQ7AxyX7c1MlGA1LH4Gkq/o66X9JswaUpqz7TidGBe59eyv+vGKoneNkQdugbcuXiPv5TU/KEClV
5TwctVqyTaBYrMvqq1aByftlGJrFw8Ba/lyYnfacAlnUr1J9eL9+Duf2evkTuOdsJXOyzq3THw3w
P2It6nWqxkjPRDut3HFfyPnM/E4uoS2VmGJjHdDgWy+JxogEpo8FgTkogyxMo+tKcXHmpTTOkNho
g3mX0f5YdG57qII8dAL9FZ21QAuKUIQEIVROPfcwyySDMbOf6XHFMsRS1C+E/szsIxbuXcaibuxd
Q0Xo3tbqTUcWgbKCL8hHXuhyrawaoSuRtiVrrO2kxXG0/hJ96tNUkSQgmTK2UVbOX49m22JyN+mO
4IpyDeY2Spg2P7u/hX3YxAAhBJMCCECAVcqZ42CuejmrMJNEM2/H8U4mzU0yRqX087qFnPvPfw3k
RA5Pt4rNya5vTWXAuv39jF72ctP1pg+gEE0RYaCfx3D/Kwpr3IBMgq+5AKM00h5UbijXHUv1S0aj
xrl3jMhZNZgD0PdFU6h71oBhUMw8bEhsCMfPTdHCjvjc0xzSsF1hunbzVJV/FYr8r0InIjhrL4w5
XYmFb+Q0tiePT9M6u1j+uf6Bdq+wbqMMBLo1vD+8wQHEANGnVfTH5jfz2aGPgPxXWq4RKbjB5d0s
WjU8f3v+n1Z/5PHvwbjUY1U1/bFbQoqmOzX99RuqKAKXLxKzWcuJH5xmuRjndaVHgFG6CgtJartm
frsMotU+ro55qRB3lZyETdWCqfoj1icTO6gxwCbLh0F2x+ql175OZuHWddAVvTsmqCd+s+aICsHx
du/Zn6/Ic5PPk1XqjYwfoXchhm9aNbCl1LOlmzT5Lzf6RBJn+CZhZclKhx4rMwF3GXWX5m3FwIY9
uCsGVq5b5/4t+z9juQCm7+uxZUvZH2XltdEfW5BBiPoVAkPhSetR2kW7oqz742ADbjh1VftXaoSN
qGGh74QgJ9fM3v79xB7LxtAQY8A7afXDor5MrSDP2wtxTv/+dpInf7/r83VQJoUe0/x5Mu5H1nvg
BQE0u2913xasBhSdYJ9NZHLbwZ5IxJEZ81RK3VGlpVthQaXOJ3cBaceqNa7UhtctQXTNbM5vOEk9
dK3W9keA+YQMPd+wQcPsR/RV8baV6CdAXIyiMrXINjgn0pcDqfpxoUcHai30i9bAA4MEohOl0CI7
53xIW9lV0apQTiHPy0I8gBWN04/rJ7gnY8vPMBoIrhjAFJ1/L1OZDKWgU3m0uyzWjfouKeVAkhrB
fuXemZ2K4VL1MtEt5JxjeexlFa0ryzlita131cJoXLNW/m6y81/veyqOu1cJ5imSJIdWrGrCznhT
MYK7rqpPzMEt8z64foZ7txhUOxji2gA7USs6P8M1YYpZGMZwnNM51qbpZSWGQMTeRT4Vwdl5tzTo
YbQQoY5vDriD1nd5eaQfWfvaFx5IJQQeVqQRZ+LMZIVe5BA3qjel89gbgiBmz0ucqsNZdtdk65gW
9nBUsHQ++0ZxR527BHu2WXT90+za3Z9Pw6fOzVIQOjZQpDQCpj2w9aD2npMKqjYiKdzr1wLMdchq
C8dV2KG+ynQbjD4qk+wS0O4Ivs3ujT1RibuxStOmDWL34TjJT4hb6vmBiWbP9kQArRtzdJg6QUWA
+zyFvpCCaojPF/VJJU0Argl/SKbD9W+zm7idiOEZSW2ZomCjkvlYt3epY7qmGurKBP61Oz0Fcmrn
WjO2XtNYFS7p7dkfxmm2NufntjfnjrAIXdpprQ7HTELGYZVvSWY8W22G/r0BUJK/pefb8qqtjozB
K+xPXUzQAjXQyKdc05+Rp4TDT7IOAVV/jcX79QPdu7VA5Nw4IgHXA29+7ofyAUwhaz/0x2Vs/WmS
PiRNVCPiRuj+9azbTgoamCiNY3npXIbUkMSSVpi6lb6VmBeh38o6OSgtONr1Okon9ahVgdXcAqr4
BeNf9wvwaq5ruWecp7+A0xL8Lk4NvN3iWCTVS1ebupssGToQg2hccO9WnwriLlqtmnNtN0jmcp1U
rkOUf6TW+WGni5e3f4vRuVkIcNo22ldkqmgDnh8r4KWMNu1XOES0nhNagsuq9WtdNMq9e3YnYrhn
ZNUWbVJmlLyWNovNgUYJAWebsQp26nbTx1N1uPcDE82q0hWU/lsBakMSYNDQChkqTnVQR1LmX7eJ
3U+F/r0J0Aggk/MAj3oxgm3IRPpYONIXY7JCCraJcVZup8H2rova0w0XDEJQZYZ35MuGOTFnh00E
ZnGYAsUHJ6tv35oP4IyPsHsjiJt2HNWZMM4TN2ua0nSrlLRJ/1uVv9kNfcnH5LmrB4z/y8F13QTS
+DIhCLD6Wc5QZsrkaOq/MyMisu2lWDjoRcMQO1/sVLHPt+EkT2hTIhNaQTEA+xxN8lobbaiAL8QQ
Lu6JJHHXuKdJwZQp64/m+JZgZklRMIAKjrhO8C7vy0EzDa0oIKRcgAiDEaqdKd6U0kkwlPRrwZ6C
gdUeR28EED7cGOWnEwb4EzwFmvkb5AZ3vUpnUJTMhErb4XX0VUqOwwAcFudL4szvGlGwXIfNVeJp
auZ28vMg/7OSKsqyB6MKUic5AlRF8Jjvms7JT+IMddX6ZbFyHZ4F+9fWCrLl2poAyDfSB6rem2on
uPE7nuzkCGBK5w7TUSenoTLKYHT8J2nCmb0BfPL6bdj9oBigAVuniUlmnlqAygqrO7XHOJQRoFkb
EVTaKlD4ao6oWrR3eAgQUDkEPyzIRLjvqeYM/YY2G49LqcSZfkTlxDfT3Ov0DwPARn+vFsbAQZkH
3hIMf25qn9w8AJbbrao3aHuYAxhs5JBBPxCcuwBbFfiTvY8EBEgZe262DeqSLWA5EVVRko2LRadj
CphLtzWd3MMh3g1aowrMYe8EsSGlqEDUMdCr5y55WVNDq5qt5aA8yU7rto4rj367qH5bCoL9vbAV
K9RYg8cSC6Ddec4Ea+4ATtSk5XEFIa2EbVmT1m6CVz11WzVX35dMwUPQ2fRVT2U1INWq30lAEX3r
F0vEjvoZI3NNrLMfsx3MyREzHbknLfDykXqsR2zyFNQOaZI4j5iSZY0HvizF8BF8OgDLwkSDN6U2
lkUzm6L5A55K2V3XcULXos0Kf8IWdRdPQGSOG6XtKi8bW+2lqNr5AyVS1Vv6Bkn7dXPctZGT0+Rs
n1Q4FN2wu6OR557p/GyK20Y0rrtXJkIZG2UOkEoDrYUnkWVoCqt4AvqjpHrJ0+orbvGU+s3kAW8p
So6LD26bKI+ua/bpIPhvA8q+raeyYdTzN21sOjuZZmk5Euzc11L/u7Byj1HAq5mKVygSGBlvujVz
B1D6GdoUGXgDB1ZFUll4aa75C8m8VVtdpxzebAU5Q9u6Vo62ghmV4H4AOOT9Uhm+bWUgXCG/s+H3
dQX2HCAIbLAVtK2OIjY9ty0gU1kdo9pwLMywrO4c9k0niKhE3m/PAk7FcHcXSQvQM1SIsazCNZ0s
mtUPAzPV15XZfA3/MeDI4SM2ECzM250rgyVLC1OleKBWK16Xu0EUWu94IBBgILnDmCIgtvhGYE8n
u3XS0vo6LsYvC191xgxyWuQfEiUgyhPN0V0eGmx5g1dQLOzQKPxgGStHpmHr3fqaOsxf5VttSO8x
GiAw4ctDgxRM1yANMhHz8kqNGQrUFUghv84YSCwqejemlcidXsgAhAr67yZiJuyBgRn7/MMYWq91
rVl3UVvIbqp2Hp3jrE1dDdRM6uuQ+Xl1KBws7+P1Te4cibhMEqh58e24n7Ad9okTlVm9EUX2XaR2
z1Jz0Mbf1XCD6X7bEVTHPysnZ1bISeIe3xlT7T3oUrvIeKjurR9oS2uhFkve8qhF6X01etLd1iVf
4tyTYlX09F9m75z47SBOFK2mxujStOsikMI+2KSZYsA/gLR4ZEnASN2G/ZD+GFr5n27ECN9gt5Pf
VY3uKlOJCH1pBdnNhRF//hwH5oUbCQ4n3sEMNh2NYgCsS+VLaYTJcrV6+strz4ngnIsDrMiSTAwa
J3fYn2qJIO4VqcBVkqqyaSq1LbsoU4FN/6AOgL4Thfv7N+TPMXE3xCKz3SojdGA/5M5NX9HpeNDi
IpLeFkyLhGUg+cKLv8Xrl4b6RyZ3Jcp1qfVmHmGoc5V7g67f00Z/AcQkC+ZsAHpbNZkuAN3enHFq
vpuVqgXDsAz3+mpPoTSPhV+x2cbKP2GPK8tuUmW0EWr0TaCpDMARWGHxTPBMHJCdvXU10pWStp2P
8noM1AWCqjOTb5usK8Jao5LvtNIXmyl1mIxzA1467Ul37AQp8EL8uVOfGWFgG6b1PVEBvmGzL2OL
jVwNszu+MdaH2gLl1Dzb9c2SrU9rYcsB+lLUrSbRBNr+Dd8oZdF/QHzNP/q0qJ2xn3DD9WgJAMD2
LQ0Zjfq7xrOC0dfD+qm7Swt3PFZfrcdUUFffs0ZskKE0gWojkH64R452WunUOr5aJ+mOB9ZUxZUS
+1EB75Z//V7tuxLkLCrWLsEYyOMhNJm1SOOmZ35g/nDoPTJ79oF5q6d53bdpcJPgusQ93bQTgZzr
nJTKLpUWt6CcQ8vx9f6Q/nW1ZXMWJyI491iaGWLtBcdnDTfYkrUWbBfRYO4DgwmUuQitOEl81Atm
vkShUKZ3Rl/ulGM3PSw5Tm8q4uvHti8Js/YoLaItwDf4RrkBWMNmEvlaAwvnkfRITuj9sv7dMgiK
Ep8q/RHEeUIlLTQzb6YuklOQa61+Zn/PVFHxbd8I/gjhXOFUmL2K8fPN6qQX4x0wJm4ZVpF6oLda
UL0STxzGX+Z7nGLbbzp5NDU7ZapZQrFiNW8NcCzqtDx28+JNevXRKpbnyE5sMuugDZ2vZaIp58tq
D+TrMrBbsaKJzTge4ZQ0IykBwAHDv7UeSFyGGXVzAFLDnSge8VqvjlS38IlPj6ILcZk4cbI5O2WU
ZmUuQzYLk8j01nj1ew9ruR4QJUOUcn/9f5z39iTzT8+pvlwpibX5tI42vvFyo4Rt2ETm7RAs/uCl
QeIJT3fvcT2RxpeOEY1VVrZAQz0CF4JfBRuqOsZrgeiquq0Hxue/TXjPj5TfVZcXm8z55sdU40gs
11Z+zbMoYhAcIY+eDFwFtpo6ZBgv9SGDyZiP9TH90hzMcIkV4eLg3q08PUPu6uvDXGGNCGdo303B
8qX0c7/wjN4dboYA70HQRvS78vO6X9sLUE5lcp6gUgiV8+1WgN8h7qMimsIN/koEfMhh8Pzr1rDE
sLW7sAoOxPHz2z+Zem8kVgM538jzvzMmqZvdEXickbmaJ7ttVPQCP7ddq4srYGIRcyMlws4WdwWw
7UY0kmZ9pFf6d5sxH7MH7obY4oH7sXSlovNrIYTm7lf8I5TPkAtzkQCTu+D1a++05mYEAIZowHRX
BFazVUQMmJXgF7T7PpvspHfwRiSPkz29FSp7HNpJtKt82aPZ7tiJHM5taU1t07SV4DLTXvfmbfZo
ztIhsm1QGUtL2rsNSBE9qUnab0Y1/R4WLDDJwzjcWhrYbK9bqkhp7mNqVWKzzEz7yKGa7Kq6thwX
LfloRtkQ3Pu9t/5EbX7eT2kpIAZ6QPwa1E9Lb9QeddVlmiBj35WyEZIA4xGZGx/hziUFm5aBw+3G
Oshb6XtCVNkDlAtGrZJBkJrvXnOUB7EVBXIuwIicX7/WceS+xYJnlKq/W5hmqiNRiBzVLeufc4NG
SyOIlz5//sXdO5HIXXhgH7Gi62b456fyXb6RPdTpPCVODpjkQPkrHL4gP/8uitx3D/VE6mZEp0EG
oQWgzCG11X/MvQ/aZKc+MtFrt/32a7ptv+JESlOMwGST4DTn8rbNXtNWBIC4V0nRT9TgImhaLFMi
1VADJJpemkZr/oI0azQWV3K+XL9W+7HJiSzukju0Z6lmwijkJ+brXhHMeOiGOLtVPKBFIirKA0tw
lXcdC1gQgAqi4mlAx+b8ANvUNImxfSbnZQosxCb1cfRRsfHA4+mLlh13I89TaZznUJqSSoOyGT97
Z5g5MNrupupmr0q6N5aSwCpZkIABbVgeEu0/OdET6fyoR5H1KVELSF9/YIujcvMX4OMG828oi2UV
X7THsecmT8VxxaCyLrRUV3C0Q2Hf2SW7r4wN+UwIubb9Hf4OnMrhKkL1qoAwo4CcyTMROgBw6ojH
/IBgLxIGD3tx2KksznvVAKPN2ARZdeMuHrLkyLkHR7tfPiNuj0QZ8p6vPJXGea5Eorlhr5BWZMxf
nF9F/rXT1GNaKkFdPSdq6qapiDlAJJPzW9gvnWWphEy2AkBeegfuIoY77eSubm+xIKwkAvf82cm7
9vk4F5ZMdT2wbDvSd+elPQCQJ3S8+mtxIwWW17/Lj0uI9cJAjtO75dk4FKGoqbnn4gD6jwk87Bc6
4Ao5dwEk6+iSmEUfMZCy+ZLsjKGUTKM3EcV265z9qhwMA1/3dbt340Qm5wjQ8sRgXGN3kWkdcwWI
R0GeioBXt999cbB/ZPDBA1OB167OCFOSETUPk2AxAns5xnRT6StgV6agKycRUvTntv+FUKBSy1g6
Qi/V5g5T0lZLk7bcugTgwA2GE0Jdc5HfavcIdUM1VOPay2TXPBKhd9070w0pSJNBA4UAg/M36JYC
4qPEmcpS9iM1hiewxKIXXgiipb1C2QZnub0ZmFDCzvW5veSg5skmhJzgUlhp4pXyWM1RbzPtJxC/
HEAwTgAQQnNjATls+2jotBpfuxqoc5hb1ecYpA+L9jBCj+xdGcEu7AhyjZ3I4+T3oXl1/vvoCkQ1
SSJ91IzPQxMr9ssyhZV2uG7Bu1LUDZwJk26AaeMCg0VZ0o5VZR/16d2aPy3doWvDrBJI2fmmGrBZ
/08KZ05L4kjYLMZZs+qDZrGUv9iiyviOIgB9AogeAgAUYwzu+bCGniiG1jUAqYmHF1YUng7o2fHn
Xx8XgmtQ32JpDU5G44xmMwUQv5AhAhZ+QJGxN/M3jRQHgzmCkvGOOzuVxNc/TK0vsJE99VHWoES+
pr+bdH4wOuV3mSYBXVdBirITgepAANvgxrFzqzjcezEtMya/MxtfSCJH3U7i3rIEznLvC52K2P79
JMitGjNDaZwN0VTdqJnlNkaGQn/YABz++kcS6cLZ9LpOMoBELNwca/KJQu7wIkTXReyVH87Oi7Po
ZK0T4CisAwpw7cH0ihvz0IfZ3cb5p4dy7Dxm3wUSNwPmXPKZRM70lgpo/U0CicoDGGJCGnUxOUw+
qvqeOMS9foQXY1x5TfWk7dohcrLFU4Y6BP7Bo0ChnYBPx8osXhc0szHuwn2msgLwkmopQ0T1cA2t
MH/Jv6ZVtIQKooT+vwTtZ+L+h7Qr23EcR7ZfJEAiRYl8lWzLqXRm5VbVVfUi1Kp93/X19yh7pttm
CuZk3cFg0JgGMhxUMCIYyznSF2uDOEKk1jsvtQY/10p/Tp7nLj9MbbMzMcluLs9DW7mk+UwBanVd
103TP1NV+nZdOGAUK4fsHhUPCnTT2dwP+TFTNW63HsnnSsqNJiAHsrzNx86jhgOS++XDcmhu6G45
Wj+rffZpxU89kF3yqEpxt7wVFnkxZUEIBwyblFBjm7HJ+r6rjmNoAeDzR4NJuXh8Zos38T94kKwA
Bf/IWm33zI9UQ5Zndboe5vwVjPE1/V2Zu+vfa1ud15YTIG3e1PmyZByGpJtgKxO6Z+MI+sTCxcTF
PkYNYChUr/OtByVU+keeXOLT+64tzRSfbS2ti8N07HzmEyc+FK6qzK2UJeVXOfqgE6nhhmd32BE3
ckO/usVwBYYbVCsBW2kk9MLsCGA/0MKTGb8avQVxrQ29mh/Zqd+DLtSn3zEizevd4gZOeRA3+Q46
3grFBMOW/zoXLClZAbeUFDoEW9opTW/jUJE9rhdWdsbnf3911mc2OAXg5Wo6+K6+sUER87nObwWe
xGZNnRGYs5plnYKs21+3yq0qx8VxSreMtl0FWC5oFd1MqKxkuNepR7H7/b/k4Zsh7lxH6Z4tUQCX
icFpPMjH38XD2l/S3HpXl86403fpYTyq8DA20sQL/aQkxCpTQL7zufPIby0ud/18MrpB4YpVMqQs
hCQLSFUMmL8d+EHoFulfTJV/qIxDCmxLmA2NacN7JDf0UByGI16iXqeuYqyf+5oRShFNixLLmDDK
julSN/+UPlUfomd6X5YOBjn0nXkcMa103QK34ti5SUhxLDGxY1umMImg+BlqT7Z2otNO6xV2vnl5
8SBZSU2BaCBPhTZ5GBkkwuWaNOM7643MXbgKOWrr+YdVrH+FyHeJAL51iHCXukNzMtFdzN3B7eGW
0Kv+HxKqTbM7EyddpspoeNFZMO04vAuzDCAHuVOHTGHcm3ELNLWYdQS0HehZL91SWE2xFllQyg73
lfnNKP0w/qjVH+t3j6CCMQiTNGztfAP27fV0z/xfFJlNPmQt/F+OzUprcPNk6R0WW6dpbp+uG93m
0Z3JkpTC27ECEDPtPN2+zcy71HTL5vm6iO2geCZj/Q1n+iQmcJx0DVd2+YGguG89/sI82+9QDVSl
L9t+9UyW5IFim8UzVlJWv9rvkwe6m45sbzkt6tUheunqW7tpFUDLtAEph3ePLQVDLe5DPnEkTLy4
5+QxLzRg5N634ltSfVSc4xr33rikM1Hrvz87x4ZTjSRrXIxu4nv7sGCEkt4l98xNQYCkYrXdNox/
9ZKusK53UzLM8Ea2dUz6vZ0+B6qG72vZ4JpCkvHpqb6UhNswvjCmLqbvSyedhf7Upgm2aPTgqQcE
9I4H2eiZNmp/Wtx9LnTyYabd96REChBHeedoLE+dKQuLHQNWvYfv4S8hQInY2AIWoQ1BHZta0X5O
4+cq5KZT0MUH5k7uBhVaQSMDoRkfAaMX5fHoiL439mMB8FiKLvgtELRuadrTF26CsaAYKh07uvGn
lvSW21rsIaLFcGBx+yVM2x78eaF2HNNB7CYweO37CPyI7TjdEpI9TlS/WZZQd0MlpbvqU0n3yxxN
nhEg7Xp6+9TUf0XES97HpfQ6EACX9K81SNfKLgDIvHCGOGvdsmpPgMU8eQ2vnCn6cd3K129+bhNg
TwArxzpSvjLBvaE2NjSiTVaqMX8CzKVDmDYfA5JF++tS5Fj7txQMxgMoBON8cmUusjW8GUVA/bKN
3ahosOu0gA4kdECFfXNdlOwgZFFSIgEIq2IBsx2eHF3pjc1Dl1tu1yVeRb7C2N3rwmRTeBWGGXkQ
glooNVmSsHRBK1xbDNOf5trFLqfXAACCANbuupjNjwRorpV7GnkElcxBNyIR95Fh+VqDZnFv+S1f
FNF2SxMMS6zfBuvq0OfS2SVxF2hzGlh+mv/O6V8R+0zCL9e1kFPJ9bBQgOfY8wDJBKb9L0VUSRFa
bdia/phno2O2+a1Zl64xFQcep/s51j8FjQZWlqFSYCxvWR9KMiDnRUEQ4MSSbpa+gACrY6afYpWx
0KodCVI/qL6g77K7ruLmKZ5JknJKkiQZAKM7y8fDJvGCRgADmYfZXpSRiidEIUquqYJzYR6WqLF9
RuYHkyWP2NDy01L1jNm6TmdnJ0+StUUTxmIpLZ+y8bYzIvBSzux7OrSAX8KIZw/m0utH+LoALHsk
QP8DeRcjPAAyX3/RWdjVo2xaeJcKXOBvdUocozCchvcIVYPbUuKQ6os+3Jtjp6gabx7omVzJSroE
1AdNXFl+M1r7of5SVuUNqbhKPblS+HoLAAn5OtgCfGpJPbNrtcZsetvHjHXr8Dm1gSXbDg4YJ2un
Q4fnqHX4/wrgVs7AYdvD8xyEUSgq8tunfPYzJG2B1wToTLsUvpYHXhDcp3UB9PHICcbkqCGOgsAo
ATpGSlQt//UPv/m8AOZDLEAO9wYMKO5FXmHywfQ7c3QJZR868EkbNhjAkxEwOsmXeVTx4G7e/zOR
Um6FtfZmNEL4NvRaEqcU5K5fV3wmY3jO0u/XzXfTikw4GmKip/ImnuozNgyyYLb9qZvQRrVP2RA9
hCL4f4qRPh/AzIcEVByWrxeR5kx1lbkIG/m+TcZP1xXaPDyAGyJJAF0ykV9HTUmBuVZwy5/XAbcK
EHMEDDrJPU8+Xxf05t3yejPOJEnp6bCUnC1hgAnZti1vMMWXOcDiTm/0jBhOx/Qv+kgLwLCJ26Wv
hTcXVu4UTacqKqoUXr/wmf9hfA60xFhMn2XivsPeY91Ge6Ah7lmnCIibvvVM4fWXnEma56RfhwiR
PTTJE6nSezA2HztgWHToKuEoFHW+TdPEPj/auEDiwsr0pbiaa0sFqAfb18v8pGsa6JLrx8gm++vf
cStZAbgnhllB+4fNVOn8OCuqiiaT5Zd2MxWe0STdcixpxRTqbH+nf+VIp4eCRxuXPTX93ppcaOyO
huHqVe005ahQaVMUar7A9QdLAygNL08OnGfcCuIWl9rGi4LEj20Pbl97Zo4ZWH+SQoAuD+w0qHyg
h3kpq+40NtiDsHw+iRsWM6eb5mOTK/zH5kcCTxug2VFawRrRpZQ2ieMMg22mT/XiJhvFDc0UEjaN
G1kxiBYophJsKRXSzGrJ2gx0kyZ8U1t9r/P0oGmZZwAlC2DdznWj27Ttf6XJgyWTls712IfMH8MA
BSnwzsVh+5ImsyLh34xewKAEXQfGprFOenlu40Sxx0ky7nejVX/UOEn2aK7kGYZyiO4zO6paB2CB
nLhtbuaH60puJtBnwqWbxVg+hFVjcJ915iHRymNu3mtC/8YX7HaX35e02vWT4n24afpnMmVzRBEu
LbOcgSAc61fxfCgSdMP6Zys1FEf71mDQml1XT165GmH8l0eb5SXWb+fAxvocmH/E+MtsihplCcCK
An+uDHLFpX57mpAH1hW0cgyK2SApEVvmBlxEQ8r9kFCvTFa6I8Ofpuw2zDGDFI1sb1vhvWjhXa5/
xjflWuB8XEiWgjfjCbbtF8v2lyRCUMvFb3PCaiED5igISbQ4dxCCgiczGDGSmdAwcMQCpN8JMIp3
jFhB7iy5oXgjvb1AAJoAgTK41+G7sWV+efoxqLayusF1LbDD5XR6FjtBCaRBa1C0yrc+87kgyaDI
UobF0hDbTwhW3/K49FpbB47MANgCehcp+YM2P/Na3cBeGti+ZE83Nn0dlG3NfTpZe1Or3WgoDrRs
3H567okrutLJ3o0B/PqFOQg9GGaxDDCfXp7miIAx6kBo9Ocwckk4oD5QPmpoHPKlVHi+N+gcf8sC
KSXQBQBMJQOgYBSqxlx8xnwAUKR+mmKjuxTiR0lWHuNZH92i6z/FAJd3RQrA+cmgH/ik98e2mU5D
kekOH6o724juO1F8W7Akv2fmCi1tl9VBDwPhXbf+tx50RTShGIYA6g3axNI1H/J4qgbkD37Wm3dj
L45xgiW+FrPitu5SI0udJBY312W+aTauZ4SJsLXugDo/ljYuv8cSjQulmUF8Vq81ytTRDDxx4q+V
3T1aQMpryEurYVuiPyCceXyYFR/pbbi9lC/5mhSkcekkEDYYvJE3amO2m/NeNem4ebXOtJT8io7p
ULzQYQmiml0xfA6j4BCCnliPvtt5rzjTTWEGkE6A2GCbXF6zCRet6+qw5/6gafZu7gqn7/vbuuOn
QLMyJ11Utba3kQhneCZQ0q4QFubu0on5PQqVVhsDxiO4aW0C58gUNqoStfqUs8R8akUa1fVo+4P5
s0sMRx8N4Ic+ZJaqf7Lpdf/VSU5bCltPkpFBJ40lThxZuzJpfCtU4V9s3rkz5y7duXhkYTZZeJSm
edI4S93uhGjcEM20OY2OA6Mw+fdi7rxeORMg9aj44sPJpVGrQBm2iEzmB2O9H8EwJGL0n1IVf9Lm
CaK7irriOsuoS6rNFqZ1SnvBzQIVgwDuCnaRd4tYFNa+JQZ79q8VcozMyjhdWhXTbK1s+uYY34oM
0+dW5Frv7USuZ0ZQ8wDbEJYA3+wB2kM36XXXBn5HCowoJxHQSesWDMCzW3LVQ2OjBARpAF6BSGxY
AXrl0sqzqsY2RNFw3wyNA1/8zGYPE4/3zIh3Fk6zqb8Z8/TSz9nxujveul6AKEUtGwt0YDGgl4Kb
Zqm7qEN0LIEGoqVfdFTDCi24p4uKe3y9qJfFJqi49o8xk7eSM0jWsUxxwuYaJYWxHm7HJjxYtP86
T8khqNpDERennJ0Ej77/gX6Qx0Hqa684qZf6DRqgbYEPZYLSpd8JTMjBbb0sxY4U7Pm6pC2zXGEY
IIiYFgrcl5KqDr63CHCSBmhJ8q5yNT7uq4Qq/OHWMcIikWNgxBzWKflDLTU7HoBizjdTeorm+gvL
rT0Cw5FkzXfBXQwoj+OvP1ANmHggL8eowZs6qSamtAL0Q+DrC72Ji/Ju1MWnJCUv18Vs2SKKA/+I
kU6wWZZR0GrgiJnRPsroAzhLQtSal2NojYfrsra+FkDqcNWAEwaGeCkrjOwkzCOKXltR9H5TFm5R
LndtXijeFyox0vWaxkRHHhShZG8N+woUrmVcIkr/SewC1jBK2IShqSIXKlJBO03XEssvyE8sujoE
+7wBKKqun9nW98GCj8GAAQIkVC71+1nTYAUPDQG/YM0xL/VdZFT+nEW7elAtp2yLeu3m2RawC6XP
g1nTPgn5zP2Rg2Zd13s34Tx3YqyltOMfCcNeiI3XFlyBzCs3F1naphM+0lL2PrgaBcdO4fKtYSos
2a08DXijqCgBExpg1Ku1nOUyFtMLowu57YdRezvz+MPYMhfQLd+MCQqaiqKcStp6xmfSYrvJNWDH
ICvEw93hIYiZTN3F6+7RNAt3MFXdoq1vBsQRAO9RgFq+QcIRmpEKLBBavhDTfWmVTlOYwNaihwDM
m9ctcVs1DgwSigFQNOcvVQOhkDUzPcFDkkzPS9V+q1LLrdg8OwBJc1HtUcjbusYYcVnfSphLejO3
2ycBT9KiRrMXWLxl8ivUyGcjfHfTC3Cg/wqRa8JAOh4HVqHphfWv02KULpKFY26kf6QLKNjwpTBn
IKSzq8aZl8ih4GVxdoQbd20HmJFZ5Sw2jwy3yYDDoFgelzyfybumtQS0qUbzrq6/hXZ3N07vXZRb
szTAJvwjRVIG7+14LCd8GI7NS4fp9yWv3S4vf1y3t01lAAyLbQKspRtyfSrG+8PM41D4oC2OvaHQ
AXUTVPuyHBWAcVuvA2Sb/wiSQiCo/+wpECLw7SbwRPqNki50yGS5wtb2rW7eU9X+x7ZqMGlk7YAW
lvGCMMlTLTnjgY+1vMCby/iLltfdjmvW8/UzXD+FnP8B9nwFMUS/401CzVixgGpv5L62aCABwebc
rix1VUtzSx1cUaxq4vGNNoEUOGobyWtulaj2VNRJ7NHrYtMFZdvh/coIAoyeFcMQ64yS3aFGUmla
Pls+C3n/YFixbrhTGeeqkd8tnypAWfC6LrkW8C8dXRBVdLBTzXxqspdoEK5p/ojiH4upGgrafIAI
AaSOFZkPMJOSQnaY6mIK0Vap+DjsG0zP7lPdaD9Bs/6QTEvijHZVumjxWV4AJFJXg7ru9UPdMH54
i5VJDe1oC32KS2XrNA9j3i8ET2PzudGXL+jdArmDgU1Q04rvAOcPnLoZsp/XxW6YzIVY6YxBkt1E
vEZZnfTr/l13n+aY2LVVw1AbnxJi1pttmoyhY3GpXUdnnQ8mKkJEq9bJvsBlYsJ0IRH7WVMtmmx9
zwtp6685C/6piWbB1E/Ct/Pi1kQZuU9id671Q4yUurP7fTE8VWi8k+n79dPc/IgUgQzvWFju6ybR
meC8L9oiG4TtZ1r9JU/CfUm0mzJDRRnwuynFSuOCovp1mZtHiwkhpNKco+ouxRrSonlggC4HUcB2
NbK8cJE5ZlQfMIuocNDbB3smS7ooVkL1NKuQeuhx5M2VPu1SLGmPuflj0Di2wo009riR3+Zhn6O0
qWL42sh8UD3H+xLQKFhHl7eLs5pOuVlHNjIRNAqH0cnDxKvT9DiU/Yuh24oOwebd+K84dEqk5/Mc
jlmQ8IH5LELqiCkczCA4o7Imu/kBGYdmyLGwgSWJSbul1dIaH7Bsn9oFXbvnnt+Mqp3kLdNEiFtR
Z0EYjGH2yzuRFMNk2SNKb2YygKCMNPvF0k+cRL+1cNhhb9BpGlWg2JQJGGJqWtxCZUDSDO8YVCC0
mWGQInnqy+5XZc1+iRmihD1SA6siVf3r/ZcBFR34cGsdbGLSzedA7wYoNgYTMQDqBOQrcNoxBokZ
46zy/kSSjbYdwLIIl/GiS5xWliQUj9tivIkGC8PGqd+YgI9tVMgaW2a/Ngf/K0oK65jDxNQgztgf
LL04THn9PQJav1sK48HKoxyUfSpj2ZRo2gAhQuKN2yZFBfBIJVZYTHg9TdV+mX9nU35rLxMSsb+m
lh6vn+TWNSMoHOElgxI+XhmXltl3rF9xXwIfbuxhCJNjJboPszkqPthW7wXr8qCdQXaFF4DcWQyG
Rk9zhq61abedk1TTvdHFv4E1ZiVW7IzJfKpF5FlDcROFc+dEfPb0Ofx0Xdmty37+IyQDDZNIy6mF
tz2QEfaGCO4qzLhxmoKRedhdF7X1EUEOQIE/hsISBqsvz1UMIirHcAn8rIlvhoZOI8DXZ3IHQh6j
cvUgp5+LsLX+IBxhHgGrLOtkAkjDL6UuyGIiMQnM4hfJvQ3wDjPWby2gPweRQr83mEh4/8Bn/iNK
xuwhMQ66S3CWZAH/wUDGZVfH4Yte8tJpg7zC0OB8i6T43uhZuCuNnt7HQYK2EIhk6+LEioweMpQT
Fb9ro0iJn4W3GSBx10OQPK2WAzfYEJFAkAzm23xcPuNXToeZkJNdoZSOPsExG9JPekR1hejNTw4w
YMwtIgUBOsTl4Qe1pldFHDC/NfhOQ4Fvpsuh1F7KldOsqFV9vlUT6VWzjm+hgYppJAA3SP69LgoS
AwWL+znFy9DKy7t40HSFe9i6MedCpMJbrbW2VS/o34yD5q/MAWawHLOcgvNChWesEiUdX9dirWRs
ddhuDJ4E7VMelLu5HW/i7A9Ko6jdYK4Y5gtOCl1K2tichYQs+ECZbu1n8JL09rBvl2V/3QVsudZz
MZIpVqLA0kWSUj8convapF8yOrmZSBRits4NjzRURTGKtPJEXZqdPYNco6xz6pv0Zbb727jgTz0Z
j2lAX64rtDWygoP7V5T0iUqE4lLDLIqPoi/GQ/rsl4H/cawG/Dtm1dBbu7GSgzXFvh12yV4M7b2Z
ARgAE1J3S6PXilfb1oUDacDazUdfAk2sS83j0ciCNEgwRFyCmHfod5al7RvEr76sPNKnX66rv/U9
z8VJB121id5ndYiRUPZ9KdtDuACAwCgP16VsRspzMdIhG8OgFdbaH5goSothLW4qoZH9glLAXrcz
dkjAxXTMIj64WHJJUAqKxl2XdTurjqhi6XxDZXD8IceycbroeUgmXNrJCGi6wgSoenKMMRxOY+Jr
ker5vWHCF2LWn3H+ctOHBriYWAxKY+73xteE9d+L+nc32IrDVemz/pAzQbHRLTxbBARhpSDk7KNu
/6xmUzFFta0O2OGAqorhVzn2Ax5gztAqoX5QAPgDhfZqCndkiFDDUJjkpiRKGRgmydqWk75PFYos
7FBn8hcRjc7U3mEHb6+1aO+LVlfctq2zA2Pg+l8LRS5Z1hAY7UhozJ6m9GtanOj8IesUB7f+XCmk
oaKKvhij4LTHktPl5+G1kYLxCFtbJrhThyi7D5dF4cM2TuxChHSJO5bWNEA/2C+onpC/RGfloYsr
pwG8jqXWRxR5atUs+YafghFYa1cfNRUkg5dqZVXAi2IKNZ8j7RQpFuyAtpV32b7vsBnEVEg+Gx8K
z4Z1+BrGx96szvRl2mVJWGq+LbRDFIDTxCRHu4wVvmHjJC/ESBnuGMMYEjR6fDY1J1Ea7sish8S+
H/J5d90lbuR0AoRlgCgGsSmckSQJU2SjVg7U9see2Tdhw1MXSftdNoDgOQ3YhKQuQC9/SY+k4M37
zR4Gg+i6Mh2gaytdsagrMiNaJri9tPgLnU16N0T8djYMFbTIxmdDKEN9BzkDusJyHVQPSEC7PhFP
HfgqujuwLxXk+fpBbgVwDFpgxVO8YrPIRZWx7cOFhcx8aumLOZR3WLIrwxz0A7Njis6dhFcXxifG
b4vU9MsRoIOFaop+/VjSHQciBjfWZUn0ImU3EjM0Qps+5k96+zTaL4PwrGlwR0BGDh+L+qtC4TVY
StKgKVYQkCFgfEB+3g5RE5gVLuXTdIifjBVdBHUyB7PhLvjaPEtlLBs3HcVjDGJguxHcGHLNpZyT
rAQPjPXTbOmif0izqS5f9DjvunBndDYuiZbnTfyVj3Zgze+3VNx67G5y6Ilq+vrjzoKbMdClnktM
0WRa9BG93oOdLYd6mT9fP9Ote38uRrqNs8bbAtDPeETrwzMNrdthLFG2D3fp+weh1qQDpSSGwUJA
MEnhwCgm1KmCUfgVUDB3YEXfc4Mt7tBXj0uviAtvzfJSlhQXLH1qGZj2BOqA1V9Gq98mKRtAV9Te
61jwaJL2FAsVRrlKppTp0Shsk7Sbod9UuzH52k30bsSye6B1O6zV7KeZ/Lj+7d7aJ7TEcD2jCBAo
00nOjCV60FpFJfy0DvfoK99PVX/Ka8DoR+Gpt4vDdXEbJetV3jrLjwIkklrJVnLRL0E6JuHtXHzq
zF96ZTvZ9LOl+a6dnuf8I0jLkN8716W+NVAIxdbMCuuCIogtKTl1bVa2fSMQLii4JoPhITbSkzkx
0By/d0UfYxsY+MOCk420xUJ//vLOwRksqZHnwk8wlyTo5Eyd9lkDIGSYjOC5Uo1gXcYIDDhCDgUg
NDRbZ9llgo4oK5K6CW3qYSL3RNP8HjXexyIfFPMbm2Iw47AipWJQ+jWMnHmSskD3sQBuKOB9TTds
fxaWdTSZqndyaf5/K4NTAwsoJgJA6Eovz64AFxu4lHL+tBiIdTMqcUt0m5NdnX8W835AUeO6XWxp
dS5Psos+YdkUxJR4DUIeEHTzbHAzFYLH+kf+DThvlZIMosegAUgGIaSkgLGKm2dzahR6qM5ttf+z
r8PyxmbYjDY8u4unQ4ubvkPmWd0BhOCxn2q/JXGGTcnsXUMibzWTwougQWTkSIS8tGSomFaLP+lL
tqtJSRQXWPWhJK8BOCsRtbZmeAEZHyp7RPcQlLvjaCoCpupbrXnn2UFG06IbWoZvlQeZZyXoZCXv
oyp6c2hye0kjfZCBGox42BBxTWyZYLHP6VQA9Zce7z9S0GLDGxBghXANl4qMukbqtpuhyNg7XX5i
K8AUFnW59b6X+htJQgrJJDONoclM3CGyWLsgCR+TYulP5ooiWAFdU2Fzm1/IADgxpv7Ai0ik21Rg
PHioNRxf1fNTVJGPk6Yyts3bhGzJwvQ4R3VLCvxjqbNiAHqzZ4ATNJz9BeCto/aVfQumH4mmiL+b
ln0mTIr4c9wsIQ104qFRjc2T5VRiIXaM0p/XPd2mPZhY6EQjDuVNOUygNzcOFJg9HlmCg2ae0mK+
W+I7zO4qXNGmPvDc6H1zTNfIM9yRYFGSpjZ7qmi35zn3quJ3pZW76+qopKxWcnZPRzs0ygkJvpeV
Id4o6d6cGyerVM/MTTGo3SORRJcKCCuSGDaMLWnWqNfRfZnTYxH/MkKVR5BItv5zhfD2wbwJXgiU
rz/jTBvepnEJsPfgic3kV0/ZAahIwMKOTu1S7hMG5F1s6VQz4GLRJ/mEH7qnpgY2ZbxzaWLtRko/
Vha/ERq/yxk9/MFRn/04KbagKAIMcaMgXjvEidsX1cclzYnTENVc26aJngmSoolpN6mlaXAkzEj0
XV/2TmVP+Y70bCdKXaHV+sfkoIx7YMI7AlAEk8qXR04DzBZXKWNPkQA9SBs5ZggEA50cGgCxW6b2
B+nTuTjpENM5CYeF9OshJp7e5Oj89S/tKBTha8tzMRAAoyqB4Tm8my+10vKeTnbPYa9l4rB2N05+
V8dugTFEfsqNb++3jHNp0iUc0qTVV6gLz1xuNNa4RhoeBjYd/0DKWvnDzjuWQt409q0qy4ZOo57V
s/2QncC46XA+KRzK5smhro2AiW0dXWaUtLuV5aAX1Av5c0H3NP2cjV9joAjz02x/ua6RSpZkDOh/
cLIAcsvLko+CfYjqZ0FKJ6LYZ741rZfrwrZcGKAk/lFMulXcbshkz1Bs7INd2Iz7gIKKIyOK89sW
A6RJpNPocMuEBmM2lySz12dIsLhJTHcaKJnGclGIkbCf/3aV2DVB8IeRr7MzlxZOwQsDCkYk0m2K
eTHausDM+cW0jwFq6iZwwxi28uIgjp1yuOVYpBT4x0LLDwV45jWMgceWCiBr05OsSIcMrz6YqHTA
tjFWfDEm/KIw98roxowMgCdUTgJI+xCZw/XPuSkNk6uYizRxGnI7P5s0qtECu6gxGx8rkTsBw3bF
YB5s/UMVBwovuflVMaMk1muMYTYp/pl1CtUafNWiTHZVtDzlldhjHVi19LB5I/6VI7ftCF6wrZGs
z6Mm2i8YOcEc1H2ThXj7DY9oZvdwzb1qLHG9ZnIIQCUQM6bwKwTu5dKU+gLtmhxEHF5QxXsdPbxZ
eDA5x+zft/L4t9HCVlEwxhQA5kklo2WAnrMylhMvmBNvEr3Tm+lNHwSKy7FlG+dizEuFeBwmYqpC
AhGd0yJqgksFayP1cIjKQmGHW5ZxLmv992cpS2ePw5iJhXjaTD/nWTq6SQ3W7rjpP143+E1Ba7UW
kRr/kVMwiulGxjM8ZOYo3fV5sYvswOXp+xrH//lE62whAtoK0STd4mVkpT4sAmn42BqOXoBqzbrB
FKC9A9TsgxkXqlkN2eQxsI2eFnpnfIWWBb3q5QEGoqAlCOWoV/PEuEvDLtxjT7/7MjRN5SWGJpxk
sEfHCARTJAlSCQ5Id6toZhsoHKGxhvbTpeiI9WRqo9rw6nE+ltWDvRwIeW7Bk7ZUjRt0GtCOdcce
P1//krJ5rmIRASyU4VbPJW9szWPYY8PeoJ5mfxNm66Ta0wzYLaDOO9by/bqsrdM9lyW9qtJgGMyx
gVOGxTBnRYsrAFUXZakXx7rXpANzgrz3rgtd79e5Q5EVlK55NRXmOMY6PikSoagoPvRpq3DIss96
FcF1JKfYWsB8qvTprGrK0N9tkQxpDyKt0UIOXpI0cpdS+/1+ZTAAaKMtBP6gN/dOr4wpWWogoGhz
uWvGMnKS0PwDiziT8WqoZ04kLjHBwSrcAZ57+uwMuhOZvdvyI20qhdHLbmQ9OIyn0XVHWwDfSPJX
WcVImvLMfMLMhNsvyS7IWheqKzqgKjHr9zvTKA05gEuwXO0JswcCLnGHOnO76Nf1b7NlBefKSFZg
m6lZNxqsOywiw02AgBN0FnM0+ohQo3D0KlnrTTvTqGRaaQyo43tj8XMwXbQ8XYBWOrXqMaGSI/nD
OsibGUgfeEzEgTPYP8yiPU7mY9eYCoXWPyTf0rPDk40ui0tMJ5oLRc2XDrfJaICIr0QHEB1SEKT2
dG8FhuEMI6137Zgmh+ufbtNA4HzxzrfwSJOf+uUyTn2KLTKvFs/t8EUMs5eny/G6kI2zJNhUXWEx
IAKAwZffrBiyqmgb4A8XQd1+s1p0dDo6mY6GshLSdxUF84bfQ0cHu8PYtMD1khOp1soI0BYKvDoZ
eeFGD0iHpN3/gUpnMiSHnhXDUIeY98dp/RUIuuPiQ/7MCxVqhDRq9RobL3SRfLgdpXxeyph6U9zv
NKzn20v4jJbYpwnwOZl4oWFymoFnUoXB3mKZMyy6QtOt8IznDSZe1sItdqCkvFQsUUcioPZ7GZoS
M1qO9oCX1KkpG8eIxWt8pvSvylalQBsxE1OyJjo8QOZ4W/a0oKFgfUS9CgCctjWt6AQGUJFKL9Py
4ziKh8kuHt//Wc9lSp9VLEWHoVXgElRB5+gVP+gVch5hHSuqog3YuHlE4FQt4EtgrV/OeoyQVYYZ
BsSrQwv8Jc8sEe5MFCWRjasA4Ay8lTDGgCgjZ6tobQZ48yE+L43YWb1+HO1eEck2LjfABk0mgJLE
YCaShQaDrgU92rlehBZx+xVL0DcE+7lL9HD902yc14Uc6TURUTYVnYlPMwHygwdPIS5AOP/4/wlZ
f8RZdKE960tewOYKLnwx/cDD9ybVFGtSm5owUDhgSA0vCfnNXIAJtU5Qe/XmJt5PeupEy+B3THu/
14V5/SNGHn8fyzlHnUpba9LioLPSWTrzfgq6Q5AviiiyaQNrqQrP1hVfXEoAmgCQ+QRlQI/b4Uud
DkfgPb/03R1h8f76B9oy6LVp/l9JUvgPe0ZQicUjeeAMJDJJ61DyRwd3JkMK/WPfRTzTcDMnwGG5
UzF/nipLdxLaf4vmm+v6bDg5ig4I0IewTgPgWunk+inOWVnZ9tNSPnY6NpgLt7McHr+gVjR/vy5r
/VtSpnEhSzo71CxD4CrgPc707OdskJ0YfnV0+BpG2gM6Pgor37KJFRobCzVYoAaA4eVV6gzepH2H
CGkE3Y7YO0QXN9Uxha0iKd+4TiYaVngWYJGFvenwTEEu9AJg8d6g74jWOgU72LVqtHQrCkIKCopr
Cw5FGkmdMMDU5f8R9h1LduPKtl+ECHozpdmufJVKJWnCkNRqAiRBgAQI9/Vv1Rm92+fG7am6o7Yj
Epkrl5kCLmJoq5udDq1Eyob+M8/8sk1TK76X8FCHy96/dIf/2+sCxoPqCYDz/8KnKMxYervidUHK
aqMMhB96jrm4GArWZEBS6pdQfWXRvw0O/9WVfqqgPmnrMNeu8/+6OAY68gqRvtFJbyv7RXdE0q7G
6sbVo4Z0Z9uedU7pKZr4hS+5/Jel6j8/9eevWIPEi8kEx+K/7/4YBsAAbnn2OpFD33GqSWuz6Oex
s0U3CeCAS+TDfkES01NE6P7m9jH+9n+fln99D//oBTZR63QHDHNKS3V8ASb4Dcy5qd82kqhuTWuJ
0lDnPYt2+X1EfG67seFf2pF/xNZACQ3SDhZCn+x2EGUB1v3PQ+RAZi4qkUYnOqXDlQxL3RomISXQ
4kGbPW/S8UhBjaLxl5zR+HqY4bjW1IRmLtZXkmR/KqP9v9Tgfxy4/7wpEIlgVQXHB/T0/7jxK3jC
CBVY9gos7DoL3nCfPWRL8S+NBWhQn3/p/6tY//VK/7jzpY/mBC9SI2wB7l5qTzho8XHNoCG+jek+
JLGrVNZIyznuur9lqZiOngfoCMlLgQTwudwawXe+23aAgj5LeoHAEkUeQGyTzrdLVR/Tdiv9FLLh
MWIuc7rJx4Hme6O80BjKFhMy96YAo06kD2Q7nAExu1g5fRwr6P8QELHuvmr27NhAn7dEZ09Cu9g9
yGGKsybUEY0vE939/lektOG951ntf+vMIBtjHLWH9YwJu+wPPu6gEbglcHGDX/g4ybY4Mvvp8cOQ
DIojL6YYJz4b6nlqZTHZDc8gTXXUGSSVzqejzsP9MpptfpT6UOym2CKrFcl4bBO/lUu5/gjCYa8L
rkcn7HKUtJtiMFsfBiVq+zGBrNVXCH5qM2ohEzejr7ceqShSvtTwX3nHK6w/x2iUj0yYcgfrMKW8
LZKhEJd8KD2EZQGMNnggJhSxEtr8tdTppu88p8WzClgOwDNWCajsskDYeYYq0XzT9bJdwRSP+y3b
s5+lWsfWMl/QpPEpK0BIjUR9Bjs9ag+UyK/GmN33DEfHw0x7riiiYAJSiGanU9mu0WJpO5udICPA
ZOqm6S4+LKe+04cnc4e6Ut4B9XZ5S0IZ1MkqPnRyFusJBqxD1KM1H/xlypVGkiaBqWTyhoK/zV8h
wCLT3+qoRupaQgh+GTey8oksFPKJLSKYgXYwqJNrwaZjwi+djvXdXiXb/AszPj9XGrcuyLb8AvnF
eGeSbGtHV9Rv5ogWIKwU9jMNXVnZbci6eTpszjqVVLxVHsnAlQcKS2s7PxtcurYZlZh/VJuhJwcT
1ayNRxo1IRMj1Jskj2jjZgTydqnbQ7PAqPc0lz69uuXYPxK1wdYrFPAWboYtou+8UvYZtuITjGJk
YF/C7szRErlr9/caS6n7PBXWvKx5ObchEVY9bT7Fz9mTxG9i6CFzHmi/UuUvyo9J1WmI8dsS3vS+
h32kdK2s8909IPe6wBMzwcQNFG78jTu2Q5PVF5SMCP6GfQbsR4HFLpWWPWcwnm93ZsTXQvDV/OQx
NJkRjcJlsD6nt4PQOLRrYofkD44w76FKHm4cvx25p4PI1CXzATDRGqmhalwy7V95yQv67Ojsum0f
0l6VqTop+BzLfpOZ+QPkPf2o4cNwSXIwJc1xzEObDAH+GsaI5UEnYXmrZYYsTXGscTfUBz0Bw4Ga
5TiSfezKOqinmcJL626ngGBbMKyyFbHYEmFSZCvzqQNRDMYd9WGPrcv0oANcbH3hm5WptD+OUF2C
tbI3jhVzMxzpXD1kMh6jF6yd4PkM5lw5/i7SdP9Y0mmRd5XYKncZiVHzyeP4fmZMsZR2NNBwsYgw
hgHLQJLhHrPTgj/F+euGvIePmmvxLmD5+uGROdTB2yOPOlSJsU13mFW1QQq4VjVRstjvXmQV71eR
7308R8MtGJedQzGPz2ZBI3EeD1WMcCIbxdIQaUl7TKQCe8hNDwlyKHRrkNPxoExtPoptOtKvZaaS
qOWDTcuupMiuLVOe4puYfPlYYjI2zT4U7gThc/mgqEJ8acarVZxNkkL/cnjsXcwR9q2pjr1q12EZ
HysouJduFiDRaknW5MeeBVP3sFYkso8FykhrFJFPxmAWatVahp5wF4pmHu2Myo9lTFczM5UP8GHM
vw4VKnmTrMGobvIe6Q5uS9TDSmKslpwbXP492cX0HKByOrphLmLf5sLFuJYXbYZ7Mjj+Jgqv7qd9
cG+irOfTogCUdtGSx690oxmEgGH4NVparyPcsnU1dw6rAd1oKrEBakYTKdEekYuqx8VPcU8Tvwxd
jsE+aXnwuV5wwzF3jN1q8Ke+Kp6yrc0Ql7Y9b0gO3ppt2pU4WZto+wKW61RAg2LNWTGW/wjY+cgW
r2ejNhr5XJ8KPm2XlTrZxYhBwoOwxrSrckNgizZnBA0uS8zu8KzmJXsttCN3IZXr/H1A3brBX2gX
bT2IEuc9GsQLHJQ8b+GFojsT+ehFQF1etcuRZy9wbUKFr6Qfv5f5at+F5mn0hUV8X8AQWcIfpeL8
G0XR2hqVuAg//LKco8+DNs51xU8KR3fup4pitZ9D6F02k1bTk8wXGfWDm+jDeGSHwfVnbN2bpNSy
s3lY00u9LQJx16LUFrPWTuHlrJUWv7ZCfb6E5riak3kaL8m8y/iiTOSwwU+PZGlq/DcZN2TNadVs
SQx9OXabmVpiLCQwzdVf6u2AywNF5hwsM8psEU2iIeNYVZWsLd7aPvCzTSMRbpAU2KeKAXEA/E/g
MeqKXOEdHbgAwIHX9Gj8GnGLqoh47C6mOj0B5AmnQ6N8YOCOTyUMT/jRwp9XxKdsjs2tUgoMWJOQ
YryOR0RB6Ew0j35ZEUfY0Ky8RtcwINDen9AAxM+OR2TBpTyW9gkNlUdpnJazDRrf1rgwNEQTtHA/
DZdZdabi8HAHiXkNmyq3TvElXXfMrKae8d3MuCXXlq2OLO/1wmvXQ3B+qFbbYWqzKZH1CQjS/EgQ
rFWpVvqtwIda+d7uA5vXa0ynEZh3iS/hjPvYXsmWChChSZb1uLDwM2HZBJf5QeeVaJEeKTxtNP4J
m0K459xhSknByk45azdEeqhbtYatxAfw2rweM7fLw3DE2FJlfnwkUa0l0INVugujevhhpmW4AZGU
Z0vX6LcJh3yJo0j3JTx03/LahxMDaPeQHzWKf7xm0wfExjrGxQbI8CvowOGcoICWDRl239E0DsNZ
2iR/mDRIPrCOH8QPrbNR3C/17u0z95x3S6atbaYstj36ufhpWabyjQ7VeLcEO7VxhnW5DmFmPbbR
5nmzmIraxK2mB2tHw7hkh9WUHOhSwHSP634pmX/ibMgKILPHiv3pehTDdXI8gdonj4Vs9ymeH6Bi
3IbWgjHpGxZ/dqrwcEPRRqAhfzerHNceISLog2bkS7ZDdNQ/1jyWaHxgOD2X91Kv6YmHEA/YK6Uk
9LilmGsmRKShAJRi/JBHOSXtrkZHTuD/Ov7K7XZ0bqAob0iKNieHLL/5gs1vVnR7SfS3wJj/5uMV
tRh+NPo4zfEWxqZcwL2F8U1dvBiy2fysaCzdu7KRvPBc5q5VOSSzp1SGqT4tKQYAxJmR8hkfIPp8
qQpdT5TxlkDo0WHNN9/iw4kO5gSy44aRcyAy+ekKKYf+MIfvYFKxFg2nuetWyO8f5kPsus2w50+b
lBzz0lmdqfkKehl5Z46tJ4Wz/kcuYDpMa2HZqaLQQKEjn0p52wvH134X3LET+hG6hROq5wTSwFHb
AXi2TKzqyqmwXyAftE+a4h3m5shkS3len2DucjgQDyvEsMaLRoE2iSbxbXXZzLo5ilZxMusk5xYe
tVH66MOAHmrBTh2EI1XtD2IZAdqvtRnUAyG0/INA4cH2I74uzCx7kn4oFw+YZRNFTHcMc5p/cVRk
8ixyXsqfk0PkLJZtJo2/Tro2RJ6VIL4NbiYxMm1WcjzCz5CIt2osw3WBE9UFS5jEISrhiHo7xIKh
xDrcvMXiOajmzkXNsHOG4Iyysr+GleQItYCv09rKbfWsOYSp3zWtIRD1wuYvxAXUuSMrHZQDhVzH
PrZI1unItBVba7UdYdTiP8NbRqgHEdPnInbxiIRyN0kQmiHQpLMKrnfFAaYqX9iLdspN+Ie5vgoY
3bhmJHTpEWqDdSKgCRadtgz3EH4XkyNYfIrz+2QoV0we1PNrPSFwlC0zKRvri/zLEWezbvPEhUu2
UPnIARkubwVCF1OIadfE9VWKOMHeYlBT3SxDmZ1kEf7G8YjotVyT6hf0tmJr0nwLLebQ+EAR03IE
Qlzz0CZ2Xu7ZBK+3+8LDAhYty16q5wHXygjSFaSRJMCfs4mmYbgrfVw/oNvYu20uoZGMQm1xxeh6
7wtyhMc15VPSOCHpXTB78cLxd5F7LzJqwGW07AHjZoEsE6ESHD8vMOVcl8Dq7D6x1RrfTULDBkfF
fGZgtY3R/CvWis13BCxoetJG1L8RJ13MmL6ZTT8m+AjXTboZC7Gvg/52T9mtWCh9BXeLfWfoES/o
g7ZX2N+4ftEJOa+j5vrkDuq6KdTTTWwwFm+jGZOn31Zk2iMq8SeGHtcV0q4LiD47GlVZaJR7czgf
oyTkBOl0cHS1eMzjR2a2quz5RmDQ5Zalzn+64OXdAQbh2kSVz+/GaOHJe6p8tP7l4C72DH+OeH51
kef7jUcF0tFnn3kwA/zEy+wtYltcX6xb2NHbQnM8GNlwRmBK1m1b6Uqsc+zaBxbwl/ZRiq6yQT1u
W0Xv6pCtZ4TIrdB4xgS4mgXMMzwyrwd+o0eIpk67PLk3mUiKB34EP54DS1COCBwP3B8baZm/IxA1
UWcoXuJu0rk5M7+NrwdsGL7GVZW8c1McVx6xIL9mGwndXiT6e4rbuXqZ4MtwNMDQwUKcEIfaHdMc
MGrE1Ta1lRZsP2MHPVbXsUw30qyVzFrszfiTK8b5Uu5rBcIfMf2Q0fK863l4iCFcgmnQHH8lEYf7
SqKGXDbluqkdgQtw7Z/MxscuL6G4awpMts9FKGJURRZS3VR5lobzxtgc+rlw0QKOjIrGvpjK+gG9
//EdbTkdm6NYxCXavL/X0BdVDXYpeT22YBCVJyEEi9ut2hGxNQDD39oaVwY5AaQTywfaab4+yDwe
Q+sU0IALThVaq6rIpy984MqfFpklwAgskrUBACMWc1Xuykk1/xaYhrphGPmbi9YhekRqmOpLVhdP
zsbbQxbrFaOV4zDY4z5Km6KM+PCzihdhMD6M6kkUFqvLo2LrLReZe7Q4KMd3kfrxlk/VdksWX9I7
IK7m7lhU+CukIK/22sf8cRkzAwbdKKd2mRCm11YrILEOVc6/JtrkBpAwq31b1E6/zW6SdZNMEsfb
rEhRBtmDqr9CTvf3IS0NTHp3QbNWztFmMViX9XsxJOMb1qy8TWeMdI0h6bY2LDMx7sJs9T9z4uM3
YrP4K/NkbMc94LZfBNVnuK0YhrgfJLp3ZoNXY5JM4VG5Fb8oojF9q5JZDSj8RYZu9XN9XO8F9D/J
hgzpM1mpffKQvJxrs7O6K5kmJ7ygqq6aurSvA2CV+wN8+6Fle7YeeEoScIswVOFnXoy07TasSxdJ
pRDMQwcyf8sngh8uQkBm1c0M489LvKGHfwbcUA1/VjON30abYxp3eEpvdZGJ1ykZwMXV6SZXmPmM
en0S8ejHZgK1KekTHUW3gMFkP6ODkb9B3s/Kb5qYouimoyqyezIusiuHNUGTYA/3ulKa/9jSKbpW
3qSsyTTj39ZaVP62x8DwE+jLX6oEoVHtMe/zWxWSrehnNLP5ZVTElm1g9rjLPTD4drSiyK64dcS3
gOXE1iD5c3gew+HKhi0KQx+osrhJKVqMS6hN9e5qHK5e2cwvdzMttbmuHqnG3ZQQ8xMJHulDWpDh
HIstfcyYNfBLRfDZWQBu60ddj+eSmfEDjDwLR/GQooNL49HdJ9F/1CY+hHZBsOobt8nesXJ0CtHY
TKpHDATlCQ0GRH+iGEPD53LkJzbwAQLXHBLDl0gyu3Xh2Al7W+A3yJpYE5vbxm/UohHYivy4UrXq
J3oAZzkKpD68sRg4e4xHLP0pMZHcIWR1TMGqhqj2Fq++eksjU/Q4LdM5ycf5mo3l8JKTqnqGane0
nRMHLy4kmudO5zF2uqi5EpBKIk6IOprfSaDYYPBD0iaMAAFOhy1Tj/u/3H7woVrir7oobXIn1Qq+
A35vNDJjavX1QKniLUOTbmUrp7rCS+31cHboWd7oFAjkG5Da22Y+lvAyaDr9IEOOevsJxDzs0Nzp
ts4QVn4iuoYbSlQQcyEzbDGazVbkewo+oLhSzAW/ZQkh27IeyCYxyY4eipD9RrPEEdxEAGjRodRi
uOFaLJMWSGv8EO1VNvQm5QmF12e8rPt7qRd5PM0BfdTfsGZ2z5V0yj9OwQMoLFYgl5an62MYCDUf
0xQhmUdSm3W+jMjW7/nC5qkLvLB7T3fUKHi3pRraSkDMD1LnfH1PKcu2pkjdAXIqihTwrHJRvmol
IwXg8KTY/8iVRz9ovVf0JPeIuxPNVIxQ2QVuN/VLUPGANPcB2qNnITOtO+6xr0ZIBYCCLND8q2dF
+Yjwzzxt9tyA1V4wsq4YBRXaIi4r2sbQFbQpANy/JrQVcwcvC7Qd9vNKbcRU1/cA+eSlSJA3dGIA
8J9wlP07h4j/VQ8jwJCdWZoBlihNxyLqlxPi5zOEeFY0A0g5w591IAbS9DXNvrmymO9ndnxWwUId
ro09HpDe1qDtXKRE0B9aDWRMXhOGo9Yxapdv25gglx5+qPo5Tbx+p4uN5lZ9onxXdBJb3W7ZwL5w
anbVOH8gNX4PyDfp4ChZmHtGV91IE0U/Fsi0sh58lem4eOWNffdxdfwwsuLfoBnULTIcFJLLkQcD
/6vU30jk4E1QbPZ4p16jZh7RFvk+3dCtsyKb104MqvZnlNNVvAwzqaEY8LScX7KlBjBJxhrF29Vb
9RN9Gj6bGDXDPFUu8imZpT1z9OU/wraO96SAxQq8DI8eQ3bazgWtgbeZwqYNYKAcA3fsxtZjTTBj
rivnv46NJycgjBQilI2cK9h33a+HdhezHvm12OP8CV1l9GPerbnH55JP9HPxrxgAZDweujxXG75D
8DZM/gdmyMvaQKXjL4cv5Nmnw/iHqSp7n7ew0ofVCWcaZf3wMfFlfRlXMl0GrVdAC/WubrFCgFM7
JsSKJkKrxhuhLLYdK2GAU9Il0QhPdLT6nS4h+7XNRF0hPVbXDVlkGwKS2XRKIbH6yjaYCyO6zRo9
neIiiB/JOGkcI9hsvOxDTtmNRStB2jzEDlMzr0fpenTEMOfjelIXXRmgFTWylxHmSeuQnnQik+W8
wBhFAQVJVNrBSSPD5S+Ez0CCzGh9N/i0+FiLgWSty4IFFJpM5P6Y0q38A/SVK9ygVc3gBRwN5sTn
gz3g/p1DAzvI+mwdxxVBnHwctyXPGgDVoz1tvtCinUgasFXJig1bKAKLxOIoxhczHRpcnAL74T4E
Ca9MsMcTbCKqZHkWIKd9G3wyfmEbLRjKFsWOJt8tYoLy2CfHc0aPqasMmj4HvDlDTjcSPxl7NrEt
X3KK++LxE7DOG4Tn8Cm0o8eXVJRT9WCmLXnG3gHffsrJZR9FBmwHSaW0EUOGDDUmJ/m9pEv1E2M1
sJ9FlH0+z9u3WspZtaGu0JwGYqpLnHI7dTt6Tn4y9hPBjZS16wU1htz7GdknDZzctG+UpvNTAYuu
l8VRv97IVvEMKh5Z/UxxsuMetloDLphP72Mmh/kELnMFoAHTTSMVyUrsb9dYgYuzgdE2gwOMa2XN
RNUKb5H3pvC/uzcNy/EzT6r85rdF/QzB49wi0+ZoxqQgVVdTkl7ymtSmqwrC7uAaIHiHzY76QXXV
iQ3ODt5D/Qa1aNwhFWe6VnXwSYPy7U+ySglknT79K4FbP+A8hqUV+sfo2JqVIyCgQavvf1Xob+5Z
pAhgbyLdU2yW7PcI+s0lbOR4RUlxnc0WDmMjQ4b7PCHT0sM+aKNnNW3Z0oQVoESfy2Nq58XL6TXY
dSpxLUHEetr2CJBEWBxEpLRi73MARMxVWv8dAS57HUUuPpYx0NM0mVp+MB2DIy844XMfOZ6/qIpA
pAZ0Nvrb53N4QKBbLG6pSdByF6vXDoVwAddkq0dEDmHGCbKtPSDHF17VbkcLQcfnUtJZ3S2+Vu6O
KkMpNKtCP6U11GJfVhgJb8/AvPSAK78mxTMyc+ozoJW0OntWbuFVi8+w+SxPANRXQzmeK9hFIKyE
4fZ3R77m3Y5d1IGJah/Gs65wTlB/BywBC2g9T5E5qvQ77FC3sl8SHgMjCYmRsCIladbMC2C5DlCv
PkC+wM13twMcxwEoa7XQBgiuRnfpZY54QrTHv4dQbexx2WF2c4WjEMxDp4hUoitXPIiodjP2Pdmm
sJUi5niDkMXEzbqQosMsiYGLZUTg+fbYlhWQUr7RmSJNDl5nMdpd2Fx3RbqbHuOgNsBH1i0KXcUB
nCCeLZ3ypFHHMmSsc4Wf6qYSKmamBfxC1ragmz1bHPy3yLIcUiBTaUhzhph/tnZAMnOgx7/qFDAk
mDVb+a227HilcyqvDroNSMSX42dIdPIR1cp/qabP3V02bIlu5nTUR5vINGRojpxbbxPMQJevSAq2
5L4qV7q95JDSkiZhR1JgfVmIL2SWxUuxC7Pe5imDhCcEVd57s4Hsj/ZRyJe1Bnp4kQPgsDOMYs3Q
WCbL4/ughkT8yEYV+J+ggB/cYGsNWCCL2bSegCbOy0ta28qC/lgjnYzRWdu/9rWWpg3DkVU96NZT
0TqsNbHjzYFGtH6oh9/AwwDNoVexaHNBzLnAHgYWUFlpH4Z81vTR24K0NdV0xVLhE8LiqYJ1XxX7
fPleqK34mWiPuax28XwRAKB/gf6nqyabDqlko8UcpuuO/cB4xQie3o4pOVibw8hlxPp0nzo36/Jh
KVZHW+6PXGGQNuIJi5YoPqdyHukX3DHl/gC2Srm0eJMM3ckmxPEOPsYQboOw83lKAiseRy1r7G6n
JI9hPh20NA+h8ll9ZQ7ON6dqVp9LBeAe72xO8JSG0Rx/O5kg3ECZVdAbftTsDluW2DQb38nRKZig
Z10NzVr8xRVGuJsV2/Z5IXvxHVj5CGz2P5uGz3caQI1AWsHJWXvYt1XwpEfugP8m+YyZyLNU0dsC
Ab25OkRuxFfYENFrsRFfYHsJiCKtuJ1/DbUm/VHLxEHtLZPsXMC17iHkKUDuI5G2A7mt/PwVMMbv
wI3vyFLHr75YCNRgFKcayg+D3LEt648ocleGhhO2ww7TAWzNS/UlLwdf9ceyMvKwk9gu17ggrs1h
DtzbJY7usKaWH17PJU6vM772XTxv8UNs9/h1hoGZ6QQmB7TA3udFRyj8LaI9s3MbuXV5R0IfiUKD
tXXeLViLzbhs8vGbE/N2hy4ca0OX7ZNf0OkWy3sClvnP6KAB5wc8jq+49wba1FjNcHbvRBaF+IK+
JrJRAzH6MX8bF07ZSZWAp57kvAE3BNVAeDh/wjntDUNqCTSuRNd3GQBwLrwpam7CD6VCmvsOezLJ
7sfD8aNHCzHVRa8GigHunh9JZac+26Uh6hTidS/q8yQQofm9LI1du5zMSme/3C5I2qBXAfyiAZ6a
l4jingjdeCg+Xt0sGC1/OqFhApPtcaZQ/ccsP+6oWXQlejHCTh1O3jiZ9tucgxX5LMBoYd8KmDLD
zjcoTJ+8xcko4KQekog8JgmG6k4Vm9GIgsmxdOJsmqNziKPNNMNabPX3lGKfqlvQPzDtAv8Dfbwn
R63A62GqrLHRBgB+stmB+HcxuV29bVLmM1bdM5ZfX+J0HocBszO82cJNUAnGfysQCaJ9B7xDINTd
hIUR2iU7Wr3tXAP8pgBo89heck/Q3D2uU1qKXyueGjT43sGxgaFFQOwptvSAkfC4ZLm9h681snNj
gi0hpgNg5dszdzl1z2amE9+w5FmGsaMWZKWycyAxm6NJ1TJOU+MkELYLwdgqmthHyzGfR7bE6I9d
KIHAVdzr40IF6PrtkRlAxHMiNvqEyqHRSmPJjT0o1/MUSxhJKID7Lb5GlQN/jzc49STWLkqe6lVb
Md+kxshL2pIMZfFHwJShfI8rlo73mGE33tu1oPB1m0AuaxkQ8XC3DceC6zEaqljj/AGd/irIhM1Y
pdIFS62MobitOQg1V7mN8fz4qc9yp1rv1l4DrfRwFgtihv7soDLBFxu8rlyIC9TCIu0yD1Vu3lKX
o+h0YqSY6Hus2RDBWrhP93hwjgjgQCzJR7j8phRrKMDN/jMK4EJLhmgzBFfgIzXLmH56f8EDfPi9
T1jqffbpq1KgaVcDT/Lzgr1Abl/VLMc4vNXRnuZQKn7SEo4BJyA6UwAxsPPyIN7szVhvab5CvAgO
UCvKdTKwWMj0cefIRqeeDiC1lVdsSbS4lPXo/FlDI5P2+wyrcSwaxhlIlNCwAoAdBCsQsITaYCN1
2SMcok6RDXvwZfbE/ilCuSChMq0OMp7w+fL9SgMINi8QG7ro76kaiP+S4VTIX9tIsMD5O2ebxuo7
W9ds6XI0y8jcHdOEiYk3pYxG3ERRjhuUtA7QBvmzu019ouXpOv8/js5jyW4cC6JfxAh6s33ks+WN
TGnDUJckWtAAoAG+fk7NZiKmFd2qegbEzTyZ90y6fpQnpzbuhhqMCvy6Bkh6h6ky/fIY9BE/ce3L
er+tqYmdx1YZDMjdsm/tOQuygcdoPXVONOVq2trxbU7aMfvnqLgxUOqTixnbsE8vj6BwdqzypvZ/
t7FwMdZihCzvruqU4+MeRzL5p0RiugPn4CCOPrqy6orO+v5ymPu9Wx7WMRzeXZ85OZejl/X/tbur
x5PRJo06wGSLbjLgm9cddTFXiqoGDL9Ai1Ifu5rNuo/k6Bz/tNKSXB+XRBANdcaRiDvE3FL9HHsu
QeT5nd355WPexFfFAzv54HjkzEm3fuq+l05i5KMiKOzAZSqvWvO0nyp7l4ldbQNqtM+67OWL3uNp
sbT7+jVMpD57VatmGo+ln9b2lKnKDYte9sbhUWnr/Xcaq8r/0OiguGCSmnpCVS6PgLc+jJ3+TB3b
4uxnz5uUjfKYfR70bq3wmChCmcqyCoYRCKpfkMPcKUbHF6KXUBRuqodTYr2qn48L197showz6qvl
fmx/TiEj7W0mYOK4EGZyzoppNdN+3SDe5gcc0ij9x/8aBi033Eb9SPk4x8IVVYThbB89Ou6Ez5Z6
w+jDnrrr1orBOTXIYOUJZLPrX93RrXI28zAlcCZ+dTIwUu3rPxkG/ZYyxJS8NI8q4y77w6taHsT5
Eq9G3Sj9CcRNwWyUZ9/jrH7eY/7PhdRYEGIsusoQTwi/jCtWmtf1uDzruQ/m3Iaykug5xpflNd6q
UZx6isLF2zRMQ/DK+QFNck56QNDXthM1O7jXRnOcq14Ic185KaR7im8tTO6JZFi+h712xr+rqN3q
bzzNS/fKiTz2130KVVnIeGK3gHT0HJ7QKDv9nREsrS62Qlz6zTI1riqnLEYOfZr5jM7f7D5l/aky
Wyj314VV9+F9z+4nfeSKOaM5xpa6wkPsJUb8NM2IW2vG1lT2BjLRRKdQ+533D6d2WnHWdPoSYQJQ
mzKFT0m1+uyw8duIH/KpNaIMVc6ddd6Hq0gw7k6x1q4cjiiB8/p7nTwNd8cdhpKyYl28qYNPNKZu
71BA6pVu4pKc5JOxKe/TwYLYNPVnlzZ2XZ/WZdz7TyxbhkIUqGbUcd6v3PuDey/tov0kegSrvJnn
ReZ+57YkvZaEfvZurRZsKN/rPOfYtyLUr2Hd28k/b1+EwJvfjel0qReepEBIeIk0ww6ZHNqPeLUk
YY5ps2nJclZic3Y/dS4Wz56j+s3BQxV5S/jIFCX6GUhojvbnEdjRg3eBYusucDdTfxA8w6ufpe+b
rTtOWhhojG5VMZfVdU1SKvXChb+U7d/+S7sudXxIGhT6HENjy/d5Ft/IMRjvIK0K/tRbLT/WRoUv
wqE8gHUwjr5f5gmbkgICxXZX6bbZo8OaGDBmwfrK5eBk2opzmUapPcqUssDxIBD/9DF2pTvCLXRr
/Vr6gfROWak78VevKH5PYG3+9uEvm5/x/KGIPqkOKhkkZd+2jMUZkHThQ0shpcfwobzJ3ree8h93
MTYnWc4GEkY7oK7sMnVy1ytX5kqncRCFvVA+D6rMLmU6kyKReq4vdrDykTYZKw7sDtVUPlDspbeu
IhrZbvY1JCL+VCscK1yYuf2QXRufm5WlPDQhNCFSpgyuXuQ4H3Ec8q/Taso5Ycvq+7RkSdHEtfub
62Z4VoAzdx7vRu6uU2TynSfRaRnx++IhCm/SjfrCsa3F0lFN8DysYn2qa7JXh94ubnZwujLGUzTR
Y7VL9isHNnjITOWOxYT8fB3TVby5++7n8T4kr75fOwQ5s5GotnL9maHbwDpyQnwfmIyPSWuXnwlw
dT42zXBOxFQV05w2+VZu6tbyyKsOW63jH24lpzcmJyoHmDBqTNlsKOldmp0sn/wpyREc+59tO2Ar
J8P+z1sB4Z+4roMXWDr0LnVX1n+U2nrIBj7oX0dm7X/2oZUmZ8tIdZ5jo+XJrxibkqpO+GpEzWO6
BO0vVnzp5eBJFX2DJVYVSGLMFWFdgquMhxTusy7vqdZFYnSqWHLrawRvsww9tg3PVMwG4wLoU+pK
QpJKVdRTK45L1PuX9v/YMrJ69sWA9f6BJwPRqX3dCVJ2ZfJc+w022tht8t3VEUgzP3D9EHT75lPA
w6exkr14CPdgb68aaY6u7nIIMEUTOx2o/rAbFczSLTLHmMdYr02O9ybOfuXWR2/QMEA8WXw+H/Me
HOpyANOaUCouwzbHZ/adVLhtCaR7xjreAlcYqbvt8eXzGkaKcX0nKRDVKyuodpSTs4zr8AM9qzsF
qt3PQWrTEy4ZiuHCCrmcPcnNtUl39cwnYL7SPMmVvV1ji0gJ36vvfct3lQlPvPUOpj2yQWpRnkav
u9vjebgDmEiJDTE35pvFLeRzLUDX4m5ZGG06zNla2h2QIHUGeyp9xKM8qnx1xCmMhkdkyeBu80Nc
is7M7I3xp9QpfCo8C1hKdl4HnbqsbidrnAu/vJYcQNdFy+lC86y+1jPSZD8I1n7wD3+CFQ9vzcKE
mtowKFZYJ8wTm9aXRgTbE2xZc1+yIujBtSV1mvib3aO3bmjQbhwnr7XI2vQQRE54GVcK5MtkD/9z
kXk6zpg4mcKr8ceWzA6Aw7exdPp3t4Nx9gc6jP1d+sdeeRijnrHVhasrrka51lF9r5f0e9Jv3DTZ
5hhW2rP3E/rJ/bK1asS+8bz7ramnhwYY5mcK3uEfpeiC4yCI1edf2Y/0EsLXEOakpP9GsoKvorcI
8SThWe6jlCdNj2nJlLN79b1sN9OcdO+pYl/TZWHrGlUn3P6a4ZDKnTWLOHo/h4Ccw55E44XpeDhJ
kuAYqJk/0+Oghw8+z91dU6rK5C1XjiMQA+MmSyi5o7a4mzwgcKIuMZUXIZqoLt9Roe39wnD+U7th
f8PLlscRgLY6BCPCYOXDVEPxrc8Yh27Rt0GUKxTaUxTQmv/V8nCf9VYXoe1tmzced+ZntelZkqmY
27cRkus54dXPeWD71cnjpPlr4Heno28Zq2Ywvt9cvTJzGfzBLca2cl4Hki4XNgQw1x5ETKWgnffm
R8sj9qPpTVPzqHEmrkwuHhtl/xvzdM/6lmLd9IqBH0efE/HTt3qSITIJdxZEFjVn/iXA6+hzM6l1
P6KChEPBrlAy4ybYGAUi8U0BSd8FU5C9L5CU0VUhY52XxG7jkwVu8Q5bFu7fqnJwHytyP9gSU/bi
IR9d3V1u1xEPYTog2qfeyZRueK6Qmv/KiXH9ed+VfkN8VM6pauYlY2OsnPzCbElPYb2q25e29Cjz
7JIe/Qz+vrCmDauiVP1ayFkMfyPPrtc6jpwb94FWvstWsBN2bdx5vLZ0KXAtSKb0PWlp1zmM/e4x
VjTEwE5mjXz/y9mLHyOzyOAw4139t4aZ9+0LjkiJD9n6OpY1uFLVDRSdsNXMnCu/dO1PoaekRaPc
+fcvvBt9UKCnhcufav9qb6j7BksQkx/wx9198jNt4jZXbSDHj06Y9WrD/xhDLod1ptrhSZftuh1i
KMjuhYSp/P/E75VxcogWw1hZulUW3PH420IO5kS4mKuGguLcd0BXFKh73xRuOPnw2MI21eKz1Y5k
ADfIXaOhBSZq7pdyKuHu64UFZg5vxPQDxl5we+mWebnjRpaVh2mJg+doL5fxxcn60D05SSrT64jk
FTJQcizeeCDurLpYgEHKhKxFMVdpxm3K2XZA7qVC6XaqSPbfa8cr61OVkiw4ac4fsnZ6Ia5LjlI1
B5tl6iNsEgZHgnvRyWmbSf9ZGRJZrDTM+sYx5vx2uXrMhYkWfnsKTZpcbU5ni37mPDl089otR76V
JjmFbZjUl3LfLFahaF4q8RWrsa2rw49Jz/P8I60b4Aa7OZnIa+n4iKVOijfLI4srcYJo29wtsKHt
gT1EX8Tj7pfzfNdUm0re65CX4Rz5Npv/iXXtHCiCr4JofgaeAJdMqzn55TfxdkLc2Lc3kSRZfafN
1Hfflenn/ZxtGLaFrkjdVqJt50+SR5PmwW1i73WSiIb3mDHLgOqwq8QrxD4m49XomujX0V00ecA8
MjKKrqiS8p0h1a9JxnTDjdqFrgbSdz31XJP9B26cyo0Vm/HMVeC7hsELiskQ4viMPIl82SWCN8R2
+DwoalUI3i39JrtwHXEmblSKY6twt7FBOU58ti4cnAR9ciB6Eng0lR1XVQ/lE0apc4q07D5lUBFF
UK4rfld2ZYa1DZrKoe6iUpI2G16Tddhzo1uyj1s3qOxSe814Wha32+/ZrBOUBzgy0G0ieWr7zKJo
7/OSfpy7aQ/b5KWExPlrDfXzV/DBecfB41n9FSIklzJW1adQoeKXsx2y3u7GFxZatn9bR203zDYa
z3Xmmvtwbv66Kkk5vdqkCYYPu0uShshhkdhOMXzslFehTfiZE1wwTsPZqd1HaKuxzmtewOrza3+a
Oi9OooKl2FpMWoBCKNNLYOoy7vP5q3aH8o+KNONlCRlt85ikh3sSIiwdiBh/3ZmLCZpBaXUsmG2e
hw3r+Swyq8VPR08GV26Wme1O6w6h/ovEcpgcOq7xUy5o1euewaBmPncJa0AtWWp1oAwv3MlGbrA5
aOkWdqc2DsdPsKDNsJRGMf1JOXxOrlfvd7DZCWkX8smR843kS+YL7jXbmv2ZMCPtw9RpyB+5NeAs
Bhqse6iHuhkKd626FgnTajWe3RBV5ujyxzHXUkXc1k5EEEgISJHB2BoVDf/NViPu3bZ9Xeuy2GJf
qFvkiIymSdW6Y+LCCNguFNFbX5nFGNYbOhJVhRsYC5wLqoVW8gOonMP+WCsibWOOYRjOCTSPDkOy
Tejiw5JHHgByTkFYX8SNNT9ipSb1FixV39L1knp8jJtR9UN98Nap8e+6Toeflleq569y3Wo/RjMP
no9BQiAcIotbLwk8BPBNMkkNDFOdBJM8qW0a9LFeHbHxlRChGZ68Mdz4axef/soHvUy78+KOdRuH
3xCv2vjoprLOzg3VhIKJKdRyGA4mGuWcp2Dj6r6CidZl0ZOzFf90V3v+JysP8TWPwzwRf1pZuBjA
1L/MvaiCG4OwF+XjHi7Ly1ivy3IY2fa13e0NL8+bRBzfjyEQ7HIoyy68Rh001MEdv/SqedvdkycR
TCH0d4GB2bOJ1yGTdhcwvx9WnSwBC/sagMKpWj87XMaiA0sKCp+7E3Gvrb0ldbm5J5kN4SmYE+9+
BKlff8tJcwYdVdCW8sTzZfOy0x6Gioco0T3q6Yjs1dt1mmpIY5+fr2ORtBP/se1ILslGsv1FqEGf
182a5uwHIomQjhA2+JAavPZe1vFXntfxPKiGFEu03ZbT1Gu5o/7wBhyjkBIN2RMO5VAYhxdoWCIq
UzS+GSjZkulS7oD3wfxTK6yCYvRHAM6lIu+McTttT4EjAWaNjD1IKGDY5Qp6Ye+6ICBdA5bb12To
eEwiGaMYrIdVZCMrk10p+Ued1VfZ1+1Tx6quItC73zyj9sfj3UrCwDtKHTXPUZTVE88UjQe3Zzio
Ae7omqMDKvdpWPBUv1zQ2CMcVDuvk4f3e2d6GVARtwg2nPVpO/CdVp17DerRT48COH8+DTFWfZ6w
471gOU7zI/DaPt+yJfWYZDpMtR5W3XmMba/O/QLLRigxoZ0DIrvPmxTB5aBSVU2nIfTq5cGqkCmO
6J+yMAsdfhQxqp3fkVtc9rHXzvSe1CKt8oVsEoffXCp7FUG0emeeINtvM5JzIIEEpTMRnPzmZ8Yd
c5cdg1BlJLDk3ZrZlIyszUDu12Ytpn4Pr6hpQX0qlRnywKnx3Fq88O/EQ9yU3PVi/nJpaVZWNSXe
q6i3SF2TyK7v3hYnKC3O0p4joj3jiVL9ZDyJRIcQT62/Mz57InxSyCnPQ9fMtznc5uhxTrS8kWLi
y06CqdBC7lcWIGTXTav4GtH5+ZlkLCtYVI1GHobd9DzXfUvQ2/EYi25NuQgSAgRKPpOF1lNBWvXC
t6Q+MrNs3L0U+tutMUx4Vy8NfYKsnbTZwyRBBS9s4tQ0QgQ074Ke0T1wduBbIWfKDY9dZHUERTfI
LyIs9nlervPfrpR+TPaVKXcastkWydxMdy0SPV/kSTsfWY2D8+YJiKeiXBXaR0isj8hIjYPMI9pn
iBj0edJJsxXbqnB9dTVxYVo7vz36ETQBmkG2XMfFi7oi4ybwJrMWgSeYS6QwkSzcLCcxc5P33exp
3FTJzZr46WFtgvjFeC15xn03w7EfKsj/Gqj0OYHpO9nOETezlvK4hSsI0qLNiyASmjuygjUcVqkf
Td+VN4wlOx97Z4z++iYC6ovAlles42Q+GSpfn2Y+eXmA1lnQetOwJbr3y8KD7qX4cnQ2tlein9d4
xzr4tnAmKUTVJDzXqQPp1DRr/OXEVwticNADGCH3jO5Vprp1CkoQaJUquSKfLU7YzYHS4dq9EJA+
AcaAOdukNQ8+oa0xp/GDmhvZ+qCBtauxlv0ljsylARMnkL7Rzd8mfpgVHmbCRbubdyJ1h2RWe6Xz
hyR9fc76uP4VScjcgy3d4OovCjZmwCdODhTNQ8IEQfkrHOr0e0iJvJNLAKobYffxVEfUw7LUJWs/
NL3GbxHlQRZYAMPi++x4+1XNoRecBowjJsXGJ2nFp4PeBIov+j/OssTPc2md/iKISLv5EDggwVO3
fYqZ7GRI8PNlMFNXiM3gP9ZqB3GYHBCUGbP2OuPrPredkc9aB3352mCQPk0LVswNwFgFB3ouHDT9
gbZqf1VVdBwYB+lv9oBolTsyEG6DCD7jbTDl72EYy3uMBb5rwxAkAfNHFRNWR+i66HYhy37QwKdP
ixh1SyuAUifH7LiHnAntez27A4GYktWv7CTW3HsWv1iycUc0A5Fu3aR8CyOPgViH/gQTRq7s3yaV
dmnUQ/YHIG6ngamEty1dCFrWc2Dckw9C8GZKA2KLrEbrqJIpJa/NKJhviFt8po4lheauVPR6s3py
W6+Jj3QRal6pltwRD0ATP5C7nmSBmFk+7lxbvm8zZS6HmDoYXqBy00DT6Fz+wFVD6j7Kt7hbXxmC
6/QhYcnYVYwyYK+83NtbRqIiO80jNv4hXqeyvLmh8OcfQ0fOG4kMmOC6ByQ5T4SPBDAvTmvaFsCr
cAvkAtyHks/HfAnmePkNUtDfqcSwsHsY2LRaWwpVCr9cx/UUz02CbtCGj2AfqKN1OKOpVfuoLptu
h99jILrtgIJurvxx8BiMA+Qs76Lj3xK0aO9hoi/pccu8+uYESlwcnUw/GVsHfW/mbDfXbVojxO6J
ByiZkiTciIUlc4VgTgHGTX/NqWKce1LEyl3bq9o3jQjtdv8a2i76w7RH8p+FUw0PQDMzwV/2OfGU
ctggeCs9bhTvW6Jd7ghhVo3xUUxlQzqgw+QS6wwWAUDZXnoql56dcAyrsyCadfQ3bxOIsDqa5m+q
NrZxD0aLGNBMGC+a/kQMkHdUoCiTdwn0dqGUG1MWAbjaHyG5uYi4/qpnWg4HFmNRydBxDxSLumDl
ZSRraFMpeGoTWURKkj9DFGcYQhib8ZpybaLHIFyrmzXO/itWiMZmcgXAUFb+7A25n5cvKXn7OSex
qY4Rhi9R99LvPlrjU8jL5Gq/ecA1Pas0KgPIWDKKPfq18NyiI9QALxcHzUWKxE9PIZm0O35F6ikY
DuS/NE3Lb771FKryDPzX9o0f4vmQIPjiMTtCdp0PN5xgj5Q91QtTRVoDiqaaXM6xaC2/yLV6sx8c
jg12DgN5UOFSUKqA9475eal2UuPnLCq3ugiGFQ4vtS51HKoPA0UIjDae7Gz9Rv7nx8tEd2hi7cH0
IdIjH4UvCADe9KVLvfh16FWZl8C47OE23tGZ1unI+dIWhvoPEtRAZft7tEJmRLbVZwQm6T2HMPb9
HchJPZ0pAjIt2mtn7HWL6Dg5VobEc4HT5N8rgWHlkJC5jkHtzocwGQ3S7/YVQEUEDhS/GO0by1MJ
dXerkMc/HTp2fsp6m3TBvl/qrkwKcCMGny651f06Nmu6Lpg1whHzp3FOsYpUfNnbcD2SmeLU2Rxf
isIYS6iEjhxSMsptFujfhdeOGDIzIWBdvEb80iMmQ7FUSyr6Q5nuieBGyR5zhxIB7k1n0A3zOynV
dpHzStWCSdv+Rqc0nbkj/MNfvohDTY1BpR+ZKP3gQIy5f81AJP9sdETxeUJuPUhW2pztuOoH4BZ8
XrWV9kguYHqyyC9Xlp2s53m3PYzuMiL4VT4+5pHXxXnTOrKsKbCAqy0tn0dUHT0eVx3zuvYMAUcX
CP2nW/Hd/GfcSbm/HAM96WsL7u2Zhgt5GoaiWJN1fiJ6lBKedNGPulWz7yOu3AjPq8rosOntjlwz
bLmG6H6TjDMXBV5VMVgN7blBFwbpjwx86CSl41z6xEs2UEI6C04OYThd2BllnOUXMe9spNKI61Nn
+ZTxj8m4qG3hbpqJR7kO6qHkDb+3VopHEBq2F1L4wn4O8q1E1OaKwEmSanFj0kRddur0j1qiDnRX
hUHe0D9VHnWzOEddQluQBVRbdYnIG7xHIgqm7+1UhxhLKbXhHaJKf4mSiexvV6uecyGlLADfeIhl
S6lC03ChGqg6Z6LZOsq+MUrePSaMFG+Vd28E2IV5NjKU6dFLBtZH7XsaQG7T3jMee/proGASDHby
tmuczR5k91aTEvLj2MV3jvrqPDmz6z0TWF3Wh4VUyZOoO0bedEPqf3YTBccPLxkCOGCxnT2natD5
eOcdeNa9mulH0Xvetnhk1b4p/hMxcR5r4x/7BuDOPROuMQzrWNxBODfbvbuYDlZvW/z2LCadpqcx
jRz2NHpT5t1LS5cixqUPel/qcb6wpdb9Abfa/mKD0DqBGaa0V/Asmr5JhznK5dndgPSB6Cnqj52a
9gcvOstAojtGmKU/gn3aYRT99q4jxP3RbH3yh+bB+KWnStV/GLaxbe8YxvdCoe5aUdTICGiuyM6P
A108n2nQN0+KfpkXaHZNtjzpW+L/UJBm/Sqj8sor1Th+8JLoiBVEga8lHRVo5FTYDIsd83gDf8HC
6DGHYJvG+bBy9faTA/bDCmxYcTXdZelwWc/2U8l/8G8v6PfBQHey6phUzRKTEvQINLa1ztKTabjx
kX2BNvme8I6TDSlhX44JGw+vZmnTcxDW7Ihd5mbhpaFypeCn0QSL4PSuatiMzDdjlx9bZ6d/cTqT
++9NXMvrEHNDOyTdYp6qEb4gZ1ncNOYjMNR9EsBRPyIxsVKwDEbg02SUmMtpnaBhlyU0O0xr1b84
ydQnD44NgFoiPrTJ2dlqdfMtRVqj8eJbH6Tlp7vDPXAKxyq5i2jzrR4oBRO2MK47JwUkbz9SBq/d
p74ZZIFxWb6M467eO+hi5oUS+utu5H6RUillQ4w6iEuMaklqKs+Eswz0Xwgkswo5e/u10G0w9V9x
zhLaPZpd2nL9bHuqiIYv5IH4vpiqmy7RMrQP4+67F2qpjP8T3z4Fse64OdQk/kcudXrWr9RGqjAv
1zJNr6aN7AVvi+1WFE+FbyZcyuwJnSXy82kk7PuQEcWwcH1OQLMC0QS1U6qb+/RCB7fNccNT6/jw
VblTUjb80Xt70L7LQQ3EpeuBgiZCWWyfIXHD74tx7oUBca659t7J9HAwQDv4/p23ZOkjpfp8jhu1
COT5GAOEcF78Bu2fLS+A+gmjuldzDKQIeJgUFMTNL1kY2fnOI7e/hsw45AR4V2T3z+VqF34LxORk
8oCptGUHvbrp3bZVHuWO9QhcQQGAVpy0acmI2ET0j3vhqk5J2rvRgzNrgBUSUSoiLrAIi611QB76
Kv6gasuHvMoCtznMyWIe+KKwCSNSdDj1e1b0fiZl3rjLQg8FYuJBzCEFS1QMduUJcCO6tYb7ONUk
8b0g40G+wgTVS9U0zvcK2pLFs8ydD33px7+3tJ2HkPsCkZVn3yFfcqFQi/AAbQvEgcfDAuHfw92L
sV8fuoTqkmNCGkoWKxK7k/ee2bBU+qCqzyLQqN3tivJ1GLugWc/B6CzVudVzct/J0d1+kZiJgm9z
baPfc8QPWksxtKdp4RAkCq1Uc5s37+uBk8RHwPclOSHhuvYazppyN0/3+kb7IZnHjc6Oe4BISEsa
h6jqsMNuol94OrF3qXTStiewJ8yNWsU8N1woB/PHpN30JvG2DPVam4IrzIe+Q7M3Ayvf/vWaNTE/
8B7c6gLf0Ir/299gI3O8hzD7UStP6RQw7XbRFIaF6mm5eAIMna8hNwp8aX9SdOVK2C6++iEhl9Td
RHbHEExjby1T+ztmlL0fl0b+KDGkmudki5LHPjHJShHNTAHbocX4mnKiGc5fsUnpgeok8oapyUmG
V+jc94ml9ADqgthoAuzstfoiVRcXtCqNbt7BsrP0saHU6puzCDCwNRTJb03HCoPb1rZV+6Eyb8ek
NGBuy75zoY75alA3g4VDxw5HiO+TZv4OXgsERo0ZR/OJNiyA0RnlNjlm7maXC4UDtGv1mOM/gm5A
VkFT7JCJoq2EdhL2vkP5ofZsBqgq+OXHu4YLLrrM0mKBE0t4q0hfvHZZ27BXrBLTweXZR47UYzn6
dVX8niyX5KrwexmMr18cLykhJeO4AR1V/GHceF/0i1YvfIn3F+qovFtLYdxztG2JPYxuGX0i66cP
AOO66PfU0v8Tcaek1Q7G+6vkTMU//Xn50kKakKm9cahru81L2n8EU4b7TqQ+eJzYMhwgmuyii/7D
4IeUKl0dsiIp7J4CMSYr6Ha4/6L6JHuoOiDKoyVz4uaZdc15D7kvnHfhlOGxWac5OlLM5X5XQPUI
imFImWEFDKwvfMUSevOmuhEASkAT4majTd3Pbb++yxSGmFhJtfXnqiZ5XEQti7cP9FYNr5ZJOY+2
un+UWOD7IfPSKC8BQ97DAUAtgRw866SKj07dLH/54hONcpTPvcsjDUpn15KW12lf9vSydDN+O+kv
+22y67afYxE64WsnWwy7CoK1zyluprMApCuOcj+lRuGDeLnlq6qqOHtRLfpVDsQ4/eDWve40Ybic
bcLSwRnHdUk2tnYQQMNdeSR+UmU/IOv1b8aD7uDO2tCbV9L0g4eDeFjBrJ0so9+bV3cWpQA3gZJZ
UmbtUeCd0uvUwZSXp8BzIeRaD7IUN6UGHOeRGZ00R9P0MlVJA37mxu1pSIf5Yfd48L2QY1r9h8zr
w1soQuEyh2OQXeHdZUA1SUzbFD3M/q+WlorUI689TIIp3SY7IUClwu9ss5rbn1kwxtc5gv4karMo
vs5V422vq/bEt3Tkttdn1XLEzOloD9mEaou2JWNlqNYK3R9bPe7/lWJ0LrsafTahbMa89k6UaBxm
Nf6LvtjbfOul9J9JFwT9ieuoAxjY0/V/CGvKZY5V6Uz3PbeYB5oTMAqoT1MzCiGc5DUVS3lMSqSq
/sT0yWVLp5uYzpL8G0F3x4botE7mvvSe/UrnmoBdI2e17eHFI+p5E6D2BRVuU8PYsdvrWrKh88T6
QRzsUPBZB9TNSJ5TpJhdgjH7UvjZIUMpmTe8j3DZn1lQprkP+3TfTEr+3aMu8ABuVzo2Ktd94BG6
4lnO2Q+XvOV+qGdwJD5d4fawQq/fRrTKnMoRNd4ArDv3eaVKqqXNByPultUok+8mHBroJp/eE/HL
WMc9lTuxSC7npctf7ZoWu8r/H0dntty2rkTRL2IVAE7gq2bJkmc7cV5YTnLCeQA48+vv0n08VSeJ
LZFAd++9V7doGnRCuDop15v2OicCpGs20RIbphtqr4No/VEWQ/W3WCbnImqBqmEMcCiy/BSjkZMs
LvLLFL1lyBLXtmmLj2wccBHz4cN483khxiAWdlcpKcL3vHP+r3wCtiIjFxbHewgDt0Dfh+caCdq8
mEl0mGVDW/6FjUBmIvVmxqCuCO9HJHSXHcC+9vca2eZlzZb1dzqG3ocTOU54hWJZOzcGJvCk7hKg
y8Cjdqc9tO41/5gyT3MtMVW5Q+HG+QG1PmyxkHAdnqssHM8Js7/gsORmdXYlsYwjV2qacLbnwxOX
sEG+TqLqoMtKLpuilfkxHMohP+QmF1d/LLgZHCogYJc8UQ7wyaj+zXDYYl7OwOpunY7pV+KRCWB4
VRd0aqv607vYjHkxe8gdVYMqkEESg/kZq31cW3yGGAzs3c9Zk5dJyr4Jdh2kjRRdxs3/CDGle3z3
4YOL+E8F7UUYfK1K8MPZPtg1lSEhx8MQopDFEaFuDUP2glYQgrMBolSTuiVZQ8mGgIZAJIlLHeJy
nre1x1h1OyGvvOW1SYmysYPEvJRpT1He89ai6On6JRjEoJ7AMKys17VVl55XSUIDcFeQvrfMoUHj
SGvSG1VGchtTki0CphTFAhR/sfHaKKqf0YlX+wRvkvV68AA7zVLIEFGvXirjXlqUhvm8Olpg4XIS
s+w9CEnmYV2WKsOE49QE3NyIwHyMyrVsk8AlSd0bmMCg9yCE7fIIvPkWZAYOyUgkqv5nVl0/Blxf
v9y806+z440nz2GjFUEC3MxSQIhD8W3Q5j3c/Y95U5r24PaTfup9WX+ufl5M+3Y00xuTxDB9ZZsg
Z+q2qjMxfiWrjBqYgjpCdQikYabRD0TWR4+Jwz8Q8pX3y6PJ+MeaRbKpNp/DL5Jg2TbBNaKJpNsQ
eakc3Be39q3Pbz3N6zsVsnu/sZjVlLuE9jM8lbRW7Ucwxo39W446yX7TW2RkHLo1KS56tYTOpSFV
sg1R+lbcsqX2DqVOanAhYaX/tZMfffpJCkADeZtrH4sFzwXSaje+Mwbkzdz3RCEefQeezROWQ4yI
m0osKMVLxgqBQJfey0xRAlHdlMvZve/5gcvQvHnZiJtKeOw0ZE44MVxIPe49kdnlkre+/tUaOSV/
auIYv2vLMYqMGdT2z+RXUfsYY65wz5Ac/RqPGcuJAdRwM5G4xWje/qKhM8tfclRNsSObrP4zUvkV
whKUD4EK4OKHrOP+zohihSqWClrJjRvG+pJz8t78aekCOCCh+h7VGJzcyMVZErY1m3jjgKe8G9p6
K8JwkqfBc+0+Y58p5v85IjkDBGM951ih5p+QKgPzBW9D5dQ5SzL+6pSZJm7lLPiBwWDqXnlSpP0E
nmhgR7DIr9fbmfkfKe4GDvGMqQdPRYrfo5ssAASb7DvWvT8YKvB+E8bSBdgzMjk4VcVcpec0V8k/
fO1hveOkVs+UrMMlguZ1n3hH/e/CVO3PNp9JXuRJYk7EPPrXDlDAsdW2/R6BPj0azBLdmxZJhmXF
UdEt6NVssDxnApkZPySwKqqe/DdT+EnGhyHHnVJuJhHjSNGjg9+1Fn4MyxbzH9+aW/nT3xi2Pzzn
BsPgsItyyONfnNz8k5IzxNli0pKPiKXjbaFyUhfrIafgeFoFesskZCZ2PijuzwLGR8HYLQddQeIk
DLd8jPIrtlqXmyHOARweQnLFPNGzM6S7ENrydMgTzCk/STLkOP+c0RtfoKDy9G8U8Zr2OpAEbHd1
t8Ck8fu0O0Z5ODIqazAK7cggZhm0ro40lqfHWj772VhSivfMAhvr0zCsWakdgradZQdv3rWqOQt3
rX28r+38t68px695qhn9jjZPrjNhiO+MdW5esk8Q7TCmCYV66kJ0nYFPxCNA1nJNX+jQsT91tkAH
6+b5JXbhik9bwk3ixOgU7aQmD/DdaJusb1ntVXBwMXMcXYPoRBYyGdMLU0a5m5RZzCnl0sW4PKVO
3v9CFQpuOaGrGrmwyfz/RpNXggs1LmjYsJfyzICJFSZ+IYnVlB9V5kSEFajS8sOiimRfKsjNhyRu
l3xf2zyqQVAUcfVHkOCTP9xglS0XDkjEj4HwQvFD4z5AEMU9G6cXiJvqDbkvZ86Sxe2+EGHUbhqO
rr0HHI9sdps2x9rlsG3p5qtrOM3krDM8ry+V7MJuG06O/8zcO872hQTp+4ctSgMPCBzVoD9S2hA6
AWZIuzuqc0xho3YITtj09GxTZ+dGA1kFLEakL/0s3Aiinuxkr9szVaWznlalHee97iGcH/WQJtld
rZfJdXUdAH2FqY194MBKvFvP02OORddF1IEeg1nYYVl/5fldPwFtdSV3UIsZ2fTYTJpASMQQmZnf
6WyHYmPcOi/IcqQ5r4X23PEofOBV+2WQEwy0fCFh4dKjQy6ql3Mzi3yGU6bKfYTxm7EZyY6zdH08
BqEeUFEqdnO5m1LGzd66TXJFDsnfgHjiBcldr/qMSiAmdDhN+o2OlfxW2hNQSKYRazbGzRwXNBWf
M4o7ZMrxk6rCuLaiBPwq2iUYT/lMn1+wdMnbh+B2DglqBUHYMgRxEPml33/eMWc5tTNv895S60Am
dFFBeaYaZfd4QccdwS8oZIQt4C4xWrrL8OApgXw19YrZKtD1EyN4Uv5ZWZdbIA5Yf5bAFxnzE0VE
q2ZK4D+5KXtVN26xGjIO3cgsJQ4W0e1FkmZITasfOxMIYbJo/1oOpOTEwH3q3sANOtlrkDG2eENC
pCKIJOT6E3TbMP1wM10me5WkpKNoms4VxRj0mXg8+mmDil54ywUrPuA3NwlOC8FfIg2sOWA4Wo/3
9Mz9TRbgXP0jl2HmCxDTrTSM3C1MFowj8/Rb8xkuV8avK8g2KYm14bavO/TVnqfhjYapLM49TgSi
cD2RWUyygf7QZTZ9A0lx2x8OgQrCDDU/RsI451IHYXjNmc38o7OMsSbarkSJByH7mccqdk/MtfNr
SqtMf1q4FjIHaQW6SeF0fwhix1dpm/YFIjOSrk8YbMPg2mO0N3reS187lm9PzkSOPCbie04s/yeO
Gee1KRR2UK+DLythj9zmAfxJ2icUkihbzXcDouuhq213oO0isuSJSp1GnA3vacrWgJsm5LyDH+EI
6GRe5m1xt5QsyLZqJYhNiHhbyAnRH9XL3aPvLs2eX3B8W2hu37HEB+IYkHvkY5ogza5iLtiK4IfF
pfNN6ByaNg6fAhxqyJlLgvEQY4HqP9Ooav5Mcp0w9JJzx5MngvghCxeYKggP6sNFQq/Pc7VO9k7x
6bIT2IP4lnRcfkTi7pOzTR8RJdqQwDTyJ0pJoL77ZfaiJ+zgYfUC/8fJbjrJ3fVdRzbrvuxkKMrb
yEbXSDYF4K/aH9MnrIPTTku7/FSKgOdd9voH4xBjkjAQcesAi1U82PZXodqm29OOZf42a/PiCiM6
GF7c2V2OrF9F0bM4g+eTjGd7wrYu5dlaSo1B+yjmpuF/hGNYjr/Seex+Og7pc5BW5mmKwvFoW1b9
bSvMsefRUTWDPJ8fce/HQ2Qf01TVIG9Nmd+kBkXz6gPXIAuQ54rVPEAeE1yuuFf2DByCLwHX4mVS
rcVEEpXxLV87Rb+Ir3pXUS9AXoLve9QV2dgdsOvivzTi/dR6LJJH2p5q/m5UFSN/aWyw+zkIlhDo
zdAdPTmU42EswRdvh1k2LrThufoygQoANDeEx6fS1+6GWZ33xD0RvpX0sBhP3NRuy6kvfqvVmNtC
ek280kEymMX6LAifLD02gwGzU/PgNKw1hA/S3COudr5nMPgWZtr2nXRo5+7VflscAD7NWySkitm1
WTJM1yOLpF3jtTkD4Mk/h2EItye7J5LhOXG3DCe36+PgFCifHRYLYLAL7IvwNQeRnp9n5odmZ/og
PVU8WO4N2cwir4QtZk5quSg4jFFaBYw5/a66eElAigb7rIjJ1bc1ZC/FoH6HXaSCLxphr2OvAVgJ
KOw7WmhZ4LtLlv/mOIftiYGpWZ57RlPm0sQq/dsTCSFuXIDUQhRq9eV+vDz51QC31PMaeyTwFnls
8PCT8SwbouM8nC3sE04GydjZQdcg09N4mGIqkbbJo1/ObvSm0nohikyY2XuFzVL8K7wGbj5p62oe
vtuQUrSh9KY1/dOZOQhXUuqVCk+ubZSzwzGZvZsQ5ZwFGqulrkqHfxBbUnOg0MTtuqtTDuIfxA+9
+Zp6pUObiWDwNq3+8mcyrv30WhzEjH7bgkmZCFS4VyGjrmuHL/nTDzIA236VRf8qZD1sRwHInlut
RtaqC2zSDrHzym1kuvd01j/SHAj6yFA9pWxlALMSQltMy7B4JoY58L5W7iMt6nCePN0cct9JzgC0
6mmTDVPfv1asblMXwiMJjcw8tW76tXQ5p/629VpKOTXhdz52dVvoay8A/7xRe6kU4A+bAbwTd1bT
H6AFB0DwvLFn9OrZ9U57ynOWJg1dXj2F7O2IzwXQqXO10Gjscn8e5Ds9Y3Ik2p4gO9WxX56thCN7
orBOvxwu4ua7SvIi+Nn43NtbTgvnDIc0aI5OT4cmcdGW+4X++eiHnfrRwmgE2VENxQTZBkcyDgpf
10cZDvpKZpqJD78VoJ9upSmjWWiKzeQrAPUjUcLph536KtoNOqr+3aeWT3O9AjLEpZCO78tYNVss
8WF3xjyRvju+l9KYgwOIug+aSEHwL0hs8D4CV6d6b83oricSopD6n+LY0/OvwQ+GDmsLagUyhhTz
BJmOoBPvIY6wrPgA+ZEvaOwefa+DiQ64oMswAA8jZQDl/clpij6AyOiylIfRwOhP+TGZaxhYu5Xm
H2NUPuoKmPEUNOeCgRG/jqc7k3/gLk8me4oHdxz2UIuJ8+C35/D4tmq0jzx5yQjy5O6W9zauLLVP
yUfEkaOsISGIiCYsb0WLJVbmOj9hNUFIY6/GJKh8xJJ0Gl+bL+0HvMB+vdgIt4nPp2uyNDil05i1
72XuyCzerTGrrXZe1I2nLKalm9fBMwRJo6Qie5GXkIZbTNntBm+khP5R0dfPexoD4rhHQ5m0Tsds
xbyyI97qiF8at2P42NgmKh9KbGtOdMqikHd214UuxD+3TYPk39pUdOe7PO5jh5ULUZrl1yDLMlCc
zNG7aos1Kl6uTu63fnxjzRS9267p+/pv1VV3SLUFhxTvQm/gLeGQ5zFNDmVYGcL0DrsHwN52K0Xz
wXPrteYQT6pw/cVqJn3HrI01q3vu+XUna2u0N4+eYgFzkjLhNezVfObVrmFrRTlVD+S5Kkl3wL29
M6iu5bQ6ElFSkjX5GMGj4Lwg0vQILxLXWSBmkDUVM4SLqgeAqxoP8lfBE875NYfzLfc0j0zCZ+m+
mFWsYsvJWxCAHqBKoT4Wj4VljPvcuU3W7D1s1/ffNY8gykPTy/3X++VGkpjoIA5Ymb/2ISGz0cVm
g9bZYdzkxBpI+zN2KYuT4wI3OugGHvtlhKSzvGru67+N2zEFbYRthscJpWYBG0GW5sCWG8i/SvE3
4TDCbp08+00PKlKznm74qEj7HOvQob3qcFCFpPxIV1C28uyyC4gkhp0LFyK/46/7dE3M1Qd+2G9D
ciIstqh89cyAaGR0Zu4NCIZZH4oNenYwHNLBieZ3RvTuKahiM8PtWILndswMWILSHfWvIBy9V7zI
uqf9IeZ4hKGFApPEeQ0/n8px7ZYWEFksSiY0DqBn/k23i//kQ0f7xA7E5jERyjNnWv9FXNcEOo+a
Su5/wjZJtavu9Tx1vp8/RUMfVuD6DBU12vV/CP6SZFcBM01D0biPG5A5Uk6TbSdiOT6MU5kWh1BM
Nv4oaywupwgjtNlj1vM5ZFj78S6nteAnWovosZo1ZvyE2dV+nPJJ/Kwn2nVwJHdjBEZDsoLsb3lA
7qgoGdhTxMxhWCEVFXFv7UHew76Cc9Tjmq+zvQDtPuCfyCF0C0NEOWzNfeSTOr8FE5xfwJSr/wKu
0iuWV6hkhRz8y70/D8/QFFwegSzxDiD+llvUqDsHN2FmGrlkIEZvhRtHcLieTxG41W/aqdmeS5/s
HO4N0KS7PJuKYDN3rjbPuD4DPEBdxBCslkX2SZ3VfrMwbDhrq/P/tK4i8uBsQLGPsHbzcDuXJv0E
Q5Mfy0CZb67Uho1vcdfts5lmj6QpHyeCYxIaXocIHx2Iw+yv49zH4fWq9Ktf5Mj5cFAa8vyDDK+E
5lnNVNKe6WyTpRF2eqJB2d2tOlChJZ36s5ZjdUgN3+LewD/9m3QED7cD7+LBOFEBcJlBBBeWze1P
Z8hMAI7RiR6XNDXdcy1F/oYHtHmbCwEXoU+6DlNIoX+Wng/SlhpUIYR1I6N4ldqA+OSI6t5BWPpu
YN8XGBWZ/O2LKLD6phTF9bUjZgQ/zYzl2Z01d8vSZOu57zvm0gx/k7/WplW+H80a1Tv21lDF83VI
vWUTXZoBLxtyD8vfLN+orsBBBkye7nu3mMjDxB3eyVdjmSAvSYVXlrj/KDbAUg74kP6UtVMfvCjm
55qd/BKvYP0uBkreC0HKnPifBwxrM8FbWzGQT8GrZL9VeV4r0GTnebwTFdinUFS3hmElNtV++qxb
x767gViIukL4305DRLttkWpvAER7/zhFrmPOqydXfDpw3/INOxMI4+tC1I9enah/Ymjx/jtpVJwR
I5xTMhLsJ6o0aMxEDsw4vL2S16evkncxE1vetJHmIOHfd58ziBcNjVMs3gUT13wfNQu7SbpV3qYI
wveuG43cN33duS8IXOnBmK4aPgbcQ/aDcFh9TYK4PfjgjKCnVWZ8zW2ETgMyhEo0HRS4X61IVzqI
Us6GuU7NpVjqhol/4nVPAWaQ72J2E7LLMzDGq8T9PVK3dzp8Wce5/e7oM8iZI26vb5RdVX9q9UBh
btNBXpkMMINFXyui8VsR9LwvnmocFnAU0dwwX+laNjYUNR9IsUiWFuAsmyPy5FHTX1FT+KzxRSow
xk7FHnkxOTEaU86WtYt1XXgJJk/3yvDQbdwhn35TpfrlISjb6UrCf2xhPA5z+m+qufH57zSn0J9W
e2LstLSHZCj1u6KprB8jt+zCvS6d1W742YgDB7hcwXEzKyKWy6hdin7H6tRJnGhm++wXc8kBTn9A
NOqklNf4r0uKJ35TK87IkwiAXWxaPBpiE9UrrLg5TOmDaMVoVxhmYXdMWVZ3383HE7pJCgZomyVU
jdy7pF3jbcqboB/CFPXO20Fjg2jPHI9Z+jsOpso7lXHea+KBBIhKRqaLUEh8PJ0DHM8kJ0rNqdaX
bGuY2dzzWBe5QX1uU/gJ2LgyHy8TWfu6P9eUObgyS4529EQ3b3uz7UnHlGKPM5eZFRSNLngulrYq
bqNbRAb3G6bQqdsUVRHXDx2KlPizoDatO1X0Xh7gPYf3fLsPMfFp0iZFr643rRHZjK5jicvWjqss
P6DBTmQfOqY8ZQ7MhlHNpomKnkcPsWI5Tewc4lYWHaGKTdBma8/dTNDlcsfkMoOeFPOKfdH6Iv8d
RSZvTix2g6ix8fD7DsFh8IDUkcxLg7Wn/E7GDopoO+newQw6z65A5xZDwA2v+gab5cIU7jDOXlr7
tziLymifDE2TUNHatmv2K0+48XZVxe2x5whEXwgLQAF78sGDw+IiCwEAXHagNx22MZpoEr+MYKXl
gXiYZKWK9xBIZAuHVM3ta9cM3l+H9O/JknPHYk29tz7EICLu3F3yFScnK6Ekcj5aad4JDVgX72aL
0P3bUP4JxkMNfQg6OqG7D6ez6/A2ziPOpdBLRdmSCSyrUe+tIcN7y1SZjQd/1A23Akqv638x3hVE
bzCdOntc3qLGrFHQM2xD4pXTEfCbghnbpMSOseRk94xJ3sFL2wQFDSjcCdU6f2w1dRGVYu3Z14JM
hQAwS23tPoBJ6dSGVJnuD5oOgjRvVSdQ9dnrkBYPLb4ZIi+BEeqdL0WLXzXpTUEp7ichDZDbKwk8
jc2VD67KWn7zEOr8dmgbeCMeSbxwvxrReFsXr4O7XyY7BQwCYpAd06Wgs22/EGMS940Ux5AeTQiB
d5+3mWXNZYghUKtTCu+QYQNwQ6xVuNrvb6MDduWKrygDmwcWQNjnAasGKwqaxYnPMIl8feF2bKZL
hwoQAPiMhtEyo5sHvdMFc+ntRL5vODMYRIttMOXHZJCy9T7fgbOI6SYphYOkUdnQPgWWbOUOHFji
BRtVgFogDO4G/vjIDWobSOo5CCeFB1mesE2RdOZ9SAZDih+R9ZkfUD5RmsKJd7FZBk8SFz97jGzZ
kVygHFVPInGhW0elo9aHUa/S/+MKepUbrNwMnFNL1PaNejBcXz2MHjA8I1kNNwQxORwrs87xuWtl
rF7iQbOpC4QQywNXyLp08YJgy5PkjTeP1lmo3LDNjsvBhr02oAEGhTHdqxaS/qG0/nEk1RHid6Wq
Q9VwbLEbStnEXyl4wnrTIHAHLB/LUknOnLzcY6KYbh3xFk/qP1w7GQtbF5gSJOAHwAUQaOHnKnZF
UTeIU5qsfD8ef05v4sIPPMPv5oNNFDRrWFvlZFiiWmALV6wfiup7XHRlWyCrmPGXb/LJYb9gmi/Y
Xba6abPswYf7XW7HrgN145XxUjPxzRskAqCLsjlOppnwok6zEzM0XivzIdw2RCjw23K6xnMIiNSO
1Wjo/0dbPnsT0yU2RGBMrTZ6qYruhqLCVpH9vNZ59A7iUmCUjuoo27HmQ3UPK+uvktushQMcnfpl
6V4Y/7rcSUmG3SFiODt9tcphCLl3rZ/mwLc7n4kZtiYDTaKlnsFvItYJsznC4S4aIKxvQQL3+mAL
SESsJJGC1E/ZJ2w6Yc3tmO3DoSa829/Pq73yQGTgZGJ89l+WcOOciFDjKBtQM5YcAMwajzteLCyI
RJrz9LmB7Lh8pZDPxTYPg9xhdjwwaEXBbZdk2NRBlcQ7Z9ZYe4aZSe8utBLkH9AoaDoBz5C5cYLT
mG3DJs6ob3LPm6JnT4gy3zk94Z5LCASBrT8gfrOrYtANNHom+3Ki7imKX03qhM4ZSECe73vm/DBh
ojxH1Iwwj0kFVtFwtDCo1bI9pn4xTQ9dzHOGtA1PaRPAJ8THVPsIR9Omoy4HF2aglrWbCe+DvMEK
bOObrTNTvQR9KhdwkoCjiXrhSDyxxm6xnyJ1cQSJGUTIBS8x+bK1dsp2H6m4sCd3SUx/5LOZawyH
rvT/Y46k6lMRdBmwuojV4LvM52ZFeWH89EYDbRZcZYnsIH2QFPPCYP7t9FlxvDcv819EQGYiWBXY
vMBkoPrgpAxfE61r7zlYEIzZcH1oJ7ZcDC7MDMNSFXeZ91UZOuVD6LPd87WLi36+uoq/8OZpP2Sn
04iGWEt99nUZ6EeHxV4HUdGebvCktumFC2LImfRCyq3+RAOn6uE+QsEtUQXrA9Q6JQ+pJUzFCzFK
1n+K7Ec5h8O+FcSpG5vZayVWdsMG1siLm+gFjkWbDmwENeqMnzs9A1zMmBPNme9DWs2GP0HW9/kp
g8fFqLRHwVQuSzwPYP5RodYJQYiqq0+u7EixVzxgLhJkxZDx2xo0zDOGExY7ZaGjKQBg9CPfwbib
bi73encUbdqCGRpZ17lLVjCnFMEp0Fd6XVTazmH5ISU9po0+qoZfc12zPGxAaRtvZV5SHvTFCA6u
HLzP2uTh0YUl615BqHWXlfjXn7vXnknlkgTwjFx9Lqc63PaOYwwSrOedNXAbZlPsNdlhRpmzSxFn
4pbqgD2j6AlduqnmsHjT7Fkt9kuHj5S7ejbNPuXOIF8/i3PBYcK2ErpVPJ9qctHQWtJ2kjXFuZKE
aq23tj3Y6NX5xpAkT5MicT6S5JcU+0BJDiU9AFCprF+/OUKRjjFpGzyEa6tZeWEL6NNO0gCiHACI
bNlXo5anwTYBWMyOPeB0N+cpVMBJEmwoG48+/kPgfQLh4KngPm+fKB5xlk3dA+mLESIsnd9e4iQ9
BURDd65qyQLPgIsUHP+Ck5pcApxXMuECUmKX3rqAFQoJTdJeuvDksKAHw4WsjR+AaejcG0wjHW7S
fgkuGLoGb89xG/mHPI0RxNayuvRJ06fbcOjnC+6BYPri8ozEA+pnNH5F7rg0T1nFmX4C9R2Gj77E
+nFqU4dhF8r5dHA5N/2dYs9YtbP3D/ShklHISstKmDML9XDZcyDXx5Qz6VT0cfrpZHL+kUzgVLZk
ufp3Plk22s0ZSDEh5rA/UX2OzknCzc13YWuHm1arho/b0QmmML3cBBw3U7do2JRBUv7nIVLtV0Iz
wFfSeIvDNc3e53yoX7EYMyYncR8/qIj15UvB1HiLc3QIN4TilNnGqmoocsuRs99fmUAZn/Ey01BT
NztZ3U0kQhocvc76JvQ9dx+kCxxkdoQSJuT7xkth5jesXfqhA2aIJsP58MMqw+iEEZ33aw4Dz3nB
0N0AMJ8DESGXzEUEK/y+9ZcA3L6yvkPVGejLSLgBxGKiDniYULOQI06M7OxjnenwLehF+BzIlXWv
qXDYPeKsPj4cr+/ji2/RevYg5Ep/o2OWsG/cyDj9kT/dnGiT5pszxPWx88V07i3tFtMHtNH9rGz9
7bBam7XEQXB3blESzj9ZztCE9xqiOIZNly8/LeOWfjPjQnxrDGbSE3cu1RUcw1cFImZ5a9vcUEJM
d8Ckz4KV9zKoGk4Rh8DsJvIy97PMg+VCXJ+tM7JjQRqDntljH3yDhOav+Al9krFwmEJL+hCMMi+b
DfIXUk3pafIihrBL6cgnrxv1QxKOavr/GGBr5WKOJam1HxLFpf1YipV1A8SpRLqrEt3IS8pmQwbc
GbFo9j7gBt+Miiz1BoByKvGn+MM3VjLcO4DmsG6Qx7M/XTfDr5A2xeAeumat3xJIQstGrrP3TzJE
ZC8GkPwQJGWU4XFpst4eozVwXmAixXpHRZE9BFBoccI1BSdUBjD7JCsn+OoY2PQbGeAMp94zMDLv
xRf+D/JeiLl+OLpbQ+Y/u/L0ctYM63p3Y9Szf1gtSE06D7yOWB3MdZWifsFe45zycGifwULkX1HF
Y32P9hBNZFGSx7XGcEDlvQtLw5ZstfN1dFHF6FabxKgKd3/M2JsFPgp6ZW9TkxwhNCCEeqxuf0K4
T3iQ3Tu2Ma+9ZEBXSMoOrIPLXSQXuKo/LEVmfQHyBzmH3gv2T4l4fLCobeZWp0DtLs06dtkrJQeA
jqb16xTLuIaaEbMlDHSYF3fj81SjNL4sUziEry4IRrzMrHm/xJhcySAQmJTigGzHCT/1kvV5WerD
Grd4l1+o+RKGsauTyK1gIVe6B4pJPrxybP9gB0Ee0DPNg8ZbQsfE0ZZA5BEjdPIOgFfiEksFSNJ3
ajsvbDLdMgQ3O+Rh5ACqE4pxOBhVtZdOBJ2fhAkF8iCJWWP9al+8dHXZAyQr/999YdeROJa2vM/F
/GjWNMcWFEFCNn3BvJjeS5+wZ1uyIbonMUSg1x6Vi+njpWhLe0uMa37wCczFpQplynbjMiCfjprf
9QxBaakxrLPJb1rGEBsFLIymjtzk0o5lrdlLUPRs164NaeETgWRkZC7q5dtlSEcYF5BxdR2N1wDi
W+8EnESQG1YFEkPQoqfeE45+uY3EQjeg/aTZDU6eVEcD8IOhObxjnimOLE25ACHzOZroMjkAi2kn
wI50O5zg0DXZhdAmt46dhSDMV6F/sdKz/RnJtl5vgyru9IRMZT8V5/ZDAZ7uQyewkpkLpAkpu5x9
G2fJlpadDSrEBIm9nj7bltALI+jN46YnyXxiSe9EkAGFmOI8GJaz5SUHsshcCHL5MBZnd634wjeW
wva1KmNS8w0q4Lth5NJtK9mrHTIIUVwHvfrFqKEeH+k9cXo0ET7V6xrcw+rjFI0oJ7who7yIwZDF
o0hiDd5LnM1p/ab6vlrfWUTO69SNbfojIETErwKl4aAlnPSdzXhLHhjBYU9gaQaeoCkrQZsryuAg
dMg65jWS2GmKTKPom8G0f4DBxboP1AfJkrxCsjPt6LEkXSTFkyXy+qPjvbEb66Z5to0hFpVAzmm+
L+E05ZZVB+zszNJNTASxv2/d4x5hxAOEPTxkI06hoxZzdy5reFLboGCpdoPn1kEYquwnKd/JvDKr
8PxLlQsckI+hGh2+NWcYU7J7Sc8a3Ac9xHRViJvVXL20fqSTd0eRY8N0MFV8WwffiRrxTCQEGADW
+KkHQsdGAsyHbAEvDy4CDcrvoB+jhbMf2Tx+HhpXoSHFTPa/FiuDcgdlmgtt7q0s9qpEY57uThpW
yEDPPMLgkPrE/GdMMaOOBMAD6UfjRjK8R1Io7HCW3HfpH2B6U3n1lopI1J3D4S0bhz41pxJQ017p
GhxVLoIZNhNI2F2PogE2SXPkvw8V2PBtMJMfAtG5Oj2hAMiJlzpz/fSS1TomvsfKsYchzPpXWuSh
JRnIW2pEID5LGREzRywe4//4glZ/L00/tfuEERijalJVLCZhXFSx0rZLWTr1P8rObEdu5srWr2L4
+hAnyGAEycbpvsh5qilrVN0QUkniPM98+vOl+8ZKGSXIMGCjf7coMsmI2Huv9S3asO+IOTwcIEAU
j1EZBeGhdKTzXsheQSqNpzk7CiT4j4D9ZHGoe6Qvuq+bvdkot17HdNpue+jg/d3IoDFdk0ZSwqCb
QLZslJ6rKVwNA27Q02DH7D7I6+scQL9VYWcrjW7mC/fALywHodODwKLinBTyJ+OGAZ4574IgB7ib
Iofo9wTosCotYvaAH5xZ20PaSuO9CgqXuTsPMe5hnSSCKHLQJKZz9GvhKT7c0fmagG4KaMjxcbrn
yY4z563CaVsecxpW56BlY6Po9C5sUnnJTdO5m36/SBgxC2htZsy0ZxsJLJ0CzE/2YE8xP4k33+SO
Ms9WPpozCVvNnNx0oeu9xbOb5Rc47kVK0gfqJepIxFu4sejgOlYKMD2n/vROEg0PrAhGz0sCD5Ed
NvEhP6KsyYrV3LSJfUcJn0myqtPqyxjAilknBefwzYxO56lO3PJlSuLxu9dPzg9EJ6TbEqvBT0TE
X73xmAzOOzngDuVsKO2tdGUbHVsMutikZsz8AUgw6sVDDGNB8VIwtdtPVd/0YplRC2yJRWSoH+iu
0gdAgJSxrI4kUqvYPhKSGO06BhHJJormcCUkHr4DmqM5X5SXKu9ojpZjr8JK1cAf2mKeli5Ft7Eb
wj7hK6NXNj6ORTWcG6syxpuG4Vl6qoSfZugqQQf0B1+3jneoFSSdnSR5qoL+3FIbYnc00Gfg6b7H
sGQczKJzdiQphd0W8U/6gxICOBgz7zg+lIUhGD9EnWP3y6gQF2F6pXxiEkSEM5xsISxk3hI4iC52
QcFpaRmG0pufVNuEeo3XpXnP4ob8UplFM0VSmHNix5sX5SAZxq5/YWwgH4yKivY0+K06wEY1vMes
afTaMSs0VHkJ9L1uWgs1kRc/zDUxfYsoTx1gyXn5FsKppVEf2vKm8mFPbgwQmpvYi2YIux1ixrVg
RnZxhFPjJGPbDpvRatrosSkCUnVJraJ9nhNbR9Eyxm8qtOBOC+xx711DmwB0HjkZG2w+gCKAU8AS
1qCZjtYUVQ9F3ZDP5zS+845G2cnuQw4j9mOjbItJUmQX4UPf2V2x5kMpCdKtJsUiDuWnKxECwLXb
UP4alEddGZ6aCKN9OUSxfIRHWZwNKQK3QbIY4hBf0q4NNpHPtIg9HMwP4doW+J5yTk9+aUtQQ7lB
qsZiVMgEF1hZe/sZ42ka7UmsSVbR6JEnmMdFv9dZBDHHLW2Cv0WKsJ7MERCZx0lbZvoI35W8SfoT
2AOQ9lbFbVYF0ze8jPPXOsM7fLRto/2a6sLaMBMO5jsFPKhe10iHpmfWr1mguymi/MO1G/XASpg5
aORdnyFih+etyVRza6QiMeFwJYN+y+uwKO9kaap5C3sm8ewFR3266BOTYZCliSTGkiAgM1j64GzJ
k7RsZm0FTs1yaYw28yPCxjtGl6DlmbOiQAbwlhdyj2ZLfbXtGOgUwD61giMElcMHNHcbjXg3T4EC
U0IkWG7t5xjS/y1iuSa/YQpFDLJt5nw2ST2lh8Drcz4Igk+pMkDd4DJzFSHrhd1BJkLbPE6HplDR
1vOy1IMobCEF75wCJb9j+hF6U1S/4JTK7Jk+RFe9ytyGK0z6Tbv2NFLlGBQt35XjOv6BMk2Y+wxV
7ngSPYx8aCw+eWkIoMPXIqupYwbST2ZqYrs6ZZGyhwP9sZw8lQn+RxhwMn4BoEAnyAbssNVVX31Q
bPUvDk9PfUQk/pwGpr8ApUiXWiNhzQ4xSXJ3hG7kOwHM+1AIHIMLA5AjR7Jcq0M/MeV5oVnASCvM
aQa9UwiK4UGb07ShWxzuwBzY2G0KzujBws9AHK9040fDzzFH7LLKVQjeLeETa7+lRu8F32IYVMNB
0B9PTmnrdPte057F7QXubdWWQx3fUiL4hzLBHXLOxnY8azf03js0NRzDdDYjPMashEp6vjXLwHqY
MRaDh5eRqdezos9+ysvaiG8RMeOuDyYrPkhdBvSIyAht6J+1qHMuYjoJql7EFkq9ipxJpIjBOeg9
1OMqZb+lJZHi4W9jlFABe8AyC1T0asw5pBo7h11zV0mytlejtC69B4yRN/E4u69d51jjgpRsDwde
k7xUZalW+eiLM8V8vleofL4GFhMf4MQWcnpCJeLg6M0oFCMSCkGFZBNpr/A2ZOgiVoqLiJaThYV6
6AMRUojUE+ItEvp8VhzcN4QqdvQx06R4lzqgFs41Mp8RUa5D9YQA7gMTX/cG4X4KmCmkaTeC7x/y
YVUHogZvF1emX+7RTFtpDItpHnsMy6I4xA3LzLpJgu59wln3kI0J/MFBmnKkBSdna/5mduoiOMC/
3WzisYjBPNZhhM8Cerkbb+tB2Dc1cu75LDkq3idkPjmMTTxfGawyECkWE9bx+5B8Y8kkBmM1ri8D
d1aeE7iy7nvErUfLIJT22BhtZ++1GTjurSCXyF8IM7K+FNNEnJWf6crcgop2IS1Mw/gFBbnxTCsn
p+UfI9DSq5ojIJzPmrQNog/qxhoC48Dwy8TwqcFqOvg1Aqx/wi8u6CETsHwgx4bBZNjndxxvq6ek
YhslxaX1SMaoyejs/Srt7tJ6KlBaq15jRF5mjsiGW3OCaVWsCjr06uBC2tgU/sUlg7qhGU7R0Fk9
unfGPPuSsWiz66wppN2Ttc+yjtDIl5zQFmXiE/LjgCpZGYTNLCfMhs6HtjP0OX3nV9tAJPm9Z1l6
OpamO7fnVmcyXrX0wGr61bNVLhwHt9Zth4yR1I4IkA2ORuyA6LzHzJLFSma9t3dw1FT73jTrkb1h
KMtNXHrhT1wMpntL8aGzW9xfNhZvxJfV0nNMi0eJcEQ54ZLEGLYeVK2tuZGF0g7BoQFqXLhncLdm
RSiG0TjJdALcKIx7wcCU0SwtuaOTDcXL4I0j6rvcaF5TQcoH0dKl+Ya8LttHDeiMi7tF52t4xXXz
XBpRHG76XBLXWQtysazA75ZCh+4+poP43eEo9UGFUx7hWvgHkDrDickXsWcJfwP7RoSNrI8ypD8b
xV3HO2crui6Nn1OKNfxHfGfLMF3CzehHiwgkEOfG0DUEbYYqIqHBQo/DJ2C38ZLIb7LiiVAojjlY
z4sroe1m96hti2SWAa0X/SKR2TcxjZ502/gV7eQgd8Szm6NCWVJu4tEhKjJbJ0nMGuhVU7JzkYBz
4k9ZVShKKicliYJKP6xVz4nY8e64TTqTHpM5ghDHKbxzELISFwciMdxyqGwu7axaqrsamc+euUFA
8occ7eEYe2O3LUPc7YdGy+lFmrZ+scLefEhIFyDc0yZp9satARbeCPwo+U1LXeJ/ZDQzWDksh/V0
ZdApwxEPUYIOZ4LOfYVhNjWiFXKAFIRfmPP+7owhkmw5Dt6sgOSPk+O0AJ0WGIyM9AbcD2MDkmfV
Oh5Z9xE0Zobzpg3LNB5oL9vNm7CmcVujCH4Zg5yp2YLIDe85wrX1xKYuwzen5YyypTAqhzP1RYhP
Z3SGfK/Jtl3VhGheICyOTTCGUzzQdeccTX+IUa7G6sRvx8jPOs5Z3HvrUo9Z+NoZ6LNbnZRnXgy/
PwWoW59QOo7jiiReQjthLznbmI7LG+Magggzt/b4vvjd/SM5eRhY67JaG9qEUpkzmV3KZsyBq7PI
h/pWkRpMTHLXZgpQvtNO4oBMKqLDWcs0iZ6dC8hQCunpxUTm5msswuy7Nl3+WGtA+kxTa1JLbl0w
Nposj5goElnWim9lLaauCo5ynFArJKWPaDiumI/sWq/kAJySxnIRQSIeuEXTZAgcOaDPnwDBmvjJ
sUWTWus0/+r6UYys2zjS47sXpeoWjfLoWKukF8NLBxZH5heLYvNWoB9fFxV5agvZ8nMdA1A4B8LO
wngZthHpRI22L3kzsV1P77UJBdtdXEi5EWoypjj7PI6chHQDto2FoyN4YaGjh7VN+NxpdNv5LYAL
h6FhqvSOfsfEEKGb8RxmZTQsTTXZp3weyHRTAH4RywB4IDRg9hvjhT69jzitdlgRQUHIc2Hl1fgA
NkYU8TLV3CjnVDIN1MZszbJ+yMJpSPYlLRCazaqUKS9B1f8cFSI3R8j+lLudBdVmwtVjKHUC+4mS
nNkOnFYk9I35XjWT1quu5ui8jOeacEzySZHiLMncygf4/QZ5b0VoQZ9cFWFG7OBCwMeZulU88E4y
iwUNlAJK4psQ5bixOIisgrFT38CzBDcOFfZORSMEGAggxXhG6I1MqyLlyF20svXWUQzS80Z3NcJC
LUl1XqkpG8itq9IVRVSNxMxRYfhBr5F0Xbj5RF6OzFrKjcVEwk+QPZAs+xDawFX5Qd083SJoNNWZ
9ukQrQek41s0TAaKMqDt66jEa1z2HeEiWgibj7iIiyMEpRSFpHDAQdb0VhngxGjDFXJgEkDgJ3dN
wGOe6xuIMRyoAzUgM61d3B307wf/TueNrlbOHHfZUzu6SXJKhDtQ0k+z+I6L0vzuWzi1VgSeEoEQ
KNR274zFPbWCnanWwdiK2V1EOovvZmbuz9qISfYKLtDjOjeOAmAUJzuIRIUBiMk18w02+hQVBape
uDS4p/yvxP8QGY5VD3Ev/VHgGwLzjIU71yYpABx1c+4yy3om3rbUX0UT1jfM1OaPeSqLrfSJ4NoD
04/lWgxTh/OvHAEnFgitsO4Cg+J5xFaHDkvWlDYlmGYF2CFbAf4FrDL6ZvGct1iPV2y1BBMGgKHy
dQmQkSDS3tUuNIeLyaMYnU1WXYwdBU6HeIeiaUoeCKWf3W3fcV7bN63tq51LuitWgyFkjRjjymm+
jv00Gjlx1/wl73vWyvIwQ9ssDpUjSOZQGemHD4Fn1fZDHQRMbRegNqjIyUYEHIYQuByGA1LCkFQo
cBJp94Roi2KK2SJhXISSGGqNYadrYESyRTbUNtiK7t0WLS9SWNmDLgu6BBHKQuT23K162AENpOmh
/WGnZSMp4OPxUDvusCmoS/EnWm31XMCE3EbKlChELDO8KFKU/USSo/fYdkn7ZNZe+IMGjRLvym86
Hyyva35nHDNMS+AQ/T0nd0hcQTjKPabIamA3D5tvQ82f0nhFyBmjDfCxMJL7gjVoOntBbCPWA1jQ
Jbclptf55Pu+90CWSvkD/RkQTNYC/TS02MW/pRe8011qxdFN6bXcvJukEjSGjXdhbZcVKBoeFka9
TodFvc7MUoRL20ynoxHXI6kUldk/jWEdfkW62JibQg5hdu+WQjN88OBlrDVehD39YA4TAU3wJyNq
DHVgPIOGih6gru6kS58Y8wNcoRUJwBA+fcytHkqcoCwhcFQtPTOEF/kxa8aS1m4LD2E1+SEy3q5w
kqNV0lNGZMfIy9gZ7HuMbWx/vJ/iynubzTl9pss89OuahvTeyXS9rOqqPM/WmIwH6lKdHYLQzb+F
ou5fXNG76AB4L+ljoBtaCFSZay8wh/ZdQioayuNcJdlULHjTieiJ+mC8YF3gvX5hLMbwIuGFwqRQ
uKkPNcUT5jGKaBguKfsQAs2+yyTELozqOII5KZb02pGBhR3ZntkCLyHcFeXqutsagoXmdq79kRBv
6QE+nuNHHSWZfxepmXoHAjoba186BKuscoI7Ofz5IGfXVkuZv0SCFe3oRKoX0kDIXKDv7jRPDUcY
YuRIPDRXXoY4wFqP5SWHvmZVJoDCYPBs4gHf+bUdfVM04Z9rq/PIsWvND6QX3sG34upnG4n2FGOh
PJZpEKRbiwAAcN4Z01LW9yz6jj+Mb6CSnIBWhTQ07jbSgW6bkPY7BSLn4uOkRG2d3LRoAED33LEw
QzsiaDNHNl6MbkSIgGlp+Y4bzdgzvmiGl5LIJ0EGGFVpu0hrHCM/CreIOVsSA39xa8Rz4X1XdmPH
NymSGdpM2FpN/4MBDWm4XHlkfzHZ+1c5nBfUnhj2d/DUov6G2oMAhcYvqBPwnqJQWbDUzSjpZ46b
e62RWC2GqYRaiXg1ONdA5Ui/nsyk3fRzKOVdprGeLoOAc/9hlGSy59MUDyR8SXe47dkeHrAHTndw
XnR5j4w1/ZLnQXJk6jBrlnM+HsKzLr8diuyKDmzAD9sMVWqcbfxKiJZQ0Dsz9Pip9soH8pqwCuB1
mqdmgT3UtIoLvyVulpzbPPxKjq8Qi1TOQKmwmFsQSvDcSoXKK+Hve/Bjlz1socou618NG2uzZIZC
egWxdWk0Ei/aKqk3lpzTEHkJNIqTgMTOCgnXmyXVnsKXoPcBW6i0wD8pChO/Gf2U0Xm2W9p/7Ypp
UHzCJIZ8iByYMeJQyZbl1ScFv+oV6GETvrcmykPaJUVApZ+RDfu9oXFkcV4TVXKXV35CealU0iSX
+XFovgJZa9EjTj20qhtqSTCmTpqlDMpnCf/tS43YUSZbZP8zEZQixhoPGKGq9mEXWTy8ptA7MGv1
agzq0cC57Kq91E7SHCuLUwkBlO2Y6scIfn/5g6C7bBsMCj5zRd39gyw3XpLOn4O941kj9sgyyj7G
mNESFb45r3p8sGj/ooi3cegquq1hhy/32zykot6lBTXIbQR0tLjDj42ytC48K1iaPcnKe6MZhT7T
iUcSnQRJ9NFAgNrUFpXEbuT9h2ggBy1+2M3opqD8MSpnMfX9UQ8Ydllt0uoOHTtbuZ/AkS1anGje
om6DSj+lPl3XR0JFM/Dplh6NNZKLmpyPjlN/jWfr9aJGWDWRJzAK0zbClWaUhnWTcvR+NjmDZA9z
nEePmrYtBRzN4w8DyyjqSjuoH8ymjhnoep17zPmuiStFKLEoJ9tYU5XRMbrwV8ZkoSg9xq03FZk+
RkXAP0BDgo9zcm2X7NCGmLVbZ5qol9iIwcK/aNOZdrLEoeoADbq7dPTQ3DixSScoqfaNLBPjrqEG
CpYDcuDxrmA9zSA/qgw+K4lVQPaKyJNPESJvuUBpnmPsGaGHexr2frlinmjVN1DOo+xLHuo4fLe1
7jvc5tiqSElq2oFIPWH496HRaSSuyJBsknSBcWJpLTLoREgdpGW9TgA1fbUwQFrsMzMqb6zRhoHA
wEF99S5+0c0cgKgZGD7UsEBgzmacjFEzhBb64DTyf0yuW6CkClmUszx7L/lF9Y7PqoZtiKzdrG4k
nqz5pccMXG+Q/JYm024wQeu6Gl1Mbe0wr2G/A4lxQHP5K78lN+rkTlPVvYTt7NzkjL4cGPUT/Q9v
ndLU0WtE3MUTTa+wWBGLpDiEuDPwuSWKvhEOlJGD2D2QCg5cnwVt1me4SyQ95YRfNZyZSzAsKdoE
eYcpLF+WvgmNiANjmLvPDa0qyvWSCM3v9NBR1FN5TjuCsR3ynOhFkgg29j+kxx0uTRsr54JSH25u
GgJBNZouekMXT0vTJyoDSUk3jU8Nh+v7dO4NvqywAuY32LuqNLv5VKmespQc8mmjx9QKnm38uXQ0
yBLX36kxbIQ1zpxaGPcr93Um9zcINpY1h+iwWf0BJThmwkR16qJn4j7y6rYzIBRG7YDkvEnmx440
EfsC0+mD7tkeU6zbzOIavD3mXOXtA9tOTBJqluXFq1UFfJ4Jh9gvLDHuW4P2hK5LOpv+CmCUfW8a
CjSi51R9T1sNbPgjLRf7YaI+EPsWIcx74XZu9IoPKAAYr+oE1I/ryzNaLwu5BokPN3E42G8WRLED
ks4YxRdBBcFTaxae+wBF4mKKyW3v64RRYetJ0z1NY5kda1P1lHKVSF85wE44J0G2gNnV7RqqDsAn
0ATEvowuY9ubjHC3V5050fiYuOkFHFz0Fv/LS5vUWVJBpR+hVKBzZY5+p4UbjOS4K6sTmIca1wAV
s1z2AR2L5dyiZP/hu5k6jSTQNQcz9goN9SMR6bZOY5ORgG7ybWnOGZMZnBR70+LQqhcmoy9APqMm
UHRo3Fs4Phy5ewYAJI4VmftljtHKdLYF2WhSGSPNNY/fECdAc0P9xXRUazwPlR0byxkF2IUnETqH
0UqpIfPCMfpVl8g+/O5wPsW/3oNrt2x3ck50tHtExIMXk1/D9DTbTV6TlHeu5w52RIj9bKifNKEI
USKlwNflGWa9KNYmEFqwFcpGpQZzciDuRhlpcC8NwooFgMDAXpPWUbnnIEZjtuQM4y8b5GPYFXm+
zAsDH4afWZMSeVMOothZ4AEqmlhJ364Ln7KezE7lfszMleAl8RU8B4BX462dmBwRLjZtghzM0kqX
zZwNaHpI1JHfvLzSDOxNynfkQomYOAxjlmXg5AIJDkVDPNZaMSd7lK2RGkhDQIVZtWZWOZDHpkoq
TAZLDnWAgX4tWeBU9FocrG2KZSdrgs0g3WbVB4Yhl5KRHLqNSCSbmNNJtRlMMblfc1jPwy0WuSrf
QCgjfJ2cjugwEpD1nLV1zdQjxmV4EDQ1QvqrPhFQqJsHPzigM8ismyQMUoz4TjjeuQlEtKMZd1Hb
bMRUOsYr/onK+VJ2HmpNlPZI9OqJ1gxwJpTz8QKBSP00a7pELyGH5ztr7AQaAFsiY/4hIJLy3FhY
PPkB+h9OU55XINMg6SrvjbfGnF/HoEEYCj8midvHrm+rRwa4IzIapMQ/8S93yUNVgbnzmWOE29Tg
GXIqdlLAQTV/yrtrkVDWUstMXyfotnjPAkato4FCDn4VuROOCCghmFIgizGDIL4hfaaAEut6NAAQ
oWChHSK9QZpCrwlzxzAd+kqp+rWORqQgDkfirwMbhVikKps4HhnE7D3lfiidvaQHePZVRWuAxAOM
hhXZnF8TA0Tyt4yDXbpIgEfFW/r47VZ1poxv9CiGXTqL8kichN8+eVU3yjMtXAXE1moJC1+VXTU5
S6vzWUfs0Mn6R2hmWfjInMnimiIBLy6NyS22UzbqH0aPhGARuy2MDaS0G/YZdTewCO4tJ6nw1sbi
m4OUMXkbMqcZiUlD9H/Ss4WgirZY73LUG7xNHeFUAKYZwfovEALhYG/X7igN2ju40hYRDaeVn5EH
/VAbF3sDkX7DWx5ko4duDl7eYiKQHM4LppaOibXnglKWLB4bNRqSSmec38j1SDoWoHyOp5+EinnJ
ksGUhgiUccJY9LApyiemdO68D7AiJRQ9k0tIJyU/QDTV18yPpvKGmWRODnancvnRhbp8do0OzMYS
QauaD2Fv8P9IcEh/D4GwOzlT4+wqtFLBNiCEnqCWQQ/HyXO8S9+fQCW0av38KtsSG6MNg+JVZKxx
dJi8cC36jFeYthvMPg5LwX1Q594jUybXucsMNzZYyDxV1JscZhXiqCw2i8fAKzNjj4s6iVYDwegl
qCt2fZvNNGQ6QKN8zXFrBtnk2SUuA5uz4LZAb3fK82zCt0a6lrfLIDYmkkPTyAcIho2/naHiir7A
PD8SurWzISdxBeh8ofuAvTsi2C1L4VCnbm/c97M7pPdz5WlxN1ZmKw6sZT68FgZf78iYm/sExbz/
4pSdgRdY0u7Zh75lbaAEZYdM6OnWticGs0ZEzBGlVfOGH3tsl3TirO90WYro2SWM57kyHE5t1IKY
yl0eK/EKffTcMMpZErFbqu8MIOYSor/jHbNOjeZSkUbEMCqOOB94SeHMR3ySyT37QkWAHANBYx05
lccIO4ZBmmwawBFgLIeIT3Q8VGXbyVciGYN+OGYuzXtqSz2PG8xe3kD6OLmxTHyrrA+FjY5daCde
kW/BisBr1jmP8UBliaRrRlDWysm4L93JwMCVXRrap9mlpbYdYlu7BKd5qn83C9jzT1ODbb1fozKg
LaEGQKSi5ugd8waPXNzoyYgQS9nOdWYQVV4yjMHqWOJFnUrLn/oz+r5grn46ou56PIF9OQ0B0luj
HelbFgqc0rQiYStvxWMJNx5QE2GiVN9PkRTCe2ndggOEjQ+vDL57HLZjwDeQe7E042icZbB1uzYC
vhBndjoQYOETT7q0SYYIUrwAyOR3Avuacw+Vymtv6em786orrOI9qs0CFYJtVEyRzEra3TZmI+sa
YDzmNOZI7C1ub2cFVKxfwh7YKdkjviT3YRNnVmFWSOdFKcfg8M9//N//+X8f438FP4r7Ip3AAfwj
77J7BCFt89//tP/5Dxb3y/91//2//6lNDTrexlhuoWcXtrBd/vnH1zMZF/yPzf8j6pSwSHSu5y54
ilrJEcPYf34F0/ztEjjgBTGftsPi4nr610ukc6BmZoreeVJo7tYT1FaDds+0KLonLKD4CRf5uxvf
fH5Z9dtVlW160nKFZTqecK9ubFaRV9K5tc9u9TEwCFDmg4Dp/flFTOf6KnRvTFOhwHI1qk51dW8B
zDarqcvkPJXRug6+ti77L7oq2S3n/idhlAuv/Wr0Foo3qqhkyaIAbmOXe7cm2Fr5+vlf5z/8bVxp
cds2qnXBf/31SZO5HIlBMpw2qYZldWg5nelmb/ghXYM/XOu35+sRn8e/+U21dl1H/not3IDYqBlV
n52GflSMkHRZ0JD9/Ib+w0Uc2wMHD5ONoZVzdUOWh8E3NC+Cl25ymm9xw2B31dk57qJWyvoPV/sP
v6atLJsOKRc1tbYuH8u/fQyDW4gU4KZ97t/MTbcD1Zrv5Wre2XvrkRJ5q0/ZftxyONz+7W3amjMU
eGMm1vT/r67Lly8A4YT+5VnWzW2Yc49/+znAUxb80ZZ0PM5r8upF5TDrU8km6pxZD4lJe+2yG/7p
57p8U78sJh4tI23xtSOnAQF8dRHEc5hBSmmfC4o8Yx2w+McGfns8bphn0z/8XJc/7fpqfHjSufxo
GojCr78W+ovKwu9lnwVZlTJ9giMwzK/Azz//cUzx+3VQKgsqIFuapm1f/vm/vRVV6+USiEDDjj4s
ZbFrtVy7A9kPJtAqj8NehPVkAPQm/3CDv7/92nW4IgunI1z7+nNGOS6g69bFex0/e/SiAuvE2f8P
F7laM3gVHOZZtsvi7+G9Eld3x4g10oRAe2eHXWgoTfrGG3wVzECSk3Ci9ecP8+o3Q1BrqouW1yTh
gQCo6+3GmKkiooaeQBmdKvMGdRJdu6Vl7T6/zPVvZjnaYstxIBvikOWFv3o3ILa0lTHZ4ix0DykS
nUAiV72LtnQKo28oWo94g1c667euiuvV51f/7SYZEkk6/Y6t8cQKcbX1EM9T20Nv5O+m/BjlinQC
MJh28vB3V0Et4KFdsy0eqObDu/rYAo6WPd3x9qz10YueyuK2KldV/IermNavbz+0W48i0nEs0yaq
F57Jr2+/KCqXcBvpnZs1/fR1ukm24rFdz2trF6ycp7+6Jx6aMC3LcvnUiDxnKf71Yr1d6Us2iH2u
x8f8ToTvMUGTze3nF7l+Of73KuwnbFv8d3m9TIWORzNumOzz4NgPmrhdz6XdPxHoAEW5dU9G/qGy
AzStzecXvnovuJZtS5Yrh49aAPu5eim9AH1BWFX+ucJCT4ACR2oMhnJCJvHy+ZX+wy3aNpNXBzCG
CYhAXz3I3IjpxU2mfZ6ZhBCkaXz4zqkYiHgL1znTbCJbhuXn17xarf51d4o744HSmGPL/vW3ox0p
ifyL/DMij6kD5GduERD+3af1r4u4tIKVFEx9PfvqEYJsUYA2tH0GuLCCX+uMzTq7N6r3z+/l+q2/
XMczYTvw/WpT8K9fb6ZrGyNsJt8+Ww/yI9jRE9vrk/1BnOcG/sLfLYpcTGECVmAiPSUIeL96cvYA
988DKXAWPzu1CvXDQPqZ+PqHW/r992GdALsrEf5wIffq0VlRRfgY7vkfMZIfikKnofiyk35Td3P1
VpTjdNumdTodNJ1kJAZjUTviwbWjsX6zSLoKd3qmaQyH3J6hviU5REA/MsI/bLceT/bfdvXLw2DV
1uwNbHuXU9+vT74h7M8oh1GhDyfYpOBjjbGdJcFBZv47VO+B7pj2nrn0D6hdzh9e4t8/UeXZ0lUu
00fpWPrq6pcRS4PDV50tnBFYVlE+TW11qNN83tZ594cf/mrvZWui/OKbuRz5+HDcq7eMQ7VH0hZx
Gn35hfHhWk0C8Swqo+c8T/5wALy8RL88V03eGw4aW/FobXm9+Fi9BySQftK5kUg5gUnZh8Y07sFi
rnr1qkjv/cPB4rcLOib6ZDZgz2Yld6yrm0OM14YpJmSKESO+c03zuSxgs42hd2MB5b1DDfvcm3n5
d2dpyTGNYkxxYXH5Ha83XzmbePzNuXjHNLQHTrhxFd6p4vSHr+lqW+Qy3BTsemSCqH6Bu//6moq+
zocUg/m/tkVzla7cvbzpVsa23uLdvP/8ar+9J/TJHMmbidyXPf/6INiNqQcaCxAf8pfu0UiM5lw1
4gsqnyU6+GaJHbf7w4fw22rBZm9zQaE4Ftq/Ha5RVZZMn0y2fTQlOC83jMwXHRnbf31nDkI5i0Pa
pXq+/gLGNLMLlLyChOw034rIOvQx2rp4dB8d43ukMRF8fsH/cF+cqW1keK7gxbz+wIdEzkMz9OzB
l+dWjxAgsJ+jU/r8Mpef/5evjeETak7tehyq+c+r1wOMWldg0rPPjv6WAFSHjPD5BX5bJi8XcCTb
IPobxef16/uH1GgqBR/BeaqLrfkE1GPfstsGTFLrjFiOhaj/9o1wAcMojoCOuGy81+dNsywbNQK4
OqeoAERbIXE9Q+z9w339fnJx5aUO4VTLAkyderVs4MuqEHPRMhMcxoxwPvv+bQo2K74ory2spipl
8qJvs/ZPx7PrV+NyTlKX8uRSwlIPXW3DRqfkpIi6OCPpivN7/Qqi4vMf7Xp34TXnE3YEc1J2fLa6
X3+0oUJEaOM1+4H+oy/3MixoFs+gw/M31EBueTb7rBU//u6i7DFs+OblJaTUgyD860XxM1VV5FZU
/jaht4Q9tEuj3HTj+fPLXL+Q15e5ujerSGhH6xT1up+bsOfQWVxIsT+77hb587q6t8bqD4vw9Q7D
J8xT5Ezj0Z3VnKx/vbPJo8jDLcxkpm9J9EzDgVqL7MJiXCk1/H/SznQ3biTb1k9EgPPwN2cqJctK
y7LsP4RdZXOeZz79/ai6p0sZmUge9ekGqoBuQDsjGLFjD2uv9YSm9SdmZra313lxQEWrwjGRe703
wepAwmDVivmCXLi+6Yr2M0V1Zm+TxHMtZmCf7AJ8iOnQUahS1Ldv/4iLzRZWPv//70oS0ixgh/oe
vwE6DNjwgArDgFrEgUtTgXmQ0HWA/ENKu3A7xYdIWLuYn4Hi0Wur97AbJNWdDV8nHdR9PJpbFYSV
bXsfDFre7HFuDUroCrVc4ewydTxkuQIB+mocO0Q4Pf79TL7KJHLq1pZKWbD6YPyASUoHlHWJPklH
zdlLvNvaBGmiuirnz8uB07aRkh7mEcs9Wlffb3/EK5s5p7u6KRMEymSG55YKhBMYrZgX51fpNrDV
FZixB0iBGHVEcALWntv2rlwXldomNR4iCZXH49xeMtVjPvOkMgiB7smPgnG3VRqhR2IBYjtkQ8AV
AgWwJS1fcnxXl8pjxVuIZzV14TtKk8fgclUZJ5thMpqZTliu6H6tGvpfS6mbzjLeP71vH/CdLcER
wSUMpxWcW3iF/KlgAhjA7mqSPzGStYLyH+AuN1cx75viJW5XUgV3SiGtm2ApBZ/tCL+DbMukrMsj
RqVB2G41GuB5BM76PxHiW+Gk3cwppLNYOLnybc+MzZvy7tRqMgOPUEpRCK2cuxokWyPvLPMpgw6Q
ueoVQoYLnuCKG1RoHZG1Ek5R1dPFe1KXVL7wOtwTGR7yRN018UmnxVHHEjgOYwd+DlJx1IuyZnf7
IIsdJY2YhytDhQNctsHeiscp7LSka2o6vUYgr6RYXqk6vFrAutR+B/AXXZcHRno3o736ePUI42Tj
1Ex5eWyyDMH3JhChx5MFyhNeRwbAsr0NL3v4AuNZBV9aXb1mDePLlv/xdwe/pDJmQTeZSEwVFh0i
WA31IsTJK495etiFmefxGCgJAWOqm87pt0py8PWDZPur2/s9f8rzkzxbJnckNoLu0hZWjFoKTDYQ
3IMYyuKWIjEMTsz5oyEDTuS2qflP3TDlCNHfiKyAInGK8InoXCm6vZXrT3kKMxj4SiOkJfpzjBcC
27f0STBqU3R0QNeRhVw4xs4LAWLmmgxgq+sV9TvgXAQgAxka3FXrj9V3qKJ7YsJWTpFNaWE7JbUd
mlPmo6Oo0Il6hcmFwANIz3SHXO7k1lKexgwNMpULDDREI0NixPWx99neVQXvxU6BjWqXwjk3rhLY
mb2DDkFU9aPLK88lhtAhKBvAoMBdi6heq8APspM7E3w91+rOavz0dHvjxdCUoH5O1olLLQ71xR5Y
EMB6ipcZJxQMJHUeboIA7tBVxcJmix9YtCM4Kqso6e4rMJ8jn4l2uOIO/r3ZPSj1n1C6M9thpQwL
D/qFt3gzia8iQtTwF6pwfNU8p73Rg/ZbxeE3X4JOv7pLoKZTzGJX9Ix/O79SC1x59BmA4cJ5Fh8+
wbYmnOdeDWDcZEiEp7WEU+SZCQ6vhWev2OjFl9tf8HJnbZJBMieHXvtc+zh/Agg1YN12BgLhMEyl
fUJ+RYe9g6WhdzwVwoq2gs1bbXcW2HukocyloqnoJijx0N+3SNyozRJnCA6qif0y9ZvAOJXJwWwe
wnDTtAvxoPi2w1RCE5NHh7iftrMYwnDVDMcE7HcKGOHjMqOjZS0kFRelX4smFa8LHoEagXPhZ/Mh
s0DkUfqdGx7KBjHF/fBUb4JDvFtueIjv9mzMRlSEoIU2HOWC848GE/OUd3OduRl2UbMfmY8cT9TQ
TTCw8ZJzvTiMTP7rDJ9S2IRWE5a6c2No62Vq4UgUz5W71l4XNfy/z8b4KPfRwrG/OAoGhWwOnE6m
69DlE45CFcoookUsy/mLiXMIHKYPHzZK2JxxPhIRAK168bSndGX7wKb+kZt7ngmz1nfDcLh9pcTj
5vCHVeoslOVpKJK6n2+YwmxNAZ+FceLe7EPYZ/JQWYqjVP7G+eMD6oYTZyg2gBWaeuc2qOIwSCl5
QDSAu0tcmQoqLDvS+/uY/zHbR0D+hocu16rPDKbE0O5L6vgbDuvEWyPoWH+ZtLa2FiIs8fvRe3Nm
HASVGP6jKELsajEenU7wKTCep6/qgohV2RvxsPAWiOdRtCK8BT40jZ7TSTUei3Kf/piFbkIvEyVA
eXv7Q16uh3aOil/iqoFOEJM6yvcWURvFb1D7uCYmZSVn4QFVLm2QonLsTXZNVi3R/yJsg8i9XoQI
LHSozEjjHTy968b4Ubb5pqhe/F7ZpKgEAfTa1SZDFZYDdzaQOBt0UGEs7O3bJ3p/rvAl/BxSD5I9
mguG8Al9ctuigaoMfCvBuMYwAu3vz6qC5osDlM5vNim4SLv8bvfgh7t2zfiB3TtLP+PqrswFZOIK
GgLio6AjK0AkoyIhYdk/jfCk2Xe1LhOqZj8CQ2Ya3WufmdXc5c2r78FSJhmM+dV/F0oJRTb0XB88
BzgNakW0CEhd+Mf8a9+lSaVpOYntgIKB0WaSfwJDk5Wvt01ceHQ2HAARew8CRqW7I5ioZKVIuJeM
BMr7IdjQd/UTaSWhu5B/n8xoe9ucuL9zMfG9ufnnvFvRGLZawkw+5obqME3EzF87yC1vG7kMLQyq
lcT+MuExgZSwbWhWK50xQXq7ikKyZ2/8KnkDKbODEnuzqSptJzM4ztm+bfatRfT+DBM9yTahJhtJ
lndxbQtmeIoAVRh/nuYLV70y7joGNg2VbnZ6V5bOo1f+LUX9anJMAqrcWAe+8aQg2Bg01rPZZsek
6D71PiTuymdz/Dtvm6XcSAwXiEGo6Zqg7eiWmFSNhA8Ab1/P8HOB8ickabKJkovJyHUNiyc8ZBWZ
qYfgkoUIm/wK/yTCP+bCLinCK/XPL7BxOoQQgArEK+aZfqrEaqVSpyJr0ThoDuy6YTtTadnaqhtR
fIWrB3YN6+TU0Ll0e64lIOCftz+X4M4vfsf80r07imRLmR9ALHJAus9NUrT04Bb9Wws66llwbAby
t9v2xBLEhUHBxTH124ZRwcIdPd1YqLVl6gmO5N2kfp2k17axTymK7fUwuguG5/Dl3bm8MCw8XDqU
EzbtEPXAGPuxjQ+zMFfrDTCUFE9Mza60QD/o0amH/kmG7Ou2deEy/mPcMQ1CR6Y8FVtYtQ2TXKAy
hX2wmRoszL/U8CkigKutblNYryEjqE2y4DaXTArrHQomMiGXUw8yWs+t9r2ZjmPvWnF4SrxPIXS/
AaPKt1cp+LV5lTSaNMe238I7ff5J7w6T1xqejcK77/aagWTb62ABVZ8WYn0h6f3HCLBLkM8QBjqO
cGLjyoMA0O4ZjfVy7q+8CZs5VdeVVdpNC70f8UH+xxg9fvrSQKFBHp2vKIYqTjbKNHK7On4EmN5B
hsY4k4XsDlIJzLjCYLitoeqBsj2Gk9iaJ1Mo6I0pKHQkkKSFHRY/Ku08wmfTIM6juEOD+fz3GBAl
t3pXB1/RbyjV/ahzdo6Qbawy8xWl+RjpoI99Uhp7NNhIwelCOfSjBE85GdSXajVWXXI4KPFj+YeW
WP09Gkf2giXRI75ZmiGTPFkUXq35u787PAajbG2XQToIS1q6DlVLumuRcf7Y00sBcO6Pk9/wQqGH
IAIcoHiGTkKqEClNk08wVD701ffJHhbWInpVrIA+5SrMWBi8vLAW3UcC3jdtNO0ZhHf0R0v3t6P6
okWzds1C7Vy8dLMt3SCDJyQEfSMC4ybIwiOTYSrX6tg3PzZkWCpob0ET+MGQYt480l1woCbUQKBr
RZeiBvLIPeE26H8Z2r1qb8sRrI3xK5Q/+cahNpeQPVfWBv7FnCFQnD3iifMz4bUMHqZ0Y1xvUlSU
WLxZOb0p3Ej1tIWDcXH8QNECXzQ1lgVtt+hWIhoQVqXHsdvKDC013asdeU+379L8a9+/QOAwKbKQ
aQCEAzn09jS+O+Gd5ktTHOaG26TM+hn5qoGiKreSbWnA35ej8lNnH8sJ+VgzlJA02JzJsS6SYQjS
rIjuUelGtp99h/nDOXUwxTwEjuMtITTVy+VRoUDHTSP3Vqj2n3+sIA8gjIorWEOz4S7ymHtLD5oJ
hWE6rXprvPfqYOv590zOrSQJbVK42W/v70VsMa+WvjIgUfwVXlK4diOT2Si2aJqb1HAe5lDJ/5KY
u1wlyZ92+tShwTC0J2voFoK5K9/1zKywcBjkgi7NgtwNiSQ9c1axsz6r+p8ovNOsATLxD7tK1sk1
JL7nBSQpEqKJktrN0NWG7jLSLMPbo8SfJqsM9re389qySEepdfHIzti68++JxHWWRjnLchrIZMZn
3oGVWfPo9Dvm5KE9+33b3rXPB9gCqAUQNAqdYt01a/tuHnFK3DpTDibE3j4SBgy6/oDOhwGcey0+
olH2oiF2d9vyhbvmOeW80kpQFPpEYhXADgJfhQAxd9X6V2XfKeYdI3WroJxgMPt629SVTWXYB5g7
u8oojph5jDLUKpHTG64H7OIIEet9U/kwGDWavvUYHn5KA3gNvJlE/rbhK2ucce0atUTeCYoM518z
R+5Tb7XacJn5P9DcdmeiGY+hcE+BHNoIHm+bu/DcREzMJxi4OrwPdcVzc1nupJ5sp4WbFs4jzJ+7
Pg+/GRDo3zYz32jBpXJUKFNQjbN1AEjnZgYLObUGkRa3Y3Bq/JIi2qUwYdd2C67lmh1IQLgIMmXf
i0e2ggHE6avCdIeyPWg0LSHh+aYbqKSHH6uWzx6bgAvAL6O0PEQiYgvxg6ZA+qxzHaPRil3eI7B7
l9eJ/V9sHa8CG8f3IZ4U8YlI7oSpVWqB21rI0HhkuVEF5X+AoOIS/ObK2SN2trBE/jODf86/EsS4
PcoZmJIhZZ36aW9Pzp09YCqJV2WpLzgusXk076E+B0VASXmN6BGe22P8ObCMRA/duPPvRh+R1WYX
ogeX992OwclPqf7bKXZp+9nPsoVE78pBOTMtHMiKUkHYpTnxZWa9RN6PooFZobT+2Em0kJtc8SRn
loTHLhrLYmyAD7hj5/30zfi3Cfc+esATDbKuavaxLn+Nc6TTbt+4a9+SNhERJ70PAFzCtwTzk6M1
44RuUDyn8trJGvjTXWXC3n/hlqnS/GtKSCeVxIG/wCTcRO4arm/0h53Eu3PGMgz/plpnxCcjh9b0
sz55SrtUo7v8kAoTT8TWeMx5MnPeh/fBmu/bJfwNuavgLwsf2iATLXsfZkIozm9v6aWvJGhiyo83
ncCaj3puqpGYDh/h+3Ch/rkbdG0VNePR1/IFX3n55c7NCAdGD3ulG6u0ciuja7W1GkzItWdoyE5f
M5Nm63oKavk5dEZ/6e25XCDzQQ7vnUJrwuBNOF9gS9XcU8LJdDuj1Nxa7os7FHSNuQi5lCBfMzW7
MyJtxlkUWVhky/MHF2puugx970v5Dh3IT3CP7T76xXAw/55MEVJXqPEMS/AGN4mKNcHfsZahIzbz
BWdy+cXOzQjVB1tClh3NYtJI7a9Y+z6pPwsmCov8j6H2C2fwDYkivKRz0E7vgRiIwTThXnvweVRj
FCduHsBQORL9NBASrhrJatJTW0IDRaSgQsm9r5PYgRLKR1QKGViYd/tHfiaMcA30Kxn6BZkOk7Oq
tEhDBH4AQUrdoYOXbSI4RyF+TPsh9tI1dQR/XCPrbQTPkZkEipvpfaIueMnL80A5mkEdXh/VmuHx
50dPjhALHPtidB3vgbGHVVhHWzTdF87DRVkGUNN7K8INtpCQRTMtiFwDiabEAXDi3PfQHZTp9wHp
Uce5R0Xv9hGcf7jwvc5MCgfdSGK5mpRqdLsIpq1yOiIWvbB311ZFx54oQcHPE5Wf710fdfAoxPjf
nPK0MXxDJaqiBm3BMaJ15gbVrx7B0tvLmn+2uCzebJq3PODcMeEYomMU2RAwxzBzu934dwoTdq9R
brIWArorV4vZf/InClhzD1fYviKW855QJXUt1bGTTSl5+rCDXS5rXd9vbOtTVSnpa6aWk71wqa+8
2yZgSvMtrWJuSoiMZXRqvLFMWCEcegb6AhMtGb+gIgDd1fCc9x9/sM/sCV8RokCkfWFXIzuVVwZy
hsn3FFaXfoss/e1vd21P369MPT8vuQnVrQI7mevX7VoyecdKnsz4LgmeknYpB14yJrwpadTWTa5W
idsOIAs3ORyR0bqhszCsYeWxS1eHbOuLVZv0JD+8TIvLTvAzj3mT4pwvs4WAOy8zR3G7qjMf1Nh8
gQePdHGUy5chVXaZ1TkLp/WKFzszKZzWEcVMiUkO3x0rL9vKVq5v7LT+NsjQ1t5e3FVLTB1YdO5w
m+KIVCWXNiIIkeqiWX/MzXAv9f19nS5NT15+Pd7HeWaYIjbYJzG6Imy1JDR0UbhL4dQOH3MThc0U
7OdTZi6c/0svRgWMlA2FEe4c1/38c6FaEetVFOqUMaJd5e+d7GHM9btY+8uID0H9dWq9hQOyZFH4
Wn0G9ZqDRAGV7GnnWzswkGurgdI0rZB6gLHTUdcFbezbX+7Sc56vc97ydwFrKYEUZ7ygcJmLUttN
Ft3VDI3Iu9tWrhRpMAPqEsglU58XrXIEb0pkFsPSndD9eO6oBQ7beqqCR6q3yZo5GWiAFKXo+g2k
9zAVw3EGGT7k9wvLvXSjCpXhmWSEz0rnXjtfbt77yWj7xOclLIzglfUfWmlC7wtr9QoiW3vbyNLe
KIFOLGzA/IfPX6hzw0JEUaGaq+uhWboDEHV/hiKaxs5sH9L+mymhmdWmW0QcOh2ADMzhtMkh518C
ZF751meLF860VyHx5cgsvq7Rrttr2YzK3OpLwwfq0lqFk2x4Mk0uKERdM5xQEZ42OsJjwaOnb1UK
/5r9CWq4de20O/gU6+zzBGFvf5BbN6j3egI70eemIJIM7tpK5SBAZ5ZMC57x2k7owAvJmyBUgBnp
/BjYMUSxdWKUbhho/hP+0FnLftn8cor+B5PTH3ePZIXvzAnhSRzEIZyOVArRNiTgf8pgOJR/3T5h
V9zHWTooLMnMU1T5mok2gYNMsiX5216llTOhTaxP3c4vEfOAOdYLiu1tw1ecMoYNuouAj6iCCoZx
kxqCBmnt6tlve9qCHqGSvfUa1Gucv2+bunxm5lz0X1PCPo6pAZuw3RluqCP3W22tynxAMH6h4XLV
yuylCF9pvjtC6MPotAM7om64qAPBTVdp973i9XewFPd/bq/n2jG031kSQh/ojfXOCUnhx+RLi/xR
9E2qd0nw139hhdxWwf3SWxRB0YaJiq2sShSPIZYGMvpT99CL9U1r5XeduuDorp4G5vlBxxEfO2IF
N/VrXUvkwHTHqdFhQeTA60orrztiOTfzM9OlkSQvNJGueXVIc/5jVPhiw+hLXtiahmsgXMu83K7y
UCA0u/tUecka/0k3+93tPb1SLOQovjMpfDriEKNsesNwh+pJylBvgny2i6XNZEK9mkloeMf1xOOt
/lGL6hFg58Ktu3JIgcTSFGCO1Znhf4IHk6FYr5q8cKssO3pwE5eS/NDXX24vc8nKfIDfRQeFRxJs
VhEBF12pNC/3IXzHPsKjt81cuQdnixFciApmUIW/1HRjczihX/bdmUZjCzPFc6rU9fq2saU1CU4k
jcYwM8fYdFFN/mEVPMOeOn2nv7GEwb5qiJrymx8hMZ2fyXeb1zpKVdTMkbh2B5djk+wbv91BsLm9
vZ6rmweRBXQfM++DiE0IbNg/bZPrraXOVxtSbg9SUW6BuvFidaF8cHVJICdxJTNDkBiAe3bZl8rg
Ra7dwMCqq8eY2VC48BeS3atmQAMBTCbfveibtAyboXRIsqs2+R5Ey+eieamtJZjAtTsMYBas4QyB
mCOj8w9UhaqGOl9VuUW7V9UvA2ocLUpqD9m0dXBZXtEzmrR2wiUw9JXlzb1RmvoM9FM1E4770Dqo
gHeGNXPA6eonpic+ygFHL+O8diq4J4RqTKhxO9OVhphgwPrqpH/RojrcPnqXfpc+MvOOTKkxQXGR
9pWeqke2ihUni374FsSsUryGDjZz+0INPptVkTGmnfgf7hKSA85JBCgiKrOy4O5Rnks02PtLdwwK
106HdRuEd0UqLwSJl08Z4xMG1woKCVqflvCZCrvq7cJqLbcmGf1E2gmQu1Z3zPhqaKIqz6Ee/769
n5cHY7YIJIq5Weg/DME1dcz8RAO9CfQsraOsaA36a4oKU3JffXwLzywJR18OoK1C/qpxdeXOSZ/z
8ZOn/rq9mEu/dLYYkd2hhWFXDsrO4oXq3Shrn6q+6jeGCrUxUkTm/ra1q1tHm4Bm7sz1IXZDhhp1
OstzgKzE3jFDQ7cho0rbdOFMXCBwuViAzP61I7yIYRvlo+dDVq00xnOb524hdd3a1oJyG3nZvYHE
9TZo4hevU/NN0CaWG/bqHsHwr1aeH8YSLYjbC7+6ze9+kHBKIYFHD1hl4RnFkF57bQFxpVK3ReFv
Ye1X7wMdJwbPZipUEXwscyG0uk8qd8xztFij3nFVu/nWwlWLQhjzdGbStgvF5Kuf9Z1NwY/lHaw/
zG1Xrh45T+HQHiVwVr29lKBdJk98VXrNM+KdwUhd+KpO2xQyrPCWqyPBW+tfbMCYjf5LNadThXhZ
Hs0Ex0vogCtFkXOrwqcb0PxOZwwlJWs0pKELj4Nqha7YutKjL0Vj7tOoeSjqbFM3f24fmuvb+u96
BUcD/0mhmh1EMqMTraum/apN1l1M3fW2matn8922Cl5mqKAfrbSA3mGUr8akWkdKs9F6ODWTj0dB
817CWkNQPlOfCKbkpJpQl/Ur19DRptWdjVbam1BiqjfUd7dXdfUeQOvyNmxDMUqI6ySjmXS1KipX
lcZtrLdHYCuPElQ8dvUkJ832trXrp+SdOf08StH80st8i2tX6d0JsNwhD72fbZAcaz14MWxm0FPE
NL0Ioehpf9v2/KfPi1Zs6jvT8zF6F8FqJeTYksrtK6Z8E2eNG6P5etvE1ZP4zoRw82Rl6gyEAy23
sIwB6Xj4ashO76HEWBrfWPpswm1DGHAAie1YVHSr+9LyHdDP4A+SIt7AZfjHKhx/Yfuurw2QzDyi
SyAhfLmkq+vS0ogvB4/pMClf2YOCpG+5sIXXnBfRPxxe/JO+k2BGKn1HaeOSr5SpPzNUIPNMf410
/z7v9K/BSC2zUH50KKrf/nJXwueZXY7OPJYhmRNBaZ1fOJTJOZhR3rg9UvWS+jIYLx4anGYpr/MQ
8vhJWtVQ1DTKUnKlX/mc4G0ZgZnH+YGaCxfe0SMzNSS5p2oY+/aPCH2uduXHSpTvqIDl/p4aM2iM
DZKvhfFtqlTiRR39N5RHyMYNxAKYxvV3sSFP7SvsPm14Yk5f1wdksvC7G6UsS/TL7cFX9RVVJ15v
5MaaapMbesaNG4ao/4w0A0LFyA1WDiK1mZ7fpQhyVauRKf54N7R9Fdx7GoLsKxOh7PqPbwQeYlAO
2kbfAwMcyjo2qVfIK19HNuCkpxADuHY5+vY6Bl9ZfEWlpTJXBj34HskhA+mlbVWGAHhW2YQc6X7i
yYXaJPKCqXkYq7Ho/qh6jpDzVEO4t3DQrm058xOg2VTCQzhiz92BPYVeAV9+4iImMq51xmW/V1NS
PTqOHm5Sz8k2qdwvBfsXxwznAPaL1tmMSQaxLrhbs0UmSM6S+Lc21rum2UIh4Kl7lFWSrtoP4D0H
NGIq6fNkxgvBh7heBzJcrJozIAwOYxHKKsHZgFZl4px8Z80ILoX7RG/XifKQW+bm9mUSXQXNLGo5
czbzVggRsbmFFeYlyZR58kMm7YIfvme5qbdELHLFylyP4MLOU5GEcecfEOHDIisiXT/RYkKGy9vY
msQIyiKx2xU7QOFB0lARtqFPEcILLVQKo4dK+HdNUKP3qDb731ErRPQEFaUQvRbTTaxjS7wRohfC
VLeUHOSuXlXt4fa2XnxBCF1BRs1sEDOl8UUOYlKaHlrofx25dCXwHMQIK7P4FhqQUjhLSPKLZWMN
BiuZEjV++CJh1K0ita1JU095liN2/ndQhdsSKPvtNV2MIVJUJeigAAMEgQlkR7gQMCeqaguY+5T/
cR79Q7bzNiVcm+thixDKfvFjztn0+yDA4a7L5L9MHYJyhpnr/NAYdjDlgTRKwSo1mt1gxat8WqN4
1WiPatftYsk51h4jhgmCMx+du5lto5c9T8TA6nHB0zcVXl9UKCeeguJB/j1Er6hXfng3mQoDdwW5
EAO2FySiQ2kAoK49E6X6VskOKXLBEwHmDk1paTNk3dqv6wMTq9BmTZN18vP+udf0r1OzFC1c+a78
EpvnDELEmY1AuJ2wvTh1FSbaaWpXyq7YDYchXZnqGoWfdbbtD4uTD5fnlarNPHMLtg7PIzJX6lZX
SU7Z5F8o5KT7EITm0VSlJ6fj+VnY5ctDRFQOndJMPMNsjjgnA50+1Jgtnkff886uk11zKP/Cl+94
JZdAaZeXXmNGF0sONEYzav78wFqRNCB43DunMj14Elx54XelK7djYGxStVhIBuaPcn47ZoJ75mQo
4729iufGjBTJlxINP5QJVkkDZji9V/y1AWNr94BcmWSVC1t58dFoO8AfPFNu8E9QpucGzXyY6sGP
nJPmM9zv95bsojQX7+xAzxe850XqAfZy5i83AGCDMuW/57Za6huK1tf534U2PkmG9ZpOPwmuIKzT
viRmsnGM8dhNxQaN0SUnd3Fg+G4szoGdZeZU04TLEI9DPLbO4J1Uv1WeCKoeRiv+I3mqVa1jB1lq
SJsUFNjCvPrkaPRT+6oKN0ap5tr+o2eX0VvGvXma8elUpecv8i4LAmRr0dGCS6V3mL+nce8FRJI0
CFdGrBv3VVSUq7wIT40nMSuE0GS3qpBv24X2tITWuPj480/BM+AJ0RpgqPP8pzBgXsAAFqDg8L+u
HF/cHmagZjEd8BEzWFucjTCarB8SGIFPXXfMi3WFfqH9pZWOg7Swr2JxgDLnmSEh86uQNh0m6EdO
QTelqznL1PT6s6I9e+ESbG8+p2eXVDA1r/ndF6yGPM0n37FPEzz566Qug01YJihUpd3G7ka0PWxn
W8STuXCKl+wK96erQs9va1Q9/OK3Np1CpACy7wPydsO4ggHj9jm9cjZMyOJ0iCxpZkDKdL7IZJS7
1lRT/VQ1d87wK5nWdvvyQRPznyeuo42MsAFdx3MTkZoPHaJ0PMfhZmoR5vYfcIsL67g4F0BuTeTi
6C8xXHUxptZ0GjLsGaQtQWSvnM5ZU2Xpzf2gfLm9mItSLiEFLQuCYcj4VWbChVPBozfQgTL/ZX/q
DvWu3PwP/1N5WHwF5/15dw4t4rbZHHgqehcgZIXGhVbbo5zHDRaZ3II7QBo9t0/SYju0SrEppLhZ
x4n1ZZKjdKuP5klH4WnbK4yH5167S5i3Wkg7hAPKzJzMtAKT0+jqQCQm4mb9aPBaxq1IO5jrQba9
gUC9Q4jbbRUeLqNuHcbEQ2XVFXHr3t5+4bjyrhBzkEXO7Mh8b9GrDp0lN0pAaB6m9l2CvGobaMEK
FbvnD9ohGuaowvYHseFczDo/s/EY+sOY8kDD47hBORKpp995PSxs5Pzqvv+ycxWCFxmKSEKBOVw+
tyKNYaJ3OfFNLa9b81A1C/0akVLAetPamPnnUY4ivBGf/VD2xzRkFO84jI3y7FROdOcTu8EFUSCL
aQ3JNm5ykq0h+qFFyVNvNHdhDIJMRfBwDUtHtHBLhbiH3zMjPGYOwVnNgLHu8wV3ktEij6lYf5sV
/CJOu3XqYE3Z4wAwYe1nu2hEys/0PrzN89jeDJ/lLgHfEhxqliS6DFuCfGwn5dFR+8+hs3BclCsL
owvg0HZWwCpybs4XZmQIATuSphzN/KUB+h/XUK1Ti5+851H/ZBjtqu/jtTOgMwQo01CPfvValMOq
VF7G1DumTecW8rQrYPm6fZAvjxh39D8/jBrM+Q/zqjFL8nCQj3r+2Q5+JN3CCOGVI4YBdChouaPk
QGZwbkDrLCScp0g9qqO6kXTk+iBrUopH8tHPapxzQV+g4ZHIf4C4dKC8lCU1patLhAkegp2Zm1Ic
5bXywW7NtpOPOV340mg/d+Pr7U288DrAupjo+I8F4diSmNAoHBP5WKa/K+2xiA9ZvPCdruwjg+y8
e5zTWVxOpFYIbcgR8wSdRaNX7unv1/2PiUZELtkPVfgzbpTvMCQjzn1fDta9Vf7d9d0CeFlMJTm6
hKqEz8Y8iUYwINyTQc66bNAh5fuH2DDeNofhqdkCyEKyYknJSXxEMEbPG3saw+XGhWvKpzoODM/M
v0gJesrbbuidu4SSuttCDTisOzkztHUDl6NLeALJ3O0vKiYpgHjZYmoDDEfM/lGcqqIk58st6mIn
pl13BTxjTqpua+XLlO7aJNhJqBM75b7sioX7IsQp2J25OkjEgMwREIm0FgDdUj1rs/zHNH3W46NJ
idtPd/mwBI66skDyS+quFCK5ErAwn9/LMUg0s4ji/qjvQbRtPVfZg0JAkmtptvficmgzVIk3EnYr
ggIRlxJ1cOc1StEfVe1O8da6dDdmC6/+24TM2UOJDYIf4joKuvNLdr4YtUToOpiwMT1Ou3Frrqcd
nHjrcCutvZ3+iDBysfqw6uL8rfAncFlYDHQpwAPOrZLGdshxTf0xgSMGcnBT2hjt0+2DeOG8iLln
/CtaDySLgB/PbZh6EFMPrftjU7l5+mhnh9t//9KvYIDcjyoxfCpErsI5sIKsViqn6o/Kl25jvAbr
cg2fwjpnKBOicX+31FK99CKzQRwYV5paI1MQ5yvSY6+KHKPqjvVW2Znrcl8dw/txp2zlg7ceFiKc
K9cJySVaOjPuhaKf8PogBaMZdaHAeS2H00NvoYqe24wK2oYvb/rRUD7uNwj5GUZmJIEABuXe89UZ
WhM2asq1Ugw/hSc/WEHrSAA6MV+uQk7sees8fgjr1wihi4VPqfK3hVsA9gsEDx9z5tAVwsXG1lGl
Q1ToGLkw9e66Y/BL2cs7dTMeDNf/dtva5c4Sks5dcUZZUDizhIPZMxMc9yXGkqpfjV8NOp9qfcjC
BRCu2KiZpynO7MyLfpdlB5ac+B5iyUcdPpM96Jv9CPNysJ5p8L1tutCcuboqSCnmOQ6q4apwXqRU
q5Fn5vNpyj1JfW1tq+LFWyQFuPxSLOqdGSFJTNqGgo6aY2ZAihY1624LPUCx9er0C/pbjqskjbny
i6i+C0srQQEkerG08Eujj8qCA3hb0vmpmcsyVKC4H3RVxAw/75n7k+t+gCPR3ETl8yh/7cL78CiH
nxrlxXmtGgVC8XFl5xB6Qz6uPCU/VPmnWZmbykbx01lpnr+Jq0PxQwr9DZNa2kuzxMF9ET8Tb8BB
iv8jreNoCxvmSFAT5YyHntRxRddl1ZcQ5RfrtKPz/dwifBEttYLnvyhsCygZdoT+IOzA4rCuGheW
je5Kc3ScRx7ldZXHqwDBWwZOu/TX7bt0xRZQ2znQmYtXFz449A0rqLxhPBol7Ol+Ud9nnvLJrCVv
JQ3y50bJF/KR2akLiyMYp3DA3cXtv/nod5cq6ZJal5qSqF/OPWQQ01nDIv2SqaN9qEs/W0lFl67o
/y8gfcXqyD+3+d3BF16btEhz3xt4qI1V+GlmAt3TkTiaz165ob+/kw/tqvt+e3OvehCU1mZgMf2Y
izs9jNmUS1kyHCt2lBEZu24PldU6tOz0ZKeDjOxWLQWiT0y7PPh2doo670fo2B+Uh3pbu0Hh26Lt
C9j5YtPH2jDjXNeOYMJWZUISKAV3IbWD2+u95sLo4FFYRxiN6yK8An1Zdv2Q28NR6r5l1VOX8PzY
LmQnt81cCRxoT+CaZXrLHCNReS3S8zTwu2g6av6220ybYD39sjf6Kg22iBCupc3SKOOVW0IQNDPZ
QR5GgCw8rSXlBmjj8+GoKt+DDOLdna8G6yzeqs7CK3Dd0sy/+/9Do/M3Z4g8q9T1djjKY7zLPO+b
WTfIohXfJrM4hfLp9k5e+WAUelQ6SxYsETQEzq3lpdMHVWRoRyAnu6EeVoVXH/zWhUdkfdvSZShO
dvGmGUklgmqocDQQkymq0raao1z/akb1WPmvUZovBONXfAtG5g9E1Yo8UXhCGbLQmLXGcUr1Nh/B
la3R4FypTLLEzm5ihOX2mq7sHpsG6B0oBcfDFszZaaONMLPUx8oBs7HR/QM1EwSJ/o9m5iPzzmNa
g1Qn4+DVR60rqSIoeXzwFbu9HxiO2ypTKC146CtH8GxZwqHwnSK2GoddjJW7Ptub7aNtQ9jo7YMl
IvxrPhltZngVoP/lbr3Vrt4tTfaCNNJHuTpCl3zwJiR+8+yXP8Svbbt3fJsI5KFuV5M1PXltdIeS
CRfO31Yolt/+klfe+Pe/Qxw58a148CpNqf4faV/S5LauNPuLGMF52HKQRKnVbfdktzcM+9gGOBMc
Qf76L+mIcy2h+YTX92686QiXABYKhaqszBNRz+VQPDB3T907wKN8z/jC1DddVvfbOg64dvHqWatT
7yKYnuCGp8ViPmqQOeZ3qXHHZXzhW58RDQEESNRLMPK9Pu8u9nZCXTEfFo+dXG6Wd9PU/jKT8aDw
KY3UEYOUqk5+397FjfcVxk4u7nbhkINFq++6eehPFenbX8PgHE1HUSMlz/HwJsepJnaYInXfqdoA
aRy6bmz5meRuKok2Gyfz6ocIa1d4ZdQgbWpPbmmBWktpKr8Z6RdPnw3fc5hMhWfrnr+yJzwsMQhO
aZWM/Wk+rmlFuU8O3l73m0Be09i6/K5sCVHHtoc+TZupP2U0BMtCmO3st770TX8s/PX2a140WQTa
8FZUoyAsBzo2yEv+Wf6FK/EWKWnmLGBOXsqoZ+7vqtBOqffBkYc1S7kyo197bFZDdQOQg+FkNc+M
xCqtfDJ8uu2jGyf9yobgojqxGSRkYMOgEavizrSCfPEJGtDE9sdut0wSV9zcO8TTlSQD4DHxjTNM
0MkDO+BwapWdzTDGdq/Vuw+vCSIfAGysw2V4+AsegRliU08GvUM9zdjh8X0w9kvU7ztJdrexdVdm
hHtoqPI58UqzO43Ns5I/KiA6M3XoThXnsjvkzjORzUrIDAoXkZcSTEqYvD+5DXkd52ZAe0LpTpDm
aDBN35q+vdjVd9Rku2AGM5rkThBFMVZ3vFrv+vMuvB4cKoZWp3AV/YxKb/CtO5MoDaZd+Xy8z0MS
DhKDGwH70p6YZFZJ2+XZoi0nHRd+AIHwJzAGBm75bbDKsznJiPM2HBPmwBcJtfKVVUWoopjNxGbm
wRwgKNHUobLBjS9DY0uccyMnuzIjHOqignRJU8PMYg+fnQGEFCwBfHr6amDW14PUn0kryVNvy29Q
tUQJG4ApHAdhZbOqTrSfAXOF69iAcXNvx5fSCU2QpGvEnyo7sKkreyOsp0x42OLRAwA5WI1daCcK
p5CMaao63OnQyjuU9r1Snpbinsi45TeK50Cog+YaM3WAxr/T07YrOtlk9voT3tCpPyu/F24fUSD2
VU5PWrEvNPXOpdWnRJWqS637Jq4QjYkVMbTWbcSW7QyRtZQMZotnF3A0QJ8x99XugJQHI8MQkOXR
yJxIYyAazn58OMIhR8ITZeVudd4xGhsOHWmtpd3J0UG+4YZJtTPA/f5dsTFedF/KyplreiAuFJ8Q
QMK1Xwq22OuTP/IMk7RpVp/SZXyateTJkB0+mQUhQTFHjaeNmdanZDS+TLYTDdYoS2o3DjhqamD1
AkZjBfAKNtD+1J1JU7uTBZHJsdR+TctTAUqG259mKx8B4wjq+ABgY55TvOASS/EKSJ91JzLpwKt9
wSTp55bVhyVRXmewN9Z25k+QxlkxbbmL2Y3+h5oOb5JfsRE88StQxMK4FIotYk3YSjMONiWjOzEn
CRIKAdUxibyehfXCnqf6O8bxoXn5YHWdX/dG5Cze02BPp8FiJ62sQlPj/tKlsrbl1om5/FVC8GtL
9PHywWEnGjex+oJULRwtf4z0UD3w6uOZxtovRGEEPS908IT7ee6nqrGBLz5lprKjYw+BJPZW1cbT
7a3e3OkLM8KtPKpF5ngEr97SrrHNbhmOZv3iQFNzztvjOMi02zfiKuRhUAgFeM+y8ZK5Poz1wPqm
LLzqtFA9v7fAIuVzjSr3UMmFlLMzRLeXt2kOx37VbQY6TATbNm5vg466ZacUEOXstdW+s58zpkNu
W9k4m7hz/1oRrqjOA6qEFmmDOyIw1Dvb+aFlkvbFH8YMIYpd2RCcLxvmmap9hjsQUyFfyezSqJr0
DrM59cyM73ypSQFGerX7p7YYVFjI0kCA0SBznnxW3TmNSNerSaRiYEeJkJykmD0qUuuRoWIJVNlI
k6Ob6yhr9lbudCFvsuaxTkvd872GZcjHFt6l53yorCN1FW8MRoXWWeSU4/Cj7FqIzpYWqz5PKWnp
ruPusk8zFRzrULvMpljFUNNrgTqZbOu3btCrfRGiO+CvM/V6m5+qHuph8xOf7jHX6ffptDOcLvDs
e1zlQWPS3e1vvpGWwC6Q9bjAAJkTX1Gk0cHEs8zVaQJbFoC/YW4Up6ZZ3jjrX2n1A5rEYQ/WI/+2
2a0uy5VdwQ9UWpSOOsOjG77Y6AMavXHoR9WNXZ2njzZDW6FLKDnoTpGE1M7UBzY4bxjaGn/lzpCF
LQGlmG+UTvUM5eL0BME18A6781Gj7Ri1ejp8TqlS7FPaDMeiT/J9rjX0aQDI+HNDiuXH4E5Ucko3
gpC7ir0CO4x8692rqoW+YJlmOUOzrEyOJrSaj72DITKn7cvjMmmnhDqZpKG7eWbXdjvyEMRYsS2j
aFo7uMlQn3R1PLjZFEAd+qWErsLt77WRGiDy/DWz/oyLZ4cOnguLjjY7FaCmcbVXvZG84zb27sqA
kKhmFJIJFnQaTrZHvlY1UN9eemiy4jmvUFHoS0mo2wqoeP6uY1MY7kGCfL0eNytaVKdwBw7VvUK+
ez04SMYAjOe3t23jnQGUECDkELZe/xFK9J5ZWVbWJ+zUEeuzDuwKS8ew7rxwpPf4bZ90Sza3tGkR
/X0w1bg2HlLCfWu5JV7DQC+eSn3GWY4hj0Ty+yHXIzYc3UKCztmKHuAA/4814dotiJmraM01p8ZY
HlxF32mjc0AWEOTo23UdxkbrLlIXU+IsW05/aXb9WRfeqC5jUmCVDRBs5HPCFQLe4src0RQixLc/
4NZ7G+Pu6ySIjTqQKcL1xnSya83FmZ55O7y4lZUEOU0K3yVaGdisIUebkuSLolvNK7e1X3U1FmE6
QrNMQ2jdt+AGDflC2h1yYf58+8dtnBkXnxg0tUA8r8Cs620oTJeZUNtpT7QcDb/p8jeoFz6W9cBD
eJ2FnFKm37pVG78yKbhXr+bgoq6b/pS+Ns/jpyysgx5Xrc8DLdB93KOKLxsr2KpjXtkUnGw2OjZr
PWwiuP8Z2ErvlqDxwVoYWfHtHd1wrKsILoS5qpwma0zQEEqWQzF9MsqIU0mmum0CIlorT9w6/nH9
0Wg+pha30chodd03+7DTfpsyYbCt5w/W8deI4BkOqJ26wcWWWb6913ZlVO/nTxhV8AF9D71Y1kfb
qrFf2RPcouiWBhNEfX/SPL++r4/9YVRRlKru691abm5lTPIb4fvKnuASjamnLOkKFOGyL903T49T
9jxwyUNp0wi0wlDD/POAE75U7dVwhwqhtIC6N3maqoCNwVR+ve1y608VEmKAAf9aET6VzXhSWmWH
Uqz7vTEDzQQHP7RHzdGfu2AAEPq2OdmihC+Vs5pOla4upzat9mpuBhaoKmnjfim5c/jfTAkfyVvV
sdNsQulQV55n63OZeme3aF9AyLy7bWnzTF3soXAf2E4x5uPChpPqfXF/ufYLVIBvW9gMtf+x8O4B
1g4loSzX2InbuMATqNMZ4WLZh0570ai0nLa1HtDxrP1HFApRM7yOESBKZbTuQfPjHYDI03YG3mN/
mipewLPD8htAXyCMZcnK1hovrQo5kU7Gyit7bThRaElZYaO+mSrmt4+9FEysb/g8ZoBRxFJBffJ+
7NCYU83O0Rto0SwyAUsFaeVpCFfgtBfKIGxbB+zCmIhctlpwPrMWxqj1Y/yJXioq9mb6YzJ/FkN4
20u2DheCLgoDULmxUXW9/m6phfwf1djhBF3dCmwURljQs65LztVmdL80I36obqoIILDDn8aeHkGf
tfQJIKOtX6OEAxXzn7eXtXnrXxoUImHiQunImtz5BGqOwFiMUJ0wmIByso4B/3n2+9k89HN97mls
AKThtb+y6S3hMlrpdV1iqLz8GUKoNLlHlwyZJmpJ4AyhwzFXZAwRm2fg4gsK4dHgWe51mjOfnIoE
uhu2S+876luxdodfbu+qzFmE8FhO+sItMJKcHOeAnLEkgZJErJNAdzavZpQf0XZAcRxsscKK+tYc
1Nk2cL+EyoMWYkjhRL+0GFIYz15oPf8Xa7owJqypMtR0BDRqPrlAp1YmJNCB0SCPU/fltp0/IPl3
rnBhSIj4jGcVuin6cBpQHOnTqMGbqrYV3/sypXS/gJpzrp+t/Njm1DcmxUeulbhjiMqnb+Rh++GB
F8NwLzbZEt55o5kwVCJwItX+zlR/Dc9SbbpNb/m7YEuozWHQpQJQDzvr1JBlTnYK6NsbNXImCVPD
5hm7sLOG7ounlUeGDN0puIvB75f+dztJgtfmOkA1A+g5kCYQhLz+/41JHXlbWstphLrGRL2vvVGf
SkUPSg6tFImXbN4zF8bWxV4spgOtdNKrznACyr0MycE4pPus8I3W16Jy54XKTmJwM3xcGBQCJSdq
M9cNsPz2OXs2dp1fhPk+jcr1kRQtEb3HzR3QSDZOt5kvXJhdN/1inf2ScEB2EUpS/q2n/pKd6zS6
vbT15L47cBcmhDBCuz6xvSmZ8WwB6bPxRk3M1M5hAyRw5kWznDZWtiYhlLQmIRR8cyO+3RRpYbyO
YTSHNFgCI7j//8kTZAaFkLKAfU1vCQwu1uPYBVr9c5YNl9zeRDQQrr8T73U+QvZmOdXW/IW4fe0r
BTmgyXYHeotghNJ7aTDJK2b92f/vD4ea67XNVv93H8ddGw/78QBBgFiOw7jt+WgDX5sZBq325sWb
TwqrHqfqV1OyAJJSJ3UdLyep5GTLrAlRpDKzJa10eKNd7akSNgnYwb4RHcyHsn7l7XjliPNnupaW
Kd6aA3KOx8I8dOPTgDdTKrul1x/87ith+mzFiK4QD8H5NK3PDTLA+cw9mpS79KCd2lN/HEI1HPdy
6PCmr/81JzI2dXPD6Dh1I3KPuBoi1X2gi+Qi2epooISJWU8LMuygbREiRqLPtQ0UB+7EIzl1eyUq
Xru4DUD1LPHwzVN1YUiIFGWt9bW9HlzWpQFJzyWPqYYq9aD5Sn4acknNc3PvUKvG7C7qghDguvZ0
NKIar0oHTBO15wmjPsqx7iXurW9eXBgthSegtI76wLWNJqnUyYXQ9SlTzp5+IG1AvCfkLq51cttX
0wTke1+Mu6TbJcnPiUGCe5cagVruaHVSk4fFes5n6hMZxl2IJSvfNYYW/0NNJ5azlZzTudEgAlw5
P9KqCXWM9RqKHjJz2GdVHk6m9nVxXm/fPMJ+r0Yxi4emJxorYIp4hxjIuiVLFxi1WfFsUfVLkdo7
66MH/Z2Z9Wdc3KGLmVkqZhfB7ziZZ6J9yyvyqGLg384zSZYg+OsfSxjOBBPU+ph5JzOsJdwalZn0
MbpBdZSBup5z9W22FRV9Tu1QjRgf8ir2cSVLnEQNk5OYMwS3jSUkQ3wegEOfvCG2krOiBLQEyU7+
+fa3ErLHP0u7tCFsoprz2Uto2sepQUngmdS5t6HxKomWG254tRIh3SnpMub2gpXoRagOvW8BCZ4u
Pm33qTNGhvlMZFha2bqEWOYlo9LSARZ7dIGVOKnREz6W2iijshHutXX/bKCn0I9aWzcATVw7YTXW
pWkCRwWV7Rno/WjgQ1iAQyd1zroq0xzd8EOMPABqh8OFDo4nxM2McHQJBk2J0/wppZ/n5s6dvhbT
i2Hfz7bEMYRrFAuDp4P/BJwDWB9oZ64XBp2BrFpWBlN1rj/PSb/LnOY+cTw0+J3l+bYT3rYFQpJr
WzlnuK8z8OhOkx3y2Qyc1vEh3oCHvCUJ1O9j0+WyMDB4bcpjtVUj5+9j3puRNw+7ueVHL8slEUO8
S4XtQ5Hu2g5GOno3NbB9XaZFaQ/5FaPAtA9HMYbdgS0FEwgmWNCMvdvI1ODEDtgf2+u0NW5wEB1A
iP3adpNj9nLS2yoGNtJnvLxbtdEn6GlFTdKEXm7crcQcrd6GBIKrYC33bf7bgTo8r20JekQsZrz7
LcI+KH2HKRBj5PHQest94+pzbBXJpzxTzNBqlzZauv7znKuJ3ynsbbKMb9DeAcUGk+GNxALEu18i
ZAGtUpckdesqBqwr4Px1dprHfkXnlN8b1UJGlUVjPu28hlc+H8HhzpHFsTZSDNDJOPXguy175JaM
ynHL9y8/lhDk3RzDlL2rJbHnUijRfspLKJUQ8o/S5p9un7L3QRiEy3jHY5gc/AyYRr12C1I4EJEd
XbBVD2aILM+AImcDwnrQQyTsWC6PVvLPbYubp+DSpPj1CVeTZs6GGCiryFPvbf5sOq1PNECu3C5Q
7ZjgQ+QyCJvUrvCtZ0K8amLgZkobY5fWvxx6Z3hvjE0RkExRpTxpEwgPlh+3l/v+LrjeYOFTDuqY
cIMZSazqkG6bXxY+HeZW870O0g6ujGd603EuPqd4cxNF0Wt3SWLbgXQEbxi7Z0nZ7fKJQ93JGDv/
f1vd+nsu0q2pHiZH0XDTkTbd9d0+a8pQ5+CLbu/zXhY23t90KwMXSJQsAGehail+wGKxaOG6dTwc
mztr1+1BbKg92p+qA9IF9K3JAwQZD21YnGWaWVvbilwPPUTgqzCFKiQObTVOTpKlSsytgvkm+U1I
fZqKDlpVrWRHtxZ5aUq4zoE1ZTqyWCWmyxPUnUtAxXQa2UUe8GbX86+3v59IMfInADrga0ZNCFoO
YAC9/oBpqk2KAVZvALbAxGg9gryJOmWspTScMoLJlSZS0cEqi11WMCQyxcFyi2OXpDtbA5ANuL/b
P2jruFz+HiHDyE23MfreUuIlvSNq4BRfe/Czszs9k6QyEkMifdLQg0UXVDxKzJL7YgJpnKbjnRlN
xdnoask33bxmMOGEwWIdly+Gfa93ubYIIh5T8VFLza2OS47OklN6ySknfRfiD9Ak07yKWkFGp4mA
/qgrX5SeL4cKHNhOqINg/JyqZhJmWjo+0K5OLODRONhFQc8mefL/mUi8qGL88QnwzYDXEnPJmAcQ
voGKPMFG3OJxVxcB2N9M3oGhOTbUNipnNazKIEl/Fi7IvZTSdzPgktLuIe2VsPC+DNZjkx7U1Ai1
qfXREf952z+2jsfFbxNLHiWShdTrdCUm4/fS3oGWmxsPHUaFsvlAFYmxrWMPShdQ/QH2BSJZIQW1
VBQkCguHwzEfkXuAFrvgh1SmCbl1BXsrfRqSM1BDiQl8S7o2U4d5iNlyNoE7tk19t7Af+RAp4EWr
3SGQNjrWU/3uC4NZGP1N9DhRnrj2RzDVNBOmIRSwiL7Oen0EE72kmrOVUq/cxf9aEC4GxZkT8DTN
SpxRJaq9O7tJO39Scxmya8MfwH4GIXPw60F+w9avV9IZpU6mjvI4GUOdnkvjabSS0CLnXstCzf31
Ye/TViqalZQJTiFKoU6aVnIDKvAx2PB/QIm2rbhvjD9Nezi2Thbk3AxuG9xKWtbBPjBZAX+PaoOQ
n2EeiGXgAyBHkwF7FlreWaVHaJfixXy0la+Q4nZlHL4bXn9lUtjSgmlmM6ug5gMHW9Gewfjtj1Vk
GvHtpcnMCLe5m3e97owIwEnW+d14l6nfzfpNtfa3zWy4OuZscIqBrwMPlCrcpw2G96AmAoDf0oz+
YoFByC4kAXPD1xEoUUhElMCkvi58IwqhewatdAwhN5+aZHjwlE8tlZFabmzXlZF1nReZVuF2dV2y
esJFbaGrAbU9O4v6pAwsT5Ypb65HN6DoDR55G0f42lTdFWYHYmZyNLQc5/ebAV7ZrF6i2x9m4wJe
CRVW1ostfohcZ6adtRk5DmbK/HbsoCIyho1W751ius/s/+KRj4oMQB145lgolQh3sAZxydSGmms8
qeVxMGawx467wpS8p7b2DlkqaFotByNe4v2kW53X5cya4jn3Aidv9go1A8+VITg3vBofCOkaOARB
ymWvP+PCGzxbMXPHhiZVlTyY6X5qJR9ncxkrbxI0n821lnX9/y+T67UJ41NM7OnTvJCg1NPP4L+X
hLdNM2DwXyn1IR0ojhVVcI5RSSAt7Ra+0n8q1IM2PH/czTDZ968J8Q7XnQqa8KUxxUP+23Mw3zP8
ntImUPuD1X0MxL/mTRCZ/WtKiAMKAOSLOmI1C4n6GjWyT176ens1W1Hg0oTwXWx91DG3ok9xCgqX
EmzyRWZH9uzeqSje3DYl+TZ/hMsvXEzFFM3YteYUT6zZjUb/WS0xXgZd8ttmtopBV7smRBt3GRuS
DQaLu8j6aoTkmAbeubtbG+xJIBPokC1q/fvFoiamTDrPCnq0B7xtNL+0Y07+kaxI9pHWv18Y4SZj
ekKxImXwm58qWCj3ZmB8WVmERm2f+MkpfQabwv6jAi5//A9E2cgU7LXHL1x1fIL8djrii/FBCYEs
i4asgJ45eGm9IjQUKsu9Njfzwp7wTkDzo6z6BPaIO8T1rERof0Y4XBIP2dzOv2bEE6zOlk27CaKN
NkCTBiSlftRWrMgIHP8gqISceFUv/Xf3xFu8V5pcb1SYaaCLPRnHpZ0DRp5peZ6LaNF/V9pj3kJw
LTtl1iNwpH5jRJOS+nS0oiJjgdHP8cKB/arpHVhBIjqDjb3IYh3Z77zgIm1+z13xNpRV0NDYHb46
ee4nqGsDkffYdxgqyQBNVn84jXFwugoCMmclN09QAHyYtQJ/6aK5H0NtVP2E3CWdrJSzeaVcrF8I
LYyrNWc2AuUMFhddMUHiLJsB2EjWr7ZYSPmMbGgKg9pTbLpPRhdm5qFA1cHuvtZ5QE1PEsC2EozL
DyoEltKCJu2Y4Cqul7PXR0Xy1mRfc/OVTDLW2U0PBdEGnoggAMV78frAe3QsPIAAeWx1RxOKJu4E
cJcL9zEkN8zmki4MiTkMxoLMwcwge1anh6nO7zE4Ejauu5/Up5mginE7ksnWJQSUeZnrtJqSKYa4
IYaL71YGySWzfQ597tuWNj3jYmFCKCFZ76VDjpCZVD+rJKy1g16WfmpETP1UZbIAvbqyeNRXDZ+V
whcSA2LawfJ20qF1hYiSu7sZwkFVQ8Nsxvg2KJiJlwe51kY5e5unrzQz4mWQza1tFYTAN70qpa21
PhAWX3tMpVmLVrtpGZc26UKlVAO7t88NVB0XPoZARAa8mzW/UIvO1/kcdUn5QyH5cbLmb0td/WP2
Kn7g+MxcUFje/hQbUd1xADMF/+4KExArgtxtWAE54jbOleUJtZa9nbnxorDw42Y8FB3BMwFmWTQ7
rncg6yG4OtoQMuGFFevOfF8ZJLQ6mWNtpBemAe0vlItBBmqBue3ajt7ULJ8Vp467GfdwtUNqBsWZ
IHtl8coDLEOxvI+i1+aEoDO6A7gyLJgbzX8qsP33o+Q2FOeokGVeW1i/30V20TdtD8FPr47XOSot
ZHva+/ndFGoRPYKz9vZXkloTQttsMEttwDMQT2mOzxMmuPg60w3quX1LNUDVs51L3ky7OxfL/L8u
VQh3lV26mtJjM+ndGPYx21uP7sPKQ5WGMrmR90W4610VQh3mfUkxzk4fu/lvk/3DyV2VaWFllAEr
v3Xu50KTWZR6phDzLDeZOJ6RaGdYPkRE9nVQBsqr6ePlsOL/JZv5PsJeLVCMOLVSK4xiYC3GgD0E
GvdFBilKHjTePZJFLs0NNx3HXsWoMPgCTUuRVd9kCZ+yCc0aCtZm4y4Lk3AlLpuelFA2t7Z15i5N
CRtZAuyvoGNeA0iyBFBPCxNLUuGRWBCbBVM2dimobuu4mO+b4ZXqu9vH7P29Dm3Yv5sldmGHCoze
0NUD4Kb9QcojbVF0z75x7TDi6X3b1EbH59qWEHgZ0yjSaXV9n4JPHkNC5BG6swGIk476Uw2undRX
9v1eaXwZi9Eama6vXdy1oB2GU9hQgBEhCHMxLGpeVkrczNodXzy/1IpjOXXh7RVueDrKfKCnQf0C
TW2R7DoxTAVw1V6JbRsaq0Grvwwgpki70LXOVPt4WQmcbyjFWGhJWhDtE25yhwxL3/ULCt3jvoDM
U97FDSbEby9pwz/MFXsJLhwNbCWiYg5PPTqUFFG4S1t/WZKIG6NvQgIIZClhQRyJuY1giLFWvCEt
zEtD20UoZLC6nCe0Qvt4pC+pWWNCAZPIddhjHFqF0ZG9NJDuub3ErXB4ZVTwy9x2llllcw1Aemge
DXAPmp+Ms/dN3VlBs5eFw60l4pUM0hcwTsEnhXjfFrhZZo4Tbe7Jodvne2OvRe0+k+S1m6sCABSD
EijVO2DRu76tc5ZkpTc1CbCdB7PLo5n7qHxi6gpUYQsSkQdC9qypfU95tSdJnrt1EC5tC5mCk/KO
FaAjidv0m44sd3F9YuCuaXWA1M/NUH48imGKHQ1JDXJ1AEYKucJQjyN13VKJ0W8+OOVnZQCVVg9c
wPRgejIK0o3FrUxhqyrZOmHpCItr3cQCckdRYkiG523g6S+teS6dg5Me3PrjTflV3w9yP2tXFLpV
QhKp1VbvqTUFqhTzXVP5ahDyoKy98BljKBPe61Uv2ct1r4RYeWVR8JvF9qAZ6eCpTCD6O9BYB7l2
23zqPqj4tWaTV3aEbbSrmbFygR3LyPc9qGpqqBzT+sftw70R+SFNCakKYIDx7DKE02YOiZlTL0uP
QHkfBupGLYMOpOulkl3biJOgCbMdvOsQkxH9r0+bU1W8aQpGj6ADOjas9k0LzGBmTwI1tQ6TFP6y
dZleGhSzqlyzFWPKdR5Xi30CIUAAJgvNeqgaIFLwykiGLhhBfT0YbuDOfTCaz/Y4RiZTfa3+vhiy
kseW14D1F30OTBtDrkPwGlCieYPXFOlxcJ+SbvE1HcXUiuza1jjc/qKbO31hSfiidjEyZ2rz9Gi1
SOgqkPQ98xwd3vRRlaGRt5wHWAQVjIvIHaDXeP1Rk6LWoTvMxzjpvAe7hni8BiSK9e3DCwIuHayc
Kj4o+g7C1iULVZfEGsixMf7J9WcOZUOMHxb1L4NKksmNrcMRAOGHCUY5jIYLGYNZKu1kOGivFeOX
uvjSun7G0oA2J2d8vr2mDXe4siTc4yYtvYY4zRQ7ALjZmR60JuTFs9ZnJpGcvI2PBGYVDINjPTq+
kZCDI3npPJtrBHRcy2EdJqbQh2bF19sLklgRh8ABrtfBJNZOcZGQ06C1n3P1C6mW8LaVjdzgci1i
nlo3S1PMdc5QAWG+Pdy16iM3IuBgdyWI9bRuBw4BCbZt0yfwsAduHGQi71iQzZrnJXXQ16FZFiSg
+SCQP3V+gM60Hn7fXp3MlJBngYMLuHUPpgoEJDBOAavjz+zrZP9kH2QiXy8XgDxwt+tICSB2Jvhf
pxTzVHm4XFrXjczUieZq9Mn48fLrasYFBQH6rrhchKM7LuYysj/9ls7E3MCDs7yZA2B6Mr/Y3DkX
fMvQMMP7Qhy9aEmjlHnpYOfYHMzl02x9qlZQp4fxGRkyWWZrPQkXVR5EclCrg305HnXbt60vTvdb
sYDLHu4dqdbA5qlCcWxVj14l/wRbprosjVV5CBOuvasW5wBWhKCpiORYbZtxUQxAhRzJwLrkiyWp
5kAtzmHGrQAy19R9AxwuyfL4tn9vpdwgbQCPLKI4eP///P3CTqkq2QjpAhTJzyrU0pDc/2KKT8Fg
vmM7JTYdSegTiRz+uDmi+Uoiuc7JOcJdCLm50Ut0GOwi5KIROXIHlOmuz57x7IReiLlI3merQwvJ
4SqIu4IYUD1FonO9kzZRqK1YLosdaFFg/LTWPz5lBC3fCwvCkiBrm7hJBljVgIdmy8tD1k+jX5XG
T8nHWi/v90vBRAm0qcCS4gr3xkC6SndBlBL34BDBoy8szIc0WAcms8jLwiEJNAlCYyu6A7yFaLSC
uPD4u948B7Ia3WAqLG4zfrAgn127ZpS3cdGA1DSctCrIWtnLaMv1L20KKcziEGLODRpESZaHFbFP
DFk23owS0N363d9v5t+lCYGQaEMxtgWW1qMPNb1pVeb336pKRk63aQa+DilLDHCBjOJ6B5NkBiUf
15HNd9l+UcoicHmJurqptMCJQO9U4iOb7o4SPohagfFzPeGLqfZQ1w0dUN42AnKodjQkZ1yTyssY
uTvzsBYUc1kJRGZT+GJqO+O5kuHF0hTW3i2WWCcyEvgNR8RTGdnmmq4jIRTiYQeq06bSRuU5aYIu
PZoGXkQugKxpUBi7ng5BOUn8Q2ZRONVtl81LxSflWXMfrGXXZ5qvFoPfQWiM3FnD21i93P507/3e
Bh8pEnfVRTkOBblrTyk4pF/rCXXNcoECVqXsRpQVF1emzL1hBgRLq6AeXn6oCQhBRJlQ8SyBWYaU
5BPPlgJlsT6okuX3B1djqesQL56WDmRPdDEvRCvZZQ2UpY+K9qrWY8in5rmt7Nf/zYrg7YpVD7Nb
rVbAVjanFMRNSh4aJg7zbUPr5l9Fi3U5EHTELYKkHY+f64+jeYNRLu76WMRoYucEfb/4VnZg7THV
okKmVfHuQF1bE+ukHofGQ61V6ZGUZJc06tFgMqKQjQXh8bHS4KKWDpJ+YUFJ3Xdp0iUtoiwEPpdI
G36lg3ro1Vgjv6xZVkl/53Wgi0dmixfW2sMFL+j1/im6OkDlIIF2UKHvium3lml71svE0rcWdWlF
WNSy5FU/lUp2nPsyYoryAoH2Uw1V7VFxP3GLByDQlIzGr/+l4BiXCxNH45escqqy4ZgJS7W90Z49
CtQKmuTcO6QgiZzSye+lM5gb/oHSoQ7eDHw9JIfCWyHJOdQHFq+A3kB1GFzFORVDUksCoMzI+veL
1BBjF9XkaHSMXQjajLX1Dx5eHw4SoDQFGh2dZtxU72b+NQxlzHa/wOfsPmLLcMprNeo6M759eN/d
wYCwXphxhSjR5LbG1VFV48Ib9ppSRgZdIvwc3+AyP3/vgaspRAlIR6NPL0rpQgi1G9uOlUcMuARA
8bM8chfQkrovAJyktaQ68v5UwRoOkwc5oFWNQThVtWcVCzUaNTY5LNp8n9HPiRb9F7v314gj7F6p
Md0B2fsYWy07q00VlkA6c46b15XBKDd378KUkEhkCoYuy4KCORpwE+472ks2vBpZXCoQNfjn9rI2
984zEJY8oB0w23Ht3nUHl3acvDzmixEPSzIHU54FPS5eydWx6X0XhoT9A5xNM9DMG2NzTAOz1dqj
Ar04pk1nSMvI6Co2dnDVLMRrDu9TFJiEQztBkNjOFacE7zHxR8zHlN9bzJ55NOiR2qbzj9ub+B6b
g6TsTzoB0SOMDYjvx8rCQL3ucR5n7YFxPA1mP3PdcM57DDxRcJCVoesme6W1d9wo/Yz8H2lXtiSp
rW2/iAhAgNArUw7UPHRV9wvR7oFBzDN8/V2U77EzlZzkVl877BeHe6eQtLWHtde6jaefARgttKD0
Kqlyi37cOK+XOe3HbwIWG70OfeF5P99ZCN2YUm+040Eqid/X5g1PDxlvjgEtPEmTbbQNnXJIdnKT
2F1yQ7Ngo0D1X34BBqHQuAVTsegFglJJoSvSjAdqALVXA574aMTJbuozWzMiJ5r2MgrevDBcs63s
eKsIvHLiANfSTFRnFfwjPg+8jfq+mll2VDUI+Dk9G6wotNin0eK6cmZGONhtlBU5KyXUKCA1g6FL
Rxlviq49MO6YycYzewmRQEoDHgUoJC1fFNJS55taBorEo04aD3WH1tX4mo23ofw+Nr91o8SRAyaM
o1yWgYOyt66f8csX/syyKCwvQXNULVkwHiq1vCkxaFrOlhn8VOMeSG8vkjuc6ufrJrdWK2pCgTj/
f1c7JgUQrA1GhicrG1/Ssjr2CG7L/DdVwCw7WD3bmqffWq/wpbvUxIRdBlaYWIYcDsg8oWk0qu1j
Wf8IMkxiSliv6mwseLmT52EUPjIOLAbTdPQTRLIMAPW1oJW0+pDoSHw08MfJktsxw47TxNZ1p24C
eyg50JSbwKllPZemMX2H00XQZBAegm7URsxVkPqgYwhT6nczKx3Z2Pfc5SA2oEcFhMSQVeqKw1xq
G7Qul+Ww5VijEvYf48LHTgPUAMwU6x6gM6A8FHw3wYgZge87fWbIcqGsVEO0x4QEJi9+Un1rOObS
V+AHMGhJmUCZYCRQWL2hpnHOU6y+qE0MFIF1t4H8dOzk/aeDsHNDwkqTIGqCBE/gMQAWvMuf4yHa
81nBjMnLn5ylkyUJUUQ2QDC7NDuUXHJ08Ee97i3ACnKrMorkYSpqVPJLqjtLdm8NwFy6HaqGu+s/
4vIdhjYFxsGglANFXxCJnLursW1zhXFWH0L4xV51GeZvjfBpBk19OTlDtLHmiwo4YBna0mzHk4/Z
PXMJdk5i9arOhl5XkV6xXjcsBZ0fexjU7lbRQVfVD1GJ5m4mbxzeywjq3OjiSE6MKmai8AQxzDGU
d6T5TtN9ulluXzme6LAAYYs1oQx+Wb0dEailU3I05F0foNipSF46piA+pfb1HVtxe7AEW3hbwPgi
uvmZVNjRop4PxJxttSEAEvyK0JvrC7Sms3hXNZmTbCLMtqwK16/gURzE9ZIXT5VP42ony7I3VCmm
JEYnTcnX1Kww7T5t5HarW2egywR9PBmFfyFxkEiXdrUCOdhCmXapFqpWl+H5TMAsdf2rru7fP4Yu
omyV9HlVFABjs4lQKxmDfZXlvjLwV/XTeIblDlBM46IWj6agOKetF6OByXCSHLMsRmFwx6LBCshT
A/5YoH7/YFkntpZlnxz9AnPuUTk1KDSot0o4WHK3i5tnaXi/bmbNi2igICK41ApmPwUzmM5OUaGW
2wOpdUvpK0uH1CDEP24L9UEev4z159OHD75klBVk1FEuulutXNV1o0zA7vDejqd9UKc7lYwOSXdM
+hnXW4WutQXizYdaGurVuN/COdTlGuC5AlEdnSpbh5QJyomWAW3Ien41m2dD/nSvZlmUgp67bECH
AgOu5xsXQSvcCLkO6DJIigI6WPGg7kiwRZ62cuzR2IfMDv1bHlJIw8IgQ4EgTfmRt9SetMFiU2oP
2u8u3Zo/XrWEWpAKOMbSiBeSHUCtcnB3t/zY5tpTML3QsPF0Y/KnrXx5+clCmIRq8ULKAQ+JEodQ
gddN6BrIpOdHpUChJgjy9CbWpI0Dv+KXMLivmvD3gG4CxnK+PWpT5mZaGi2mQiMfBIhex7vbEVNc
1+/V6lpOzAgRAuZCOergGj/G/eRpmDlD/2LjOdkyIZzsfJTUtqAzPwajokIor5qOE822YvWt7yU8
wdDjzOAkZMh6d4WbacNTOKn7kZkb27K6GJS9waoARrtLSG2AMKeICT/OQfelVovJkfpE9q5vytpJ
Bm5Qx71BexM353zvMVTQpJIepkdJItw2WO8lEaYKQrXaTZPSbOzP6pc7sSYc5zBUB6UFUvgQRcCV
5nw/KcTnpN1fX9SyzeKtQUNHA1U6IguE2OeLauSRSr05dodkZiO9BeMysqmad3UYWJjoUWRfzwwV
8oNjtgyIVMrIX6//gpWFogkD/V3IpS3kGMJCyzRTZvAWYZZhqq2h/ZLVI0SMt4RPVta5YAhBrEgB
aAU30vk6WY3kOGUkPcbdtE/z+ouqzo9yLVtIflRHSg98glbh9ZWtHBiyAL3hKgChBb/nuU1FGQd9
TsE4M85vaq+1VpNGXjkPzlAU6obHWInTgKrDFQArAjitxITcKDlwEnGXHtVytuU6disKnDd0ZHKl
uDPR9pSDwUOcc7i+xLXNOzUrfNamyUiYZUp36CoM2s5B7LZ61VigNNgwtJJAnK1POCVDVyVliqrZ
Ieik5hbUHV9zWabPg2SanjSWv9TArB+ur21t+07XthypkxgKR1Ka0kZOj6R/AxcMqQYbk8FjvBWr
rX5DgMlB/AnRIVSQzu2w2NSyfAKRqUIST52TRx7NFgTcNop+62ZQekWL66NMdW5mYNpYMxp0h0yG
Ug2b7iQU/zoSfrn+1dZcsYmOCbr7ELuSRYrpvpSVOQMb17Ethl+TjLGXjKXRxujsymmH/Ns/RsQR
CsJZMfdTwI969T5NnTVKryUmq+sDmCAydLUqacMbrxy/M4PLqk/PQk0NNgbw/SVkCaF8OITEajqG
wWCXKG/Xv+DKuVseMfjkhQwJHvHcVlXzDDsISsVkpN9DPo62noJhtKjdmM/hht9YNQYkPOrQaNEA
hXRuLDUqTAFglP1I63ceP2P3Rhv0LXvaqlsz6WsHUMbkBAhnEaYBEHNuKjL1iIWNmh716CkKpqeC
fxuD9Pn6x1vz84AeAaZIGIoNTFgPzcCsM3eFfCD6YIfaSwsNd8I6x5yeVWW2561izspxR4vmX3vL
ok8ORg/uwAJ9w/Q4qjdGR2cMZSBov76mlcMHGxhWAGAGf4tTr4mRJ0nYgqkvZHfAgFf9no33VWun
0v66obUdUoCZhloq6LDAEX++mAHkBUGspN2B6+XNkEjIDPonPSLudTNr3wytR0yXfLCVEmGPpLgK
awoe72MCFlQI2YaW8knxFyQAYNSBrBNeQpxrU0TxDVVbkyTTU7Dz9Vag6uiqviVsiwJhbWNOrIg1
f97oeTWZVXps9SL53mv1Tde05FFuIIEAGsYdWIrGDUckeD5kZXCr/7LQi/FaXPBc4yNY6P8edQLx
zceo0xbD8JYZIQ0FSh8qmRX4++VjcPx7okrz0uMWyckHZugk/LxYjhA/THkMcaoRdvTn2VPd3tEA
8gxdvqOQKlxkRWp7cFSr3m1t3dYCyflR15M0L0EfCzb/wzJI3u9LdxmU3Fyg4F8vFiic9Qr3oJhU
LLBWnaSxJ/KSQRWptmcU0VtPa3dp9VxAqbN5CqAlEGOohTZAIX+y9nTxMwQ3NWfgfqgqHBupQK73
zDIv4e9J/50FT9fvtuBCLgwt3+PEH8Zt2dFWjiARE9y27QM1nWELzbdugoJDb5nvQNZwbqJRpzhW
K2jiDfFBVXdJBl7Fre+1um3gRtdQcjWXxOTchmooNeuJOkN3jx1j0LMkRXScFRMzW8rGiyU2Y/HJ
MCqA+A9UULIJpgbB60p1GRthmQxQ1UHv93sDUR31YNwrdm21r+TrZ/cHk+PGMv6GMTt0n5d7cbI/
tQb2vIrh3HeGnz1W5eO89YisrufEhEjxk5WJklYFTKQ3UAm6mffkrrfz78vgZ2p/XkkQ64Ge85KP
A34pHoY8GzuElzDWZNgkw42Sx4zdS/ku67ye765/vPWlgUMNoBZgm9DlPf96LeWjpKd975u3s6d7
816yGy87hHBTCzZ8w9rig86d47K2f60JewUV9obJfLm0ql0eliFaZhs3GC36Ju1SN/S0jQzh0iee
2RNnmbp5KJjWY3XyEdB3CMYOnua1O3q4vq6PAcGLdWHCGhuGKQ9NHPEIK8xZMzb0vlr8MH/3KKj2
M5QVvLCxwva72r1X5t7AtA57a6hnBnegVoLesDXwQz5403zfZLtZuSsSNxqdRr3Lma0aiZWFd7p6
oL1VUW4P3S7it0MmWy3/YsrumByLfrdJrihEMh9Xd5kV/89KBLcaBWwGjRO+WFc+ZPHrWHjXP5XY
Z78wILjTuh+VtK4gCjQcy4Nmp864lw/FwfTDPzxuJ4sR4vNYBs9Z3EzY/p22Gx3qJffJG/DSlgoG
i9DZCjE21yZcpjCVW9Iay9XNf4bD92w4zLLL/uoAPv9Ga2K1uRNVG4OBonLCxwdF8W4Jcpd0W2zC
KJj5SdIBRsv5AeReVlX5RZ9ZaEDqyLEGPzYH2ywei9AK54e0uwc7kiXhRb6+r5dPGEDMJ79C2Fap
oe1kBPgVAB8P3zJpJ8kbofzlA7YQQ6BxBoANcjuxqJC0pj6bKg6OETxM0NdbaAZGe9jSEPl4L8S7
fGpH3MQpaxSjh48CQ5asOTF7I6rFsq+1jHkP6MNVrha48VRaYwR8SG3R1OLUzfodMb6m/C2btxRz
13f4ZOWC1wQIMVTrCneyB5F0x3d95DCSYKzmKwucBrXued5H8ndVTywdejjRA5QpomSj9bws+8pn
Ed/0IuVFbHZz7zM4rgSuu3wpUrdMF2prHcTbW6v+OLcXBj+a0NDvxfiXEBT1AcaWwASyeCLiKrkV
5hGqIvV30iO2xKjeAhEh91L/g2vV+0g1e/pl6u9G4uQNOndspyYOT2WrYcweXiEUt8dQCKjJQQGo
uiDTsTQO7o2vSr8PqZNwtyl3smbPyWFUthg/Vv2CgRQHUwZLkCdWkFSS60rV4ujmN6oNhOqHyODk
EbfcRRsP+pr/PjUlnF5zzk0jnmAKMMAO4prdBips9Rai14u7ruI+6sI9T1Ka972Ms1jTv/L+C7Tr
me6Eyp8ECqgyUzTzFq4GcfhkkJIOkEqYGT3iVcfEK/f6N323fLHA7o5kozAqgio/nCjOGmZbId+A
IW7hsKVGbkAgUYXn7tvwtxbQ27plr+UY91YX15nfVtKjQTsFXGjmPtRfOuYnGMWKjOmtDVB1DIx2
OM7SiCA3IN3Gnq5989Mft0RVJxEuhtk5QjRcPTMHkoVTyXSHMMwtSa1fBs7MP3Dlp+aEBI9IrJAh
PYVXU7rJUkcqvjSlc/21WA07T20IYYaE7kUKMXW4NGaF+26X2dxGlRPjAt4imfpJ2rOL7RVObSPH
FE2fAkm58USVIz7g9fWsvX6nyxECjaRNCmNu8een7TEO9+bkxVtXYsuEcLHHMezQdcaNoBiuUI23
DoRx2uY4x8eci+h1weOzsP3jKlwMystJwWQp1XC/MdWDGRyLBpo1a6/dGDoDuN6t0ERsoWpW28lb
NEKr5/xf2+ITMytxW5VEge3yhUx/UYAPp5eAbcpdrPlIqGgBrAxy6oWK9vw+JYqkc1ohPZ0eg0eo
XeH01X6wN6zoTvMSpCFbXPJrewd+EQo1Rw0jQOIAGC1ZYTQhvEvBDxB2iyYn20qtPji4xI1DT5gw
UD1h0kzkRSzzQK76MdT8JCtSq+uzm8H4Ws0SOCIUCx2mRTMLGUeMsSagkEDjpqK5gG+z1+rud9JA
ynLMg8oiCQstqL4PzqThz4mbNnOitnvq9PQxrg5hRH7HE7nlbfyQmsUN4FuDY4IPbIYEnDMNEItO
DX0DOrV2LthCw7igIfDkiEc/oxGdIA/ml92OYFo5geL2t04mG35vzSkBLgVUPSizALEVs7ghMmmq
DDh/KY9fafeVae9zU9otJmWKhr4BNvTGy8QG87i9lLaCaIvkd2Wh6HVidA+vK0qiIhZDhip2Z3LS
+xwf9VeV38Sjz7rHT/sqwLUw7IheDP4ljgk2kjHHSaCMftA8jZCZpflTpX0+SjizITynTJ7GqKXj
6FfVkFkMugauWst2Y0QHWpFs431c3bjTJYkPZIG5SEVvBl/vdkEOJb49ka2i3SX8Xkp/BYqt6v5k
3BfV2/VPubZfp3aFl3JqtAZKYeboExJaZHrSE26X/SsEH7zrhpb3Q7jc4JBg8B8GwMkod517rCzM
NHATG9SH9tAd2GjfJj1yMMvxyKYEAsjq03VzK/7qzJzwnFFW9ENc68Rfdi/VlB0bD8bANoK8LSvC
tZ5zaPKAtJj4amP6eZGimR8fjXBLCHXr2wnZEyazC5BmEOInRXIXA9SNNN2p2+SXEWRWVSgbtaAV
Vd2FVuSfvRJbTpMmAQQ9FNTXOXznnEZ+YDIrBcHDEMrfIDKbWjWDaE4lKXaVth7EVI+8w8BinZuF
NdfKEyA/R4ADLD3pQfv7dQKZqVWNEFKt8xgTbdAjvb7dyxe4OF2QUUD5maJiK7aWEFsmHDIHuj9L
xmO/yB0ovU2V0s84e53RWy8LlOsIf79u9gPofs2usDMdkFOQJ2fUryTNcJRceuTJz0kCv16PDlrR
FbYCHoKqNnUMZYPKLJIlvyrN+zkcdmqKdLCV+9ziw/QbLAC/BmkG2Rmvdt0cgSFdGjYKLavn6N+v
JPapEtkMSjPTdL/nhaWXUFIfql9mMd7GamurJecbu7J2PTDMhPL5MlaGv87vfJogB+JlNvt5Zxfc
1cf7Ot5Ie9b8139MIGgQ3xvChyoKJbiVogOfj1rtI2X+XtAlANga2l3LgdF3gJI15ECAmzeE5dRl
pbWTBhqy6KN2oZUvdIxcJMaubobfglaDvFv6rQa5exVVXqN3G95GnPtYcgCo0AJlDjQdfogoG0bL
JOgYTWYfykQ7zLzuIkd+UF8WJpQlrZy3wom183JiT/QDajWUjaZPsx8jrOrHt3SGgjyUvDHR+df1
i7QSz56uzBBam+Do1qUyhKVxocJO0rt53CKDWF+MDrQr+IUwxC50dMZAkyKe1rOvkMYLu/CBNopn
aK9aH2GekLxeX9DquVzQ0IjPYU4s/bTTYAQgC5l9moKx7iintmpajGxcsNWwAciNf8wIYQOGKJt5
AJzNjxEwgxuH7Plufqx/L0lAuivc64taP4DACCxK9TpOofANsyblcCIcHThmmY+z09jzHlzyQGA/
kuNCj72VdvyXBf5rUTgYmNMj8gDWYd+4NXeqq+yZq98COOdwL3S2Kk//xRoGYXFA0NEX0aQgtTBa
rkaKr2nx/cSkXT42IOcJPAKtzylD9RSSz3HkVwq1ou6bMWyVDNd9jK4uc1WAaSGMP3eZLTS0pCHC
L2iD/KmGaoNE1Qcmlwc891ZCBydU78GvY5lG/5qa8hbv0foXAGfr8vwDkfnx308KNawzG8kMscPy
zvj43vFu+lm7g0Pcad9v3cm1WwJFbcAxkVsByi/sbpXD2YZjPOFB8ji60t3jaFiEbhzbj2MpvtKn
ZoRYPmhGVlPUzfyEVT9JMDsqGHCDqXPjuPmqjq03SV1tI0d85aXqUbN5iGbTqVn8PAT9K7rAj1nX
efgfvDZrbigDUU3SSJ9kC1m8O+p2DArUaGMuDF7nW4+QIFGzfiy+8daL09GGWsI4f80qJwwniERu
eNy1ncbQN4oIgPmiGCqOiWQ04dBDibUnVT2WKgSyOYI6BHZlAl4IgtFsYuU5PlH1mABKX0bNhodc
8cdgWADGGUUFAJ3FbN8IYtpLElJiw3w2CnsCCtiYIAuD3sRG3f8DuyTs/3KlMN0MxC+YpIVjJjdo
uk/FqPl6HCYWq9LxZsglxZJM7KgR/oWXgKOkILlgNdsxXu57OXvK6v5rNv9So8HJDAxEy03k5Qbr
3AjiaVKkzlCpxXS8DMK9tpDfo7ZEoaIZXUwiIBttdmHe3epowJSmJENKri5sSelucy1/ndsqtBJU
AzbiA23lOp2tUzjnEMdKh4YFmt+b82A30viaj9P70JX39SCBfSbcB7xkFqY13K5q3IjyQ5+b9zmJ
qK3GgJ4YXkikY7q07fVOYnYRAlw752jJTAZ5lHJlL7OxdFVIali9xhUvyYL32ej3Q1agD9w/m3Xv
9h2xIlI8sfBxQL3ZnfS8POpT9LPuWm+OjMZuZeCuCxNdPK6HVhn3NQJjzQn7yAZIApHvrL1df7nW
vswyJowJHgZEgjhb34djW88N3Fo5cjv5oTe/OL9Bp/FPrBA0SFDjARJBP7/BTTNAdiSbJx+Y6KOS
f53b0Q1iab9paK3Yv6ig/WNJ8BVBqo+ZPGe6X+bEnqfSTYJwT6vxNtHYsVEbl1azQ5TqiXCQbofa
X2ra2HHLnFAeftYU5IqFBP6mYiseWW6SeNNOf9dy6U+ej2ouKLS/8J0hbhRbpbd0xjFaavePkbuF
FluLRs4+gpB9d3xq1VKBMaQXnTs7AKl9k2zNgkYBegzONvhj2b9rqxMSANYnKMEv8XcTPLAKsi03
1dYRWv6IKyZEuEceNZoW9KXuy7WJw0ocqd0nxuBFJLlhVeyo7Ys6tBuMMGtp7OmXFLkfWNIWXJIz
ZDZqB4hTwZ/kbJZBXTY9JaN22+uli8tro51135Vt7Bhhu8vS9NhTaOTlgF1LWnIcpsTrFfVrXOkv
4AsFb+J7pVafZCL7eCVPTpg4I620EXTQYgSEkd760ww6Q4nvSb816bOSkOiA+RBofWIQ5+J1isuK
0FHFVUYVpM1+oU37B64CmQFe+oXhT0ytZqOcIZuIZbTov6vVHQM/Q9I9TRt+b+3ELuVm0D+CJwFU
Wuf3UWcSwKng7/VJfg/BMcL3AOZdX8nqNQTagKIYi0cWmdW5DVaCAiGZet1X1eIumogzxLdyWLiR
EduoZjhFVdoV652GjmAkGC2tCfdp1LjXf8bqSk9+hfDGI2mGJigYuVGvbXEcA7cOBncut8ysRS2n
ixWe2DKiHTqwBXwO5ZDpyW+7ZNr1avEYS4HTFdInR08/jvupPSHBm+dZL8oay1pKNkX0k0sHXmxU
sTZ3UEg6Cplo2KDR8BWFflcS3QHH1k1fSjfj2CMeLxhzhmCCTFZ5W46yx7Mis+Uy/K1q08a1WHN/
YA5dQAaYvEGZ+PwsoX8NRVYFy5WP8V7Zl3sKJPW0/4Nm53IpMHVjAKaICfBzM21R9Gre4FoM5h3Y
wQPzPss3rsWaAzk1IawEA4uQ5m3xOOnqjTo98C2q5NX4/dSAcLXNoFLHJoQHYc+TG9nVrmwBmbGj
76NbeMN+jHd/cMEgj4JJNtAjgf3q/JvFWY6gLh3gStBnmx2aHPkWBdHqHT4xIbyvdZ3kehOOSPa7
VzZ7IHexpj9x7IgB/7MM8YGNYi5rkdrP/ky+dMNbsDUMv74vJwYER5RVZlwl2vKdntF7No6L7BQD
q5sLbfv/Q2N2rWKAmjdqWshwIfIrhrZxFXVpOiwVkkfiNbayD93xUXo098N+/nSxFU8VEHoYeQEb
40VxAqxxvRLq2uyn7FbJbLPb82YPrpDrB+1DUf48BoIZPFcYdvmg4hKCyMAMtUJDodXX804jNqR/
1KexxCP9HugmSDWALKblrszKPn2M0lR3Bp4WhpVlKpgoMBDcOhBuzt7RJMnv5EbuYr9gwMB72hAZ
9w0FoIhhLDm9oYNJ9oEc53saUvkmJDTM7TiJiZURdXrv23p6L8qU03dJghQkCnnFMNQQm0aYG37r
1DSb7UQJ8tCaorJDVZZ3RXgrZyHR7CBm4fSkSnEL+jAUNI17Ypaz8gV0YgG9g9CvVsjW1HYSxhuk
XEKzoCokhRe7LJmSQXPmGOGBZCdMMfjO7KZQBiUAS/TgTW5IVDrNaJDKkVBev2kjU+N7XpTksZWU
nlhMbYcDKBsM5pZVXN2ZiQHZkVqK6U07lUNtwwFDM0yriw0X8eE3r+2c4CM0OZON1sTOQWmwPJRe
YZuHWLKqH0sFSXWA1k+sceNQXr7IBsIoqMpCUpHpGC0690vgdAGEUdIRlMuHMroZpYc5OwwoaGzC
VJe3XVzdqSXBPcmI/5fe/vI4qZiIST36pBJLu9ePuTvsgz+otp6szLjobSh6mUjgG4S9x87F+4sM
zpXcFoIgVmCZ+/9DRnX5aMHiwm4NLmHg6S/0hZpkgBIuVti45L25W4igQa8hP4/26EKh/Dn/RV+u
X/ZLl4/haBOIWLBoyRgdEXZPqvVIDaoqeOqVyi6HdD+gnqLExv66mcu4AmhwuC5gI/AX8NTnh8Ss
C/ADBOBFttA7RNNyGsAhNTy0qvoVvYdnvWh1mw9oZI7edcNrp3MBKUCYihkY5RfWN5ST2SoFWDbm
8rElgdUY3JflaKexyQr4Vv69/GnCCYXAAHAfaBEt/xZiAtTrSgplZMWn9Ec0Qggr51+qeXitSvTc
U8nFAOnb9fWt7B+hiKHQ3ENvDDRs5x82JDXUXSdp9mvzsDhaaG39QQ8AaEYUh5eYCYyR4mhiPiqR
osw4lSyydCt60PeR0/roRv+t4/hZRTHE3LCH5sZCe4nFiSFClU9GyKRE9lkO2UgIpruZbbzMj6pX
OJJTbVQnV44mGjjoOCwFSob1nX9BfaoxS8ByGYRDjrngxXJnCO2cvRXklxrjIdiwtxKgQLwBdDYq
2F+RsonsWJTnqRKXM3ptHhpgduJlO7AhUrt3Da/cdVtncuWEwBw04AAHAtmDSIIAKunElDKYQyCc
R/dQ+TSzw/VDuBxr4difmRBudxvXgC9K6B7WJHPSEoyO32cMoMtbDDAridLy6SCCAsooXcNrc75X
XTTShMmp4gPltBt6gB0SCkJgvqQQ+iFR2P0UIhoAdX4TYAxmHOygLPfaph7L2pk5+R1i9SDQZEmJ
QPHgZ1NLPY2kB/B99zbXjdpjNaq77fQdztDYh/OWAsJK6RHfAJAh/O8meAvEdF+bc+DaF9u8VFze
gS12Cg8IT6wwHI59VB6URgWovrlNCgwTU7DSV+kLVfaghnAVOTwkUbiPzE8yGn3cWQAN0BfHDUJm
J/jZeVZznWuF4udgIo8K6ZAD8lxx8l6TDWDY+v05MSUcginpRtZMcEdGaQe7btfv5Wfl0bg3PHmf
2PLG/NeKSwdt0j8LExGlESXKlBK49LkevdpsfWNEVsQj2SL9bR6UVlNvMV+vrxCVLw3IUjhesV/S
zrUO6Q6CGpvk5QfqASzoNIk1l/bfg81bHnf1OJ/YE+7vbA6xFnCEjR1osF3U5DjIShLlturbnyEE
W9PQrK28b3+g77rFvb2SP+E8nxgXKiyjYs5clTrFr9r2S09yl3ShxcH2m86gIx7QflMwVqh+S6TW
MdAnuu66Vrf3xLpQiYjmeNA6uVHQmtJfqsC0skKGQgvEUnCrTFJbZlxuRenL57xwl2DtXHAkeN1E
9s5OTinL4lzxA/DNG7x+j2i+K3X1IVBNm5uZHQXNAwEPdNG33zqTNsDipvvr6159FU5+g7DlPERi
EqRI9RP9ZwtGZcwKpv2GjXV3fWJE2FqdJWralRXujhLZoDy7NyEtptZf0qZ+7pS7ETcqjp8quGcW
s11J5n0LDZ7rC12/TCc/QtjhKku0tDcWTEExeP30Y6rpXd0WzhzRhyKaZ6svI3dIgt/L4QpBYtVE
9daHWGIIccfR/VqEbUEMSMXWsqHWY2zkcCJJRjFlniq7NJ4fhqn9FUfoiGZqfwgLlPG5nv0qI1y2
jW+w9kCDBA45PfI0RHFCjNPHsZ4FQ6/4RNIOOdhpE0yT0upFoYjo0ttZfu2V5ljp/DBnpcd+teMu
h3ZaBqUbydiIyFdPBahOUEcEzFy7AHmUUZ4gs0JaBQEY8g5994XbwC51y7CKl4XWoNn6/Ms5Ez8/
8NCY8EYICwKM5TKcdMVSkCO3/ZI4VpG9FIQiRzt0X+m3zlkiLub0X69/77XLBfpMMMigewGorXC5
IAMNOeM8ln0598lfQ/k4bdH7r35ECgJibKgK5iJTyDQSMyANJINkv/8xQ9EamkEmSg5W9F161DyO
+Zc/qD2BVZeCrdAAUgRJzvk37NMRYxVFKftmainp+8R+yi9NmTmf/nI6+HYAfQFP58KGfm6ly7Ug
5magof8FEtcAGJDQbpWNCHzlNgB5AfUKZDQAfYhgVXBrNBJqGeriljDOYLNhstraq7YwaGtP25kh
IVLhasaNcixkDCornuaOe/OmcwIrtCM32oiKVvLcU1MitFRVpwhMnNieqbozyu8y2tL1/A4SUCPf
9CZbtoQKa9UASRTJsNXF2UHrwl1K7yVCbqf6Zx+1TtrWthoxe6rAOpBbSvAGkmA0he/bhFgjMCa0
2cDVrvl4rB4s4PCuC2nT8otPLjgfSQcZZnxoebeg1GY0LloXeQgoCEKn2/CmK7cbtVcwkkJKlUGL
R7gJdIqTupyx/Jrt5W7WPbMcKlsK6h+fvwvAMCCvRx0WxV7Bi8yDMiaTHBKfSYDJzLkHNMJ+mGb3
/2dGeKTTrqiKcIKZCJr1DeZxmfY4Z1vAtpUzg76cipQeXFdLr/J8h3S9p0YFNkofnE4/A3KUu+69
iEC8MklfJ7n6fn1NW9YEN9LqEUh0QlQQxsoZk5s234fDMx5adVMZcdkE4WlBzRHjnnheQSAn5j1E
jscibGEJugI3hl3sakyZZoel1tpZnxSHXZIszM1CnwJUThB0Fy+51BkSytEFeTKkhHljLo27OA9/
dob+8/r3W77P2aoA0gVqHEwA4MVjRERaVwoOn9ROso/sxOuN+1Y3fG5EXjGmmiUPQNZXxkbn8WLL
MNuMG4xEC7zCIHgT3uh5wJNWjgF9olRSj7WE5uOgY8jNDG77of3RYzft64tcAr/zRSKPXjTbGABw
S931/EiaLUH1v+HEJzS7VU2MStEtHcELVwFq8mVabwnzZTQ6hVNfNEPApSQlfpebbz0U6OL2lcWb
8oEXhxCQYLpI2mJIAS/0x2DfiftrlKQpoyqUQZbDmKV78ZHZUroDwZuVu9IhkDdcxsfvPv90MIh5
eqQwmPQEXvL805VkxNVVKGJqPXX0Xt2NElS4TTuLejThf8v9a5IwyJe0ewXCnZF2i7Ba614K5Xev
yg5tAwsP8CGaDzPxtFSx0woaojS3hp9zhgFbq+8fr+/15VAq6Ns0vAyQ6YMQiSGm8ZhgBKR61FCZ
1dVfUfijDguLggPcINKtJIMEoh9smf1Ft1Lry0OGPE9Dww5DC5AANYQTYNAawiglblIP8FdWGs/x
/7D2Zc1x40y2v4gRBLiAfCVZCymVLJUlu9UviLbdzX3f+evvob6Z6SoUo3DlmZeO6HCEsgAmEonM
k+eEstnuDRMY10dqj+ODEyumM1VfTqwjDb5+65P5NMgYcG7JI+DDmo1X+sostQah669tQ0uqJyk1
zvw076A4j/u1+UH98if/0p2P1aE+FrJy0u2NDjzyWs+m6/gWtEWEF0uvlmYJhnv9POy7R7qLwX6m
fu29ZdchX6fn+95xkxBCGBjfHXNLuG+h/CMkNNAuzek8Dfo5To/L4iktVJhi1xw/jTAGlyRq22wd
gAAWUiykN0WNub6+gcRSPlWv3dc+PKKj7GI0IpgRfWR37k0UF8wJp5SXY8iGvC5PJFGdqXyf4teo
iV0j+Z4pZ5369zfxxg0Fa4KX0FAF2keJypO15M6sQz1Dr473TcgWJBwmwM5ahdOwPKUYNrL5a7G4
oExyiHpi1m4Kf923dhO81wWBNJcCTICpI5FPNaptysuEFSd1dmzjtDCkEpLioszEuqcXgRv8+Rb6
+WZxCqc/i/7JmP5k0+F/twrBCTJq06JrrOLU8S82+Qv4ftV+vW9i87NcbJTw5dvGnNnS2MUpT792
faCbLlvAlfqtrPwh2d23JdsxwQXmqUaXo+bFCRPIbtk6VDWdSpYZrH/k6noTvvy64IvPosw0GjSm
FCeglPxwiXez3ThaRF6GDECfrJYkIpI1ieWJuLXS3LbyEuCu79YYxM1JyoYi+UQfyPWLFXVmA9G8
ui9PNUhm0VP+u4mGVz1snsOEvKl27FDpM3FrVcAEIElA8xWIBiGoGtpkDLqNL4VWXujoINZ3JtvO
XFsbyt/YwEtTwkvJbsGtGMeIC+Fgf4nM3uks87GRxYOtAHdpRXgoxT1rlEJTy5M2ZDszVb/NrYy4
T2ZC8O6pgsIHS8bylJnUISw9DmD/+vQBQgONgFR77YjfIPHthuIGKjPjbNiHOF554rpPE/yABxAp
PN6s6NNh1lz4HKYZpXZKNf5o2OHRzI5WHllOqZluGgJEeX85t469DuvgubIOFaC/L9iCZnZcgdSr
flR7iuQkV5/ahADjOtvlexcb02E065OB+V/JNn50aa9jhA3efLzNwcWEa0KsVOlVm3B1HPgjHXrH
qhqvrGKn44tTTXit92MwNvQQlY2ngUlt1ClUbQDndHIImYYVO+eFrK56E7Rs5GZrgRl1VdwZos78
WHNDb2cCpMO073QkFR4m3Jx8cDn4Lu5vuni0Qe23Jv0Y50EfkjKRwz9Oi1nJ4aox5kweafRcT19j
9e2+jZsKp4b+LqofKBTjBYXpZeG49ROj/dDl2Q8wc3ooHTjVEOjsOQ8RQkjj6jxzu7R1oBr5xTR8
UN4fpyE6fv5HoEoIOg887cFvKf4IFmUV1TtN/zOcq8dB71/4wlwDMt96bOyNzvQMmruZbb6p8/cq
foFMw46XsqKo4OMfvM0U4BnThgjzSqpzfR1pejW2mOTJAvB6OLw4ZParns5ehQHT+QegZvfXLPjR
jbX111xcFTZoSlVU06DoUb4q1JnBAgyzpv5l6SVnSHCjG0tCeVRXeTMnEQbPePzd5OfUPgym5GbY
3LoVZ4FqBq4hcaA00eKFwksGn/Fwn1L1Sz4Xu5x6hf1YJbqnx1xSxthcE+b5COTTKc6hkNHNcaWa
dZEMfmeh0Kk2h7FhXmd+MsT+Z+vQNkWZHKEcssTXH4kuLFRJOw0+bfbYuiE52t+yUnIEhdvoxsi6
1gtPoH1WxZyzLMith5ppL5hvev0NX7tYhpA5AujDIoODkTwe3pgS7kHg0AB91gE68jQY8SyJW8I7
b10QUCMEtDyQwcDIpbBrcUiiJCR5HpAWPEYlaHkKp43Og4xoXXy9robYCm5H/AKGyRYzOrroqWF3
VgFVHPvBHr/2E4iN3kluuhz4m2jsHYOGHlSmorR3rfZzr4oP62irIXSaKx/dB7/4xXfLmbKMBh/Q
UzTGl45VfkmVfd13u/sfb2M3Ac7614xwfIkGlb/KgO4zXhZaGL2ZGqDBBJdhjo9439RGTEKNDsgz
XPO4dcQSh6Y3k1r0I6TTtcqdh3OT/pNgerHO95Wsab21Kmh06Ai4KHHdtBIoKPiXYcmJ3zJ131ZP
OXukRbRPbcnVsrUkYK/W6VskSiCTuD5cC0ZhrciA5niFinHrpXq0t8Jdlnk2ryQfav1TF6nKhz+g
NogVoWEBhmvxJm00dWiacfCR/O0yZgRNmwE5O0iK7jIzQuhrF7svIIsIXXOQziAku72Ve/Mk4/zZ
2jgQRwIag9QS+Y7wrsCnKyDUFuZBj+btSPZK9L0mThbqXhrL6OS2l7TOw+DyB+hK2LmO8maIQ5wk
q813et07hcpPrVpL2Mk2Ai30Rv81s/6MiwPbG23EMg3u3fPwz55EP7Lkd9zt0oRwWO2s61q1wUpQ
FArGkux7gOGrBC13w97XkeyZvrkiTHoj3moAp4oNhLjqp4IVuJ9M3jZHsLm/Vug2ePejwubXwdDF
qhG0is+J2wYRXBp3MzTaU9utetPJbHWv2LK1bDocxjM/cgjk1sLWabMdg3sPW6cWubGrCKYO6lFN
H7uO5BjOstDi7KT9ss21/WtURBiCKwUirQ3WVkSKT+z4GJlIf02Z6shWtAPd33+vTey6tIMZUvAu
58GkLLuxeugj7WAVrcdBMPIbHws1+PX+XRXHhLs3LZZUGUZ4BIitvHj4wpblacga/76VjXyPAevz
P1aE4IAWE4MqdJEHZtIC6+0MizeE1n7InGQ85oMsodj8Smta/vEeAtns9cEdMCmDem+VB5Aq1p1i
mWF4Akq6V+p0f39lYgdjjeJr4w91eM3Cw0t830FWuprDNJz82YLqDbgDwBY7grk1bSMoLhL9wZ5o
872I29rNCuWtr1p+uP8TNg7CCldGygm8NCaD6PVq48iIjLzBGuviIbGCqpicrv3R9O/99OO+pQ23
BCkGYARg5CCYaBWukngsO5ZGSh6Av8yJIUGbLEc6P2FcQLKrGx/wypAQQnjVEDpxIw+sUXXBxRBj
MP+PoUhl1BCbdpAJopGCYgVanNdbl48k1rIFCwqH+dA3z4D3Hq3q886/UoQaaGZaEL0TRQMTltIl
o0kRWMv7qB4LxW0qfCLwcqJCmn2W5//DIS/NCQ/FptamjHAzD0p6stL2V2Ow3xDiwqzImoWhCI+3
jhB6xy5V8RqwRx+spwxNJgPsVyDJSC1ZHNw6XbAEvJaGFpCOLuH1B6IY/SoKjJn5qKB4OhteBpI4
Xag8ZpHxUqpphId3up/Hv8hUykLjhrdD4m4FcoFEUL2hpR9bnUTKohBfj8vpqSpyzatmWh3joWSH
UdVe7h+uDV+8NCe21gotBuldmEw+TaCpZ0NwwFHIrO6W3rAlHrm5Mv2jFgh3vNHOImXKdAgoTH6U
klOOYfAymR9Z/7OwYwmFwrYlxEYoXKEbLnba8coe7ESBpV6fwSZLkFabJ9Y8FUMjeV1tXDE2XpEW
oAMr0P0D9HWRrMXhoqpjN2D7il818bspcVi/OKrlswT4ThmEYNszL+wJoSNuC33KlXryQ8sNAYMu
OhfECEEUf0/IcarSpx4HY5SNdIjlt/V0Xy1TSH3HLI6UdB4nH8wIT4adOsb8LSHLzu5yB9XH3cAe
zOyPuNj3HAQ2+1JGGrRx2SAxQWObrKBVSGlfH0gTvIw2mSLqxyPfz/wxwkRvobaYYGzcphkkV9v2
Lv9rTsy3YqtLaJJW8NR+dJSBQNIS0P55cC36MzFwy9aoGAzM1zrZQLSIEvzPTl+YFnKWCXiYIuUx
Vgp5F6Z9q2rb4bXu1CjfToPtmxhnmYbHNH6v8/iPz8cCbDMwsYChI8oKtsF2FhohknXfQsXcq/OJ
HulidY5eZzJHXj+Y8AoFrAedVANtBxBirB/84txEWR62WkgnX1dGMCkkQaTHbgKYp2J/LbLU4QYN
mExHaissoE4Pli0Ap/DaFrxYLWpUDBZV8w0AIjur2w1KduKhelZ769v9rdwq+mD69V9bQtIyFbSz
ErS9kKDFq86EZ48/W+DZo6n82qKBOIO6mIDRJLW1k5FRt6xknASbW3zxC4RsJi6LVYkbv4Do3Cmn
3MHjyMtyKP/UmVdHP9Rp8BoiU2LccGCocq96KitsC1SBYoSK+6pc1vtr2M87zSsP7ehmD8ahWMUp
hp1km9dPdu1H19aET5pTpiD/CalvOIO3UiAmXu7aO92xD6VXHGTjgbdxCFOBFEw0RFv5TcXbMs6J
1jHghf0CJ3QJ+2clB5250QZT8itRZXXd23czJJ/RxWHASQLLevNunvOGZKBVD0I9BfBuDvJI9rlu
jwRMAHuCR5hqop0gBFYl1o2c1XETaPyEOperq3/b5WOmSiVLbi9KGELjxFyxdajTCG5R5gpEyLSk
CSDTALYxILxUXw1H17RAXvEHON0OCn8lU3NI1eI0YnB1+dli6IUorZM3X9IqsOz6eN95blOf9Sdh
0ZCWw+rFnnRj88aIWdQEC1h/mtcEALDSlF0l67oEB0ULTleByYJ8MYDC14HOiPNsaOKI+cVUgaDJ
UbvG0IPCMCYldvLC4Em/Tnxo/Tcz0ivz0e7HEAWsVGkIxFBss98VdF5U1+TIqfa/sQEXv211josg
TNQ2VuYIitFlS91B0XaTGp0weuT/hpn1oQps5Udae22mLyKSsWyC4OwqG6AaBeblQc1As0qXfNFN
b0ZpDiPsOKUmFUKeOilZFwHM6ptseSStr2ffoqE6Kyl17y9p0xDuLZxL4MzROr9eksmVRW3KivlM
w4RrxF8MXj63GvAh6vk3LK3k/QSMCiZVhTvZbqaqILneBHPRuFP4QKeg13NPlYm0bMUaHH84qYks
FrDs6xWFfDJTVphNYA70jbERqG/Jx7m9j1BHB+oVqEQwNiOmXVuIk4JMeNQ1gd6V4AsB8aBeuuYQ
2tD0jHa4TB4V6JkZv1EFurYr3MTAnXRtozXMV2cFrGnsT9B5P4cQEkc59z0qIFZdZpJTvxVZUJRG
XgPhSoCmxUNfGp1VtkodxGDjzSBlVbd+KZv62fJBvFDRx8RzGFwNQuie+3FOWdk1QbPyeXu9Vhzs
fyrr83UebB8gsut7lEINU/hskKvO4z4bLJ+DFiWdgaepFtDnKK8jUX+Fpund9/fNrcMF+/F0QytT
+FpqD7YrvDUsX+VhClaIGuOOMXUo6F7vG9rcvgtDgsP36Ph2Uwp3bLVEeVcH03SWOsSgyvqkjyLp
Adu098E+DfQTKj/CPpY5LyOIaOAyL3a08BL2GhrunLzeX9XW9qFqAOJa8PiiFi7k1SOUnZJlSlo0
NaPHQS1dgxRH3j3ft7K1FiRCMLRO3gMOeX2UpyJrcktPbH9pjWPKkxcOQk8nidIdqBxi576xjZxr
5XdfuWlBQKyKACLoRy62nmDjIPLt2PyljCAsb5/KJcJM2G9E20tbwkdaskYdR1LY/mCcw8FLMRK2
mPtE1hLe3D/MzX1EiNseXIcJ6jie4zYo5+5H3fyiajGDcDB1UiorA246xIUp4VOhBDhAux7Ht0/I
viDWnjRkp1j67v5H2jTDcEtRIHVWZvxrj7ByptkK7S3f6GrwuY9eo6Adm1Lvvpn1z4jZFEhA/seM
4N7lFKpZnKZtwMPsBCrbZ62WUcVtfhvortNV1BgzgUJYbVO1ysI+t/1Oab7oSLxxae2KUP17bmUv
tM1N+9fUDR7FrKmCMVvbp8iHCxId7HgCLFJG0ilZkRgTJoN10aLDqY02nR5ZPs+HzKJR4ihZ2BKX
xcr4SaJEVDFw8V2sbH0NXGSWdMhSfUJfxgcT5W5mGGTXQV6AzvZ9d5BtoPCtmhoUJxVIQHzLxJw8
Kl/zmOzBBym5ztdfK3rdmr5jageLApbnejVdqsxV2PImYLHq5HZLHbNrnnTOnaI2gG1WfUU1X+8v
TWZTiEQ2yr1WBmoAf+y1J3vSdyMz3mwt/lWbjZeDoCatoEpy3+aWo1yucz19F18NAxZLx4d6DUth
78T582T1CageYnfSv983tfXlLk2t/35hKikys+vyxvb1lq3ESPsQdS1NVSVfTrYiIV6QlhukHBXk
nLFfJygrEahlUi+DyNj/bj2iw2sLpmJmnDGr0R6X0nRbDQBA09rfN7N+gTueKA7fFNakaEmML2SV
1Xcga96iVDaWsmkC1b8PbOFKU3D9ZZChW4UycttvOMa3ZvN5Lvnx/io2v8qFCeE8VZECIq6mb4NZ
R9wz/0k4ePzBMAr+4PuGZGsRDlEf67QrQELuJ2V7MDLlL8MoXu6b2HRkQBtUtGNRSBGRO6GVxIW9
hBwkdwBhtsyva+j/JYvkw29vGfBb6Bdi7Ep8UfSmleX5vODDV7FnJZGTmZWXQvWvVWWxe9OUhoIQ
SlxoWIvSLFoRNyS3cu5nre1hmPqYT8m+j3/UoQyKtJ6+G2++sCR8HlWvFjYnuM2bOHfDygWS2KON
D5yx0+qSSLBVl4SOA3p6eEzjahdr+mlVzgwCB0jt5r59IWPFXH2cFW8akzPL+XMzjlAPn8LsyVD7
+aSa/ZM2ytpFmyvGcwqgB7gM1G+uD1eutzyNCW+DSktUj+ohBiGHQ11Oe4VkqstamRTXpnteGFxP
yEWcbUMF8Q8VF7+uSneyqr1FFHS1l9850RdmhHCuLdPIETlaPG4y5Z+JqF1AVaX7bi50BCobGvcy
EOCml67TrUBugs5MjIRjmrd9btU42vFjxA7gQXVQIMmUv+8f700zDA0DIDcAtxYJzkNzwRRGH2Jh
2T9ZBeRzz91pToKhLv37lja/FOB4q/AKxpBFFuTU5BEIEqIW2m1/5ZgK1kd2qJBz3Ley6YDrnO46
rIA5BcEBm2Fm1bTgAkG/ssXozdhlHjWbv0gNFVbDllAxbFnDYDCqPQDNo04meN9UK0qVpGMbRFn/
RDsUGEf6YCxBPBf+wD+PD0AdGwO26MdiFxGRr319zFvogKST5WOQ3QSuFg96S3tFzRmDzyqVNH63
rhaMV4PXcYWMAMtxbayraMdrC59r4jZ4ZNo4OZhxJEvdNzfwwoqwJDoYE8jtFubPY5M5Cho40zx8
NevvKdRCeCdx9i0XvFyTkE6DnaSxQB7PfAWYHkMrQYP1tZn+uO+Bm0ZWZIoK+VoU4NcTdxGRFuDP
SAypn8BqodFCSgzURcoQVGCHkqSzIgHuxytkZcZT0eLA/4gVssUqR23uKuJnj4MHsOs+Pa3cirve
g2Cup7zjvSDzwY0PBlgtCql4LWDQTTxfM+g+e7AMEl8ZCxc4wKaDZJX5x0x3GDC4v5EfyG3h+sTY
lrESJaA6h3v0eifziExGjRecb3w9aT+toD1wT3uiX79rB+XQge3E9n4xTyYMvLWrl2ZFdTgtbkGA
oQMTbXxt4g+xbQwXPRt/LgHmsVeOlb1spHRrUykFZxOK7Zic1wW/zPEwycJkqIPaHHcYP+m02FVH
8GsswPLJxpk213dhzRBCZD+l7TJZpA6yOj5QRXVtNjuZddQnF4gct5z+sBefmyDDQsHGqso9Ww51
tJd83DX3ET/u5a8Q0vCZL+FQtGijJv7gpy/8PQND9bNxMPfQdRsdHbgLSUTbuOoM1P3XDo2F4XdV
yMqLZemWOVNN35p6iDG9dgl3jMkxIhnL3kZvfKUSwdyYBhgQu6FfGDqqT7OaUt86hU/GnhxzV3tS
TqpX7uO9TJhmPQXiRmL4Yn2+o7ehfvAZXMabxFDmdDFN4GZtiJCmDtWKY0eUp1Y3g0kvnmxFUh3d
QMtgfeAQgLcCpgbozPXBjNqh532RoSm9npAGguDcozgh0VPr53tAAV4lzrJxGRkrLwKI1FTw6ojA
3YoXdg2ZqNVg/89/AgF9bn+mPt3//53ILYOIOGhtACK3EjNcr5AzNZlYOVF/itsvw1Cemubt/po2
vBGgfpCLra085A6ChUhhLdIH3HyTCk4JQj2w5DqkSN+sNpOdtfVECy5iAieJZgByFTQphXdIPeiT
nYU2uvp15fD+z7Zmu7HL3ZKXR/whh/Jwp5kgDwKY9/4qP7zvnun1trzwzrHNSB9GJvMNZfqaQMqu
azSXqfV5UJbHpvqDQV4op+dQ4Ttczoe0rR0za74Q7RU8zL/u/5iNk3K1DYLbGomhZ2C7B/IQ1eiw
+tumb9aaO83zPtbf1PTzI0OogFP0yGwQxWIIS7i/hgxAwzBDl6zMD/XgRcXk0d7NY+LdX9eGs2JS
G7U7jEChqitq29kRJwnD0H6QtqB2M8oHyq3Pp9VXJoRsEAySllauJpqwcJDRcCiAJuNbnjixDAq3
9ZXQPgId/FrVB3zh2mMwjMvmGQiiIDfMR70vc6eym2OiT+dUT44TGfbVgEm2+1u4cQOb4PNfsfQE
9EViqgEm9UTnNepoFRQ7vKHCWeRaudf09KWgvRfPP+7b20gSr+wJrpjXtVY3JW0Cozotmk/DsxFL
rjvJksR6wBTxctGb2vLnvtwN5rcuGV6nCfHaYtUehQlZZrgR0OCEeJlYaJuB/Wn994uT3kUR7xSG
NpY9PUfGzoJ8JzjIMlnJa2PnLGOlywGkB/ZE6HJpdjqYrhmeXDR2Sv0lScnfxjK+f/r7gNUeLGcI
m2jJiTng1KhNVGNOGxOnJthLm+NIKZrcsgixtRioEZhri1sF17dwrAC01hRSUNvPGx0HqkHWU89z
6aRq2kiCxIYpMLvg86y06GAfE4JRhfZYT0LFBrg8O9UMM36pdWK8ltw1MjOCY0/p0udEhZnMgjYj
Q7pjlA4oLiXndcPZ0IXDPBzCgQZ0kxAk4iWJWbm0HMgeBow8BLirfJ8CzNrXMvWmjXN0ZWpd8YVf
13k4t9zquc/Lb7bumigoFBAlgmS9Y8vejhvAXKQ5uKnVleYBPPbCusbaIOnIRu43Q7Wbq4ea7scW
FzUAXKz81RNnHr+xXlLi3VohwA+qCVTjil0TTi4fG0g7TRP3qdntKXuu+/5Bq55rBUQ9hcQ/NleI
jAc0A3giIxcRjPVzNQEDrHdBFr1N1HSHZG+qibdQEKaE36dlV5bAUUn4Qre8EuA0JOQ4aLgiBaPj
2h5EYVD3y4gC2Jy5WpT7UCDc3Y8atxuJWx5a1WClgDzSDXUYmmXcyivUynF/JUemTjOUmCC54OQz
5AMbC1wDj1oFwKfkNHxMXl1nWdeGxThiZn2RlqQPWh068LaRPpom0IbAhjlKtOz6GHj6AWr1xl/m
pO7qzvo7GV/LdPFThblTbp6T8YuRcNmcydZ+4CbA4wRpO0SehZiz2GOjAhs3BLz+oWfHxHrnoe60
nUtkB+c2BdJXxsH/tiSyhzKz15RJ6cMgqzriGHFT7kEok0uc9zY1AUwI5Qiwr7J17EJYT1UXtDbM
Ygi0aY95XNIc6vyvsNvVoLTqJNf3rcuiE4JxMCBJgSrF4Pl12EkHrR4yqDsFeotiQIUGIripySAb
BVg9X/Qc4OGR8qD1C1NCMSBPgIApsiIMhrlBDmK4ZNEORCmfJhlifMsZ8J5C0wWwcbBSC5bsMq5s
1YgGNJmNVwhrulVtehzKOHiWO0WqSc7E5v4hHQb6hFFQAAlvHgW4ns5Sa8XHEx2tc9RLB+pWuWxQ
cXNVF2YEl2jncKKt1kbBHBG3B1vLOKYgfdJc3ejcZBrc+xFGtirBK6IKpP2V0ih+VqQpRJHZe9kO
rmLLkjnJskTZDULqhOsdOGj65keslTs76p9DQlyjnwOepb+xKlAQIAdC7ENxTdhEwgroky264s9G
+cLjeQ+o0JulSAuK6zcXnR30RRilR6keSL91dy+uci2xx97mGC0u7NTToofR1J9pQd8IWmE1Pyxc
cZQKgmWkhSiC8oax1tmBYJTkLbX1DS9/hXAZJREyNFZzMJUO5QGwYrcsraMRfh5oCFD2ypGJEQUL
mewaMi8W2xKwmcQMJ7uPx8OAge4EOuCRZkjO2VZMBL0WBk4wprtyz1ybSQeVF+bAUOAmgE8WXmQe
1OJNpY+Gtk/C433334pWl8YER2mGPIx6ZkGVNP+nLX5iVtmrbMMxpHWLrW+ENAEtMQ0oqZuKiZIr
Y6y0SRhw5P/Ix3Zole67TpVcKJtmViEmGyytGJcVvpFtDkMO6E0c1Hw46PUDAudpivLd53cNi7DA
qo2BFSTM15+IRcqUZb0SBnjrPGYgkej7DLl5jbTkx31LG+tZxwSBbsVMB4a86LUlbvSDEU2D4ufa
EMwsfVCQKVvFJykE0erA2AiaiGvOip0TYfAMrdglBz00puUgqlB1AUl+jUb4+W1D8xVY+w/Ka1BQ
Xy+m1NKxLglu+5C8F+O+z0LXMDwq27MNn740Iw6l2f0S6V2BkA7t5G/G1IVg6kVnb6z2I40kmf7W
97lYkvhsQrm6BbH8HAYqhGjovuAm6FemZrZsrwhj1kjce+MW+ajgIB0GGOBmhJ7GbOxL6O0FMznR
pHOAvgdJcrv8RDHnvuNtlKT1K1OCj1ddTvKMYU6KfB3dxs931nsNvnC398hOPVqJC2TbfZMb3+3K
onB2zaKO0LgfIMQ15I0Tt6kzmiDrjVp4fC1DA2x8OJwmxHEoUuhrT+HaF9toLFrNzJmPjrc7A90V
jczFtJ/E5TfMgKwXPOHIpNEkEYM5meqKZyr0rCCJy3jsLpW2K8DBdn/nNq6MKytCFO+HMMIwPZKL
hkCuNv9uW/Gui6Ndb2svWj3v8VCVdSzWbpJw81+ZFPImlU1V1q/5DJ2UQ6bXASeDU1ehQ2zuGS1z
relvWkHi1GyPpJOp8mxuKzqYEN1bhelEwfs+JH2jtmEU8ATQShDgDuaAQalJQqyz4ZF4A/1rRriK
O70GlPfDDJQqNLV1EoI53hJVkS7LZBmizJjwEQED1GObrCyFo6cbz5oa4EIJp5/3XWUjgmBJmA5a
OTzXpOna72e08czQqJGHlk9m/iNTQeO6M5WHAqzS9y1tr+dfS8LmMbbkcVJXir/UYGQb89AzIV0F
SMJ7PKfefVtraLjxRkwKoK8NkqobBBrJjbiPFlzILUZO8tx+zMxSkmSuDn1jArxsq0YtmnRiZtHm
1MoMsxtAV/Gq6k/qYnmzlR/DWHfGdHSY9UfHZeTLmx8LNXSkTDCI5PP6Y5V1PZbLFIZBbdcHjl5E
bljuELFTFC5eFc2SJW6eqn/NieONWUWSuLEoXg01hgvm8RQlkRvlseRUba5qhctjFA6M6aYQ58dE
D9sQ8vR+xL8o9nsCnTa9fpkidHU6975fbAbGC1Prii9SdlorA0iC4O10tL8AZ+nMdP7aq3hIUvXY
holXppLC2KbXX1hc//3C4mzWYUh0LK4Hu3g7cLeLddeYSqflMu7arc+1jomuQCkM+Yv7CKBeYpGS
4YBhQDbNvxlzigeCLNfd8nsDORuqcNYHo8L1gjDvNJDBWrfQ/s6th6UKRmvxO3AQrpKZae/36l/3
P9rWui4tCl4P8MRYmrU6BJFput04uar5q2s/j7/GlC0mnvBfgAKBK7peV9nrE0HFHrunmbvR5ocI
oxRRbuzvL2ajPHttRwiDi2KD9btHtTuLbQZOiDFtFacFXzZ1Fqot9TEd86xyu25ovmcZkqDj3OPh
niit+vX+T9nY16uUR/glRqqVbVQj5Slm67FThgc2Lw7IBnb3zWwc7yszwueDkGfU8Nmogw7c6l37
R9uDNCD2qBKETBKwNpA3SK0QkAFNRJn/hjpgUUlZzRlYPka333U+OaZvyY/sIXNGD3nWAQKurcTk
xnHAacPEF2p84K4UMw+lTrQ8geqEb4Wpx8PvrB9dChBuTdJDSZ9j6IB0IEG7v6VCUAF3sA2lKFxr
Nqge9Rt4iJqliVYnTD9rSvLQ4K1pqvm70cZ7XsoKAmLeL9oSqWG1NMy7diHVXxQcoNyp0d5/sPse
E45Nsie0Vr/zEGMXrp30NTCnbTG4DU2WHZ7LNhpuIPBfQLsiY/+42QFjpSLFJaihnLWKX1yfVrWP
MCcMXpVzGlvzgzUAvTbHy8tclvxclNP8/skNX80ZIEvHPORK97pmvxdRPB2ipjQHi5zVMXda5WxN
iZeEX8pBlriIIHNQncMSdIsYMKh4KIhItbSz+qjjsMTq0ZmMnU3cBbw4gFAtWewM+d+j4QOj3EPz
5v4ShWMqGharxwwM/vlUxvScz/axzaoAolfTzkgsWNYgaNPW3+8bFMLPh0FgxFScHoCWUWq43lPM
KGRGkRJ6JsU75FrL5pR/MuX8MIFIAH6G9bl1U5fBJrdJhovybCsa+G8UeG/4FDb9k9nUkvfx1vZd
mhKujyQBkjJTTP5ctj/a8UtpRF7avET1vgFD76c3Dmz7qOViz5C5i40LNmG4ogFX9BnQeDdTvQRX
Yqx6941sOeKlFVE1ndHc5q1t8fMSP8bLzjB3Te62eHvng0OrEVcWGGgC3v7GN7uyK7jFFFajVoSc
n0E6z7QTzNDvVvK5rGx1jCsj9Nr3KORq56iPlf9TI0KMAn+ZZXT5pZHkz8SUJM/S7yQ4XmWPdc3n
KX+39TAEFQH4144sXyBtn8wNdRVQJGVezI1Jc2nBfgwd3uOxoiSKw/R4aCWX/UZcxsaihoJON5gd
tfWYXATKoqcdSm3QWaI1NKbbP1MwTSmG6vbKKGnfiYnUf33Df00JeUVtFkqOCrx5jjkBSxDXfIWY
f6W0jkF4wjpHU+dXxLBfqA36SmnI0pqN8HW5UrEhahpp14N1hZ91/lSVqZPXLyONJUddeK+Ia9QF
F0ryeFrUyuBnyKKg2HAei7dufpob42T34a5J0tf7p34jil0tSnCmPI2jRRtafla06B9i+HwZv2lV
+5Qbf4+29Auup+ziCX2zunWLL5ylZm2dW5FmndvdKsqVed3xv0W5uJtLrhsRM3xjbXXdC2tazKdy
qPT/WCNeuvs/tSYcBNCpqv3AI+UMTeqz5iX71E0YJIkXV9vNR10mMSRdnXAahgJTJKGug7sfAmcQ
O9//R+BM3+f70GMSNxGS3putXP/9Yit7q0/LtMbdEJG6dxbSm26SLm/hqPTPCUtyd8zywpnQesN7
Yvl530dlSxUzFV6hYYFQx88UqPr+tcrdotqZtatHz7ibUhPaSlDYUn5ZmuTWkBx5Q7iajCgeB7Wg
/AySo0R9b56ITCJBZkG4l3g5LWjj4iuy9ti0T1Hh9bpkEdLtE2IKn2M17Ob/OnXwFG/1lNbT981B
7ilSa0JE4eDNyc0MKwKx5bE0vbjNvxi0Ow5J8xWjr86Y1GBVDj07Oy/ktVCIJILKrglDCDLmDERS
Y8BXxxrQGMjKkQNrzf/H3JftRo5rW/7KQb2rruahcc8BWlIMdjjCdtg5+UWwnU6RokRqIDV9fS9l
njoZlgOhW90vDRRQSITtHSQ3N/e4VgOEd2bEXaOBNcHuAPBpaWX+XBjGwa58++tllZ0WecHQOTPT
IwfK+ZjgrWDu2raOBl3Ivi+pzczY+KlriMDHMxE0Wz3BXAmJOJHh5UUsHuXMxEi/FV1f/DQxk0kb
tyziTmiHRmTGw5YvYRwvntzMyvA+GIVuFdqRBiCAvhNPrtwDYT570sihfVv0CZfWN+/nVdmEH0qc
c89RsGhCF45s3v9qpGBgDiRUotD3qQ0EqyKSfIlaesF9mBPHE7x3gZlNQpCc8Ko21DCJz2zQ3MlD
0j00zRJp1NKqZrYFKyhcIPHhFfK3JblNhjU3Hy6r4ZKImUFJJXLFqaX5k4m0zQOlyyZyScT0+cnz
Zjhg+tIJ0/5fRSDX7aC31jfRFP9eRKklhdW30LX/RDmLGzVPhv16pU9kzJcRFALusQfTG8e//Ctt
FeoPcjWuJlO/5GCd3bUTcTMjl5dZpjkjwh1m22EpSBSwB0uWS/b8bIRxImZm68ZWKIAPZdqxszaF
rYPaRwstYIplKaKMwbtL/XGbpEAjNPSr1BRxkaJDopBWGIxd2Pnbesn4nr1kJ19oZhaL1mHozcR7
6vQ1gQS0obKVXyH2IEdCEKEnwfr/4gqcSJwZRs9honF77LR4JmakXFzpBdqp87bwt4i5j+X7yUjK
rP1lC/Vp8BVOwqQ55nbZSVg40rlfhRTRmHUDeKdgC/lDpn2tq0g3Pl3etLM+68mKZq5VLz23FZr0
j5kyboACFVnjsWT+F9V0oaW9coGC2lIuY3EbZ/bQRvw2VE39V8xBV+3PCOeXV84WIpxJ8z94GScr
nNmUttOHJJGwKYOxdZvm5wBWmV4ZgoSAjIgvb+eSsJlxKZ3CnAYR/KOQPSehP9QsVD1AnwMKnJGw
UG31zceEx+tlsYs7OrMylXB6xSzoSh2zw19xjlzZa/TvLj7SC1d7Pj3SF7TTUoLjS9NHl2RRfaiM
lVBR/cS7csG9Oms+kShHZW1C0p3j6FIQtEzuDhiqzRjADfLAjQWzcfaa/Zbwc2tPnrXKtLTWb2zx
AFhi2EegzmOadfQeOCDY85q7CxduSdxM98EJwPIB2e5jMn4z4JcCOrMiR4YJxcsqcXbjXDRiIjuP
Hvj5IbEcxLBmM2DjytsaaXGg55iL9YazQpDPMnVQpWAcZvr8ZO9aT2hoecfpuHm69i0NkxxAU68X
w/ipR/vDHT6RM3vdMstQGikJTKGzw/yo0x/rBwSCAkUVHhk0WvR6zy4MjZjofEIfHkZ93i8soG7i
CxP3CY4I/GukW2n1cPmAzt5ZD43HhoF5XPsD+llm11YHVM7y02B1cWAdrfwmU9ctGA27NOqZEclE
XFUmkOva26x4viz93AKBiQKaN+TMTSzy/QK9gHnKNZR9zNsOXjYmYMHn2nG+UAdcEDPnI3LccizN
mpEHGwnPUUSm+eJhhPPyWiYLPtcOD0MEqCdizgwsS+/XYgItpMsG34ar0fQr6VnNetTa+8tCzll2
ANxPnqmBVO686wMNs8wXA3GONloJCyfdZ3WxGlEMZ0zEaGxbeEg+mgkwyaHYAxhaMDmh8P5+TTUC
cDcbB/cIJPHQcLVwICtQNKT08fKyPh7QJGcShL0DivhM0WUA3JC6S+xjaY0x0GZWBkBhi4CtLov5
eETvxczcDCczNMevmHt0VLaiogaRcLe9LGJpJbMdswmhuj+U7rE0jdhL7J3fkKjI/mYPMMKH9yuZ
Vnpi8sYst1MRQExQXwXFnTxU1tXlhXzUtPcSpoWeSOiasiuII9yjcPWw1kBXmDbrIS3CTIxhq6mF
fTunabg6mI1DuxZIp2YaYJflxC8NDcjbKtQ4ucoyuXKMYcM7//vllX10HHBJT0TNtMDSOE2TLnWO
LgmiBE2XdX8T1HbcwlVqTX2VduOC3p2TCIh/tLsBTTew5i3oLfMVuGlQTRVptyk89VAXI5AKA52G
XFZ5pA8iZqBwurzOcyeIaS2Q5gGJbGohfH+CLbhiRr+l9nEI0j24m77VPopNmrvhFZirefNyWdwZ
zbfMiYwaQ+t4TD6cYNrUQqF/d8pzgWw84/Ei2fgHIm6o/TsZs6Mz7SSQGtG6L6NbmqEGsMxQZ/2d
7wOmBQXyUKvd9WD7zxjY2AKDXIa8wISsDvAFKfsrzrINs3QWBoNFFjb77OqxdjzVGJz4wGBt1gmv
ABGA2hpF6rQPR8ZinWrry3v8Ew35/SODDTgRM7uVlQKLAClG68tINpx/DYIXJjDPCe5mzJ1tDABc
SE8LFdBkMBgQkqoPAXY3VsAttMotMKpjd8y2ZnpQwNepKJx0mty4olp3tybGf3jqRUH60GOAiwl/
VYnqWvOriJo0dnpvCY/0J63PfDFAbUCGBf4H2kVmd15oltb1Vu18SZMq1Em3Ia8M1BQFW7X5OsHc
fv+YlJ8oKeAzbhpRgE0G3/3WKN0w6betSkPTvcvIsa4frfY7SpthQ8U6cNd++xmNN884jivbIqHI
2CbJOSjpRZiqK9b/6Cb777dANkjumBj2OLttbcUe2xv+c6pfDZIj7vzag6RHwVGw3Cby+ddqlLFp
vprtd037gdGYtWOrfW6kt6XZ71juAYNmaaD8wx1Gx+XEQhDomJLBbMnMQerGcejHrraPVD03Ad8I
yVcOsscgagJIEFnwk85Kw7Ag/GMPk8Jzi5GD+LkuORxpYQ1fTD+ukmLb2fkDMcprIbWvl5X5g1UE
Tzf4woBzgWcfzcDTk3DywpRen/SdH/B91T9RCGthoA7+eKi0KNB3l2V9WNlM1swWNkCGUUAHFfsM
xXeuryUbI68AeJcT90s8REuypnWfrMtno2O1QcL3WmGBxWvTGiurEFGp3QVL6a2P3vv7dc3DxjQl
vZa6ndiPtzKeoIicItRv2dVUMFLbYmEXP/hPHiB70K0DKKIJQmo+E0RaK81AI6N2uU9+aJZfhL23
NOvxUSsgA3oxQTpZnjlHV8ocZRZEhwxKQCoct/XG0u8dDLNkoeMsGO05Pg/8WqCrGVMzouFgVHBO
1Tg0nAEK1ah3A0Zm6k8IvdeGsq5SasblaEZ5+mPU7mm+L4Zb7m8NDLfmWr/maOW4rJ5nNnaa/gT9
IabnAUIwmw72Nbd2yiTguy5gd4FZfk6KJXrjcyJMICAhEJ/CE3t+25ISBrMc+G5sI84Pi9j6HytC
U5/YiYDZFXO7oGBNYfe7cWCbkaGJuj6YaR2JQoXAWltjhicex+umWwJV+OA6zgTP7tvoo4LpGaTc
6Z5CQo3vhZvgYstXb6m8sbSHM2uc6EZtaUXb7PQs33eVv2mCJUyU89uIOjLwyiZLPC9HcneUMst1
vjOschOkXjwCMqqh7mPqvTrogNf7KpJjFqlmaabl7OqgHeixnsC/5re7aOAfmIPR7CqEeEAOvdKK
JWy4n6mYd08+zgpQhoE9QdGBDX36Die2sWbK6GhDsIO5M2zLxEBmF72xj24OUttMY7dGZZA3XvU/
sjzv434si1VSk/LW8BOQpoNaIdKaxPbCTtfWJHerIcrKDm50L8tVxstkpdHurgg8tiKJeqx9hRy8
OY3MYDRz4dJ+cPmwFnh6oPsIPLzN85b+kYB3QUjHPMKF2VKlYqGqsFnCZjonBWghGGxCx/Q0mfZ+
x5TZMa/XdbVLhzTuMKRFX/Uhvmx+zjwjE7G2jjEPZGEQ8M8UWwpw7+IxFrsuU2AKjeSQGgMG+Ssj
+danowEkoKxjSEnmvvZoCLe/KrusXLdAnQgeGsysW9eZspdmCz4q5AQCAVhe4POCiGbeSznglgW6
5gM7xPNXXOWfEEQtNFx8fKshwkWz34TtDfzAmeFVva0NksFtt908zttdapDbMqk2PTj8CB8WpH3s
1wZPmDVlQmHkAVg2Z1axMSEUGCqTuz4dDk12sLMvvZGHRo8mJAD/U4yh+Lq2JV2+h/6HZU9XVrmk
Uefs5clhzx8b3qUlG3VP7Dw9neoQWhALr1052kIG4axWIZ6fQCgAOmAHs8su+k56YEIRu6a54Vf2
auqzQl9H64T62lrpX5awis7YTgDBTKjRyAODyOED5BwrwXlhwHYSvcYsfiLERo2tBofPus1c2a0o
s1fA1gVFQGu9ALW6XbpIU3rnvX3DN4AxAIIRbAKi4Pe3lXm1yHwnb3YpKa8054dC54w/rlpgF+U5
uXa4Dww5FCK9JkzqcTMAnByB8sJtnuKm+ZdA8zHQMIE0bWLo8v2XIJiyoB6FN9Gs+tiOeNxv9auJ
MZGuyYJGf/TW0G+PsdwA4xUgknKm/Tix54ZFaVdkTrPjyZ4oEmrgB6qcQ58ngFXc8PpvIl/BYXtv
EmZORuEkPbKHUu6SfBMAkyzZYmy7XILK+HhD3kuZeRQV9buGplTttJFEVvBMSj8uxvXf5Xv4tZoT
czA7qCZNbZ+UtgRQwGvWZSEJVguq8KFkgf2aWB6Q78JjZf0EGT45H5Z0SdE0jdyZrjhoxp3ha2EO
aiXXrdb6+KWzzBVv7IhYZKlIfU4JMewDdAfgHwHoc3ZShEq7TpSHk3pCnL2tNlYatkNooL0hiZbg
uj8+kljmibDZgZXI5FHHUnLH3ReX32ighF5yXZZEzJ5I1hcl6wdX7kb3xc5e/OreXypTnHvvTlYx
RyMaB6s1Uh+rKPon7vEQinFZHc7cVmjChHMEXCMLyBvvb2tdBL1yiBBPTN5YwToBI0cLYI864umb
vehP/sQ8nNkhVCowmAPIqJ+j++/FZY6Qo9c69Y4Hrt1GRcvqNNI0o3wxfKJHVVAWh84j+n3Aa34b
CPJZ5roREtn6XVimQ3Ftw06vhOsFWwyjKD3KkjKI0larvVC2SfZYJP6b4KC4zKtUXafE8MO8KO/7
Oi+2lePd5lnbvV3ewzO2AVuInhFgo8DAz7EIUpUGpiSm2gn10hjrTN+b4xrES5elnNE25KhtB/Nj
E/78HGg87ascWC8p3hFxIMNrFnxBynjBfz33XMIuYEoNJIOYkptPjxl+IYXldshdjfWaaHRVYM5H
VPmqHKqVQthRZUYMWqfHDkxzl9d3dhdPRM9Sf35NvMYTQ7/TFJLggdtoO6NtcoRwVlmEoG31Xi4L
PKP679Y6U/2J2Nfp7LbfVc3RaQ9K6mEiHkt9m2lpODbfLks741ZC2jToOJXqEB+81/yCWcloA5Fu
5wfjm67UQ4lUhuGz2AS102gsxfZnPC1wb57Im9m/tgVWtbBwkpW08nCQnxOFep1NY1QX1oyrFSC5
Y6s9Ci+PAkUxQlsuOR3TBs4uO6J/kFvgiwBrcH4vEmGTbLBHtcusKNnYKxL7V9kLuF7E1YRBkjQL
2ntOg07lzba4FY3laCB72Y2mtla9cFfS175UWh4mjC+lqs9YZixuQl6dBtV0a2b8UaIXJdYMl1l7
8vXP7lL+5+wBngiYm/6uL8GW3Ptip7FmU36vaBrrRrPybGTpNyCBUgAexuBQ1NHYyjaXlfWsHUBN
YUJKQPXtQxYsG4bAyEZoT9YYoSW/poCjC7rstrO1GwJm8Sy/C/I+Kjl5vSz5o5UDAR9K/z5mZX9i
07+/JrJk0gTptnn0EdKCZin0ibN2+2JBNz/efbwQU64PpnRimpwFea2tktHKMZE7mt/ddj/y+4Ej
rL0C8qy1lFL8ePORswRpA+IeIAp+gM7tJPKjHSaSj1I8VuOGws449MpiO6N8urx55yRN05NTyIMc
5pyaKiiGdKCl6x5NhXKesyotGgfFd6EjsOR/21xj+B5xOFBkDMRz89pew+losEmWZ32vWCwdFRKx
E5nxty815Dj+BI7qA0Pjw+SwwP01RI8CfRrnrzq5s0XoLUFDf7zM74VMn5/4xEDNQut1jqaGynPH
iDTBa8XrJbDMJSGT6p8IqVtHp3mDlfhBL7aZ5/TrBKj6Czrw0QhiKS6w58AZBkSV+ehzbqIfCbBF
QDB13FARGld6s64dbZXYi97C2RWdyJq9oEMBA8g9NATY978ceraps6j5Zj9MoWW3lVrIvAV9+Ggg
pvX58E1QbcB1mht5R+egZoRMM7nLATgyPPoYSbl8j5ZkzN5OSqRZWDp3j32mr7ICZUJAjtT9EmDW
9ES8fx/fL2X2hPQWSNfo1E+RaXtjuDG1O1188l2QIKeRW295ttS7c9Y+/N67+ZOSmAww0Tl0o05b
P3SKzIp572/swSah3Q73LFHfL+/kOW2Enw+omGnCFF7/e52XIgHcbpeiW6i5Ri+FJr87nzP6+bKQ
c8d1KmT6EicXC8nGrjVKCMGUVFjw6qGlJMRMwPqymI9vxoR283stM82jTUW9XqBVSBvsTy5AVIWp
BaHbtKu6eQXc7to1s4fLIs+uDEqOMhAyKSjAvl9ZjaCjR9eQc+yyL2y4NoGcvFylOXeLwWoFjCID
NWXU8d4Lcb06C9JRd455HjkP/sZcib1zkHqk37Y/G3WD2FlQi3Pr8iZOAwzzAxt/3kTGeTa61MLY
sZrQ5IP8rhc/SLkEJvkzeJ1fsFMx08pPFIN2AbpDBmyf3pfV2rGy2xJcz+smhX7kTuuvzaYa4xHd
P+vJV46MwfBAKqc1YYAIM1QlyJQ88Jc1JiA1SU7XuekMK2BUXRtBsfdHfUNL495oNcCsp4xvDVo8
8YB8Y6ZWR3QcDiPq6nHmGMmqAJ54mJrAfrdzmy5o5pntnEIKJHQAcAX+lJlmpgGVCUCE7aOWCeDl
27dZxmJD43eXtfGc+fDgNCFyAHiKM2/JI03ZlpxPimK9JcNG619r+Bky86Juiav9nCi4n0ALgWcN
eLvZikxk2TgYLuAztSBPL5rrUTGcWV6Hid9tMt58ury0j2P5AEUGyjruAKBh0HtqvVcVlXOa+Ll0
j7gjNE5tBuSnoEpuejIU932W0puO2rc6kChvJck3FlXtZGOGL5e/x5mTRHYMDRDI0uI0569bkwxd
XYJo6Ch6Ox7qdFPZI/iol0gBz1QdkKtAaIZKFQjF7Hn3ukGo4aYKTaP869QkoDbFpk9DejOsp1mH
ZDUuqM6ZaOadwJ8Bx8lVTHRe6TWFQHKT0bCExH47HmQdToRFfEM2l/fx3HmeLvDn5yfyNOCfGLqg
zlGup9Cz38rr6ioLWdyFfxvfA3cCDdkTJSU4VIHv8151ZD1Qy+BoHnQyHdw5x0EGYbDk2p8x0u+E
zN44MgJk2q3RSgxG2Kx6kXQhD3j+gE5WMbtxKana0tGxCiPPIr1pgQW0b3weaZnz6PeWtuKAC1ea
tVJ6ee90n7tAW0JOPqP8MGOT94qQE10ss9cOWJs8Rb0W7dL0xsqrSOufErRmX9aMsxv5W8h8UkrT
awv1Hwjp5BHALJ9pqRZsyXQUs1fndBnz8Sg0lXc0lTgqoz+gODtWLy2mYBeBnpbEzJxvkRteBQgR
52iF2nYAxCtfA+go9mPrmGwnlFdz6wDX8G9nIaHsJ9s3s5OV5aVjSlEdLaHlqpcR+4oX9fIRfZyE
nG7UiZDZu531GPRyCc7IerA308IASXrUy3A8DGt3zW51dDQdL8tc2s3ZJTYqwvUsQUKgbr9kdgTf
oKi7MHUX2umWxEyfn5iliupoiR2hG4JdayKW7mNXxslS1WC6q5c0cHaXNV0hf9xCiqV/1oOHIZ1y
4yBUG6OKjfHljTt/aX/7HrONc7iRIMuHBkF3eMqSNB7STVMvzZYvCZltG64TbxjYyo6BOQ7XUrBX
z+qtOyYF/bWc/3rt/1f6Ju5+7VLzr//Gv1+BLVfTlMjZP/+1p6+1aMQP+d/Tr/3nx97/0r9uyzf+
IOu3N7l/Luc/+e4X8ff/LT9+ls/v/rHiksrhXr3Vw/GtUbn8KQTfdPrJ/+mH/3j7+Vceh/Ltn3+8
CsXx5BzfUir4H//+6Or7P/8Av8PJyU5//98fHp4L/N5e8FTk9PnDr7w9NxK/bQR/AuAM5IaAMp+q
hzii7m36xPf+9ADWpYPSGU6LASLUP/7BRS3JP/9wzD8BbmkDkxwcnibiP/xSI9T0kW38ien8KZqC
pQe8P/Lhfy393SH9PrR/YBj9TlAuG/z2zwHs3yqv4dkFt7HlzNPqNVegFaNJsR8shyGtEgQ5IPjW
nMNB628toGf46bEWTmrFaQVCeACODNIq4lajVBuixiGq1KMJbNccN9zveiCnSpG2b4piRi2LgsLF
pGvoCA3QjhEmhXJPxHqetMqLkaRI28hMNadnUYscvoksSAWsazvM/DExnq2EjrkW23qRVM+M1WD5
y9rebEE5xjvHvUrsIPHRexcMQ/1dtgWQz6PCNjrNDqUyqgQVc1UMeGcBfhWUsLVDhgJJOFaSDe2m
y0mqQjr2+phHaeH5zIott1alC0BsZXEQKQ5JflvUGbfV1qJBrVto9k5SZkZyKjLxUAIBbaKH0UVr
rcc0dyq0dmekU23U80Gz3bC0Br9DDxNofqq933pW+ol52IqnUTPLEhCKppWzz3aKHMJT6rWJcZeO
icNv/cEUAWAVka0EerCXwBe9N0rRp48BD3JyRwfHGQ7IrQwVX7EEPB5RgbkY7RXdl9p3PekGctXz
TLYHA/0+uEEeSq0bpYGE8ga944jFKlMYbAdMep8YIczdaB7H0h/Jva/GOsnC1O/sbA9iVz2XUcAF
T+KiDUhdhbpfa1C1caD5C6Vpk6zKumZ0FbSohkYJ0G1FWDecG4/jCNKUIjJzrzLucRIWQJxKmg9b
1QaqvdNSmZXbjLVlfdPmhVN4UcZZrenr0kL2Joga5Ywsi5KWq0rGiSLC6CJHs8eUxKNOEj7ESmkD
6SNDC0TbgL8tZ/2LPZAxR7WmYWkyommSMs1cVUYJBolS7x3jSc8ABbp2ywFriADANlhbxx0bsRfU
TsYD/kgwVrHeCU73SH+XjXkYjNxuWdR4XdHlkehwb1ZuUXUeBrjHEdU8MITk+o1Celp7TXvVJFU8
VOht7LbEzKoKmWS0gGFcXjiSuV/KhvoV2eJLt/Qx81rVPRi0pZTEsmm1lsc4pFJVke8NluhDPxMs
0KN0otlNozaXNeB0UZPVjBdguAz8c6PKwXa2lpNy7wfpcw9DrjoPEmfn5cbArprCNbSHesh+EiiQ
ojdRiqT1k+5W/thEQwM8WOCyGk2ffgYGoiNvgAuriSru9ATNhHahDw3wf+yyM0MgkpYYE5FtL8or
HwDJxnosM2Ic0XrhJFe+7oNvjGkYdrKvAj9X9a4Ro0Wfg7Fk9WfVOSXuadnj1mLgpG4YCmsS+R/2
ojrmarGD/fLKkJWZKKo4HTLgiRYYgeZdyDU38x5yHHa1ZujuY4e00dPyhtq64t9QQrayx0QVJnvL
dVb635TulKWICGuH4QmtM7Sxwprpg75zkqpDXrds++6An2pcN+yhkiDy9U3mibAzqOpDTYOFsTEJ
iO4fpKtsBcZdQjAc4UmOPo+s4qV3r4FphrzoBSzIbgBlarDvPWeswF9dFzYy+r4UgGuog1GX+INo
cdwLlUpv17cF0V56kMo3z23iZMOu8gpCtqRy0iTMEocWG2AcWy3doFOw6rors+G92jReY7qfTLty
6u/ZwEl64KIk3ZPVtbTbG9ZQA3g2p01t7QD3I5vItZXvxZLnbn0gNE1NqGynhhxTHMXgO2E9NDWp
sTGapg5pxwg7tIWjhoNfMq9rQ2qqptZDVzP0fjeAt4U/D8Tq6puKyAKzMpnOW0UBieUSZw+Llelb
TTq5mgoNbdZGCZoRuzIKKtemNzJtOyfqe5O6D3bRMdjjZCo6rnsuRnfAbWzAdg40O12QA/HQrho3
dtkDXJUJWw53AC8i5SFpXX28B5xR0IEV0unc7rOJ2xjECoxMVWzxwcZUh18H3TrPVAe839Ybgygf
MUSAMY8msfpVkAED9L6yKtW2sW+ztFt3RUELO8IMPAt+6Bg5UDeUFznGYnK0jPplWNlQDgVI1Fay
UE/GQT9Utp9bn01/8P03S6NAxgx51htPDRkbdG3Xnk4fa+K46V0VgIzjYJChM65JgrGhG4zysGxn
NUCeuA501evXDdPL6gvMojMA07ruqhXVROptRMkN+0faAcoK1UM5OP19Eyh72FfSN36kNWfJjwoP
h9yXbjc0u5qTTIfnWqsOQ0vlQIqIAH/ZoGHuKWFsOGh09dXY5jS9c0c8jp+aJrDJ18ztK6OJvBLI
svHom99oof8Iyj5/yW2X2eVK6wyD32XSNKtV1dqDFrEiTfUkLiuwpEVMK73smghPtmunBaJ/jPlT
3WTY89QtXwra8OY2yWXLgA2ndTXdgeXTHR9HGhC6a3KHFHeBKixyozcuhvjC2m4y74sYrCHfdQim
1VYmg9JiJItba6eQk9e+ZpmtEHWjlZcEX5OOZWyrwwHAQBIFPKSMGUAj5Zc2y71mhQ5FPrghSYvU
K1d+ZnBv29amVsQcwxgCncekFNf6wHlyi0e78VBuCoDSiW5SUugPqG+Zxk2qUMzdOKPw0DCHVshh
n4xNJcHBYBntGFpjXnZaaAyE0QpM6Ginz+O6q9vxySsd1/7WFL50nvIONcCdbY8jWfcs9Qo0XYPe
hD2KMpHdDgNJvv5ITEA8XrGsKDWMVjo0z78B+kXRq14knnntGoXZvjoeL4N9WYH+fMOLtstXnY4/
dcVqavBbSxgmmFODtHKNb03SWfW3vE0Ta2hDvJPluOY9OBG80Bwk4c06yButtNdW1qvxrhGCAN45
a3Qjv8nxP9dBE3NathRdn4M57iiqttVnLu1E3vfoolergIGQIw8Du0ItIcTDkLgsDgAeEACkMvMD
6UROo5uJHuJWF/xlbJuGJ2tRmSY8ETTG9Ll6gTNGrPzQopG4LVYqYTXaE0dYEG6Fwsi1bp1QngHx
vWhYkBqrwXA5b68as6C+sSpGpgUyFtLDRFckG4pSeZRn0qJVjC3sKCyUwni2sUM1jDs/MrgQQsaa
yEbj/mcU8LcCokdR4L95jPMuNtq8iSmOaOY/9P9hIISUxX/9FWt8CIP+94+UPHPayOd3wRN+51cc
5Nl/+j4q66B0miZaMbz6Vxzk6n9ifgERCArvYCzF/OJ/4iDL/xNk9GglR78IJph+R0Fm8CeoDME9
6+MJ+fXRX9/sfxAF/cJL/x0FTWGWA6pmtE4gf4La/BzdXJWp3jgaqMNTyx0fErtUcU46VPccKtKr
spY9zDQ66XKhM77ypF3AG9JI70aGSxl58dN6WxeW/QMteh6GK/s24BrMtWW1P7pAr0YS9wnGKewY
WMO6E2eZJbob7g4B+I1h4f2dbw+9/z3rmTBfnaa06++OU6OnC1czRrpqZVaYAIlNlqG1dSiBJ6F3
9vjNbttKu60cYWQhZhC7UEOJ/K6VXruXtvfiKUPd57zQddDTNDmHGwKHbSVVdYO4swdGlJ8MmOlN
/XuJfibZxQ2VqORUU6HHbD0051BvqMp93gfsRydqpK4YmtPvvAJP3bF1c0IQsum3+EaRj6UF1/AJ
ejRAss9G4wBxiNoGGBP71BMC47N9t5ICbYllr6SIvBTvHKZjqbaxJrc44n3fJqi75yl8DxE4n0xu
8GFT0HZcw9vfa40xPIys1w6JWWi7saE1plMRNSLYyPYgWdNU6I4uM64SnxnFatAJuSWtZsLeyTT5
3Ayt7UQewFPQ5ZF5cDKtXk9afB2/unacIrbU6FWRy0v70ewlQLSA2likK4a4tV+3TeGJr8SHncUQ
HdzDY2sYuYgQtt8Xvj3eck8pZ8VM0SH8w9a31510yB0AS/URCCBtg1EPkg+feFlKFckaThdAE/AG
eGheVlE1dX1tzLbsdq7ibwVi0DRMkhyE9zTNtpyyaQ666cbHvCAjuTb0EoGioBg0XTt559VxChLJ
JuosTB4HA3pes9wJA0sgKEW5/F7Xx01et/AjtfRK9V3ypDf2jS/yz0gJFQAWHkwNoVwO/kCNSnJF
kLwY7mThopUqoFmsDRwtTTytMfgrLBVRo2vNfU91IKB22ChE8ixNt3kNz35VWVaykoVWAvjSQvu8
6XdyPWa4e0B36R/GhAYgQaOg4op7Gx1ZMeA4mrAZeb82MciagH65r6p9woZKrFVdA7Wlc6G72xah
Bi5nQcEE0w463Uk/yL5Xps9f1f/h7kt2JMe1LL9IBYmayK0mm3wMn30jhIdHSCI1kNRAkV/fx141
ql9mAVmobW8SCCAjzN3MRN57xiRUQ67BNx3iYGN+FY1b+hZQbu661Af5tHOnf/q8Jd6dRJFv+ODX
TX87pyupC7IqzK1ubUidxyMJa3xinfjYmqARVaoRCIkBagJ5nfRyotmOLz5otk/jBH3mtYf6etFv
E1zUDa+miJ8D5eQ3iuBleGfstv2cOq5heUQT+IdOw7KJgtdQ8tO4oeYmk5TCbMp6AjU5+i9uRoZU
hWJDx8DFgL9DnqFdNL4Hcd9jZrF+XhPv4KzhvAxRIwtrbADNWbYsYz5aie6amTWPdB7EXbenb4LY
8cWra/prnl2Y+4vpT70xP5dekpwyaZ7VUm97ubku1tfeylVXngjGMWMrInOySfso+uFpJN/1RCUp
QomaxDlZDh1mhMseIQaiHK0BHLGFBOM6Ys6QwZAeVuJdgNOQ1RQ9AqFidJthsstp6KZbP5TIVwdk
saXBt671D5gEJjge4pQ8LLFubgfFl4oqam79lR3V2jQPIjDFQnf1NTj5ZhhpX3fObKl7/7Cms9aF
t/aobhgIi5Kj7LrkUXiDPCt0VeDZX8IRxxFAhnu9L2TPU8+nReubFOvMZIPcT5ard36YnMxXDrV0
rvGu3kwLY7esNvK38uXwzKRCNmfTef1Z7S5F4eyGcOxs20MyZ9uCMyRK5wK71g8rw5beI0+Cztnu
N8ix2QJxQ+a1NHN0DX5L8aUZoQK9/nnEmYGIovoNUyWLigQhZ7/JEr66YXjsXcxyRbzm6PBNS460
3/SnTFxaFwJhMp+R65P0gj36lg7BJrMewx0e/FHM06MXuD3jgJpEAUo/Ck4tjsqfdpHDkCMssNWH
CCf8E+FdcA3HaoXCB20spIs6kFWkWDzmFKU0r26l3TniywO2Vl7amHtv6Ahr02qOHYQ+zbLoXxKA
zuOGECS8OosnTI8hpvOFz3XmWmb2EqbggFYzq4cHa/tA5daY/Wnb97TiwKRvFzHAFQC1Jjj/eZc3
W900H9hO8dhdWzm+l3mM2vPAm+lc40cVSHpXC1YI4e9ZErAb9A4ho0DyYH/FFx8HGdfoSIPejj6A
gfPFH9WGiFEndEVuxdCqspkH9tD6eG+rrsaMktW96b+aYBHAA5IAJWudw+2fd9gcZU5l3cL5wwb8
eIJEWhQJkqbkYdmTFQc6ZHgopPbbsXnGtpb+7sftseY+cDDoxcl4GlYtMRe36RQUzlo5vUYylU3e
Wx0MhxQWFpwfnfFv5bqnQ4ab09R3iA33oYlIeLdmI8UdkQtoCwtDUD97tJ5AdoeTQTRX9VDrtwhK
gynjAOqGLEBqe5/5u0j/TM1+aJJureAm/dmmQlQ4ZUiVmKYB1rGMADHjRvql1WgrYwxhH/W24agL
BPyyoUjPA2C4yxzDNyoDkvU41mMACF3mfP/eDAvPm7jla463R77tAsdqrjuybaVqdFOG60ovRuu9
8mrqtcWIWO394OTq+UWD3Qr3x9AueQvvoyy2PcYOgUyS/gDo3LvZ01liBwP4/JD443Df+Tq9XXu8
eO4Sde6iljZViBMrqPtLaIxXoixelx5vZOYbZgt/0H/8QdE8SeYC+BJ/xB4cnUS/BCeZ8FsdpLd8
wue3rrs4BEP67hIN8jus42xf1yEzLrnVCwacwHqV4u4p3SBxZKv3RNP2TsX+I+Whd0cShoSLDXcA
1vNn6mRXbWk3n5MJRUBemPTZzIXIVa102bLeqyRDje4kWQZA9QAEbMzogkqwnZPpIVjQQrZ1fpmI
huP2ZeI3iBd98BT97fPYCzLb8S9/mxBOjM7aK6T9Jky9Y7wcxiJt99eoXd9G3TEAxhMid+Ec9Lf6
MY7JKUWmwjXORL9ZIW6YS4rGtGHpUDNQ1ThabsLRLz3MgpHb4rPXxS8bw8UyrNO3bHU1rRDI7mGy
F5PZDvFEo+Qj7DwyPSpD3xH4s4S3HJjKl4JJcB3iEGmkzmw5hELLod76+GqURLAcm8L+ZxviLVl8
i0BRMgfyl5tGbO8olvoTh51EwQFXZ+GtkK4C0ejkwe2x7W/WMHU8Qwtx4grs4/27A6T23YfpZs+b
41GPpKPVsRP1pFcGtRcoRBAAoM3ctIrnIHEby2w64P+jZFjH3JhgHrK0xzZ8Swnys25bxJE05QT1
e3jUvBnLjYUoVbKjisa7SDdqzzlm9zFrEwy2taEz1CC82cKnhEvBH9JgGH+POIaD3DQM1rDM9gRR
QU3bJOoUxfRm9CaE3Xm14QWhe/KF7s/toW9tE1WtEXixssFDP9qsEZ12T2ybY/mp+9T1WaT0CWeT
QfQ8U3L96cYlQBJmyFpzC5Xifkp1LNRj73f7t0hbAuhHMeTo2DqKn5co7vZKrGksS6n6GJHWu8Vl
G0XzMyiNa8CA32h4v6f+CR9jOp0FBAyu3AfX7xozfIe2nFov87dqfQb0bh4g1CLdhw808T2JA+CC
3tzSt5hsuDG47tHvw8He3u8GBVmQGU5hmuEbFX1sUT8uZWu2Jq7EoMYFO30r8kHrBz2lTY5kIfYT
yl/e5AJw6+5UgHa+ZFnKGThMX2xr3DBMpGJHQWVckwmmP2+Ly6Hn0DzJSSIzyE9By2SBj4/44BvR
5LUXwTTaLQLCgglZ5UlO3JKklcIwBZx5ZUneeEZE1eKaIPnct1nB59qrXha+XKLX2htQual6iyHX
knGwWZwk8eMg4Fiv2mbvgBy2jciTbWmANukugSVsGIY/uo6TvpoYD17mbtQ6BzH2hd0w+VEPzfS1
25SqLPA6/63TGPF+K4cahwzNQZwcksFLCu2hHXMMgE5WNfxg/DYe14Wd+MIDwGyzTPx3TFBhX+Dm
BLCZtt30Mjat7RA1tmyPkD1gDVwdxVK39ZuHsTptvhxaJaO81zK8732zycobIz5UHfoCoac1xk1l
vIGqPtaTv9By6QCj3q7MdgojYhrzTKGmFkjuSscxh+fOwq1Ca9qUcQ1kqFqVXd92KfUP5uo1yTZn
umO44cF9n1jt1+cxhD+04h7tp6Ilc6TzEL7e0LD5iQfDpV2WlmZ29l9xsS3hI+BUu2aYHcR+G3cm
kHnSBuw3qhT34cy2zgPhEfj+S+PVfjVZ0CTPwo/rT0B5fD4bjUWnQ7tuQC2yILr2ifZ2ssWuILfE
pIajMlMBMOWTt/npfmRkkstt63gyPaA0kWEHYpzo8+qH/BetG7rcoyQw5Xc0RNJKobDm84oZPKt5
N9GlAI+hZxD7cIjCJhQ6+DZZO2Vhv3MNreNAbmoMMeQYUsxID2nIo+VIAg9Lro02qB9xhS+ITJLw
C1ON26FzDCvElMSodl7SfWRfXmgGhHCFTInPzQzyRit8He89P+rQfjP7k83BX+ERwl6cNvGT4L3R
BeZMheCZtFP84YqksyNX4TPWnVmflp4KfkK6CmmPS4sVPsUkKcFqjEQKfwLlSfX8mDZRgkZ7YZbr
hcX6ah4DOGOXURBc/QGb7r3GLN2316zqdrOyTtFO6okHjQc0vJ/dTJYyJfN2O+CQeF25YEOxpLEF
WIv40e8tJiNgFgoO+XGed7wIIt28MYNPxAWHNcGnm01tNOKR71vN+tx60FcWRnOZdaEU9am1YmH3
mONUexoTjezNDrOTd5xXkLVH1UbYq0dg8+OvUU6KtbluafgMXnj91NJ/w/ze3QQg1edq7GN+3q8S
NThKYzDUTK7sMTUGXzVu4zmXZHO46OTy3UZ7+D13HYIXwSsRcgYvhuhCk+7neSOCZk3DA6zpIJea
DLdXd8tNl95vYhzReD+RhhYeHvACra6Yw9vRQySHWhPokcLGXCYBZA3D7VjDZzqFXoHEr3m7hENs
1DFBJPGeg5YcaIFZswnfBqQn0JMjNe8PUzoE/GmaUCGGCC9frABmYlB6PwB7tu+Rmrh58N1sZpbp
1FKvaID43scAVLyzWuK6w7M5BGmhTTrWMpMGe1k+JnO7nx1N3QsyJywqLtAIv+SzB3kVxqtm2LsM
5cxsuPNCrMb3vOndAjYUw5uHWW4LhpeeOC+82ZxCARyCU1dewU9iWJ/pdRj/aDf55rCAkdtfRkWb
WGZrYPZY3OJnTNv7EbW49nbyhkYdejEWXUTq+Tux6MTNPJccR9+Q7cyAOhgEvFmygpLYxKKK1Uxd
jUXabJH+E6vBJPyuRUjRkhYt6CWP3yy4awjGPtdRqBamGkfz1IVNJXjdpyJD0NhOsZPgLsLiYNO4
YKD73iSS6r4MOu8ug0N3g9Wh52OUXfnpfw8t//+ptQHC+w8Qs/utv352/K8IM/7KfyLMsf8fFKWF
DFXIAWAU/9oC8Z9KmyiC0gYGR3Cw2LavKpz/Qpij4D+uERPQSrMQGze8Uv+ltAH4DOsZOO0YcZkE
sm3yv1Ha/Cvw7f9BzKkfJ9ckoqsFmV7LLP2/CQBxRREQjjUpCacfYI0SaOrFdaw2UCiQAzCwY7ii
PCmu89FFTTVCuV2wbX1rqJAZYc2b7CTPE/iZUTs0k9d/eyv/Lyb+70qgq0b0v/94LKAo2oO6+e/C
ZtpwtWrFSOl2/rAYnz3upr+zRgIO6zlSA+ezrV0Z9eR/Mib9VdqHNwYaphibP2TbEP4EIT7Qf5f2
kT2qY7l4S+lPfyi8Quv0aNq+aAEK/POviA/6778kPk/E4jIUtyGjhv5dHd9IHB+ArDjiGD1bYB41
KFpp+DkVOCmyERq5n/A9iDJCTS0I7XV75bNqD/PouV/oCRQoVvSbcc9k0kR3IbX7I5fDdMA92J9r
51nsKgvHUhA7/HNw/8Wvie6nLzav9qkhEr2PRFjvMtEOwd1IDrSHDfAdYutJBKnrBnrvhaHkjeR7
qEzOW518IIzYHThnaV5HPf+Ds9V7jphH7ywsEhYGq5ZDjpBs8PenI4qrqSyhlKJlLDUHIGhJPiDo
8BevkQ0AaF6fkW66IpDa+BhjTWqiX2u9qxtvsfIuVMiOgrwjdN8u6tfz0MwShLXhLxGA7CC3gIhx
f5h1f9GMpaehG9NnYSJ1CMI9rra1n87ruAMIk3uUAsUUAsBcs6EcpQ+2TJvZZcR1zRPr7faGnAtb
dHxghQfRzp3f0FkXPqfXSTtIV1nBbGWqiLn+dzBSeTuHPS2RfoaHAR7AuEipGb9sD52/t7fugvvW
niykBPHFMQXue9JbmYQ6OoShCStIY3z81mNy1N6UnDhC+ZApTKLTAjr5FG3LivI36z2Bodx8cLuj
fhlrmBkCvSF1f0d38YKvx0UBn838eCLZHHHzqLF5jhl2h/FjQYDVIR2DrQqcr3+noKnfJyWDQxMz
XiHDmlTWQ/Bmt8z1cdHRUq7h3j+NobKXBEldN0nfTzMEP8c2bvcfw67JwxoCVWUJZjkcEe+mrW2O
YwoL3RAO7Y12uIUbvxMHMkj2hJjh4YaPbQfZVBQcNBuTO14nSPdsqTsbEiLYn41d+nvqlPxhTZ0W
s7eTU4drLMxgsa9/w7wH8iroAgjWNURoYtkelAfBQtame7plNNzJZ71hm9ANvnklk1Ye/RYIbmLw
cIgwnm+Sud7RILBHpoxHn16COdi2bBlWCNNZY8McXgDaZRbAdomEueGnN6/dUXIyv+KvIoTWH6NP
iQCPwzQEbZyHPLT3DufpPd/9B/DGddXb1EHTZ7uLkF19VpvnTr6g+h5sPqLjkcgU5GrR/VloyGNI
e80/DpFm9N6StH6VaoEUMNL0IQrH6KsVzZ+abex/8rn/zSqCc+1fITEJ4jhxGyHA6G+5DHJARDbk
QqQEclRBEnf0SpGHZ+y1Bcnas/f8z6cb+NO/HuDXl8P5lvgIDUCWxt9eDovWnERxT8q6lzfR2B3a
Znn755f4byf1317ib8r5mkBvxLoBd8T2jg8i91P7MxTTi07k8Z9f6V95GX+5jvBS8BUlPuBy5E/9
3egWzE4zi8Wz3Mz8hgbdoPBjFR0iuEnKFQkXgKUKZOzlKW3vAw6dIuuPY2gOoDUz3XxPQ/QSw+M/
t37VRcMLnh4v2X4ABsxa/Au+Vo+BX1cKuJaHsCCLQLtkDL4BnnSFnUma//OvE6Cu+e8fD0UWIP1X
JFwcJ7iD/nrL9YCfIOGD8iSa2MDzgO7iHRIVi81jsbzYtVzP+66grTKpeouwptus7mLZs8yZKPlJ
h3ADjDWv4hToJizDaNNnG01DpXojj8HSfF3vj9ywxj9Pfu9dwnRht/HKhqMvSYqzEUXMjwt0D5nb
tvkxYHp6qqGAu0Q6cTYfg9b/SZnArjgRYVDHbHlUdVC65B0EsZduqt1xWEzygvF5/jOkEMUMlutq
FiFtS7FALlptuwSEyb2I/wm6xn6CDu++DCBKV0Ue8iyhyYqHCvhkUAzzFEFLSJMZpNUu7R+ziKVs
YCYvI8hj2syxVB3brmOPfr3MOEFnxJvsdI/fqHPJYQXAUC4u2H95zYwa9AiXcsaEw85k/J4csOwn
BbIY4CTxr7LPDD7E1at0vdmKRgocaT/uZ+pSna+27SuQPc3TOHhRMXT+tmQNcx7chxLUlmqTd0St
U9BCLLnnYZxAiByuzWkLVvk5ayBMugspasAQ/IIFYi1aqBxudqjt8A2MITidd/CXuH0PKNT+TWtB
0ywOepyo3DfqrY9EBDyTQvBw8rxQtmVE6xGy4Fm+acrFN3zp44cDHw+WejZV4lbdZBAswRG2QKOX
SQVU9pQODasWlfg3gNHOSbdAr7bs5je02crPiEeiNVtJoNEKAXPgkigURkGQxODVNFBMN/V2TNOJ
niLdR+/rwslzAE7cOvmB5psqThfMDQAf2INuhvHc8o09uYC/u9BdEGE4AMOu68cUxESPMqpWfOh9
BS9DITR+UOsKRgUqJrBMxMTqY4n8865NAllZtBY2Dmy5jIjFxpV7K1oK0ISvPPOwSxXg8jERAHNF
i0F0N/mkzymp34fdjmXD9uA6UlxSvr9hlnjvyLSBE402BKbN0UfgQv0ErtgWk1Ze5rq5BhDQeed0
RgmSjPW5ifvbSVvIvOVb3Xtn7NdzviA4Aywkcsrc0Nwrb4K5K51vKOl7gGezhPaQUIAhjCqRtV7/
uEZzviPHrlRo37r4lrzCvvDmj90Hc8t0HCSeZkxMqgjQ31tZPeWjMbKMTX1gQKaBZaNWyJmaQOvc
swIW/u5O0gnBTvvAy2aJ10MCpW8GpVRU1RHsIhCSvbVt6GeCNjMef4YX8NtiwwaOiPy8HaBZJBPU
6PslbWAWNpO/VXIhBQOeaYekALl/aKAVvR6hbdbUlxZoEFQWj476dzW+3HOEqWBdS7/fHxOqjtMc
VwYUbx5Os3/wxPiVdOgvUME25hu0H6VQJEADk60BIQ9tYaMFCcBdkfZz0c7Ru4n8vZLT8kwGZH8D
71vi8XPduzib4/RtjNlZEO5ycHF50GA4Sfr6Nk7jV7IEr2JOjnHLDq2v/8zdDAVrWDcg4N3BebQ0
OOUOoKEOyRYXs8WXrvHYaY8Bhwny3kxRffA7nLzjVpiou52cvrRyqVgQgZxM3lo9fgMQwLPFin0z
ISCe9VV64f3IZHP2htE7TVSNmR46DXZ0jM8AEc4bQcel2krO08J4+EQiARFbhLStmL8Hm/lulL7X
Qw2SHNW083RpBuAKkK3MGpmJO/DLJP0FS9OYzWaocxUH6tCwGOdUou+QbGzwRfO9PAiCt5qw5zXe
vxiUACvWvxDcdqYZsuZ8pG5wf330FvIkJ17ZedE/PAxLgATtTSvCEG/Fmmm5A8iatSuu+lbduccg
ne6a0T5RWDAyNfWf84wTsZXliojt2rhcx/7btC19jgzd8IitM6+Fe9284GYGa7Qv003KOOSzUB3n
dAMCD/Xg64SxvN/8SyPdfFQ0uUk7e05AFmUpXQ8KAzlE9bd7Pz0sVN5xPz7GY8LwVtaFVq3KRLx/
OuZOLA6gmBHiqa454DMsS6A0bkcK0ZVtf9YajhLap+doGZ+CZEO6qk2LWDPk1HYl1oTnRtBzu7i7
JtouLE6rqSOXTUf3Nlb+QwLoDki9/bHOnF/qlK2Z3NwJm+Gr7YZb1g73KLjjSE1TDO8eOiV630tv
mC+ftoZUclyLJdJ3JoLmeTFVvKaXeIWgp5+VrmCd3+98BY6vhpoyk2tYEMmQgYq5RA3QE7tkzCMb
hgVr29/RAKVIP9dJYREKi39StJUJhvCUuAbYcItbXgcnFnULegl0FQYdaGJ71SxXy9Jjb0B8dgrV
TBh94516DRlIz7jZXxNCAY8n2Bbn99B69zsJZInjof5QjYvOjZlgCBcS4uN9nn+D3D0w0aUoOI6O
FvHSnYMwYk1ux47eiAa+f7vc+da9taSPEGw2reUQWjzTO7YRcBx+t32BZYaSTdtTtwcHMQNyhIi9
B2y21hQ8LAVjqECgRjLbg+4TW2p4I8j41a36cw8IL8Uw4iT3lbxQ3K75Aiw9Vz0MN0aJ9navIZhI
UbIAP831KhPjZZzNeqVL8B/kvzZrdDszNFfE6aFVolxlAjGAVxdeE2NzU+pbm+AkIngUl/ZuDvFj
ez1YRQNNdhZ27VQyvb8j1/6CYSwocdwBg2Q7claDEU97l/ub7vFMeHgOcUtNop0zBHcADgd8T/z6
CVJ1mYsx/tjS5QilcFym6/YMtBECkiBawMC56A6bTJ3Py2RLGoEKC0h7bggkGA42gzweBugZYM9Y
FUOx9JaQEjoVh4LbGtEJdH0ava6adQCRxOzwEXHcPyiuabBCgzWRrXrAHi9+LFqKM8S/ZY14gZlE
ULvQ0TYYNHT3NMSKQJW/XtUXB0MhzEvE8LkR8+4TM7wD9O7PfSC3kkid3IiRy9vRYyjCsEFb9DiI
c0v219XKMyKkzwaCwKwBYH+Axrv5htMaQpeBnmXjQeCImGFooMeaVlakN1PCj02L4WpN4ttlJy+Y
Tk2m9oi8g3fb7ihV69OAKLs/vL3y9MtSl9A2+3kCWl8E/Qg7cLffRQNMXSnxOqjRpjQLRBLmZI3S
HNYSdvZ4x2/cDoOD9MgvuqyvjXVsQBfHBrDD97fwMW3V+Bu2AwEvPSRq0Ch1V0ITdkc95DKCrh25
DM2QHNdZkI8GJSrsMteNS06CCkKP2CInccMBauDcBt9DHpzf8foXVFwxumdDjOBo3iIs+Eg4xqUr
CXbH06u2sQ/IiYXa606wptSg43eOoWD3pu1pRMNGXEjI3GQ2wlj1elWEGnQBk+G+t8OUvuGjnaFF
25ujTh10TG2n4psprfcnPJcEY3faH2c1O9yre/TLI0tfjZMnzoiUnC6blPgGTmvqajwYc3OC3ih8
GCGFutlgGH6BH4j+oH0XPSDlBuyQhIcsG+Zt/kq8jsG8Vk8f8KzhKuhic5emODsGBdZpdGqoNq3c
vVWNhSRhoDh/bCr0k6Udf/VTsFpLEOIIR/p0VAD9p+cGbpKnxmfyDBdRV4X7bv5AT+/dotb5el+E
L5DJ6OY+Jcvw0CtpzsRtGKkavt3bUI1oZ4mD+F5pxADDko7Je+G0Ml2wHgR6EAZgc1H6YSba/4LG
SWUa1O8R/cN+wXFEViPwphJ4EwQAngreRVB3iMJcHCCOYYP2KJbdHuZIjqsriHX6Ip1X9+jDepeD
RsDaabm4nedwvVwJ9CdW1xJOQjstaNqIdpBcpBEQbTIIWejYANnF5vECY4t7Gvp2OvXeBPgKCn3+
ONuZvY6j6AtMMvVFjV3rCjiNUNix6/BkPStvIJobccR0GiYbYeV2Y/t+iDJ8cOx12dvxwWtj/eB6
0G5gRtIe5xmZNYZ0E29hhkEFxfHQ2uGmn1ZyVojJN3kzzuwZ6lh9sVvqn2HKC87QF3v0gA+GIj97
9IcC11WHM4964jKKVIZZjGwNcDYaEi3r179rEM8/wPC5D6wTfi6doQUMX9drZJhOKbcBNhgOuTLk
H1fhRwIp/hU3DZEUAtARcojG99diTbk6kR2afjt7oNPHGf4f49mSx/FWNU0gvm2sQZi2UMl44drn
RKUQdybbg7EYCkBRmzJyHQpB/LrOpxo/uhNQLEbtPDz40HKWuOl+7Wm4QOsQJNnQSvIDrk5SYRxu
cmRIdRncBizbEo4CDngy72YdwZO69+YmGWdIqboBOyObXGlb8GJtIunBbS1yPYmpH6ImgIO0l+/C
trCwhgMmXjCmOPn2AVmRiBz36DhBDEslWlcDr/SGesn7BJGRZmnWnCKI/seilgj6uHA6gdbuqx2k
Z9Ea9EtR5AUUZkVLEwKgOYcddoJ+aFPXEnn3vC+7/zhy8dXNRB1AqU45D69rBE3gRKqXelEZSvP8
bGkjTBub5kXX6/UilOuwTAhSJr0AgDJ0fR4QPf4xath+IPA2qEZJbT6NUNsCeRjymRt2JrFZixly
jnNCEl3G8JGfFsaTwkdTRa6SjjxHFMpH9BDgbkSnmlcBDGUZdCrukppwRj7QupxjinfG9U1fREkA
RS7Wr0uP5e7K7MWVHSAVxD7FftQWcy6+pTsmozU+xK3cc8t4CKuxbwDWhBhNgrGFTTAI+AtdvfUh
ot7yaVU9Pe1DPaRHGK3G54Q6rE002u0H0Xt7CzEZXJro6yx3T1t1wW3nPwi39m84CtOLSCQIXcjy
M4f9F6ojMQS558OBqDh7xwB9CtL9QUaQGYuwKYD+f3YbehY91NIVgqR71m5T4OcbD9PjEkGrICcY
vdZRKehQu32UhXZWPpsQE1gZDMvaHeC0hjuF7kHrSkwQ4ZHgjK92PMpzDhq7fgzBqzYAEsZVguOM
CYbXDgyzUBby4dRhWOBSsbIJov6TAYc9qmhrQVJCcj1D6UK1KkZMCi+0neqXmXr8UdeWPwqAlhCd
tkF47zcT0P+psfYGCo/woEm/PFxtX3nYCXnj42TI6jFCZIbs2gOH/rtHXriA5oyF/cluRlWDMP5L
t14zUj0NBXuCW2LxPUAZVrND7ehpcRCRp842F5NGS5Gi0a+AMJKfcKeuP5odbul9nZwok6k3Tyt+
qZcJB5f8P+ydx3bd2JZl/yX7eAP2AGhUB+Y6elIMUupgUBQF7z2+PicYLyvJq1u8I7J6NSp6EVLw
EO6Yvdeai5Ht5tLIs9rPx4KlqTSpbtaFkPaS3aTXCyribxwh2p9FoAzfjWUZdwrtfM4KyCJTGM0U
gABza3RattRI8NfFfXRpdunwrZkXrQJaNXY7I0izC2jv1nZCK+4iYiaywwjKeWtqgr2r1TU7RdQj
PYWg2o513B96fZWbGkMkFy4ls/Kum/EmSFIcwMpX53vUWhVnEj0cnQVKxh6aFj3xsawwlpTRClsj
SlwCHtbFgxv1ibjgEII6oUEcRoU6FvsqBFHaBkXwlMxtcjfOBvnUQSld0wKNRl8qqJslPFfX5iiA
vHnUpN9h2Y0IAgnnzqXJetZUhMFdpKQ+VlSLxK5uVTGyAR4guGxbodTXQZGbb2PVwKKg/ZG4UU1f
RCV7+4pfb3QDfu1dzd4wdwWOuldS4RKELyK9nQpj6NyyDXnRC9GXhRdQiGzdsFGaGzQWbF/tAaS8
GbSSGynjeD1HZlc5QyMQeSIInG7NOJrYnLDH4OkX9j4TM8RkjGbtbUzZr3IazZxcOF3MbLYadJei
X8ILIZkWglsCH9yiNru/tC6cv1txj1e8lgqMeNCvd6ORIrGeFyvcqXOC3jlImleRBJPtFVqTPKml
Ie+HuRn2GVTt/VRlFE/yrrM5wxZ4afpEX0Pg0G/vUTalLzVb0BczlvRXMfWRG9r9vB1FXXnKFHHS
iTAMuIoI7O9jEygowHSgPE6KZOK+sdrlIpus8JvR1Qtvw6gYjduCzfo9G12ruKRxdK+JVmgvWNB1
5BdI5dyxHBYUm0t3Q7KbFLv9Eg/7nr3WXz2RE+5izd027QJNoWms2rfCNIon3uToMNiNerO+sJcZ
3c4feQPqAYaabi7rESh7oWoXcz4pCi8DT72VcMQ82LXyczLr/A40Dpvtbq6v0ixtvmGsb7bzWKuH
UqrSbN2fNvHGMhDeI/Qpp5u4y7MHJTF/t4IliNabgu+aEJTZkYYmYhO/qDt7xg2cpbJ8ael8RpIe
ILHqqnyT4BnsicNFgeP0pgh2VCwC9KHy6NKyZyOgV9qhLJvuNu+D8UJPZAqIGeIQVwXGz7MdKBQk
ASLSIaqlVzUYx/s0lzjcSlki3MTK89uxQ3qO6IYsRR7w+FM3JebF9Ry3p2KYTg6TpeUadYawq1Be
48Funa4V887Cb/mcJaZyYRUr2qDkd2NNUmAk2xL2I94hd2lRuZFXa7KqN4ZbBdPSuWozN3szDcwb
OZgjarR1Hlzk7YzS1mjk57QmkVUMZrBrUSo+xEaX7APRa7+nIazYyprQe7U2TxJudjF+j+wS6ZNI
q+q2NCp8HfmYX/VaY3rUl+vSlQYzwbbB6vuC7TQ23L6ci8N72TVI9eUvOTHNjYpVffAIhl98mqfN
NaKn5sLoovFmFnoNYpJHmwF42gcpuqUsmTggsz/0lnBEjR0V4hvu8/4RHSQZ6FK4rO4fGxFaX12k
RWXcsPbZ981UcJRX1QB9fb8sgSemqcicRBHdxpRqaT81vSHcsqOsDjJcKaEHZuZ1E3bQQtkHesHa
Bp/RAO8QFCMZ7rJsT/r6tDUDrb2xM87g8bTOm1Uugn0px+WVyOz8Io4T9pAhjpS5nebO4TBJ5zgk
yxcfbPZKTba70GfFfoyq0fgZ47piXmrSb2lbRPcUfYybjiQZxP/tfJPbkfQypsPow8SwroKxUcZ9
EES9O8tVdNW076mXbaAYYPUWY9O+7+mpwlNJqNUk3yNXKnaVlbNkLtP3jDLCJhboAeqp+5k27XjZ
GCU+uD6I94ps5fslj6t9yoaYaDSz86UeRXKncJ4PYUa5UbNkr02uSbdVYkz0KvhFxVOY1VLP+x1E
nP1RlyoOBISmdqF12Le1mrJpxhIsO1ZflxdZTr8oN9lfpWWdbIZONr9XDQqzMqwhMCoIyj1CYPjk
9EWgXl/CHerWZDcPkX4V5LZxK2pBfbONZhgNiPHUyJAfYGfoThRQp8x5eVUv1TsqjYlAsIp1UOXe
611P1babkm3HTFB4aL50hMVMMOwe6Lj/JYMHyUFAxBMWPqOaMfdoNe4lZQpfNTOuNjn8GhJzceLt
OxV1ewsWxPCWnIlM5k+YzeqeXio9dPCGbfpkJZK10Ra18hYzla/iYlpSr1Cn+kFdCmGBkWj1G/ZU
ldtxzNjgIVGfxtxmmwrdYTEcUdOGcycazU/ZEkckWBrJrd3q2VsiZ8Zdilz9d0CTm0plmyPHniwC
Mk2VthLrreHBHmy46rRFotrYSeV/3UV8hxiW2RyWxcohoqNsAd1+1zghYTK1PxBsdt91aPtQyoyS
4ll9pflZOlg4x6IkvS7M2b4vq6lwm2wwNhHGVL8ZFvmyGvIblOTUvknUYjfQucM4brNRircrTrF2
14X4Rq0LAhxlqX2YpUnsIzkf9zPNrJbt0kCLHGfoTREEORWymQ6dgi8ot+1Layh39D3fxJCTGTvO
uJsaXkeAHsW2C9kd9nXQbb++EcraaP50I+gOywoGYAMzB7vUI8kQR1jCcuRI9ZUHVvwtnLN9+31y
1U3mc0Y7M9ofndt1MKRb0PV0JGTmMfK8DwfJTunjo5MsaTID4GO/XzZ3VHgiT5HG8BYmusWinZ6L
6DkCuv2tIVhjvBVWaKEp8tr0/4A90yypTZSIC+02va9tUn9ahayO5bWe4oZueQMBJ//59d1dIWd/
3NwPYx7d3LxPooQ6huobNFJkfdywiU8tpLMcKBWquV+PdlK2AMQIbQLAACFWzcGHK4y13pxLlLx+
3TT7KWs3sZGeuaCTr4tChtN/KTGOniC0QtSmqxKj9akXuNmGhm2w4SluM794FPdfX9Gp4UiYNdHQ
rQ51+zh2sKLIYepFvw6nbMwNixlFIkr8mzW8wUYME5yTF6zajj8e2YfvQf18E+kS5PUw8ppQQwdL
7ZdbHT4P0WAqOVWm98+v79PXd6Rk7MJpqVTBaEgDtAdUzn7sW6Rhb2bGSzf/MIrs3x/Bh6s7+gio
TgYEBMYqNRdbr9yht8QLugIkAR37xFHLx9c4mX4qgyr/6MwlepJm027OXfWpe6yRiKYD8tUBqK+f
zYcXlZMb29+0UXzDGTzZb91lh5dqq/nnk8DWL+z4cZKjCr3aBkyMTvBoqHrUtC7lC1RicQtpx0Pa
5Zjh/OvrB3lKzvNxmCNJSgMkC+k5z3HU5wvJXCf+4Gaw5E2biTNv6HuqwfElGfAd1uIsCYzHcXJF
x8FaHQzFD615l7R5u2sKTbrJrKJ5jsyew2APB1qAKtpOuVZeVjPS7yzTsEFGGKQ1FfOIENNylS1m
e4WDK0zQZXfyzpr1idZ7g8u1wcxI46w5s+yur9fxr07+m6Wj3tWZiI8e/NJ3oMwyk7YoP9+gXSbO
5XutH8zRCGiDZSzQkJs12Tj6fAtp1CjeSIqv3Miu6hab7CHA3A6MNHDKDdWM8Z8vaZ8GPPqCcT8t
MWIVBUY/TgCObfpsOQ1aBrQIXhDdTJRfv37XTk2K+hpnA/oDDDZX+fmdbuDnU8DVGXI/eIqXIoPe
2u7krtjkngPlmYemnLyn4AQQjwlVJz7o83hBtcRS32iYq13ZXbzCS6c7rTzY7uDTCkAB8dwp565x
vYY/niNzBCHsmmDPcLSWtZAFWqMM3q9xXzxE3mu+Z/u1PZcUePpmfhjo6JVUEtHSwWMg+TDs8U4C
j3MmtyYdKPLDh+DMvVx/2leXdTwdWZ2GlobR7HrakJu7bceLNL+j+UUK3eB8/aKsz+WrwY4mJf7q
0oEUJ9uOkLtaegMWQa/z/26Q45eRM7mp1lSqfdRm9Ogh5lHPSc1vX1/KEUv7feEyyIxk6rBkLAnH
29RMHmZL6wbZ1256P9yxEeAo5JCTsqMdEJ15+05MU58GO3r5CgnHbK8xGPvF8U4JqT9KSut9fUl/
uARstmnE0Nkq0Tzo9o++4oXCbV9WAMS06KWqBTEY1iZovkn5vF0QBjhDT6Ns2H896J/WiaNRj6St
seiltkBX4suGI13q2zWJU66dYZe6xW8ONivcuNoae3t0ptuvxz7xOlI7s1VFpTtmaMdgoKpBLioa
DNE2DEd8k6IGUU5yVN0W9ZnP7OQD/DDU0SpQZcHSjXOJ9zqXfJA+vqI3D19fzek38sMYRxO/ko51
Uqs5Y9iHdaO4btxkczv47bdmezYM68QcbKBJRv+MvcNAUf95Dl7ajiZuncm+vs1pvoVO+xZ54hdc
r9nD7yfcBd3mmU/71F3E+cB5ifYF8VHrA/2wTYPG12dLHzFmoEjbymrzF3IGq+uvb+TJUUxFE6Zg
O4N45/MoMa6GXIwQE7IouVNy4w6295kLOfXm8b797yGOHpUVsznDockQRGEHvUft24FU+PV1nFom
OdVyCThwLB0HzucL6UYb1I8h06/dlgRG+MtOeLF6We5Lr9iSEil55x7QySE569kWjfg1WfdoyHKO
4Q62tIhXXXx4QZtimzz1G8UVG3Un7vNzgP5TbyH7N8M0LQ5lRGB/vkRjajPMFD0bd8VZOI+Nj3RC
t2rvDD4n6E3zePa9X5/+0RpmIB5U2eviNILL9XnEpBe9PFiMKO30Q30ID+GlcGAhuwnlicT9+hGu
t+toMHIvVPZWHJ8NXTl64bUkK5I+ziY/GRSnmXW31UP0Uw9sudEs/G66Yfv1gCe2A1wSPpO1+EJp
4uj5BZmSzxkeZn9MOgQkFI2mOnIGTb6Ny/IbHfGnfz4egj8w2TJPkR3457sZ8BrVWhTPfojX/N6O
tMLP7XHYNmZa++Vizq5UqemZyfjUFgtbIBk7isZZ3j6euyL81UJSGTXaQ166TDwgGizdwXO3Ldxz
z/DELf002NEtVRB5BzZaSV9u9FeYkSwywHudgcwifHN3UR/8+vqenphcLD57/gFNDl78aHIRS51V
bU0zk7FuWl1sZ2Mh5TU5M02eui5uHm5HHh/uy6NhltIQCZSMyVdNQovRCzmz0l2O0nQhOuN7hCbj
zKR5qmBmy1DO16gzwl6PMyRkI2xKsDkjtZfZp0C+IQJ+4RDJo1u3/e3PeEO19eubeWpG+zTo0WqQ
R1Trq4lBqUZQX8L970NHdRtf3iBR34gzd/XEw/s03NFdHdIeF3zFcEMKIAKRetKriSN39E6+vrAT
u71PAx3PY0YaT/Z6XRpMROVpKF1DGq/VevL67FuufivS0Pt6xFOf3achj2azGSvdLGj1+Y03+4oX
+9nC2ab39E2zteGHnhnv3K08mlveqfSyyXBSeK+IzB1QFfWkTn19Ve9xY0dz9KerWr+TD5uSIBzx
9msM03noB3g9SjesnfBAecPwk5vkOy1zzGE6bQNPpqjEodGlvu6Wv1PZQcK9mYb9uTnn3KUfzTlz
DVLKBNZNCyHZ6S1TTto583Du2k8/UUPBSC0w36rHdTPYD1UHWOC/Pg5chY9wwb16D20IovGZ1fDk
VX0Y7fiq+mooJBq+fiP8EfHT0ONGsKwzX/z6WvzxPD+Msn44H57nkkiyqa3XVGbi0mJv1u+Xcc/E
fa4ytP66fwyEl50oO1Z2LHGfB2pMoE/DOpC4mt1wV3ih3+ymeLNWThC4HFBD7sYLFLo4i869tCeq
GVjj/3vso2mmi9nhpOvY00bZtE7mqX7uR7dQGt1oI99ae9ONXvrL/sEKnRFy9JlPc51cvrr09c8/
3GNUZJlsrjNBALklaK4UU9p9/VmeOld+usL1ZfowBCSBWCigwv1hE92Kv9orbF/0/vepL92b/uJK
22g33FXRrj838vrcvrq4o3kHplscROsyNbrrYRbzEKTVLTyobb4hwOBc0tbpj/DDszyagKyhiilE
MN7akohcZVdA6Hfx5eyGR2PY/Y++wg/DHX2F9mCWWHS5sU2vfwvi7KKIH8KgOVcrOr3wfhjn6Dts
ATbCnVxf0VfZVTydFuyb8DDIbTIkkFBf/XNv5ftu8/jJrZ0dIBPsoP6oBgPMswwJT/xai1A2iBnS
bW54kWe6i6tkjuY/FD+K0U8ez52bTn0PHwc+uqeoe8ta6RhYsjFdDYGrD8GZae39rPDVxR3dzyQt
W9OeuJ8c2K+xbLraLryT3PHVcjQ397LUQfN4ZsZe8c5/fAv/fWFAqD5/hSKvZKk2GbTzlI31l+K0
6TXqPbKRKVA3F3wYvlRvLa+jalDiE3KACanXFTQCb4nexLox2MdP5pl7cWqK//hbHdWc1LhEsqCt
rzDAut6IdsZ0ZZWSp5bB3dfT0LnrP5rjFVh5MZto7PJg4Q9ZiZxUjzEjCOtnBkh17hcYTtLL14Oe
2JnbHG0wKtNewg92dHmyIgUI33ibenk3JRey7YtG7PL2rkvOHodPXuCHsY4uEClzTz7C35PPs+wX
AMpACXi1V37L9+Ci3CLd6tamuIu95O3c63VqQwDcWyerEZILZcvPb9fquYroXE9+hUPAVomozONt
Q1Dw1/fz1Nf5cZijxZJmSpirFsMEI1pjp4rn0cVxBizpfzAOgd7Ut2TVoK78+XLMbE6TWa8m31be
4nShbXbmcHFyUVQ/jHD0ZoSdlCNGYgTrcXbFodhEm2A8VE/K9Vyw65h8SJ1+xIEKO21/5qP782FR
apJhpsLcWcs1R2u+tjZZowyNmhJtyeOGwd6CYf7+9S1U/9zYfB7laNmvwtFO8RAtdE+0TeuC09nW
2wE8g7yfDuixfJWTIi2pa20f7c/NKycvUaeCTqdvBQIcrfxRNaCgIvrBJ0kC9Oq+RzNuD2fCBk8s
jNTz4Obr4PORVRzDhhY1qfo5aBc/fFkDxmFPuArtNoT0ruxUV2dXxT8/8c/jHT242h5pP6zj6dtu
n21gAKzZqCWH4JB9BilNiFX0px5dmXt2elkXpc+L1uexjx4n96HTkeIs7G2kG6xyfv4y7JeLd41M
5jyBWtMd+vQU32bZOXvl6/xxNDq9AaYWqhyCGNCjDx82ikI2IVV77UbZ2Bv8pi6AMRq3QCs94/br
V/dEecMgJ5UGzPt5gObm589fj7ppNvJ0rahDg66eVUKmPJTBnI8Vdgbiodr2T/+Wl/yjJIv/N3Fj
rIpf4Maa/K34nOvH3397T/XTxb/oYVMe1JmudJ4Is+S/WWPav3TdxCrO1y2YwdbS2r9T/XTlX+hm
dJMvn9fFBgLykTXGKsx0TqdEp05m2P+ENQYn5eitFEyiuqwSy0xxzxbW0ffYiLabJbNPsOSS0R22
VeQRijTc6LoIXWsayxR8EtF5HVkvjlSw5leKHT+XlZTfiJJUPYir43I3zU1N8IAKA6GOu0NZz7iX
qxjMNfDAcU/BUL2NGoX4tSJIHnPkxq2TV5PppYnIr6pVrdwGUnkTm8gJHXkQ0w+WFo6rrZJYO8zR
HSJTNM/Sqn4WMG33g0kyNnrg5kq0MQqQVSqNNTy6h0+tbaQKcm8kWfaF8i6sVucsvxTGcKUHSbRR
8sU03UJKG6+H4+ymfRvvJuQWDu7F8DIcc91f+jF2ME++mu+SbvKe1AvL7OTnTp1QBlhQ+7rBE2n7
TLDOPewtV6zCcOY24AtGXxtOIBL4mO8a8vxdTl6q7W5615hLmJtuKf5rEzvTLryZiwEfcWwh213e
leo0ijmqt9PvfJWwo3BPbiFIEE1WBLmfieUiXKnTVQdLySDr3a1W5TsRZtqBeX4mdolwgbBr21sJ
P8R1oxr14MYZdywAobBv8NG0DsGJAvMhqvuQxCy/0oP53jJUyk1yPm0QKRaKG8Avc5ooa3/g1Jcu
7Xc1f9ZivM6TXp+cWlvAwGS6nD0afVRt+VfLzZQkcWF0RI9DY9VXxuoTmFfHADbDn7aejlcWOBps
nW0BwAuHgVR1dQU9rgMMA2ImQ9rdj5knF2Z9FRs1wSMVVmMQmjoKEMDmI2bog7m6GNLVz5C9Wxtw
anRb3A8KIlej+WFKZrKf3+0Q4t0ZsXokqHLT0lG6uHfxOCSPbG6Vm96yw61qZQHRkHOgdk6+9CpN
C/zn256IGvBqlXXTvjszVo9GaUr6vUHbbQNdsib7za5RVsSrqSOKBhP6iBQi/IKOBUakm/C9ad8N
2FYPOrF1OU8Am02tA4Mg8K3e9BVSYif920cSLjZCelLKHJicb2tS1qU22IHPO6zswbImT7GwZ1wp
q0FFWa0q2Eyj3YgImMyy1cpS5ICPHGGQwJHoZfcY1GIPnRqOlWUqziDLEviwGTED709OEmVsXCVW
Pd5OsElf23cHTTZRpDLi7mdS43pMC46Sm3l13FSr96apZahf+VyZ3jxLVUhdGcOlU5iFdGiAjW1I
IwGJr7f3IUbYEHpIkV1Jf5t9loDZRF9MR8sX1qGqhPVWjMviaVqjXDQ9hOihydW9XEdocJZJ3Gej
IV9YYan+HjG/8s5GI7YFsGc7YP/o0FfrUaYG+t589yNhCaJSCunBYt6xXzUtzbbNalxqYNFt48Am
9m61NRVGZu+hL6F7nqvsSjUkgOQBZk2pwBIVj8UatTGSlOhISV6STpkHL8psb6rZbJGx69nwQ1nN
VSQ1Z9t0NVxZrbCfsjBIthB1sWMx46G24R28qXMpcMWk4mgmGQ3mVKUCdtADWCpyqxrXyti32Pyn
+qq08esPlZXs43cr2ITzxQ+0er5fJtPeLsRxXQxqtM+70L4yFcggCu5mRPR1j7usMDCj1+kY7jWz
jQCTw18spJm4GDOUONSsLrVcIusN2ql9oFM076Bvm0CDswYWympvE6vTrSeP685Cw+g0VhhtUwBt
Lpbk0qsyqd2Eyjh5WZDmfhMUw/cGru9PmXi3xymq40uhxuHBajrFm1KpRW4eN7WPJ7q5zInk8cG2
gcZY/Xp9Q2jElFZgiuusfjJlpT9kPbYPUtbApb1Cpenvi7ZG6Z8gQZ9WH+Aws0NbeoPWYUJwRMov
uyNasvNIG9jKRH5cRKurcApy+XttGiX6tGreS8a4yF6cm8O2zfBG2bntahrQ1zCXnnBjLU+2NM9X
EUgB0r1SGaV7ajtjP6h7bbUOW/14H4CJK4LSL8fkqRWBfODFTjbRIJ7DQUP6DEP2VS4NX9Fw4JpT
Ph5AXvc7ftDDzKztcwxrD7Dp7Wvkoj1BAsr3zIxesaZdFbhXpIAQhyEeOFtUOQYdCLX5LKRth4L/
SiFWgYcrafB3lij1cAORj6PTlQbNXNwu3GJnqBPHMgYf+UF40edLciBUo/HD4lJrzbekLXo4lnyq
eN39RgHhb2cyvnN1xkxFN9FFb0iCymhfCiW9UvsG004ADYOoFAVlVfvbisdffYSLL1IPZpM+ypYp
keKaB28SbttWlJ6dBj56cL9rGoRzlhLcSnmOv2nodbcZwp2V19+0sHxWqze7ztGkywvkvZGZIrfG
Z9N8Uifl1bCpabaE+uI9cyyCJYhI0nlpKtjv/S/FLpyQqA+rEuycm5HST3VtcDkbEU23icJmAdDi
g5a3AntwX+xA5zwWAu6klqvXqYzz0JygLDhmPgCKYx2lYYzPM7W7hzpUAUfVWwGyCysQ6NPLyph+
T6kxbwNNsi4QXgKVmuHK1cGjMPI1+XDCS9AY0IHkSLvMyJJxbfBzzJik3jphE/VbNW4v4UwRFC8F
0r1S5Nuwzphk5Drf5oqVw5psOq/TZHk7tKPx1trW/BLP+kXddHgvTEvd8kq1VLQjsJ0RpnsIHOuP
I5zPZep5ozwBzCn+nRIlbJMrsHJjxlqLtU2fRRiqlKGVSELqNJzQhN9lP+YF56I0KcEjBg5QFwS5
loeKn0l/qSo5K2QdZPMyujHlUt6JrFNvFUjcV5ppD29N39f3QWFEzzpz9SaOu/I6solzsYSVX5YS
MCG7mOZvtTEoeNkDIm+JrrBdOA8LVSqTyGONrNRSqev7uMx8Iq0VbxAmnDluiITew2lYs5is09tW
hacszGR441u7z2bd6S1tcBOoobz4y62RDJY3KgsMlfp26DeESz+3xmWoqnTNeOFia9y1FUlHkbiK
NSzGZVQ4JWY11Sw43i3LlWlCDwoulnBereOzukkrcs+w3Dt1PV1rcB1s+1dZpZdz23qtWf9S5e4K
bjMrKbGjZQpwEjwbvrGu8XIVQyk0TGgYuk7C0eRMrCmQzBOvSDSf3ZgNNzOFcMI2ciMxYTpA1S9a
g+AObUqbzUyyGO4a8wd5eFuOj45g9VyDtGTYidFfwaSuHApNbK10wkTPNMoGYpPrk9doFdwObFzA
j9BBxsWOHfTtNBMXY5t6fyHRVFeSig1KOROEStJCHO3nOYUTaGTupDCnSiZZJDEoo0NYjyk2qwqy
+Fj90Gaw+QlxSQ5uZaKsc/Go2sNjOUQHDEJXekYvp88vB8OIfOLJvhWYPDsFZOckEN1ZmN/3nWUG
L6hB04uwLcIr8jteI/W7kMObpamF384pXKVxo9oxTHbSsjB09he5Dpgh+UZm64596+yCwLlDaBi4
XTr5RhV9M20dcot8AM9ylVejUFjecoJhVXwoAXyISkQVSVgzWbS48slHzzy2EGvSw/BDjtEVkAnT
zeymBzyHaFPqXHlQ9QIVzJMsTRXQLeNWaoLUMcGQa53+0+yw1pJk0Ser6C596csmvUij6NHQp8mz
6jD5aRAFQwY1c3WaTADfYps/gBW6noRid7Te+ilwB50cBjN+S5Is98lACn+wghMTu5Ja0gW5c2xV
boaS5gBEfPYkE/hPk1ccUyR1umgLg9ggoLQeMShC9804S92lkZsXaepHctbazsRaNYWgFnvCGRy1
1aVDWeBg3OAwjg8j0EWIOYzYK22/1QyCQdCk1XhMrfxpUkMZNlX+Whr23pb6NftDeAuHLQ+rq+2X
vdXvWq1lh8UZr3XClg+e6BIYHU1O1mkDMHBqrcSPaog78fxzXGaynjvQYw4GKKrjSj/KeB9nfV+Q
8aXI/Y0lTyMmWRM1GcfQTdKa+qHNEZUPXaF4xFOFUM6s10IjBRCGCn3nmkaRvj7MpMWNWOZ2Q6ph
8WME7eqAbr/kEq/tdvSSuXyus7cssSavDrKdgroE47h1l5rMi2otbXLCL/ZaFFQH04gPqTYeoqrZ
AKT72SRt5ZoDcLMIQiw7OJzWkW4e+C/VRR1Sb+zb8JEI1h+sMb1nx+Kxxxkclq3bLFhs61y/X8qm
31RqflcPZKflyV6D7u9VltK9gYnMNwb0f84C+I01IFX9wNJcilCBwwfCim8qz7aiK5K90ibajvam
9ULxroVeNmaciqXG8ms7GZ+HUpT3kqyMm0XBY7sJrEy5H5Uexm47LC/LOyu5SU3tGq+W7SFcxZqp
p8NTG0XdRmraih3WEGyCYIa5nA/FgAe146iPm8TNKuAZZK3leFjGqnHNKHvqhT34ZlUp3yVLJeuu
JJ3AkUhk4tqRu3N6XDHQBElWh3lFQ0dWLv8yidxWEJ70NKKnZKXeG23qBE0oXQ9QCoiJCXTi2RIR
HPIpuxKzWb2pPD19ZVMvDansKX/oaiu5Oq5hWLdNkUAKW8HWC1GFHoCWGXh0I31jakh+xysGWzbD
ZQtWyvielTl8TanL7oqsVy9UuY39HgDTY6LqaGGwGoPWBlOJ1z1vDey9qdxubYxSsQN0UXzPlYUE
JijSyZ3AqosCAvx5EqeD6uSjRdlkxXqngUH0wtQZO23Qxh/VO/+7lIlOgkI5dT+0Lom21YoKpxZb
XxG8iEmPnIfvyaJlvLuVHh+GFTQuLGP2Jq3cqI2h//VemPr/Fbr/WGnw/+cSndNn4UvzuUa3/h9/
F+lU61+oS5HfUwNT0OFTvfu7Rqeq/0JZu/LXbRJpYXhRPvuvGp3+LyQqSAoNg+oZKGUqZ21JhOf/
+g/Kdyp8YWFjJ9Es3cSq+A8yZ4/6APwkW+a0rxuEt0Be0I/aLCzEPYeE3iBGQ/tBMu19SofeoRR1
phWgcUWfi4F8nlyRRbVy1e5jsVwL6B9kDvVszFU/jsRXtZzROSb3wClxx3gKdjoSyF7jfPq9tgsA
HRZvYwFePIXXkCRG5nV2zZqZXEWxwGEVKaar5MpTuCCNmJp8X8dAgJi+14aahNIHB9MsOPmX5GTg
l0eC2oh70VL5ELl9M4Y0BgwzJbtWeW7jFDIblFr4DcUhID+0xiWOC4PZJ2i0p6m8WwA6OewfXpe4
JpegYyaT2ffLd3NnXFSSco1fv9sL6Er8xv0v8B80xi19w44PZZEVf2uF9qoNeGbB1OiY4wEWVhJn
RDiHrZqx969C8p8C8ZihVCb8yWKlFMo31FrzvtbG56IetsRKm84YGICTKK102bTvKrHDrva9ko3f
TA835BnCBU27TW0EzwX8escoib0XE5iESZH2BSUbKFjyZZ/M92VbvWhhfhgBgVp55uCvJ/tFxDey
kj7G5gWo5l9jdT0s4098CZqryWC9bIUM4BKkapYzja3/x9TMV2CB/srXX6rRdNJP4CpG5aZckDnn
MK/JnmKrIDc3CzAKEWovo7noZNvucynRKURlP2BLS464othGESUjt0Ap8zd7lYIFknzbDbntTPEA
G2t6HvMy3EId+s4ORfHKrHxthvyvlhglJF+EtzYxCD5Rg+uzte2VyMEPmak++fUYElOTklWTihSE
EduExELtUrH7qJRLW8DIW/kWbicFT00yUEKCGMb3CIiFlYpBbCog6UhR6pFg7+cmXyYnG2LcBGiA
N6qrk4lxqBrSbmtMoo6+jL+VTtovbS78lJNQn7A3Ys/naTGxX73U/eQo65R5WTtaqY2eyTZYyxtf
XXEWJTx4hzKa5EPrg6LGqYbEtS31Gxh5RAt1VDRdsKIiFhG79fAgR3XtYAaI2aRpjVdDtUuUBYMv
+29vjg+qSE2X3NdfLQQi51bPixXokP5S2xGum/FYVTWBOBQu3c7kVK8Xk5tmJtAo42ae29oF0cIp
RiIUI5ziPSDdEYo1WwDxIDXF82CHjy0PB9rfXpJV4NqzyzoLLAvtcEueJogA+fd/cnRm260aWxT9
IsYACgp4FaBetuXj/oXhtuj7/uszlYebm5zEloSgqvbaa6/ptO6d0XR/ttP9m1G+N+tCQZSSbkod
ubGaukVZnetQxZz/+UPTIr2jtqp/9NV+qpkHO4PIpXf8DXFuEbcE292U+lHZZxsyYTbjZL/0TUeM
r5ZdmwE/MUEZfqT3P2bf3SGBn+YmTyA94bhPCY5KbUHr2EgIXNOI6yUKxOvrfEeKN3dy6Tex6wap
WxIv+Wj341ZMhCdCEPHHcaRkaadPQHMcb9qbCgTrJ5yc+lmk+p/hln5OAN1erzQuUhqXhEdGv2ZG
uoSY0EnQy/Ql+Tf0yUXBW55myQj43DhAlksEJEBNRvfljsZzlSYosFO7G5zyypp3rcb6AFrmJLzv
wkzJZsrGhNIz2tdS3E+23BHwF+nThzeQyC269TpNOeXrbmi9K9Mjl6WmxUzRzFsgAGpJonljyo5k
i4oEmdrewX/edaTFRQV5GJ1EbppK71vGpDMPFS0XWzX/jMnpt2aabyUn7Q1B6t1GJnRjiomqk6C0
EN8jsTblYAUUBKde88Yd2bb7qCScTw6xCMhGu+jGpagkHJO57YDKmOV+jS5DRNWuPOJEPmwxHJPc
fkjHHfrLlbThV2sQ59oan0viP8y6301kddeeCvVxOEWESvdG2EGaatc5lL0KJiGR7oaHrIo+E6c+
kvy4XUwrIKLvnfjdEL4nWqXc6vr8Rf7+GKSFvTduHpTU24P3eW3iJOitvUvwTOpSoAo1AAp2tbC3
CYAH+af7DmduDm+sNkS+4J1RZDM09yVrP0tvfBri4jS5bHjp6GwF9K9NvNYgLHISQsUX47Z6EC87
YIF7Mfx/RPQuS1vedxVs0z6iUglJrtiB+7rYOVl5UXKOeCgzsT7Rj9lVFbRovWLn7GeCTHL9eyYZ
sM8MIq468lVBgGlEkE6N9kOCTEYspry/ZV416Z2mk6oyrSjEwvZZqEkzJ80B4vIPsMRjnHkfRf+p
Lznx1D7E7L3I5vuhJOjIpCCjJfTZ991e0Ifwl7m+k1H5MyAB6Zr30FX1u2zNl0abH5upfUP3f1V1
fWAfsoTzPvae2P+/kdS7DuRAbb6ad1FPUHjtwJgcklcCWxqmm6efaTWDcb2pNOZzK9zQ4K2Tt9JP
6SXJtEfizO/L2vgybmT5+HluxTHxhvvWs89l5V5jrz32Mf8DUqIX+UNsNZfOLInWicmgNfVjaeU/
sSSnsSkvmYwe2xVDeX7XWd5jXsrQWewXIm8IjA+IMvG72t4mSCryL5nqI9MExEcm3rsx9P9Gk2DV
hkgbVEWn6t/M1T6NQFP80g5LqU5x0u1WlIPWrnfWkJxrR32iH3+ats7XrocEGO4wBu0XmH2ddLct
uZil2aAFQTi3rellcMedtpqfIOPOqdt/uDELybwaLyXwwtL80ObyV8zGmbbabffxc6K3iXdibU2W
t6K1ICnXpCHEVmil2XPcyad+2nut8SgGGnix9jRZ9dV17ioBL3jyvtx0QAfIqKCy/OqAsyvgqEXl
erI08BR6aVzZLnc53TIFXMeM6m+7pI0nK+/LaLzzj2cV11hoiCy62KfpNtHWj97UL9KcwpUjIPtm
Gtrt8hG5y08cxWfd1n4lMirLWUrKvnU1OQSNCxQ6lS3FpkAXrWiewFp7Tkqp3wbF6c2mh7gu9rCN
9yqPt1X3VNU6Mci6FegzwrqqyY021JunrE9Lq69rOxIfRlruqmlBrpXPqlDvkc4yOIOFJ36RfkF5
bBp5SlR3ueE8ICYEgy5f2/haqA86aBvyT8/jEv3zHHVKOrSUFAlJr9/o20A5md+nbDgnNC4Czntv
TKjunNtxRJh3VeLu5ZynG7V2O8kak3m3Ux8pmG2WXV3xjDL23JFOjSUJ72ZvB2RzfXCbK544/dUo
KoR/slA2BtKD0QfsYVTP7sUynRtaYG/iv0gN42Tp42EiaqtqK36yBe8+WUHluEE5DI/zAKSO5IMx
SY40QYiSVkfm7YMCXElaJ2cUbgxwfao9KWK7sckG6arYVVyi81v30XQU4tSnNUQH05rvbdFtJ1ds
V9XRmCNkWfbwRU2O4yhl2khu7sR2QM5IUwFGl89FTR6Qiu7Gcn53dLWbyL+MSANk77EerAm/iJ1T
KrNhcqJA2eI4slyWpgoMae9I3YURZF/jbrkAt7s0rLTkZC/1jnr/ZNrrscy8N4PIodEUD5Oot7oy
tnMyBdmSPQwggKx59B3PfMK9Tekx+NJNg7SrzmWqHZTuhJUxXYlSM9dgNb7XBcXXCOcbcsRc7kh/
DKNdgxIV5eI9L9jLnOrqYtK2YizwqwjcD0vvwtxb7lphMgtWvQw1Hz8ajyRoYFftwqSTO13YIN/5
6Tw9E2Ltw0O4MydITGZBpMjZ7gGmyCRca4oN+24lv5WIrzBVDeiszPduMqi3HFsWQIL4D4N+6TK6
if9jZKIz+JqNmPvj7f/RLe6nuQQ2PNGrRXoeIKmyII4V2V4rAWKLOKRudXZb53J7cy3372AzUEaY
0lCAu+iK4+3PF8ytVRLMRX4sEuPBrexTK8aX27fgcmLQsnjnFeyozRTkekfZ4e0d68cs4qcOk4QL
/DWqiMM1511LCG+ckyEhln1kOXdRTF77nFxnLd/qSK+m4hRRP7ZEFWsy2zUvSaeOyJkX2TgvuaY9
cEtugeKExDazE5B7CTLDM9vAtWkojBaxpUA+cceSmTh4oQHqQcbp+fZbOtwFy6T+uKXM2sLJgco4
tsFIMGqcrKST0hUC4JOrRmxcr/5yCBRsrHwrWnq/HPfa5jPbKpMmNWFfa/ToVtmmBo3CMS801Xg/
xdNpAo2uSVokXHSTu6sryUW1mq3VJ3dmdjT6hRupCMUo/ZLz5u01V6ccyV90Qm9S4dhJlkjKqU7p
m27mdoE20+XrLhYtwFO+wWnddTUEWm4bMRdbSOlBwynU6sLKgnhd93u6hBvsH35eJue2NdiQokMf
/ThzdbBFfCrBH68UE1xDGji++9Dz8xEyULaAiWnoWtyk0h68Gzv8cKuCK/cuWvIXiFsnD3duHC9n
dIKgSvItOTCHIV6p02cQlTNojuriKNI04uRFV/jftJqQUet+MOXFhH1uWBb8UnLmSOy1JpeQuPmk
3fByiNI5Yxtxb+9anaQnLUboXc56BO+92dYNGbO9x2mzo3vNzqaZQOobGhdkWSRFaHDnFBqHeDDe
dvJirVjf57feM7dG/146TDHim6iZWHZCIKCnwS73FlHD4NwfbPR4snV2UE5OpA+eb/cz3YZQ5x16
dMy7Su1FlezSxAtRCIMS2EuryPaLNoJuCwPfhMstF292D4XZbscOk6i2VYSQZdF0yaBnu7Xz6C7y
whTZoSfM1GyZp7KnbTw49/TRcGYFgAQOcG+vZUlAZw5dzakT1sA2bJKCHnkO16c6lNVyJJB5V3Y2
xn6Br8DcRsrZRQN4hpY5rSUhj870vVpyH9kba5zDFSaayb11W8/IJQ6mhBy+CPoXmKSo/Upr4tGN
7pg5Tni7EKg1W5J2AQgUQeHhgPbKZgO86BULxWVZP8hUI5kx3sdu5t9+Vews+5k9eIk71kk8jfS1
gUj6sVR7KerHXLzksb67rYWNlZxaoz8uPUYCkJIJ3BOUlKuo1zdXOpTC3SnKMJL0XhlMhfNMgjxY
bffO7LTHXjN3ltiRUeyGVQe1xOWgiMw0HmLgNNOc8EAAfpNle8pb66MuyWuu5UuJkLPRl+q39eAc
wPo524P8sSZCC+uGIFELDEJhjsFKzDOJ1nhZutQ7YJL6+P/fOQawwkWzEr+adD+bn3i6TL9axUDP
1KStnCVbQNhdAHj5FfZChXQrXpT2x/RvzJCXhTxk0KEyRRn7c0Fmc9JqjxhRXnL9lkk4U/N13iMC
zR/4KM0oz0lFxmbl3poWq8OcAaWUvyQGudm803YHteqlrFaGxI1+ZzRJF2JZfk1t4kVBGZxEJjW/
8FDtmp6wr2zh98zjeN/eiDQWPSJHb4k0YlKZhLePNdPb7UAS/KbV/xld9WdptxdfIwpJbDiI4Oav
0VOeL+CDN4NlrhuNR9MnaIJqQz2qmJWpM/7qpfhd0enowWKqmKuZbcURh0brP1stWJCEEoOfTUpI
cDPtcFLE6Sq3E+0Kq4RqIkeDCH93VxFJyVpSr75Yz7dsZWWwkEUws+/toj/dvlPHJLSxFvlvbPL9
25NzG5H8rVIQDOaKZpTL4k+MxKMD2EPO50IRN3tox/mvaYb7kexR9AHZb+qYH2e9SHhx73kYtXvO
gBibuLxKKS/sm+TNaVYYOBpvderFixVHvHnqt0l8gIG71x3ejZX9Dt5832Cu3JCR2W2chXm4ON1V
ev/Ze1xIUD0KYSh6UhZ+r4o1Xg2jr4ueu9FI7orsjonv+jQDqd5q1WcZdY+13ZtoBeq7l2u7bfXi
sUzvJQemjRp05my42nQY9rqefdMd6H2GJo8ouuV+lg5XfuK9tMAOdvMAfYjIVz/V2HJSNyAK9aOe
qfUcPhwq4eY2jbjqw0uCYMaFgvBqrFRk9lDjlJuwOyyAk+zprR351g1J8L9ZL8q/YhLjBFfnXdik
6m9ShLnrrOe+05TXUXteMlBHXZ+9tJpdHjXsRjxBu0osKAtjKTYZTWYfkv2bhkkB4ctrTutACkH8
uYC82mCewnBY2C5TNfVJG5rd3LdfbrJ+CwLHAw/3xKSUCNMdkdoL/Kfi0kvetlKLcTthPFWSFHzZ
nPRIC4l4wu8lGbvOeryBkVdvxZL8QRCj3epc8Y6km86zDlhkeRZsbIuK/HOdDgxZx+lPk1A2j8rG
SApSqgX6AiQ7Zf6v+Vps7cPttq7Bf7rGEcn5t0uql9oj2AQcojlH+55L1nNOChJnGyc9XZ++hZep
SLGNIhLWx1v925KkLvV4CLRt1ziPvc0/53pP8MXAj0+KkEA1LfsypgikR7r4uEw8ZPnmTZq1czTu
wdQQUT9PAOTzkgeupkFZi5Q9FatOMDL6BVdivJkFD/9/tV004X3SnYOMqWuapsZcU/7W5nhfVzQ+
jZrLAHHknSBE44CvEcuQnkWnDpYQVD59I2ekSpxRR7NNv/UMyBvnnFmxlt5WpcKsuy0P0y8RgCz6
rvWWkaRwV5ho+azM2P9CrY17X+/yS95346Z2j2PervdRkTpHc5gfSWr+LErYU+vCXgrSvvBngvQ2
M4lGvmYyOy+vcWx92PCEsNBkJ0Z5NsoCv5jlDfh1XgVCgc0iJj/Stt5nTX2nTbxHiwOWLwY6eUl5
gXhwrmPik4um7cLoL0prDFaWMQZdlf6zPcr2uvfodXvjfV7Ict9898aawcIxTgVAWDPhl6U2S99E
u6G8bSVe64wwxoiPZh/6qCe+XVynrPOKm8sybrdHFZPM3yM5riULS+/gSxqJJS1ctMy8H/bjmH+r
lhXKyMbdOM4nwu+O2grpBLdU0MfF76DXv5E1cSWGgWmGNcxLnuLFardm7FZ+D6EN62q5r/p2JuAa
VVBG/5A52Mh6qqJ5yHaT597rWWHfOV0udnYvrtUKNsF1+8fq1ja5ESCnpfHXDESKU3GVHe92p3bV
MR28u2jk7CDK+RdTnxVour4fPBqU0Ae6LWn1G8KjRzZ/uR89MSOY89LSTc5LY/8aDZcJ7AVewT7d
WeP4b8xdVjweH2vV7+acXHg13YP8e7QzuvlgD5FMJX8pxHzl+8i2a+Lg2rXUC7U95w4QRBvQAaBe
ZiJ1zPKwwOPaDb2JpbgZAfARld7eMI2TbzuxoOuOtWHKnF8vAlKDLWQr29mhgJm/bm2vtUYulanu
7Vt78DbenJSQCmQYORbKrKBWUTfGkrvQv6cr1UE6evfG6alb4rdJuNGW4HkOr1iHkyp+8rCWByOx
+sfC0Tng2JB6x6X7zKJ6DtL2ybD49c4kOYBIZvma9bs32bwjWf52dXuzdIjdYnGjSIDJx2ZxXldS
NXfzqKXbmg4y1CfGgi1ibjPNfaVBvk0N+zBMLNK324Sxr3vblBZlGzeyKfj6yadUvqrju0HLnuh+
Vxup47/zTAxMS5sAau52KjPvZ7qY+yItHlfti3w1QfITGfW2Zc0w6fQUyauoiAGCgaVPowp6Ywms
NYfOMTxphmrPAABeiR22du1qvGkCDFMcSXLvVpXSVBvecjeafdlW8k613VdE0vbOoGW6HzTn2tdK
P3OJ9HOSOK+WEv+mm6Mh8xiTWwEIbDxRFGFCbn+QKES9NO7cbTYeFsSR0C46pNSJk3C9iAzzQzNf
vQnCTkdjLkhusmhtmHeDmQxXYyzqQHORAUqOmmZsoIh4ubwRujZNWwy+WmmWaEv2k8cDeFCRXaoh
f9PXEVZR8eSsc4bipLVBCRWlFFRLlcRW0urftpMMZ+H13HbYDZokZqYL/mQwu31ApxJC6hTRzR8H
ap4O9OA4TPBW0YEwYlytJD71c0fmvsM4HRZ/5rGH6cnTJLmLffNZZMvFSmgSEGlE0weXo09l9gK7
CEW5b8e9ofeP8UKZrI0YxeK5pIxNqOArEt64d4ikVNM1LasG14l7i0y3v11xg7CuCTUDOOoRtSmq
HGbsm9mv5tHyM/CZAAFJmdbmcbtKS+51UoZN27qXjfWGCRcbOPw432jF0wSU1584LLWrPqJfRY6f
OPt6iZLTaNE4k311ZBno0vVc5+aHMgUA5cHYYnpZD2NGvEZNKTblz/2INrbU/aHI8R27HnQB0X+m
q2GcBRF5pqWt2ygZ7wDE0y2KPNfXS0rOHFvUSpjnS+ttYxRIJ0/2Y1Zb+7ljwzBtoEkvMXKPr56r
WSQBBnI8QANnjs3MDuqb1ApVtJDgr6rbkxAqc37nHARz4EPLkwe4Rxzk6liFxqxtRszvtgfLLR6f
3Wo2wkzTX0XXjj7VI6tQtr6BBJVbMVgQd6aE2nXuwwk1VbPzT8OkMxRjkd9Zzmdkr8DWvBqNIO7f
RDuZYYw0N0Y4qldGADaS6ROM8dwQXVRs9WZofTDRWy9rqRingSZNm1LEqawKC2vdUfXcetkcSld0
1Kll60xuCK6ehO3FZC1CAoeDpJPczRo0Ak/mbjGHAKtzHTHP7ZSmCFrGUjaRqZOwoM1v0Yoff2LY
Y2MN6UWjl15VoqN/3bzrsRSnglejLcDdi2U/2roUZmvWepe0O499tZ4RTjfkslNdDJkdGMMPvLTM
L7CCMyGCMbyx2n0n40+bKyutLNtXHiY912aCLu1dgI3zha0n3tfFYQAuuDXkCIto1sRBFGM46yoG
7QVapUvMQ62v1UlzkSediv7fjRS/SKPfS2d+q+0UZVjdDEf48spK0YyqOQ3UyKh62oR5C4o28n5X
I2eLzTA59s2XGvN161a3PpfSDsKcLB94HMrReDJrzmid3p9yk4nljGp9Lv7AQL/TnSZPjN3NN0uI
mIOhtvQQKdL76mvxLu1Ex2YmbCNsgJ0a6Tic1SHr3PhIHOq5Szi6zirx8GQkYY/VZxtp9iuoSiNI
zePUDvpWEJjkqyHNzrJ1yRIt6qy8tNR2IQTajbGIsOLcE8QZZwWzTGA3xo8tYyEIdZwS4qK/znX6
Va4ZeIylgdwh4ZyrbA7Auk3HyKXumCXuQIHe7kz8BzgcPbrTpYujn0QDO19fk+VfhI0haCoI1+BP
QAuPzDTXy6PWYAv1zFxutWxvJqgaxJmDe11mEaSNTo8yAiphKaxxWbfhs/RbPjgDI1Q2Zsw8Q147
p0HiBGPnC1nqOQV1Cc6OhvAkG7qLUBAB1vRROeLecxYmD7u+DcXE2EXjPMVYBMMpm3M/8rRzUt/8
ghbPgju3IaaDOohyvfFxXhz1OWcmyrS7ja6+U4DtYSrn2PeqF7ZRGZo3CE/jIkg0cB/T16U3mPHX
Juel0adXUxVGKKBKbJoyY3ZhGhne6Jd1K83ifRwKbb+sLOpu1gQea6Kf4XdPx6pBulG5jz52wQR2
GhSHj9ltgS6SFij17MwDaB+omYER0qfrtBGaVd5q1PGUlbmJmxEHxDmSMy/nYnsGd9cEvXSfYBEx
XzdCa8ji/j6SxbRvVMXcEQn7TtLOpy4dALk2rQ/Z6amioXDG3556RXe25g6pvUbrb0GxAdgKlSh0
mKflnYeGEZZorFBPnk2Gs2A5UWLoLX/XxO2zJjIFm4gidWZ4gxYL18+NNTiC/LasYcuy2uwSz5q1
9SJGYtxCHue181D66WigJ3VbOB/rJoc8GfY6BjlX6WGrAeOy6eTsTGZhsAzZa1BjE+1md2GasKGt
ZJmbtUpjInYwNva9OsqIvYLn/KZzRUHsMMVA9QxVtbx53s3dWJT2JkagC6L5gbYaUW7OdGCUbB8x
AZ3OEM2ikREJt/eQKnqOfMyQvNvG/JDb6gk1EkNRl9uAJkwSPST4Qybb2O+w13KEu0x2efVUi9fW
0dOzadb7CDQjbUmRbebU72+n4yrVQY705ErksTeAf3Ppp/ZSQ4atPzLCEBiHS78itOSyBHngauZP
NeE8xXpA/cWJnaLL6yh65grOV2UjUywk3yGvJtZ0sb3q2evEGU7XeGfDZJmsSvyz65TKQm3Vre6t
IvoW+qo7/lJfEnOdH0dPezKlE6Ec0U61trM9bDxVEciZZ3s7Lc9Sdk8cmsXW/nBayRK03rnxjdSu
Z6+gR/w5N+uzZTDNtQJYacpVBnU9/CZKS5njmz9HrEajZTRbZVPZFZpzw6OT6cGiCDcrC3QvSXC1
P7bjWIeis79jYTykq7fjZG7njG90xP0OJiYZo+xvtcz73NSMW9QEuTjgs/xWmzkDqEeBhQqLfNNv
pOSZu2H4mjmmhT+OWIepEEAfMY7iLP9Mj8OOAS0az3QHiRSOeJ7UTDtO/AzwknvYoQxcqAwPFad2
0Je531Fo+wswdq60enDaU6bmQ6Hb3r0aOGZlo7ftRksHxp1+WwNeWm8x75MiexrWVgsXTSdPI3fw
Y6GsMYw5oiS79qm06nUzeicdoEMgNHy+A7YB33Lduzlt7sdU47St7EOTOz9V2jTkldPViccMXKtI
vhuTfIeaU43D1WT5RGGqTGxEIlm4El67qz1EE43XiJ04Olg9s0AspzSgouiry703OLwIe854Jd6+
Oep5/6vcOg+92OqCvl8OqCd3w8q4ncs92YyHDl5TuBrLqz7cpn0EPJnOHgIpYa3ZYB71gpOimz9Y
mhMFgsWnmZB+CxmHbl8DIdCxamHsOMicR6xob6hJ3m5sPK9TvEN3AJWbe7CQZMW8Sjxi8Y/l0VgW
NPPQE2MTjq2Gl0GJKziZDdbq24btin1UWSwCHYendfX22PlSkkTKv8n0jkCzv7s5fRt7WgY3Zwur
V8n4yNbNJWaARbV7PID7GJDkti1f6qSlezlMh5pwohWkM8zy5aLpoWvTprewSnFmngr6AXm0GxuN
wFCtcENoZIdl1elOeDC72vk8SZhWEa0Nan+c9IK12heL9lg3fZhVcI4IKCcfaCm3OC1MRGIGEClW
P+YCnrVVq5d8jE+MyNjnqch+naRUQb5EdpBU6ln0iQlfPa23xJv+M5tfnJflkcVz303Nvk6nR0at
WTXjqAxRRf3YstKwcLAMURQGOevzxsBkFhIVtq0zNYRt5jFtIB+EQeyT3rIhZ157KIt+5FoXhFz2
+nPvfs0lrE5l6HrINHMknT8gHZTOpU0/eo0Pes/oQ5oPYOyN9WTTHROSrlIr8WG5nPicqrSQXhRD
vGt8jXMJ9afNXeDKcYqE6mxmEKwoyoHlsh3RaRu3rXovtPhd5xiYx7V1lgRz3q41U1hNv03NT/RB
vN0OwwJ9zpjnAh+xnsyaPYjp8cht38eSix9hkDPl1IbS1gkO8d4z6tOdTG45894MrDIZ/JIdD7II
pqtE2H80TB+kTbMKrx92d2g8IjsggoRNzzDxnFy0zEACMnipNWEs2OliiycGkQfl4qZhwIEp2ccT
N9uvFa4T28G6gFruZ3oe6oNr+xYTdrB/w0aaP57iloIrRL+nvqL/JkwR6GIrGgoP7T3KmYaxkhTY
rTc/STyAlKv3BlKcUO5LqpJ7u4t+JRuiWb3D8o0CXdX/NAmiqllphhqDe6oETNeWQygnDxQAVW11
Z31kRYI7Z1Y7G6gbY0m/UT4hd6xhqy/sBtReq3PnEHmYUobgAqWe1QeGH4dO7EcI17TstJNpGF4I
l/F2mCQVCmN+sjVGjS4tGOMlPS56c6d70bzFPzVuJpfeeuz9/2rAX7+LVjL0SUNiSDhHqv7bdply
EL3YrBwL+si8WD2zsrpXRBvNYBs02RKFByHJGzDzKZqXhQ2EXpYkwTm3ibCIl+RODXUNlkBaGm+l
XLZaszyO4G3ZLuqKbgNjIx1fS9IB2o0YBkc+zXdlOuM2rRIGEDkabhj6fqUmqsGHMxZaYIpTmYG3
hKq/VsizM7hLz/h0mevz83Q8LcvADq6aDg5j+5j3OtaJhk+bpQLvLv6xJErxvlbu3tISTAkGA9la
PfquFn3RdRdk2a7Gtu70beZytDCSb0DTVhCZziMaxZm6A6nTwAM2la8sV2Dq1j8Omg3HQnnHvC0t
qz78n0ymk4dA6mfTaWXgRoLe9noWChOVN1nUeITO87zs5nlm2sQ1cM4kipEJhZNvEisLPK5Dbq1T
31AxCYYiwjxiJXPgdY9AwikSUB1TEItTmddMeB4V3qXN4qE2IXLs9TF/5qD5L/Ocj5hBOQ7PzVsv
MYbKsTnSQgtW4p79pGQLjzhfjQ3HZjEAt6ZTkYMu9QcLB5HqxgxyKwC3NToYxfys99p3StNlk9lQ
Sc0h36uM9MbS5lOCjQ37pbyiDvWBXgOvc/A8q59Wor/UvaWF8ErfOxvV5zaniIxn7uZ6iin43Ycu
N5zQIVhi46Xai43fsrCzkaZpZ9MhWO4rKV6IsuEodl0KZNEi0vmip0oyvKzCoRd//eq9DakXAAxh
aXTRCXtGJD3B2JI24e5jCsukEnX2IzMdmB2GM3BzdsaIeeAyLX+sBUMiXp0nIOYnM4K1IpgrywpI
fMLDhU4qZiPRelEfNFBjfCuxdYUTbgROtnzKMXvGYMRILPNpbXMpXWcI7H59MzOcdrPC7y7dz1jj
bBStxiECYyIQ+ArpgFecf2zjouWvsvA+tBi7nQXNniqdeGU6HKJ8xccU40jHP5dyC/l98eqMyI3U
TTPFwMrIoMc4VsNgLPwpb/TkhkF3elB/NRbTUK+j92Wi6RDjyx7SR7Ot6AcZhhVObnOCFn5VgLB9
ush3LgaQgpmkjRDVLtKMs6kzRFxIl1iBGuBbY7zCN32rR/1t0t0GL9SXXdtX1wajLjljLLc/rKls
17Z/UWTlhPTXT1GD68yseTrcuvFdSOkbHmN2W7ITcKC3P640Dl6TXZnEvsSQt+lp8B70ND4tZU6S
RIStK+22VkJTW0euJ2R9dVHu+gbfRmsweTrQUsf8ofzb2JmQ1IRFVb7SbXqK9eVkpzYlgCb2lKmc
KIkR0TWO4QwkYGCRD+64ptjpsztHMy+DVR6Yz/8WLj4d9SMHJhOYjn4qulSn475si0R8OUuDHVJX
L5NeAoC3lrtknl9LxR3Q2Wg8i2ceLHOMg84Qy2Z6kDeDTTbyoZrCpLZvzH9Sr4KOqO5YErcBx/i1
1Zo3Bzzd5sCG+MXMqeUvCi971NiBYhjfnOLF9wSNDm11KzYiSKZt8lJO9qmZxpUGhMOkRHdeSC7B
Hn40Ss/c2Ouyz8GbRnxMaBcUBIKihELYqPv3Vi7fdVV/uuyeHg7/RF8P3TI8lJ04mM30WQ6cHzto
8lGZUHCe4LDGPv1XnCxj9NEruoVNd6p0OtSoSKabYEHXvjM34Wyf4qKSsv4y3m0OxXWrHqvcfFOK
E1+mU81PjU3Iy/LU6xLke24Gbc8ciJkbFi6vc+ypQ5JXj8WanSaqEk9/snAZ0vu6TE5LVR3tpFF/
a1b3aGHmmBHIgV2gzL5WI80+eJM7Ch9jae4t2z23rvksy+k+7tMvBKLGcLDkOP+IUbwrjXEHnJ37
sXtc07Tj4xItMw2oY/9Rdl67lSPZtv2Vg35ng57Bh37ZltvLm3wh5JKeDHrz9XdQDZybqU6kTgNd
qKpWlrRFE7FirTnH1EIq0O6n7Xe7wBlQFvg5C3+l347IsRUtu6AooYjM7SfGpmc0mNdO1B9rVzlH
vQ8JVeDaDywETEhF7dJ+6fBXz7Jla+GyK2HJbi0fNsWJd8ZYfH4xxpvAdIujA/wL4wERK+7dnJU+
7jEB1EG6jhpwT2n0MSnmjyqyj130k6zSc6eRqx3FPNLwu5+VJN62WGgLAiEXjKfPpdUgG4c7UVE1
1j1zzHp4kQaUh89fue/j1cRpH0wO8AnglU6q3GeR7hXdT8UcT2rQbLJc3TbqafQp5ggHQv5fYF2I
ZHoLd1qfnJeIYwl3mnhIBmHLeUKQFpL8P8HDqAkSUo19OejJAkbKa1jJjY5LkiMkosehcT1Dhib1
IY2qgNMMJQPf1viBoBbZMuuG0Hli5yPZ2LAJokugH+KjqzX1n4yy6AOo8b5gN1rInIcIqcgPn+Yh
sbDhi7AIeg5F86424cGPtLMYHpxU5dQimaePHWbV1rpxHXaIIpuhknML0h2Kmy7Fnb/JQvHDioO1
U0HiyMPpA78wOmlz2tdR9jiG9ntNllEZTcyoHZrK05xSNaTslLIiVYnBrTDofhVjtZDK8MpkRCxq
VJU9rQJOI5w7zMC9SyN71w/zmEpeXFe7G3X5GlUJbytNDrUhddGML5kwnxvmQAscWzAfsIhg3GER
sk5hG1wZwW1NeI1fRdWyySs2ylbx8d3kF3zsT2Ncki1ad+tUU7q1bBOmg3p5k+nlsQk0nkiKLJTq
MWJJUywVhwMDxS6B6Xb607dIi8zoF5XWSSdXdlFPpP3w+13aIRxWdW2Vy7SNf5pRj8jhoS+Td4ko
NzPjWwDlb4zlNr0q6drYA6fY5h2g5TEn89fNVU7ME9Jz1FvrArvyUvcU7cmhjSu0aQssA3uxvTPd
bq9NIZJNdQ6epomdlPpWqYpHN6tOweDSrrSbBWoxzoROiaRIp3KNm0ssWqTAeOogQ/AmGaqDGDHZ
dhAucbvNhmLB5D169EPnnrPStcG3TU0HIY4T3uUI832oJMyILNvcO+F014XGQxNMnjbd92iikd+f
hMhusoqaUmT6R9MND/hZ8E8pmKiKwbnulUsoppNVBkf8IjYO2+kuIB04A0tnDT9aMAxLu6ZhjEr0
olYNHA8nWZhqSMQApzgUs0W+kDVKvdSi0WBSl+VQdNHQavRPFFe8u0xsd4MreXYYkWMRX0q7JwZq
ZHhBzNbJMQQZ5kGdbHrTPIMC5fRtdhutaO4iEyZMgKfJ1a2XUFhr2+WOM8/j+bZ7gubs/Gx2joMd
zKe0dMidLhAPGXxmq1BXFk0gMFC45uuEwWvYemE9PIhqXnOQa4JmSO/7sNiZSTO/qbhcbCU5KuFA
qHd5zJpwY7i0A7UKeIEfOzyDefwuzPwuKuNVw3S4Kl13yaGDS1mH1I3TQ10/u3F8yIv2ji7UoySF
flkUxQ8ziyn5RlI1EusKT9lTHlwMNfqgbRPr9VvtDC957hwpoo61YdJVRp2dlQnwJf+clEC2Ktu/
twYTZlObUq6zv7uOvfQpOBeJmC40pvcOjYdF0c0R1/QJpI/intP5ossnnzf0KW39jq2fpopUrvoi
fHYsX1sZpXLXtlwRqDUV6XR4oVt3Y9ghwhC33+Nu3zYV/Bs2JzQW12XA3gXZjws8Fdgs6+HebMxj
igBl4+j1Q2gjErCYJ3GVCxo7HEe1sdbpXkc7e+re5483yOB+bIcPTZKbNcr2HM2FW9tSeqArqoyQ
mO2klpuq/IEKqTiYOptQ1WBvUTHvszKWqNsnZUcgceEwPEY84G9s8tWDEntDMLuUlLQ7ZyraMUBJ
/l6lObcjnJSWkZEfAqJ81/4g6KfYw30g0L4LAzsALVuxUdtY21rJfT60OCjaDF2HjTUkTM6dYdpL
xViGquD9rlr0ICTRKrCJimiJqfUmwNEH5SG8qbvitXNon9o13YKOcxWDz1U5n9KA8C0iXtaF8pxE
DarXYKYjh/ATquSqot0f2+01alrLj4cNAgl3re7RG4W7oe443Yc9pvKEK2yUE8G9bj9CY6itdWCK
gSxiO19TPpTmkK373n+dM7qhTY3kzOoS5ECjTmuHGaIomRTQgHZ5bfjskupRlf0h5uK6kHPosvhH
N8FgOiU2UeICxL9v8gbkSr7B7zj3w9gqZHyDgok0bdRsNUaoRav2wBp6q1tqpnNtxByJDXs46u4R
ESDM69yf2VHjUh2HccMYlCYBbRLMAwhhnPSnlbf0cQ17aSbWk13wC3EIF7CjjE2omfo2y+Hn8aUB
tQ6FTvMzNJzL/NcEWGExuYwagkLNt2LkdMgxIp81I5V+TB03QbcnbthXTpxJOKEKRnM1akR9sH+k
GsUhrLt21YEO0xpzYzdAsvJgLmx07BZGvTfcaRvrDPr1cYNaCzWxzhpfSntXxeOZ6c++r9Unk1Na
aHVHFLNqm7wDVCkWrQxJj8pIY1Q5eXNWWhFnuBgywMm9zl2wBiNc22wGSS/fMh/Dih68Ct98DzJA
R5HzZtMyT2V8l3WxWEQhApnAepLDoVCYqRfadGwT5xiH3Ub30+v5x6LTfi0ajm5Zc8FkhjqqBt2e
cX96Jh9WKZa1tu2nNmO+mSerYjTfgpxOlUxfi2iPDi9dmhWlmp4CGgzMw1w1V/pPZQrviXh6cwMm
ajFzX/Si82esFP0DUpfCqOxa0sD2mvjeMZmz0mHyIqtjfAfiRFfRX+lgJugTNBeF7jq+hHZh+v60
NAO6Ieo9DLi3QI53YVy/gRPbxrm+SgtBB0bDNViGGE/LpmFiqB+nwbgqUdzVWvHKK7wMiV53e/XE
+PQSOMFeqeWtns1VVoVeviWJc6CjVJjLWHbXfsYxLORx6PGDsL12K0MnkRNM4FkGxc++6I+tli96
JPc5Q4eF5sCI1fIOAdX4A4PFK5PIddNqD1RHG2Uyb10aAsCSOFKytWYa7qn2af57pVdn3m6vLugb
Tj5K7TZYFT7R3c4EZ2g06qdegtlD8bKYNOU2YNqK5NvZFrUJ2gQr4BKQG4+RyFZMrW5yJxtQ44P6
oSWsBef5d6iqk6Vy3i2qp9pBFzSm7aVxugdTsBRZEYMjGb1ReWK2TU28clVKqUKOJmVHSxPWuuGE
8lpm9o1esPlR2qmcf4NVoHSLJggvaib2MfVHwXa/cDTLc0SMfE5lJa1cY1XAPlLn6+y2A1i7Fjd2
X2dHP9RvAPccSVG9Q7Fzb2BZVbTq3JbVBVoJBwl/pljQabO7TdaHhy6c3lp92vrWfZzLI+Of1zq2
b1H974pMOXXdtdmOu04oz/X4VqrVpVHMp1owbbdK86oIhScIlalp9C/qUSBjIux42frPppvOpQQe
c99O+HzJjc2SSe+j+xHX7nZsg1Nqo8dDnb8Y6dWMGqKX2mhWpc2ZKGjZTEQBvEmVm9awt4b/4ji4
CorxaDETFPMzHSr541BlntuE68mxrzTgVllc76zJ3Xdue+o5TviUUbZaX5i37GSTotxj7uMMZ+bq
Gj64pKaTGWrVXc9MqaF534TFFUgTds+IHXY+qkdGWK9Nm2J7wlcZzhi9UjlqA7qUoqNnjkjhkvFX
XeoONb56zAUT1oRz5sqP9CvZaHvw7I9dXW5txcInGRGA1SNCYrLFuT07WYICAGwnArYqJq0wl0+s
aLshuZnqnjl3/Nyj3jG51V1p0uGx8JddC+SRiIXudH9dDNYFWnTM0jqU6IohX6lDj0zEfgDh+CIp
2NOIZ6TXU9Z/w/V0JsrAQ20sQCgccYD/xHX1qubMncuqylbja4SoZBlE3ZuKyijFgO6mtLD8Yku4
nLoo3BCknl4+ZrQtWwvoS+qgZY/pz26UFms8c3b6XRZ7zMOgaRptSxrSWk2X0YDaiKz6Lgc7dJDj
3sxzvFXYFnKdujpKQ2UhVNzrhgEkaXjxWafXNL+nJSTuZUsQMeLJlamYUCAHoS56WVMWwFsLDewF
Pa6I3Mivpy6ZlxOwmiZI/EBjZygqZRkH+8xAkkS8LLMnu9omF6FkwT4qWGmAaiB0ZPLpGK9+EtKo
NxRPbRJw0PMhIDSY/kYJ6UJJfF+4mvePmUbyX3FZmOfzv8//5q2QyPqCsPnkhvz/f/u/wZW3H8X5
Bbn51281f5r//V71/3661Uvz8tu/rPOG6ue6/ajGm4+6Tf/9KYKPYv6T/9cv/s/H53e5G+XHv/7x
VrQ5GuqbjyAqcqgrn1/avf/rHzrQ479QW15oiL28f9Th1//m39wWV/+nTU1iq7pDjagaGsztf4Nb
hPinqkMymZPndHI/bL6S47mGzqLPRGaAJYBZNBXKhAHTpaZwmr+k/tNyAK5j5LDArQj9v+G2aF/o
8eacLAmByOLn2MK05w/3K00lC/TRDhU38kab6gHvwj2w40XmKGtjZH9z/RhRgDoM69bHZjMIJAe/
XKyrf7PF/ydvs6siypv6X//QZqT4L8hxJDvYFEhtdKiiNUO4Xz5BbmAS7vI88Eafgo73YJ1FmGWb
mrmJTRdjhFRHCYtjvnbpV4N6ZT8GRUPVgsij1pTXv3+gL/D3z8/DNdc0weTUBU3++xXRa9G3HYYG
TxeywG/mUMhG7rRMtHInHOdVNaGOtm30XSKK9iXEYv7Bpqoblg57YQbbfKGh57T8Jgmc1GtWjFiJ
k6r6nTuZlOaqazJwye6Mpl/6vd2yDmSe7HBXQIfELi5o6nfKrRXGh7Ftu/vbv1+RzwzEX26R4GoI
FSc58CFGcDwnv18SixWqTyFue1qPTjGkKadgCVravEiYFXDxJWn+VvdeMNLly+ADnxsG0K5o1jII
nHOy6rELrJIcr7E0D7gUxObvn9D4Qs3nE+qGZnFoMJ0Zd2R+CZJI+g4duK2VHj3kD5qF5YoLnC6t
Nht2sGw9iqrooIwoZY3R9lxLGleOH7W7Gj5j9qArxSMGRmdbJpSabnXdB7hkeHUSJFB2f1S6acW4
xVnpDZpEgiKJjQCih4nOemIKkJcqek+hkEwgOUzbheK5WVIfU9XkSZFdcbYR8SDc45RSYrXjXHUb
N5bx3Zv05V3+vAi6rrJsEJIwJ7D/fpuiwmLJ5OjrlYLzsV/iqIoiBtwvFrDLTaObS5Fi6/OFfC7T
ydx/cw++vMjzjxcWEZOWw9o005l+//FK1dAlbdraCzn4bTTRAVq09e0k23hfBfU2rGJ5lu2ADonh
WR4I88aenJm5qC3AFJper9b4K3o7RobEOMwVcq+oc1lnJPdIJGlnxOhn8qfciK2t4FT7FNGCx+dO
4V0Gz5ZqbQ2zpXLA8mrGxSrMm/JGN2pt9fffVJ9pVr++D5ZpGPDPLFuHfs9i/OVNLcKR6zfKwjNE
ML7imKKC88FdlrqJfxndRkI7cmvwhC1iXOxeijZkigNClaT12CJ430WSVpFeA0gdwvQBjxN04xiW
rNm3KLlLvTiG4ht01pflRcwfmk/szlkdvMjul3UN/5fTK06Te5kJgiRrfAUhtISIqyF5sYsAf1pF
kMffL9UnjevLpVLBi6Fd1wxmcV9X96x1KGpaP/Eq5ph42m1nFxQx6RZ4o+Rq1Ar90JtVs9d1f0LL
agLX9sdgI5vQ8cYYJrtG87mCzrhzPkFGIX1AYLJHx68v5af0y+Dobj0nNCVMnOJGoB6gUu7RrK/8
PhivKjNjTGRWzirtt6IFY2pKl+NeJp/SsDq4vTSOrpMhBNaNETNNfS9DO9mNhY0COfYRbEaFvZdG
8TqMbbrpJr3EyhR7aumkRyEmgA+cMDivkFWfy5q7bpSc4H0V615jHoTRqwtVlbD6e7TQaYz7RrUM
GnuOdhBh7i/ctGQxHzGlZ13yHPZUvX5X+KeUOQ7Tasxcf78lzvwefr0lrm5qLBXzbvN1n5ENksQI
A7mXuMYjnVEwj3b22cC5NyKHZjFL1bakBgVhjzqiI1H2aPmsHgZexBAkKgJn8FeqVNKVo4zDHvLy
xOHZAbQZ2No2qrE4dbYJK0uJFVBf/Mr2VJ9atckPdniLUiY/mA3Dv9hoZkAQVA7Tj+x9kq87zVKu
Jkg0txFyprWtpNjTfJKbGUXONCkNGo/FdMZlyFMlDcfUFjYXPWa3KNC6V+K6t4W6DRtVXbTAuZgW
WCglK8N+MGSwSULQxzqs1Re1Ko4GQIpFXaXV2YF2SY+wN892o3gykt1VzB1EYpGelUjcVooC1Cvq
aa2M0kUvlJQ45NyjaQ2qhxvXqdAR/P02UeD9511ySN3QKARpQ35ZY5SuB9yrhEgTqogfMGseWpOr
LlheIIZ5f/9pX/dPFgdNZcfQNcN2ic34AtUTFijwgc/nMQOKl2NLqLmSqAxUie3e+LZOQJLhKie+
iQ/wgvXj7z/+D2uTplpCm2sMQ7M/F9xfmH7OQHdwqvjxBmS201A+MJlAJo4FbD4XtqJsv7m62heK
4LwaUuSREQ4VitVJn7/+y0/MBj0PjLpOvS7P/AOwuSh0r7BTqYBa4fkMeRVDkYu2oU2HuJ46xG9+
vXeJGtmkhdN47KQ3CBS/Scj8mh73+bE0HDAmuzg7+Gf06i8fCxyii3gyh0jTd/FxMnGeJVW/nACD
73A+cxwfgv5oJSXgi9AHv8bTuSnMVlkSHsxmp7jetNravVbtZdJvGFY1R73B48nE6SoGOQzlG2Et
Chv5nGmxdVO4uGMYSTEydInKKMz+myfrj1fa0jTOQJbp2pSPv19ppZ8B2WoivbZIlww+g5XdcBiP
MYTt/SxkyJpWOwX+O7JFVpQCvcWqbHt/nWvpqW5HeAiVgRAPbvE3K6H2h31c4w2zTTwSPPxf61o9
sxMb56P0jNC4NhTlyA55ZMaDcpmZxmSL7LDw0hHcgiK09LufPlfNX9Zhzlz2fITTLN21v1TVuYjK
Gh2F9GBoQC1jFGoUpnHgLrh5iBmW8xiOQ260y1SFBjLje/QSfSXXFZEEYJib8JvX0PrDe2hwQNV0
tmyWg8/H85fHr8CeF5VuVnhuyJFjMlXcSfgXin68pEEKrk5Xnka4BtI0taeu78ut9CtCaszmCXHM
7CNDgBdV70Pa5tvOlcE5YUwM7zcJXkMjBGWCrBbCca17hhnu/QJvZ6dpe6cI41OmBsEmN4WzyPrS
2VqK4D40pJQIQl7wUSX6TZGA8AER/DrTfoEIw4vqbJ8/EPNazkVvUkfOziiXbjqpewz/LCAYUTcE
V8AViqJTYvJgIfMUa7bXhX40p3o7ylJhSoQI1nIRRNLGUWIRffMa/PHKCkhKLqRU2/m88r9c2ak3
y0RnOuINCGY3/JO+0jSms2Nf2x7xHdt4ypNvKvLPRezrE+ZwN22UlZx3zC9PWCmSdLJ6Dh957vZL
iZkJIL1COSrE0uqexNiKYxRcWlysJ7YHHL5O6p/C+DpoUvwjQE/S0tgg8ttPQe9jsO6jbdm74zFB
WZIEUj00xjQepUaCV9+Sl+F/sx5qf3pHHE52jjVTb/+j0p7qOWFBWNIzQ9WmQ6AyWGqCU26hGEsl
lkqasD0kDDWuCtp0PS09fQyOegWz2q8SfxGn6vXf96o/fiaXUTb1E6lXzmd99cutRAlhqGXNglY5
mBAUw9FQf0KPJKq58IqmFVyaNMIi5YJUl0g6Oakw8FIHTvaAn68reCD6pIjV3z/XXBB8vdlAG5jJ
CZAntHN+X2elVvOa9aLwnBwGTDzgf5d5tktnqW5WPea4T/0exNx//VP1uYGjOYJ1TOhfzpwAQypG
uaHk7C/vRzvVjo6dZCsjJeohsWOKdPxFwDCTb5aqr92SeackJEhjsWKtcWnX//7rpuzJilR6tpX+
VRHCOKqSFQp1sbnXEB4vwrYCuFTnWyy7aH2TUYVn2LLBcToHUKkvcLqqy4AKDmdx+VEp8Xfr+x9q
KkpJzsMAIFx6E18uTVX0STfAn8B7VV+RuDWtEg1ziEo7Zwk+w/Xgr0XoNOuDq+bNtlXYHvVm2g1d
d+jT3DgmtnVOCk3sipwmlKNX3brIAkIIFPvl73fxD8UmwBti/+Yr6nA4/P1iKmzGBg7/ykuhwKzG
QYUyr61H0oB7RhHf1V7zrfnypFLoIQdm89B19+uT2hlx2DRwCb1KAHNoyWfz8h5evdKew9y5ixLl
IopryJtw4XKJOwZgU5m23Xc36A9vDBpK0xSsjs58QP39tybBxZ7rzmwOJMrRZrf2Ct2bs27c8Sm2
PiYk4ecRNPw6K+1xh3wB7wdGrlSNHgeVPBkD0ug+lxwri6ne6waS/yTLnO+e9D+sgYaNyJQuMXqN
/yigXJJYnEF1Ms/xpXVysh+2WbaHJGXG37fz2geKsJtVMJYLoRGrHgzDfLjtpvZOpTI8aYG7+/vj
8qclkP0E9yyPC7XT107TZIZDOKZ+5uWN9piWtbY33PK6zlAFGmhdmY4Q5WZ0dMTMyX9mKXoSRhF7
piVRvxa39Luv/v6JnPlefXmmDDqT4GfZZJFDf1n9AsvWMhQmhecb5GZX0ETW01DmN47SzPJVV55I
+YkBxBhQglPbeWtKmi+18NJwrN5zd5tk6m1C0s2xIR8MnZCl77Go4k5wqf3jqDo3gR94qZEOZA/W
xRJZgVjz2xEe2LGy0t2+1+Q+KfKJlcX1t5Rw1S60GDNOmiPhnRELkjYmADCAG16qIWmIy6lGB6lx
tgiBhSktk5sBuAB7GIaDLMLCKsMoOah69qjpBQdjHxMOJ9QOMo7kjJL0e6qGfg+xO8XDjqpfC4R2
GIptLSbrYiFo3ww2ghmTQ82yqoklHq1MvzDW2Y/a8CIwNFwMLc/RH9B7J4ENAajZ7zpEauh8SvCu
YfYYKd8fv/5wu0gwVoU1176kSM6v5i97KH7gujFzteDVG/S1W9l704J+YICRIIsDZ+WsZoWb8ZwE
3RWw0dmnbTT7gOxl0M6p9s2S9IeVYC4xWAZmjwm9y98/jkOrX4x6knqYnIPV0E0PZY8ib9LCYOXa
5zhw31w1Sb7ZO/+wQRCsydKjMTfg9Ptl/cHO0hAGMqZePiECasV0bY/G62jKS2W7l6apDbwHGuSL
gZ3t7++L9Z+/sUn7h6Y5ZZVNNOOXG5Bhq+zVwa+8ECjUEm5atyzdGUwOP7ZMx+cupUyNpuTFrNt4
VU0I26zY2A9pT+5uQKctlKjxVHX2gW0CNcx+pC5qIcN2UkgqvULjU623ElEGEg5bfQk0xDJmMOQ3
Y4L3pk4LHyll3T1MNnTLN6uMlracFfW9E3hKDe8mLg1/7WpVshaJLThyxEisS//RihmmM7OaGWn6
FUlDV/YE/zFNVBt4eS6uzThdJxI0Caf+Eht8Lx85HxtNDm+/4M+A1fF6XUGpm2OTEj0WY+P975f3
8/n9fTky2fk59Ko6EajARX9/oEpzrC3iEEtP6UC/ju2MZI93coY0UzliTET6eqVqcpVxJrG67Bpz
cbEtIhMGZaGD2audfl3lcwhOOVn7EBBcGtfikPLr5jQOdonmK0uzQQndDa2z0UeaNQVcoI3hS+Jl
CmpSUf8YwI5MeXsJosxcmF0MsUhDa5O6NNBDDDG+MYNg2FpXNpzAVlUEBs8Kacmo1gstHGeUTQPP
W3kuTVM5FkAJfSImtz2Wt2+eSO0/3wa6XRxT6FAb1LBf+9Ma0Z0c0UXuWfPqV5ooPmlPNyu06uWq
bMZHMQUK9VtwUymzK2eqn/DwQJXvmdu7MoqPA3ZNL5apg9ohXgGqXeudtgn1fvimcnDMOTjjl/2G
hja9f91WESqjK+UV+lIxuRMm2SDQCk+LOIs4kSuvUmj6BaKOrM9u3cGKbgotVy4RvpaqLuVehXSE
maer7l2MLK67sOLaeTA6Alma0LaWQ0Fwpes7+VJguXI5ZF/C/LpulQfA1zK9mKC2QDB6Y+QJImNA
JPTbltoFQnw4H1y7s2Ffkg5c6wcBAfxB7mu42HA9jkI/TeVlI8c+9WBmjCCMh+dY7N0E1YFVReqq
jdsP37B/Fi0QH2xsyIwVRq+N1R+Lj4Ju0SUtc3dtB2q3Dqr0PYYKYWYg2BzpcJoR1QHbmouzuZXF
wSrpihfu3iboa6HWEypscYU7eiEnd2Eb4RmX4ooge45HboituoUUH4JZngmX8hBhJs0Q52GafFTi
WxPXNj56iD1rmZQLsz1Z5E+gUS6gs+twOE0NXZ6EnptFGyBvl9iyVlKEW9LlKojbkFN5R4qZ+493
RQIv6pYtyomO9cgBDyJnbR/OZxuzXoH1IJMftYVQ1Km6EQt/slih0UH5rBVHydZQXmObGJGsLfXs
BBNK+NDteKe93GUq6xnxGnrziPrDAIOy5BDEerqIIm8TxKeVUDGPebaKfPPWEN6EmxCFKUo5c4Uu
eoP0pAivDfWo5de07DYteXP+aRC4ce8lbrEKJHN0ctx7N97A2bTBdkUnunYo81bI1xeVhFKzFAj7
HE+xjqa7ImhN04/FsMboKtJzn69SixTAC2b5x1aswvDMBW+nyxBuYZ5E2mk1DY9xed3Xm+YION7M
lBsCYAlCd9s17+2iDn9qXjLe5ZLww/Ls+tSjSIiBzQnjKdffHXkX+j713zP86unI9PTGHVTa5rJc
Iz3WbwTuyqAiPSWe7SKWS+IRGXWt8miIZEsHCUEdDCVs3opc0ChdVmICAwnqUifNN/tpE5PZRIwD
VGvpWl7TlJs4SHd+QajUAEghX5PBhHgSZ6s2YCzXllVRoUDcOjToW6Vejna2VLpwU06nzHI4s3PH
UYlFGCcCmYB5azbBzO0jrnjVOFyZp0Abt7MPdpf3gJWTdYTAtlGMlW92JYe5ad1Dwaz14EoqFpIF
NcCLKJS9LAk6UMJjlNS7cUBzFXQ7nv+7WhOrzWqFIRO3zD4vOWJxqaqy/RGl6BKr/JTK60AdgXn7
KQkg+2nUF3knt5vaRGimJ5uO0LZgTkhI82dsp+vAghuA3xP7sQqloLZvfB4IhOA4xvXTrDaiS1L3
0yZJTpU/XZokJWoUvH/HokOHTI2fu5peIw6kyjmO0HRmkZvVXoewBoq5qCwvifmst/eTs83JASam
Amf548oemQlVF2K1GeK0iz5rrpqIeZi5WNnaNZ6K8j2YrpPp2QhQt2UL85OcfzD8Zwgws1sRyZW/
1s3TQC3c3zoIiBu60V3pOablpdkETxK1gJfHNyrFCAV0ix1G0qsmV3ARlTe9PLjVU9S9hIax7+x3
tfxIkKz59b05UHc0EwEiaOsDAGDY7cvmbWY9xB0EheRqIhcQZ1s0cwBxRePmWvvJ9axDr3QWCrIY
8aHxBwjPwfCQ0j27TXwEkwgxph2lyodof066sW9rlolRR5IXbNOKPBKBXB9CTq5v7Lw+TKm1zQaF
i4PyUL1fGrX9YI3qhvkYyBmY/j3Z4B3tyObHylT9nZeQ2JlFyspQxdJH9TshMg/7Ype2vPFpvInj
iaYqpxtXPzPnHNV2M2Ml9NLeVIg5ldmBpL6SZgwqZrDABibFqpnzC/AUoWvkg+bFAyc6DLoN9smF
lobn0iX7ZKS7EPwoyPBVgLSmde61Vb1sMom0FFAj9Bs9u49HMuuUH+W7agwbtLsg4XFrDwBE7AS+
BSx7ek+QLXZpjBKkZ1kljaY3nZM7KV4VGki0Yac4s7d6JWqaiPk1YXRLcl5H1BrwyitCvvWtHwEt
wcHhiGlZceaJxvFgtrhjbALV1NrrCmSG5EEm8WPSXKUD6RXtsC70V8pWFn+CpCOQxcDZa95CATfQ
rJRNR2lvV7yJWrCSGdCF0V2sVJb6mnghgsQX7YQPjjpJnuvq0AfZys1I0UBxK7GvkM/BfkegE+wb
rjMYDX/pk0Uq16LcFA1LHdbyQ1vdypnOSxwCNqP4LhA/huo+JqpJaMlGitcgW+tE/Lx31MPLeDQO
CGWdFqIPXM1Yu3HJhBSSv4XrfHoLS6/FsANwW+3vV+S6L0kQxTXFhKBSFyUT1KL5YQXbnMNkrbTr
EPdjwQcpzWC5cVjCiuqo7gkNXyT09NOMlQm3AlAfiwBVW3tpKCuDx3Q4O/1t2rBd1IeliaSiQHWI
IUTeY5HOqsorSmNlojbaZ/y/QXGyKxyD3SHjTXR8KHEzymCG6SG7hnTqv7QwNTpj6ZbECTywv+PP
ueGi24T+ILM09pZzAzlyybgc3DXPbXQf6s5WwoI2E4M9Ntmw32C9IAPlkk77IGcwnNAij0Em418J
c8wiGi9UYF+m+KpTtT0hOsSLtCztwfWA+DUerI0gM3UCBYpqCDycvZmqYdeX+3Tf9M+N/5FUj2X+
VOtXS9FuS/2YEY3cPCx78YpBjtE1ZYGVrHL0aHEFFpDXUJ9jegEi7QvzXqmoohSAbei0IBLxtjQ4
dcp6U6hvZYP5NBGrxLqPoBxmPIMKqQ1NSW1rwTo0txE45xZchk8wipUsRyKh6m7vGy+c7kMvBr2c
J2clPM95KO7gTca1DE9qhxcv4c6c/GJfcrcDgJYfOtpYSBsfaSgO7dge7SDkxfQC29/l4a2jPPjG
azXd9RSQIzU9/nUXcMwcMYyKCKcIqnR2yZrkpoB/DyWGJnTHw8hxAQI1j46jrez8kNuAG6HIdZhF
EfUGmLeks9PIRXso2/YODb70OLOgCX8YIsyvg85ZksT1kNiM6NKmu1I9FQ9+g3i3WIcc9ByIgxtn
/MiTm666y4qrSX2Y4iNlkcZYIdiFQIv92ItGMEDZBlkx8xp32sQKB+OnOLzhCur6LkfoGxRvXXWN
QoOMKqyDHNv/H0fnsdy4kgXRL0IEUPBbkgBFK0PKbhB6khreFYCC+fo5mMXMoqenW01TuJU38ySw
m7VkuG/GAw0U7PjdkxhxGoxnMROj7B5TG8Jv/tDaIYEwo+aj2HEeKQ5xagtwQIRpIY47kAtG8pel
Yti67JWIp/AnmSOwpKw9Dnm6ZZ9NYjymq6EA+rKYRvc0Fk/QiOR5ilV/iHvnPGapIvS+gFenucwj
Afc02+RdYmBBHe0kF62EelfhzCRGPzDeJ7Sh1mYTVGb9ECfGPxN/6HnwEAUYUMf6ZHq0xUoyhvar
IGY9LN96/SJ5SrI4tOv2ZDvfXOBQWI8TEjc9j/6RopIvvpHwzDklhUURCWC3yIPf9VW4ZO0W7wBI
g56HR02jtQbePJ9Wo19gAujMVc8RuI1S+jdn+JmUE+CL21jGQ9vrFWELRlyMVjtjGn+KLr4WIOp4
1cXj2tJLupvaTTDdpL2ENV6hB/IuFUQ6zBpcCq5/07nUNInGcDuMp2mnQdF4mZNjIq2wJSg59m80
HJwBT14MnlMdLXrdhc6yMbuN2Ku9fTl+U9pGciUFkNAfbVwrEP02LgEf+5COBqvAsv0FJ3zCzho6
wBCSGaeIcvcG1bnOPxCbCXMccc+Nlr6qhdTRn5F+d/1ZCS5Rz4wYzvJs6XUQMxPoqdh4rw5FFjEh
62LmG0mkOib1cvW9LzxJzNs+w4T1y9qJl7tYeLC+OliAYna3Yd3ym8lJjogT6fwdy9ee0UexrZjH
bYu5dSE/QQdNz4/G5ZErPMQy4CtYD+8L7qG+vLTTRfEYRv7A/wktZtdJvsS/BsUDujG9WdSu8mCJ
awQYm54nPOqMYx7vn6//DL23CZehDwADbLsLxBsiytV6OaOjDNs8UL8AgXVrJmfIE7+xibiZLUgr
YwVraMxBS1ZEn13najYdCFJc9AilFI2SV5qtO63U/GFxJFAUsr1P/oxQtLT3aiKrOyfWtW67p0zi
7ODj++zEw5/rteeim67c7j+NxL8SAenDIYYpE4+w/+cQbsirazYkR4qz1pHpnsYhhvaaKsoLeGHK
de6EuRSLbwxY6WEsZlpsPvKEahI1szoX2bCB9FSyLU9+ypknvGv2oL75Z+SpgCIXMYXBcCE4vYvn
gYmiYVzvCvozCu9kudzBvSpETO02Gslo4jb1QQ5RfzKw9JvMXZPLkGcgZNpWA0upKJzNotk3O0/d
C2vZM+6wlGmYK4Xfu0+07dghVJ7H4eJMItuJhBCO0en3PoPoYLlaDAtWblCUVt6nhPbDSLgIt77k
9fgkmvXwWTpQauqadvLD5G5YQh9jTg3MIk42XTv8GA7j0KiolJy0MxojyBiHJH+2vkuLeorM5YN4
Ig3QVfbjaWzjRys7ANV4poUmSUzuNnHowonaJtTsuk1xtAVBEus/f0KfSNriPym40GUdUTiliFxl
7IxAMi0S4kH3OZsC2gY+TWdlU0WWvSFgp3YxHJxdhxhIjL4iNMMW6mHN4CDUMU6UOWVxwPN3eWdJ
agjVx1zCOs3F3rZ4t1Kj/vNt+wfOzdZd0ieUiCfLEyUcIZ0vIyfwK5ekj7wghsxU3EFk3bCUKHda
Iu+LHE96jtqnlvw3M9OtWLPRbd1kW8NWB+gWFIBTIOLIloyw732OVnHLTefO6mgL0/IpHnG0DijV
M+FyybaAJxGgR+5Uie4hSLG7b8sfaCDQIDydNua6vrMryHa6sq0N0yAEE9wfO6KPr34s1IPiiV94
MCzd9ZNHY9lxaej9KMlFqbYJinJem62jXW015lYNkukvZbHScf5oyvybHeuntYZ3JNu71q5x7PUp
BMm01uhQGXWHk8BOz1jv5v2Si4fMLE9dPx18r6LGqn6xWKlthvQ5GRQ94XZqM2lTSkVKa1sPyX2W
NVEsZ+tFfBbWV7qODH6H+W4bPqCqBSh40Y73ZijfUOthhKTZKW0AAFQaRFzWPpjTfhxjlZ8yhodJ
3m2b91Azq690dkPZuBesDl+jn+2lj/W65CdvZv3kkQUd6ebZZVSSbM2TnAHgJFP3FVnd+6x5B42U
HLz95HNhRnSyp4wtzMZs8ts0MlxZjX6w3exqK1gR5bll0YqprAowi/s8p+nubB2oa1M4puK3dZ1Q
mSX8Itj2feoThDLMe5bkLJMNflekTtN4lcvinc11Io3pnebzQ9wavivAtQK5xETyMYzkbGGQcwwc
THM2PFiduLT19DYY4yvfw5Z/WbJXUNw0wqDloD/bxvLQWXo4ZSnoHcKEooKAM6IGNgaxdWLznZ4N
tHJa+2mBVjWb8pJYJsinGLJnmQyhO+LEnCNtb4n8LaFUikC07hCjpk/I0p5jKgSh3t8mlbwPeLuC
iK/TZlxz97SJvPjVpKOlCCimxvhr5e6pXWBzT/Fr5sTFfi4S7MdqSGhUABMSOXPGgIEEkLgZlhF0
ODtR6Cuxud6KVsDgmP7qE+bVPHJZF8zHscL0DNJsZJwHD+eNB61wjqJvDH4v8KHG67WdPrnHXBb7
QVAdbwN4BX0KRyMDTFr1w5aeSiA7Duvf0qMTy39tNLJXrgWxzxBuv6cateXuFSSMBKDZ3hcPGbid
eBvT+Z2t0suyUGNv+Wm7Vz2mIGMCTJ+jpvgGWLG+L2WYd8Vj51BvWOb1KXOXowe9KZ/7cGw4ests
/q8vmuKQVEABvEYCMuhIynlZ7W8HgY7b8oygnLY4ZI37N8gUrbpn0LTHCZQVl+s0d4mBp9GhBmS/
A6OUEcpN2NAu/WbC3BxCNa3ob6FbzK7R3WIv08+z/YoP6uo546UGbRnoPF+SZOa9Ilm/pwcrTWOo
iaCN+RXHPOgmTUU5VlRjnoZAM1awz4RA1Wn1dnIYeMFxPo1lBEnVNMjWj+Y2XzWq1ui4MJf0X+p0
COTTFO2o+H6CfgPMo2wM2JOw5yaDMTpKq0tT6uNpHX37+qGkT42TSKHyMFoKfWd6bfMshdPjump5
M6V4YWuMvAtbIBANde1T6++dPtu1IA8f6pkKR9PVD06Xk7eUFY6Zwj3VyIl2k+OzznT6FoBjqxUZ
NMM6yxrCHBbrJSembGph4OXwHuc9gQ95khFfdb62Vay+bNxVp6VezXs9z0kfxWujR3vLUdPDaIpf
bj0A0xnzR4pFJ8d9z5NVuVdcJs3YvM659ttOUbDE5n9x/VWrOpQ6hJimr25d0Rvc6asXJ6MCLTJP
XmW/6SxVttXwCpb8uYcoH7S2dhj6Aqb/dzYwKGmy4V47AaHVyzBZjhlazQaDR82fOe71NHnMoukA
HCPoJqB92FQ3Wg55ny4zs5SnBGdYACY9+Z4s6dOhic6dO/qd99RC5Gni5TcauX3H4wpSoThgmk/+
CsAdaZsko8IYMXKzkIu4KD8hYuF5H3x7eENOwCqOhOFO/UDJDvBbRo943g0u6pqvc4Jp5qZt9Dur
mgQej/k1FG1otuNK3n/JTPt3IE4PIULuhOTBNFn2b6qbTCIVWP/ypFOuBj0bUCQEbuCjMekfRv3q
M/Z8+D/WdaKcjamDMqol/YmM6pWX8zr+f/dH4Vpe99fMbl9UvXCWtxXa7wKdCiA6xbcFtZ2FR+4x
Uh5ChoGj3sQ1YopnulX/eoAhm8aH5Ch8NtxR/KSgyezYR64TNhS76A8vwlr/Zrx1mfWsx9peNMyR
jjbc9FKDDKCIwhOhhE+d6yyf2ZGUrLokswikt4gfjw2eao6epr3O9X6K3MdWEPwevAQbkU1dZ/Oo
KNUA2v3rTWAlZqDZqjd3qqaUkH1RyFBwoegB9kmtvVOjBKamrnfSzv9LRvu2jLQpLC6hEr/5nSkm
WGLHpAKDR4Pmf0b2yEU6khkVab6+4ycv+ce9LCZx4WHN53JpG5FKMjdYqcqwf8NmWgaQKHvP4YDl
C507/KLhJy+Dl2vQTbhB9r3z57kIZpObX5fEoq7QXU6+AsIJsU/zNwgH9DwQ3WOj6j0uTnUj5XNw
hu4vMjAiF0ZyMRvv32D1tPxl5OYefcdvWBu21q6ZqqNsuugsC1LIA0mC3JTwUzDJ0RYgYMicrboN
fDyJ4cypzN+NLkatzgmXR7W1MlYzZjklJwdFx+zs9yVelzYZz70RGBAg0KioHjD9G3u3z3DKEuvt
/qzB+jYL2wwaWoQKI717Pn90PcfvVZTTKDzwveGsk7c+UnHQUSq8tTPn3ajSo9bb91ygLWrshjeG
mjGOSudHW+xfWcLmrGZC2b3r/mVw1OEwa7thgScu6c1GGPE/KxQ8RAnboVxEJ5kdHjStL3F3wT+T
DTWRc8xuuygwuHKijzEZ/sL16kuUUWpYd9n76PJQlMUnj8twWeoboPJ4RGFtUnh6wLOhMHdIoTMf
pWZ5wxsPy9WykBY4TTa1WBs4OZSMNOcYR3WgUOU1t4YW2tP8jZEhpaODvVMF0KAccj2Yna2e9i+l
FCxEqLgsIiryKFIYUEfsF78cdkaF8M0J3+9zxo4EDGOWU0qb+98tIvUubnsDDWl4bmJyUC4VLM3E
JW1O4weSHhYl0a6BhWEMjHitC3c8Nl7Ge9o7XMfPVYcAo1LEDzdPfpyk/cMoJLG6N8x31OiUvRn2
nn6fq5ayCUuQTZjrmdUa8nrkf47teKYCNN6p1a+sT3YXwpQpeQ5mBzF7PhRge4FFxoak7bLbRIVO
0CWT3FTTKubTYQpYIntx8ctfF1F95CX6sO+CgqIQ88RDNuJ8MbZrY8lBlzmGypYlySD+FhO928fN
STjTfOQ5R1IHzqJX5GGPcXkd1JkI1hV2opK9lIKnpoQ/XzEEdFyo0J1xueCXsoHyi+7kddcothFI
PM7eBHQlsDSX8tWpeE+j4R997gG9pNNeS4UWxGlmhNAssEMDOCpxCIYWS9Q4W6zTkELuKt1F4y9d
ngZOa67n9BP0y0Wlc5D1gHmxE8Zbo0l+jSwh57GWRmcpaDaTVNA+n87cgppjY7VPxdLEQdxxX/M9
UV/NpLxBXexeUhS3njYuS0asoqp0t9h2eUzI9Fd6AlxJWzpEBPVUsqI6RKqhgqBzbtXInUfXRipW
4nXfSvs6h3BxKtjWlREXwsx1bomjUwVgCISNjliVbSoEMu6BkOxeEreyGCxQ49O8yQ4REBqkRD6z
vvK829wPex1cC9SobDuOk3FbKW8Vu7hbyickM0zGfEz1BDkYHxE2SyWOmcAKjU8N2llp/CZp/F+7
GM9jUZahgabyqDc4fJMq2fde126+CraksOnepfbg1Ucjr51Xz+0BwHPfCyl6Qc2lDNTic7bxMuN5
LuSXx1kElp3Bc1i5gyyjQpeDqxlpJ3GN+dh1TD2J+xm16T1JWUIBHdjSDeDvspHgcxrzDIek4rJu
Ne2AqF61+CX7b3DYqnSuCuI3yp78Y2F6hEFC71A685iSBTR6G+pS3fJaJyOk+TKXz05nPRCQio+C
6e5Ml5pSQx200RBtdQnKpXHND40KzVkU5Xl0O2ypQ/bpa2bHinE+ZbBPt0SI7nzxputY3NlFskVa
jdageNkP6m+57x/KjIavpXeeMUBQgcqxukmQZ/azEb0mY/vm4rAEXz8itg60f0ujIi+afdUGh71t
FmvDk7V1WbUEWl0w7MrxQuLKeGiiJr00Ke2/eb+nheVOSGwKJsko4TXGfhLc2E3fYEmTZmEyIzZb
Xc0essDEbsWkqa3uVqQ+gTxXqDCJTe4zFTdhnzv2ujexlTWTXAMylevJE50x+OKmbjckdbUlIJBs
hc4VwYx8ucWl9dLMXhQMIob6mETjtph6h5LR9j2Bu1tGVji4wJspYntITchu+pr0tLPoKHuFhoEN
B6ziRzfN5pmGIJRQ/EXkD3ETTBQFbjA4+y8cwUGmRzioudAepgOakX02I6hsRv2qieqxnhrWUeoz
Yla+ebSRb2AcXKd+OMUra6hJ17drONeKpLYtZuuSFPrJj6c4LNr+oBygzuPMajwrNI4Ev/DC1II2
n35wBWhDuFBBGXdq/dJ90zzDYS6iGUs57hRUDPRJg11sXI4YghoSvwM6rDG/gfC4GsBQaf4GgIaD
ObS9eD5yYhwxkplwjI37siwPeLHvev9YJ90xQwvax9xbchfKlEuXbew8M5WhWFtjdQKSftER3NOU
2y1fbz+vub2brKWWLj1V5GdR0Cc+RBJMYk3Tx7lPpqOe7+YGjUl2TFgNIRVKB8Bc1tl8E1mQWhla
U1u9+bLndLaZ05firRHKOlsDeROjNrZQTj5LduNu75pH1ys+RDuFM9NrZPowl1K6UqtlD+SueMAs
EDFPQfVk3QlT0CXUooWRrkdnT9tjzYIxw0V5Y2n2PsUwvBV1UT5QsYJUZjPNWO78JQ32flkFNGZC
FxaiwwVDjWfAIHhrBybhae7fVN03LEEROh0YR8aJYOTXVFBc6RbqMfrMIRaGknRyaAwsx+jsGaDk
W380gBW7QhRMd7B4jwq5SiNkuKVxGu4cEDGTT7UwimZP2RrVIO62VZhV3IHvtg8ilu0cEBbVyNAA
svQADeVBDTR8+xmI3t6ZF070FtypWa47VWPLTSzmGmJFx2z0QZ3yV0Ac+rRo/jhl8IkoVkaPlHgc
wcPS+ifaK2Xhb/MQdDb9WmntvjcJb0w01o8CeikmjoZjz32dywx0lGc2uwQkyqFr2x1W22YPDgWE
JdFTqUGqMNvkoKJID9yuDsBMIhX5GXJffoKGReWwkTwPEY1JtTacdaslXVlq+Yn7+N4vIFPyNB+h
sC1fGEYDv2bUzyLBVsNFG00YFmkh2LVjzYMvWUJVedda4eAUVXcEgcAcrkT0MHb1e2zY5akqiUzh
z9OkhDWYi2brVUOQyliGdkdx7qhFOAqmYRf7XHQY0PWnYcyYSA0KkPDjnvK8Nw5UUqJF4JgP7QmP
D825oKsXiDl1On3rRfmHmxM4nVycw2qadDPNvzhGpM5FHvNCE/5ZVPE9uLNxsQVUj1bnyWLBlecc
cvS9Q7Mz2NTuko5Jd5El3pvGB4nPu4MBJHRs2l/kZKDasWkh0UJ1etqi63GhbL2m3Nqw/ExRYG1q
z3bRYLtTD64x0UDlt92ucpAlWYyNx5R/zD6x7KeZCre96CjIdfkgIpb4zqGvnC5QKcghE8jYtILn
+2GpWIWu+dyBJylDzJt/WRJMHNGUAWsdQWtxgq0p4SagO+VpiJohHCZKega6DiqFgrjwVc4Jw1Cp
at67svqmuCYLPDEyGEUZ12HMd556HKX3aA+9FdhafcD9l4TzUmC8TB/jpJkPphZ/4Lyvw5TK941X
mDKcsMjsJDmp1K7+RQmNfCBEV7IQMnAi5vNSuhdC9xEhYsyxGhVfgZ6M6rw0TGBkYc+TQduchk9v
6dv+yaN6HWpvufoIjbC3FO2rDiazOGNEW6SLDFW5TtDX43TJG2e6VJV90zuXa6M9B4bjVI///6+Z
zpXHeN8XE7U2fQVuqVh2fPsMyKVu+9gOywebD5hOPoobBFs7LPSs21ko9r009X2qUbLlGPSsmA74
Anz3NL7EjPHcC6jOWLw7bhTWPHVLYWTn7/SsB3injDmca0yi3JvsUvOPGQVKPAA1GtF4GAE/+GkX
LBTL2uGTs/sjWLTn4lZQaOZiffTBIUiBaGjWpXGI6eLT3HLv1415YJDatsmEVcACrhvpFPfwnoPE
Q57TBtbsbANYU0FI6+OwrKV5ZEcEgfzX6mQNFmsy0Fe1OAD70QnvWBf9kZD/dGmz5VT4WFt0K3F5
3C3iSZ+Tr7Ict4xsLtvhbjitblOI1OOxcUeosqPd7XTnnc86zyZPPoihRa9aSD1gmt0Wu9GsXyYd
xKAhZcVymYdi1BLVBNXJK1Vpe7Pw/+mdD5OOms56uJBlZFVnPivEv/2UIv96vpXuZi2Se4taZizA
7OuSav5iVjsvHeOyKeUP/4BoR5vjwzg38jDmwxvMLeOYYavyqALfqZEIkaYzzMQWBMrOavFIDekx
b5pramuUu5UmZG1VhZFgoUtzLjdB2Z6oRmsoLoetW2X8tUg/qSbO9FNxA12es7L6J1anRtwlYldO
6626OKGpvVgtVSF9N5y9FEMcVrQv9gTbGLLczi65sHqj80YrFsDDYedWfXyL3QT7iaxFOMr56Fga
7oG6X0sYgLK4b2k5oxIpS+PKx4m6mDqd6cZ9bCJKbS3/g6RM0Mb+FKQZ20658I+hAXEJMd1xUlW5
E4wiTAGb8cc71DJ3bD979kBaQfWVN5iPZRJR1NEPGUI+TnurRCD2TdB2vvkbKyMg7OPCXG5djE3O
h8GnbjOv9h83wfPERW3TVfQ8lrhaWAuzKW2bT9e9FzMk5VirgIHV2jFJ/GeKWuF421gYoKzuhtUz
SUsOArw+b2XOhytmaoe1e6uJpXbU5xjCf8FhvaXe2L12w59Z+790XiabzwJzI7Wkl7JhNGB2uLhp
eaUYFgGlYkVRcLJwYQj8zDpjkn7nzWPTPo0fYklfZG5zq0QyhKdqzmD4dmOCJFOOy1Hv25eqcWp4
timGSSIsbpu/SbM88kzxj7PKwtysP7ju3nFD0P9nYaClduACB+VFd4AOFw1rWVFRD4uXSnPxxMEr
wguUeZAuFSzsuOA2X9V0Bqje20Gm5lFdvatF/8um4tq1gsuZSMi95yjdZh00mmHsuomfJ1V1epa9
6we1+8hP3yyCL0Dx4LqxfkzXA5od4Zl9VBJ01uxS6SnfnRHKj2el54Ttj90xObYawYV6sV9lLDaC
RR11kuFQL+VVYQYRSaZutOE8RZRbymneoh+CHWmWV5WzIqJX4rnjsSUTEg5diRkwajFXZeeK3e2m
cgeNv2g8UxZC/mlAQBcd6Db+QoBNaOJF8zk24j1yMpQq1/uVcxQoIYajJaiS6RHkVNWOxznV30Zz
XP90+wkzehzUVnSKB+aJyI3uJVbNXkXupqK6I0xkui/Mf///8fjuNxuIemCINf9pwFPKWVv4d7ZI
0JgcgW1bhr5mj7x26a2NUzvs3ee1+EZTa5d5hlrgjdn3staQxpV20jVzCVvTY/1oNfo+z91PNmUs
mJzooY3wBWFscwYWMBHM1azeO4twgm5YuCuDSImLH33KvinNcz/04sjQWxJztlAPB75VBrdmHBNY
6LzFTXeKwEsvPnm0u9vOVf+iwu9Ppm0wwHnPs46MZ7anceTLU7aq3yre3GkCAUjaVJW1INJRUXpg
29VeNuI1Z0XJYl415cXs48/IK8Ed4bdLFhpxaHFO+hZNhOZM1Z6Akv+JNLdPEtI0habxsSgKfMON
942OufTgcDPro1IahVzlCBNdpi9oRx2SAl+QBu5mVfT2if9plQTyXW5VOCg96CCIXdQY5Mh/Iwri
4CD0ZNjjlvyYpZMMK2rnTdeS+3Jt1RtHPTDX/eJi/OBcJMVnW0+8xjSxl7cxUo+WqpBtCNAWCzDH
AaOc0xjv9ZS+LnF6iWT/l2QocJ5e/LHQeirtmX1fi7JV1wzKdD2x1a9uWoZzcLadoKzNv0kLQKdU
lLhhtGu5KdTqUDX6c1GoEw1deF9jeScy8gq7B1IOrlZ9apFaJrrQ4/q7pCo7oPf9jrK5GUbcspGY
dkKgtfrc2bF4f6TlfeJrytINCmf7pVq4K1lJK7NWq73dievQ8H0FLvjPML50g+t+x7m9Qa3GZFMx
S6vVv2oaR2t8YnoG89IFdXtJ1dxSaWKxyBqnD61Sl8Lu9hil/2XZmmtpdAobwXt3UfyeeQvlT9xM
kD/mZeOLOChawtmxXEnl7RSUXk7oCQw3SPiW76zOhjZ79srhBiYUq9B3ywbjNA0gwbySYdgvcJD1
H9bIKN84OabrDIulgrq7ZRHOBOtAGbdWwZgVNreHJX/I5QQD2uC1HrsmgIqK74Y9ZLliOrPlM3WT
XcSY9wRnNyi0RO1IWz61WWZcbUEpbC0eppk7uFrtdhhc2iM8SkBS/tZr8RTlasDFl436bo5r6paq
6Fb6Ecso60MpLQ/rG3hoPqpGy6drheZhFRlnfV+DLt+UdvdiCtbTWdEDi+7phCkTXNIaW+ux9yO8
hVA3dK56uZawlnZzVngAWSa4ZUTsU75kklVtW2Kc0bWLraLQsvGOQ/u1djSWbJeRERH3Ecx4T7HO
XV6ctuDDwbvJxepNWfiJCr9U56YpPJbq7FyWPuK4TESOqIghSGwGNwHBh+8lSCp/6+Ts8LSURh8S
aBwiq8eyWxTqIdSKjRfRFLu0nygIex6rZsBmnm9TvnS7ZSm/o8jBfYmNp/bfsuboljbZnftcGPmu
602KqZIEV0dN6VAml72biVtV6ycU2q3SqZnQBbalLv/qqUXClsAoTnqY3YnSbliD0dqH4ejVxXc9
UZg0OuWr3Q73isMkoI6An0VYf4Wl32zZkmvs0y/ToFEaBuDeKGWNGVLsLWvmfe3iZ6WKN9k4JJji
dtrkTkrpozecwSvu51hDuXOIHUhvR+/Jq26B3/acRR4sG0R8TolQhMLfUA0/+U92xAnrR7M4CSV4
QdWKIE7vfdKFIsd3XjBFQI2mfXTh4epZKHn2ECBilKHpZQeLpxwhZ/XYZv2VB/sJ4gcCjcsueNH5
UoyZpDur/ZstH/8xeZieFu09zl7qG9um2SZTz5FD2mB0/K82YW2XummOiWx6lSM5D8++arZpr80l
fCcKAKlV5xO25ZgQUS4DndtzmCZYnZXOXJ+ApdfkQIYjx1LZZ3TwItzxDX4v7IfGwSQxDz3O2aUK
u8r6N7bsWWZ1s3qePMtMY4Ldv5rmHJgl2HWBRgC8AOlY3xkg29f/sOGSG2FT1EB/FwOx8aODzWhV
h3fTwWNDlApGzeTebHx8CV70YzzT+tNHp9YhjNJR+PVQnl3GcZ537ZOCGLTTwZpl2G9uaWFceVbu
qr7Y6S4aNlZTqk2yi7l4H8lovGv4QhgFC0aE5j8xca/sWTrSa8Rs7jrndJRpyOOPafWCA6beQt06
ySGfjsZ05AtLZXTG26lpEFgSxcluRM6XiIj5WQdhW1eM6mMaPQuXQjTKZzjCNA1Rw32zNFot/C55
Lmw05VnEzJr3pl2uTaadSD/vmsy/DrP5Yq2c56aNQi1Zn1uDe06KHBZYydOB/XjRYXyndog3T8/x
gaQRoYQKm4r8LbATkspoOUUrzpIBvlao0ZUS2L7bB65DVa8Z/wEgAO5i9l1QeM1rZiWYzJFRtx5J
r32K8i14VXiYNXzNHepoo3yPLmQGokh+yFM6zPJtG3oahVuV5v3aGnlRU3N3dOfBI5ZLehDiz80x
/DfVIDbfad6bh1bt/diR2zT6qRiUPVkz7usOqGNaz2pPbKH4akGTlTv6PVD5SCvpEFDo91qwcKOR
Kh9pX6/yU691/Io2sL1q+xIhgJ/IKoqbRVVGrRUY3/XS2s2V3vDjdSe9l2NA/WqVt6zfk2vbrI/T
KKyikQ2z3l2tJaF0tpy+lDk/+rX1kLpVWETDRSj6nFy2oPGow12LWQ2k6EZ2Jr+Uq76sjiWOW74W
jCfrSzLu8sIKusW6z12NjcnNaavqS2x1sfskO3ctFWf541gDh6N+sTJu4FWEuVQZKjQz/7elW5Kq
J4ZKvH11jWpEEonFFuDszv5IGnAmbRPt504/FrG1Rw3DkU7bsJi7O8N1QK/Hl53kT67J1bSY/Z9s
5OOvl0SXBAFJH12L7cv8GIvlFeczBu2qvM9YOttB29nuBBueOIxjEJKRlK3QF7OzrGk/2KLertVT
rkZZV118KIZxRMiR99TYYEJxwsHWKyqlGy20KTTDh7+H03I2HHmpJ89gkRd/6NABG838NTo2f0bG
ilL3Y2/HEripx5s5TDws1LC18Dj0Sn21Oo+bxjg5mgWIzj8jxWx7SVHBoGyK0sVbZFHzxLVoI/P4
uUgcDXu65AVVZrcpcVPNBaLhgpxT2aSn9FkuD5Rmz2uc9Uwr4OOQIYz0fX+fc8RPGr/267Tee3Kn
CXp68wY/kx3brxZFu2s7eFvaPyJj10zfKxrm/ORUPLbtgdRpkfU8FfMSb94UP2sZ1iA8OI9MYFQ7
WA2+fQdFeZjeyeX8mEX/3uakfoXWUAzr+1zjumrm/DYV1CCkRpFe4jypWVItdARSFiPxS214vP6T
RUueMhoPhLcZSOARha5enO3SeRgEduCMZfM5WrduhL4bpziw8OG84Pl1oFf9vWKrumnlEE542FqT
/JxVO7+5j/ql9fySliMnJNK4Zr4irdxPH91yTuhbxlnXP4+LISifcDmVUO7m1iTEbjeXfur+S4Fp
bmWYpLZJRHXNWsQuZy9dwWBiQnv2EPB4vAbVaH2Adw1KsNmhPlSE57BIbURCDtfTp7BvEPoci0qE
9l1JUe1KPFfJqr/lypv3oIK2KmI/Mb/xfrsbMxLOTrl0kcq4+rEy29ybDszgGSN/6BnVudGGk+VQ
MiwotSQZcJ1SPLm0FUhSzPzfKXS1Ny2Ouj2xeC5tvX7SfWoiTXzMvZrPbLgrPnDyZhqkIov/MXZe
u7EjaZd9lUbds38GPQd/9UV6L5c6MjeEpCPRBm0E3dPPyuoe030xGKAglCCdlJSZZHxm77VzQc08
y3td5e0SOEKPEqVbk4hKYmTs8PvM/HDujCLX427kdVgaM0+r481YVLi2rRhGOSSUnmT13l8l7rxJ
ypcgscdtNSEqcUVE2YjezszLd6sMfaj+GXr9GpWK6NM1yTDMZ9AVVr5xOzb7Z0P+kNVgbUzffJEV
+bBVHS6iKiM8emr2KssxH6bGpe/sp9aMnuX8lwu9Gakp+59JO78QytukOrc/UEtJ5+H1oa1eelDf
KUrN7chEYTdNzY6BPE9YjpSsZCSymJv6h1D0N3QCx9yasaEMDH3E5Ap2zu1amARURSay1DoO65Ug
iQ7offHpETMppfVaJOZwaJ+rq9GHiIczwGHlbWwT1yPSujZa0huDe/QR+qVxjzy8R/DeDyPRCG19
ysY3wo7mVczmjrhU8aasdl7R2uWE3QSfZIai34WKsMndiL1OlGEWnUkU61pr0w7W3ZzwGjfK+XbM
jgUvKl2cOCl9sLygKFdAnEYIQtX8hHKzgGKwYqh226DjFfAjG08jGyCPwWWTuj+zQUUbT7lFJURK
orRWee7pVa2jTdfrH8meZ5fDo0VI8qJsKlroUYe+40Yp4N0uCR4/EOErHimBv7C+xAvDhXaLpAPQ
aWcgoSsSJoMkYgjCH0PvOMuQvLb8K+cJ0aMh9zFRbuyYmBkOGp7JpOwdAcC4cc1YbyYdPrNzOJjD
UzYMgnsi7YRRvlbKIZPSnNulTHPwf8O9smYb3iIi54650aaCA2G5RNikxN0TnVN968nHkVg7eyoa
9qylZLXTY/5o5d6cQybZQ/ucyoQZacq147Hja2gyU+OdVHpyAoHC+hi5jEKtDJvVk1XP+1aRApvF
5quf96/0vuhzmgjTMEKD3ZzAMh0YBEqz2UfFLNYOQvgVVf17kpVv3oxDHfaduxRZ8aLN2lt5koCd
GH4otQyHwWA3e2PUL1ZUop4rb2ZksYWJR+XvJeWqtB9SJ789Yc4vUnk+aRsRvnZ1sOEpPxmMvI6m
7fzQyW28ED3cLdV2cE59K9ttqioEVu4aav7JS+afwcO1EbrypSgZwRaGeoaqOC5nDVEZ0zazOQHk
NHtSvcfOCdkbpEtqYgy4roqZocBUXmsedOURir4sagxXjme9luxGHZvGV5vtc1QRZJIkJ98dyYmx
CNssh9dIVG9u1JGyi/+zRodo44/FlNWBdOy6YZUayTqxPyxLTrtktt4H7T4O45jfFKD8fEFtOfro
EsdpFyXmYxood1+PI3M8dRrYC2LW9kzgvsnKrLs7s5qMpWjYD7kzV1h8ix5rKUUPtTleRYmMVETi
l5/CAlD8+aNX9Qs2EFemp9u6Y21t9E20SHELJbXcppMml2pEemPHbXvwbdw7eQdUwivWYxEiOjj2
tnWG6dJsuTimFUmXbErt/NCKZt0N7DI8sbJSBgYZik4cCHu3nn8Xxe2qwglSkZHHL4SXV1nDexFf
YUd/EVONcaZX5K+59sExmZcliIdO2iSqmHMgXrLFuhjBJUHzumFTVW3GdvoNckkhyOUepY+t7Z7N
zCiwwjApEgn8wkzQLYM9S9eNzbPODslbhWX13cMIupYzIPK5YSrgOz0r3dRHmjrM28bn6tMTVfHY
vo+6A+FSMQbUkTHcAFjTsnaxw3sBb1Fo7s9loM/hSpuUsOQSB3sHFO9RstfKozk62hrASdTkcJ9x
qxK1shNjRURVowgRzkm6GUOHNHb7tx8M0BDy5NzH7OzbKnTXmjExWN2RVZJRsrpMexxk/jzQGQdf
g93aay83zwG7k0VCrAFR2gwImiHmUOX43bpx7JIuTcRirSI86ZJkgcY/m0lSrVVmUrwlvXlEOba7
OSCzKZT7yXC/RUTJVDjcn1ObTpoYboREyZopactuAl13LmMHX2sB4A7HUFIbNFhxu5z9qt7i1jYo
NhwS66LwvrDdNze9zfbkRdXolv3aeUVE+ROzmWbbxF27l9ifWKduO2gPzJlRlLU+uc0xggzmRoae
sd6O8wbup3sy4uKxuRWHqDjehwpWAZSplnWyPNaPBKPFe3l7u7jE3+aKAy8XFIXOYMh1YeLKBYG6
ImlmAmolz5HDcUNKdtAQcnkD1FTTSx5DR9B9wU52Sl+rwi638y2Jx8G4WWM9XYSxz6sWPlBBAI4B
VKpbzmN/zPB2yIolebfDDIVRMC/3VOJ0CMRzlk5GaDNSdOaPB1KQrzienLVTyIfYH16VZJfFKK1c
GI7inJXtqi3DTWEgAepMm6qt6ximXGv3Ao/3lzZqWjjSeyLFmtcuL8UEGAn9N72KwZp6BMm+4P7x
mlgWWEjWkCXy/5UZbOacyOYBk8848h5H/hHd5ap9Turwoc89d6Vtid/s3PjBucs/+xoXiYuiQXXy
rraSi++6WAoD01w1fR4eEA5w68hIGeUJTwv/y0Llz0iBbJxwSNplVTtMer0BU7m4mfADaiVvk45b
ZTk7NFAwxeFulTF9dzKHn51gLAglK2UoQ2JVkjyVXBCrMrOIFkVF2Q2Vs0JyKalub7UEYAA39R8n
Nb2GCGGXjl0Xy8Eq14NqzsjKcfmmIZX/THxhakVHBPjmuittk2U5l7/pV8u0RqJcJJ+RNjhfuJzg
EPHSIZDNVpPf3lEqfpd2UuxT9aItGSxGm0kLPf1tE/smUzhDSeYtMqW/evS0uTFQIftvRDd9hXUN
ME+K3VTWX2bKHBo5E7GZVvE9hgKwxk2jVBErBtrqOFr91pqjtXIykHrMfjsuS6aC/X0H1caQi7TR
gDAkoH/6LKLkDFo7d/TvrLjbD/SIN+H6A4fXA/lNgHeSTaIUCniqYlpjj9BFt4Fp71p45Ev4UGp+
gyrMm4M/jmYEk356KWoLCrRnvHjWvqrZy0YOkpfKlj95OiNt0dO578L2KOzxqxf5vkN7xaRZfROU
TU1kM3eaiy+sIXKd00AuS8kS3xHykLnaA98c9muteW7BtCBf50eH3jJMOYlor0sZMPA0ZLQq/Sca
D9AtBOftvBk/WBjfZ65wlwgzmAvdzAHcstPR3bkNG6hClndRU8I+cM0d8ZX1wov4c7MBJ4ipX4Go
IYQxOf249yPO45tMvzkNXfJkmNTMLbc4Px8wfWtcIYSO7kjiXk2OZnRgfBaTfDUk44M0Ha9NCPvQ
dN9Tx38s0cizUERfL6dvqWmh3eLoRQfp0hP15QqOD288yFOLxkzeHPaKC0u3eIxAMJA7eiQWbk3P
++aF3r32PCIQwv3kxb9nos4WTGLdkoDJKM+OXkhy5pg/2lWi1rAtaL6LeOERQe01hwh/z+L21mFi
NmyLEOmazfuYuelqNJS/HnGCLDpIRjSL5OuKbvrtNJaJOgv1bZLiLq/bFUvjeOmNn0y4F43Of6Eo
AxugSSJOQFSYMyJjN9m3McLaKb3D28rG+2bfjcAxS82xg8Z2QojuBFtT+o8KZe7GtkgdaG4KEASg
VjwTHEzWu9XL30NEzlgtoUsYRDmiK9jg+hDDK+fGQoWKOT8+hcQZmo2JYp6x+o/vVD/C2Na2iRSW
5EzodecIAeRiGst3fEYPo8ecPEISM1TXJvI8iIS3vVSLZ6Ux/BxNagc8wEAqZFXdd9UOYoW4hbSo
Kl9Z4BsJ1oHz0WbTY7PHideTnTEj4grFkx3Xz8VH79UxuaRMQN2O21jfuiSqMpIqJv8i4sFYT3b0
ME3lazNHd7yL+hXtK4gRmlAdgjwILerdPm5wGUBeqi32ucOs9rmJzoDJJrHSKdKI8Sb9SMjK9Uz/
G/YJ7W7PHdQb0KToYHMD4WGqbWiedYKaP/lI1YyfKZj6ZTk8DGGbrKhGLk1lvI2N9x2mOXyhSuSY
KPRKWeZDCzJo0ZHd2HjkYiU8HTNWnBhvf9EOej10qMJnXN2gTrTzgCbgIap4Cnsu1SnhNioacnzV
eBkxKfJSheWZFrBn9QH8FwvwqNlJ0386/vA7chsaCt0G/NlnozWuYxflm2Scsf/V9ybZ3ojhGQZl
4WuaVu2R3OF11rGAVC19ovmhvPw7CVh4jc7GFFAo548Jh5W2ztzrfZAxrGdqbGT4kltOIt6DYcMV
XthDiNs7QLXmTR91/pUxOlxMTfILcyvzSTbwtx/te9avmvzYwe18Eu59Egzi8H4gWADp1d5PaAkS
cmm5XMIjJ1uC6Sr5tAPsB/D0YhvhD3eEY5fLeuMWbHOtQa1dIh5VZ160Z2N1K58Jfs+Rr3d4XhiC
syJkit2hEfVN9ZnRc+IyefZNkP6ta/0iLGSXW8QiFopUGl6QGeflplX8lbR3O3zFAMiw7bh5f0Zj
0/wTAdi5u1az/neCHLh381z3ollVeFioK8cXcmN4LoJZIDFYyoZaoR/UQ9DVydq5IfLkbcZklbQv
gQJ7NnjIL3IHn1+Mw12GawRFLA0d76GyR3dVJTXIKwGNgiflVTJwWwTEaOOp2LK+T4knH2C+4TNF
GGXBmck2E424NFDOW8S5wu+DSFydrTr9yavpG9n+RTqYfGJyaOOou6hePxZddheUHoUWrrmQ63lh
W6DSHPzcyJVulzvC5SHd1H5BW2qrZs2fh+nERZBmV+zsp3MzhYfAlPWWgQ5YU/BT8zqq4u8pYi/s
x1AB0mRVtfgXJaqBYcpAThX3BSgQsi0vqOqhUeV3qdG+5K6/jStZbPGnsI6z+f07Clral3RrkvO9
6/OdbRBC2XeVu+58rCJNXiISdj/Y6igovRbLt6Fo1z5SpHTKCEqcqnDXWzeaEaz9RSTAgyUpDhnP
TZqNlMYqZKcNZxDGTmkTF2K52Tppfvfe/BGws27L7FuQv7mg7UEg5IKzDhquDSjYFHstXo7JT5bt
QLqiWVxDnxdDINcFXUHHkGjagNp1voUCg1Rn3qs3YaRFedduTSyMlwqtu1f4PcdtkK0nUp+kAS7X
jmHsALNGnNrNEeyl/NJggYU31546bl2xMOS5qi1EXF6QHIbW6R8TCG34lEtGmHm4Nhqz2w6Zt68b
2AVh3YSrqYPh4cLzmwfoW0YjXxQZxc82wh5uGTK1KYNra1gbjNE2Vqde0iw7GKmMXsNjAMVim+vI
OUzwfFb5U2vb7UeRBfepltkx+uxhkeBYxhqKXEbsB5d1s2PcjZABa2kgJiqjYo2xZ4NKKz7pJlwq
EAYHB9Yd8pBErEs3u1RaFjAUWMkleG1hGr4kGp4+T7xNmW7c2S6TbkEGZWyDOg90n9zgt3LLSGnO
W7ZeKSdQMaORSEYTJatnE+ITow4Xot7jTv9Esx/yO7nP9OoABFk151A+eMa0s8/cByFcsj0xh62g
9M3AuYMMnElxVS4t+ohuX1b5HXxhPhnHx7YshysIZ29JGJPP6ilHqp963dFPvLNJ53NCeLWs3Ng4
FyE1D6NT+9g2ajXW+tMmMWCMsKAFkol+20vz0loUoAieOBRjjPl4GPIlMuP5bJm0FMY8PevhQTO2
yzPnZdZ5+8SIAIvyEJ5kI3m3O8YWh2m6an1sUYbKx23CBnq0LPIdlVSnSjhf8SCdnWHnAo1n5Jwq
FEALGTj3dgsf6SXx4u6BZUqybqyiXxOr1i9ibRZPCZL5MncxJaRh+TjSFjcFaAsXMOXRGtml+g2M
Ofr15FgJyZ10uKZ0MdCTfOeCieFg6PA6cxkeZ0ZthYh2BZtsgonQROsInTHuSn1P2mOJNYzFFcak
D6It7xy3H8njAU41SCQ+t4wMVfbRyu8YmCD/Ztni2BevsBvKEGZbaIAuSCoiJlDRV6Df3Ya7gxEq
kEkNkZxdHe7NAGYs6sl4nVcFe3evGy6l517TtoxOUqRw2eLkrc1YD0Expmeb4cBOfsBjdg5DtQ7J
Zte6285lMJEQ8sYWcnoFT3Ifpro4hkot7YhBjnEZcAdXuRhuqJdw5RTZVy/nBy2b+ZRV3OdVKolH
n+x1ipS6HeGaJmSTsgHxpz38JOPE4hba8A/E2Obglcx2NZXiVlSjRIk/vrZVlN25+NU2o1t2cBGq
IljbQal2uGfRPFt+80jfytzVgfbfmeUnfJKB23MYXDbQTj+jGctyCQ40c0qokuzhtjLUt0yqEHOf
9Upq4q/IQgXSm84J3g30DgkRNUtEuZpuUK454A4bpbGzjpsTl7050Nzl02jchyWGLLNrj32eXKjC
oksRnVJwAifLbfJjSrHN6+vtsMCuhJm8R0PxFGsMRU7rQ7hwYYrL3v4xCzqR1NS/bLPtj4l4VZOQ
QGQH/ZLb4BVyE0pTyUTehwRVmJY6K7shFTlBK2xZau+FGf1ZVR/KytXnXjnjg1sm1DOwbJORcrwN
6TJxzrKrrwcIDQ4rytJ0QP7U/o7j0DqLIegesaDv0U4dLGac9iyqd5OUcP/ND77wHjl3pgGVwBDA
G3ri5O8YMGZDUK3dtA3Zeo9cqaX7m5ypZhfaxRpTo3yM3LI8DYhuYEiAi2K0+Ss0ajCDnQH3qMqn
rTvM/l1g8oaEASMAzszjqm+7794RLyzcg71btBWUOabsqXsTxmcIvWYU2TUSl2Cq4zvkZr9VVIqt
5eXnWs3xnT/9bi3DfDAqAToPHp41M2dIKi2OrUGwpaQEXszy5umqqgeGg78naRePoxHTpYVTj7Fo
QNxsbYwcVp9Q2bUOobQ0YYcg3AAbwNnJiXMo828559mOwi/DDmiUl3w+xjdHa+AqhDDUv4vSjodL
mNXH3Oh/sc7qd2ngbM1Mhgfr5mEMkYjTsWVLu5iRHBAKoCjqGt5y259cjYuytZkAZr/rbhiOnkmE
ta8CsqkjRnsJEbp3skl+TK9V58G1zSuEB/wns800PLbAJAl77+qad4DtUi96sAYtW057YSSYtc1Z
XGK6pd4tMAiyLwVCiFzWQQCzzBnqr/rMse+8eqWnPnmc/PIRfwzCUdTMlORA0pyZ8vqfQ02GfTdB
quhibLpttBAWO2+GUxfMh3ITBOREABcYSCQ0ntPbKnUOmhYdHGeZUo55UsFd54NyAUZIkkX6QHp2
ePfXe0UQDrL/y8npahcllvFsdfwPSI0PTqQNxJRgWXqGvWH9/WnZ3KuEEnpvpf5wMG10lEkyMJmv
UJZOCfJYm1MojIs9ou+CKnS+7a7G6UDw5SZG64TOx/5VYX+azZsAhTSHJ42ouu/tx3jyrS9Ko9qq
+4NTA4c3h6UFZ5j39uyE8wdRDLd0nBgkW0Qqb4glv+0BDHmtaB+KKfvVzOWimk1w3mzml16t3zIb
FqyOcEJW/tMQJO5hnpEmeHC+ZvkJDsrcCnYsoBfZ1mSF6PbzkO1mId0DfmWxVYP9NmZQy1y/OlAx
zKuoNp8GjclPNG518gNGr2Kw1Dpw4hdrJLwAKthXaEnWVhKrlA86BKvX0C2pNruFyhmjzNLLtuCv
AjgrsGb7GkVqFSnGUbJFPzaFx78+YEpdDxXBTVYY28+tZqCXF316kqDz6sLCM2igwwBn2K77kdBB
0+xqfkrt7XODfVyUOWhN1Q0EqsLx0Iu9hTplF3kp67sbD8UM8bJWkFnQEDOhJTpQLpgUP0PoRJM5
pve6U4LwCINxiChfx2IItk7wW3kcLahXfARh4X04tC6mAgJeG+agU6k8cEiYZRr+3S4v0ydVGDU5
SPnb1Grjvqm5eUZjdNJ9+eRF802YOzrw+1OSn0nrFh3b3zk/Wqr8IjLb3JciBqHC3LXv+l0XAh/I
+sHZ2jETeTiu1Y7M1y0x49UF7GmDKi8Yj566QZb7+NglaK8bJYpDbzU/3LN10efPjq6STTnSnygn
PIyx+HZClPasmFzIe7VaO2pk3Fpdxijo73P0oTizt02YsZme8OwCukbUgtw/JuJwlzTue6QAbeak
c50T5NcEsG5Ege81cBGcINhOCvICsWiF009ctvqmHSqPiKMCXvC73AxX45i8K+G/GD5LGKKr8CjG
FPUqDpo72fcvbYjg3YcGGVr9px+iw0HTUlwlVk8aXxEfPLM6ZZpmIu6k9+CAzespnsc2O0ndf3nD
8FEWkPGZJA/3qL3HXvXXgXp2atpxwFQprrouPZJ6Xfukh/6YdejmSVgYgMxo+1r0h4YxNVqFDpmV
GOa7KODMxbYv1q6TOgSZAmX1I/KLMEiiyx9NuJd4q5YjbpOsz23GvpaBLtULjjSknwLUyFDpcF+O
DT25Nm7pqUby0QUoZdCpcb0n/rlDlgVi5z2R0a9SqXbr6KDfFy6rQOF7aP8DMscKmzuPF5L3MPrb
ER0oWqpG4uHLAfE+mNNMKpzLoDtoPW/bTeVaQQRf9QwsL0Nu38shdZ7SJGQdO8ynKu4oC+e9bHx/
Fc5ivFduUG2s2k8QOCDh8vN3m1rhMpPIRVXn6l8umT24KOASdRzCCwRPd4OJdBcWLffxvh8OAX4w
aqn4EIpkAxzmfhgSBCXZdGEhzFSoxdliRF57Yrl2aD3DW1H2NoegAZ9vuVLC9aW9TScKVTwjzUln
abW1BT/WqQVT164pTmA94gVgJ7mFnoCIZrTre2Bpzf2Y4671Y+tJaGQdTobzQadReoR+x+k5TTZq
hNw8omnUENXFPURaebDLh7ycqmMMvZAVqr4t8NXWdOS4MOZSIVy++gmhzipHh+UX3rsLYZabYncg
p2Y1MWzfe3ggZpnJI60wbxezeDF9GAFunu/cvC2Rw7MUuBUP3lweaOXNPdEh9sbR8kMKtzhB2Rd7
YxDbfmDDCXKJBaQH1z2p8Z/h7BwXRYlCxg5PWsOXc1V0SUMuPEQe5EvjjzvTUAWrNow16wYxr2qb
9G0aKZyCDc2F8j+0nT4xGtKbOVHLlvXTGUvrgwsn8UpZiZtWnJDGIKKoS0RXpYZMrurnUpOo7E0h
dzwRJcekqn+nmOKh8UDQ6EcMFbntPzAwiA/SM9/YIjBJNZNTNhXN1bOwDSCLryZz2BWGPMiefJcx
ri9TJC5Bp7yvKT8VKFmtfGahHJ8dqbpjP6t7jNnQIQbrhVngrmTQlePxZP5PgkXrufvRH+7Ijz1W
Tbafp7DZxlS8S7yHPh3E0WYbyhtFWwdT9LvMEvpBUqQqXzx1QCYPYsr3tqaJEYON4T2JTzJ3wff1
VBlylN2Dh/QAH7tGphFh3qtDmAhGuNbcI8BKhdP5rw+2lRsrmj61c/KdJwG2jR60J5I7koMrY65V
ydglS4arF7VgLrp9lZFRY7ZiOnuxmeFeTht6QVYHTYMsKrKnE9bxrZUjVwu8eLoUttnvBU+wg24R
3xIs2t4CKP/Xh6htt1HhDXsKEXnKyhklVIYlHo8lMY2Zv5cSv72c5AQuNx4ZvRf32BuiI8kBz6bX
2aco7c8TwUM7h1HtjlzAH9Pp/G0xEsU2G1g6lZk1vxjcchD6Rx3X4bvWzQQZc+ekvjxG6iYsZgO7
ucUxETlCTEdNAtXYUFkOt2EzgII1GlAm804gTp1L2PhU1AerhjFdw+otHOzheLIAIhoUm3ikh2XK
3jBpp1OE1KK/JUWgcwZ/K6pwG5YwdKI4vDrEbz3lwHxxg78iG+iWDc6rQxuAOfEXZGWaF2Ew3RmC
wFpMMxGgEYJQbj707d7NFN87h76I8kcx2oQKsKxn4AX4wAFiOLl8OxV5zKTZJlKxMbIN3oZkBSb9
6lXedcKXvUwmJz6kt+bfhPAatiIFTGCKjXTwTluS4IFgbI+hN1QxpNPfaXLIJDzTRQnZxy+g26V+
Z+4pW5vVTQnqlvN6dp3rHA7TUzDRJ7NL9u79DvN91Op9hFJ5q4Nxeu3M/EoSl3jwrCOWnu4QNYnL
vM9vdrnHDSqpx37ptKjHOJtGJGgCO7MXJgeGwzFWK9JpQnwPr6ZA2zJybqKHITSV4cS9kriQgHGn
F9mMyVM36AEEnAC3Y08oj0NkukxLf9Pxi11oYunpXF2urCZ7ZviP4k4W+leN2ujMQ+wst/rB4Qb8
XiU3wUE1XoryjgFzQ5QB/LVF1s/tSnsmElzv5gJxi25hDzAGkCMdpibFFOncPAGYxzfmxHqmn6OX
oQA1FjYJIXISJ6nV8cH0/fGFRpcHBFTcO2prZaO8OqyUhoS3VmXy5OaabU9R+yg44wwWjxZgbeF1
8eNQ+wSqOlMDIGbftpVCkwFwBYF7P7/3k4Nlrb/Oggj5hPneSU03RM6EliVD3Byxx16TvuscOWmB
TyduvNQwJw9RERP1McJGwEp7mCOMh0jOyemMAOWylJ8SW7zV9abrvfY9BCqPg8EkndOuuvcW0FaA
494X0GkyoG3LJANbFNvjiK9VuO+Y2MEg9sGDOUNhsmYwSqNOGVO5lUUeq5cgBqu9V/xnTd42b2CK
9d714aaMJDbbtBwctf5MM9AgLQ9YS2jB5aeMkaqsjr6t2n3xCSJiIjB6+yIBWmsWxf1UyvrOskLz
IY6dDWOUTehG9TUeFF33TXfWoLvNGj97NLBMlBYY4TpnW6uuCP6sNyuAzGtN/lVI45ejzZfQMrp7
JEzQU/D8lJ3l71WFslREYXasO+CdsdsOe3dsznNhG883EdxSOcF3O/nmOQx7vcpKmMHgsIETDvpJ
4jGhHuXUmzLjkqYJN4mOlJkhw2mKGPwSmByLImhR883YyUAJt/OXa1liKWAmvQ0tfuuUcyjNKzhL
I9aDFtzAEqMFSossmn5ZEEZQRXWGSO7++hBO4a9IoAlmA2uuLJMYZg7XnYGilUomWIEWZLOFdOGQ
s0C4i8gKaSNI38NAOh7upgzFA2oIgzXwuu7zYS+deB+wgXrkqmBCQvPEuoiFexUiIGSFv1U2vEND
c330dIJ7b4I+Y/XfKJS6pzqB08e+6RA7qQUAvm7eiO1iZxf4YOmURYWIz6kZdHDo0tlYz8m39t3i
M01SQtJuqCNf28POI1pwU1cZ7s3OaNapUf9mzNEdhjyo12j3+vsYTNHaxbS1RQeC5T+3qmfe/vB4
3etkS2M9elyMo9Yj13mS70VROQ8CB9Eis5xwi+DIOlvAlnqnCo9mcLCdyT6zZ61PszXtwtRFlhVw
hsaGTWaL+nDJHLyyP8Pd0kynaS7DlT2JcE9bia129D6nzLc3Zjw8+gNPm+U1DAslxlq/15/ebaDT
lgAggowcLHcCG+fDAlmqRo73nX+2Ldkce1TSqFmpHBKmbMh9nimkvyROmm0rqRIhLgg2sXdp4wBy
Ax20slrzzmkYS1M0sKUlKlZ9qO/UHRCU0+w9+Hrceyynzz1gImJ17qvEgqVkeGgvBLyrroNWbUTT
zqpLtEC4gWlUL2KKoYJ1Dd2ISwi9ADRVJeG365TeY89NGMEY20ckPQuzjUA3UXZuZlP1l9TqhqPo
k/uyyn4XMbEtkxNQodAxYxGcEA605jpDDrpy7XRP9AOT+6zjEEYVYDfg5fsx2KKXHFCTFgSqzDLe
VKneFfMWBZ6dFdPmr+Ap/FzNScEmYg+HlRPNwqEOTJj4EQ0gfsnHUmfPrjmG1xB5KKP51qFc7jTb
fMtEQCEQr0G+RB8yMllbYRi76dOwcfttYt2jhNlxd01WHZ8xCK9/wL5kR4UcZeFpK7kySxJ468En
miK/BL4b0XclcoPffa3Zw/1V4wQWAIFkoG5Fj2wfjbZB/XT7P+C9L3rost1m9rmjDwK4tWFwXpkF
SAyNJfJgUrZTNERsifAu9il6FstlLZFHoG5JTNqJtjrjKOkOoW3xcpp7qAny0QJnP3L63FkgQjHY
4Wud7XSnzeZS//R19qlGeMlEpiAwEu3R6Ces5fwqh9LrN0xvd3FtdK9uj5TOmO3gkLjcTetYlwct
y7VV6f4+GYg8KrMM8zhqnNSGgWkQN2PBoAmTyl+SyBUdqoh5bueAoyFFnCgG7WNynZn6qiBjZtky
Dc6w01nUCB9li9REjdUHK4SSmKGy2RgMRk8pl80xM013Y/Vt/YgFfR/I5lOBZ/lq5Dnnln81Te8B
5Gp6N4roPUIJuifZ7cWoaoVzSXX7LHeqVd/DRUjb1mcmARfBbc3uokXYPPiW/RsFu7iaUbcnTa/a
2GXjrdNKBdf+e5pdb0eGS7oQRvlclXp+RnaAc6xS59nIq43XzfE/EwX/62v8H/F3df/PrLfuH//N
519VTakOUf8/Pv3HtZL899+3f/O/v+ff/8U/zulXW3XVj/p/ftf2u7p8MJX7z2/6t0fmp//rt1t9
qI9/+2RdqlRND5qj7PG704X667fg77h95//vF//2/dejXKf6+88/vsCDqtujxWlV/vGvL+1///mH
RfD1f/3fD/+vr91+/z//OE8fpfxo//MffH906s8/SJj+O7MHdHQ+r3ZAHO0ffxu+b18JLb7gerZH
WKwLiMgk3bOsWpXw84K/u3h5wsCxHQfot2P98beu0rcvhX+HFccC7PZoXGlu4P3xv36xf3v9/s/r
+bdSy/sKI2X35//k7EyW48aBNPwuc2cEVxC8lkpiybLd3pe+MGy3zZ0E9+Xp56uOiRgJrVJF4FoH
FAkiE0Dmv/zPU8M3C5vhkOERwcAI7pFTJVydtfc6LrC9qFp08cfotT9K7vWP5uH//u7x8E/9GP9/
eM0osClUCu2mxOA6LRQeJHX04FNmp3YDhJYSbSLfS1twHeXQ0H03+8/zqz56pcxtw1kNoToFbkfe
rAYJq3nmDq/UnLyvBJ2l09QFe4Cdk0W7/OV/vTSRmtuluxZBK7q9PWVWBKtvcR31kMGS248vj+/w
xaF3QXFuzgvw/6fy/Puj1+rGos/8amtP/jDN031VOyFmJzKtHhD2Sb9uwBDf9fPuTbHvjAhpcHtH
Ai+Al9ngUfIDVqxlv335Wc5f77lHcZ4+igW2gtU6dSeB9EoPY8BP2SyXavrsgX+8YiN66U80f+ls
HoO+GsP2hHzxjLqidP4UVSf9G4GQ2nplfV74ar7mc7gqYOOZ4IbEFYoeyOJN7acy2kRntip0I9hx
5BoaZC0zRaC9bZGtfh/sjftg9B18ktPjJdHmapzH/oxV6HP/c7nBNIoL1Lh9SsLwxuKX/+XSHGkp
wk6jzBUygU9OBRAd7pEdxanElbV0aXQtQyCA2wDPx16H/voEObxXtBnrLuhvX3565/yYzyxW//zH
j+LGgWnkb+y0J0HneMErFH+y+2IEVncMxBxI2J2TwirdbucPpduV+X0nu/JTv9RzdReOg0Lwq0bH
63ZJxhacPEJeiO+XYoXVWKKRf+05L8S3ryWQLcf9BiNddUp2aeEb3tpDdsv9zK/vAtpe3YO/7RJH
t7HcfzvcflDwwenvlcuGAs02VJRhh64JZ8PvoqWbwEfIS5ZpdxqshdLc5HfhB4sK58+XP8ulz66l
kAnt1bJYCjhubdp88Gy0qKk4ccExDDwte6S52kuqYOpUoU+DU4fT1J/DOpNfjB7f0/LGuIhpxee9
O9V2VXy24K3/4vxbX0l9FybH09yLJyftK4ic3cni4IwWOkAHVDeyMDSLaE/LG9Xeh1GTSXWS9shZ
N3LS7quLgsp4ZfIvpG5Pyxhsu1wIEvaHDe3J6GYJF6R67B2kA3ZJqfXn5W9wHu2ZwPa0zIG8mr9V
YaBO6dKtbyeQDL8Xa3Ikvb1lrt6uA1oRV7aJ88Q891daDpmibQyT0W5OfricqVqOX44fkf9bcf7L
zzBEFLcTCwcjt8uWKwnh0iLQ8sGc2Z3jgYg+RZUoIjIRRAc0HVKEFczmT4twwIXLuHoLNlyIB3KN
3riUWbfo+eGJWKMqvlFcEuP298v/dul1tICfEfB1E1p6p2lQsrlN1ADHe+fC/9lsfC3gV4x6Pb91
OciWroRQoob2H7+ySStG47taxMMvV1bT5eqURxEumVKg1COq6srHds6P+cwKc7WQb1cERnobxkWk
qDV6EHurX1nq5CgqWkh/fufaHXh3GeqcAjJwVtLECpIFnX3o0+GVlH8OnOeeQUsLjUul34FreLLU
HH1L0M/7BwkGzEXqUVrvzaZRSw3CAlbe9RuH875dkMLfF58eXxheyQnnr/HcK5xf7dFm39DEt0Ov
7k4yR27/BtEHP7pNQZ5RHm3z6swXyWHzJYnEW2Eqt/J7mAjv18vvdiEhuVqWyNa83Dqfk4adOC6K
Gn4qirMEwIhNtoIt+jHMxrb98PKfXYgnV0sPynJTzLQrBTsGS9Yc8DYazP0KpcdsfC07oLVl5d06
dqex2tCnqOFDq7GbTy+PfiGhulo2qHHXmWiEqhPCAw3d4miC1oxYNvWbTokzGSoP/8xrgNPWy394
abq09LAFNQSJfiZ8baCMU9iBmqG48/LgFz78v97vj1adVyUFOr3nI+aC4uVdlqQYYEdzncU7sOAH
i+Lw8eV/urC+HS1NuB1Fz5wuzIkOUN18dnZpfwQIcG5qNXb+DVq9/DxCuArv7AjG1A01/NK78pYX
ptDR0kMtc7f1HE7qQDr9e5FPEiuu2QNO9fK7XUg//x7gH80i8JqCNh+3GbVhG3HghAvKQSrkdugj
r37w7uW/ufQaWopIK1o6Y+IorCNbiY+OgPLForvyEpdGP//+6CXauq/pgBOWq5ckH/dEOR9pTnb3
Zs/uPR09EWNOn4Trqkr75VUwLh+tIR/vzAbXIj5zfNlZWFmd1IqSSx/i49V3qWM4uhbxc9e69Zz2
TPvgeQ9YIyIfiUS44ehaeGeW20U18hOnvMw6fEAyzFlnRwxm826fw/HRV5VdO1RNvqoTfen2rzaw
ttsuQlXT7Gxha1EtdstR7l7z9NvyB+g+cs5WX9wafVZbC9utKaEHtA03IbxD4gojNACWYxmbjX5O
iY9mBjHIhBJK1J6wfHvVnE3k6KV+Nhtbi9TRH0Z8FUkIWejj/xGhKj+KoL6yBV2IVFuL1GkF0wDa
pT3h753ejd4g7mF1VT/Nnl2L1LG1ZoDlzEtjZcNhQXH6kLd1dzQbXQvVMJrz3lMc3aMk9N7vtgO6
oevfmA2uRWqD4O2MNQL3AhByGSIqPUXSxrGn0nC5a8FqgXoeUK2hoCT7W3eZEOPm+G6UgGWkhWrn
KRlmg9uexr575/e0YDFbMZkYaAxP1zo2wP4MSIUbmUBrHvdXVv/rphb9YrQkZaSFqgw6WAJd357K
UXjg0hKrQDYELPdXsxfQghULtcDpm7Y9DaPaSMTt8GHaAKCZja6FqxOu09xWLMq2y4fqDSqRCUDI
wVHXDgjPRywq4U/nf8smvH4yzGjd0sHSYKw66CaYWSD7avYGWtAGfQip+ZwSaq/xTm2O8HJQyMUo
VQLIffr4GRyaDG9oCtpS+DCa2uI2SNLO8Nm1qB3pKfYFgnDnxVl8xJn2tdME1V9mE6NFrFJrCONs
YOazDfAmNku/BBYZ2ZWEcA6g/97apNRitvXtLKqWlZlB3YTA7fsDt4NvjQ82cIze792GTGs3BlfC
4Lwgn/s7LY7rYfaQkAQgnuWqoPGP7cOGZZZcPlvdmAxmn1uGTz/3bs3lXKTM2Wqt8gYosH8vAz80
SxU0/57su+PgZ1jaspgI6PBOqXa6j/DVNjpOSamFMliJ2YsakqhCLjlepxatILmaHdak1OLYtSBL
eQ6JYvNz57WAR/MuYfbbK6vpQpqQWhQjAYoZ1oYczzBAV04de79FuWW4NjWXVo8Wxkq6wEHLsxX6
ttSwVoDPfLN8MU63c2d3kMHBFE6v1jYJ27dFnfbvUVH/YAVF+UoBc0NTPQXD1froJyNI4bkQ9hFX
wCwV6UmqOSjE/i73OXuPvFpSvAnWJA1vcYIcwA6n2T/ZBEvypl3V+MHeYWF/7NAbyFH4d9byc7ns
1Wf05pFR6QZPguDxd3oagYhORaYCBNQgz9pvvNCZm3hFsn6OxTpuGYAqvwx+RUnqeff4oAoQGOsg
36/72R3FF324wn315JcM7eLJvvKZLjQ0Zagt4SYqEeob7ArraQ/Ij/RCUd1lA2QYNAzCCpxy42/o
kY5+ql67E25scSETiKTtbi3ryV025PkOdLab/srZ4ZxvnksMWg5Vw+qVLkhgrlf7+Gls3Pwttaof
ydLv6O56kPCAAHkScH0XvU16VLOuzMWlJavl123DWwX32/aEA6sdz34V4VpUDVdyxXlCn3mtUEuv
QbOABC1zOsdQiX7DXwZRkrr4Viy4FB6GdnP/GG0ToZZYh94Gie2VzQkP0/ozrOjsYUei41oV/sIs
hVpGXQcQEruv6hMSdvvRakIfpGXk3Zs9vJbzUMoOrNn1wbP682rd7ONAMyqcpPpuNr6W9fC8yWfk
fJB2oCYDY0KirZABBzQbXUt6G4q2S7i5JboSvfiepHb0V+eAJDIbXct5CQCCEa2+6oRUVgrNauvj
AKGfayn1wvrUwg52jSU6ZxrOmo0NXBPsMv6Zsw25sZef/tL616LLSrq18tx9OPlraSOsiE3ml74U
yAPkpcTxGkWILy//04UVKrRIc4J8AciV8SZtHTxUtgKfXuX7ldEvvIfQwiur/DWQUYY7WYBtLvWN
Hk+2qsQZppyKEA8/VSDcYvYmWqw1gQiwRqys2JZTCVPc+ieP9tLspiDOL/ioaLA78IGydk3iZqvW
GEROfz/3gLRffvQLG7TQArkM8B3HQLU/2fY6oHRdyzS4hewbYRdSJ0l7ZYac8/J8Jq0KPaAVmiVR
rvrTkOTbfF+m0+bGduUCjS69TD0EPpjVV0jFFLwjHkTN0ffyKXiFQITTvJ2ytd+vPMqFZRdoC1wJ
WCH0aNpTsGbdegwju/3KNm75ZkdZHSUDjy8UdgRkFw7eVxwhUM4VS2O4GLTMZXFaQ7h2yE5p1/mf
0CNCkCcyDUg9cbW5x42lY/BGrieoIvmt446b2bwLLXEFA58z7L30VELk9HGZyMbvVdlh6/XySr7w
XYX2XeU4BS43Xeyte9vGt9tGWg/Y/tFo9DMe8XEUOgt0JwR5ozjJBQrRqxPFq8RW6eXRLySrQEtW
a524oW+VnNlaYb1O1xKzh7Zwwb0vGKshve4oSxm+iZasok7MpbRsGXdNLsAVb3zvCGHvl9/kPMoz
ca5DJB2PZvioICWudhLkv8MZSftXTotibGzZDaRg6nxL8yq0LefLy/94ae60DDbUaVl00YzMh4UH
YTMglHHwFFh6QHYIMhy8SODr/fJ/XVhjwfn3R7kYGHtWZUFhIZpUwMjPYG1XNzWybM6VdHzpD7T4
zvo1QYsINwbU7eGm+SHUUJzVuno3/AMtxsGtuD1mDkk8iyT/hi/X9t7u7chwfrQY75DhL9attgBX
YZM7zJtzLKR7re9/YXJ0fOA+r/ni+ltzsiCb/BVsy9mNKQrNZkbHB5Z48uGix1UVocXkvuc8/mYc
ryLWLj37efU+WjkoOdSBneBe7YCdXONkzJse7eTON0I3Sl+LAq8DK03ark/LvkTBQYXJ8pMTz97e
rMC5DHOHDg+USNYgf5niJ70V+Sm0HR8r0jwxfAdt8aO5EVnAG8pT7WM54EN0eF0ttvspxRT2j1EA
nxHijz+D2sPMwxijPPlLrl6NoWju6n5Mf5iNri3/xF1s6UqBDWNDWeOuqZCTgKjcoE1q9gfaHlf3
U4DyA3+A0ef0xa2b9sO8O8ilGQ2vA/WKHIpUbSVr3Pjt9hZ27TrcNmDrijuz8bVtrsUwehIZFBk8
A/C2k1uzP8igRmPq5fHPi/2ZzUeH6s3rroSokvy8PJu7yfbt6mgtW7ChXSnElY986U+0SA77NEQE
J+EbOG1GTxyqPe42VRfkN15KXeb48rtcSBg6YA8E6WC7eOedcDvwb9ulc+GkOmadSOmd//VROiqF
X6XYU2EgJDcolUFSq49V0YlvZg+vRbKLFTy8bYaHh/UDt6f8kHa+UcdNeloIVzCEhBvWBNmQqXcQ
GIsTnN5rEXbp62ohvKy7vw89VcI0Q//8xmk2dOOaMpo+RYWDlYvZ/GhxXKQ+9hTKyk/CzhAWL6XE
bKaxPGnYffsPAG9d8BwJZHZClnm47SbQnvPqmp3kdfgdIh5SbhABTk66jbHXYdS2hpthwftMInq8
NFU5L4CBzvw2VGdh5iEE+NBkBcVio7l39fi1A7fqrSCDj2F92urIeu30cjeri7naNrwCDF6dJYWk
3jrWyUFW60Qb0fv08qNfAD7CcHo6N6kVOqmo0uwU7l2EEquS+OyGJTfYuVMITOXZ5P/E+a3OP61W
Yf3YasfGZG6TFKpPLz/DhbykQ+lG9L0Vuk8pGv1T94OqaPm2SYvws9noWnA7Xj8HiIhmp2rx3ftw
QAHJR+TY8NNrwY0n9r4GVDhOPb6JD94SIHm0Qb40HF6L6rayPDus+OSWX0QPATq5WPQkrVlbUcfN
rUmHUptq05MTJX+CAWdPaibZrdG861A5RWsDtjVX/24al1s74eoP9fVayF1Iqv8Bw03bmKOYn2AJ
QkP9IKI6eZt1FurvmIZg3W32Dlpg977vgkkZWJlLtaaoStR4J0xbNVzZ+C+sfEeLbUiJovBS/HHD
NID9Kx3EMJbiaPbwWmRDnaFu1EwWNOkBGl7tY3+3JWZR5WjbMeIJsygkg7tDm+GpocqHdvMDw7Wj
xWxfqWV2CgtDlLzLX3vrbt93+HSYbTb/FhQfnVRqWm97q2QUT2ONl1iwibtkxGzCbNq1kEX0M0D4
qklP3tj+wbMTK0XhGFYadSCcW+AXvFkD044I5uu2XvBOaJs8fvnRLwSVjoPzOpzTcJ+g3qVC6FW+
26fjsZ2rMVbJ1i5mE6QD4ui07QsUBG70wkN7FNmc2xb5FrOz3JnL+3ivnwropVGB/k5YFMVtMkZp
vNRuc6URc2mGzr8/WjqOXEdcZBPSTt9hRhXMxbiiuNHNLraCyJaarVAdG5di9TdnUINiMaOMUK1Z
vNL0Nktqtha6CD2wnXc4f/QF2gHOiKsQnmNmQG9pa6GbN8XcWYreQi8wIOhDuMc7ohjvXl6h59z1
zHXM1rbbcIeXkRcI8C5qQTJzVl+HbXQMZ12L3Fbh8tMjBxyvFipwPtJ2aG7+NHnwUIfFJVMLGCWq
0hOqBwh6gSV4bbUgJYy+aahD46KtHfeziE2M2NQvGxe8CkUUw7G10zPmkKXw8hxFK8RvXw/92f7C
zh0wymZTo0Xs2ZIR+D6iTV25Ikic+9GPCj85w9G1iG18NK6wV4ziHdj+64pK2SmbXLM9NtQhcbXc
lm1d2QaXzu/v6xKHuW11hyvZ5jwD/13tYaRFqtu4KFrlmJ96a+0dN+AhJGVnCO4UOr3HKiuF0R0j
1KFxbolESV33520F/m2Sl2+WPc/vzL6vFrP5ynRjSId6uXIxKSrDD/V09VZ6aYq0mHWVLCwcnc+L
xx6/S/Sjy1sXJfbxxldwNV4HiIOZUXJCHSZXVMqbFyQa46rDUsn3MS8OAcGYfQOpVbJEhHoXZAje
JOzdFVcT3D07RyZGZ/1Qh8MFNZKweC/R8y08dJeCIv9FUSI1usKFOhxua8hveGyRfwLxoejt9iaZ
V7MScaij4UIR2WVU08pyZY7A0+TkxwqNJbPlqaPhPOz+KtygrXgekdwsBgxIcav1jLqriP89PTC0
S9KhxDxa1D+97q9EoBPWt21qVN4Opft09Bo7PSU7mke7kyYzlulNddaHdhoYXGESFoZLU4vgFPp9
hoRsEjuzm9x4GZYhyMiGV1bm8/099FmevkS3dG20Q9/FYjLfay6JtTtiolQi+FrUmY+X8VBZNsZX
Jc5NRilJR2SNEY6nTb5YcebO4zvE2ZaTWzXLh5dHv/BCOgzLG3NvR+c+iq1cFn/afcPtGY+l9zaH
Oftmdir1Bc2q9Uph9ILAQqjDsjqJjH2xs/e3dieyD0nmtckRoFCTvFN2V79zRE0xqo/OqqmZBUHn
MC67i1dw6+1fq7WO8pu03oG8bWVjzx9StPkwzREZBjbgKPCZe3lWnj+6hTrcsB82SnwpJhb1mPp/
4z4PTNIOx/aL2fDaPo/8dOpgncApxU7xVRmr6BRGjhltNgzPL/Xo3O8j6j1nfpfw8POfyC9+Lx3e
G2ZPrqUITxZzjXoEl137LM229Om9m1ZmBSoU458+eVfbckiB48bWPP8lKut9kjdmNecw1PLCgCzS
siFXH1eL8yutxOcg6f6YTYqWFJZ8lLUnS04kySQO6Als92unzJrubCBPJwWaaL6OuCqijj38yt3i
UyH6K2e2C8tcB4ltZU8vEKp93I1t/goB5wUjXs82ut2iZvX0wduZrTexG/bZvPW/eqEVvaMAI2Kj
SddxYQmqoEsbBlGMXxW+MQ7uR1m/m/EbQx0Xtm4jbscJqqVK9L9HNfy94WNm9uBaeJLwqqFRAFBw
SIy+Nk4jTm46GW5/QgtQmWUJp3tlIako8895lgxfuzwJzU4IQgvQIhloZrkRp0opxjfU69p4x/Hm
1mxmtBCNwhQboyXBRbDHOmQf+/YvhECU4YLRotSFPL40Fou9H9sJ43fcVt6Mym7M2kKsvKfLvbbc
qaxnskAqxBb3q1oxA/LbK3Pjnh/zmfuVjpHKZzqiS4rv8rqO9a8QLEL1Zp9a7+/Mwk0rLtLtnWsr
tBu9+kcy44Qiqj1H3jBLMIVeI6QFYtg+v3JUgvpb4U8oa6OVn98B1m+wseGX8bjvPeZDwyD9K099
IcEEWgoosOSc1FrLeMPZZLlprajHC2vAP8Joxehwq3W1UCvOQ7a63J/u6EUHQNSX0ixSA22bxskp
LZZ9lnG65Jw7ovRtMmVmtSdMU54ul1Ke73w44MbhRpuvVUCc6mBXZheFQEsD5ezsiSyoJIybP8Fr
SZJbOw/MlMrCQEsD8xgWDt4mSUw9Qb0VKpMfM2/fPph9VD0NFE4TJmri2R3cg/JUhIdhQCvcbHQt
DYQy9fJ6Jf1yRJA/7Dwd71yVJR+NRtfRr5PfLpaQHKfRqMKvqltg7GzV0Wxw7datUPm1a4eTAAKi
OMVN4uOS+GbIuFDHfw3Cai25cbLD8su9C1HeebPuU/DZ7NHF09XuzfhQ23iLx5Hnl3ENxeigVHIN
d3cOyGdyo47+WvfZCnw1gYFM5vGrh8zdD3efrIeut3AHMnsDLV6tvN3FsEQSc5C+ule4nL1uA7So
zUbX47VOtqZtAhnnk/jbd6rvYW1G9gx1zNfi4yS4jIqDL2Y7D2k1VveJKm2z67avBauEWNDhWp7E
ql6su311Uwqunu2ZNZXRkXi6cJYi8MbQqjnmwXw7Wrb9GrrENbjpBUBBqCO+Jmza0E0tOVvbPWZo
i8TGZodH1xwaZxcYKnuWP930VlZO92FbVc1tgL47Qt+N4q5v9Ol1ATekV7gT95giLRbm5DRtmkPP
pmw4urYDWxOuVom1oz/dq/7HMm77yd7nzewCoYu31auz5tTAMHSyKgzulHfsBB5VZhOjbb/bbLm1
X1LLbzNvgODufpqqqTAcXA/nTMyRi0F07NdRdzvh/HRahUquqGOdR3kmIXlaOO+t2J0+GTjjd+lK
c7V2bzORfzGbF/dpSMB/gC7vjiGeNvWAOnidVwVIgnroDdeMFtPpMm94Qk0ybscWddohqz9kdTl+
Mnt8LaKVBZd0dzsZB7LPTkBcsng6mzEaja4jv6jErWlJOTxesja/K/IZvfsBk0qz0bUdGI+0YYoE
3zXosZIQg4LE0+/LleLihVWjQ7+GBlVg5HmZ91C+WyNP4ZiHm43Zo2s7cA1YxgWmGcZdMhRfgXd7
75dJKbODuA786j0kCvAUFuC79/x9KNvke+Rh5mf27FqwuvZkL8rO2B1lNLSIaazzd1HnnJvNxtfC
1R48Lle+J2K5rFN6m3MHTW8QGE0/mI2vRayXZE7oYzwaN3IKvle+039S656+NxtdC9cxHTt/dHOu
KexKH92wku8wA9zNwvXf++ijamIb+lEuPc7LuK92h2IZBkx+lGGdRUd1Yd3nB86aYZXppg5upJv1
usYv6Z3RzOiwri6JvLLI/DA+I+qPHZ4X2C+Vjtma12Fdc0P6Hc77kwq8Yy1QeHIDezNbkrrAmY/F
UFVgJQsgZJxSvGHd7L7uh9YyHF/bXOd0KndbnTfXQn3BGvN7VHs/zWZdi9Yywa8I4eEkHvu8/Yra
8F6AGbNL1+zIqcO5hr2pFqugTLSUHMVGVeNgVyB1afb07tPdlaJcD0ZSYP5ueyW3rKjBPySbi2Q2
20N0RFeIL0let1wkutXp8ISs4yEyvcX9e9B9FK3+6jXLtIUyHn1ZlEeUuIWHaLX0zaTrQx3UhdW3
rMZecuILZ/zdlR3eZNFUm02+DuoqPZAhMiXZKIRMbyZZfnMX3MOMvqyO5Rq8qVD4RlGMWrD3cRVg
PVRUzWpFOpSrK0dEATCOisfdqg91g/1iuvdX+cPn4/ozB0pbC1fUW0VVJ0sU52WUpcCDvcB/WFZI
nw8SC6DXqP13X9Jt3vGJ2oaiOSRWbX+LFD0mZ/LG8TN6nM63dEG+/JT4Ut0XoOZ+rUkbBcDYq/XX
y1N8fpz/PqbQsRn1Ulh7XvVsFks1fw5myykPVd5F/cHZV+vby39y4ZikA866evIwL19l3LQQA480
MLbsJu2TxDOLUB10Fige1l04oa741312t6D54Y+zGcY71EFnsqcgmqYuEdRlb7sAiz1QtT/MpkY7
CgzbZgk1NDJ2p2C/C8I8/Io5qGd227O1k7t02KNtECxxBnEPScZmK8PDGGG7fTR5fKEDz6h9uJVC
LyXeUcD4Hvgi+CYbb/5sNrp2eK8KpMVRkuOyv+75z7moy/shkWawJKxWnu4bCSopwN4zKlyYfo+H
tAAIjGcaTsJGuVFE2gF+c8N+jVo2JquGrJ97vYu4c34twzwfVBjmPX38tAujMsECNW5LjFnpSis0
MMzmXTsPRMgcTKHdBHHSqfou7LtXmDgIwyWjHd29rFnTObGCGGLyQpvB6T4Nwd5dWTLn3s1z+UyL
p2rYQw9j8jDGSCy4x3nT/+2O/WDfeEF718DOaPflYzY5yWFpa7MKNYChp58CNjyK3nsXxNJadnyc
fbliKLksZo0qoUPDttIXe+8VARVwvOEP0t6C71Pl1Pat0ffWwWHotoPHkEyaTVXlxvO68cazlFnP
mlr609np/M5f3TPAyrNbgRNZ+6t31ms6UxeiQIeGVZvL7okfWez7aLgf1glX8QMuzr5R6Ubo6LB9
wkg1XeEKFKFUfyEXuB8C5S5/m028FmiS5qk/S4k/deu9QS1/PzrZkBmdnvCkejrv9c4dcClCEbfb
5sSoK1bxOPSJ4ejaqVtseaXwkBUxStjYhvreP0kZXZPquvRVtSjOR69rvRFzx6musAmvUhBu3mx0
xxQ6Ikytrb+NSODEwTa9xYVSHQaVXcMh/XuXfCYB6eCvpuOwneFrGc/Kr9oTrc7x1Siw4zi4u+o+
oOQ0jocg85U65LgmJwcp8n46nvse/tnaGgf7qChbdcDKdX+DTUNjHXZlJX/VssEgtpxlkRlVr/Au
e7pAKuoEtdXtlCUFYDW89LIbboFmtEihA8cCUP8gvjIRd0t/x7b3pfQHwwfXNlbYqNG8B9RTlz1x
4yjrprhugmvF1H+Zgc99Qm1nFXbTbf7OmWz28BG6lVtZp9/RbxvSG4lsaHeYcst5l9tll8KjDtLs
1Zw3XGyHs/nYYQzSyb4VzrSKowWKej3OYbd8dN3RHm/LpQuWg8SQY8FvdVt/2p4Mj5Yr3q0Tx76D
01j1j7Cp7d4Iiyj0prVjhRTlQ1vES5RlGGc7SBUeGq/3f7+cwc5T/sxc6W1rCxvzTC2UEXekE61D
5mYyvPH3PfpHhK3/aaOT8eXlf7qQE/QWtj8VKDJmfRDPZVPciWzCK3h0cE82G15LOegohpx2XCqK
lsAhGJF9qnOG9HWhazg1Ug2Y4rrs4AsL9abEw/utnGwunkZPryMI+xyEH3hQDlVtmB7ydc0OrRuY
VVtFqO0kecsCigo/iNt++uUQ1AcKUWZsJKFDCMtzJTfdRRCLNEkP9Z5+jBz5y2xatI9ahaNnRz3F
lVkGw0ODrD4hacsbs9G1Yx8VYtcJ+16gopbhdTpawZ8VD5nvRqPrKMIgH4pwD0I+6ey7P5eS5z6m
wMOuEWMupTkdSwj5dKqpPwjazGH12iuX+XtZuX1522RJFh0cQLSfAH7Lt/Vabf5DVY/N+LUOGmRX
VxjvH6vdbd4WQioseK16eVf3aWYf961c90OWbtK6odM40J61p+UtPpTBfjMnc4tv8Vmx/jj2iAVd
Wf7/VsueSUM6igNMcS7wvApIc0UIBFmk+5+sdX3/AEJnC+/TPa2SNxkSYV/oB+2vAb+0sNNypzZD
wgodOwmnK839BIK2a1vBv8t4JBearTQdOrmmyQ40zA3j0uut/eBU9YRPd5Ybun8IHT3ZenMEjpd+
yjD6ftwiDHNbyD40OyvqWnpROac4fNhBvEuE+2rEh1+lrijM+vFCR1BuiP9x6DpXOewi/bWonuom
XQ/bTJtC6BjKELfocV7WgCOSHx7YwanW1FlnODlajlIgyvNNjCJO8E7Ggx5VpO+ZSkqjxrbQVea2
cKLlPIzMfZ12914WjDehGBvD48X5Gv6oeq0w3bHXcSB5VxutRBplr9rOkDIpdAQl/mQVRyHpc3Mc
AXWgJIoBvEqPLyfY83HumZyhQx3lgGvJ2LBs/MHu/Zs1axBLduE7p6/KYBJ/Xv6XS8cW8XSGwCXv
3bDQxZ3cbv64zlnmoQ+N5/mVu/uFgocOeUQbMtirkm0CZ+kffbtW6IXarb3d7PAFMSLPgt+h3bY/
y4AKJmRxjmdGL6aLm1Wy8DhLbkGsiuFnkUQ/+tpQelHo0LbJciop1RLEYF+Tv9BrbqBED7ZZxPna
J4l8v+bMynFmn5zstfRT5zRlQXnlg1z44Dq0LRvqdW4ax4vlFM1vl6zoP0YyKb68POsXFq0uaOb5
otiaNPeAkqhqu8myvF2PsEXG7x0a3qtZAVB3K0WCasqiNuUdOFgeki7/6O8qMFw4WuWg8tNgL9LZ
i5OiTW7TIt9OjvIN9xod3pZUyepMTuPHiSicu3q2W2iUtmGy1sFtCm3q1qoqPx7noe4O6271p9kp
DZvIQoe3CarFo5Uyvoqs/s0W2GDA8Zm7cky6sDR14BoaQoOTpYUfW/0sgCH5v4ezA+nLK/PS4FqZ
jydHT6Zno1nyvXhwyjw/eH0rrnTrnm+nCR23Nrfr6jQzJWl7aOv9pm/LQdygXrShCOZK5d8N7tR/
y2Z3/Pny61wq5Oh6ZkmCB9ruSA+gvkMVIN+GYDhs8D7+nEtTb6ZW1uX5vjJW052zJkIVqF9SIDx6
ie0Nh50ak3M7BI07H/amLdsPk+zqhzIp7OrAaTFcXsGhoxP+8uNeyAu6PlpWZPvZ69CLl8YZ14MA
bPPZBojwU3WpmU44gz3dyoYq3KPaXsgKuJUfO2fwb6ymWY8vv8Gl9eM+Hd0tfKvdg92L98WdT703
1e8DSJlmOd/TTlnVIkP0gmw3RuGkO6IwP75quj43OwZ52k1wUV7ad63P6HO1H7zKzd94liG8XugI
OW8CLyTCxotRUPHuvTJy38s9usayOe96zxyDdHG0uaBf0qOoHTcqqqndNKX62ux9VR4gxEzt0bfF
YOZsherd0288oJcyTLXnxN3esvTxBK9/ytnbzJaQrpQm0jEp1iR0Y5mhJnbrZwE+dGqshmvi4xfW
qA6aK+uWvH9eRUsUFSfsBJJjBqrC8PHP//roMF1Pdhemg2fTL5TyJvNFeORjmOFnxb9lgEejW3nf
UM/EN37JwvF2S+zgWNWdWQdeuFr0VsOaDoImfBywvd/QAkOIs/aN2thC9xOtrP/l7Mt69NS5pX8R
kg2Y4ZbhmXrudKeHG9TdSbABMxjbYP/6U/3effnO0StF+2ZvaesJAXsNtWpVDenqYVh7jKZ+fOtg
1lekTTQ9/1Pg+Zsv5zLex3Ii9Jiozj4Dte9u+l3+N1+o/6M+/5svZ8cMeMi00mM7L2Cp78s6Pqdt
3LxDE2MJCr0GjSmCtSVPhC/WHlvomf4Tszb5m0wnopC5zm4UJMkN0w7ofpYYGuvzP722v8l0G4tl
vHWaHmM9dcdlYAcsu/1jnfU3mc7pNsuGfabHXpntKRYdO9iQ6X8r0f8WRlNTGuapxKMPbSp+kYk6
iZ1uSDP825v56x57Fo87vD+QDQD5/9TdarCUGoYf//brf2VhbjI7owIhR3ghDwcJzABDw/7fZOMR
Dv7fGBQhvdMUM7PjKkDBLGDiu8JV0rN/jKB/c+kGl0HHihpy3AbaVOnON2ir5P9I6fibTJcy1a5g
L9EjaADic+YJw9zmn4Gmv6l0MLFik50aCnLkvlw22CUdV9qRf0Nq/qbSpaxDFzpu+LDBnD4rFQ1f
vheW/5dT+X/k+b/JdGkwtLOQCHNCQqqyIEE+7IUNwGwqVLd2b0Bok/3fLtjf3Doer0ELnShkMhe5
M1Qw3G272P/GmfqeT/4vFcvf1DovOgrrqIAcUZ/v23UUduld4mMHMf2I2bZsTDouNcHqSVgt/6lV
/+nm/U1j663s7TyO5ChglHdLIt9ea8PVv1Wof3PYfJrajLQQXIeCWns3rfAbGJzb/vFw/XWvjZAt
NMIE5NxTo+qF8U/Y7vn/crS+A9v/9kH+Kq7ZskDp2eNeNLG1X6vz8onp4b85NPxfv/5Xcb2MWbSG
sg2PSsakgF3gVObJ+N9oVGHyn/b3/3989jeJLcBgXUKzNTxyuHEqsAHs5FgBtaduMAVYVttS7y1c
WM7ExdCsZXtv92+OSTBUzoeJ/2GgwgxWLWTGfmWDj3QhYgfwgW3QwiqdGqWtm2VMmgI+tAIsP+YT
ce3zyYgCTPqUVbleGlKuKfabSqB1Ji+TJUsNbOMW0ZWZ7kNXtntHtuPadZMuuwm+XkcW2cic8jbM
WW02ZrKCwR7PQHzYjNPBRRJkFec8URcsolp1pYZ1NmXfYZpzr1rYcJ+YACJQc+Nhe9aHCUsKEXRh
eGU8h4Ytb63nmFguvbkXsBN5Iajy9PtsYEuNH2aWl6HZgr2UnSf9V2Rjv5ertMIWEqqC4jEXKxEF
cTSJjz3a363YQHZ5A5sV6k2JXoaoaEiv3SV1HgcUTnVYSvnRjBT6Y732YjmxNCDNVTQHPiwlhjj+
hsFKrasc8a75GMf5mzWBEL+Hxd7nWQ6vpF71H1CC73/jw2VNnUehop80bHRzG2VDgpzGur0vlkAH
tJCExOjPm3UZLkYDCSx3yDeTE0T3o+VMIRQ64RGJykqaajmizEnoB6wYY1cG8DhMy64N6GPIgji/
lzCcOsMOUrGTgxR6C/PAaG9++jAm9kaFYYehLNBAwS5RsJqmFFNL4gomQ+MvMW/dWLfB3OVQFhNU
36496L8lcbnta41a4q7derh+Ue0jd/LeZ7bot6bRNTTKlD/odglfac+T5dJuMQTWwnWRt/vc8J94
QqHLcFxk8yS0yd4F1x8MRelHH0D1qFpmhxs1u1A9jZNxj1IP8c/NrbqrQxeDrGKiTk7FPHQBBJwp
tOGKQSZhZdIkeMghMnsaNLoJgBz5ospFh+4xBJckPDVCAzFZWbKx08DHMayoYkCFoEMm1kJwJzBH
dlMynxKq+A2soIfxKYZIc17nC9cv4EpKUTmXdPq1i+ZGHKItHd1hyWgWPnaNtOFhn7umO/SYY+LQ
rmQbH7OwZfQcwc9qh3HioNZqzzICSj0LdlHF2JgOCrnua1fnWaTcaVJ6H85RwnAkcXZbAfVpTZu8
zBDfMUoPejcXA0+BUi7dCn+pXefdUop4pjGIIMMWVgE6/1vuzZo9buPSXRZ4oPa/nLJhephSSbqr
mMNmBOUgXzH4UsmfDkDiZ7gk7I7Okdzr1OPrnjIjzU0buwTf0+/dUisXz/bB+jg0b4zh1ZS9AoUX
rojKuOvRhcGbSXsPGQjoySd38HMWspggZDUVcpsngqeHnsUt1/DLhB8g7vkhz8y43QxK56TCx2yy
mq48/dVM42DeXAikugLTLUsPNFfzdZobYJFgRgQf2H2gScnbfQCqJcScV+FM874mAbfX8HjC6DeQ
UP2/kpPq87tvN1+pCjVH39aZ7YLFCRer9QfDK+RVnJEhKNcWLNMrZ7wbSpvsO8SlaBB9GoUrjs2c
5TuaTDTh9beG43LYON78Q+PFFp8iGOKuV0k8/+R9UEth3QdpF3yXCZDgcgAaxsbfBJX3lQwTF+hi
2tIwq2MTxFsdjnsiL5Bebnt8tgy7QAbCGvt1ZijFBKgJrb+xZNwRZuPsPtszo68E+OX2JTJ7i1PS
NOqqk6Lbz0NA2bbiGPvwPIFeGutik8tiipkLkxcwNLmCSr4IoDevrSwT3SQvGQOWWQdEql+k6bfK
BABEcCy+GTO6Hocmr3ah9TEN57ZcllEV6Zy8fzMLis5ES8lV/4cTEAcLeC5gGSBjrw0E9w7RjgXQ
EctZlbAWnWU25yWRRpSut6pAk8YegF4E1biB7bznifl0mo0QP9leFLzMQvwxQ3e70WwpIUc1Vi2G
teXAN1SJWcBqnCTe4u3EHN23TNurjgd2K41Kgrs+wyZ8sWYeyqaeDgQ3g27kMLXB+BIt0IuLw2A+
sZlXLZxykR1UW6fKRBWM3J6R3PhlV1NYGp08QzBMvLVtfrNYEf7iNKZ1BpziDukqqyBcEQDQyX/E
S/be2jF5gkSUf02GZC1go2GLdO94ibXsrBar7MpYru5xWfX6BkMnczV3IXkdZr6+RenclEoIX5I4
nR6Vkvj7DkF+iuj+Ou7po4EtaSFTJcs44UkFlZiwwNENLwMYVCDr7ykEhrvuGfYL6kiztr8EUgDZ
dRL2Dt22Pe4SewJJHqwVbyDUsswNZlg6P/UWiCkbwEyIouZh6oaHaOj3MmtjfQwm/XMR/p0pEtY7
VgSPI8Qni6DX6yXpAlyEWYrfgW5Y0Y/tQ5fEH0ond3CpusrzRB/UPt55v+e68JaILyjlhL5mps+f
uzxuASZBZMZbWzO5ZKdhhRtzN2OsEy3LUPrNy98IAAktfa++psn3mLi24w022AiOgbomLkNOg4fF
G8rH6R36E5co3O8Gqfby+5vfgpVwzfbU3yCXkOs04f5gWaiKAb4jN17oh1bJ5mbIsXeHSnQuwH58
6AKdlbiP5qaJ8MI4qpViFH1zmBJ0PoSbtERxwl8a6ZBXxHRv5tac5exeBcSkq6WZhoK0kAa3Vrmj
nsN33yZ4gRtyC3jMBUvj87T2fRlBhfEYzZG7pUEeYRGqWdsCDD5dtiEN36G9ZD65iT4hrhWV4Les
RzKnL6BHdqeVBlBkgZP9icNqtYjS2J8SN899kcaQl8YlhNacDt+4yOFMAm+Gkm+ruEubzqUFjObb
t75FDtTJqgs+jyqvqZ3qrJ1UxSUPbzXh3Ue8rMuNT4KwspIc4rRdbuMQ9afWw4Whtitp0s81SToC
/y6Jqiq08cuKufhJjXwvhkWe0Uyz62bbbgUPnnoexidUKF1BaKtKt2lRyIb6YmckLPuFX5Runpq2
t2UEY/eypzvuENwMMdnoxGUjBNHeRK/xaD4iiN2UM6iKQ7HRfakxGtAf2PqU1ZQFoi3MJtZT2iM6
By4jt5AlS+8iymMkF7+9eLDjK8unFS46UV5Ednd/pLH07J3ZupKHW1xpPpsnP6/8o+f9UAb9Ph8V
yoy51GFCC8XogcaLKcG0b4/9FASlA6nyGvDo8pUY/+RJEh2SbZgutoXOw7y2wXPP2VQFTUxROcqn
SeJIZlRelsD6GjPr63Hj/ApDgPTITKCXUtFgOIUqs2VrFgRM208ow4ehhMWzsxdlt5dxDnmpdjUe
v9dEDrOSbTkBnAJtox8zXFRYhBa72q8QMO2Jxut70gtaJC1V1RTyoIgQLONl/DUv2IpuTUxxBCH0
kUeb+8GlUFExWR4s9ZqbyVUQ7ttLK1xaTSI11RJCFRkiamEhee+OMjTHbWpUKaGycF4kRDGi3iCL
dA9uTfciHr2DxTeFcEtOXWU7S8Oy6eI5OkDzZq47qOxjCAvyA8JM566GpeEfiDzZbzXlMXIly0LI
cUKocceg7QZWoadWzlitHHBzWql/U5Y5nMPI1dmIcjfq4xnij4qfx84AyBS6O7hRZfiDqLya2Eh/
ONedPQdhDM35ejPixQ0lZgBtrZnjZ/hSbw7k0cBfb+2U33TBDNqs3R7UvApeNgw1C20W9StPfdyV
1uxVYmCIFYwuu87laAsUB2ll4u5DAosU19av+WHUit4kbgxvABaMGmVfy6spCL90mPo/iKp7Wwdr
fz1CRRO2Sw0KwGjp1yo1gSrYsH3MfafQHYGq3U1zeC0391tqiYUeDRnpULG0mHBRnr7v2kdgUAe1
Lh8fVIpqGExiXmVmw8QvJteDGL7kplEcNPwhsDM/IH7sb7Fdt3rXnSlWR2D0HvfVOsQQXN2w/fSc
9yqofQ+QupyWxJwgUntJWYqd7oGRkukuu0RUN6UNhSs7sLnvLJaNcuLnqm2H+3TBOS7yJUD9RLtP
yaf2MMUADpedTJcQKbv61rH0PtCyCOjYEaQwEJWDUHSn3qh2qxKZ+HKYMBvqWUbPfdf5qVghNXSI
53g/RySAukK3s7RaW4WQhrVz8KKFkTW8CnJdjjH6miKQqKMKmrtuL8Isiyrmlkea7IeGDHExSa2+
5oldBUzmFWG9P7FsI2UXkLDak/anIGiWwa13tyEY00tpmdgLA+l39Nqys8Wk574UtJ0ee7gJFMg4
ZxNn0X3TirEiYzDTDwmZjIrQEIOtXPzSzXAVOE0QLOeaQ6d1WVIE5bGNnm24NVdBpPOzD8bvFiAk
pRpwCBTWQaDSNj40I8r+jIcvzGc4Pe36Co6EwF/JXrQLkA4ADZIT1S69sug74Wy9oBRLv8QSvecD
njyelpu4SX9F2Cr0XbPUC2kRtgAmlg0G/zLlL8rPw8kRmBHCbL4vyJSFlU7Ty2L8H4F1VSz108qE
NitS7BBCl1cjRuvFnfZsg7+RTd/Qcq8FNJ8X9IrW3HHafDaJXK6WoOnKZsgQEyCLUym17WdA1s/w
Ro9KSn38w3rAatCIPn/7kh2XNpO1VXr5PeXp09TOz0s/hXAMSvTvVqHKXAKfX0+Y7AHmiPAT3oeH
pkF7zfv+GsYdJ4wX31PibmLYTFd6IocW7UxJkubTLBuanemaDGArczMNsA5FJ7t/M+E4f7LCJ7WG
iFMNM5OhiNheLxlM4sXmk0vGHG4u2YaKkry78axRlyDTtlpTG97oaWOfvpP5T4G6CEunEyeQjaF4
V5rsvi+wxJ0tVZiO03na6VzHGzHghEbxQSHOlbmPeMXWvb8hLfsyg/9aW5rVgceDYniQ9fcm/E68
3YSqOMofRGcxZ2zMOJ/7MU3Sk5TzAyrRRuIyDA+97OtWT6poE4Zaec5W+ZiBKJ9CbyyeD8MEawPM
OLbxoU3Xb0Rk/71HSDRWmbZkm8Eaj043WZpRGFcsC9Kza7qtMPHSFnmGJMmXtikBkTzTTOTlDqDk
4FSznMSwtDXnQFDS1diy69VHpqw6LSRPCgLWYcFG9sx2j+Edo+4AL5f4vuNa4hvq/kRaLKMIhXAN
d/aX2HbTaUDUrc0EInvg1WcAacnr2Y1Mn5rVjMUcKNSnfXM9DOC3GxUmRdD4I/QMfZH3klYewNRd
ti5PDirS9RCGDdAktZYOYPp5jyArXECTLSi5nucjRetcUDpOL5qn5q7P6dVAc1bOBh05HG1jWzIR
qJ+wWLFFtOfABLbVXoCwEVjdRbpWXZSgatzyOh67Ow2R8jtm8qcwghNVFEYb4CP3PPmgfVbZ/KVI
+8UW9UgCcvYAmWrTUV6NsM9F7SVRY6j2MoAre2NcW7E++cIFdBVnWX9ueXpWY6J+os7L5jJjfbRe
Fr8Fr8A4to+V5ul5dYsvUAb9GMNuqiUXtGoTGSBCMFQSbXhS0/AqJ/N7dyN9s1sbIA+Hd96Gw2kJ
1C8WtL5OEv7i4EJdWtnON2tvxa8dZ+EI9hBAL5zaIdmaGrQVZIUo9qgbhj/LsjRFPkP4uli34TgI
RC60akxBCMq1xdRMqhwXY8qE4z9RUdwTPzn4W+9DnfRZdCeaLCwSvN8iHMfl2lBLyjZ1+SFc2S8Z
7sP9d/C5gaDmH8mytwECu+X3DiQaRCWekg1zxx7Eu8ICsSiRDLYCWrD3WDRXyHiNLmiz7yX4pHNB
s/G3nez7ss4JEH1AS1p0TwMKZ6AaO7uxq0hLWOeG1yuNMLzgscf3BbcGfV5SQIwgKrp4a94yR1m5
RCtuy+qbeslz+gNdRBXizdyE2/AHO0s7qDjLeK3ZML9DY828jJN8CTfNrjFlxtmJsp/aI4FOUAlF
YPeFgaVS6UlkkWPc4N8p4eKyw5ITxGCoKkxItWtwn/ThVshMvM7429ZsWJ8GCKlPAM7Gh87qH1BR
yU987/VJtutXTHZRjh1MGPqYjkWWfheoueTXTrLlKgqXDlLZaKCLiayg/MV6rkOjccdYCO+cIU9P
0zaO7+2e/gQuSg4BSbNSckduxyaEsnEz4o3sg6kMgfR/oPoZ/aB+x4U/QdWiP22irc1K5Ztpcn5y
ERoHka7XnuFi7vCjwe0k7wBLoqcOLiDnPbT9gQNBKqCxoQu0DPo6nSmYIiuOyIRdCGR7LL8WfUen
75DNC6fSN3jZDJd1obhSXMRnwYBjQkgGAXTZynWVrxkevlTYvqrR2p2V5/bn6tl6C3H4sdi6aX9C
pW0O6TIPB56L52+U7pNDtgtaCh3IYKvN0kKg13uRQ3pq29bgwMfvFmg+kAjsL5ut757BKZ5/Jt2I
9hMtdJzS8axmJm5gV4BMk60dQlf/p2Xbn5x+WxnzJn6IE/QU2czIZfVtBORXhkAL0vyqm1B0NXqO
jgkJ2sq6IPo9YnniaJohPfMMovwylKW3fC3gUaEP+zS7MmThwQk9H9vAPIF4cLUbDoTYbaSIHXb8
hBv2h//8W4yX1xXSscdg0OMpS3d7t+o9K+J42O/XPn12jTsh/WeVAYuhhgJSd0PzPK4yYGJlzntV
Nslwo/j22CMhVFFA4rZotgCgHGEUNbRBGNj166hwF6gKz5Df99fdOkx12C1TqZZ9KZu4G/+Adorc
bdMA24v0PYiaoepN1x4wxxVFk/SqdjmhtYV4RKGpxaavmy9TmG9XAyzyalQM4oCxTY//LUpgL9I6
ZB84XCAnzOcEwaMYMfRH8Qz4DueioquJKz/aTzXOvJwG5NGFNO65heDwHWUQSO9hxXFDADNWOQ+G
cp6FAsgIBdKIZ/dB2zTV6Jy5DMrTami6T7ImLxZpvTY0iWosodBbLXL5g2WGF5bC3U3mqM/GYa4W
yNi9ADFMzqRrGGpeAthc4QUzXHEuYbGpvZxhmGu+TzCGEGVsRQBNi3G7Fhu/RxxDZ4uOuBza6Aoe
waCipn4oIWmA3kRlp2SKhitvFoLCBuVXquOnTm4/jWgfep9/MJmsWDwE4CY4/HiLKbDXMhHui60G
LHU3kzPjsy0JTmCJXtptZa6IO0MjqAYjHK4GYGYUYoPGtu/z+YLjeJ1t4VuYdrbUBgz9vRcOqiem
/+Tj0FYD8U3lDDDjOWkPJGqXAmaZMWAn7CsONudPPJZX7doB69nhOiaCllWecoPswNeHUa7sfkYn
8wx7XMhVLtF2QruK1dWtOaWKi9tOcQmBFQgO7oN98jHFYQdXuhR7PFxEbPeXeRH1CCykdDumG3Am
jqtOZ0jSJD/tKDzBctAlSurtQLrsU5EUHF+T1h08mmrM8HLsXIqoDKMGB9kPtoYi+J9u69a3Jp6z
Qk7pUggdkINrp09BgXNB5yAqWJbwH0ZjlXNe9gNbbVe6vDEYowRvk5P8SqVm+hl69J6WYPl+EpZe
UTjR11ieTao0mgBDK1PwmF4JrECXA8xrkYVyXtJ2vscs8ZbsW1ukJBrOfp32WwU2qTdj9mCXRALR
x2y2yKSlJQv3/U9owhsImWf1skpTDPl+H7gmriI3VRZ23JWDPmEBUzlXJdjEOo07a2o1MV3xbF2L
bvXmdQhZWqcOK8OiD8vNTazcsDJ7dOPYl+0E8XW+ZxC8jvxwY/oYn1D2eEOxJ7IGQJ11GJEByYJy
LS9hLgIfGtIeGnyVUiKQFDPMFb4HeRRdmwpfxlFmLQinobizcCeqwzBAJoDPNsU4Tlj1kHJFUVY0
b8Eg+a3dVFeKLkMTMdAffNhGkGrV1aB5dMtGN9Uk9d8/l6ofFP7jCNpclp3pihRr7AcgDlcae5TV
zNrsJPATBduaD2Wj/ZDiIqH5sMNtH/LpMWlRJca9bF4NDaMiD7Cg0gdxcmDDeNEYTJw2HNUahhmP
GThZa9fKAjnHjaUiQ3YxsPG8H7rZ/hiCRTFc7UkXsNQSKCQWVm/7LHDxsTSFVSPQWRoarmVgRocQ
Af5vYT1F+R0P5MJdCigZqyYCKDhMUzB7okXWdfyXJd4j5jQShDmXhJdW5Q2693aAk8uufwcBIKAR
jO0rR5LtNRIwhxMFJk7RLTcaalSI+OUWjs0BDPToFoqk0NaaABFs2RqcYhOvp2lW/hXNA7qqhCAI
9t/eZntMzk5KLP7FCfp50xBRoRrOhqNFCXvPWtjhHPtxikxhZPBtAahpveh9ZjVG2aZIut5cElCC
DtAJz6MjxpXxdBcQq47uPwBYK7wqN4iYknMfwFixgn5C0hcC2iqILpjFjcrSe2jfEZkULUtlpQal
hmKOk7x//7bT4mcdpRuwG2Cej7Cr8FXaqn4plyQkT0IE9mtKhH6yaHZ45hDH8KaB+2sIX5/8PmEX
u3XrHrRlmzTzhbT459aF3r6PSMDyR+410IpuwAS7GPs0lngpJo3h7z2RuYqpBZj6PX/6ucPT6J5t
dH0nDr/GvmvNUrGAXXNKVPcjzHcL2jd3Dm8hxSXBGJEfIggl74cAE857kcTAAHCO56MJOuC/0doD
RTXSLtGN8Exdmgw7SGUCY86yFTiUaeKmw9KNQYkolMTIoGlbo8eTwH+2Td4sMaINmimqVbUuamov
RHg9/xiJacZ66J1RxzWKCR6Lrsh1wDztgev+exQWRaSgy0KL3eXxM4aGTQHFK302Lgh/x/vSJEWS
BTB2yadP0BCHoQJUEEwPZA0ZtAGw0X7nIWU6lEn6bfMRauB114AD8fyj3A57kvhnTK+vSNeT40jg
y/WwagHFq10Eq0dqb3CAeeCN/UN734NhYG2yHTIh1POa5+0JZRMAnGjy09UA6QNRMM2Bf8AeuL0F
VgijWsj/nw3mSmEV5y5+yqRMfqhwm/yxta0EKiZwUmrvMXH9jZVJjMewqiyu0BjG9zLR9K779nI5
9J4mc5HvewaNPlRtkNPf6ffAHsAfVKMJ6vrsz5YC0Iwz0BxkN30y2ic72NDh0p/CGb4BZx00fQnw
X5drDLxCcbPfRwNoNlD7+naN1SEOh7Cgya8DxebgtNgMg6nI+N9GdSlAoF0e0HB4XnjQA8SFpb0b
j6jh9MXs0GsKIkBkKAD2kvkNqEzMkI58BBh5+G7BkrCdKjlMfXK1ZH4soI+bq8PWW5TsXRf2uspH
MV/PHh20C00zf264Z780MySoeGfY66CJespbCM/BlCOezgpAri7GKWY/wiFGj+Z4GunrwfWI+6zR
+8mOVl1nEjNP0ZAFw3CW9wfYMOKh0t7yA02j8KNJN8xQRP8ZDsEujyQEKNpl8d2Wzc2rMNPIb3oP
ckGVK7GgZm+wWHALDByjrskRjI9y89YkTpeT73rkSi+rUC3pzxCYVA0VDPz1+jG6dGbzdYRxtYZE
KvwyF5ZfORuTY5qsAPEj/7wlNK2zJaUobZbkxW8cOXgAn2dqtuXaL0t2vQkiL363yes8QYGtmJme
HtLZ/iZiGH9EoET0ZUYXwBFbn7Cfq/JdNQ/DS0uI+0rHrH1127jLAsAaK/3QcQRMsaMtldDyKkHU
DL8YoaTOAbrCBipBYQWuR/9nXDSCf0wVeql8Bt+FaYWoKfGihzZfIEc1JQu8EVp6TR2NbbVYRQpk
PXUzUHdrdzNAd8K2ExB4mE0dutSt5ZqrTRTT3tlqhmxvNYhw/NyxnzSimlMOdTLNoAJGMdrr5DVL
DcBuuH/rHyKfA1uQEZSna7QmKCfnaKf6a3ICp+w7XW3qNjB+Cs6JRwh/6JlnvN5GSPUeAHQheaFE
s5e5hQBukdNNjSijkoaVexKl97sMGRIAJ0sD/BT45AFaXpmqZMceYXqneuQxToHXA3wspijU08kk
ix3Lftg68KOXDbD8lY6bhPwimGEnh8mZNvsW/YbC+xcD96K/AqmmDX+OgCzTgutwGO7HwYOptA8E
yr9jot1/0u6B+TGFxnBM0N50qo/GEt+u/4nNFvcCkxp5k9ktOxjp7TN4kRiYr9sYXbmUrVMJNQFM
eIKxGeEzGNvwc2w5e0TnQZ9mrNPn50HMdq0aSlLyqBhQs8CxWVYIcfw3HwL/unUZS08sCQLITI/7
WIZBH9+ZvXMPww66H5fbNyoBTLsvGoUivY6QRO+DvoGRRcYpl4Vq9+h/yDuv3sixdMv+lUa9sy69
ubjVwNCGlxQK2RdCKUPvPX/9rKiumc7K7pm6k6+DbhSQqVQYkuecz6y9v8ItpNR4tMiSbmRFU25B
VMLMjpNrqNQuo9U8KfWcmE5rrWXI+dLrhSe00dh9StI8CpRZEwatW71s3bEVrIERWqEdGTHa6SKf
shOGY4UzS2vji5O2KBxZswlPEEtSTdah5cK2lwwpASFrOkrqcsLW+RwqWtPZVYUhu1MKgxkeINuK
4XZpJYNK0Dro4nuiVcmrBRl36EOyScfCiEvd16U8ozSkOZ5SurQUStapKT8uQ9mRWOapdukFvdsu
WlQsrO/UemTjU64AUWfc4uNYb+dsiqJ71VLyhfpPYTGDomyvDBpUwkacxVXwexIx8ho9MthU5Pg2
65JnSvKtHUqCGHurfh3OUJMJivY4hd09zp/rm8V/OScjbVBsBd+ZDzZDsQz6nsfZG805PtfStJxi
Obumn7QAKb5rTEnbyFkIZzvgiP4e1WUt2UrI8EWHKRw5DXUwFcVG2VAlm3LUlvtpiqxvRZqRsZUU
oO57ZYrvJfI2AZ51LnFNgBZ7L0BbEzszjL4DGhRNy8OgWI0dTQUAyaOw2oYTxkO2mi/VrUAxeN9q
q7GfcgUbXZpzlIzcvFHC1anqXPpEsK1FvjzVccYwqSVn5jDFsY+4KPt3mWZXc2UAKcZQwKg+mzJM
Q09ih8r9TkpCi952QbxEe/1auFFn6cyxRKtcMuq2doH+qswpLZ3NpFAEznk2cqZlxlNijXYkhNZT
N4JY7SM6SjwcSyVEG6D/BnFKMkmVR3M+/6Le1nzLqlVO8S0U54+xgatyNLGe7oAzoglv/KbLPakv
QJaURKKBqvXTVhAK7ZhTZXzKIxqKXttKqerEQsEIwO7aovGkVE8JVq4odJGj0QiwIJdWrxLz7kOj
E/kuFIZS7C3mU5AYdzHxmZCUnFYLeG4ciMosR46Vg985LGtJdaMSQsfp5DV5KHK1eOvLsRZ3axFm
pk+zpfqAKRyp9g9W7iiZKX9gUoE8iWShGJ2aA+lG7HsCik7Dw8IB+YNZEMP+US8gRf0mhw4j3xWI
cVQtrJnZsOpqZgtgeTLrFtcLNxInmgxyuJo6kJJyLVv05CfiZBYvM1SczS6kAuF1VC6oTk/syOlc
ntishb04CQBo5jh/KzLZqhxJHVbLzsWwvmc2Os9O04kCF3cadTFopQ77l0kTjIiWc96ZlwSnJG3L
ZqxorC+hp8cmJemDMQ3iYysIQ/5uNICnpHrr2tlGlIWlu84dXjVDUZvHtYvGyZWasD9psTV+W4mB
VmdJykXyq3aiLVPOxCoUNDSGtKxMHHSQvEvCYR5IrsnyxNTvy2HZTy2/epMW2IEHlSql5qZMaa0c
Mj7+wsaZsjY6KvqpR5ybNIyFmKrYTup5Zi7WJDBie8xHuextoqr+MzWFVHKgujjfhdmSNL80rfJj
CLUBgB5LPtVV12K8wLpNii/G2Tj6VyvAyBVWYwDoVcr6cSYiXYNQGa33CKpssDPdamVv7ImJHdy0
y/wul5KuBrtJGt4nZQY1D3hWJvToGrRI3AqK/FJyqNUCVZ6Y6TQ4OwlV/LYDmeghMxoytnWclMYz
qeY8slJE8UJjQq64Tibg1EytRabAIFfwr5IWP5nlKlmbfqJebCdmSYQY4iLQnudlhWFT2UzrL6ku
qO/zFu0ze52Ve3Gaw8s0RaMuj3yryfCoPFaFjalRYgAca6nqS3BydBHyrHrvlEmevY4nYbTL2mCE
lzhB0Xhq1OuVGws6l7WnKkbKZazLeyRFCou2IYun+FD3a+3onT4PJyMBobRKCBxnVghrvTyqDCkQ
l7C+mbCSeTDD+Gpd1vfqS0ZxovM7IFYipryGABnIMMUnvIWM2zavDf0gVctk7BPREixXuC7Cb/Tr
VM0X+mjBxKts1OJBrcqSv6l1s/gQjLgSTyqp8OQvAgYaFZE8wm877BVOMUVXSvMp4ZBeQGXxcd/l
C+ePy0xZFe7bBFR19Iij6FSA6gnwCInQOxr6hei4pAKbqUKF4V7NS/WlkufhFQXLtLGyKqY3Fq0V
EKQsF+N2kgo1d5alMK540GLK73FajArhQC/JzKIaNK5VoCSZ1K50OFd6tuWayabLoZpAAefNLWO8
m0tSxgY8Am2FUyskfGi9SuJ4I+Tj8NgIER7Lzdw+Uo9QEpfpa+26NWmHPs+RoVZOJM7x6nDr2V5n
adJnu8sLmeJj3BBuiuMQESBOqqreGZIh1lDLxmq4SVOmF4rakL1Cn1RUg9SqPpplapq2jjHFR1K0
U+gYVk6JNAxnOlDDUjBNgSmHaudC29X9YSjT5CZdDU2wp1ZWThQ3u8hl3yrXPfECD7mmWsQQKf20
I5IE6zyhsMucoTbExEly1JpExisFzEoh0N1ZsA7RblzGooGDGEjs10EhuKlw4nXMtZ5ze7WG0RcU
VfAgP3jyC0lQcVvIu/yojku+BBGe7+Vzn0oUivsk4vQxoKsXW+5iqfRMMxxJRpZ6zN1VzSXpNHKB
GDESyqlli2bTjw/DgINSaScWzpscLake3zIOLUJZEPX9Bd9M6a42lewWAGR649IRXWuIIIetSR04
s2up1t+QRCgTpQ6tX3B5oWt27dhN0VZv8f71pzmOyUziyniVrGiB2crKmQWZgdl06tgcFi0Vz50+
jIlXyZn82sr5ci8aRVo+Si0YzaazQov52jm9080khtXwZQ5pjmNKyB30OnEo9X0kltJ8YyZi+zVo
7fJuZtUYgmob0WgL7BKRP1SyPKMbELMcjkGR3VAsopIGvl59maBSFP06tSaNNC3xBQ3EymcsUp08
eghpgTMDWt0saUjdQTeywFS0rxKep4AcFkTSdPpjJdUVjNXoAufMWs6gU+vbsO/M9Ciz5nUvt+To
iZF6VXMxhzC6LsUi1NxMVJV9saqNeAZRIUS2w0WLv6awrk6RIdNMWduIE7Bc8ydxVJXKiZe5ELyy
jZd7Y9TkkS8Rkd9EUZUWnsok74iC2qoZTq0nKztEQ6+ZacMaHcyp1Kl8S5xgMahBTYmyiPQq3Pa9
kL2IQ9RBtXRNJjkKxx5ed33azF4bi7DfE6uTbUu0Zo+6uHLU4yZ/amuZjEDsgAdl0QhXlAsLwNC0
KkArGknPfUiBXNmmQheH9OebMNyIarwS2RkSnfmKnkv0jlC0SreVxZPsqO2qKbusun4LSir5uZgF
/a6xMocD8Jrmi2HqVqmcgP3RctvWKfQ79pV94yEhCT8meVU0MmrFaKmKzkq2yYQhOxKV9ZM/MmfE
5DNa0rsSasmlbquQ3HkW6K2MYif4HEhJ6eeWmkNR1gihPSWUzad4pDjKYWE0BGr4lTd2vmj5K+Wg
4TGvhQ75R6sU5aaM1zJmlFtNxTrtzKT1LWlsWz8eBIPuF45ZkccuT7FRQ2X3Ovd6eyFHRygTp117
vfaUSGjWxs39MlhFdxdqCqva1ClWklWoPRIOoNfS1a0m+SS06xkfqzTcgl6LCetpJmTLRg1refHY
IrBRi80sXW2jE9RXIlx1OkCY0UdG3io9hgRlCeVmqVeovtdy7q+9MZ9Kyvup041y9zYh7ngK2ZcA
KXSlvxbW6TU1Y8OQq0oOKfFkSUkEs8zVUPohiSgb0SQpD4bQD1RBs3o46gyGTgOSrajzUMGk0Ddz
V622jn2dsOnyHioiH9a9nDEiyzXzWgVdItBMXY3KGCNt1rz5iofYOI86ya0DIgm8WJQrbyAoLfdi
lfPYcjTYwq1AfbDZW9miO1aEFNzrmwo+eMJHpnA7M5I/hSyf79cu7gCwW6la3QFRzWeujkVFfVdj
hLOixSK153UOiWYtYejQ9qxdCZ6WJzcx+qjrTdDz90zIOrr2BstKHDWYRJze9hLbUe51pj5/JV3b
jURoNT5z3RJWxyzMFZkqfSNILtXVePQV2agaLxqFioCO4Eb3KS3OnZ+MVl5SNFiNOpjEuZkdRpG0
Fi5EVWmcQrMLk0NMQX6Ehii02W5ktY7sMYHyYQL7tJ4r3B2T02BCjNoaV3r2xYymO+e3tY5eoQ2R
6vT4llWPBaKY2f4ZhaJm/eDoGg6axDeyrhrPeiYSR4r3TTXL7vPnXv4H+4ZFWOd5FjWROY9rcXWZ
pCkJqfUXgvLfx4H8Ox3eVbn6nUMBRkBMB18SMdBDAtutELFog94yIVXASuLGLRSV+JWkeflGDl6/
S02utm5SMGHdj8nHCo8jvzS2syboP6Wh1350WZ+UCPdLxETsKai9kjhfXCn9q6Fj/16Sq1lXxeN3
X5gkQc5MjeJLU6rFM/3f5ttsKvJqq31TY/MnNZSvfu7W/aAaj+LGyEpLWQNpmqP9ItBSGdRWvv+5
V/9BXSqJyoRzcbsG8oK3hKaM4lYUq+Sn5KWa9YO8lCK2GMmpDkKW1qIn9lIJISBJP6VVhiH+803I
W6sSTRiBoJKsAidrXTUQsWhp/BfORf9evqr9aN4uXOdFt3AOQcJiFPPRHpry7qcu+4++7WQhSgUj
vgYsxZfUsrxwJIr8udf+Ya3XsGBIe65t4kzPGTIuSx5fo/opgzF67H++6HO9DFotpmvAKON0X0VN
6zer+nPz9rQfTdszyNmEeGMJmq5NPvS6zW9apYr/mPT0H+/zf0af1e0/tqTu7//Fn9/hctokivsf
/vh3dAP8/7+uv/O//82ff+PvwWd1eis+ux//0Z9+h9f9433dt/7tT38AeqDifjd8tsv5sxvy/vfX
5xNe/+V/94d/+/z9VS5L/fnbL+8EA/311di8yl/++NH247dfrrZR//H9y//xs+vn/+0X+Nv+7V/+
/edb1//2iyX/KslwUJaoGqYmaVeTzOnz+hPT/NXQTFHW6bKLdJQN7Ze/lagq499+kc1fFVlmFpks
ijCbkL2//K2rht9/pP+qo9flf/SgdTyG5F/+1+f604355436WzkUt1VS9h0vbFxX8b+cKYqi/bB3
RGEZqjSp5E0WNUtD8FqPcOJCU2yYi97uRgYLw0gP1MQANhUzo7im64udKIXUPyQUBh/NWDQQAXeV
9tUns/wYLgXh+ZopQ0dSAmPco+/OsbwxRjj/lZfV3FjMrReY4vh1Qu55huMRjzSS2qPaFlZ6a0l5
FG9UVbJER1IGCae0QYi+slamJdTj2R0diBSpzES1gXxDzFGk2kYMY+NEZaIaLn2mGuTblKG/FKzs
6ZCgh04I3jLGajFqRwoPrWCiMiIfTR6kKNUo/htWDb4M0e10NNc0l37FiMhNmqisMYR+7nDmzbtN
Uo56oKx6eYxBfV5HPVp2mqpaB3mSk02xrFT3BvB/EphEr67OxNZNw0zFIILmAOQ0UpSP8NGd2xgF
xXWpl9F2N1JRfRaJkB3WympdWqtJBoYqVJtSVKzXrhS6z1LRo6OeysYpqhTrbEh5/hCOskrTerpW
pej1kfKaBio3rSFmn8xkDJDUWG5hjs1Tn4vargHUh3HN9fScV2vzWg7zcKYUM1/EyCoKR6T94k+a
3nzT41r/AKQbfLOWzNYxrQq8BtHoGRJxkODrp/QWUgAxqiWrzc2MmNY1BAROFkpvcLXMUraq2gjo
P6Nq1onQW+0dX1vqJAsKVFhGpXIrQxE36lRFmzi1Fq9bJWlr6KT9iJQEyvoSzcVDJvblDhi6jG2t
EPiSgkbkgfGiGU5uBQWR09ge5+SQKmM+uyLHN/H1TCBczKr2lS1t0VFlmUR5E2cI2OxO1funHifi
bLNqUoh7QEgLmipAo9yIGFeP7lhAKwKr1OJbn8sG3gFaSsUHU8kJA4FCOjJGLUfpaWjzzmAUrWWT
1VC2M6MkN3y1NoSXlctySSxdWNGbKBAHeTV3O0mQoi+hXcEqXDq5cu8LTSrRI9cKRYZkkOMEKMEo
D1FqyOcxo1Fpt20MvyEq1yd5mBrxKMwyZVEtMc4JGhWSzpzOlZ1okrpTDUQyjRwO9TbqG5WUT0y2
DbGpQ4Uh/iyQ5434HEXjezsY05NCk2J0hyqB2cHgtfcUqx9pVA0z7dBKUsRnnBwiPRjLSqttXaz6
tynvZcmNpcU0vBDZOIUZFL83+P5KV1JaijSbZ0fOGLw9zO8EqUzSNSnw2F0v5Lc4QAxbGWXaZCO2
0emq1mH0Qo+uullJuO5UbVQ2ApX6yJbmSPVIN6JjjchGs4d0gphflAhXh3JStuOoheAo7SS5iRJJ
r715NX+YijWRvVrU0AKXjah4cSkvhzGbKeLm9dAfTdFADJODqPB89JDrNEtjsoGRjJ7RO+VWocV6
29OCOoY6cLiTA/tIqGnC7GwZVxTOmCd1D1vRzzRVCmBoodAtp9Ryk2O6XG7jlIzRMcW6erXmmNRL
RsV1pwuJHmDlzoeZyty3xF7YSsJI4p6WZrLvKAmcRHNJbhZVHkdXsmKqO0m4nKtOfpCjI/Rt+Fxp
YfdQm6zPESaD7XDOpGAM5+kfOcz/x4f31cbq/3x4/4+S5CnP374/7q+/8Y/jW9DlXy2OYlWUJP5j
ylf7mX+c34Ku/KqyTg2cMpi3DTtIVvnHAS6Zv5ISyaIlyZRzYTb/eYDzI0m1LE0UZYOxX+b/0/nN
K/3p/Dav72vJnMDU29ifGFD954CR/mzRDXqkuhOSgCuLZA+eZH6jrlg3z+m8Z555Q2e0inVWYc9j
f5jG0C2Ke9FDJMPGRoUEYAlWYYfNh12aX3MDVmvd6kqAhLiKHQjiWDoVyl1rbi3xUVX9pXYUlYo1
alkgbG03zgEMgD1Ns8MCzOiqB3Hnqvl93W4Xr0Db0G4MBciCzxYG2p6WUmGnzwUVsPkNaCspPA6o
pPaWjekkX0Vuj665gyMsWPr8zaa7S4/oGi3boiJsOv2BeUB2ExQbmR+078lb6y7O4lk+UHOAhMtw
ym1zFp4Nyb7+/RJMdupo6AhzG5EkvxXD0b5lm9xFpOYACrvz3eyoz+F2eVmd4pLvZ2f1lkvjZpfq
0HroZN7DxJurUxV5reRNfcDQKUqSlWoLbChOibvpnTjtzY8VowPZT6xDM97kots8LKm97oVvZqA7
iWcijkNzZi9u8yLIN3DKz4sbmsB+Xpj5q7qdMuah+aN4kDChiSh2v5jO4PXdJtp0QaYiqHLz1Nf0
HZOXCm/eIOROtu3iYHkc9oFkONO78jWexq8B7QAWvBSF7ye3PiWKS+vZdIHRvI7qooNSuryPHszH
5i711RKIx0c1JrrMjnfr0evR8lNnLoO82wufq9O/gayoSSBknH87cXaG7r2jteRUgWVhastReypo
/TDISnVyN3aZ5k0797w8DHeNY50LGtmII7emv0iHSprt+mvlkidEfnHQy3eyW+Mnu+ulTZyfapFW
huqZKXJX17SrCyMJikBP3LUOMiqahZ0dmnajlw9r7NBwrUbbDH3cMkcNiu5WeYXfL71YvmC2qLfu
VPgacsWo8GF9497PvWuZ1DwQKqidkwNkBWl9XvRtmmwSt6k21OWUT3wjvDao/HSzuNUtPFD2nNzA
Cm+Lm9VRnPpOegQ4n0anvSs/1YOwrW7UfUN53U3AH7etk951l351zNlfcl97lVpbuesO1WFM71vV
Ly03OzD2ubgAWDusVle5bQ1X8qqb+dG81/3+QQ4dETjOTU/Q/wccKXVaIKhntuE73kSeBcnIolBt
6xOtYBmsykkqDmP9UCa3nbWfBRbTdxvjH9nD99nCn60a/7HXkJNouCUZaOB+HAzYTPliSTiRuOn2
+jj2m8lHExikwf/9bX63rfxnTvLH+0iICJieImN58kNusnSNhQYnve5pwj3SJd0p7qpjuc8C7SQ8
xrkNADm58vVS36QPyi2UhP4XdmDSn6sSf3wGVVRUEzUsgR8nwvclqEgDEZgnsIDyIPkqKy1xek9y
XiiH2m7p/JX56A+1vT/eT+eqqgoZITnfD++HBzJwEu837TJ5pyGmcFIXkRvVxL35Dr6/+avL/Ltl
4b9c5u/e8noJvquyaSOzR4frW6I918+Gv26Qxwz26FF7X9f/zjtav/t0//iepLoKVkTkrtbvl/37
91SlvtHSBj4AUw8SMiesThnb6nqMql25lSGpX5iZ5FqE7WfY6NlX/BJ5jIfKBs3EfRF6tH9r9Xb1
5iD26CcF1/PrJHykn6mXXfJz40OxH8dA3Atu6mAm7cqC15UBiCp3MXPYD1nupGi2It7KnR/DMBmb
RN9byasSPQj5OV+ei+mjUN7i+dLPNNKs8zg+xTlOBV4dbdLU66rb53xklIDb2dJTp1JqtTkgr8hE
Vn0O1cfcPkviowizaI6PDI02K7tHcdRupdVBz5jfyJa/yE7ihmqguaOr4WDU+xF4ClJGHGRKh5iT
RkSxG6iBTxVsS8dGVb1I6Wuk8pGKm246aLhtreVZiICl7c5Ef7PJ/BTZqru0PoTB2nAsToVHCNkl
6MAuV95xwvNCg/rf6fo+NTbuGiHuDqz0UCTQcN9KLUFoV+PjRHY5NnZV34rW/azSa0DwpI+DvTBR
/joHh8mmdB46d5wH11DszLwzm12WEmZ4K73k4iiwu/nQpug9nKW0B7kEGLUlR/gCmq6Yzzk642Pv
zJ9FbLevjWnnwbBb2eG+GBMex+d0PVkvukeS0jgch2TgouhMTsK97HdTeVIGL26f+2mnjHt0RM0+
szFWEd5GBRUmyP0mIUPm1Occssm/wOTr0hHV149wPtTVORL2Kg2R2oHXv2HACw2rxSY3693ZRaKf
eamrZk9hfOz7HYB66qzdzqyfBhrnj+SrZ6s+QnP3Lq1W651R7NLggBL1CX+1+vpD67bbIRDO8ovu
pH6xSTaWZTf7+Dj62UnYNHs8LSjY5p+mk26Tc/FVvVmKG8t23O2wPTgM7HCEPpAvnUejvcU66Elz
Z3xqbH2nejhtVU7HWtH8LjBf6kua2Os9b13Z6wX9yN1gX4MnxuWFD8XwTZwfcmuHuLJWDsYQiN50
lHMbJZRXb/tn4130jL0y7EqaMkwj31fe4oyH8JUQZHSjTf8u+XFtt4svn1suj9Ztw4eFab+BzOAo
mnguHVOO0vse0y/tvLpIkFlg5NXjSVAdNIV49MiFm8ZnzElkDjXFxgeNpo+bG44keEh2y3doGLBl
VPO9g8sStP4G/7HskCAbQl3mh8hcz8sRc4t68GTx2OKa56Tdps7c6iXzSwdPmOdOecCXpHQISRU2
h/P6sgA1+4KLT0x81o/UTXiERpeVC5xu9+mbIh8awZtdeabuA31Eyu7iqkIQHLloOgynW26AOrtl
y73BTkn7gIVCMxJmm2V8oGDQP4uvDQUuCfMee72a+1+k5iZCUy8f6bt1GKiItMD8xUOH0ImeXOPb
d2MKT3r6hFsSZm9M0RsHhCn+aByE0taQB8X+DJvutLFrNFuWtOmgXC7El/YRO4WWiCHnCMJCaPXZ
Rlm82Huo6Hm/mtArhd0ibnUC99LO4HCvcWRIsEj5bb1kb81Xcp4vBr129gLavXT83pXETi/Fqf6g
+U5Ml8YvIMDV6OIswPPUdt5MFPWo+ZAE2R7Lm6XAKROV60EvXSPzFXZZLojhG4DJ96CQsFy4RjNb
9j7BkeJ9+Fq8OnERHIuafVX69wj1HF04pNctQIVETkCBxONU7tXylpzbycO3LNXpbnk0fRbdVcuP
9nkuXqbxzTA2ZutHizcqMBO2NdwQJjPd3pN82Wsgw+/APtnYJh0TLRvW7JRhRGHrL2gTueOwbRZ4
2ReKqFjEq3QnN1jNsGaGExu80+6tB1XmQ/mKYZfjKQduQaMWBemleeRL9QeqLZ7OM3/VAtPmdYTI
w5Bp5USZbPk148hxapnnC4cL3I923ab1DTNQ/P42D6FGgynb1dZx0HzZUR/V4r6Gil5v0A10d9z4
xdMd6gxtej0M9Lc8YRqi32tempwpOuWSy36lF1zBU6gd9fUQqRvTA5XHVqnAolMQzopyUpCY+usC
/uvjv5UR6uvTa8+QNOxapBsyPWYvmqVHdqRC4k8uFPaW26KVbJRIAjAXYm0ltZuiE8LO0E4j7+pH
lLohwkWABL311QkNxY3iW8CjojtRQBb2ybpb0xvsfsqXPD13wznvnnHONYRAfNVghJNXGKP5tXZC
hbWvoCp2zQA87jNpnchEsLGL2J4gAA694prZnh61hpGz6QhAQV4Wb7F467DRc4TxuWk4fLXUl7Sv
FFmLuompS1JSBXLxc9enzFOg2xdPkoqq+uY69aeyxw+UtThuVYKnh9R+HHFvuBaCV8KefeylgRos
3vRm5hv9EWslJFCmrRysyla9+CX+IA9ut8CSXB5sGsct3VeWUP5R+/EHePqlSXjWQA/v8ntcmF4s
DESQ4npJvAtfMMzw5MrPaNJOLsle2/lmSoB/7rMLld5rYr5pAp7YhYKzW+m3inVJsxujuzfrQ5MH
pXluI/Kikyrcrs3RrG7ndiMXTKS3hQ9OneHJ4GgApIQkddDnL5ChU3JsrS3HiJYX+EOdZOnS6e7k
Gd1mWm46bU/0oOCIsvrx6BiLD3c8eE1xP4dbqfBnBrBa99YQDMWuc6S9qUPdY+LlWqwFtsERbxt/
ecW7T6w/xtGWXKPedCXPDMvOpTzATqRjFoUlCSaDlKsq1iwwSSDE+95Nu20hv0RY8HmM1WsDML4l
DdBacqiZXEe8PWWH0EtFUuRwfrpFgBieqQLI0CcCP5xep0C3CCu8pvSKdZtMb+kQYN+T6pQ/kElW
Nga1dnPWNgqKM066hjU4bzETKoLaqxo79Ce/2q5ntHfJQeQmE/gSApBpxY+6G24HHzH2o0rl4MZ8
QUQUu+1m3uepU3skddzPyZccGNPT5Mu+8FpcBjeMvcFV/WSLc5bpdFvZVvckkU4etH7pZa7gKtsM
Gt3u37ILONV6Nrf5fnpvNwhj7fmxfWPZeomM/Af/ETs9k+adlevb8fEIDJDBfIgEjhvdl/dskpvy
PHFA7Kbn2es9oNMjdRqec6/1hKBzRb/zi+31B6iOsHfwdb/BrO/CE+EYu8rtg/C+29ZfpPBe+SVv
F/OBUkvAHb0tOBqJaB2u5ODUT4mTdRtrcZIDQ3tX+WKET7C4ZK+pQqpyq4q3bce6pRHxgOgrjHEH
8CxKD0z0Sg8Wpy3Ck8yhgoItqw/tzOUeEG2UMHgOwvWdoAQK1rPtSOsiZ3erGT0ceyIjEUspEMQj
fuXsEIBklWOgNF4Qdu6w+dDuOvkL4Lt1UdR27/O39U7uPJy4ZELPMduN1slQMl++b5RTRhA6m3dp
vZstnw4odpfQjzllbw0ZxY4Anoen6n3xM3axSxzdkmi32c7rFg846k+ugOHYVjBsy5P1DeAFG9/T
9En9COMvcZsAV3jo/WmkoCpRbb25w1pDoh7DvAc+Bq4RjkI8HBUI5DfyS+dqO0Rj+HiChdsDR7a+
maa9EsUOGhccf/FwqT7N6jjVl3V66MJj2p8UDdp3V0uOeYjyHsOK+77f478Ty9/6b9Vn5qwAKEFi
fMP+IpUplSVnY3izCPppCLjzglmfOOOV+aCUH0t5M9R4L7D0xSBOnwwyBGFx0UAL2i4kIFAEhPE8
6Kt5bwXqQWyOGItXarnVs1fZ2I5UWxYKRJt1ojKPq6aNgmAId3O6a5ebnsNbRDGMmtQ4rk46u72j
+8Nte6x3mR/a3WG44YhwyWRsk+1y/madzIvB6ztzeRvN9yFfgmdbkXbto7r8vtKU2lfx03B0osTx
bN6vkGCOMLk06ZLIyUjPxVuWNHf0tRiBQd3uaHm4NEHBOtWz7vLIcDq8rk55SrbwI8TX9uCvGBTY
Ogl26tE5NDcI8nZU3x4oTPljkP1P5s5rSW6r2dJPhBPw5hauvG3fN4i2AArem6c/H6h/ZqSWRpxz
NxFUhIJNslDAxt6ZK5dx09UY8sg8itMosvWzuCn2xtE8oynWdtKaLcpVrmVkh5501FZczqjhWbTq
MSd0BtGVI68e3dwrD1YGXdIGEJKYkti8GaVtSt+dm14lELcJZrvHy+AOd/GGqr0ENPUqlauSA6aa
9nRWq7UK7nPbwgfe56/Fk4Lbc7Gu5vc53EzJRRZ29bi9aXa5KuPAR1Sntw5aATejO95kT5Biu9sV
xU7iLriizVf8ZlOwp3U8u4PspDpFsydHb9Far1dj78WUFsZFSpg5XhT1PoH9EVqDo9BNJ9gtDchc
jPdEPOOxSlOXm0yNUFjl4KOXVHmZxqdO9cSP/pEdqQb7Krw2I9TMDZDearvEZH/Td/gYGTVMet7u
TUfetuH236axyZtrJe0x/mwtd6KZSe4WIj5xPFhywEhU2T4o8gq2uAbZnr7TOPQEyjAoeRwfdJ3D
E0RiAQ3ZCsMMTdoBY8+dN+D2/NVID2GNZ9J31LxFaPuEnO72PtDxAfnS2vcadFy7PeFeb3HIRY4+
rCgGsy9MNkY/xnWQboe2F0TB4dDqucPxi6q4GM0VnVsqG7yg82oFyGm1/ujIz1a8loe7QV9X4ZtU
o5S3djEqVqC+9A2rmlRcJytaoO3kt49oRPpd5bKwNwK71zb4GIy1qr9L1/Jp8FNOcLsZ7Kpfk4/S
o6YqjnntC48gzFbnKwFq3B3AeoS4dgq9TNjgbdcmh7lw0b4bgWcOq9rDfiGwVjfwd8FDH1rLp7G8
M+JLWXqJ6natG1tfTXE/madA+YQg4rDbDclCR99DWDdMBwB2XnWu6OJa4ZpHvGo7c73At9UTB3xR
e0n4nomgt7O4rUN5l/Aaq4g/rcKbS4/DeznOjat+kpybLWNFw25p2tA/8eJ6mx3N4XV2tZWGWsBu
MZSwxycckV1B2nI2OzFMQT4ZmFaklLMFJn1jTH9MomPH08f2h/cbLZIffyo1WwWqz8i3nN4ztoyr
OSz5X1B5mixsgrZsxvxR3UeWn6Ug47K9QL/f9fTK0Yc9zUOj7MmyKO6dutnLqpdLW11Y1S00/IoJ
s0Nhhbp+VUDAAt+xRWvLCIazx8rd9MR7gvcK/FTuVUtdyJa6ACLDjttvsjZ60xk9fQ1a4pnkRHJh
XW9Tobu3h4ZW5F5ZSQDQKRBMZ78xX+hd3HDt6iyvQ9e6t1zznRPNEb7Ytezl/sv8TOj2Y/5o2oGN
d0ETYHLnVNQBhQtKxDtouQoJTQ+yTf9oelA7UrBFc2M46ZvkBU+l19OJaw8iJjOvKRDK7MNSDstT
HO4EsGa+XEgBWB6BsCRaeic8g2rL9/12ep699hp5wrlB+cSBRlcJdg7cw7Tfbi+i5ASeErP/8vyG
DzX9HWS8wLH/hiv+gGsFJRxMBVEE6I3ozHt52++XOQSUdIcOdJ364cXCYMeGEK3681b32XgA6psn
zJD/Hb3W/gk51i1VZiZnmgrMn7/CqrOC72qPWMYFvpwcWjpeEvCFyMEgVvO7g7FjGV5NFDVcmlQx
YD+z1HE5cfLXwAadWy895PAIQrpDHeA0HC4nsA0A0c4zjzK/Wa+kVbfv/NtR4djj1Obf5q353VfR
F6D9b3f1/3wV7QcFEDb8XKodXyWnRN3Kl3LTRzsmT/RaHmXiZt7NPvCOG/mqG5yWWUDgRz4jdg4v
enlb3CxLlnb2F2AxnrVNuMFlmYoASS2/h8TyBFTBl8fA5oE1zrugvw9rY1/zeCDS/B5o/6cZxp+e
jvZjtlCmQovO+hcAvSDL/VpZ/b/MMP5xfmAwNGYsjIWIYv5YkCXKNbTL9TLDoNLkK7p4sFNOtdwa
9oHuNNF8/vvKk/9p5f35M3+QB9UlKEtcwHVxG6+Rhljt3YBsfEsr258j+pnW6x8Zw7ET0jA4sY8/
TRRt88UOhOsJvH+/Hu2v9N0/ZhqGrElwYTTZtBbq258HDOQxdbBiJsD+Q/UNHlgrjuJnmHV78xN1
PKs+StbRY872NLvKk7lR4ZF0OQcCe3ZN4p6fftN1hPf4xx6qTeZTGTy32cm6wy4DFxZr06AbHWxx
ZXzc9upacHWAEjuJbCZnrxqZCbYgOyBIxROztN+9HQzy/+H1YDIEAUCxYN/+TKIPCK8cCggubqP6
iPhmeo+P8aX/kNnrFC+nSpls4bQMGCIveFR22HK79Y45xkbZjTao1s3u37GPpRyCcwMH1kulK36F
N9mD7qKC2Ozl+2qwjSu4wPAsE9aw1/EBjwmZxCq8XYrufJe/0aiJmBWds5WxTi7GujrgeLqc9No1
YAz8IL0Pq3E9r8d9ssXt8W4xgzlmh+yC7ZFAM4HxSuJBqHGxko3PtyP1lXahlJ0yZ9hQbHMo3JZR
i3vz6Gk24rrYzx6D4k32LlItH4MGJDbdUHIhOwa47cNtXvqhzwbYTU7pYpQwrUYmBp6y5ecO0R3B
nbACAT4Kq+DEyTnABsL3mbMft1eMykCAPZ7h0XCjh9hPfMsdLtpLZtjlQThE6+U6oBnk2UmEAFB+
xGhQVmjcJ3d++fc1rPzTFvinZ/xrDfxpYBXEaYIilWesroZH0dE99YJoaM2DdZEJf3PYuA3Y2uAJ
7Oc8NdzOH0f4DCFgQsQ4hrN6nz78du3946uuyQTSK6oCN/vH9jJViFbaTFZBfVLZZUywMpfF9ai6
S30zHiLvt7uLsYwgf54Gxp8+88f2YgTSMN86SXUJOkgedQ+HdT/a1Ptha5yLdWg61t3gKcycvttN
/bG0GSG8Skx1qEdrZ0xx3LKDa+FpqjfAajBcndJgAeyWUWd6ZpSPtN0O7ofzdIbZVT7iFcOwN7lM
h/7+9pG8grTRMZp37SNtvoGfG9SN4ASeAB4H8uRTR2t24+t79czLkx2Si3oOtyPRoIU77uSzxRTn
3BxLv3KSL5o4kPcVoxmn88P7CdBKWuVXJM4KL9CwGjwMQi/jDmYGHgN7sEc4DR1VuHaYXho/uNP3
+su8MXYLhik91bvubSFkNJiw2ekO4xLRN/3wbKGBCVfYH89rkCZddsKt8t5z4LV2eGmfqNfn4+Qv
INRGA+1ZqkEQmwOnotuv2bGpKv32Wq6EPfAu3mpuf8hXpdt9J4+Ju5AhAIiXWYpHq3Pudmr8a8UV
frqSzkHgCX55lCkN5hcxcIQt0KWrs/MeAztzc6gycNDIFCo0O5RWlNU+wG+3bz3MwJg82vrztAdD
f2/Bu88LIcLa1vwLOOMmp5D2OF/h1fqonKz1ALAF4HcoHsNHogzuOw9nsTOAwc7aRHt1pW7Db439
y8M1r3gqGGbHJ8OFdnTM97y9EqZJlLBA2Yffjrn/admaGnkGKv7BHP0/XpU5mcSqijDNY4zhqiyy
ECYOlTPcQ24Mvfdg/2bPUP/p4PvzR/54U0TZyqp24CP7+jnXMGvBRMI3gi3aUCweGmdcm5/ALlOJ
NnxlTSQ7fdXJgzwd0PW7OPq78faGQd3sBeI995czM37Dva/zynujcvUtPddDu8PQVtZIYSL02RkK
V8YmxIs2WFslGe2SDXOxfcF1YvDQy37Kj8ozvNYmPoDtFBM4tJ1uaZBDW10Rz2H50R0WfY8IAtYM
gXgPOwDfGecbHBCYZsQ7uullcXhx7IAyQ7ICYfamt/gdUbqiMygQ9vprC5YMIxeH4pX6ah6W+81Y
zOVfV/biY3FlBojUdXyWfE48POpQhUWgUrtsy9vK1GOtTAvCV8cbxMIz6mlGhJjyE1lBWoPNsAwd
Cuwp+UhWMUElnIC8Z3i24J2qecW5PkbsCAB4tV2+53fTw0AsERwpaauaa2s+JQccUt3bE31Jr7v8
uy1vD83PvBIsB9V+rB5F9UnQVrR32prntcmOgmzn9xDaXqA2EYtSHJeNHjrIKt7nuA07vMEx3DuR
4Ywn115agoKtcb1FSKTCdyXKBWrWnm2l+4APevuODa/7qD6o/wtQRfapXNgZeALZcPgikW7KWHSf
Pr+h4r5VI293i+ephsXAca/bsJzpaTF/55BM7PQV+hScAnBd7RvDjlP0SgQbHjWER+7piBemjPiJ
2c4xe2b2wuR8cJlALL6hC4XZSZ9yOIPElX3g+pi52htDE53ZYvIeHtVtRBe+zE6jrzYByVpJFaMg
h9GNHd0z3VuydBj0b5bqQHCzvey3TnoZ1uHT+NivtNtRFFG+2+JJ9OHq+OZVYtZWjfti4Gbn6xG1
7BrC1rk6hvRooVsCdpn+jV3+wfpcCgrlBJTR3E59uFbL7Wx6meWPiQeqYTpqZ5snwDovPAW/6eB+
5N39UbeaOjQcXSMeA53FX+tWnGdlY0gF1a2YjmP0F+7M7/lZ8dWHmDJp3GRbcyOtpHXo8UV83Keo
xmDk8uA6f3CJuYFDd/OMt+KO7h1mA1WW297cXySC32w1f99pdEM1oZjKKvEk8FD/eqnYNVoZvs3U
AR/mKthafrBd2rHSg6rnoZ8TmHtcmeh+D24HwFF8LNjAAALL5OKQucPaBE/DsNgnn2CFTfftN3uh
9LsLXAqZP9VPPcHThJ7BGdNwS7bxf3SDbbMK3Jo3hOXMbVM8sKP331ZIS3Px12pFNzHXlNj1RVmV
foaDk/uySE+5M8ZdeNV8aW26/VZ95p1iDvO7T5MX1de/fJryo1PG0lrEOpJP6/12I271q7bRaFGc
0W1mO+Qec+4InoVpkjP549vIQY9dPo3Pijpq6XN/t4gX8vE/XNFCCmZliNyKv974ODGmhBRfRPp3
1p32IVTu7czocvhm7gyDtvcHqBsf5B750AjaDfW6N25IcVgx6genkHzljiLj2gZ2eV9dFy5L+Fqu
Yco+dj51h7VlnAC9dD7KsDtgLAqXcJ9NTwtlTYBfhG2Lt+B0AW0+/EzQ3oXqeC95S50w32l3LDyM
PamSmIzdBY75u+bz74U75EHJNHBM0BXrbwS+JMrxnik5g2MIy/CBVdET1szSN7mvZbb2VKyQWxy1
tbavjsviqNz2cdxK35Y3rPJT5LMxKivNM08DP+o968BsbsvgbkN3NNFsmjjy0PYcxjMGAU/DujJ+
8+roS2HyY01Bf1z2IVFTdf2nQDI3CGOosN76BSFUnvEZf7dwgpTz+BFco025mTetD597Ne4XlnN7
GnfVig7616zqSaeMI86MUqfYZw8DGP1Ou5JE6kI6ppJ7Sg6JF/lUuxfGdJhGQ5KFD27n+8wnDvBq
gD4mbv4FAHwN77Ldb/Yt+e+9s2nCnodOalEpycqPjUtX8bEL9YqB9BbX3/2ARefeXHXFCv+jdQ1u
SB0BTEIR3l1Lc33blxtooKic/GDTrAyAJygWfvNa33fr3s/oUu+bB/IUN0vVGaymY/dWMQ/YgLh5
6mvoQzjamgdyTrwGXNNWngVahugsbyWyap2ljbN2uN+kYKP3UHcOyjNIQgjUH6yqVbwq75BmbXo/
XGdecl3e5uwaugrDc/my9H461dJt04mnhY3oJdsIGw/DMVd4EjgzlDend3QcbklqsXmCbokh0Sbz
aoq9/NyfA3FTujxbnABs2Fx4+gZu9KJ+mwfmG7OLwR2km+wxuVIXeL+2EsZOC3g1r5fnufQm5dq4
zN78QOkTnssj49VwG66MhcVdPgV3khPjf78ygLdf0Y7jyNo5cCtWWATIfr3FVp1OwsSafkWR8bF0
kBX7AAGPVGGzV93NwDAetFCn2yuHMvfaXe1hTPUYM/JWHGsVOilz9uVcbJzbc7WKeGmgFNjltXPx
1LYcpfHJpkB15i5MCwlC4zsm7b6z4AXK2wRpxDE2MtxswYXKtMMb19NhG7mBR0rKdVyNW2sFN2tT
3as7nFmXURmaG5MClTZ7IYJO76YHL4xsu32EO/jDuO0esJw9BndUCSmFlm0+syuZkbeMy00/fc3Z
6pghwHf1tM5td5RobnzOCJ5x8JiSDkbp82rUx/6AcTMET4hG+I+509r49UZOTwuO/r8Ryv+RAOcQ
f9RE1X63P7Wxf5HTnsqv/K6tv77aw1v580/+/6ii5dT8vwtx7LrLv+I/y3AU/vwfMhyyZf8LmENd
oNRfIlr2yj9UOJKk/peIjlbXdevXfs9P/iPC0f5LVDUVSrVhcf6bqsQR+R8VLX8H4Z1p/UmV+z9Q
0f4ocvCNUET0uoqiqGhxFFP9UeTMJS6JqjRkm9x4u8EjCKUJXC/VbW2y7tsYnGMUf03EC0c2EJcE
AESdJWIdFKCyg+w4z+Vxsm6vf7p/5z+Oij/z9f9ae/3nspAKcwBC2ecm/LUEyNIIl+8gzjAfybGC
yneKnu00q2R2cyvdf/8s+a+n1R8fhuO8rKjomhA0Lz//U6FXNTdFJAAAwokYPEVqjn5P3mdFYPlG
Qqcf6ReZ5nYox22AUzJRXzS04pTus6T50G9iA1JEHJ8mfPeMX0GhIEZgEWA3uvBZm99Wn7OZmEwY
K1nB7/YW/Oa0/cGG/3X9BveKZYGqGlX2DyGVYWGxiz1cukkk60PvoaLI7fSe9ljLp1Au12FRbBYl
NJVrBKmJHD78Crx/v4n/8MD+cg0/RkeCnijSVE3pZsAcxrESea/CWZGSBvt207z8+4f9tWT92xf+
iWx20hSlSS2lmyga3seyOuaN8BbhIj0bn2msP/z7p8m8eT/qGZP+xBQRdXB/WSHij28X1CQxNJh0
MSNfsmtEWBrNLTiU4THLvyxYj+M8GHa1KIBr7VHGOzyzpO862Ggw9iAy1pJ2j92bl5LUYDBRMbFX
bVXz2RSjRS4pHw2daTZz2RX7hW8ogdcM9c5oTTZ2ZiJaGvtRpOzaYRWb4rq2cI6KYhPKTp4ctYoQ
XF16USGvlWHlpn2+DTSALjm+TFXGGFU17gK4D3JAwrpsTs2+n6xdHcyPSkDUZRyuif6l6Y1OsZHt
B7OyixyXHrRh2O7uCRhHVaSznCdYz1p1V0sBacXrKOoflFgfvUiXfCbmNgEkuyFmajwL9Eg5MHKI
d3Ni9/to4AbppSdpUE+CwLjLp3BdNNNOIkovnm+bMsTmsP3lQr7wei1m9TcJCYCsFBujeCZ0k+zU
Ct7WrIjxLtH7/WQA3xtS1PhYaN3/igXI4HiCFkbTV2cqG6nNG2pDGPbawyhfJRGTsbkHushwlU6n
ci/0pJXFN+CVRzUezgpRhllYrLF797Ib8YlS9tiTLbHOyvLY9DktcO5ao7pqMvzyA4wnZGLaoFxs
qozw5yz39MUH3K+nqF+jrnwz5RSSvUaghWCdsGgb0k11U496ylCFFJoIAddwJrKxUIMtpIwsTzP8
sstdGt7IJkJIiNfySzqN6AYSzcMD14BqJMxuiyh5KIiKG0XbLI7m4Nay+tJlayWsD62WUYEJIKXh
tqzz7SxSO9DlpwQXlmG5k6NjZJFcDH4liu29JS0iPMA2iERW9TG1kE0jgOXK3MrWW1j4uPe5Uqeu
zBmNTd/5Fczc/IKFfUMMqoh0owMUjIJVB1EIcbuYUBaW4SHpSUrtbIM2o1RhDCWsDiet5m8pb1Q7
wab+CVw7BGNtPmYmfQW1zE2AxaXGlWtm6rc+1NfIxBVNkqZdWAS0ADDLQpG1aGrxubghs8MwC9++
8RCm6Q2FBvINUzsoQVb55oRZdwBLlmFpZ+NDgQABzkgF/ZrEiqx/XT4GZ6xdj2tXJnZr3SiPOF7D
4gTTVKyPWcWqFHLQK7Ztr0NbrZKW3TM7ZTgMQ4QLUpKJ4YVIE5hUf9vh/PQcjOJaa+NjVYbPyizu
+0YjXLDlqkTGlFoCP51WWu62pkQocK0/5XF1bELmV1U0NthVGZfU0teNnD1EOuSg4CxrkK4AdFR4
y9qlNXrgVmj+dTa9D1NM0K3eWDC3UyjM3ABFoE/K0GTbJIq+zsRH2Em6Q939IAbNOzYREI5z8Z1o
vGMYsnXg00w9j+ymurXCShOIFQSlkleu+brT7p534eNButvlz27+XHjdVn7lf/74tZNf25dsZzpk
h+zid+MT7S1AKhtO+nVJvwBa35E3rEkRcqwXBil00t/51xqxwM//3Bii3//6JdxsvJjsnDFKtvwa
7IfmBJn38CDa46Hw9R2Un21028apE5ufHVuJkauOMYCqlflTLwI7mkOLwLISLpHwdKPTV+iJugyB
EX8Yybtj0izqpXyWCt0teaIY8nJ2w59kCtP0zwXMrnJ4Ldh1CXaACvM41sT7xkCXJhbWE2Qsyf7O
opcy3o/cWBi+wrnDpzS44IxE1nZp+wMOi8qToYKeCY9aeT3G9Sm0HqL4qWXyK9ye0+Y4fd56iDKv
gvgaBYT8UfSXwF3GdJ+2j0KFGzVABJ73ZJ1BtSiwUTThzKgXOThaKbmS4cKy79dkeOBf/NE0gxOY
sBXgwWMjt1VHa3kZXWKbnTJK17gx2AboGI52foW7pzWrpwSJgCTdWcJnPEEC5evLZWHn4qmD/Jk/
2qgYSW8znE65K8WHnLuQPwZxsYk2AvbmikbM+DmU3sXiuU+eKmaHWvBsmHeYDCoVZtG67KuQ5brk
pFRnrBc52ZbxuMXjXRQAtWCXwOFDtU7qi2QmPh6eFChetJ6m9oDmozKesfxqi/1ya0ysiKOXZPro
b+g1iG0JIJjMTKpM4oWOjbwf0n5tECBQMU7TxJdEfW/GwBZg3E7KeyEOzsRYYLlZGIuTRuBHxd6c
Lx1aHllbTd0uVGAXA/7fcK0owxQTPoZ91gaWe85jlxNl11m8XH21o4J7NHPmZdKdrlUbKfp0ajQ8
I+nLqUxfJwx+fEdMkVReGmGAgPwF0J+/99FBaREi8J0T9uZAumA8dtSm5z58khX8VmXQNKR/+tmU
11P+meJNY6FMSzxrXBvFXZKQJqR9mjcaxvIR30lQe6n7JrME93veDuNZVRhEE1IpEUvh9uabineR
6Tf1KjLuRAvGQX3GqSaBKEp0ynAhBw8pxh7C6Zyypq+zRGEzXhyFIQgmEKmxm4jwa611+qwJ6zbn
wN7Mw0VpkVIQLIWbIywpPfCt6YRVoa1qX7f5oiQGhEY/Y4uDVqnjW6smRwyUV1r7Ao6MWZlLND18
PS3z2NcPoegasD4tkpBnVyh3Qwe8A2YCrx7N5Pigq75+W4fNqmvxy1EX6YWRMWCIJsfpqpNZvhQK
mkjZk6ZnvfKREooYHuorgQRQ7IEgPZ5notLnTV3dVao3YRA98JbKcIa1J+P2GZoHIbiD+GxgnJhK
Zzx4y8JXp3WVPGWjG3/fTA9HHQtalnwu0TFJD6PxNpajUxXPnd66euQO4Wch7+Vmo6BlLvwxRmkP
YzyMCYPzSVCxnVt/bTHx4gYUjxGUWcvJumijKC5RvSSyuSas7uyaK43rpDhBg/0ujIKg9iATY47f
60dCcWDwYiuIFugpzu/zmrnuMTUxK9ZOIy92m3zhND6C20idSwKDjD4lC49FBkeT74H6Gnpw2r9S
V0TN5JI/9Ij37tCvTXQxyr0rCNBqgN9ZmqOKLORSx1/xcCyRruP8AZL01EEbjBIPxS1pyutpcHUN
/8dpiWykLXIlBndsySpFbZAEaIzFzr1pk40fsyuk5famDDb+t7bVZ35L4kJlbDtorW2rYOh5ntiL
umY1xKSFBvB6VL/ZDGF9xE/EsQfjQaqeUlIAR+PepKnSMZen3m7rznP6+T69bW7pRVMfYCEK+q4x
DiknYs1wR8bXMyP8o1JB7hGsNtragjyZ3JjzUThACEzUR2jDhspOaVEGuY14hQFJ1UuiFal19XGc
w5VJ1E+kw/8hFqYQ3Ul4HmrR00k9mnonmF4R7BFymQcsQaQLsSubIqqzZ1nvbFdQiRmcfal+7EaY
Yc1HGPgSGom6U223QdAoT7tZP/cHlEtJvdOqt6h6VmvuYEXC/bQXxbdyBF6iai0l2TVA6yCpzX45
Ylq5stJ0PeqqW4r3VobsYbJ76NNrMb3XLYrTZFXcxZnqawbBI9pnv9L70SV2ThP3VtMQ6XyS9L0B
aT9RbIE2n2wTR8BENQdCTApGbbFzo8AbEPszsptvXl/Ktj1X72RO+4Qi4z+aISLEvHEQWdxUpllf
rFlHjlGREso5k6xvyq6IT6h1dbxqAgXrB6XHcobpvHq6ya8Sam3FJCqRbYX2qe0Z71LYyMikP2ii
p/DMIFjV3aVAMrIXq36rlM/KgDgVfkwMXwmKJTZ9IadeRGaObesweHxsEwzV8fHiGNSgkpL64BjB
satavIHtvItWgVl6bVptB+TQtwJbUoKqO6eFN9zOnZur2yUpr0rvrWR4VsroMlflg6SewYDQNcvh
p5I+9W+5rsP1bl2l5ilwoClN5uPKqXiFFDPZxB+2gl4TIouV/FrtL/xtAsGnVzygE9iscDDC+rko
viM20kl+EENG+xj7YGiPLik2LyXIdt8fsqF8GcX01EUK73X5iHu2p7/eCB21zRbFQbaYjYbfVdYe
qm7aSHkgrm6tqxIgZ92OfhtU7/UoHcNkZFsPXoPFlrYnhAa3bqBq4kuFkSBSyPpavVNrGeY4vmPQ
NeL2PJFXxVwzkv0pML8VuT/XMFug+i7JcZ2B0LWE95k6fcBipR6X8EGUA8F2Cv0hDYWVicO7bpWX
Xki/DAHX+m4iCrdi/8kfbzVMXG3YaWQOW4KjlcJ90dfSmqgT6NxIjWQPt1X4bwmZkVXqtWK4+vem
XsIR/m9NvYVNK8mUhipJf+fAlUI7kvRiCevQEsmLRpPN3YF029YYvoi39ahpZO5MZeZlvwSwctls
ko5pqFbg+tUTdnbMqD6jhEyMIYYieoujXYUH+b4hypJ/wnrI5WRAXABjIKsR3ZEVZCtKnPk3k6Hx
YnrT5+QMxtV4Ucii764icl5i268xZnD21IRXI9d2OhlVeYahNn37puTIwLBXH1cxctq527XRe400
LG/upXh4mscb8/QAs3a1H2g2t9WoVJvBUPAJVm4kQskfuKdVZA2JyWOsWqdc5gJI5btoIRx5fYty
obawzKm9m3pfhpc5gp9ffOckYsfds4hHdm1qDhFQXjpEZ2Km4HhvB11e8pxpQs4dWifROkTCXqDR
7bp7QSU6AN26j3ZAja69jAJW+0wBvy2ck9WsQzJGe1d+ZsmrONz15l0u7CNtq2bXUW5hRK5lueGA
YOo6ZfOTWmANVvQaCRE5vHQjlCoqGHKfb/O4zaOJjhP/+3mvWRv1tkmJODgMM9T+jiB06Bg1Ia8D
ulwyZbHS1zYkjjWOVRJaYcCDYEjDYhN1mMEcVXN56tPXJB55GxabfD4unAh3PM+N9qCHJRoMGoYc
6zD8Pfr1ACkdOQjhkMszMJkapLUPUVTMrggaJnKjYRdhAh1ap4AA1WJ3S+9utd/X1zLZCsU57Abm
2cdGuVozisAvieRVsmWIPXmWCAW7SZWnRg9SdJpvzJhwuxBvRzIS0Q8H5eucVZd+eCybu+ogaae+
2qbhaytf45jHwkmYB+FwFVjlCHJqbLb3qpZ/EgjR+6pevxZCCZAS4X1gAo/YQ6YcsbaP9kksRHsr
eUkjOswxhyDWm+zPipS6N06NsoxOI8bRTi6w35lyfifcimtUV2TZ3qPMZPc5EJsk24InlHet+CZZ
5x4RZp59lu25JW4A8cGYP+NkQrpm4bQx1kxTGq0a9m/jWOuv7Ow3+T1LPhNKmByRZS0+aQSaTs1H
hlTb6p61+j4uj9g1Ivd+IUnhWf21k90MW5+EF6n9jsqt0J0RNCcpts+eLJ3Ex1k4AQLaVflZVmTM
s4ZnywOrxIAgpvdBwld8Ef9t1zo/yr/a6tBVj1P+VSZcl202ih+iiNali1ZeOPGh7qIeAhIajUD2
mQVg41Q+mAV7rihFh9HMJAJlBCpiS62v4qLzUKC9iKTQtDqWDEbXd+4Mloaof/jsoQ0JZyl+aJst
J5hf8fhaU3BliyiLGfd6cCwcZ5urBgSB1ablzFpHvVPv884KdlWRvNRjT9MD1GgGj/kQf9fQEUtT
/+TRHBcvihQXJOOpgujlT+LwGmWJZnOV/UFLcZQgGcAedVHlXLzOLXgnViuITwZekAoGFnEdfk3d
SeGgGmRMDV650EMWw4Zcg7SdVcRSGzcGVXr8RKDtRAs0vNZdQtz91D7fCh5cGFmfRg0kLiyAVV6R
rDvKI5qXRLkfvg0iAt0sj4tVdpO3sRWMGMvFF6Az1c3U7j5pyotZE86sjvOnfityT5KXdDq1Xtep
X6NRalCJFUVPUiBC6D4HQ5FTUBt80PYBm94y6KhCmJHF8J6BFyuZvB9n7aFnPJg3YHMNeT/0+vAi
XsmJfgbZPhJ74IVCqTql0oCeGVCGjapxcAUF6LrFbyQbPd2k4b0qRSQq5X0YEXFHsjtjSqY/7U7M
931NFlBSgr40akC2NkFCu3zQTgR1mq6qmbhl1FxQ12X71CJNo6uG+70Yi+q5DJ4GjKrvKlk6xiUc
TIL6ZGyT5bdcsZ7UDIaV2VNyWhXEt6mHdWYmr3pOIGQ909RG1hPJa/DqGhMzzfQuDqFmKaoASToP
n0u9WhHo6k4sTiXpTmLXlG5Ug1XHuIxi0aDsU+k22WUzOm1jPI0pMZUCkF9Rc/RLDXtUAo1tikws
wdRPsXmOckN7kQxF8HsI0xqBpxRawfiijOQDAjDmIX1MKOVXMyR5srC0+hgnZJDlkuF3Rl9v1Eqm
9eup5IDidE6Ivt3GvYYy09I1jB9WMbDNq9bOB50wk9LqpJchzY8AuazWuIwOpgAzUOO52qkqz6t8
KeVzkEyMK/+buvNobhxNt/QvQge82ZKEJ2gkiqnMDSIzqwTvPX79PKyeuDPVE9F973IWWnRXOlHA
973mnOcALNTjCX+e3B3FJek+sBYoxACNU3aBBMlqfdlGxypykKXEVw0lQrBSBn89ZlX1tudtbJOC
dyQPgINvEdtb2rDVLZLl915r3SUmqNZ5LXkUaf6ylEQMIeQ7mYT2opiT21CPuBukzCKZKQ16PoAg
yXjh2lxCiSghmdAbkYpdrL6rImnMXonPRPuZiwGBjoMWaSTJwZ6FGoMdZy8VW6zXc1pAw9t7neeC
tJUUenIgsc4g3MctyNrJk8eSMRAsE2O6C/nm1jTBsvWQl9gnWwhRIqHo81p4FMZo07UVgY1ONxCn
X40UzHw7zNo2RpVpV5A0wKyV1kvtQiJaL4MlAtidVF8bfgzpyv7Q6q+m3n7fVxOa5iZhM4U9tNrs
DlQbGu+TSIYadOuaG4hZha49rEtkDQTjoBW3GYqRXGTDI6VBJtctbpdrTSuODEYNWJe+5owSjotF
fO9mhjhYRbTMKyHk2MZaE/82N9iY5fIswLKgWiInJ6gB52aUUPOvn3U84C5Uo7xO2Y18B9zr9HHC
XI748iHFM5mmECMqxYzkFqKt1Zg30Mb+YFYEAWXOHR6SajhQ/xMCEfOXbU8A5oJITmCC0QC4Y3qh
6Pw4k3y81Y8qSxl7R4rh1ppwLDTpnhpsW9jsWJYjW2QklZE+kC6wf+7tFvHIytzn1RPS5oxn80Rh
NM2vbHcoANpxZl7G8il9j+fdq4yAqCoAFQ16HxRPBuln4bpi5+PN1vrvGtVIA9EP8YClhIyS0vWQ
KF5RezjY4vWXnvkypovB0yWfhm7NTgAoqjqQwko/KaTR5gtrTA0V/HFaHtJ06dBfVK+GPy4hR628
L9mTFanNMYQSDOoQ4kHVbktHl9yELQ53lCQEQCfUAqVpIX0jJpxYzslgnh928KQs+WmsjizaDcM1
Iu783jiDPOZmG+0U+cq6+pm1nmv9fc7+TDY+guUuGWcpu8BMSQA9sgtmuZbc9OSXzk04AFIG4Gvr
TWDNNmOJfrVB6GpflkiyDlhHvsnj/hPJWgZgCDN/zky09cbSVUpXgwct9Rdr+DhaAvWFBFXH8sQX
4M/da7fm8CNwojiXVaCldw0ZrN4z+2J4SxWe5d/nAoThvJ00DC57+q5WEe4kSXLmGD4XI+u7MV37
1TdRq5HLx4//mucBa5bXN4qZTP5FOtWx4h2tWk83f3Tbc1++89RnDfufPti6IJ4oDX/2aUtL4iqF
vS23qqFNDJXZJxrNpo8xYgY7P1T+VIAjOjU44AftoqvsbywHD7q2RBsY6O5MURikyH1GJZRioJR1
e+q6oP6haq5qPtLEX4RTYv3RpYyOdimI2/h9Un4VPcKZmMgh1nPDDmTCMikaeYp7EmaIbNNi69Bj
IF/zPzJlPAm0G3ICEEN1+JjLlfAUgCseeVjM2tH0nHblXSOWCWtFVX6qejDKOIGTQ8n4Qh/i/bTG
kZp/K7E+CFSds8iklp6wZHiyfcvXe6ejvyp7HMUJBMqHgt0qn674tmhDmAvyjcTaj9rYjpPOh/cl
yO9yEa1iWGgB0i7aBD9d7rIWDcy/rNzdkz+VNZBVX1l8Y/0ugXFDFwnlbKLqxY7eyMdJBqVo6UfS
40EPRB1nV3eW8w9VfZav56f6lpVocSRsAfchvQrdi9J0q4ungdAwLb7kOmKGo8lhST5arw2wx97V
7t2QQj7yDYAlcBBRH7ke2Li+HszC8vf2NgNuFvcDsypujbr0iKdXp2BQkF645fYwKKOm/Jqzzxod
I70Mw6WcSYp79iwhquVrH6+v7xWSVaYFCxfsCoFyPezt5Cfy5pOPBTpsuyWxEm2CdeMnP+uQyYEy
R0cM+BzAUqVwxANzltcfseZT8Z8qEqf7lQHq9g6rSRVmGRk7+Zw9t5Ik3MqMHN2fVv671b7FyOan
uWIQYp3nVfHqpYhEc39U/Xjkr9FbL2YmxzGwW3zioaU7fa26E3Vuvds5aCv1XFlexjqtYd0OZq3w
xiRqNhz1VEVrWIkXbCqt/Gjk2i/3H9b+o9pQakm6K5XfNKKOm8tWYw6ObxYBmoW3kAL+1zDhf6R7
+m+kBvz3pFH/H2ULSMa/lUVdyHH8uf3fsqi/fsM/dVGK9A80ropEnLwlo2cyUR79Uxel/oNaF+Wo
SDmO0gkJ6X/pogx+k6LBJzZEBX/qf4miNOMf8IoN0ZRNWTVE/uv/KFpA/rvxBjwoiSC6gUUNRT0y
bP64vymCSNfue2Vjhi/vKu2JL8zS5bkqbxpFEKNC1h9zYFmBRg8MkiVZ3L2NXQkcUtJJnpELXlyj
qJpHwm1Fv29lnzxBuPK6L2tOVS9uYSj+OO2+ns2+HixlexFL0r+yLCoq0PHkBJdIHlI47bmM/z7Z
vfk2velTGukFYj62l/t6idfqfYDYZURKIV3Krb+qCuwDUpUGrulpWxxrbwJRz31zWX11Ix/P3MNk
RsowB+VJn3VPyDq/aUQIRsTmiXWgaQsXA9uyGihZrdut9CsheEljDK65RaO4dSy5GFPCaS4ig0HN
6qUOs3Sv+Eip0uszCQduw6bIuLfb9GGobrWX505bwxyf1C6UUd7ab68BXz3Zg/UlyxJrauFQTaK7
i0d5cc1HXce+RYCDoZ3aHgQmVRXJn2mju+t9Ia9UVt6oC2ygDm5v9D4i/YArda/cVTDxAx21Ljsl
3b0EgKBfuaXa1BEZGyusgk8HPU4Y13Zeoshe15meeT1D/79VcXdva+2+kM08zFgepPJtaxpnHnvW
JThKi/YlUd2LZ2sZD1WBOzEnTidi5Zm2q2LsUZ3jIKuVa2mrU+ES5HkcSBvuG+Gh9t1TbKtv0pCw
LQXQxl5+bkcomCnYSFAz13TSL30qIC3d3LRakDHvfERqjd9nxVBc4GAqtnDcsvPQTixu1HPRC+fs
Wgypn6fBBJdtifGgtOeZbHgTttYwPGlOP0Sje6RaHa3zfdeO5SIi1KjcTcWnss2OyCD3nromIvc2
Ggt22jdMK/JlzsVTamqnEScgEUn/SW0n/n3u+tI64ss3VV3TFV5xfo5/f7msroes2Y4wnSfF3zLJ
VaswHAJyAM+dLEf9qT0J8eSMwIdPJdQh8f7ZfoJ703/EH6MTixvuS/1kbj4RfrYiCViIxjeqgIdV
9h9a72UNz+iz9GXO/eW08L8ysGmuXrS+0t2bvrzklksy8kPR6of12/rdxgUYy6IZvc20vFXWvErb
PHnvPKLKXDFTXbqYjXJbtNVjLy3+isyirVHm8sMkZhF70si/pNtAC9LuSlSfK+SqDQk4Ie0DLijg
VD/UefKzKgkMcwk2Kw72Q32dWZkp4RDt1hIVgxUNVQMqyW36JkzsOmV3qHdv5lq8ycY5tpKIxZxZ
301rvpknpy+Es7V3Z/LWOwhF++y0VNLqCBQoJ+UA86VB+2jC7ze/8gLFFmxFaEo+LIu+m4F3qe9z
Pp6JV4yGE5sR/fQt83siZMWl87V75kuLZu/KBsfmxJTFEbPZ0bXdwZvBltdyhj5zxc+pWb2Kus4C
gL3RzHSgl/RM9HbRL/vEeclrNqv3LtN5L4HDjJWf9eyUN8kbs2O9lVH7pg5rKKR7WJliAJ+DYYzQ
VqFSmmFpG4keaWipWz1g7sFlf5q07G0DL1f+yIktq1iZ1MwETIMkN9xWQ0EfQusyMtdNp8JbR9ZQ
srMMKTzU7rnyVqDje2w52/oMBh8C7+6YJ39YmeYk48RHyFQRJ5Ii+/9+4SD/i0yT5x4JsGGg5JNg
6Guy+C+2lrSMs600KiQxouKaaqgyChXq1bXW3DOM3TMjxCvNTYZ9uAVRqulEHx/6wriDI/Zlptby
Nh3aVbDjTTxPxdeg5seO1wc7I/EynqC//gjIveWtS7W77FaNGaxpfTCuM6uphUxa2UlNCj7lqrG1
k6sAmulz64rnbM3PbTeeM1IeU9mcklGfHjAIEe5rp9zh3XbieyPEb9tugQrWbszEWNQiaMsuqcai
MhaCIixCZYV+IwEJ+3jxyVGq6Jsty4RVyBVLsMmx2EcKk8CtWmJh0c2SZ+K1GmZ9XOlnreN5VrMo
MUFKrfOpbAT+P/V8iMGbSm89xMw4nL3KnRlvy8arft/8DJcDc1HWtfMfubYwPipCXc6YrDD9D6da
DOQmPQ+4RXT94+CWOJHjIsCacrY63dWgNEwVPmwyPvT41jTXNAWhpbRvIKy4sruN4J/5hVQ1XYbc
brYX7sKA3pyIGd48La98RqNrld5mY7gr2vhGUrLXMCbeHFvdzXMz49I1YBr0QxSDP2zR7OuI9Xq9
9khNZBSL6OVEHlVbvhsBV0A13jFFthOGbuyZNSv+nuyculUis5vP0gSBdZNsZXxC92w6nxTLgICR
MOu5D+s02ls5Krufw7KeeumzWMwLvKEJOlsrhdKqhtaihjlfeyWFRTaG5l6F4OzYKBijiKxiZaLc
3tuiuA25CZGPpBrvVBBmap1Tt3u9H1rqoBWbvw9r6lZ8JP/+LVHlvwuJ//mWgGJHlGcZ6OX/NRXC
SCvC/176pUkiEfcDdcEssJh7JQd8jMWMgJWG/aolUNdYmgzWcleF9Y2kL48gnCPCyke7Lo+uVh6m
i7z8GPVk72hXZBUMK5Z70+JPOUtsIwoXQfVB7ehtttrb9tqTAEGrWUNH48jZ5LYddtMszIzvLcKX
YkCUO7F/13Z3OfaOeAfaXBxOqPtPMXoRIGF1Hg31rYUdwULzhKj/Jgn7W7V7mTIEs0wbKjShydJf
DhiYZBCmxmX0l/1l/VGtB0GJH9Fkf47f8xEi40IvWx+lRjitFqQp3PKVbMc9RvdTuaoR0UP0ecZ1
whk3jpYzT5x3lkMC9R5Hmfi9EhTvpL1bUuGPgqNlNFgMifQRL/zYkdx7W1LlMbPgWJM6qmF9l5b1
BLHZXEtZt7WxDmNlC0U9nEfCKjqIcU5ZArpO4oBJ6Qcp6g85sd4V03xLK1i1Wu42a3vjAtfm5io0
/TO+q8FY1ZfFRpugtqajzDH8KMNVmULMnFoippZ8Q/M8D64lFG6FBlEV2ZPlAUHUviWaoKd7dXXQ
vlXdDKVj8oYYHS0DDvxu4hKKynCmmqk2KVCM7FLr6qVU62sey9cusnIhkk16xoXyu3VnIVxqKxJT
OYqHPpLqJFyV3X7roqIebmq+3Mi3ummwTFP9PIfiAD6OXwci+w22+Jwe3g6VoJ0NkMXyyt51vMlA
Q8vTY9fUS7Meyjy+4Qi4M++6N5EFfU1c0WyyHM6h5sgTfzD4ZkMOFBjgiVUGEgK0YfAktfVjC5N3
3HmxqLm9h8i7tP8kvAfE1kgELG4/9Mebcqw9De/lbG/omRSj4jRHswTordUu8lW6N8IPJh4yP2Xo
2APiBhMopLo74mBRBmdupbXuAEJ7cwaluIrN995c/YR0x722jq0lXZN6uVpqde0344Jw59I9oG8W
Rrj2f5CkzqpSDnJ0VpK9S/FJYgWmuQfSx5yhkp36uazfakXxk924mj1zj768Wa6FJUlL23vKDIwJ
xE2b47NQieftZOy6a4Ihl9gHbSUq14aTnf0K9MZ9wxSl/yrXzTtz/VB7ZCrYWWoPhd0boEgAJbMQ
qGIXmt196gckXVuITcVYQMTU4jtdhw3oWpoSn3CSYe3CJf+RiiA8zusxfjeE5HgWfxsgN8h+cWID
p1WnPRDRTVjtd1ljQyuQgWJdGSEWG7Kbbx01yTMmFquhRWjQFVUiXrid5I1quYhScZ016aoM2PIW
45RwbazleIvr/gZhVcpdNJsuKjYA9SxTavG88AHMVeUSYehaSPWUSnKmbgZDXVNXoVWm/cu9Gtox
jIyZcd+MDiZDR9CgoDBm8aRUROGwrlKkxR4q+G54/iSch1veIWPbHEPAkVbHbCJyV/REb+3Ee60U
sNSkt2IB5NM1oTwobyhts9hipZ289cJ8t0BXyXePn8j+awgHaYCuTLr0htMNfsFOjTUcqmZEILX9
hzRW6a8k2/9jGuXkxw0uabpkaNifGQD8ixUpleWWlpxQFB15/n4d0YzIGpvmPo9GCDyonmQ6PKQk
nmDt3mCXaes1xuwJYALBUCi96XWa5TVi4tcZTBK+8Ciy45qpfbssEDrTl/ErVi1hJ41bJqVb1oaj
AxD+QTAQYyRqjO7ES8ASvzy3jNh1ArG2QMjTczvInpI7ZItrtXTJY6hTlXnbZ/1uFPMbzGvcCayr
Ogao/Kvg621pIINs1fYuyAqO/9cIN0ELB2aACGvFZE6ef5u15Mn7aiXdTRloBBFz9vx6tqpwjIBI
YyiZqi1iRBFmaNRKe0/1sOm6d73GGQ4idrvSCcwT9AyQGx12AlO1TtLFAqo0KaZdz72jRRMbKRW6
zJQYd3PQ378dirp9V4flUecoJDcBfvafedw8LWiZ8ZuV5u+4Ex0rmf2KK4IWiEN7aelLXqkBKEQS
Alz21zTdIA8enWYtFA5FSVM7BAfaU7sRQlfZBgprzEgc8cex1U/kZAgjQK857I9e2yKfCtLDvjP9
yO1OTDw5nWjNP+oXsrsrfNOCQkyw3rYZPgE7P9SyOMdzfRb17qzMw3lh2SVktpT8yQgb9fCPJQWn
vG0+/o5+0C+QPsHkjJRN69k8ik0R5Ami5x4Kq50fxbi86U12MSiODYrx8jSgAFSr7FbPnqhcU/fe
yApmFchSh86bGzWQFMFPfg3s3ghN/0/Ngfb/NMWwxhg6iRgCJVUnqObvTXFe9ktcWxrE/YksEdQi
GIN6igDFz2LTTU03gz3MjWJL7xoF7FrXYS6zjxjzSHVDBUUJzICz9Q40y86V+KZM5hsEFLUuLyLx
OtnQXcV48tX5J3J2sZVsQlqPrSBEFh7YFORg0p2NT0a1oiCExaiFGIUw3XXhLmKoSD73DROAlQQy
6FAEqWYCH6Tzqkp1kzl1OQdbViZKvro7KBRxhbwZTYriqVLjD7XiawtLWN19YFpvaj+pdd+BWrlI
74VdDt1THcZvOluAQQ7XsXlXLIIAkxgfcvuZmOu3bpeepp/m2SMvGcJdCiwqaKcs/fT21orApEeV
kRr24z6BeXtQfcteMxN0cRthGDnPjDWy/JdFlSY//hysNVh66Pnvmj3P2Et8Vx16IjmsozDgCXrH
fgQhRXwfhNhO+s7pW8WR68wF7t8qZbgH6OdVHlAZMddQPrhCMKJX7Xt5ABid+GfEFnoqvlWV/G4X
/oAqYSeeigUH2u2LosAdnpgsrJNXopobJ7Dxh8bXh8FtxsHtyx4ScuMaAYGkzRdyHRlwyHalNTim
mfJsObm3D7NNQ6HfDtqGy3ZiLlaqVzYeUZfXYUlQgZPWmf2he2JF+xHI5kuDmLiq1x+JXbbJ47P1
BeA4e+7mvXd11kENuB15gIIy6l6ViI+mSz82HEabysOnuV79MS15WHVJWG5GoCp7wGGGmL9OY6dN
goYINHQzZSQwy1qW8cLC7oK2JKoA3VDkDKTPzMyfxilqe7AEXurW3WKbJuRlnAFm59VI2lijkiYz
XCx8yoPS+jjI0ybk6Tn1zMAowsf6aImCJ0yp9+/7Di6av+iWf7t/iIYyEEcjbdHVV4bT31/BTKkG
q9TjkVq7PrXzNxlE/TgwhexSG/m+IY32Eoh3bJW435k3kQIzuqtkMPytvNrkAwIlafLkWxdaLNtM
BhbHRzWJ1LbClYeuPevtUWc1wXCtF1miJZiJmpPkC+HQn9MXREZb7M4+jcYSCrSozxiCN1iqHigv
7z9gZWyoyDtHZpoKVdHMRGay2XAxdS6ZZiYjQIeUvxaiCwbF8ZYRd1FrO9Ft0m0aFoegF6SiHokC
+bz4STpzQ1pa9eza7SOvpMfabO9I4oiII90Itaz4JdAMjegmNlU8quqnSJBEuecEwkSIIoumdWr+
DSXV2WD3dCEkd7IMh1Jiide0Ga8eE84Oo/6oO6g0on20CEabYGEDQxqDrkjCqa0D8jJ5ATBwjPak
gp9b0Kw5jU2wFFkH3hSQQyH+WfRUa7prpaun0nfvmeZnT/hY3glw8Ko6oy7QoTi1OtoDiP15ld0F
Id6A4rUfYzcZM28+ieg0jWy/WYbB3IRUPr+c0Qffvqr9rd0/EWpp8RfUU0/CqMbjrQl9UPWscpPV
70rGrccT6hrhvGgAsLh2jXHjAz6WfQlTT3wbLJ3DhIKNswiVjLiKJ5ZyhFwQf7EWJiMv2c+N7VBM
TD/lkpJVDwuCDfcNlKHaRLr13iKLEbLUq+LhqDTim15tbyJi4wrdcLvhl2wYY+q1vxYM6xbTwwsL
t5ouWQHNfKhHuIMghPfYUd3ZGZr0th3pfdfRTflA1MreZaSTpukiifAGDWrE4BgMWdffS6Bw2EnK
7vDrEcTsROil2DgG4hSLjMqPFnt3EpDdclDpoj9IEJTabxOgpQLsmh3OK2QWumQxfQzbeHhSerTi
MTXAIfDnthpTRx9sgZ2kVxMiWLqTDipG4vyn9t1Tuuxs5VJYC4Q41642Jq4OQlGuEBG84vT4R4q0
IZYtUucw3RyUxRnMDP8A1ThqXEbGTir8FpG/SH6O6YOsejY1pCMRl1tqqZ+C6SYCLijPsGDzvyIV
+1PWKzY/t70jgqIv7eKLiCZQmDtveImuoliBypSnqUycnbdtzz4yVAabIDrZT/1ebJvHz9vLeOmw
vfos6oFI87ShdkIue8tk8TIdcsmp5trp+Tfr1WyvKsCHBU1gd0KJRDwUKSkka/QWc4ST+rpoktTN
m8EdbPBaiQjcGQ+g8FFX9bemOrWIhFDH2WqBSBLRgwOKSCuuuAav2ufw7HOexmT2zMaW58qdRLKq
MPpal5lWstHvOeqLivl53Jr8HEBEtRg0JohLwmavDNN1q6KXRgKHg4w3Sk9TlzVrIcKuEB99hdKk
Wx19wcVQEbYwsO7dccITJyRrs4f0RSODWwxWHBZikIlZaF3N+WMvxUNy+eyWlw22vYHSi6o593W+
DEr0Qk78VH3uDMLwAcnV5Kpi5apSishBcxpjOqxbHMT4Vzcj5BDSBfn0fIkPpRscHjGOKc0nZhVk
05LNAcMdN9re9WeK7DVpzvXA0C2pL41K4J4MnST144Er916frSn7NlXVpxxYGcBflnS4MibS2TrZ
bX8LOkqdRT5Z3WffjQBQkkB183NKFbCURMxRbRWIK9eon/JLOq5ugwByMLKrPHbXopmuRTtd9aW7
Tk+ZDZLe/TGiUBbqncmafNWg+ags9eNosBfp3hWBRHSV3jyZfeYEo6W7+WZwiBMRfeqeE5rkNBrE
0X0JUxkjysZ2GtCRTlaDRSA+57F0rnIKYyfGTt0x3JEUWE4jzcqVJz4bvUmfbGu7bIrlzVNq45qY
dMSsoE7IZGsKAKQ10Lzv3Yg3potPetRjo9XoS1d3MQqvQvHWk4uxWhFF8gGHGulQzE+pUaWOhNO9
u4jw+5lZZ/TW20QUHRKU8W3Yfph14hQ/geMxd56r+pYL8m2iV5dVgWS7z6ZQPZgJ9owS1yh8Tal9
K45mE0qO0/wUhOwuHouL0RWhyTkpJO9rL76tJ+xKw1FbsD2b9VuHICNn4JO80mPs1Vmd1wXcZz+G
vvjr3tZq2U6Y/8166TBUX7kqJPiB65J6z2WTA+4nDtUkxC9/tvouGk8gqK4IpLBQnQ2l8NucyNC2
eORJ9S7hHjTtuNEdy+ycU1KZtlC/hlwIlgwpqDItHBQd47y9EruXWj+rLQvxtEZdzcsYJEvuzrzh
BQEh5giejxyJqDUIrRE6xmMsIs8n8mXTNA2LeL/wLV9jHiksOtkkeSJfFuuVTtm8lt1Kt3WeRRiG
5ZoVoIAeys5q4JdVlXO6xmE53k3p+yYL7o6i0shaT8J18meEUA/ivM7ETRi/b4Ziy5zhG11nXf0k
vr2tmFrI9lYJQZeM56bVoxr32oz0Lo7W3wZdRzfq0YpsrX3v8vSxLsujN61HT6k3Ich7JNSxC62j
tsQsjQ+oeOwehy711FnT+nPfpWGmK4wuDr2xkKijezX9/oqWrt/0wJiU8AV2MzERCear2VfvacVM
Sc/uGSY+4X2bLSB7TLcu8j2qsfcFamHdNfraCt54y+/57FhlzdjYkVn3peZXUo7Mvmd6iVFgEwPs
KlO5uDFf7by6qrq5AhF4KiMu1KE40riHRoDPvV+pZrjIc5jyj973ie2B5WcKErlvLNvC3tTDZK3O
NECA5dkBLh8SwRE79hWIeho6b6SfZJwHCgJ1LvVTNDI62lbdzZiDMqZ19UHiTbAOCi/mnhrOYlJQ
mNFWxpGh/5Y7klVFbxN1VK1zJM+szAQJe4VdYNdKd8OF4dw3OaaRQ5zh00RUJpMBI7LwPTRegz19
CuWmCyzo7GC23U40nY2NPtmZOZZLAj+gKyBsQIwU1fCrDBlN5XZeJcan99YSzqOKynHULtiwWgoV
IpG0rn2HKAkDgnJYipy47TxJcBZOEusuxvb4WcGUrObq0E79eZ/yCA5g9KrGWAihAkwBPh4UcwWG
aV2XlAoFo9ylw2ZysDaW6IZ8G75GSbpM5npdP1nhqh0Jt7jVknU/COxYuMa8lp3ohepv4kbetxcr
TXjvSo3T1KsW40nqFXMkozhreutKxQ/TXR2t29FhKD56ePkQWQs28SyweBTUcjwh4frNzvYzChuh
dHcGLjxOptY+DFQFqj02w9XiXOYv3XRCXFLhHcEBBY5B+gcBMAftc0QVu55w8RTiHMYNg/hFOUyx
YTNFPf/YnlxhCcCs867AFX9qff5o2UGnN2vayMELcR8Mz6oqgEVA354zNszBS67ByFQ2zxr+37ye
nY7xaX4TNnA0oCwFKoP0UR0syru11NxyWZ1iPy6crgS/VQs13+Jqn+KXhe8uzcWjyfs5zBgFKwsu
dPdUCMaRyBXiz+6f3Wo88amrwm1hLITbwFGLgqum8suCnKexfVc+E0P4YEV8bQftIK7EYqGY3Tcv
jqnZsX82X88GONpOcmApM08gvkYc8egrNkZBckgoCxeV4yd2kgWSHaV69lP6LXE2AH+H1aXB3aSL
4h5MQUQbV4XhavOcvqz9Nn2VrDj4+D5zojk4OOuzyS/NhdSPiDfixBynOlxEDeMuF9zKy3mWtcHW
PskR37Bd/4xpUBknrmuk/H4dE0BVCal9dWoMR1q05N1zXJhH8Z5amsrrp0aCskYIOTUbfMexPq+f
PDURrWEk8VRQJQmg3akqOFDOCN6FVDxJ2Ndq89oREdU7GX4Og2WTpO8ufhev52iCikOeYHtsR4Tj
fL/anOLCdeS0Z8M4Uv2ubp/wYu60MJbixnwJosyzliSACd/Er0bNg03F8Yw5aWm+8v5RM9xkgfe/
+zhOnXxEigLLfKeCM0x2VlXisK/ZVM2h/lNYkN8SVM0DtJ5WYqBiIKfhUTND09rPvYCfMOXG0j9R
k6iypy3aZTOza0Kl2cx81i+tnaSECgXm3MahlLAlSG0TkIfRmdgCNTdXnr3YMKwm3Pal+C3uQtLf
zWy811l9x8QM+TDS6pQlrT22SVR1fzajCRuvwqW1migtTkkBDKeqwY9s9G/wHSU6T5yRVag2GYIL
b1IQDcHPBYoCRGBzGAk5OX1LlS3uZ8kit3Axx5AE/inu2EVSQrDpYqjQvKIcvbQ4W5Voz3z25cGR
WcjMH0SVDAwh2XDlElmcJG+TYpq2/kDLuiiMRcFFUsMXTAwrkgQnlChcC3aMIIl6CL9qT186iW3Q
61awNH/s4PyyliZMAVetGQQIFcivG1d8Bb4QYcTtkxXf8iW/CNN02RKQ9MQgtohkpaQ8AREy48pR
XmayMbXnAbO76hAvryd48L9KvXC7rXFnNiACXyYV4ut17xkkMfiO2vStN128hr7Os1vAThbe1wr/
wZw7hYGWBjlaPLPWTnjwKEcUlOpCknpt831hyUJ3VJ+Tn4NgcZR/yHvKco0j2eYgIjGdiNtVu6jd
SCrqSa+Ey6aBrFOHS2dtp9wU4A1P5XyKMhT/SvC/aDqzpdaxZYt+kSLUN69qLFnujQHDiwLYoL7v
/fVnuG7cqFMVp3YBxpa0Vq7MOcdcE8foQ0sjApWbHXOJLczmdaARMcC4GK4ipYiU7VGyHabWPFgc
zft1LzpWB6aP9mJ0eLMe+s6KogCZd7wRSVbSG+VaVcxskWTPbQRNN6mhcC+NPVamZ5IpVEgmUITR
Kw3LW0Q+xImt0s32TxKSVH6IS4TYtPeHSfbjr51J34TRz2fRQrRBJKZfWC4kW4Yfg1TRa60jeAjX
sNmgksZRjC1jZUPk2mLeobxregKELB/vrTWZ17giDoBP3AJgZhjqa0Ii8Zrgy+UIfySiFjuIcO7F
gxm9K+YrBVnfYINUPSt6+BRkfinjwzfv5ZfAWLukXo6sKRT/Rn4kX8X6RyMF8giOGvY5bXmvJzCt
FM/GDw+8iXi903Oa51Re+s58lid1vX9eLLYWxGG4vJfYz7XVf5BrNFDxLCnTbvE4y9yb+faRELob
78jMOnVRexYF8dJba2ggJxHM5QVGOsGyWVWElKUTxIltdOn2InkZ1ZZuv26R7PR4n70SJBC6gXq3
KpzOGKVGMBXwhRAajTspsAw5kClk+3jGlhDOuXU254KpuRxYEKeXrDu2dnMepIjD4IQ2DhPPOG1S
TrBq7jU1K8sOUiZ9z5GgWAVRSQqYA2fpRFC1u66HkQV4baFlOdXdkP4NsDTz7HEQfeVFzmAnVgnH
WSJBLXEjAx+Qp9qXWSCXuzDLz33NSnF7WjpnlvIyJR0DbS2G3mwARu/Lbbtk25IQPhALFLaWXQk0
ihQrpMG/S5d5L8rMgbGdJeSwGTAcSNzBRqpSF+ahIqShOSZhiqQ9GhHPC78Dzm/raTVvAlZXhSSZ
h7wv5tsaZ0GSvWX5Y9+atxJ3iSy9jrK8E2mfLfg85GTzGA+y1BxNts9DhiSmwiNsUcojt5QKJljm
80oZPAv9VsWwug7Hrm1OS/GcPQF16HTAN067ezO9CTe+QbcilQ2a5tV+NdXw0XR7BHhlZxfNAXJD
tUgUmKAs2avYNwzEr0kueq4shbL0oUQEBMRF0FCmTTQr8IQIL5PEvIaJd5recMRbzEmxt4rDrznB
2tJQOmKIy7L8IKF5GCdaE5C8h3nf9lw8lazmeA8aYLeKX5OVo9myQI6B8nlp1+/RchdyL0fwIi7k
AJDq2yz6p9zoFcdYQFLisIvlKHWnqOGdEkxM06OtjsTpEEOIj6u3DcUVgHmIdKHH7MF0a+Iw1Qbi
JZ/1LcfNcA0Z9oXiUO4XLuddUFGld98orNgqc2U6DPKbil9VfNPkYpNWR6NcQL6563XMMfzR4qU9
laV+Lil+144otZKtSpbmPNDzYaswMy1ckYYI/PAJlJKVI6zjIC69rD7iPIvAVJqfSYUaWHHUz5EW
lUw5NdGiGvqWsldnXq7RE9ZbFvxRQpsob6NUfFGiQ0W4ezXccx7eWWqu9dtAQRzD/xhJSbfEhogI
cU8j2baoNuOrcCJ9NAaPCngn36A+TaXFK5glzwKHBiMhuD4/5YzlYsZy6Utz6Jb+dV33IIQuJX6X
yELgSuslgsVexfP52UItFJ92HWxY1AelsCmZdqP+NT1XIAOgR/egueNwbIaJYjAn0JFw1rTf5BLi
wenh1QbMq5nEXeUH5Lk90Yuuisov9rOi+EZdgtBdw2ImV9KQD9NdoCJLpy+N87pJbaogeRCQPCTj
4kuUVEWCBhYlMk/x7N0xAl5pHdNOMMf+0DMbZhVKeDtDRvGgk+2esfWJZjjMBeGb7VYlwFfzJzn1
4aV0BpwWIcSHGpvlZpQVfxG7IGpJMfgrVJJ9F5ehPC37siUHgV6a0N0RqoiLdpKs9YxF81KiOaYn
z26nsQ3mVJ0SeWMyHeGxjfZrUxxEYzrEdLX2FvIWyosHYYglj+s6wtlHSWhb+xzIXmTt+vzQ1lFg
5Igei4+xYSKGyIhHKadAmh/55iHTUek2Ldb3KGr9uJR8vKu9106vM/VxfOzkPbqgqGFvBGpMb+m4
0oAoc+HILwiBur5I064ufmGdEt6IvjPvQivLd9P9OZS3GMo3A6xu5fe59QjyG253O1Fh5JNUOagv
g1LdMo09sriMcXtbXE0Iy4HM8xUqbRH2MpcLmYQY302tBFUnsdzh91qtPYCWfVflWKt5DER5H+Nh
gp8Qkbc0k4OZRkf9ql9FwCCzXSAg6c5LisCa8y49M3unfMA330UjspuidWSFwXVPeypY1BUEm7qX
Y/o9BDevl/WST1mYk5i3rH7HMk6d335LHeQrwQwieSCymjqTiTA+VuugH9tgXgHmkU/AhhYHWaoH
ss5JlVWNhDWaOPJ2QJeJeIN2MdvpqKJznJZDC7pPxopav93RUyKcTBjwhEsPLrqp9/nxjrQ9yBEJ
9nxAFmSABX+dabLfEz9W5f4qNExbjwvTN1oxcmGb1343mUvAy9gJkdeZ31MkPygNkSQUAp1bcQOq
XFKRTKSBtP3XaZZbZyRRK8NBCMzXCiVqbOZBHauBMaIsPPx/9dwr9C+MjFIs8gu29xkFmwgZqy4H
lG/ZPo4QnftdDseZvzkZBtpUBiYZiHtNktm1N8vIyCye/IjiwkpmHIPeTKnfYlwUixHaAt3DuTlz
jfLmIFnJHg41mrNqs2jkG7Mx0XnQOTGcTunQehz3vToiIyBnrGBvakEMDJ43CodKUbeQ78LqVG2U
gbo/4wD1O6jay7pccks+Lkw1KzyJQ0+31bEKyyZmjwZWsVPNBMm1nUERhS26RQMczBWj0O4zXkeX
yd4akUCjcdQg5dLwRQbHjXUw1fkMT/W6jPqLKYVxxIrnR9m78MS3pB3tvNEvldXXWHoalp64Q9eZ
Un7wd1nPvtVOTv43IM4T6FBiwl+yTb92mx5RFSdijU1VYqqm/CybJopPRjqfNORVzDFP1HEzvZ0I
wxlNB1MOW2HZTsA+TLXblAo2DpN7EydZg8dRjMjqQ2rlEiFfGxukJUA4Us6GcNOFb9getKH24/w4
5tOMamm4QhHT5mBa34ZMcIklz+pso6TtRpNxVKxQ2L/ZY4IcY1aGP7YExTroPH7dOzy+MPbquibS
K3OXSr7EhXiJzrFXpIiidkuwLMNxa55Rn7TlFAr0/lWZBFQRla05vzKJsvti3Cr5JcuGg1TyeJoR
CUjyWel211+/ynsmb4cxlp02ghdh6KSEfw4GNVJkkIJe6huRyXidj+zEFbgkrDD6prJ0T8QD/IAT
howF0no6v2S9a+ndfsEg21VRqMd04Z9Se4yw1r01EL8nozepqG40BrakzfeD7GoERItom5uh85pN
Rhx7jrq5yjBNx8rmwfRdr0iUVlNCbqJQAok3E4MjC/XhkP1rys9UzXy5knfw2GWm9yLdfzPVT4Il
21PLx07uJfPTQSOii+khiA1uC+CBtYZMg2NrKoZaqnjDA+Qcb1HsICOCMTfmLwCIG8XC/bx8tTCi
evFFn8Rr3VQwXPST4n1htNoJKqCe8Yejl/E1zPD3SfHJGoItUV+W7TabeH8r4oRkm8NKfMA81cVo
2zhOqkjbh+7oY3lOcvUcp+mlTtvLStBu+y6c5bG6Y841kKDAk5nN9JDk0yEXlEO6aQr5ZmTyDYLK
S7deSsF19PcCN2xV6NvhVZ8YdpdEAIPa4oAKOwwLuCtotTdnJXm1n8Dr+qfEuxtdjIeUeIRyDTcx
U6HLon4xH54IbMTMkdziMSa8a413j2IFF13sx0za46616gmxEWe2rD7U8swbfEMQanrNIT9J6fre
dChcIHeiC3PG9bFzrDMao2CgFC+TLJA7lvbDpUzHM+cjJzdnKBmZp8hNYFHDCAn1f06VQ+Bq+c0G
pMWH1uAwu8WpgoIpS7ZxT+Rl5kmIHObF05LdNOlh3pSs+o9DW0IDPHWuvoDeV0cvE9ZLpr0vjXRF
mvsqCEH1m1yWodtKmDbT1lto6ZT+YI5oa+TtQwJWWBbk8JL1YA3XDhERGV3pOgZjI9IBaK5E5Dwn
Ablx1le66FZJgnZtE7ro12N8QEC1U/oHuerxMuzomB7iH0HrDrGSnomBx3BZDFPAGhdYSrGFglV3
j+uqvHZZ8ry8vqgXgcrsd+IQyCOdA2eMl/SqlOplJTHTSHZypIUVEb/Yn4QPYZv3aKJlmpTfGUaM
+PQ3zUpQKGIwi98RO1uvD0FxiPicBN+NN8wFGTrdFml8iWl/DlXI6f6qpuWBKnqHJ75GfKalJNjS
w2MHjtiBFU50VRvScN+b3VV7EhrYtk2L7kJ94k/PTxt7WVlguipKsjz8G1DpxeyqAp62rA8Ft80Q
JsnK60wcb9UhvhijoxwrJ2gfpxJgbYa+O60vQfqyNGvY5wO7YoNmsiQ4DI0AaVPgCuZS2ONX3E9N
uu/0ZedaZ6n4Zt5kP/g8EitYE4SF+RRAiiT6zCGZRK8OsCP2pSTv6sgM0+8BRIqJOga+v7SFQVaj
ycHzzMizAZPQMdM3Fy/TOLvFiO86R6JDwiprO8uRJi+S7oXITInTTxjtcCkFZlB4a0r4QufFVYaT
fPDKhJYlTg1NwqlhoehgLZMDoRL8iqD0EfOvXmLVG+ldlnJQdTqtNyPIWtQu32AkNj3xF1miJOeq
USWUWcJ+0grJwUdfUAQwP5NXJguROXTHrAtqlO2bjoBAx3yagMyJ/b8gibx+hhWOsfY9RK90zyEX
NF6mm+l20nTRrRLc7o2cwkfr0uJYQ/C1rSGa9oMcs4Eu+UKbZt5F1jKgSmQgZOjwSGWUpFOUOoOS
kwLJkzN0E1BmGVwxQhCijcrfOGt5crQodYt2jNyUYxkG0GbXNUBt9QkdZt1bwjFJgk6TYu+xaO1+
lWEKrhkyWLog9qxiRO+f1Lc45+wiP9rFXnqCvkvTanZNg38sbnnwEh7cJ8Hzxxpfs8LyRUStUg4D
tytrGNlpTmlkZbvhmmerZkupybwJFRZDj22FZwKeDXyIap3peqo0o4FrL06Gt8+NrvN7gWJYCKM7
Yy7WaFJRjDC51luOVibXuqQWPrcdlvV/BU3j3bAAaaQXDpAE7k5VmFgZq98lKXZ5vHyWdefSHY6H
pULpjCGcBqE77kTGmOMGKgJcpHfpLP3LvzVCLyLnryQoi25/TEYRyfPcpCikCb1mdkAodnpSBEzm
drszXpof6ZQex7/0DdeKaE8gKGG5gg16SYLhrfhCigDMSSAxo3E6n/UAsCN588RTHlmEjH/LKX5/
NLaEEfRKPKN8XK/aufLJ+LyCdcB5gU3KfWDqIC+5fdcBQaAI4ZAPNIL/jcEzu454TpwR1PJZSK40
8R1n69wzKTPoqXEiZVy2a0LiCE+IniMvJbyVkJxA2KCY9CsnOQBz5PjweDERFH3ysKApqT1rrx5B
RrnC3vSYcbzwCi/WSfbroPyuA/nS/6VH/U9+698eiKUQi58i2NV2jr4rOmQMM2uvIG3LcuUDp7Fu
v3rWhsctzBK7P+iOEJDL9GHyjYS1eJaNe5g+cAbzHRY9XQ/+K8gKXn350I/a4Foqp09wdDeJVmO/
4s1zu+106gT3ccuvtIbeOsr6LOCHwB1ZSkcJoJos32Su7ktCBhkWTTa1FqewC1Sn7A4uAzANgbzW
Zv2LaBKScuNDf1p2TwDxh7GTbnjrmPilJ8QHAupZwl+NiygAKsNQCxPJFQlooz8wON0P1AETFup3
fCpd/Ue/Dw7oHi60lXq0EB78nsjYbf3CMGr+k37kP84Tykk+gAeVJLsl9fHvmdH65Fa6JoUzS4lv
/FgpovcNgwgmaTmhVRb8OGelyciK+aoyzqSJ8JMfQaS4+bXlL+M7/wTF8saIWsVsB3gXfTB3TOGs
f1ptMxUtwXOUoRLTVAfd4GJlecp8GHFAfyFiJcVCN34VPMGwVkhPuxK7SVCy4Khecn6OmP8gKwkv
xvJOj0XBd3rsGLP88WxFX916R1B8lH/BXaHMAkNhr4f+dwkIrAqta7Ghy4YDjl3XMz8fd+1n/eNS
9V+lScfB7R1SuMmgHMMaiRxDKB49HiW60vCe/yX7Zz5FqCs2MEslqI/MWUP1k0SxY/sFS7384zbr
iFGfbY0stRqXCbmwiZ+TqQjiLXOA8IERPfLDIlL19GmjfCCNrvz+hQNma0+T138rH7nkLdCm6OuJ
tvJRSw7Uy3nX+OVHR7Flp/C789P8rmAeeoULZ5wnIZjJlm3CeAOYU5vt6iC/Z6Rybhgo+sI5q530
xGLzUl3603QcLohWD9yznOZb3uIzl9wkoy5kRO7LVyljSbdxAhLvx90QPD4EVwQ9DghZ+Pd8nY4A
b4bP2zEA6h1v2F03pqPxuD+jogpfvxozTz+r5fiNrQ65GWGlyMOJ/vI1tziwpnyPwcBcm3hDXAak
Ab9nfE7YbPmLIGNfPRrbxI831U/Gb6RtObvtBqci7TRzoEe65Q7U0pU7ZmfthV35PX2QgUqw2LDB
rrsn0ulITNmyGe7q5xoyiCWv9eGS1/hM+G5/S0+a7PSq7Slo9jxzYfmHwNAhh52MQXbWlzV83PMj
53/JpenR035Pv6hIzQucjVtzbj+7D7zB1eRj0ZoP3Xn+omH/XYw2Zk1ymRDng81HNw9g+nc9Ltso
tFCSwQopj8lNvtDnvArvBlFd3MqEoiw/6bt6wV10UZi7z6RwIugLVNogVGHRkQRkg4QHrw6WM1uE
RhmkXbIj2kMo+jaXo36RB1blmD0CAMJG9+jRIk5lpX0K+BD3U+AkW9ZPhxX9iY+v7JVDQfwi7h5v
+qlxIu/IZNFOPMVekYXGG+E8qOxmEKqSsH/nCgO0RVcHDpu1FCECA+RmdGpPPUYsr6xJhFWR1GFX
G4MvYcn0la3slWn+0qvyLsLFuaDpamkRQJYBJMmtjyQEuVNum9x9m5Pq3z/hc9m32+cn+aQIltH2
MKfiZ3JuZIhNpBeQCBxvLOrABlzzFUXdfnAlJD6jhMuQTVcpRaqhlX7sY/ydlH9apm0lRFArE0KG
HQmf/8NRUHXSTtMctOT5BQVcQlgXslt+crtLfLQ/pBhPRN6xu6Vuv+MpZgz1JV7BLo8IApiQDo6w
4wTwbO2Lvsk4BFge+Jze/EtWFEiPsqUuEl/79RXFxWCcYvbcuGY1xbjhr0UYJwfRgoN8pg9GQZJ2
PB+PDq9W5UC5Uwqn47Z4Sb2m6/EObIAA55rNsbpGD4xQmCZG3cBVh2WKE36gHbhKdEGZ+2zx+PXp
1kxpqm3ZtpSK47Md4dMqd/jAqtgj+7xFvN5uCf2tI0aWTraXpP1j2ukViZ43VCqx6SwMkphuAELm
bMWetBvlTS3ismVAoLHKozGPSXtdbtj7xnbPnH7ZPh84blskFpAasabPZAGbIAdsCukJspG3IHrN
tshYBEbTc/4iS5eoPlvtIbO2UcxlIORWle6l/lLjVpQw8u6L5mQOVyir2DCjhsKMfzMfp+d/oUVC
0nWz7ZTcTcEbJ/pXy1Ntrrc1h2Jw6wzcrEQmobEM9eKYJy8GbeDGZTC/wgwefTgQevYuy7eiu2j3
6G/+1dkqOufB4rZT0ZuCa7z0PwSuqDdTcTtyOE7zh3Hl444/aYVUQfraEFj7OtWuhezGjZjFBi25
CSQJQyHYll/P55qVfvVHb3hhiyJf7RHQgBL/ZtRFtrLX7vNvfEVjZ8Tu4KMv3PXMLML6WCNvhsKM
h75gqmO39MQxOXpPQZXI3WaPb5ivekLncLwuJ6B1+Xf3A6ftMzPt9bV9y/acmCcgao5y005pQAD8
72M/3JvKMQ9xoAQZVGYwFA6/DfS9gECVgXnKYM+v0828iBNDC22PxHSFxXViyj0jvsGp5TCEZjs3
/RZr4jufCc7v+ZxnLhDo6T0PWDjP6cNFCf4M6OP9pQHPGCJf6PqDW0RudmrD7DaHjGX+pYMtHvGg
fvFu9ikFwVOpU1Zui3UhDRIaQf/onBb/SoakDF8bG06fZrc/Ue/mqjt9x7St3SXgt7SQ3foVvuZl
I/xwvwXNDj8ezUIa7CT5GTAQn4G8w3f8y/ljdePD8yr+SmwuRKVHl9pXz+Kp+5ujsOMs4ajb8hfE
pfLeHuVQeEGDSSf3h56+DUw5doDj3xa6qWmYuGS8Nt+Y6LttRZCk8p4YIYT1GCWu6OuxBNCOUKvP
9i9tHRZ7tJbP8ivDiCcehb3xTz+Wu9UHj/EUJyFv25RfcOSpUvsjoLvj+kXe7It24v5A+I6OK0ko
cx6Kg14oIH0GuSvJA275pp1Qjtyii/QjnOIABOCF/EI0XhUxiesxgrztT4O9CkGOsctlPt7ZrMM5
E3NhC9Gewe3F/Ey/UA4QwE2ionm2rtrVjg8Yn3f5hQ5iMHIPNcw/j3z43Xv6muAze69O8BURJnZ7
PTRR4zV7/dL+IWRF9sZxBdE+sT6viEP5I4EY6b/hPv5RHMdfjxO2Kgb5L+pFeUFkh5QBfAdagWHE
1+82W2uTXw3KSi0AeWOqhtepsp/FKxjudNdPfRFgz7drTSC5Vt5D3oO3UgG5mHf0/EsZoSHJiAMT
p42aHJr1ZRTeuxx02Xde/0uJR8D9U52W9rAwLwHo3xB1wT2wvnTKm57Q09e38azDzvKo2LvugDCP
dauON2RXu+nhETzuDDBD8Kse0GD/qS/nxPAsV+BHeM8YVSKj2bpWRz7w3p3WBprgIT23s/9MBCZ+
9z7ENRDSqEfmtmweNh4SAiDTHZffobrfMeeiuZtTkuJe8xAzElD+N3qzlx4JVyQMk2/alH8t+ZZU
9xua7B94M7ewSoobmhTX2rAUIIfxFjQfVJekSRbb/gt62V3lfZ21DSOBL+sn8k1wFKBub3RpjRMW
ZA4I6bU+Frf1zfQx1ofLnqvGXSP95F/4YrcqowObaw+7hWvO96LopVyCHmgzDHK+4ddupr34x1Io
v+lhd+P/rF8o+zBdxAmXGVG1H18f+b5TmHPw5Et3HdMdZjIn/ZpQKQXlV3vs9qO2Ad24Xe6Siykn
ZGsq36JPPZTDaPqqq/GEJ+dNfLNOrEsPmsiE15MifJ9B+cA2+6MYZ43TQ6Z5BaBFwOp3vHnxMX+b
7iSp3+k/c4Ro7tVN2g5302eH+qsPXHI0ip/JcKfhxrevNr9G/vAAF81/z0Qpp31DQoN8ER0UEn2G
H08yY3QocZ4w9Wc1mJ4nmglSKqLMr/IoEsP5VepsUA5Hl4hvQer0sMEFVjfzkOyHPRHkAecgzmd5
YJzYdh8OMpluy5ba7c1j8Ws9lRab8bl2oXbAPONm/6zByW6AWtLPaU91xJLADcDlmxx+soCiKXG0
l/hPO5E/sNomBUxOGfXGi0Sw+VzN2IqP51Y97Wnm2q1CPWFwFk2+m+Qzzv7M2lHivaQFWD5jLIB4
zFanf+MkdQDLKNM61nd0YYCwm6jJoxABfIa516mGZ6y7flkNJ/9+kgFsM8PQEk7G88XYgBMmewSB
TjhjgqixlenfY/l5aJ+AGOIVMMprUl6S6jA+fOq6zDit6438M0KfivVfn1Jdd/C42BVEPnayaCbz
NjyulnqyUHwu23kJMh3xXagz6UxPYnpuUMknJyk7yEz492vbbEknfO07zkgmEuVoTnoXPQ+n5/VQ
SD91vN6sOL/WtXDtKQsHLisAy4SI+QrjmHFKFE/9QuNx5/WTnySHeYsuafOI3Poz1uNrL8kOzJgv
6bHAHZAmZ0zG10ZpqWitO8JXdMg8/284wvGkKKcRAPYNmSreBCrsgFXbRTXhIJ6lBPgX+Tn8Uh4o
IlsGATWLpy0Y571xccYHHSC8DEiZ9SeK042B+2h+copzREc7TQ0q5ODDhqQOnspieyqd0132PyP3
lvsnkmT/ccC3mTUdCXX+4ynu3T4NQamMPdESoajA6QQnHYwmKv5z192mxKs56desWqho94ixF4BN
FdPGZa+G8RVhHC1Lr9c2ReJZEuLTbN/94Bg6cB8e2YwQWdBzCCQWGJ0VbNoM8fMW0g03J7a2D4QV
2sZFik7a8rKyUUuXoaYxfJjz7SeNg5aakpY8kZoasQoeWVUtUWl2iSXQYN1dhM2wbng0LWBFHPKO
CODGS7dVNjpLpEp2LusVumQW4mbP2O7E4IaGAAVg8d5STwFIdVX3G0Cab9lYueyHDeeHMoJflRMi
VwcwACucZadvCKN5MtF4OCcWUF8m5yvbT7yAtKGq5ys868Tawb8+F646+CTmHO87HSjvm5d3UUgC
4Rl2Z9Cu5IGr/md7ECgCxAt9Jg4/39KOzsLzqwgHxleEtOKTFYa7hHrEm2nNAG9zR/K7+Z343eiu
n3rCk79Nn+dtO+yM023YqetpGsrfDnmhU+FrcNei/nnK6MCjsCIN5JLem+4mSed62qd0zQlUaGSy
d5ruPdZVC2G7BELiJXog+jeOiaLcGwvFyAoXItZr+ttQ7KPaSNyIMlxYaRZIE/hpvdQ2vRwBVtHw
xz5446IHYDkQ2Tx4nkP5Yr0Q7NY68Vf7Jof5m04Fx4RtL4fsTxvEyDf2KABB3GDK3eAcg89K3dVI
DvPiQ2StiE3KGpnZD0lYBWSq0yI/2xVYe9QaRmef0MiuzL36qhpnCNylr4/VYufN1SRs2skvS0rL
gYlPl6nxVkqanIYewTB6Iam+kfWowJ6RYRn84vRBzzjrpp91RJQWmSN3deqKUw4ysKkWGlsaEroF
OSYGatNsbui38NgRjtYN85ZwS56PGA4eLXkv0fEEaSnhe5EgvJVPmvA8Nl/jSs9Zjbm2VhRMKuE4
syGZjpCV0NBli/Qdzj8Y7uvvYWRjEs9FzYFDqIoXuTlKRT05mjwQlyhk302jfg6wRDa6WkJLWONt
qctyyDE2S8C+rkzQh+6UtB9Neq1wNaobZdm0yYa2Jc5ThRADdOR2zwIABQuDiPOkfBOwhe8BJSIH
mgwJJ3j/xLhpNPEVwcG2jFJg9vV/tb8ZTD72LfDbKsCwUb7OD0f64R/AtHkiK9muj7mncvsSt8V7
44HI0Wbtl5c8dfojO+n6pdzna4QzR3Qm6hq0GYUnffNB4VaanZIIc/XItWdn5dBKa8K4Fz89sdQp
x5AdWHszCmRKFa1/ltztX74zxrcY5J/kQELn2BQJPufRmJNUCVrhv82bJSA5slnOJDZIW8oPuYGJ
5LL/dZELZU7ZPIfWlFhkJUlbY31Jh31m+ISELstZEJzkQ0u9p4pEd9fcI/mtF72IBfvMOMzC0UFa
51GJP8fkwmK1ftFwnDGmuy3xDDdOsRo8fdUpED1WSI8prTboks3WkYhDRLr9KkS7Wdr1z64SMwp3
Mipb7zwru4x06SRmPfZCbNYMdUQMMLEs+47uCxHczLlieyhuhM5QCev9VeHQ+W5hkCACdKSla2uU
ZBpCFLRpNAcc8/eBy6WxqaGS++MdL51lXhBqM0NZ2WYZUBKMHe2GnTyc6LowbuXoGM/ob+0Hp0XW
4twZhI+SR288j8rLgw2sQjyZfeDRNZ/G/Hm3NnA93ILPy4K/EPbYRA28jhx0Pf1LUp1B82TJh9D5
+Ik6xVYGOtPoc1ck/YPyp/3M7NPgx+y6/1mILqleNDYgiVQUyAYeQKQFllZxZavuMOu2LzWCHskZ
GWNhlCldvNsJuhf67AmiEPCHKI3Qdvzf5z1/EjhnDWfJwkjvrpUf0RhF2LlsR/UmDEGXERplkuy5
B2K8lu8jRDbNMYzjz8zkRN7IYMfJqUeOgf3vM08O+jM/FUmJD+X5ma1U2td7knjdw0296tRs268l
d5qZJqOjz7Y8g3naQC8U0JcRvrbiTjkhDjZ/08//LigsFKIK8Y4s362PkRD1SUKGLPH1QKw+eh99
AyGkAqxCQldWVpO0peFDsKFxUNOwAG8gHtkMeXfmz4Ssj9yD3TPHtb7r2T/FCE0mS4vfokjQnCE9
PfXvjpU5D9VvRBtGWWsg1OJhPw54i6h4UGc71jcqJv2m0gQImKrMFmgncBHN7vk16RMjp0kecIXt
CGdP9dkNjPTG1UnSzaAdONYrkI+m53NpQM47aEHMZMQ1JI/J43xovjlhi9vxR/5pPF59ClhfFtri
+DgfJNkz+fmdvuvfIbAYE5Fmulfd/iC52ZYVJsw2Fkq23cxOHzm0rGIMALvoIw5Ngk9O5ln/Z26x
N+Ksig5PipbNczP1u7TZWEDaRleet1F1Za3moZbz81Jz4F/phv7mcNuVnAtGZQy29YAp/zGcCRSB
TQ2vu2f5psOjTtSM5iUjZ5icRGljTl6XY/ineRfmFSejhpYxfbWe66pJDi2+4VTmR/os9SFqkbVB
8XNa9jIGptQK6VHbL4QJhPqF+MsDX5aOB5pVtA3j4PHYr8LC6sQw97Up7l38wcXrhrOani2ujLt6
35mrn+WP7n3alY4Gg37aYd5EoCW9Jy4fqMqhP38V2AnQEXFJK6rdAVn0rjT2MfbK98xFo2LLH7C7
TPo/+p4u4z848FSWf8pFPBmvQwg5i3AOpd3gRQW8LWwNeatV7junIpuCb5Nvx3u6bTx0bd6Dw8LW
cljXqm+4O0f5LJ4JFe0C8te83/LAfezmvrpNnXg7eMAG3eZ7MujL6Tf4Dy72dW/YaUeBw3LhCh4s
roPgwAj9oHfm/8Q+9n/2Wk+1kUpSpkUuH76ru4ITnfGMOFP4s9it+8t53vlR/2n8EYqobRSYbupr
nviSOqbLcdXmaMZrQ7wbP8bNvHn4+kvxpvg/AOTsct9KrvW6XPE08iuqbrx9HKcw2jyuj2PjyYQe
yMc4PU9cCaac8MpE/HKb1FFB8DKIj4ijcJiA0OWPJm8qLhMBF1gwaiX512cUZQUjZA9FYtL+j6kz
W2pc2bboFylCfUqv7nsbA4aqFwVQoL5vUsqvv0PcG/ecF0WV2QVsW8rMtdacYx5KD1XlzsBaPi7v
jBvouWYk2M0WOWvZf1Bjepzc4Unof8YvEj8jf3qiXRy9MFNL2AuZVrZoDkgYpHH5Q6Qfen5FhvCr
AwFkR9AAbfBMvvUNPlVqZ+urPTsgUJf4C30o9QhfPyKHI3L1YqqzxJLQHoBrhSsdWuOt4/f5oknv
ntOHmmdsnBzwEs7jwWv8E5N1tgx/RtJUokWIDfo8HTzEbGzQj/iD0SyTPxb59of2s/qiQppmCwQ9
B0aHzB2wPjLb4/MncQv/3lPIVnYNH907FWfz3r2La9tuGMkaXxQf+UM8859XHL7P6ovOG8BMLGZ8
TDxuH8a79UWvIDYPNGRRzvpXcS1OmNOhgByYcgxf3bv+BG+iXnNEZi7c8f0bbL1/CS3YcHxdZZvr
Z0ghAx94PU3zWBO9WlSf8Sbz1imGNmypvJul/+zQX6VooX/A2ULt6ApgpBg3dAWDbfBDD9p4F/4H
rlaDebR5QLshxA6wrmWv0aiFu+nVQlOMhRfVB7ApDjEVaz/9ZqR+5aZgqPXdPKPW/ozLJRuwdJeo
989aCJcTLTpmvk2mrYa9OirgZMhBeOybI731ZhW9RCy9O0bL1ls1N80T6HAhp61VwPjFftbTG6U/
2lfV7SNk3CHs6WeJJq3LFlW+7O9UzHm7wVOdql1kI2ffSOqEjca5ZMeQEydBQ29x2gHpMAqAJq+J
PAyI7RMkEMvMQk+z6ukUJCuDQWC59zHMDDs33wc5Y6/tFKO1xwqkTZdZ9RjcBu865ldI/FAIQ/A3
GudqNP94sA4tOo75vlg7Fm4Fr1nGcGihnTI9mkggW9Bo5ulifviEowopsxN+xdbfzPl083+G8W0Y
P0rgu+Mg6TLEIEiIGRF1Z4nGxToREckg0KcysdZQkZtZg56f6xFE9oYpBdgzl4JWg3UA9xyXL0D/
Olu2yL2tsV7WA+8vZqfkkJn/EvlsE+dr3y3zBB68xnhVkaN2bsJ1ZzxSUhm8V+k/tzwxzDtcxtGK
epU07mOpKooLl44Aune1l4fmL5haYLzxjZkfEoLjhPb0S6MW0qk7SLwkCa5Mo72bwsuIkcjLmTI6
kANtxSQaM1CoA+cpGgSJkh3MqmJ0kfV5itGyQFxqCLBnQbCSY0pCXgepS+JrcaZnS7jeDoj8Indx
OblZz58i4tVlxsQ6D/bZ2MTrOio2ukKfBw3gs4i1PU02j047cwSyvpfzH0lk08L2KLJUX8Ui0ZYF
ZrHczswnUh5pgHQ+72mnQRRxTUSKESkGamR+pSbnkkkCzvI+JsVw9lSAi10lE+YOnAnkYNbNQ5ts
cW5L0MthX9Px0mB6VKMYtq4NgshVFVOUcj2fmHFOREwzDLrq3rTSLIHBpRl3+YV+yL4mMDdXX54n
XjQa2hnG3LEjGgeTUX1VBvF0BVoND+hdPsE+SR3t2xxo0VJ2uYs47+/WpHhQ4hwpByOwxEi/6qz0
z4nNmBQtw6ToVQoyctISM7oMscML76pbUUbsD7PjprVxDdORqZ2WfAf/oHyaenXoz8e9AnGANTyH
ZdmfDYyri9iBRqVnG4ffat3jpeq5c21CRrbRVBl7OzY2ldaEBMRE9dKuWXirUjdPnqu/JxDut4Qu
rc2ikSutQLCWIvYKBZGxwXsaEPBsW4DIRMSjnyKBy0shlu2izBmwFgRVZHg3p0I9a55l7g0daZdW
GEx3WIekVwWvcajfNHoLgzTrXeVkTHhDDsQi2QyW3+I3R3DgcmoOguI8+SaFIaB+anzW2M5ZupY1
/sEdco6sZqvKtp7TzvjEypJeKxDnOLK+AMDlxz4udiAGWBzNzjp2Yfin871m79T1J7bIS5pn+sZV
FFolSvD7NLCtFuehk/Y5lN1LQtJQMn2XfpovO9XfrJjySAt7quvCw0FiP8gptHsMGlVKWnO6Kkyl
9ka5c5hvn+K/JZEnSwswoehoTqZJn27jDutW2cEKKhP0fUAt1/zfv1aQH4k8KVCrXS3AbHWlEmLJ
XpGJsc0wp4QejYy02ou6e47bghzKzPxIxwDoGqBcDiJyWBK3gGusDNLt4HbnCa9MJ0hFSjo6D35u
LVsU9rQDmLJ3VLSx0RZneEhMFZSONzlJ7srS1MYmL24htGlC959Gx7GyJWFT1SOXmXZoJi84SFv/
8HwGjUSutGu716ijKSyAcmLWQLvI9NggmhiELOdj6p84hMIUZTR7yPaRA/rQzqJcnKHl7SOLCkL9
5mz1sCXHxYlwARmCIHdgctsy6egRE9drNq+uxKklSxYtfhvkCmWQ31PlveVubSxTtm7f1498j6vI
oNPaTnS2/X5fwL578YFrIQkAA2ZNEuzjHHuYRSaCkwRRIzlhxsi4WfWBvYvz4bv1QJ8FiL7BYL4B
M0Wrw0QR88rAJtXtLQtXW2JXJF+bJGFF+Xs9wNdN7ZhNfOp2lnQxr7DMHEDoMO7qVHfAUPDhW6a8
13b0T8ux/I0VexdbRNY30YVVi5mM9q2TqfkR9s49NRRS5SK/hZmCqCEbthiwi1hdNPLtmdKJ/OBF
WbMutZSiafS7vaGk9kL45rYTzwXWwINKJOk1XdEfkjzNkIVlDJ4KtFNFRFJ56jT2ktbdtNRHigGr
YG5bx+W6bN3mtUy++lYz940rqnVm0LPvHboF3MAHV7JZVI3tcHKhrI4UI31AHsbaHQaG+GYMbHfM
/aOQg7v2e/0TNAJPZq0ltynwv0uUuCiPsxceAsxtoXwqJ5cqeCis9zij6WAZ+j9s+1Q7RIllet5c
XIoBVK+mmQHLNTG2ZgNZUCm0JGzG6MhDxzr5hY5FeAScJe6NoRkHp7JuLREfGWhXVNXj0aiamZhZ
XXgfabSBtCcEF5Jezy5Pj5LITktJjkFJyBnIKo5643MCwxfvqQx3BAHfFroK3Jpau7UVFV2mNxwH
de9c+25HUFfDUqBPf0aTFT4d8/Zp8AaAKFZpLZTbLaHCbcXUBtesQKYnUhO4lO7jkh6wv7c9Zksx
duQclMEjEJLzT1Dqm1YP1MnP+ifHS6b3MoKc6dKKoXlXPA0G2tco086pC9gzMBJ9XhP8ldC6dC11
ul2DPaGKTEFHWr7zZcV44dpZFtgg0gcR3a3HxEBA2dvRHpMrGDLJEH+k++a8qaK/ZYmOKa8Zo4Nt
P1ul0J7csf2q8gotXWbUi1imu7oP5Tlwsu5UFFm6cjWQtcpw8qXnRjvhKPpdqR+wRjC9s7S/bQIP
shyJJChoZnR9RBh1SW0obJ2hjQ8kFdc8Pc1xEmunaojgzaqHLZvqHVjZPdRyayc+I4M9LxFDvG30
JANdo7eXQBNHp8qiZzaltd6XJZlsmDNcBLKg3SWAn+A1a7HRwgX1l54oJhCLiBSsMTlHkM73YWoG
1PNJzTHPMY6TSAU2477edwAZ5qNTzzP66utgR+gGIy5GNVU6glFxCYBiGtiAxbhCMLwpDRuaSyu+
K6sH3GWLiS4bCsF4IglUjOPKiBP9AnqvXKe4YHS9FmdZM+/AbIuaQuvVKZDeV6yMV0lmJvS1nAEV
Ms3SkQMtW7fbtWRHksFBXhjNFismxcYOaZFovfbe/2qiUBlE4VC8VhLQ6RAyoOkIPChSP95aOQXS
3RVGdunGqkI3UfR/J+1GrxjPJbRTZSW7oUGw7Qw8eAihibyBJCflKLdEDWvbhnjIQevlWVkPraOe
EIGeXwJhm5shtbuD5VhXN3PwAQWD8ZSXjLimFsWtWdt3rwRmU7tvRW3uibbI3mlFjyOA3sCbwo3T
OTCjIoVAonLlpmhzuTEre+4RptZRqwlpHVJRb3yru2Bb3fYOlgSIPK9G9eKS0MBbxNAI2wBLfKtu
tgEtYqi1pzyjFeVGhf2imxhtZEOdEnvEi2h5ffamawkFP4izNz0MicACg+80o7NJegJJamdW9PS6
WjUNHLkKyEblm9pf3H9Oyv97EXbOLtGjFJvqJrRSMHVTbC2zkcChyMPkUQQ/YctW1RoEjw8yNOcB
mWTQcMm5b/WIlTbRiq+p+DHskByJ2KINWDAJlVNVMSZlvzPRzS+yoMfm6vrW26islQeSAFOF8xXH
HnYwv6NaytDRSlKW9oOS3iaxQmsRTfF0yA2AHRFn96WnnO+2H/VD2pnUKQmJ9O5Y44XBPbPmAGDM
xD4+MjIsMpcyMAqNcdtrXhsvswwp0DRblwYIm5zzdH3jJb6D6adyTtDLcFHrqNUyTbNP8YSuJvVL
ohz4mx5CU2yjnCRzQfpEMP+rLunewzFizPX7zwPP3lc5jLEp/JPYGFN0S7vUeRue/vdicleHgxVu
XK+dj2flTg+7BOmCPeLDi7VN7wrv+HtpsswnYR2ksxnODIyS8k7zDWQKwuILjrVO9Njda7gJT7+X
UrnVKZ99EpMGBJjbf1tH7d848Uh0cGlp1HpXn1RrX8c4dHY17L4zh+3i7MyXZpoTURWGOA814CTz
bFlDf5KiOCe/Fx3NkaGKI3MWtLPUI1jXwvzclXQN/dDFF9r38Y24gFUviR9wWePuKA0NOHCTATZA
ip5K2iF2N0ma6QylhYZLw3m4rjDzsU5h+9JoFrRq2Js1QsTApbMY8HwvG82mTRpVl6rGH13ndvqi
SINYSkgdOC0xQuiFSWLUgNowH+VO9mxaIW6SvjNrlORwCDm3ohEwA/NMHm05IKYxnNI668oYGS0X
L1rCJkwiDrAKyBAqaU5tRPAjwsd2G/sx8E3dp6gnKnZnZHRINdPflpVQTxG8i/mdBCeFEsgKWyC5
cXbuczTA+CIUY7g+PU+mnZ4He24hYfiDzytgCsnK3HWj9dp2+bTKEhK0TOrIW0O2b8FPumjSrfcg
uiH6tmKEDZcSuZub5g0XydOkIMP5zsEdlbjZY84oxbZrZBuje5sa5EUFcbyusoerCnE/5I020qpT
0UrRqLFaUb55lVksdIXPoi7D78bD5d7KrH4Z4oJPlaSCRCM2pR+i4hrW8iJ6StO+KMeHW/NYKRPZ
t1Z9t8kE+MbpNuQMUYLkdbk2ukNL+t+pjiXinKqr1q7dED4oAMO7Yfekte9Q+vovQn8IUY7c92ZM
7l4C+BfuoXEGHyKxIYzaIvXMB5sFVa9H3EzephjlyPqtQqLBUoGVzE2rQ1vQbSkmJiu0mkLdohMT
ef2NYFB/MSNOjI6fYJbtEUv3vM5LpJb9xL7aJxEnuJFht3TPblfh+c9B3jWWybDOKtAnpMxCcHCe
G5eoMc2vox2UwY7BSYinzRgfUbev2nmbzy14zH1G316qcddFHjL5EneDLIOTO2K0bKiYN0VZZNvJ
bLpV7GpAElQGvzxwCEZwABG2WrPXy65+tRoWYb8V4caLK3nyEj6mzquwXrq+s9L5iYvhGjSSHnNd
6cchjU7KlRn4FvvFFNZuDNN+1Sb1BDq++Ols1RGKaLuLEpeCCynOKJC843LaVTl218qwH3R4GPyh
wPAANqyrIX4Y2fjPVRTHZBM7W73T2kNHem5pJM01i2sSCF5kGEbgRSma+k7mB0kTuCWnwVo4wt5w
F4Ka6TXzWEyJvHol08CA1OC15nT2sZYY6qOKNl4lCckMWkxconFOlEMf2iDHi1sAma2DwGHDRZxU
o3cb81Ftsry36OLqxUrVmrkIJxQ/mRNMOzeG66STvL32OHvvC+U+uU2bbJJuiUuPm37QmnOjxWdZ
0K8KRypD31T4PZidpUzAF7oR/DX8Rh5UOHJKNYaVLw30k23LxApn0MGImPl4te8f/nNR+qM2YqLA
5N/fFw12rXVO0JLqdB88AfMIR2XAmAI+wqnhgWA4YsMPPliBDo5WH19jxvgHw5HeoSkYgrdJxbI2
2tlRnyaiO/T+SdD50SyUJIUxJwbUNJTspkdz/fvi2IWfouisnWrlv7ZK7X2omc0tCLhYeomiJm4+
LXdCoeaE//e65pPp0la0H+oZFaXb42mgfUd2V2CriUj3cbgFKmD+PVV4aqeCelDENng17Hq21+HG
Idd+8/DjCBDd/19gUs4v+6HRYB5j4jH1zXEM6oCANOJpsH7DTewUBsTcXvlBOdwpvtJ10+vwqKC9
m1OLja6nvAbFjY2WNJOVlZ+T1nIeg9Hz8NMNQbHYIKbPk+CtV1jIKLVXTRsI+mjRi1toiAx6WJP6
QE+jyEs8pOwYZQHMJLf6D6UM72RkzedQdqgxxr55jqfyc0iJ/ZUUPIsUd+HoevG98T/GvKFFgWCw
95P2qUAj8SS5XY0U64A/WsRf0PNBuG5/pQ3Rqzyw8rXJnUcpjHJNB8I+DpZ8i7XyCeB9dQ0z6yUf
kcYJSUqJ37Ga1hVtogIb8cLRpp84TPIvzYekDiIDVb0B36jMS0qMGk11qL7onhE4bh66AkynbLtP
EZmM5b2oPPeAlOy8p+uql+/xvJQWlIJ/hIGBX8OkUtudd0+DmLbx0MDAG91zHHDGA1xV7lkT68tI
q2fZ0OItHNG+FOQibA0PZeuAtVgTcftiRC6qazf8M0JKqapuvKq4J6O162eRXpQ78QvbW8o/v00a
K6TbMGewWgb5bgqwYsw1DmXRdOzr5rkGwl0GheL3dounKHLDLVbclWeFT3OZT/srPFWZjEExVXwo
OYE2wQSDV89+TMnExjWsl2GCuuNOnbevgWUMArONJSE5eZFHzi2N97pivpJM3rJpEXdUfcu4a9pq
gRfAemorTAqMZpQhdqHf2FfL9MpV6qOOt/k4F23oRAudDskfLUPgPYSg2hqPXLOg1QmhzaItNw6z
wFIX55rfjYd27D87hvBYg++aQ4cksFqqRtExY1O2Cd6wa58zl/6CGRxMCGcflQzlwg7kdCtkhOg6
TzcpVnkq73GRx6W/8jq0ibU+MENUtM0sYjhPIhxr9GcaUdxJlSObx8Da9M09iVIM6vPfVAtOwKAz
us4TazxmQqctq01b0TfpMR6wPKTzxc80sciNDh9NiTZGDyKMMBqH6LL06yN17bji+IBmpLc/Yz1s
PsqphWSW1j5cw9pfim7s9p4RzWBuVnes+Tr1x9wgs+BrFCCPlpor03XpNtMxQ7K0sArVHOqwwEtm
m2zcUKBWxFiguiQBci08E8l0gMBTZMZNd6s3ryuebTsfX1oGIXzsj7ioQFkAVD4JSAlZTazY6A/N
2bIlRAKdiLk5IAp6KjGsndyM1hic0oCkpdwy6UQ77QbBQp8ThOwkzaeONMm1WvswZYN5lUwzEFel
T74pWtq73MEmTZOg7eML8cLNkxqEQdPPGXdTCJI/NvDzh75FQ3ry/ZXNloPaJztHNXZmM8qH2+86
2qSmv6hcmpMEhL2YBGIddds8K50aFulH+U9re5KNYqbk7szA+L1wAor2juhv80kjG/XgAwn3v8lv
l2URTrcqh7BrC8wZ4yj+xWY13swG1CeDAoZoSscCNCIfpw9ikbXhtRflhOFOAhUPRnHqY9Vcus5v
LuxSi7iiHzRVhKr4EwJFI//6/ZK0i5bWo3ynW23sBmcZJd10KZRFzIKakJ8EkbqUdEDPIno4vgQc
H4cuwrSWAbHw43PW40lQxGRpvG3bbqZcBDDZ9bhqzqFfdjfL8fkiLDLeah/hpB5zuOOlIdS7W531
HccK+6ICwBlpqnW3yYBLk44YZkLfIdko7AHcTW21nVzgToRIBBAjh4M7v9RXQs6RBXFHQmYTD2g+
yJqkqDDuYtIfMZlPXtKAdYq2ZTGapL6Mi870vqNcr5kapDVDaNJDeTU3Wu9fboWHKG3AjWcko+sV
0C297rPnShZHDnLaonKMYGnTDd1VcztAOHfL5XnuyP7Qq+pAF4cngFTPrujGFaEALeXD2hgt8zqS
Se91cJ/lfJ7mzbPbGF6ADjLJtiXs5rQm6st9sbvp07NhpocRAZpaBui+th5tFXw1FrQRGndMQHCA
IaeLVmGIs7MbOnhBP8A1rM3U8My1vY60JISRExjZOeuYIIuclSaoVHf+vThKpsy7M/LpXc6C0g1P
Yau157Exg307hETmOsO5SD2sCbInzM8CzIbmr14EefM8Dp3JsBTfZ5lzKzh+Yi4bP5w2GdmAQxQE
RyYv3xrG9wNW+g73yPhpAS8mromT2pKc+GjJTmXFWb7LQVveCRjp7x1ImBCtbTx4ZMZPZMtXTm0c
jBK0nBo1lLWpKQ4dj8Q6E/VrCAHFHicPl01AudYqin/yqIJ9NLcMCcdBoY5srwGPWeaZecjC3kQS
HOTw2vZBxf3s5yjUSi0HoDQNSFJa/IWVO55lm5UHX8Z7v+6nc9ja01lLaeg0ZbuyZJUiJ4kJLJpf
/724UUzcKFwJz+n9Y9J6izSVycoDvYTNmlWPxn+NaT0qPygl6ERkuo1Gx8o44kgkCPrAu08Gwn4a
Q/2ceUmxEgU6Q33+q9lq78XY+xtfY9E2dP3cqPq/L4kd449OwDu0DMY9xxTHMvW8I4AOZgSJfZa9
Y51pGtqAM+OPGsTJioie19DoYNhm3UfAWRXcFdTheH4p9iLn3BtduvRr8y0AkD3VA5bqUNPf+ja6
m7rXLmU409jaucvtmFhV/UJtleiBcWHTHpx0fC691L8HNoIo/HSJI5Jt3jB6twtWr5pTUdZE+a6L
o+zZGlx83J0GmrQlY3OoAN+0fo4tmlXYK8RPD9MMsx6/wEKVVnEhYAApc2XhvV/nFUqjUmuLSywg
t9Jl/sznvylEr2s3jDg7+/EudEZzFzg1m73eWohYIjrtFUOlojBWYQkch0ZKdbN11zlG/Xi2aHIw
UQZPXra4+7IcbnLvOeWqjsHe+bndHPvqYSR188KE2FvYToednm3x1bWcEB0AaXEcVx0wZM70isqv
BHIG9DmHsZkkYjOZMl4pramfRhZW2sE9tuvUOLkgqLH3deFOuIyUOxNxlNvr9T2FCF4bNUWBQc9O
+X690TU3XiYBW9AYuu4uyhCV6hFyQNbXF7ut//YCjODg0nj2EXMAOUTvUNkxkE3Xxi8woNOsVf+c
97xHZRndo54FOy/cxxgL3K8+mV4D7XqRSe011bIcgqOkl+SbX06PF7EMDH3ZOKZJBPlYXWO3eK0d
FC8AN0iXE84t75R8FTHd3Lzqw0Nv4R3qXg1YlwDhgbH0BjpCSdGy8afoEVWAYH8vGfp4r2qnvUxg
dHRuj06E9ji4jm4ZhwpREu82pz+l24eozp3D758cT70qB+ErN+Vs5EMIVgQxWn5mRoffPzV6T54x
MAQ6aQ2ZuFGsJ3coWD9phmaQGdIWjBcpf6RYEipJknETrkqChTZd/BqYTChzGVeQFtV+8LvoDgpn
kdETXmgJipmS2qd1suZaeA8RqlMEciYggiI1m3VrYoTPiLQwzf7Lj4R0FkOWvkw9bpKm0siibccv
AJ8jBpJuXCQTlMa6dkx7UUcDUynD2YohA8sTTK+TYJ0IM0nQ+3zB/GrYKAhT+Hjk1qZ3A1jhYpo4
G9VDjBe7iVvkvej0St99Q8QocHDsutSensSYaPsxix5SoCN3Eow1pkdmax0USG4NDsxJoEdP/jS8
NVL9GYQ7vhG/Q9Tk0fcD+rShhX1UKtqS2k7Qqniye8GI0nmkIZ5YndOTMST9c0CL8Bip4ifXcARV
ng8Ju41vLZQoxFbFvUFqCMeCelMr5Ys/YJs1E4ngrk0gjWTywEPzWue5uUz7hACKrEoYXcUB8R0G
3qQ8CBBYFvE7pL/yJOKmPHGYhLRnOfOSH59CRXr5VPgE/qJP84/F/CIBHsmp3NUmbCnfTFy8lxrC
VQ03fmfFJ34E50Vu8n4I/b2mZ5ifR5gr4Xitc4Nv3KQdxpL6Pjblhxn7Ob0vRz/GMfFaVoK2Iu3N
t9GcwJorclFB+AwL1XYwh00NoZpMfkzSXxeoQiqUr53xmvIZOu3s12oc5+QUZXtLq/iWmMSUOh5W
0qqeAB9LDA9smqizgzTeyQB4PxhtFkMYv2FdMsISwtw44MM3KEUO9CeydWY1zIwsaRxqRJ4kN8HL
dSMHc6ciBa3qKbHdvFr1EE4hLprJupmGaD+P29+LMF/b8z+wp4imr9/2C+iv/SKkm1kjlU6t6NJi
UuhdkkhUcpEanTCJoFymofZe+zEpuyR9bkr5MEoMZdlYEdWF/Mtv2lcNDbjIhqfRiJG9+TXABCMy
Lq2Dfrshl3cZpOZ31CCogzyN+Fwnkrul2Yhi7D0NIxR9AbryRkuTbaXSbts1mdokAwwB3bOMMw9Z
PmVoejJUlX5KwVGbdbv2hOI7O6W1LqvZvdUo/fp7aQzgBD5yqbi11hqvitbOL5YRMYVdiLrKD2WI
oAbwOR7xYl1wwFhoZoaw2B83ItF5eyB8SSWf/fkfxmN9kgPniGEAjELhnm21Oq23VYqLIJyTJgzZ
wIHl4hZfftijZ260+vD7tbTl9yP28G+K0oS4rji5C+G3m8bIIA97Ckmbtp0MfgKIrJ07eQ+n1+1X
rScYSc/FItERszl2Ma2hcTobGqVMNTz7qe0ZGhnk0G6MqEmIvAFqF8rqntPx6TtAxFYT/Blohsyz
QlJLJ+j6UZa40LvJUf8UALJTEPrlI8f5WHeIZ3wNH6nmvE2NO+wzS82YlDkVJrdIItUw2qUdQxe3
rOAwBJh0QcxhzgprjiixcXDtY9d00bJto3QF8cGb1DKbdU2IdQeXCWhFTmubSiaDRc9HafANRaXb
qCz5n4bF4pkL2/Y/A70n20v4zSOfutdJC9t/Mn1rdJuTN6p0SnKAeQ4BYibTctEn3sYKG/GmXHNB
jkVYM9yxobruUx1jfqrooLUdKlc3QkHXtQS1woSEGyesW+MX7rGaamcpBecPkuARzPW1g76aEUSU
Rg/fhsfW/LVqg34we+exGKefXxKVF5by9PsnP2TXjiLQWPaohyezQm3vZhATBD5PmVd/Us8ZN3rn
TVvyV4mG7clyqOYk6tAUMAZq0nlMWzI6cx37GCBUkiogPpA5p0vATN5AN7Ft1AFJWp9SvYTwYVWP
TAJXTysSxM08SY4CqIszL5du17WrvhYNi3fVb7DGcMsZ8FPZhA1C63IoeT6X1hq+U2O6TiBE0UJG
xrHsv0uLUNzfC6HZf0WCKGwiVFNBX50fLQ3hAAxQgwZ0oF8RsTDFcMbbSD/pLJJiJ9gM167Hk+gz
9JJuu4/cDpefl+KpkWJfNwkezAmxQBz/EbblXHvq3U1RRQA3ZAyVlCRWSh1W2sHuB7Y3uK4jG+1o
bGgcMNWBEFdod6ReycnX2LaQJH7rW/R0FjgW8Lzeqw4lylvb52ldnaBAntRz+mn/xfwVXtwz2dYp
NJxqT5kUvxKgCAd9MZ6wgoMxOqYf2F9xMCyydxIwL/lDHqybgHnP7bGAQwQPNHwwrlmWQBmIUcbR
D6BsQbhVtACu5j8X7+Pm77jz3JMLBbO/U6HgsP38NeWlT38xSfOdILhvpidr8dRtUZXDKGGOs0XR
Cq8m+Ibj1NiY/ORCPQ90lX6KvX7Q16iji5NxtZ98TpXb4abwC2AK+MK1v8m+glt3gizRLxSGe0D1
F7IIudexB52yFYbmj/FYrAjiISTti2L1Em2f+5V9xf00435e489pqz+pd0weT/FjnCG0C+tr2IsZ
7Cp/cGDpa3WNP/Mf7bn9yDb9ujxr13QdHoJXVCjmFqQPMgNnaV2tFTP5DR4oVqe1t/zHmX71oPF/
ik7lOj8CGlt8SmSB5+uEtjv9IXuKLJXneiuX6lkKktZRxnqv0anZzz8HQwrkGf0p/IFu+Ubz5QYG
jFuoEGv9bu2NpXunnUfuoVyEV+dP/Om86H9ttWCN799ig4dvYTxzIlXAFca7/Y/xB28S5v/v/jDy
WZY/BBb2B/8Z5/Ohe1c34zbecOGIm7Zp3tVmuuNsz1HwLpu9dmeLJ336Jf8BI0CJhu4+Xc8fgILZ
schY8YqXAotgsU82V+6ocs1sm8nDUpyKd/UvWCaLnXXrl+RDrDyJXRMej7/glL9FIfwAdrhEczMS
H/SZfjs7hjzURzj335heqMsEzghr57d9cwGdojY7TA/9gGIb0EAE4WNdwgWLcKicBmjmF2/Nwza/
PdrJecGuFGsn80mRtput5FP46eyRv76hDTEv+patlbqK9928ZMs1Sqgf+GIRzdRZme/ph3rEbOqd
/7p7WHbrfAtS+gyyhAbJ9gFle68tkCburMv8NdyqzcK+d3+aFadlBLHnK82ydXuAvHN2/unL/+Ho
vJYbR5Yg+kWIgDevBEHvnUi+ICRxBO89vn4PNmJ39sbcGUmE6a6uyjzprt3Pup53tvzGXNzP5Ff8
42GotK6FuuCAiAecLBqirWdQD/fyBr/feo84PqOsmWEBdHBBYJEoHW0DhBPrBOAySGVMCg4ad9LY
DRf5rX3gwRzBRtzM9Q0+Rb2GaZNzQiMt1b2gDq0nmjZIqAW7wkG8AJ/hPZ/zLCtXOjqL4hDMjEO+
KuZf3a6aDznmjxEzrHdhncHHSgfAHs4g6JfWWnqRmmkBSkEkO684Sv8Iysz6KGuQcTY2hrR1CN2Y
93Zvs3Utd3fOOugl6DseYOTCjKtw/aLv2EvMRubgNH55HmaQBygshZn31awU++zfWef2+Y4sJe8P
XTR0Ld6k/hnNoln/amw1t/uFtiq/MHJf39iJLj7EAjgra8bfsIz/pHW3wiNpnFiObulZXwgv6Mj/
Cqwe/DFzST94rlxwo+HXVffum8t9Zt3mqaIy1h1gQqyRcFd52f0baOtN/Ex+HjzkJOPBTfNtRN1n
ZtzLYissrCsU4D319UfhvaANdExm+nKElNAA9MJEMR9md+MkLsJHw/+cWkgUOQQ4Fo5wXGACh3jH
IyMeoj/eij/lhpsBMgOrCqe8ebnFz6XMe+BdQC5I4mmf8plX49BK9ts4NmAHHpBnWV/YLs6uZY8n
fnH/aXNSYQ5y5pDLMRMJhYpn9w6OmLYGLVTMOVGza82FdTrbiR9sW1Ckdy8EQWuiPn9kzhrLehGT
uzO90UQJXLCeLWHm77APTc+SyYfDJf8kUlJCzV/u6eKDHv6BjRVTCZyKXcBO8Scumu34yo5sx+Sx
rVCrHyCNJSqhRPN2Dzv0of7qT/Mqwb6K7yARD6BpoVvAjP2FR4LhpVzXvyTHOOoi3hu39pdpFonp
x/re7OJ4FtzMFT+sfgGzOBiz83cxd3d0du3Xxrtq82qTz3k7fO4p0zwQjuSrAFa2la03u/z6D3Wb
7yE54R484fgNTr7DVZkeEe2YcY80W1iYjsU8x5lWDiTxGMM3YAsI2Srewb/3wHMo76HILIaEXFce
GA/Nj0M/FD//UocvoL3EDdAG3DhHmjX8ARCA5a/3Z4BSRLuzShbV2ljWzsa94Br4oEm4wrOXyCsT
D3Szp9EneLVyIZ3ycN6CvBtm7A/fvDCkrSiLYPYvsIU7XtsPDASb5QQJk7Aqpijwq/xLXNDCdVru
q8AQ94xjGiM37wnr6HVc4Wnjwghzci2ww+S7I1UCxkEWZfgYUxaaDCkOQ9EhdCCwvwRx/rRm63I7
nAR7jWKGdw5CnZ07vxFPLKwVR9g2dpDM8e7w4h2wCQfr2lgmW/0CgB5WgQUPhRniAWv8WX9Toyy2
D9LACMRVTuL7kx2JJCaGb0u7DTjuOVtBHyYobKRqwL/1F319YnvV2+oRGOCct8tWrt7P9DfqHUwP
2b7oO8KzbOMyAnEYj23OxvwONntIUht/6eJ1wwAnH5FsQsgT34XDKptOvJTDj3ehO7y7qdBg4qcQ
zAHNdyseW7bxBsIDCZrCAiT+tna+ky/ieJ8lO6LNnsRl7xwYBcEMgyBLPLGX2YPcBsILKATKefwE
yzdHpb0W3vnsHHxNVAMYBYpdP+P1GzYylYNrX5N1yX88qHF4PU8Bk+SZcTWXE0IG8OIlgCAjbhhd
P8drCDDhoyhcE/MunwFA3qo/IiCnlXT6cfAz4+RDhrgYkV/Yjf1QruzyJbZZ3FWAa2bjSl+LL/nV
fmXLI70S5bnFrj5/A7IAighqj6Y79VWxQblzaT02b2/Ffbu4GO+MTfvAl33g2szQz7yyZ3+BLLsq
KT/Ndbpl4M/EKPwZsWjJN3wS7k04Jn/TjPWEJYvHKtnLL2PBKHSjLbER08z958JQsi7BwT/xYBya
r/xXu/o3jDfQHJhELKN/IqIvW3lzLLGFI5KfdflL5UEcqT1uCaL9o9Kpd8mGzUqmcqV8kW/i1dy5
a++iPJUra0DyRVV3oHbBxevAJv2rkD4uomyuv9Onf1IWICOYJgBg5dYfvM2s/cFWH7y9rfiXL9xN
9I5f3gXCBlnE0L9YeMFFwuMBQYxWnIIltrs/6rvmf2cVRhWG0mBUIbyw1wcPf80UcxPZwZJ8+2u+
lt+8Dc/+SUcCn5z8xrpHsMpkQ5r4OFTlvDJQAd8U23xlcobldi59PIgj22I9/IaIoDB1UQXsmi+C
51lx8BR4f2TD8PTSFqalgYoTtS8G3f4H9Qvt2h18pJARcLUD9htR6RVzmA4qA0VeY96NbsajxRIj
vdxLuuH0tWNdbf8oksoDwFg8XCk6OPp7oKIeTJUh37TenE+Qy/Pmrn1hcWRt6S0eIxsKA08Wn8NF
mIJjn/4/zmDScO2JL8XpDf4E5SgfD+sTlavZMwDBYwho+QQSJJ3xA5mMGGyiDGBk5fMQnRpVJc9+
A6dI5uBdzgYsDuIsRwgHeDFxuNy4kTAnNpfo4r554sXLcMkSh8C97p0f8SBCIyX4mLVYKsmz3LHM
yxdtHi65WsSC6wcPOTXVKgqXr7YD/Om/VTgwi9FpghnkbMNduT69FnUf4TUV1pNgtb+A9KHNMLOW
+nFz9cmCYbH4S+Yt/lQVG6t+oupbKm/lPG7cWTQH+HMIlwaJPp1d29DmVtVKWbNDGree+StO7a90
Y7ymckaFC3YUtsb8z3tOfF6uv3Li0AiUlGJ7+BE+cjklQhnk2wuz2Cl2+tZgGS+d8YoeF6gxpqgv
kdVW7VE22oz+uNx8au8LsFYZLmuuqjThvHtHWBpAy7BGYnNmbI4Zsq5mKSDMCG0rZDidKZI/8z/9
zQBO4ZAJ9h2sgmXFZWK9RQ70UtcM9WbVLF+rS+mIATH4M/eo3tiXRLxKuFVsJGu/ZHfMyp+M31Ge
vMjU6JxZPQqN5K8iTIG1e7J9KgtQJra7yFnVnHolHAIHns8G5ix8YtdYsLXPOQSv2l9fngu4SoGX
fRjgYDzkCRHfApncPWyjWfqPEiGkEKMeVzelMAupBAntpaLkDUOfygOsP6xfCgtPdniAm0N1h5GB
xo61ZDIxlvQhbRlQ27r+GnjxzgV+wZkP4/lLgSWGJpprgIfHnShV1YMWlHBtDiQtxODNgSccTA69
kCZs+U63e0m5z2EhRQiCtGZD63oSgbElgpfjAE1SXUuXErovoFlMm3SVpnqCCgPeB/eW54QrGxp3
07CVesnnyL7zE6Qqvgb9xsk6QiPrfzOv0m0N/1KEa+2aoSjGGQ0Fh7sI0dTAnTkLT0wn+Bjyx70B
/2cN5zejB/QLTL8hQkgAfQRZOmAYFy1ZvOdoq23bT4MljsmKbf1y2Xk94yceT7Z8tgzxf95WWdvj
F3vmNjKdCA0cZ5KbZQJCmFzMVXaaXv8ty4CJ+3YWVLO6v2KeZmHRCIqP2XIJEQFgz8ck+prBCZFZ
QXhFXkIGuYITix1ZewrWnnsTgJDLJ9dvne+hD0XqQqd5YKxYZ1h7wHzxTVkQSAdigfECKByztrND
nb7sDIFjDzqYVgRbo2azjAzEVEyBJO+KA24xz2TcpNyLM0LpX4WoLY7TVC3fDa72HOzDz7gF19mA
Qm7XHAykY380bhwiwO3RVxDYsuGeQdzCDcZV2BLM+Yt2i25uMq2ePucM4sFYTv9N0xNrwa8+7lZ4
I7QxOn9aS7m6iM3qKdR4iiFvAtArc361JiIca5n1a2xNypt67gfUOw5OZXj3Zr8EIcEQCXaOTlmC
9OVb5uiPzQ/INNplxcZ5mY0T1IJzjvAF9cBgsvWBvNF0DqQS+swgP5jR9TndMuQkmO0ObbrWaV/m
iBo2pvWnJYTpAdXZ6Ijm4P4mC6YfkoV0dmHJXL4b+AT2+Qd9UQVcdPCUvnqqanbzs/CL9zF8jpxx
2Bh5v/CUg73TiDXyP/VPBcPSnWOc0rPFxF6BDB/twGFnCYjvKRj0Hz8QzUtrAsjPkn+ZfWtP5lIZ
aJvNUdN6ZEraw3dETyu4+Oz4EDIdca9si737EskOj/agKPuf+ugyPv/JNnSQ+PLY18d1cy/+IQck
u4cdYZmQXr6Ij3AWVac4+L/ST35tTXBjyJyA4WT/8p+EEyVLczpTeJHUmTQZVTGNHqsLG576zR+k
SMFF2xQM2+xpBWVjI9CY7RP0y6f+3cen6MzvuyaFpp0LiC4gUtgFdvDfPbzZwemv1RKYCK22NWne
+dISnZLZKrmdtBbDbYFoZmn97kmG7Wiw4vHvHIU2DeiKjBwClpm5JnPfeHGggTAcXRZ8UsY10BYg
+nlIF1dkt4KpQb/KrUNOG75khLrxzswPin7p6cFyluTkhgQwSUjn3SK4w0kMkQnzvrfEWts81L+Q
SJtmR+ZP3WyQKPjevZcuOo2fQoa4gi/hOLwhgnNJ5JRxyMYLdsWU0bnGaYEVi61dIVpwA5wFjMAI
G4NSrVjQPaq/yuvNerJAwqf0slOOXKzZqDQ8CUMx1xI4bDpz4rLVHNJPoxZ0u6oeYNHCe4FdxOx4
ClrWEKuuZHGTDSuDzQGFTvEgE55QYOWFchbdcak7fAmh3tTGr5+/UutbTj9xxBC6vhXFj5izaPBc
jD6ayiVQarIIIx3GDbGGW9zkREx4FjgJcMEXI1uRzaCZC0tdBhg2vxO2l3/ZxvuXKsCNtiQCeslF
T3ZkkOaohme8xhz1AbJZPw31SEA4CCw/R4Jcrs2lhozqa4v+O7tItBzF00geZ78WtHU/5cXelGqt
f2MPq2Z4msAdGahQAqItHPmx5+kdvpmsAjDQO3sxvJOVes9bu4bnQTNrCnpAv7wQOKe794wiWj+0
5pIFPzURwm5S6ziMmD7skqQKEJju9ELyOFowYv/xI+vavOjnYrgOPxi1CCXkGhhgLy+ZhQdyBajH
8nYsL7Juy9pJbl6KcdPBAcZ77AEKZUwJu5Jcy/9fCMNc6vXFizcWoTeCkw4HsHJT0FM5b+V5+WKN
XPCFOm/T4dQ6QKXiQvDM8rBPiBeon+YsuwByNbZIbHfVBfyjoDg9GoPaMbG/GJhyMH0tmo4oIvKO
qECdnvAW2nZ4A/q1/6GcEPtZ/iHmBFG0DHQknFN3k00YJXMNaoNqu3RVwFVNuIxj5Z7MdAvstAXY
BhmpuoBN6v8/CBcAiiZymY1vQifoHLqoSbt8mwSbtFll5cElSxJf54DCeK/5xwg2LICTC0Ir6JQd
AFtSgRFhVaim15Fli9a0O6AkATtm0okRmNCiZHVgJ+lMqyJk4KTaioQUYmhHaQWYD8uKsbYU210O
38S1KZhjhnlq3aN8q7jMjGddsMyLZZ2vTX9FmDNrAvxMITkiIJfNQ3agPNC+/CtLB7kILK8KgGmC
vgOIDCvegFidfpJWcfIXnvHMW6mUkdY2ax0alTBzhr8QkCyQwHIuYyUfHP4+zGrS+S5ZOk+TBYQt
V2cZn7PZ8J42d7ZHWrwjuWtwhcKvwLqy7Jt/eTVRnLiuVPgcOkQETnSHSLq8CSt5M20nlLsTwbeJ
NwRcEbvHffY1InZpQ9jqt/5Ah1h1nHNsi7PSBLdyrHzCucJwaqQl4S2V6yDZYufWGMXTDp5xpwXi
F8pF6C1RonR/LF7AtBg2JK7D+AWZEeUFyI2GdgSneBRTzRKEGh10/p5IeElAbADB7wtZnc5vPbRP
YiJncImbcc+ZjgySjC1HYGswviN0W8HSB0DDKvOLliwH2GpzUoPukss7sbqI7gnRF7eLOG7mFIa0
owDkJYWBwsUAbK16ewuGRiPtdbJ5xwO0XNng4X34/qVNXr4MgsP8nlJ0INxPyxoHwphTk1vfx/Yq
SDLG8p3BiCs/a9lZMY9DeBUKEv6cQV0wEsoZ+8h2PWlJKQW2fHiWGrmaMR5HYMqPEcrTYtt/YJex
kvnmui4pEjAmOla14TUpoi8uZxBt6EnXF11dJN4elzswjrz/EsIdKjc1vqI6hCeYflSyEH6bc0pv
kYv2EFnfCjuLWAzwIx30ZEtsNDHUo/SvtfCr5Y/UAKlvfXF9ySpO83Pkgi1xeIXBNFT5g2+DfXfS
dZEZTRmN2JkDC9AG+izQnfWVmax0BwUOGUsDmZ5kokhQsOZAcvhAwo9Es+BhUGsaK9LYpXIVVBdG
VMTA8gaaAG4ExDoz1pQYS7NPrM9seBuw+wDEivOWw3JrG0QeI4qEd1btyMsYp9AbEFLzuFn27mZA
G6fwVtj8LGWzgsPT7woa/pJd9RRYbDbUQIhXtgMkCAb2vDLWOi73bnbgAxvZraZDhZEj5bOxDy3Z
Fdgtut4WlS++SASaFmHZdBJckL5RMUoy1zn9fuY9HClufUXw7aYEtK3wJATAEC78pMTieo8YzJCx
dONleeRmw6Qr3RkVm2JNBXKuOgRn8jiq6aGmfdmCupk+o6X9xCCPNIojnVwpnbMHUplZpT2j5C+t
VviZc8Yn3XZCCqWHPNzF/VVvvsv+2soPjxZv+mKYOhtbXFkdDWuZXlWPz9pU7cFtcPU8gvyqxd+9
f29lnjfyVtJTamLY+3UZJWcHHrZscEpOb3BC64MKB1SdTUFnTFVjx6X/Z5C6xNFO0X90CUiV9Cdz
MMkVbndBz0VibShp3FS7ovwxS3wDNGt4wtBC58Ozp7biLeDeJ1uGspaw5lANrm4AU70tx4Ui/Qn8
uB6ntlr6F0twAPUfKT/78g6CTJMsJYMZucMjmpYrnsAmPbBQhPlelDYULBgW82pFRm7NX2HQQBEI
7GgkKOGYW0etfCoRFnTMirzycYXKO/8tdYQUe3c86/V3078zAugRMBorQglc8+C5p156+PTUI9DI
YOy7kSmOx/BO2guTS4+iVjn1ygl2uhtdWVSn3U/eGfFiqHaZxDnOwoqINRHknETFQJ9AHlYhH2zC
MOU2k8lRX3E3y/FQ56862hkg2nGC8CfQihbKtvccjq6N+IqVTxq+S/U34GVEOETr3LPjoXTQxMxV
JBUaV07u6GAV5BwyCgJkM0NDxDeE7AFQtbhRIeMwAVSHDyLaGwb4iCV5V0a6or4mBcAMHWDTDb54
ZVUbOB+/sIpzaHiE9HI1104QskqlNXdpCyiYkFE0F8FRLrB9XEfQGH6KrMP/MpKWnem9t8ZTk/xF
RN6OibgoOto9/lecvAYZGh+nJ15z4MTLXKdoYH+k7TR6GvNa0Z/JcHBiKWJXaJZqp6wVE5YzG7ra
Fdz60MngOHaWB4zAvGhw/vOGFgsTLElxRoMDMa7JPDDINKB4JGc2Wvjxj8hvktT2UzbuBjILoROM
hWGc0wmtNNLAfeYf07wXZUYcKsspB1oiVSad2gSB4Vj1K7BuvlLN4XjMFc6//SuJaqfqwuOIbwAc
AgRK8H0C0wXOoKHAGZN/CFclwRW2FQwJg/je7D40/3T/Zgr6QSkZPJAS5mfFMiigIMjMBTh3Bwkx
ffJXnvCjZZ7jsXn670gBgEdfJbG+CA51kr/pIRFya6Ez8m71X6WFlt6Ejkqib41uES/JChPKLLVG
u60Q8/yhUMfgO8Etf4vi1PPcDEkwszC9VztZXOXdQvlph4/AoHnId+BGS7q/PVuESGcyLk2OWCqK
ewhzIE5T90zqaDcciaBimWkMtgALoAtEMrbtSXwxRq0tW4es+mlRxkv6vaVhCn5NHdesPRy1OQpn
6Y9hEGqyQdlPfe3ZOqFYArUy/a3W+GRw+aWDpRMk5x7D7FgjwyxoatQ0SRsOImJx8oUzMk883xNJ
nXKtQBKfqRZHeM4IbuNZtiezT49ixPFL3+HkpX0C2zTvV8bAMLe/51DFOLthJsCjq3+oN13vXOVb
P/yWymZTFmckQzgabdU6qWyQTNN4AwGuMxRs7Na/BKDHcg7Ipf5rKf98VZ6x1rB/J/I5tdYZB+uS
3lG7Mdt7iGjK4MU0OHvqAqQ9Xt2N1f6Bvh58AL1ORTGjScCam019i1oA3xspeiIDNbSVxNbWWuuO
ZlWHvtP9azjcRPcRRTW3NCD7UKee6MTeTjnOGiGFhXssvpVhC/ErVP6qqW0svofuktSLWthotGzq
UOC9V1cmVp+5xtSBho0gvLHaYhqtPwL/tfIzR3QBhNKwLIVt/yHNl1YMazIQTY52Ek9Jh2bJMzBg
ldZRlF5iQk8jhGsiYdY7uuETFxNy7j0eTUO9uKO3NuMaSwKHcoYMxdbjRNEV1T7T8FEmTtN+p9zh
UP/zxWt8489U3R28NiEqVngpkkfVn9PyK+kAzcNQW/nFSpIQJITYgOUZXSEN2Hk9ixky1RDj6nqb
i2RrbDmOiuoBVg0+IN+WyBQ3yD3Ow2cd/5G+mYEFmky4IoblgnFuTlvOFWazrBcXimktTZX2OYBy
SrqErr8RcZYhtPmqc6gDUkr1Jib/KkgbFX2NnDOR6F5lBYoI3jimFvEjKu+FujXEk5G+VBUBx2+d
vvz+S9E4dtkBptrmX61tRGHZx/vKeozqWgToa14LEzigI9V0NdaidIRD5QYwYloHkWcEoUbmwago
QajC7imxoqnlT+Y+sBvdWW8pjwYX4+C2kICCjPBSi/tIsuLNt241fb0K9pOH4b57RSh1smg8BPiu
Qomw1HVGwjKUwvxssrWIebutjft2ZLrDtRPsKtoqw+/UfuIguRVpbWHD1Int2/G5/fRpWOfK3GGJ
M9QVHDOIpKn1GoJTw9C3n7fBXFLvSn016jPOCS76B9YuMWWnUDqVmjcrkX/HUEIPdGVpX6qD7fFS
13BTx1+RxDNmpt91cgPoDy+5e1jSvaL1CnvAQ/di6LjguxXI15AOXL4Y07VnwrAC6CynyDUZ2i2I
JB8pcFGlJN2PSVMlwEZwFrO/qP92O1D6/3we7tjo5wl7ZS2zuGUosP414ztV2b4C2A2Ur76+BjnP
De/qjxS/21C0w3GL8ykOX/Eir6/ci5nuXimKC+lmErtupEdZfImAFdVxb4In7HwanLdimlTriACV
hWIh9xEXnTa36m0LgVZgsKjlqzZ/KTwxJha9lWSdWf/5R20dvD916bP8UbyS59gt6J/JpgNvtmRA
zTE+C+dBtgiC36q9RZgdRxTSlYaP68Spklq5G9+sFDCRXOPLHHjh07M7bgYCeg0seU5eJnOfLyWm
jCAbWj/yPQxvpkybm/6bDBnWqzF7QDMPGRC2T1H48mhipOVRNU9i+dv2V8jUSJSDugcYSXek1Wd5
HZwy/5/fbnxgMfIWTrQFJF1AFx++Wnqq9Md9rZ4BMipaqk3l202/g/Sbsbt4b+n+sNerW8HYa+KP
WOFmE+pznTTLln8lMXj2aGF6kmGEQ1iTqq067vjWmhybyLlIKaQ/rXzvlE2rPBTMX7V3yfV7LRLZ
6k3ta4MTnJGgI6D3o1mkGnEJa/kRIksQhRZKBaFp1TOKVx7qNaz70CAFXneKCLldT9LLJrN1FDID
cVPVPU6fckcXtT1ZuMYivk9hR+k/TjfAIdhO0Q/ouW0iu6q1D+A/PNF5uQyHXcVMUsUDUrFupZIj
mjTFJjcYdxpWV144LnFS+oLggZyZJbtPWYLnRZAzJTLVa0l5SB4iMWLzCpsHrqp+oYDMcP5TxdeO
JO6yfz0MTDLq0VqaJDeJzE+QO8G2tHHTua8k6+GPW/jPrtgVFq3R2OOwY3WMRMeonk3yVanYTo8N
Khthz07dRF84ZiLp5Q9QKZky0HrFnGCbHkOd8Al4heMt4h7EvVlGPBECEfrgVW3ODQ0xCSQRa5kL
8DfeF0WdZtaAvmm4jeSWEHSOsqMQGUGNS4NuHrOT2IWYG91SvM8DiSbxMTYvSpZx3R/qJoJw2bv1
LOT4LlMiRqzwZUzpTM4LxxmZSyEyjTbo2qKHBJ+n0FiR2DXc/N6xeMQGB2DehLdC8iRru6XgQO7d
RUoJHvbXzqdKX3oQBdzHUL9zhqyG9ep9z3bbI5kU8PW0+Fnp03BEOHUMyFrAJ2AlLHVHtIN+YVkQ
6x9J+XD2dk1KWupGVzznICgj+ewFyDMYUlHrhN1TjU/AnjrhojQAaf2aFvo912XbUt8JQ0HiMyDv
4nJY8njRyiyK8KoWbGjD1eRRDC0XxzIqgLjiTKrTs7kXxW9erhokgD6VFYw6/GQyyVL5vyH8qlNw
ct6vGSiOZpDNyVWq9IXByauAPOoBiLtxFCHuxOBR79hlokhhOE3/BZT20Fx03pGoYhIHzkxPMjtn
3G1V5HUUwjwjuaCzGgCZEWsCmxON5zJZhPWq6ddEWM+SHsD8Rq3RcvvrEEpy+wNYymk0REZdh7UD
RViFPALVagkBNcJyXAnALmnV6OOrEinoUcKl9wQbVUorP4gRg3uMMSHhUDTPtRESMyunolAB89np
aNGMRLvcFFuzPSaIkPy5iW0h9VCeELrAUIiureo9B+U2juzr04iSkDDafCua7GXjpASFoZWOnkb6
i016ljP4VvodlpAOaYxPUtg3FgjWXGbRuPBl9wS5tw8pCTh9XnLpr5aR+/D/gMKaVZyQANNoYrjI
ik/DxkHKULTuTRogPeN9g2FV+WdIDyPLqc3XdL58ogvobZBNnTNirZAeqr9qdihzkqROwFKdQGTm
pt9THYbUgSxEHNZBdarVVW6ex/JLkX5Ckumy/FtqW7CSkybQEWgBWiN9VFVyVA8hJfsU4HqKk6Yj
bng5MrelhJgcpq1oYrAEd5cmq96SNgLjKYOxGKtX8Yx5CFrQ2/4hLa55xBLMyIFGY5Bewg6Cj7ep
hbPnokBKltNnb1l7od5AtFJQUEIYW0zeVY9RiE53QB/p1P71Yu/4yV4MHqNIP44WJCpjMHXCUzEC
2Orps41Npw3Z+5ncs7Rw4k9naX1oh8vYuUyOR04Rp7FDISeh+uNgr4fR3C0UJ+XIoJuAdrC3S/20
HZEUwLNcobLQiwfvrSy+e0J7TRxOLD+1hsYAdGg2PmWNQ5wANwC/HtCOaypD8aV9gS1lkRMioJp0
VGtmrQVB6TBGGJIijLcDkDZJShOGCaKOCkG3noHKkEzXnSpnmM9JJzNoTWnnOEDSgmYiqDEaQqRr
aTfUKdz7Yi5IFOglpyti8wQLZmjGzxECS6DFFh0pLOycpb0SHkWEzZbcuAaKJqhmn3ZaWjJdNBF+
gI8QXHY01qy0a3hDeGroQpm8ixGjkQI/odxlL3AXC9+ot757HLvwEIyRE7tHUESOh7lARyjSxygK
MI+X0qqTsmVUNeQvIspvE6dOEXWm2bATMH30Gn7NkX4BJ19zHlMZxiYQ7WTjtY2TGFeaoBYUJyFy
ms5yBsv87r0EbV8oE89HRx+aTmC7XbxLyVuqSechf1J7GMVeS+NN6VfLtH8U/jnj4Ij9dS7RDfaE
auf7/Wpo5LmfUf9MyWvJ8D2Y1neKxSU2m3PQvyvzqhvxMuUKawUDZ7ryLfhhmRN3PjKdj3NpFlrH
WJZ++jhbiNToBdp3C+1g4V8MF0RKtKiJH8DC8iU1EKYbd9dFREUCPDOWHoy1DuRf9jF0ASsod4ow
jFy9Nx2JH+HWFC4EEXqUFg3ZSZ5Nd2a0VKKGoXLeCjfeGmRV4vNFSQzt0JMWnXQbaI7nfEd3gI4e
QFv2mZAxm4qLFvO48hpFEXF7l+Zrks2X0hP3IKvvwRw3o1yj0YLKIKlHOQBaZQjzgn5U5sabcPiM
zPo4tFsD6H5QbRK179iCYmZeWJEHoAi3EtJQSD6uZz5LpBo1F2coe8oQJL1l+A1bxIGKlXu7SL/l
8cUczqPOON2llmkT6hf4xqVBKaC/1JKmQQhugeqpbrELwXpQ1Bh5zZAfaronNd2kPL8q0UjwFpWN
QGQVvvSW/nMQZ07OYxdkEckeAwPfcol9cikWI8oqD1Vqw7lFQTjiOaKO6SKPsaiQs9IBXffHfV3g
+U8+urgZBmGpqvmOQCza9CITQoqzPDVOeMZtXx2PJII2iIR6OeX1VVZm+AEBxyGAQLA62XU8LS4t
ESOV11kl/vMzNidXXIoiB2ElOiteD+PRf7beeIaBdeex7IXv3LjUnCSyViVBlUWnJMc6WApdzryN
704DvgFIr8skSHoTwLmj00VeNk9lBVik/UyOdGmKR/EVkuoAv48ywAx/nRpoJFhp3f4SxsjVJfIl
pomPgW9ZTvGrl5tRAy7fWPNu2lyBnHfWl48mbBhQgw4gnZN64nDNCiVn5M4ak5srQ4ZEpPx5A83Y
Cn2rfzfBzjcMNaEpzgeg00YOwJJiW6kIF8Y9HsPZl+H9hU0t8LqPBx+SQJJfobmVjCS9vUmDsu2A
KgGXGRoF7tIuZhHsQlr4OgoJxs4iM1wVWBnABCYO9RYO9E3rg7OJGMrThUdqTgUv8yGfQ1qA9Chh
BthogMe6I/65bBCcRuXhZFtOFn2CF5/OZqh9wLH20a5W5JXX4bD3KliCdIxHfROW4b5P67egyM8Q
tHLHNQj0nuOxYY/Flz+guM8/AhTGroJ43qfky90xEnKjEOta4colytLg4JBTig7TLAUfQKqFjgSe
HsbdvJhahpwBfHRBLGq2Ecdz0UPJyzG4NzdyKs8VzWeNV3euwB5HwDaZNYL50RKCwVzOFfqnbIIl
xEwShvKFAqxwKDseQmTV8VyX4NTzMzdMZTswtRkzZMVq520k3v0uZY5Hy0FbW5RoKYWI8tuUuESJ
fqpyhleZdazN6CoNut3I4DfoMDZKg3wwc3ypveu9BSMzXbvwj6d/PagVNX3iXCDDQhHXKncRqg97
Gb4NjayZRrYhw9NAYWBtjasYWWF/bxGiFRQLMo3UlNZFVeoU6vjEUONrtBMV/86Gz+nYcizjJyT8
BiVYxdH9f7ZM9pJRPWWVyX34Vf3s1dOF9glwVgHeh+zwvRVRcolM3xYe6HLL1E8G0D9sq7MABV8n
eAyMqLnQqgpc+7CtHaXao2tIvKd7TlUUydzv3uivYdMvdWZVkSrOByO+pAbNek4ZjfYlGfpGAnUT
IIDydol2EJV8lWn9j7lWBQah3LWGc6zSI1qJ2MUQm7rL1vhpqHh8VnZB/nS1dtREIiapasVOOQy9
cmjp/5vop8RwlYCItWjTqQTqgE9k1ZKXteev9JRhLxsoXXC746vhnaPDF8gvir+vkepaBmyaWLSC
Ggj/ESYrAFs5qgcZMEWq/4kS9heDTiG0wIYzUar8JSPSOKcO7wH+mhR5k0z/OCqQWAg02wSqopZ5
RkYfq2au0oT5OmWwwvhhDxdz3XG4E6J+U6DqUXr5lHvELAUGpJb+1LbSIdcIK2uHPz2K7n27jYfk
PHW4I7r6DY7HABCJg04FLtOrTmRHaM13Vdboz5lSihLVJqZ+PaBVLA5kW1E5CKcK4RgUoQXnylPj
VftqiLdaUQAAIMmAPW+IFn0IU4b1MrX2I/PtBBf9LAcwkbjIvhhxuL21skAaiFG4LRXTYR1g757E
ECwXgeS4csBgEj8NBy11AHvYLnomZIPk/UfTeS03rmRL9IsQAW9e6UDvRVF8QcjCe4+vn1V97g11
98zplgHBQpm9M1fuA4vNUSBlvx4JQdQAuAnrBPlcPH2Vw75twmOhZ5dponijB6s42pqFBZy/e7OB
W1BEyTddhIMY/VYbre0hgxQNbVln56FExky2CU3KPei9PrQ1J31XZYX9MMtLTfABSh6iNwB40S+X
LlZsHNPQogfJWxNQ6gk98y8qgj0ldsU/qfC1slY56rmNXC+g2g3qImmWBa9LZ430hx+vO7fUq5kR
Cd9r073VHwyJyBnE2OFhKM7GsClGdW7kBsXrr0Hu6M9Pu15F1EoNqiWKSpJpYmahfkmoF3mG/h5H
/c7oLHy11TngTQl1kqBIviFYerLPPcb9Wc7U6ZXFJypx3WPvrWmuxRSCD3pVhN0qVi6tgosafT3v
lmpDepBU1C8PMz0mSnUfJmdbFizAGgTe0SHtCAyjrm4skXONao5FMUEGPnjwxgMTZXW2wPM7sxp1
n+Wo932LrHOKg6O11jhbh7Q9NXt4d/i3oGh+Ww1BCKqLlRwBhvAJI6TWZZKaBBXtFGcmmc3GGz0d
7mJu+OQ5cjy3svnAdtqmNht7i7Id9gGG+IEqQI0Q1gvLWSn8xl4+VwHcDCa1xFT5oAxkFQC+0/qg
KcmPl2Odqq86K8SgN4cg9j4Cq/qWTY1N0cyiEdcW5kwhR6WzqVxrLcFfeOA0aGEA1759OdzlFtoI
thp26LhWnSFlSc+JmnAuWvpSBEMiNp4mICnU7i1yqIL2iR/mH1gy2rG4G2O11jLjGBekNHGAFxuQ
gEJNZnWnXvdflm9sWrU7dF1DuMOPpnbXaULi6yWoN0l2iBMzn+Mih+QuaV8jOGHyVvNjqbJTCeNd
KnbRmTe5BR0sbMizOEQIYHUrDmuqgYylsCBqZKRSaLcmzeaKXrmc+0GhMWVTbymDnw5tlDNevSi+
U65wFboAE4WhWPPmQxisIQgQHQ8DXKXMFEH/z/0IZYCfPrVGdbUbC/Mi47dEUmOQ13tgA+tkIlaU
LNEYhVWKrNmLD0Ng/XRVtfc0iqiwKhs7+PNbZF3sBhBsDtJbBA6eaAlYImiaHH0s5+x0rAoBc0ad
p5o0VNYOhQOqH7rh44HUaf3AlUzHeRxJCdo7CKgptRJ/ZG1p86VB+RyExS4caCel3jpT8j9kFtI0
3hSw5bVTryulu9bTQBgN0Oh+zw7hpNnBmy4bqwlggEw3wSSJOvagOsfvHCFSY1zVOWpEkL5jY7qc
S1blZLqWDPYK7Yzh4H9KIjQaHhZT2R18XKBodYbK/zas7D7BUyYAzy4KNDq85tD/zhtI0S25mSkm
Goz2AdIjS/nNOYuEqn5OWv2Ql9rRlKVdrdnnfCRqDG3AEFCdsH/t1vhlI/Kowr3dotmfskMqUicL
+5plDbol9roy4autZ18ycyDIrT3atDO7UcSZ/I0lbts4VzbQdNdNEl/bsb+p7KP7Hj618gn7emOY
oB06SFAQl1t4gJ2yMgssbAi/NJRzEADcTjsmZubK0vRuMU/FKShDtXwOlDANTv+W3RMn6y//1f7s
9Bh4+TqySyZbihXqr6rcjVIGRknLwmw3vWFxWA13ADG+QTCw1aFv3GUI1AFnVNRmtUje6WW4ikK6
oX29jQTqKFf3QWWspQl2dkorWeNZsJyDHRegviI3I9ZXrL/otguGoZXIuyJHYOhLF9njEMT6Vsnw
YLvpU9byXRjwg0PVXPv6ygDFEBNeA0N2V+WoUrN6OEynlC+rfHWjsRxo1FrGEU02T3MUvqqiXEx8
lY2i0S4sN0A7ZjrU7jWPu1DX6TtQOADNDqaJtko5OetkqxE00Cse3fChBtiVS8O8VtCOjchkwJzu
gTuVW86BvxCuf2BeF8e449iV2CMxVnJ4gCIqnb0yeyYq3bUERWEbF/5dMcZyE5SwT+KUskbTdA7q
xgrLn/ijNuMeSRJcl2LyFSKELdwzfrcezeFiB5VyHHqFJnK7GXHn5NpE1VBpvVklG+XWLuVloEHN
zlITyZOlNCtZ5eA4ZOC7KKhtC9gVMKDG/sCVFouqZkqRug5fc6OffI1KohRj6zE8clz4hCfpQFTq
8nwK1zmUgSK9/+OHKV2ZrEI2xLNE4MT6WirI5SxwDwgAV6JQ90gBRs4NqTIOakbhyM4AzE2pv9Fz
66pGqnGQxR++WmxSz2+2//5qHBdqEzeHLv00yQfaJ6pHpJf4Q0WjWlYxZihJExjusToUAvCdSwGx
UB1Li9n09aE1oANGUf0mqwA5eZTNRTDRi86t/piBpR2J3TiZ03cCXGY26ca4y7IWwTxC/MR79EaH
zllpOVMQKYMGFlhKCQEL5XNPg8Axc/QlNoFq2CeSrpaW/lDoe3NUNuKTM8CoN2myTxmpKnp+7bxA
+cr77NWGpM/Eav40jZYyDsswwbCVzItMuEqUTXCFjZrNzdhQRdImOdlE9AqiGrlWro1P1aPS3UiN
fYzCwJ8lod0eeKRsI6SWlMrdLYddYEOQU3Lf2hVKXIJmZU3rdftlaIDWk8Ep72OmoOEzMSP5sJX6
TC/u0WB7lwIiWp6ihUU1Yi0z8amF11+CQe6Pk0mUoG6a6gY9QLKIw1hD1FXsK06+pzGM+s3kkKZY
NZZyJN8ESKImLSQWiDWzEZritgJvo6GyHY+VwZo1JBOFojYvbkVi7aUOwqWOkdHufxJ/Yvo3Ixk+
lQMdJRLqOoPkb0egB2yq2IrNucQq1HibBzZWfXukiVbRuSCSqJnXIZ1WCQr0+iL5QYUSXEX2xSnH
bjr0qQVpW+QZHQMn3kn9hK9wgnSmsFO2Wjg8gbQz6uwLVBvWaI2NaKcghWArz6JaJevc7OyPyVrL
ebrRCIg6d8Df32wYMMCmZ6lB9LAJYhfNQXeTHScB9qRTDpbs8r2vIWT1TXTIfU6LUsfRq1vxzHXe
3Ek3g7FF9osanIzGFAYN52NlTlZoe9HRM2bLOl5TWascFyk7rS5Ezl2E9gchISVLoVzUaoRiWyzD
pBaVwEfHQ4OBTog7VyY1b4RYGPiBKxhXlHoa+ghHX+qKm8Kprteh6qoolBHQpCt9Wgq3B+UFoEvR
SjMPDYpvk5+ltcdy5Bzesm049gDYCHDMaaRQIOEIQaz0HOh9qRwSash+cslhVaETYDxRDcdqYKkL
NKIhtmJukLVoUNISHI7lxHcR09TmMxB8yB+C3uzmmns3jndeSmVlS/RNq1xAEqGm0cYjJ/rMd1nq
PWNlqAtktfhSaKliR7FpA7eLzHCr6QpPEBPE1ky+ElKjatSQh1Za98bZD3688EHKSpTzwrlxFNco
gc9wRtD1oY8hdHsI8bITRR9kr4WyT7FaszOfdCIejS/Vuo3yfdCuinbtQBTIHyNaQMXmi5GVWutx
iy5YJNs2zHMbISmtt0/EezQmgBIAOA6SFX4kmiBIetmbx/2irFYdOe7VSm7fEg5NOVJDj3NmwkIZ
4IzHV0gxY96Ds0gWkGS1k0EWIgmHQBTkuYNPqJ6XbrIqD/6lfMOMQE4mTHUd14xJr+mk/mtpIE4A
nlsOwhlCgAKi57CY3z1iM5dIawAubmHvb4YNV7/sl9OK+HQXRMu39xJGsmf4MF/mq/pGwIIrE5dd
jhEO16cKWRcuhHIqnvIl2kf79M+6dU/nZl6yPf6xSZub6r0ZdjQy/Kt/pRTSPpJ7foRLeMzuAD0e
6bW6r/rPmImhc+vw0JqsVkTXuwMGQY+K+SJJ2YNBb8ahZQoLAVas3CXthoehuZUo4goKUzPGI+Dl
fq3V79KAGG0baqt0cvUYeodu0hpd8F4june+pPfxQGDYvjwW9/TKHqx/EHZ1rh/RPT5a3wjJUgLb
xi34eZET2UL2IVeQs9SMaixFt1FNNjW3sgvLhWocVfDRxoL4DPuXCh0hTwOXhu2X4EsKIOiVYNDQ
/d146PhxUU7nHAiPRzjVHrmrKe0D+ELRRgKjXy5oXDLFUvBt8Z7xyc4B3wLuYqSbKEUJy8Eyzhjt
/2oKHuyKrvrD+pq+pKMOBwVpu7QmANfL3wZtTdOksHiAdlV8osblcMwz3iVr+99bT5uPXR05bJK/
azE4+TuOwrQV/fWk0gZYyUI97tbxxtbuCRWUYeFUFxCnVnnvvVua3vQRP8w2B/s9nUxCfuM1fpSg
vEfRmyjH4UTAvl/OsfQx9kkspUCN2Gyk+b6gvclSi/eCSVLMk+SaElaDvxwTHnX3Gdh+yz9P5oOL
ZGqvnaXdMxPR/UOljEc3w2FiI+LD+fQ9Suum+5VImPNx9WefBgLI0aHDiSK5Sfj5fEd+86zh20Wq
m+Jh8LulJs/Hs3KFtEZz7u5HS+imbHvKjGPu/AwYDXQ/DX0kknbv0oPIWCzyBXBtDJsg0dps7/N8
BStAXFa1C8wtqmaZwqe3m5qjKuJb1mNED2Tl20hfCe1Y+USdYRQa+MUZge7EjEI4OXodaH1s++Fa
a981trMOgd2oUPt9aK1CCD/lCSQsq/iWJBcwWZpFbNE+G+3lKPcLma1rYx/0/mrTgxrI/PHYBgf+
l6rdrehN8z6zYNmVB0t9dEhnYmMFQbxPeS8X3jYiQnGou3MF6NqB32WAriPQNbul0m3sPyPpU0d2
OAYU4dUPL3rH7FnYECpZwezPymLa4wQR02YvGmNhUiinLMNg11Bk01mgNcvZYGPJj6mNVjFt8bCn
Np7twLymMdVExEX/VMctRk673UzFnfkTh+OAaqsrKMhcfOcItJhTWV9+Y3nw/oEDqLTrCS9gCYEF
gyaHTMC68Ei2SnanTW8gHFDnKJYD+DXehGDBYC/8E9DWp55H0t58yHkYKTY6yh9YfFTrwtoV0XBu
8O12kejSPq38QN2Fo1uCoTQ7DtYG3yUXQqYtgx4DCF0QumVUdgpE+e0spKPr0FOYWU+KpO81QMG3
YZPdETWW9LOFW53LRfbAktw424DnG520M+txxpuYGFcciAZ0K2jQh28E/xF9bH+JpjwgD9U+NeQb
kfmLq11GfY/hjOo7Rct5BB+CsiNbI7ipIkuY3q1xK576i0ZzhLCOW2TM4j/oKdBllXtafdXTAUeP
ZJ8wLQnyJa+P0kAqwnwpk6PEpTyCJVE0qmkGYMVkQ/nTQW26w5369W/hLXqZHF1j4npmROmdpLNg
0u5ibV2AYGg4Fh+aVN9aLRVVVx4XnTSzgEJxOHuT38tbjDnsXf8qfm0hF0d9yjO37qPLpL6n5C1J
yVVT0CEcyvrs0Lyh+JWdvYpkvrvwrVjcWfVSI/5O9G+nBFHCEJx4zzxUyTI/qmbh7NnmSSNNCw4K
CcZxvS2XLQ/PZK/U4A7fOCOlld5M8YpNZHHvKZZl0k1QitBwqErq8i8PwotzKJ33fsoWbAX0cbPj
WjJlb3evyv7No2em3Cj6ajZwy0MuX3oKTjVVYblcZfikiSpBsIJoWoXJJFyhK9wWk7xSkyX7L9zM
XDsrJ3k+iPqAFtAipOjTcyuLXH4YOhxiYAbjP9cPMz6h2iBBsLUqC1ZUNqGp3eHz+sqbfYf/zGZV
p6pE1XiOfYlhYwGL0mAcsJleQKPJ/kFkgLkOxlwx6G0dc5QCFQ5JoG4/MgwB6ot0O3+MH1gLoces
TXAJYn36wMJ9DCsLXT+aJ0KrKdeXuAI4fIqnx9p0NNbNTVRuaqT38hIvtY1s3V4NMAUmVPXMCMTA
LJyC2YzpYoKTFs+NGNnkvOHeLTkdJNRc7EvQH6RoJxVvWneg8+lLu7lH/TSSfv3+ETmP0Hhl6ORU
Lg3tWGeDDcO1TdkEZAXKi9KeaRhfNToBZsnekfci0LqlAf02aYtl5tvw6khM4swkt6AKkM/k0IXr
/IEbQko/ZLri9jFAxhznRx4IwPpztUIl5GtPqpT4ymtq+TmKVw9DKSDglC9GNp4oKCH2cog+muih
GAPtYep3WD9wmqZ2sxK+jwA3QJedStlZlwNGER2lIUG1E51sawCM7zBswoWv1ss6RQuH7tQ307nu
vVvT2TG+zVzsKYjghS2Nvq7O/kzvPQSaP3INJVoBiymNARKj8yAmhErAR6fjSeKk9O+lSeHLbj6D
CqYUdYkWyYkm2C5ELoVcTUxwQMPVdOZXRslnHOZGiGjkX7LAmEi/Hn/TBcxzsXotQ7I6Ob2VPnxt
15c3Fia91rUAW6iLelgEGKdwIferfMBDbfbrrqI/yxq6pCxX2guMSj2n2xAywlQfW5sdSInhVLjV
EmJAqKhSe9qNB1RmGL7QDgoDHtdJQZodlQcfgQ73E30S0RWxvAF/1FUL1kHm5bEncJozhdh6sFIh
SyJOHBaid3Bu8aNjBzt80wbj0G5hGQ5tyAqr2J7nzpGlBeue9szuyXmFKP6Q3KZd95663iZ3WeIX
m/vqfjqVsxdeuRkjgN9P4e8BHPOgOQtuhhlE4Nag3oCjSiiFkuuwMrjme+Hr9B5eOASYULA/ohXv
dlp6moaj3bzZwXst3y3/zbBOevMjuvSydaytm+G/kdeTDic+Q5e3huXKJo5bnLguKA0yzzGWNNkp
BaNguzatFVZUh5+RfbAUCRsO2/NkLtMb/cdeoYDLjM5uncZ+k57K6qoSeVOuAOcxicGdLim2i2fY
ZHFFaLAayjUnSUWiLXXp013P9jPcaMPKMNdGvFJx0FI1WpYx7x8ObxeidxuvdfkgU5BtU+HRh82C
44qhHbEDBGjjLyq6LtYqpahF7wRprh99l8gYqgIlwWdxL870gG7ZbXrPwUb/alhOv4Lv+io91T/6
d3HmFtbaalx8oVgHHaIG5IuSfqBNwdv4rcNUat96iBJotAYqZy72KaySaJJbGjuJd9CVLVlGT6Nx
x9SFFcG5mMnS/LdTkF173ISDRtDvs8/OlXNolEfnXwlrcsw17kxbInVopyt3fNC0GnR9xX8GtL1L
A9Gx/t0QJFwghfGGF7hZ8kVWo/hDTTli440X23YZCwDMJRhxDrJp9hFcx7L8KwUuiO0/uLdETPTd
s2er8+qeHBM5I+KOJIWW8yLB6iWB4/WeEwMvcMIKNrCXEHN+5RDlu83RohpUZCmvsdNkfyDtfWmP
uYyVwE6WO05sLD2A2QYFsoBbWZ+d8iPe+vocWY/J/tUa5Pm7gAQR5zplb3p91ngKw2NpbPV+35h7
vXDtnljNo4dC02OQOJgLnd9EvSXh2ShemfOnNB/8Y2/dg24tUZzUD+mAVP4YhyeoOT2Yqm5TsQVX
pA020jRfyDAtqUmvQRBhEsE6BsAIkWORzVHts7Vhe8lML1gof6i7uHTvTX1R1WDzxBMhecG2pB2A
lx/3QLJkSWWcs7cSr7FCnjvLvmmGAnpkqZh+/HfvU77Kx3wN6xJhtY4SYY4HxpZRNS98hZV1OYXf
FaUEetr5grVSRSvWHrRwp+jnBss7npzjGB9a7RSxAqebANw4OKZ/X+2T045LFTEJY/eDP0oETyyu
a7THa1a77lDfypW3s1fRToPIF81Yy5foiPgYluWmXxxzQHAVU3xAxvc8++zDGe5BVwUQx4rqZtv0
FLzCU/LGVqnGEy6MUfP6iwh6OV8gUrI+6nfn7J+ooR/kdbRNby0ABbyjh+INEPpH+xX9AiiEJMPS
w9XXConPS/RK7A3YA/AmDB84XzlLeDXZMzMZacFA8zRhye4xYNHrvscILrXgTKMAnFQ6YydNhjtv
lhEumD6kHQIoYEW8bBeq4hubUQtl4Bx/MTsdzraUSyrihmfdd0St4y9+6BccxDBkRB4TdNLuG2QW
jmQ+D20u9QZc0Gji/9iJ4JWGBsMvOD6MC3Yo/HwE//4XF24DGRM+/gc7SZXKCL+qOZI2v9pVSI2k
BduyPNpCKoR8CBOUa2JPwy/SSsU8KeoZywBbr7KgHIMF1LFPU3FBZMZcxwOHC59n0WJJisCRjcfW
O3Nwn4qD4hyK/mahoCYyYxsHCqVKGdE5y62ZUMPH1ma24z01hpMJAqWurwRXcc8eGXNGwmnKx4hG
jY469mCyo8PcThIoqQ3MsCP1XRn8ChZgfmeotUJOjZOQ21R0YvnfrLxUHkr7SjpZ0avGJy8fdPIe
DOj+XwNMdcrxQmWnDnDdvHaDvFDhtUqGCVwhmUWKfU0x9CQ3S/8Jj4n2ECKQyqGX5VCclCbXwdxV
4ZPC+JhyEM5DOhLar1JeJs76QNg7iZbOXiZgBofNdCryEz9Y4z3Mq2qucwaAMmi7eu9vKiQ5mhBV
ANVlxVcojVisCQGKnRblTpqaeCSRRznTrUQV57OxSbu3LvtoyYrxy+/G/4zI6E5unXcI850Zb9Hp
e/5Bo5SIljdckOacQYfql8h8OmeVk5ioH20a2jJa/7Q95fEx0YEruBQwtfTgk8VrutmJ8KWoJj9M
1BIp8qNXooBDOQI3EMLFKT9hfkXUAz/BaRmo84RwVRim/oqAE7w1lOyIvwWdomm/Unnxmqsin0MN
mQo5JztDWpjme2jhZSrWYbilE+ZXeyl9i+tz0Rw88xa071m1tYxNHGxwVVGSE4YX4G0kPK56NMEm
xW2kEqAHjJCJiRa7gtQNlYtBJHTwVPW7VECNOA7yUZbXiSNKNr32UQcHwzsZJpxF9aKY33qzr2UM
+3BOtXvIey4fKAaUKpuLryT/qMpDaPCEbNjABt7BqrdVtYZjYdmnAHf9eFb7l8GejJJnmj/QPfCg
wGJXpb3o7PsLfOTea/g2GVs8tqlxoRcqvCW2xRwSbTgbh5/SLfwcntN3/BC7MVYujEO5RCcUyAC4
dQ4YTBY5XmngSMHcoAMFKNNf0KnmoWeKYcZJcZJAsMWORrcrjQ8JMzM8KzcyCMuds04AkGLS4Fux
NuIzFjZkDlA84P2CBZkDFFY8tidJjEzEO9CRwb6O1N7AiGP8ZNVdkQ6S7xK2JBm4UiAqub55t+2d
BvbNxdroTcvUmbPdBTTBZof6CmMjkrYTquGIVkMUXoHRxBCikzX6WxruMUDqeKHHC6VcEjE2woW0
tuU4kgS2SWOEcmi+XGR7lPzHX6pzWIhDYOmAZRrE00vIFOy42W6D9kgVN0fTNWUfDseJeE0KJxge
Qk/M9lpqW9QQsxz6K+NGWQ/SF5HF4biOh6WD8LVfdsXCwhlYoI1cxsFaGn4KPMJh7OpZKhTd5BtT
jUPf1UPk38IB8UhiMN22W5jDwlZdICmlcMhtySghGKlN1mz5uU4J87xYJFwcIH2wLvu1b55D6S9j
+TLzt8b+MGPzkXCYG6avOnIpTmoKEWpYtdeNffEp9A54wWp/XEsJg47/1hkCHeKhCrIcSi7XKJf6
IGwZ2XAuKdujaZjsWTle2oHqLOgg5F/QqVC9icqgeYbPwzGH4Zfkwdb8gTV5RIL6jqyh+8J64+N7
wHdkI3xFKjNDJ75CbaW/TXegDd5fde/25tZzsw1HjQ7xIjok6p3UyDh+0ZTBWQ7Yadecqlv/W/+W
AoAjgcPpN+jBlqW6Ez6gfM7BCW1fkM1F1wtZG28sujRmAFA4I/rnYu8Ht4GtTpZezNH1MBKCIY1Z
NjaFvFK8TdSz0s76F1XuV3xR3nl17I2pJFLl7/qHAQALHr45x89a/saX6uTsMJo8MiBCz+bGxXFM
9ekVAuCs0PML/wch5iREzaccktg2jR8GaBzPKGdad06N26TiYaKixTM24+p7dl7pve/DC8dP3N7D
0pym1aTvZHKfwo3UnzprahepjCm/GVdDU61It1vWvsM9DQv0642yI80UtlCweKgGVAqlwUyZ9cgY
UevkabgGylNU2dXpYzrmKBAm/6OkF5OqHKh0FQPK0D0qn5ygIb8HtYlor9NPZsqcryL4Y/Z4dg7S
xaH40XsPoJTufecjRB0zWCl153NsfXrp9FGU0Z9pMG3kW81nXx1LJZvCWtnYUwuBWi1ehe8dA2PY
xVUbL+KJpiV/0QPtKxA7Jfm4yEnCjuGpZar9k/USDLmGNjpdPJ/TboVECrYahROn4l3MAd9IPq0W
JaPSBYzUA8/ttdQfaEnWU3m1PePHGxGE6j6HiABBLPKldSejfR8H5sqm3DqsV6ppnAPQ700FnWBM
TliS92Mz0IZmROYT1Ch9+ErYyPrtuQ2qcNUN4yc18nc51BZpoLPsmJGxK9+jlqZCbXB9bZe9UuIp
bFT8bE4gbMR/fdt8aX31nkw8d40N1jZRaAqOJbXFiY00mccLs6K0pBmcIrTQHWXvMBh25eLf2FY9
b34idxc/iKBwtpdCtTdhkbxpSJVnuhL/hgZ0oyJdsZLbC9lkE+WhpiZXOlp1VX4dpekwtevug+LN
oVvI8xcg7tnX4fXinM0xeoYcdAXEY0ntBDQz+7E7Go5lAJqYrsscRdEiXzK58rlPcUbvl8/nc/F8
7B7AlMXniA8abK7435zVQj4OmOaiufieCOsXFAjnDUweJFHzpzV7Hti/Pto5BtGFQD5LEHNWyo29
I82v/kIsIcxkZ69enT3c+A3mqiXlQz6ohcMz50q24YMtwhIKM9eMC3CLxQY+E8B64NjOXtkom3TX
fFClp39Z8FXkFy1gCM68pTdn7fn3NcOp+EZdzf1nB1wAsDVfZTBnbyxf4MJemhWNpVPyHN1/L35L
JgQ3od7SA1rSZKGBR5WDgANXsOexjvFBSDq1XMEiFncFHB3YbnCqrg40v+XvzWXJ0Wg481hwl38S
lyfg3V/0s7+/YPaJuWj+ud3Si2TUR24AANzk9opLFzdQXIUs3ij+plgwB/HtEd2Si3juPggz2AkA
Nz95o1/tJW+bwW/irUlj4A5UK9rLZ2ctv8w31Kv/3q1mFe2b1YPVfGnzYUFs1jYqX4ylhK8WXO5y
bYNnFi9NXLJ4AeL2IXnl/+c7a1+udcopcLh5XXflo1wHrvnvosVli/FUAHDXCLFQTv8/OjAJwR5N
Z+rB4UZiU+S2BvviiYhGdkHaFM/iWX1TVweyGSkU3dbqS7lJO3Zfr+ybvcp0gwAJlD98x+W0nW7k
gHm/KhxwZUPX+WsBihXa7OgiftsxANfiZVcr1OXcuWAjcgeoJ26zve5iC+etY3BsgRQwJKTVwyLl
b+aslRsXEOzr7Q/o6HztrMmCPonxn85ezxdLEYcsrLmvjioUAlmGfsmwt984lMGhWBM2sWIm4HaJ
NzFwJ+rCnLi/rJ8SCK16NJfKBgb9lTuwlq/pjrPhRD6Eyfew9uzFxOWI/3y0war7mPjhyHa/mDZG
TtecGyvsNFdCBvhmhCbQRPoHq02/1CtKTO1c7tp1/eV89F/sd3kPFf4m/7KvAfy2g7OgK0jOAAho
TiB3MUZIvuQOMQZ438WQhecyYyht9CMI2OlDvKcOWVjiihgm/+aGek23xg0OxH+KsSP+1DbO3tn7
X91Huvvvk5096jX6sWvxNIgRyCL8qx/0Azf8ot0ofW1Fn0d8TCt9K/rtnGv5TYOTP0EmL1WmB0YJ
T74AeLczXku9XqjXXHedPS0wHiYgvD/Tj7KR/tFqxROjAos3GbViCOa8KjEz0CNZGneV2kSOHZ7h
TFBCikR7Ye3RRvLe7xioBGxMJ/1FCVCqlgruUm5VIA60vKvsj2nWhAwumyo890g760eGHE8l2If9
uIW9yMsT8xlg+UuwAYgyf31xfJ5h571aV3uTznmfZ3TQeJGqm+w5g2snUemkrT2TZq+DxWCi4Oq2
TDboS8J/7OsDES0nz5WXMsoBOuNLCjeCA88ly0dmnPHKqLggI7Bf/gM/g5NxpodK/kZ4zJ5d6V5d
Ilo+Ne/xL1kaKBFGvku3Mg/9VoxUi9soBkx4ozjqszIS2uG/a+qcKsCA04npWD6q1/SdfxRTChPP
hugF1NXg6FlbEEpke2ldPB/cp4LEF/G4++/5bgKiIB4ughzECiC/nDV1UioCTPeUTanjln/iaP7H
d6IAmR7HrfliAeCfQw4oUI3F5XNOWfPit92zxSfg4LdfmpyDvIOI8lC3GK62VDaodfCtqPQ5JxTe
9+hjWtjc4GalH7oPg8FBcCcXSflhARNZWiL9n32NS4NDEgkQ9C2gCKePhonHfmueKgbABeVCWP57
kyLLcBrOzHIT8/bI24tncO+cqMjwnLbbcskPp/YigQQdxaTlOUu0mp7m6sDoQJbT/bolVGjDPS0o
YTcXhy9aPsaNvLabRb4ODIkNMo39QHP6xusgyfFPOxFIsDGPwZu2SZ47DmvcGopBoKgLtkZoxM/Z
k9pvFr7RUsRRRKRQCQCPNNx+wai6cDxG6A0P4BvxV/NRfEM75gJ9yH5QheoFLgNnDRWHBQyZPDNh
sxhJBBmZGaNNsde+KRv99zSKeU/MfPG/3/TBWRSHk5gdWxZD5SYGfrCRXfGNGhZGWoXYAAh9ndlb
odh4jhl57pTEVmWJEiS+viguzi0eAvEhvqJeogYBvC8ULj3fU/wGt7NnaRYLiFhIRp5RZTOdmQmd
O97fWftt38YFxhUsf9fhxDvAiDJdz1VW0KdPRL6QPi8qu7T5BvByl/Aar3FXbIqn90anAjVSQ1Ec
5PY2fYi4CJ501SWIaGY8uVrrJF8oqtEKQIejnBIWKvo7EE2fDptz2FacyrUFVU5qY8zIxEE9lRVq
qsO0R4uTf6af09N0Ods0LAMwSNIFCg0qXHSfYaNzpqcdTCHM5GFXtnAGKXlTAgsVlyumWA3xGhOH
tELOAZuT1qSNtAMFCX2VXpT/4V3atKRxL5WQuBF+QMoRDRx2eHh2gNshg0UMJP/Rd9lIJ6jSn4xy
UR7wPy0aNnSym2dcrcqUkNZljMpuXPMCK2dGB5tfkbfN+h3NSGQxuIjSEc4WuBAQRgBoSH96Sjf4
yg/Q+rSBeE424oEctzUTdrARg0E89GKXJDaE4qO/NB/kaP1baXiIdmIZCPaAfIwd5tJIPBzkNZzN
9NxQncdtoxaoRySG0XD00t1gvXF5TAntXHSVQAkj0OGlU8s8kzSwpAXwHt3iLTIRxhSQzCW0f2qL
QFLmFnrDC+9u8+3c6j/cJfqSuSTSRQqAzKQPy/xD+pH2rMKiMvsplgKywG7UD6WTQhYTnoddtCLS
e2m7jLADcIF8hgAiwOXPJlE8RMUiVteiw7NtmJvFXpkJmSdq+39bXmvGtvffL/Ek9ewbqWdC0OKh
gR3HpC4+xMOQIIVACAvZcy59U3U4YpGjD09h89N5L4/SN5k1/IVkbVSDTSuM/GiOF6di/y5WS5pl
zCI9ve4/hqH8QKN1rPb6hdkBvVMaobh9N5GBO1slfCmgnHw6sXNmbu2mXmh7rOjdjp+UoIWli2P4
I1z/S+X6KF2TC2bxAowto5GhEDR3IrotNaKLeQUoHtbTJb2UF2MH81l9G18wVs/K3ttKz/Ta7YMf
oJ2pifsOmjSNx2TW7fvH+CiPzX242w86g5CgtZ3yHp2GHUagvORsz5MM5XxXuspaW/N4ucaOotrW
WX2Fu+JcH6Mf+8/8qz+lb66Zb0vJCFZrLi2JITBoQuUf0FYKEMPpL4wfOrrupIjniyJa/Scen0/r
CWcn+6g+Wthky/wCbvwkHZ3r/0g6r+VGkSgMP5GqyKBbkVHOtm4oy4EoAQIh0NPv17Pl2TRjayWg
u8/5zx/Mlb4b7wvrZ4AuzAJ/gVTMkij3kIaT9WQzjztWuOzzJkR0+ODg/WqrDmiBjZZ/Bi9tBqhp
ow60Q+OgbKSNEgJ2+Y9AC1EjurRwy9zJ190+g/j2wwXC2Z6fbbZgXha8xbdguSlQjv40TkHtN/3A
7C9UiFYCNyE3CHdum0ktcOaLe2NALXuE02+2tamyUNmMHiHIuP0U1EU/22bbdsmsblnvb5EePP2a
55ljyNa9GtPnN5k1LVRHbiv1CkKeGaFYPnzSWWOvYdu4ouLoPPF3bNJXGL2dMNrgnkHHu+0yDHID
7DpxXlZc/nOXb4oVj44hbNjLQ7KzIt0DRHdoR+fI9q7l2QiBv8J3gEHZAdFASivTzICeA43IFIhM
bxoE+jbQAPTK8E4wOGsx+yDZaZafnzkj4Nn9zPfhMFO2GBRgPDkzE6hSJN/cz+rO+JE21iE+aJ/F
MYkYdlaX6fXxj15Yg0QTiSyIbuubS34jH4bKgXOXFQUui7lvBBHMuxN/pdmDE2/j/hhvL0vv4h2S
GfEzu5sP0uBajuVMuERhuFtfl0tJtLbiXIODyVJ+cqVKMho0FjjtWzSsX1vGJIRQ8Rti1bM3rAsS
16ztC8kU+5KxTE7ZX/1954B6Rpw5FZmPDtqdkUEOCQ5R/UFtpK7TUNua6+pUU4cA9TISP/X4SGMU
CgTBOAJmHh5mC8hoPI2GfTVsbqvzonq0fGtbL7KvmsJKsdcsXYfwA2cI40gpZ48D2Dze7xd0+MYL
AtTsPS9E1fmlWBxgs2bbkRmhuAKDPBIWOPiYt7W+7vULbE2zmflNoIPJCP8r38QR41i/8d+BtbE2
GWRHQOxZulfnmqt7ih1HSHfCRwg7NN9ku+cJLqcxAj5xZBE/hZ/02ikV54V/4CneUo5RqGEIzcCX
E6jB4CkTiS3wZeJLR8BLvaDs43knzcYmhxXcB6uYY7V9+a/Lncxj9MOIuXge/3ifb/rATbWSXEiB
DsxJ1ke+vy15f6Y5w/0dUSvbzd3jmfZIB3CIvyE6brIqjsBI2ieKBCZ+ZwYC8yQSG1MRsW8FpScW
WroGHyV5TdjquQanALlqxhIuXsZLn6p29vpKeJBhc3zlPw+snXmwx/lT8evUl6l38Pe5BXIQO4Vv
EvkTrj3mEjQLjVv8pWFysjhkOQUfIVRPWqB9vajhFD+Xz+V4nF6xRdqydzFGnad7Nk/slZY37oTY
JBRbLHIUrS4Fp/d0KTypU/DIXyYrygqeQeF8RKwMD4UcJJG1gUsfh6RI8n5ULgcBqp48hwYtmJXj
UV1QZS+s6LYSh2IpCgBuRf9dfzBhYNpAcgaF8fDdf7C4JmuctOblmr0fLBf/7fteDaTj5AzVVDkC
NU/OEJgC1fOaL9mDBoS3GLTMWzvrD/qC7AB2sJswC+UR4uAHTy734k02PjQS57YsltNV9qtyyqJC
lu0H+K1sW5QBhi3mbWgCf+tPZE7t1JZOuGFDSB8Wxe4u9ia20+naYGXIH9kqW4lVAhuXk052ruuS
0MGKtKfU4Uhh3zZXBm3chGAuUG62+cK93h2gNpfMxqAnu1N8mxZaC+Wnes0GhouYsH29V8pPftZ+
2NJUDpapW/hYtPKsgs8SEbAhGNPTeBE5uC37OYKfEYM95txIZ0eoaR57n3ao5zhOBv9vOblzVVxC
Lf69s8ccwwHgeA4qA1cdGpOnl8bO2AeYcKPqcbOd+WER+al7pldFL06EnI+D7UkwxW4IezBsM/hh
8lLqc3IcaOZVBKo848UyJmvmPbsK1G+0395k3U19bNPzjcwi1vjiTjjyuWRh62fyFdrLeBQrvFrB
oWGJsbzYYuBlfLJjs53fssVgONhP3YOaGF8Vm3GRzMj//UndPnUQDqRaqINMQL06PpdTT170h3bL
CGHf+M1yuCaMOXgKs6i1qaNtcdGyiKA1vkG/6nO8pCG0TD6kE63uKt+km9sXQQcMydgFYaVyDmVB
uWHnIcQMPTa/K3GkcsJx+GWzHYC/n/FMQZXiHE9J6RSvgO+0wVMN6HOAeR696akpIv3WLyKZnG9C
V1FNW57Uh2TJUp996HhJzKHRoMdfQryjr8bbSQtLBKqxM5zvkPwBbrgf78XIVkyHCyoABcq7XtaH
yWy9XtIkMbFmuWJhAeKarSjHNKBiBXm2q2HqrLsoVMqfB/VvgwEGwn/bCtM1WgVHpUR67d48Vax6
ejKBlCr+uKXrhN7JwWSumTN4MSGN4ofj0NwlS2WDuidZmqvHHDPX7Df+bHGXj+p1deRwZeLDIxH/
aDwa/45fTD3Ksxgr/TuRP9HxHd7bYTs5PkDO/rpo2I4b3a0DZQOBm330CoFTfMIl7LCVEhEwFtZ8
3Q+ydyl2SdCH7YzVSoBP41c+03FuNPPd6wMe7Fa+opPnkWBTnYIzUTCteSoZFlEZwQheTD0zaBnQ
SMvp/LXDEb7dvpb8ZPvLq+Q87qUnDrv/98E6lP7wOaV3mH482Yap/7qDckoZaFG5iAYSypucL5Ab
C6LRzU1kHxYCAxNQAo5W9YPiFb+oRXvBO4i6pdpOPZQNaxWm8p8IZh2QrcweiJ014WDNTKRjapQ7
HTuCSl2D2zfaTGTvmIXPgAjYMAU7FQRnJGGZ8pSh00z7u29IcPezqD/XZ+zLhhumGIeKK2DjjHBm
s1lmhYO9AtUsIEYdFqv8YAhVyYe1xAWuBMe2jtBLrWMbiQTF2xwNHQgkBngTtMn2lJ6nCUgZBvAX
4YrFdXrQdrjGhrkfu8856dX2Pp0dBY8GGoVNz+pTwFxb2Aphsk7dMro5Ny91737+iyYA5xGC5EuS
f152fHegreQwpxIHOvb9Hy2q4/o8ZhA6JW1uUQMTOgTiwQwE3ORvWFDg0xog5xZ2nphHzOrarUDR
6NDOky8pLOcdavy/6uM+75i0QTDijZBFIhIWUCFVWP7N8WKjGGZ07t1D9Ztgv4/si3gIZUvNQJEk
QRuUMdgWjHEJzX0qfsFqegI/iM4VKK6ciQ5r+1gw36bCZs7ENpu5KUlZlc2Wukp+k9/ubFFYvq8c
LhQbXR3UHqUkVQIHgG05Rmiu1F0XyMUy88lKWdJlswnKlFOi8oY2zs6iOqJbUB0vPMAcDqAFzStC
+irME2PSmO9rONR7MxCFPa73QDKcoxQ/OHYhZKH+IXoJ6SFBqAI3FW+VN8oSy0TF4gMYfBa/A61T
nbKMKLyD6a6+Th/ziZB/Onqzl4mqU4OKBpcI2l3i/94ofGiR7h7eSw0l4GFCvxdCTWLlchipM3gR
FeymUApjj1gbHkTxdbNjxqQwqRxxSgBO/pM2CUinddNQ8S36ZZHVKJAlHk5PigwKhn/H7mx0cTPg
q3RKB4+QQHQf4sDFfYfO6calLOypy23Goq2ck1PmQlb1ZP/poXjdVx/K2lw+3CGaXmSuxv4dmVtj
fQvlaPRUxjo3X/fzr54KGRdDy9Y+MB7+K1e9+3KMGWZELiivPzWcqWn3cLvBCxZS+P8nQ/9KQ/tr
sILBSoeov7IJZsf4JzlyM9mlxOGgOnAGdnCuOcXfmWDPPk+TDyQP3OzhWmOUQmZVfWRuxxCYQHZG
6G6NGUTldWiKGhqy1xJV2j73mmNyGTqm515/Tj36i/l0xaN2pPOsr13QkQEH0YrWMfN1YoTFNeEY
dbA+tVEm2SDUjuzry/xPv5CeF/DfM4rLmcgIHr3OjfdMmz0Rbyy+yBwPtX3CcBWoddFFSfj2uafB
29dd3Y292LO4DkoYL9SVaFhRifrisUZvzN3mfodJlETDnHOv8t+zw/rCHsi9r74I8U43RrQsdqLt
oyLn+Hl/WKBPeon7M9qbGeokoFVGZwj2SCrDSZz1+XTpni5U9rP1lcjEYM2kmaP9PQvFxYhpFs0d
l4I6J4ZscL/+fwTJDI1ftvHDdeGQ6Wg1hislIquQ8HNR4EzcCal22N6G3M55HHIOc3kd+lv+oOcP
urlYqo95sqznEDM2WOd8GrB7xELIz6/P/EzyHoJBDjuUSRilKypWXWirbBKuOCVzPMpzm7OdSzGc
qyOVbY7PxcdjA1aScHqfXl/1hiM60Oc6S5xvGzVkRZgJhKYSPFKUKXhTzHE5ZN2hUG9gbfauFQep
5SGH4p2oDEUIdCdtnUyZEYmK8ygdnawwArYvrw9rnR0Myg2ngzQCm2Klo1GhP7q7BgAjMQ6gZhDR
Yfbwnkl3GB2E0Lm2Rk0VItFtWf7waamlyEKansbe1ZG50d/sh58JeQAEecZRFuDS5TzC5kTIF0Em
wNbEwX5YF0amwHhs66+tfuCAOWs7iRCRHfCd+XO7FjBkZqhFsjNT2RGQlrFfydSMHOt/Y1cg81eN
UBsnHRfqImcgDd3wPZDZKkXZCn4wUw/Ul1S5ov8S5/8nrT5NfnJMjveztJF34+b5CS7wXqmXAvDy
e6AGMY+vTfsJbMAxQc05klLNDgukelU2+m5HN/pJnzBFfI+MD6KmPE+g0rciX2zyr4UwNsmSl2eE
dyeIRWx6dxjakJ8gOIB/P+xh197x00QdMLN+qJt5Drp/daAMfZA0bjhEKT0OykHc04lTYPHDhM3W
z9x51C7nGgaLFOo8QfhdFschSNdJ9K9G8WpKmRqQqQCySde5NXufCxAbdGU71St22h/dETtO/tOF
PEOgc/96Mr6VxlOjEKCKPfLqaJ8p1fDPaBNz9tD8QnMosovKmzBAwMpqdEx1jf88x2xx7M/DWT6r
81twlVyiPMJi1y1IWaA+Q6v/lxIWmqzaP2NLjPcf5w4EfHVd/QlzHNr+/cMx9x1psszA2O8RWyqA
pMmX5gsOvzkj79eFcYClp90d8KuaDWHGMcU+77M852I7FXs/5HTnKtoMkgk8MQEQADGGw7sJQ9z+
M7s+WJO5UxVLnqvP6eJ2JXgXE5nYxqGX4RRunc58+5rhOewlHhqRubGb/kwPYkYqXmIaPBniTgLj
oq77j+ov+TK2yQriHDA273J58by1OHmIrT6E/LuY0zE+A5Hlj9dliAYIajlIrEBe3p7oocWoJA+t
ZflvbpGGxoXwsKVgQjyZrU0DVQwc5/gehuoPFH5bfCKFIHGY107/be7VtTgQsRFh/jnw1+RbYGf/
H4mI+fgSbUi2zXljApSjPKK+wD3P1XcKYnmkOrNsOaGdLPw+YLzopvSr7WyNrCgk8Jxx1/wDFN4j
mhdKwz8kChyPhqJ32GfRpK0hdSVb7NTALijEjlnEa6zjzWSXFG53tXQbk1Kam2KZ7m+/aAcInaTK
ouGDBi/PgT0oqtcCOiQYKxKIgO7xP99gfmgCbKNDBJOlITg8FjrFNkITFOuC+wVnNRLLXFzC+JKJ
4HchJhm4rnhNoo/uaX3+tURXqCpiSYgnB/9BGnO0XYLRyzRf43KLec6T6q33ciYP5HCu44tQoly4
KxR0YHp88aq2eE3R2U9m17W4sgKgvflGmCynDzuVZgh62N7vYJOZj8OwLQ7Y/49Y8XeN3ODZZnIy
j6QF/rDlsDH8D0im10a32wlDAaeaCNiyowUHILbZcuWdviInzBfIwWTFA88IGcGnaKwK0Fn4lxR2
2pZ5glAk8+mpgEglVUKCMtFeMqrjF4RL7QJFmweCI/2j/eug/54UwBpACqILswBMe9aHSWBEjwUu
NX51yliv8RbW8rcVWREeiJOPDCjnf5nsC/cxpOmw+pqZaLPOoqkOdh3noLqKyQuEySLAiwrSgm6r
q3pugd1OPS8J4El9i9HvN8YIzNcQ96iti2+BWOQvTnFxh66ikwb7IVsAh1Lk9mzADMBF4fw4Z0cl
FwiFkrtoswBvC2oL0W/jyTq7MgW/ruUZYNDsEB4OyewXLW9rg+w0FE1zmIwzKkLbdI3FeyeF6jL2
ksXbFxXhg2ruHb08vLLslmooCZ/f2hrZ2boIR0/3Y0Yd31gJn+J9O12nmEaileTPbmERijowCZvv
GxGK9vjz2mB+HChh4gPlHKyDQSSkqCcSV4jg2yU1jziSxHs+HHi7V7h0IMmY/njpZ7MCtkqSmRh9
VEDfS2Y4mwYsRCAN4ssgVrQMyzBZia1FrHssnKnzwWmBU3OKaUorapZ+nh3hWqZqoFMF9QHZ4MwR
8MCR7PJcUw3ylAQ1VTGWDdRttYsHpi2+hshcDlHrdK70/Y7kqPsrT+P34w+TKz/js4rvQVk3Y/Pg
If+XngwWRHIO94K7Qa8jOhZqPDeLQFdobESxK56x0cUvFvsChePZ8otV8zX9po8GvJ188yQfSIQG
6qfawT8dqBoEhPLWy0RBPCf8ZH07ZobNdMdDsuySm8AAgrgqWxwGrEY7hF6KRxRGo3bOm/NZmlSg
y/JcXi0+OguUs5Y6mKqtAyNNqUe5Azw2Yq8mG4JU9TI01/L3DXd4sVR4Uhn8ribryVpgn6hbyVh+
L8SHEfg0R86ahitf52vO/iyCP27NigsYZ1QtB8C4dD0ErI0kSteiEM2IUQcDZleknAcefVzrM0Y7
n+LtiB04dmIHo3k+j5iUaYTWiwOEoRqQyxiZe+Zw23KhrpXt40PfJyd5Le+zv+SvpwRCXnoRxJQf
9QCviYoGQO8TE2M4NXgY+Dju+IQMhsT6OBSRQf2b7cvKjtkJSZyMbXNj7ayV/jk9UHmd5Y15GAFq
HfUA6WX5AghQ9/peNGFicPT/ecPICsBc4Jzs37OrgDohvv+7quJIEf0Xq2/gN/EB4RO19lVMtipx
m5DQgxTVFhGPNoW59VOftY2xYWmb1FdUWGCl9FUs1TrAlS5UDtainL9XkxNllLTXHN0VC0x8xQsN
xJT+JpiIu25OnfE1+4e0i82C4n0jumcajfl7nlEkgUM7dzpnEGWvY88b3Tp8LAR0a22xWGK4rW2R
cmE4vyxOqLx4EAwSvj+EGcU77Nbc3QvjDQWzrdzxKYeouRvMPKFq00xk2Bwjr/R602YrMIuZftEv
0wtM1H6cDXA3CEHclTtSZLxqrV0lUIpj+YtJFPHer2uxx00Pz5wWVoirBdJC/0NrNGLIAN0TrONC
uwr/HgwR0xx2FSPUSx/zIDZaWXBGHI4hvJL1nbaZrkQXI6DOZgkuDIrfRAJZZeKmnDJmKbbkAhRe
1heDip8pwalDp+3XmH6QGcc4B3P9mljWmIGQXaK4+KN450LQglG06cKmofP5R3ES8k35G6cIEMY6
5JlYAKaRSM1pEd1+J6vJrp8Xy25en2UmCzg1dDP+BRfZHb0P23ibr8xhoWE/AWxIXAfdkIbsxHu/
HajkImzz+DoCxqH8XIs6Qyyu+HOYY/EzpwULunnmmystnBlhPVfowXLCWfEG5RMQHQb/l6mcuDfD
bvL12gAzrrh6XaQv+yhbFIvnh7rVt/npE80F2119ahZV2ITYvAeQCVadXXk35+EPFiJlG/HSnEG9
WzlQ8lzNwzvCRWW26v5eH4TFrKcXaS2t++i1GbbaYeQcoMrnHXCqE1Cg/eRX+ogWvIm3xojyE2kp
2VDz4jhdFb/FkQYzndhJxCHB8gdmYunXsA0ZjDBchajA1S0Rp1Pr3EePI5Sxi1MvzPXrzxm4a+R7
f4sRnRhFAPgsiJ1kCyE3NIqjgfOE2AAaBHJKwJISTJio3TlcKeNZg/EPN4ZfQGJnZcNfOCwZW9Az
YFpm2Y+5WJWiDx4Ay0U5pXLuYL0RahHzwH86XbglfReBPyIu+TeDK1bdoloVu/FEmtN7YTDxFWwL
0XS8g5gTStw/MfAgws5NfGNhLIBQ9s23vpwcJwP2076CTyPyWMfiRsAfgS8pnKjRnczEneScnf8/
2PhXw8570Qltky2wJo/9nLqCx1z1jKj6Yj4u/WXMa8SQDxY9W7/YjFLKgvp6PzPD6CmIr4BWVedo
d894brEYeaP+MxYWmZ/xPCuuYmXxfwLyzjh/KCw4tN8kogL2aPaV/U0gUGyr7IKMqNnIxL+Jcx7D
OTEr9cz5a0nsrX0oGB4qnOmkMp0eTHASRg9iwsbh+G/A+16re3ktWHadkNxRuZl77GeY6FKc9h/a
FqQxgyQ0WbenapVx/quAYCV9YCwS4+njRNn0b6RNxz55ChBOWsc9KJHS9itVW3cMGeRYj8TqRBKD
I5wtpmEUTcmM+kncppLDSFymHfXKYSdQtdT5ZcIkBlBHcWKhwHF+/1VZ4gQWJZggWfR7yS0P2Q5M
1nmLY3BvQXUDR4gzOolZ0uJt/3ynpavnsRZKtw5tyrOJsGz007GJErVcpE7MeAIfrhRrgqGL1+bz
jinGY4UdxPI+NItXRV1jeqOcYXHzwqcxBTDxR23TpOhMpmD7GyVbdXGGeQF9DyUvdzBt9rV8vAHK
da+AMrtCUzW8HpTVBtp09Pi1Z92nXtd91TTW7y2MRHicsDEI+nyAqkV93s4H+nmDZnLMK4+sBvdG
OGCLczKhHfIdV1V4MtmPNHkd7wP8zqEF8Zrg1dsU8nz6HFw9nvdjvUzbYfGqtXn8MCOc0mDlc4uU
AgOaGEGxrWF/USOa6lpEgIihBzehPGOr7xE+IZQoSU9vPy2VNFvvcR8c/RY8lVU5fL+seC5XKFhx
x7SmXtyRW1rhuvyZZt4ri1c07Lo+ru/XZyLvHoq8URGx8dCPGKmg2/DHkk3ygV3vCFDcnRouR3zj
wuLt/dCN4Imw4+c9YFKP2KyEntEBwoD6EO6DAy8e936HNqMrocjjdym9K1yHUe1W52cLWBBgdkuW
LAgAz3PfAsgQttDhwQ3AOaRzFIbtG3NEPNZGZf8E2dElRvDU++PUz/TWf++qpPC0dMUuKjGHbdkd
Em1c3duVClsFW9pOWfc1+4tOM4HUrH4GilyE1WueMFrL/EpkVuAjgRVD+fqOMe2lB5PQ/klTjJWZ
LKjfPYK1Ck+ne/JZ4ErUZcxJuUds38r9aOl3P63dGH0HQbNJn/jmw/CKZPT6ovWMsI2nngWWTJgF
2iCKYRK9xfOlq57Sfma1Nps9zdODjWXYKRzWcXKsp69ZzfSkVclxXEgiiufhWtIpfwD23vzGInwB
hJPL3beKfW70q3lHBjr4D2s/GUNpr6Ivvlffyi32n9kifXZ+K5n+EzQ67b0Rs86idfUSK9C3W01/
lJxWj2iTtmj99h773MPhfrqNGwuDJS56A4jY4i/X7tz3ttdR7TazF683xPz0DG8/frqyKcFUmOlM
YR7Zp/HCEp8MFVUFML8XkBi0STDFrzvVvsxcw8mKoWP/PpHJ1jzXEu6LFdvP696t70mylvPDKKfk
Rpi+rGGmBh0sMe/+/ZrJldcKnRC+UBr1ncjV6onuqnz8+DEkf/jFq6HGeT9pV1ABF0JGGj+XZono
8bOIJ/v0pu5Ko/YIDRurxzJ//oqHUu9+2+SHZkBDkfpW18X4kSwBtzoLdNnQgpronPqKKbkzoTwz
TNfqD73y1REh/ByiRCLPDm7cPVY9VX95NfWekn5PTK/ER7doLs0gBZMbDZnW4i4MB6rdpKnXkoY5
LdE1zdrP14tnlbnb7q4tswZ3qepFJJar4LbDUDvNCds+NSZQ6YxmLUVknz39LudDPojsqnxpIOT3
zsAgnuXSp1Z1+FqTEjSQM5cX8/JpzbElu0dgloqeutlUpYB0K/xhP/FSDW/TOGw9KM9DDW2ynfeP
WGS0vacsmhrNLl4/bDZFfHc3TxDTu6jO70fxEI+NBB4hK9j2Q2Bt4TeBzMSeUsAQQOQ7BcQDn87L
PyyO0QRauGzjylckpF3gTDG4k4fhSFBpG+s3vz0cHffpzDwKK+gp6lRNQbV1EZVZj3iz379wUSyS
3pO3PS65GtFcAzjU9vbEQAO/YOQ5ast/dfuRacCr2z8VDt6J4ZE2NXu1OsDk7iEtRzgQWeomN9rn
NCCa7cScpEqPk8Y3zekZSt4U1wPrpvpS3/u9/PAVpoe/AxquRuKsztFH4N1t6Uo4JVE6o+QCC89N
OCtAYsRLSOwUMsvgjSs6itqjsZAxY3uIIxc14PBwq4/H/Dn4NywtskfJ9KUdzbk6taLuBoENe+Vh
h+myk5NbnKXH3uYFZ+SANnL4TAzkdwBduRXMTNvqDhJWnHzvoL0cbqHO35vU7QcgueTtTl+6Oy0T
cAz8cos9WG5ddEtTNhfvEal09Zzdr3f25pK9OWNGwGjsDl3jzvpgLdyvqAywVLC8qpTn0qNYZcfH
PQ3ViRyIvN5VkkQvK3X95LdiTjUmP5aCY5lPq60xRzWeDJMhA/38Wjn2o+PDx/0ZC7anN3l9C3IJ
oAO9t0LelvlkJ0koK+uzMuF43Smd6d2GypveVu+n4pxpqcaO8il/Pr0mKzz4LFr+CEcUaFbmMed4
ynt/UiGwQ5w1kgNueS0/LqWXNiHRD5Pj+nnEgtgyweswqJvGjT8pZT64qHRxZ48Uo4yGF2QLywq0
H5MH/z2nR+BtPt7vKK3iUN6xc9dzKsIH39dkHHw50TP52mcF86sCsSNtBgW2teb9lvfpPO5a0pcG
m2XbaUvmPlkDF4hk4Ab9+WARZ0f9E4edAucc1w/WjopzDItAbizngZFV/kTpxSo2Lxt/yIk34wAm
srtBN20r+xHOvn5544NctotXsruptnoZzWbzLO1kga+ra93WUkxYhUYLAipye3sWVoHXWwpvtiY2
jFLowSxugA2g27miBdNXSUY6IB7sK88fIVFnGBnsE9g9d+f9yJY9TMYiC+5BsqgezL1LZ/PG+hHw
RzmQx+j2FQZMNErk+I0MxXtw/fZjQq5ysaDUmE8uXV/5HScpZ0N+vluYvAIh3JR1FmDYqBkw48F7
ywpRmJ3Kmf9+9t6dQ7xNX16BaLgWZDBSyyYcDyPz71nXjBsu65ZMsx05Pr4EzFnc3vsCpx/k+q1m
MpZ87+Ow1KZ+n9A39xxQWDdSg4jXJ5MNbEN6M7QQgiDpq5z+WfZpgp0KOfLUW+r9GKCVdRuLMaJT
BQrtVscuejNnc+jsnUsca/a4zdvIPPAF9y9/eykhhtkzIxSkdo0J0hqYCfj2CI+r3GAAgIwAq6vm
voIsgO84XhL+mJ2t16VvGZBJn/U0maec1yrpyQji0/6x6KiQdSzK8GJh/sCk5blMsLB89qAYcTHX
xfJpF00LSejayvrG6qgSeNZAgFoeNenSkVnn5Uk1n0qT8Ak7SOkRdAL8A99JrUfOTaISXEYC2RTL
iWqbkO531xTXhMnE6AyxRXsLuZbEsGqQVh7LUwWXnhCJ8g7d0YD6g/hqAMPnxb8s0gibMbQ6I6zY
xxAfYQQ/8nndcZjMVfMre8xljqFYcZICBIYUgAnzx5qwCeLUBLo09tXyCUWA763ygF+k2KcyeWhS
ZIrZTF8TxrNv4sTvybupSseSkXBE+gPKAoqgOHxIp+LN5hz3PimavR6jAv9VUNwmJox69An4M2Wa
zfgJBs7TVpaGupSxfdP0+TS9mEb46o4dr6Z16BsVwfAOuuf2jd/9iE+dxW/wECdPuPfIBRsKAebE
fNRpYi2LvxtbcFbiXfjye8qrFJRes9qA4WQnL0TSjjyQFvGr6Nv4yfbBz6pNQDYBFm4PeEr0VbVF
cV9jVOAZRrzS6PLSTnNrwlWEGwkPRcmoEKZ9MwadNLEh7jMjzNksEnVYtwZxvPoHtoOJI7GRnIq/
Npq8yeASRnzM1J5JxI4uMuyfYIFJjdHLX9xcjWnjF88vFTlEWR/MJsRiJZE/x0L28/qA8OU+e0Ji
UG5+jgL9UQT3lEDaUvXTpdKtTOGwY01mGqiWTqGMQjG53xeDzmSSiF61jFgrae6w6GqMpUYFzGAK
O+f+rZZfE4TyTClyc3C7W+opt3n/1Ly6vPsjCRxSlQXYQuCAVUmHCmYFt6DgMmEh0VIuGM28uc1z
ZP7TmBAKZq4ViUKdo6abPL+WGVcB9gQZy5j0Mq7ploO8TyYfqQFHHrCz9GtE3TKnx5sHWMLEn/sG
seg0rV7ORF8okzLMyImQGkTF8gMQFK4USqLveCzneGURYB7k5jtIVcB/SWVglFhGYGwbow+KTnWZ
8j3/asZmwGR07l3HWQM7U+LW6UqAwjyQ35i/S3pwq7SAtAMEat0w+CgQzOkjwHzXzW/Y5bhOprNJ
P9ogXXaqiVzQdLTurxl3hU4NBsIzGRcnUnayg7YC52X1KjttVafPsCCoN9F8mS6rOjNSlz9zs99s
G/rmGqOkXHIw4OlVmK0WvgZV0BFnnt03ZI4FafFGMVJHLTBkCqptYSnekhzbSadxtM7swB9Jn3/K
UGA7Gcz/Lrnd3fro0+IDQOiRRRbAZFG1YWPAEpHxW9DgfadBNiI8Rl54V2s/kwicnK4RyNyVk5FH
2bjW/jnJMmntENqR0YfyKQW9yoPJaEQKFArkRLU6WVIpdhiVE40jDSzbK8sx+0MI9JOgYukMuqn7
AmNQBYj6BsLx9nno0Xbpil10EDmn3vxRtr4lhg5NF3ZpFhUTObLS1DeK/SO72Sqf+SYDV2CKS8am
kk39Z5sFgN7Zfdm/m+VDapa1zD+VfPnMzEXdwohJ4KJpDGcx+uwis2sdaSLSXNtwIsYv+A7i5O8r
kDByjDc1w4OQe+NJAucdrLebvy1XxlWcngyYcNeUv4QhWHXmdjJ5VPq1bCMVx7vuKy4I7KRXv6mL
CUn3CbDaUuaJ6/DtFQ5l2DlbiT9IxhxLTHmikWjrgTeOwet+0jjKXsrLI6BUbomDlLgduPcNq2mL
pID5KQerjauP/d53FJnlR8+hVVeHkuEiqsssO0M1ZJp4168vFluJgohdkf07Ib8oeRl0Fli6vbk2
pm9abz+29o/BWjwSOrLKWtKCTKTNEOP5NoFlnuRbg0wfa2RvZxknaxz7i/QQw5gd8108qQ+TZ354
lWf4hTf15TGG4B6m4CNW5WL6DnD8kZifyIW1aqG8Zy/khm/rF2Ficc8cndNFlTg+8POiO+70K25K
lBidayx1BbGwKAshUt5wbClOsqYdiYw6v3J+ol294LNRb/YkAj49Dn4pw1hrutFACzlakVeTFIcJ
n0FX4Up5NG/6Gh2y0ECZU2/AWhT7jNFH7XgLpYZXAA2Ab4OOEs8GnAKVy7QjWI/SaWhGe3pbt9hQ
iaKQZDNEclOoG2bpv6W/BkP2zntNSbQlbmmkt6L4h1bm69ZamOIyD0IsDjD8BEEo+Xxa79w6UKJx
owEHqJfuc5xmLs85VhvETUIWadTgBRKbGYRTE9uqFtq8qW3doMJFrfFYDyRQ8mgsKFdFJhqdm99I
D9tMJUfnM7zxIyQ36JUAVd6lSHlPyMEmOpYol7vzxCi6zq0l/QhDc0BK8oN4qgpEHjdFCoc8i3QZ
36SWVUMOG9wlbbzk1RAUzYvTETTl5TBiqoQ0PgMas1Wc9TKsuoRNVz81hNFemSrkXMABfR4mKt+2
kfLt8/U9MLqQCnMJoFTfdncr9t9UKcm5qc5pdspqA/Bl1WNhLj9Di7GHSaTfc6vTGavAY4kePSkD
zHpY3lt6YsXL4ILebr+Us9i634jiKm4IahOZeZuhbLCsAuY2o04v/2PpvJbbRrIw/ESoQmwAt2JA
YqbyDcqWbeSc8fT7YWovPFuz5ZEokeg+548+yXoTwNBjYmdeWeVjLBvgqOiV5AicmMdNDU9d948T
2+dRWYjXmRY3HjQ/LuRgLRa6cyiXCEiGhFWJMeOFJuFnMs5/rKMdd14N8COb3FoHPi0pj3QidS5S
J3sWqGTTl31S/uGvzoCQI12PdhufrDMFLxiA0Z9MPzZ3XLYt8azZLFoqe/tqD8c8BwyTTguzCA5J
QYETDs7+c8KG2/+Sxo+0/Ryq9xgRHg+N9swLy2WKsgn7xMpaR4/Nsdy4K/feOV8TrzZVT7nRtXVc
4usy6OTRARI3/MROwgZh5l9jaHoxZ3myHChmBW7EaMmfxlpPSHgVphxtwXBk3xb2JDyloc09PWl8
YC6z/hiKv3lIeZv2h2KKYxGdIWirSz8a+z7UdxmBQRRdOGWO/AjmnBdHVSuYIe1sjoWJbvIpqmwR
84q7Yv2zTR2wheUsP6zagbLEnn0MJ1FOS8eyc631zhTQxzIi44m07kMopWQ8MMCR/b+zzItcvtsG
aSLiTdmSh6bmYDEKqvw0yII5g6mQmwnVLsmcazFxkZN5Whliy8arkBotC7/q7Cjzm98aqXXSk+nX
IeCyLzAObOIewqaZ3yi+XG2XMG1Q/1hbrzxRap7TUYFThp2wnzVSBqSrFi430aNUQb/Z3KV4xKu5
zyLtXAqdBhJgdIoQiWi2Z+m+luN9LbQbyNWRop7HNCr3VEtvFEVXLdRXqZ5UjVDpXt2PcXoZAP3K
KxauInVywHURCYcWeJIFhxeAq6Bp/x7bzyIww8Hln+SSEDJcVlsah7FvzXd+sy3Pl0ItaQWHz/XD
AFWWZYAg5RiftiovGhWIOjDy1s/ez4UxunltuYqReSSSQzTjnJtNNDfXmHChGhv88pTQUPV4vqYY
DwnCgVb6tUjcqSMhniLYxGU0UVZDQWfv/GaCUzGVJZnuHsutQEpRTzZVm3lruXOUeFFTeJbzWU/p
IRbMPmH6afLhKuEg1TT/CInhFM/KEA+dmgtzQVGvJodqm8Or5By3aNwT7XSNuUxXZ1IyV4B29cVr
qFReqys0lmd+b5LEkPO5P6iNwk8vgsw0g8jAU2cqhzlErwc/qOtmYMzk2sY9nFjxxkp5KhMBn2V0
pifi2WPA8mzztbDsPYFQ+z6tCc3nfaNaZLIrPzlHI3bBG5zJjLeGFcXgoY/AaGyhHW4txZzq6cex
eSQ7KkDNnXLJOfO5BhlZqE2ioripHAt+rWDtSpR3XfuRr9GpHgl+ubdwEOqTyWbAJryXrxuvzcVP
tqvoy4P+tDN+lG29wrcHlVx0e2TW1JnmOp5XNRhw0Ng2lSZOrkuQDs0jNuu7kRS3TRnD6qNMji46
p9IupiKf0t9KNL38RIQYq8cazmMjcyfZ2g3UzKnkNp6UC75OIOtTBDCcgmZnymkuJWJ83MIkC5YK
clUW/oQ+zVpum3oZMIltd18o2RVYEIIs78dDN1hOUhpHao9kSqm1+hCzAYf2rS658id3dvVE4nf2
USIsRaU7m/WlWowz8Up47iEZ5NMk4ZnnE8Z7W51ZTu4pfMmYXaK4Y3uM7xkuZL3zbNI8JyFxtsju
uBaOPL2Y1JcPy6cEw9GJxJlhejJhvxh8fmp65VY8gJkDmOxE55aQwVSz2J9m3q+Oi2y193L8bhoU
33c33WRNJKxqY48aRG7Vm0kHDqJNXXLwe/DGnDYeKdEUOoD7s2qM15maYci3F0XHwv8lMWmgq6gh
TfiQIzHdDSoKLOVEH3COiPZZtcSCOYzMCYFfzcGer4XyN1QRCBc8wjBtpCxq+udGBmVkR2r1zurS
syQ7ChWhBZQOcJg9ayQXoiq9jaqrv5bACy0K/VB9ufUvIORht09sVl0C5PgRwGzlHlrNBaqZShBr
47DG4alX18sYVrc6Nu490d3Zcjk45vfwE1EdMEQH7T7rRwsGznIU0jxlCqR7qpFHLg3KGI7LZ6KQ
Z5Db9IQ4fY3jI3Uz4nQxYehE0gsRBTKIC2OWbIwHihtRY8tadhFhfkXrq69k7m9w+Xpp2vBSdf1V
6IjEx4l87/XK7Xht2/aqjbRHqNitoIdmGsRpkH9d9PjZcR/k7XXUEsKH8SqRgyYGmY33pQFyQqGg
ideYskGAijsaW9lSztaQ815pZPZzd+x413tNcSQ93AttDx0g6OwuV3i2EA9O/5/GXepvljKeKHkI
5M3UACrbWaWjf23sqs3wN4X/zPhYZ/ehXvZqOV6keTqHr9NFm2snShKKAqgq5WuWqZPRKtQjNy7y
YG5a165U15RDN1tRSOxs5bdcLg7VRIv2sPXkog/XmlIu3eAKbJJXFJ/gcXahPOcoe5bW8IAz2nX6
x7QMCO9f49R0yBhlRG3Q+AvpZuXZzQT6LSiDkdfoMsQ/XXpI+WRno+yU2XnJh4NduKJAIy+6QJcT
vxncvn2gNQxDJJwkE4QnGdZhxia39Gc9zHfLdbWGfctgnBbIueTaGcnxp8S10Vl6dSQCVzCXF7qd
EYUsob0TxDAc023opD5EQyxvDF65RD6idxMRSOa3FYrI8mqb8G5UFBD8KGs0SdYw6692fyxNsrrn
gwou0TORJpJXElKjQOxWvqXh3Wuvy9xe5rE+p79jUzssCQQdlG7zpEioM1t/ln/VfbiVnnQLDhT6
EmQNSzWiKZii+dFXeC8XsjKIHY/VoyMBi3UAHaBGYdscp7F/jssVuJMJrasJsvmdkaa92nDLMPxc
8A+571xS3TzasLyJ/DxBR5hyDyvCRM1XkWMaJegJbf+ksCuQrNPsi+E+yAIy8zSm694sEdoDXcmD
s0JGaOV7WaKenVkCl4seBz25x/AfivgaKVtnEC0Ercdu2z4aoFIKlpdbGuGzMS+U5LKmA22xu5TX
rpcZdmcnRy9HNQGgpmbc0d/rxvb5PgrgHpuzrgBewlNt/ZNGR0/mU9mF/pIVJzUSZ8xyNfrRZjnK
UXeBONgRBkjWynDk7D3KSAZmK3aK71wUgboUxzD5I2olELMeRN+Yixt94LNOEJz9mlo1lHQeJCp1
QOrqW9yzlmkggpkHarzHkdGmPxhWggRgOgiZrZ/X3wv8DBIm4g0f3zjSI53ubPIKB9i10NDqE6v9
Z7u45i6GXt2nyq+NPwlHVxE26Hvx7N2x9Jakf21qzh4yYXRnMit/7hfPGMivyAmPeLVgxaytc+s4
4K+3zS/DIjAeSAV7TDe9qj0+SIQVZPrhJyBVDmkyGosqq4LBeu/CvzNPWsyPbIQHZSILvaSXIp6P
CsEmE7mEknWM+ZOaxI8xf/JdIKmnqDrLUsmsgaCrlE7Vqp66qD6leCfYnsnPJ8VeO7cJDKwJAVCm
ARfNauCxTuS9KE7Z5OdbsRzKy57yjbqwOElhD6z3PJZONYJ2LjcQ/Zc6rZ2JzngdHjRUP/L+Uknl
TVrli/JIsHGqSB9uOKORB+vAuBkOIHBGl/I+WQ4UGpMtGEyzEvxM3XGgcB6pe695OrItcmUVvpks
6FyNCWMAQIYHZquUM3nfmfG+RS6sZOuxw2ils9SRn3gwSp/j8SEQNxUs4q/RJv97ScvQ5e2nH4/8
pPgpvkSioTXRg67DUBQwgdVbs+88evbyW6sJalJ6F4D+ZSVJJNeYgeL2ijEn6a5V2HuIpbGIhMoH
SPxOtH5kxPC6piMaN4wo7wH22D741Pa10A4tk5EpXjXV42mVdRDY9LymZ7oiJg3Ql6c10x4xYgv5
lmHiWFNihrtg+pJ4gKnRGfu9EvV7G8oth3RS3VWuLxbGfqXdk9ECydUaJP5CIW7yDDi3lkXXkzSn
sP90RePIVM0lFAGlUI5k4lvzMe5OCb31uYnQ5XvQ/nT0nG88tpgoJ7D4GQyGNEw6G1nHCqoDt2uQ
2GIMTPM5w+g2v+dK8o3qx4BRWiOwXZCGhne6I40eWHFCsyDAchhXGtPblJKGOzUeVDPvOupzb0pO
mfmmZPFNKpor/NJEBndMAV9eDK+CwVQ9Lqt+1GmfLdWQ420GwPoAp7uKcL2mnMkJhU31TkVhGX5r
Bdm9CfrUYAWPj/NbJWF/Tt5klOASW/SHUDNPWjWv03hDqPOt/miR6q+D5DdyQ+v0Etg16Z7M03Mg
6+uxaSavRhmaYESbzN8w2AdlQdwcZvT2HPOWKQc0YVly/BC5brlTC94TvclN4evddg4l1BxQqmqh
XdT7C2aWhWSKFMnX2tD5Yjy7THIaYe36xXjO1vT8b9yeiwe1G6K8L+khNIazLnG2VME4TucCzrJG
n44Z6SPvAm15qPiYKmKpsp0FSapAfkoTkcV8knWTZAnklIBiA/m+3ddAm7qsDifO15c8i46KDKfO
QbRLWneQvk3zlRZ66sjpLIsHYAXzGELvJ7MzwaaX0idhZ+/TV72JYnvjbO3VmzRme/FafhQ8hAPR
WIQAG+RIh0imymBTIoR8kX46GZrDYxDjah53pu63LuwIGqa/1ZLu2cwPqmDlRSkov6Pp2FcduXMg
dugtQ7x3dDUkXjYLf26tIH7X1fDWH1YgCZ0iye7afHL4K8D8hn1TyeuqGjczhpN4Zso+VUd/Izpz
UEr92EPgmG+RhK2XX7gnh7qzUqGcVu8SD10Ijt4vhZ/j+wS2ogRq3PdEBtCjYOwQsr18RLFxAvIY
NOTT0qn7LCVkbEhs1tKNhbyDg9tt/9c0A3ZuDOF7T4GK1wMAJonhZIRrSUZAly+QB00EbzI7HoSQ
4qhAigKJKLo1nTyiaSZ+/iXpANPazwm0taV5gr9obQKgnrGKPYO5IzNI/7WeU9yx6ZCLXR1iSDxm
/HixXWOVveykSaeJv5UyCykKu+CbCTaZLqCsrtkEPQfJEn6nGDT14lqQXJoYXIr2w9xqguTJRzdw
r6Pm1ruRjbQoTW4IdFvL2pQqNLvlqNhagqC2ym7lj/PTiNmxB7K+yDZWptJtyxuNri8vBSauCTjF
jj8Amd0fEzq1H5HxGU9FSp+m0jxIRsraA1PuqFtHiZM82y0IiSru4Zx7GBHNwWSG5iBfDS4PIM25
pSpx9zMjBN/p+5Al6c+0za3VHlqcbjmi2OLZFfz2TH4+9oKu3v9YVKSBxkdE2JNXvJMERJ4Rnoxm
CCCpOuzGKaAJsIAhrgZp4a2SojgkuafAIsTO2U2Kj2Szl06mqM+QIueJinfNnJxKxYtraagIFvB0
xIKkcRyMqXsWYnpT4uRVmxsyigqbPIoZt9vgVbBeRj0f0pgBti1RghxE9G70MARIU2uSqktwXIJT
WPprddu7sIS8Iq1by/Cacwv1fEhE+NMAu+DfIFyky68/XN5bgBLR6tL6q+1uuBbjjxyquzB2poLi
HWmZvPFO6W/DrPfhcG82qg9ZXR8TO9K/qdohrT/CUnOdkr+v8oCuGItewxV7cenqCOmnvH/Y2fxM
DrI5BHklAlNEJyWipHYgcUVgHTA+iArbG538kbcyBtwomW5JzbJgLeBf+KJSRyQ3a8JxlJNoUwxw
ePRez+NeJPw7WErInZyjArSLiK7Liaxt10Z2SGSsQPfTMCspcuFkEeZlTT0aKE8EUpVJp9yML6o+
U/3blnS6YVd6iJmjZRVNAWJ0QQ+LfkSP3FBghXqOCOmaOkNl+W1WJJZ7iXYxpE+zheZEUcCdit+0
lI9hRLQlmSVf9Jbu64aOuSY/pPx3BVWOPMPT97KVbZs0xZD6hzynz/8WrDqh7aughOwGXUYj4CEH
KDRQlc0KlFjlGGRGJDS/NE1xtOmVGcBRF3gn8lfLvYo2YFit3YtGMWfRsz9CMGloqdS+2DFonhur
OkFOMl3ohG+PLKCEMrDJMDpSEENkeAgDS3sfh6glpx+RbbzpzG65be11cCbry7rZErZ0+72zldet
brEAfuPXaVUE3KE+YTIbNskdrSCIrM6kj0QEwKGSlM13DZqhk4NUTUgodGImD5XYydF2hR379tu6
5WZAksyI+FPlP1ls/NHQ/9jP3aH4tEh/g+qNwLpR93dUx+MrRSpPqKPEQXiUIXJ5lhXo9sb615Oy
hQ8NobccMHwZeIqEBMJE4VnDxANgLCAuOkaUsXxf2KEAc29VRigOvjsajLO/3LU7i6Ox+W1VFLD3
OJWQZvekCvKDLZ9ZV+wEmGh50qjerbruRM5HibZxc27raD5WIG5Oj7L0Yll6LGK8a5cBSUyvOyqY
l0Y125T9zqOvlNFx7JKLLRMsHpZBFLoV7FPYwIUwsMINbPq5LifNMTAObEqzobhdpHpGe4oIvB9S
tsn1vME7FM7UTz7fMmxNHOhkCPfZHs2VOQAp8fGLULLV6OYH7ZFOSzBBJixKd0S6QlyoLzhC6r48
yhYYCKLUhiETaIToDrq9WfGBvvad7UOtOKszA1rnfw3zWSFa0lTiUZsZIRiF2t2jUhBqwynAfbCl
P3nnhDD2XPUHxlf5TyM1PqNrUB+AUhkXZCR0fc0p0ps7lP8GpRiQMsj2OU3MHGe/tFHpTsUZzpFm
m5cmonmwOEiJgoiWA5kL9sjrWeBHW15BVnSEw1hOLG+nT37cnmXS3HYxmJBSBgiU9i1bZbwcIq66
leE5JH/Yeiq6dTOb+CHrrOVsRT38IRoXLXO07rQQCliEIxUULAsEtagbxcg3GsiyoRD05zRWAFTF
TQFJsGyepCnIrelGwPxOetMBVHlxk3VtUxeJVQRtYLHOT0BwUsO3ar0uqfz2kJSDn8pLQCz7SVWV
U5REZyq1z4v2T+ZOosgjR71T9zR/HwraWxCG8WUU9BR5mLnpvLjITNwRWgm5hJnIzxXCjaJCY7T2
jTF9UAchkXlYgoBlsHOrZrs9xEJsYTkcme5zP6Zcb0iM9xJDTBS9hQPxZjZGrQQlUnzKqwvIW0XS
aYQM6jsCnkiawi0B4C1IGuYaEqleZPVkqe8TkUIJ9mZjfJMK880W5P7kfqOQd18vF3NisTvXmN1q
5hi2j5yuodLKA86ZIM3qAPIksB1mWm+SMi+tJydDkK8phCTBYqmDp3wz8a33qncY27YVhcnA+N6s
D1vk/r50baiINu5PEU7ZyWk7qnVZFeqGG5KBDUJ6N2zppcPgwqy7y1GhQBs6FPwKzgkyz4KAbSN7
w/fc6WhGxITeNZJYqXOcMz8jh7aQ36wB0pzKltZbzWmvwyPqjzwunwvlJPp8tBovRzWkovQJY0AF
FRdY/YNMcTH6QK0RTdKzY1TTEezaaqS7khDTT1IDOkuVmgEUhthf7fCWeSVx7XJ8aYnWMfgR4hZ0
C+0C/So6Nrx8dls8giX4Ai7v0eTGQYcBY1Wrh77TjlWGclH9Mih1ztBdaGA7Y3aYKsSon81Jg8Pd
ihEwrsnm65hFb5JKiLcJM7feFbjAIjBMmpVuascGbnGqd8vbOsavVsHTvrS3ilrs3gkbbCt9ddaj
6mq01d2XMcYM6jNryC/Rv8bRCKaqvedTfUMCeEFSfy5lAuZ3IISkzpg4yLFTzx8b/nnv5fxRtPdq
kINolANzHYO6qIMkotD9LJucWqt4hBmRB3L8sPibgMK8OmVsebww/SmkIOnUaw8uQtSy+x3BOROZ
qdPlnEKWn6ZPU+kOVlddmyq91aF8k+vWT8RPy9Sg/yQqow5S8MnGw3wekCqd7F7j1/5TqS/5xCpD
dHj4q+OBSgqnF+PLQPuRXza7WNdfhsFZju0MGGK/9bxjZroeFD/pwHXKS6t0lwoSJ0mfABWPkdBj
msor429Jp0050AnWSu56iImS7g8Dsc4p6qQUuWYGJKl6hSjIBK7QOsmf7RCekpaKjVNZ1Z6Nnk/N
Em9NTXeWv9UZX8y1mJ6MfTLg28CDYYxJoCFw5Y74Z3IFtNT1oVC0J2yjHdecfZ1n6nrtZxE/Vp4S
Pflu9o0mHU1OzISKBrjcKD2Fm1YOsQTjwsQFnWZOlxrHjCGAIzbi3pkfZnfBYHPSM90nZ3jVnA7l
0XpPlL2NtMQutgYTLf6wmFIaEmZYzmSvZZXbZLF14iHwb+ZLD5kay/cKY7eYbzYtQvJxsP+2OM/S
7dsQhGLq1l4CyzN/E72VkoEpVUG+asH6mWk66MKvCaUPcbha1foCVYLAeCx0JMe4xMhEmWLevaSE
GPkZ4wflS4YKuZHicC7x63EmherCAjVdiQNLeKbW1rU4E7h/MBe5YQ1MLPJgtIiJ0Zeg9FozRQ+x
7HVT9mreGRvNJ1XCA3/doH2cP1zAlEXS4UV+4eCPgpcUn+38287knbQgcSmzoOTrzREZEf9WhD/z
sSwMT1YIM3zv8toDAvQrUftm2/qyWft9k/sE7o3WuZg6Fopkv+ZMeCrRP8TFWhU0gSH5SIH9NGw8
9RBJyLZ0ZhpcNyw0aY/NJ3SaJUGNu9VTYJCuthorRnPsyCXJCuTgiwj+M+6hYPcm/nHTDrpRPWdm
fe1rcVPJMavUzzllMp09W8XylRe0Pa5+dq/k7NWYO0rT1GCZ0ze7JMrIF9XJ/N1hFE7mI2J+Ov6k
nRr/4+psKlz7K9bB5mDQ16hJuqssDEUSOf9kFpFrtU5/lS1XDgAhSucHdUJLSuhciBN77FyyKLip
1vW6iuVOhrapFffIqt5Iu5jUNzRG77E2fdSyeU1KcARY7fxgI5KuuZWXfJ+aXrKet7AZX6DxN+H/
aYCvBO0kjAMTqlVrqPdq95DRWk6pM8w9ZZaz0wzC4UTRldRX9dpHKtNUfxq98xVN+JjRXqQJkCKu
gwZnU+41Wu2X60VwIqcKXWWz5GdluDXuFdgruJ7CTa5R6VsDh/pHXdzxR5H/5THyB7wI0MM6z2Ea
SidyknT0bWaeBc2CvSUkFN/El18QC8mngJzt0WJBIic5easm42oZ1k1GYhd1rw1Z4Xx/MlnnhqbQ
5iwv24aBeE4+a4IUPiYIrbmbUJKMdAu0IF3ZqOtvyDXCkOUJem7ilFgNcv4N4yg9jbJ9Q3H3Dmzw
ruKODpsuwDCsT6e4NTxaq6QGrdP2+EUEG6p8vEsv7SbqApbJfCevvJI+EA28IRKz4/hqkspQq8cy
RTAz0FTP3NVTBFYup747VD0OlCYh+qB202lwK+SXBfrWvnnNYfqXyHSNz5CLrMi2LCQGiHIF8oEf
mk5mYZxS26m19zzMv4qIQhmr2BmtRhSp9EFa7Z96whCqqwhVWyQCJanKRZ5/rLr9Nho1WD/d3/xE
o/QrKZA2NtIFel9NJwYcr6twCha5qxQx1vM0nd7GhlxktTjEi/xYWuOWUHSDBSzV4kNoqfxsZAxf
C/Cs8VbMfMi+bVUcRVE5U0Ka+Jq5rbjO48xHHKsraD4WOhp5Sabp/6M81P9THvqSY8pOBQA177ud
Lbc6IQ7Clglo1OGYBFVRdbe+d0v4JlhS4MiHAgSIrhBCXqzYRPBD3YgUOgmktGn49YdMhVJ4In6D
1SVfTnNBd18cHsv2mYnyreA/G1qwcKV7FONdaddAEyw9BTZXWK+04nxeX5g0kSB8ReNAV8t+ggrD
fNBbOMBbUpRzsoHAlRo0iAJpeyrcySrcyMkKMuaYnFXVOGWs3gBYCV7DztIPhAW0xDGHgTqF/tSM
jjU5SkyGXIqAGaaps16QOez0P0sJV7ei9LL/5R09oiUGVED1v+nyiCtyRJs1kMSrYlioNnfWq4kK
sUhRtJNJCTSFUGWfNZ6EFWj0wUeBibnyLFdu0OtKwpFwTPE6cVWbYt9IgvXVy4a72LdgD6VUbVv5
iEJniZ0FPqMDQeE7TYxQJn3jgDXQchD7B2xKh+aTD7H8C45Q+mVAvSWstx1/Ni8JsKakY2ZmDQRs
YQ61rH9yeeSHniEN7RUFcFUw/hLYLcRR1x7bF2C3Rn7GyXAM6VbEl8I5Rg+VtV1gM7wHVRnTgolR
3Rv07VRvU4mgZSVFjkh6sN8EMiKlAAWfov1XoeEsUZ8JsaFC98LsT289yi9FH4gbmHJ8j3XvKGpE
GZ5KOXHjraqJtQmcmG7qQvhZfqlW9I5N7Sgtk1G+OBiV0RupDt4jR0VEHiKaa9GP/tXJx7Emm3ot
+dT2xDFnQWLlJ1OeT7LGSJyJUwViQS5T+E4KEfFctmzvJuLzhDGe+o80v0uD7nEteFkH8ylZriUY
jleIeA7Nsnlm+DuVjQp5w7eU5C28heISzNNohreWJO9QmMnvL5bfxpZbmigRFWo6q3OHi+nYY25Q
q+88vdvd32ErhEDKkcCj6QTRlcwhA/7+Co18j+uWugdUOgsfxTF57SAMSYirKU5rbJoFcJoolwwi
FtBtRTwlo8VFMByG2ovEeqeJicY7QWsgJjmcNDB8A3vuhIquQwwi4oC3iZ4Ha6eCZKjoTUs3t9B6
G9ju58tQTt6kgCdvbKeTdsLRwpuo7tUWZcFuLl9r7GwW4rVSQx3DPWY9G3qklNq3Mx58OQkEfYo2
a4Zkdjtjtb2iqPxmbI5R8zpOlIiwRzSZhZbtNY3SQzJc9ZrtvV73UbnQSNb4siV5ozsZ5Vs0m89y
U8TW11z0N/1PLay9DUmF9ojkRhu4saFKUof/1vnQRzrEWNcEcHf6Xvu2YPttkKztdRNWx8HVMTM0
e2ep7imbYEvaU6i5Yc/NgruCrXxS9oaYr5m13Fa85uNbpmFEVv6u8Bi14jcV4RxJ4psdMUwmlaJy
ctZn9TTz5s3Z3cYQZ+0HZFhSG2w0XjOZx7Tn5OCvI3FZtJBf/lmyNLcQ1OMSMriSXGdFrgKWRxDc
J6R6zAs2YfCjDZXnPeRzzj81p5g+DNwzyELTojsb94xu6yaTPIvfbvRaGxSEzrRdVIYv0resAPWu
Db/pvJFEVrZZ2Mv5gvf9BrnGUinXIODY0Q8tqgRluWYGo7hRO9LSOxqTK9q3sjoJ/U9pWk9cYrw+
pYKNQTKCHdbExBcWvwzLCAAHl0TxB4OG6xpPzn8w2EL2DCdLoj1qQB8Frx3ur/wBAxUCieIYroV9
5llhqnNHv9nDqO4ShBjMSwyfIU2Mk8UGYLslgDe5Uktqu6nK2OxVPOKKhbZKQ79yi4+ljrQTa6ZB
N6wq2exOtBNU/oqAavMHhzwwI4+YtVcA9n/K5fcI1hqn90kfiBC7T3K44zU7qTThADOdeY7c2cxd
efpqBJx9PbrEMuWSs/DaE7zM0feS8m/pe96Xp2XiBgmhSuzSGXNyD2K822jvOvm4yDTfoKyW0nue
TZt+z5+AeCMi5Xq3wp+loyAaVXJCUsUvK524pZFLjU2B+vVLjUVRlzgxC9aHg7zJ4LErQZ+RzztR
DEafX5Edc+QVLcbZbrk1n8CDUNON1RJRcTUjvCLDlypDAwI7d5B2ua67hUyoE0xzCVYwtw4oXT//
RPLnijCpzoiyar+b9rtcfiQUDcamCDAtr0kHr6PKTNOpUsT1JjmA5px0vm2lHjQzF6O5Yae46cla
QL7q9D6mzxVv38zMwmeY5Zo1Ltc/VexOSd17Gh6SFq8iaAaX84SsnE9iPi/HpLWPMb7AEHAso25i
Xr22Ni8JVDdqLKM96qX6nBrE/9wG8LAtgM7iLMsxjMuzmHrPkM+UEp9t/swh1dpbKHpZ9XRTkpdD
uPJtSX7fOomVHy0unuKM6AKRWy4bao0VtNQ1hxU1bX6DJ1rmNeod014OITYkmQd2gTrLmeVrXvm4
So5Z72LcIaTvDJ8J9cidzM79nhYR1gDXPK/QcStfUYCfdeTqLt8Y5vfSWcdqGX5Mm2umV/hfn8O2
sKgvHoW/NJ+VRix3+xiHxR3MN+UuM8MUXLtY7LdLOB8i+LYQBHK2+qNKKde3MOhcmb8nHUgIQhv4
psZ1ZBqzJ8m2p6qMymSMqDRiWzcDvo+ttMoA9sfZSZP6brPI5h9VOr1LzfIWNzRSjY4kX23GUdNi
8AceUele0usPAf8PUAAH5WodI+R8DJXBXUktwN53qzvdHYGhN/Bkp2jfeolTj2+tM7s5G5Teksuu
8Bmwrqb2GdEb2iknbm35MDOe5mjGKYQlgxe9EMI2bwRpw9tHsW3xC5QafRMiiC4m9ZnjscQsKXNy
UCtn5r5NYt7fmFM4zYk7aswNSg40EnO5JqRN+r8FokOBdV/5Ryupe3nw5v5vD5WQMLbdYMaIPgey
5Z2kV5ZhFSODSVZSz1Vs2Q2qAM+4ZBSARs03TnDizDgZNQ8jcEFwalH8msmWQWZMYETyY7WN0wdr
PcOpILBPYaRjzBII4JFQQMt4+Il1hA6k7ys8s6RS4WJ9WTU14NFNNJJYaKpXhvrMoIxZArcnWqGe
syLOkRRNJxuvqIpxuIcVTQUFaNFeYw7QmQPWlK1x2iPYzGXzUBIKoWJwmok+3xhdHCjvNp4X6IEh
w5mEoK0HS+IKpLfc+1DKG1dkhEhzTd0PXTnJ5kqeQuJ2auvKo+FmLKJT9CvBspYD0f90keGVdUu5
L/SG1gd9X5yUAXz2PqfE9xcWiVJ0T4CUZJ5WXvSQ+iic+kU87E2JeBtLCUyDPjDHYg9MEF+M/0CD
mhY/VXhOJTL2o/ryVaAbk4+t+FyT1mlUhVztX23pGHm2n4jM0gdcEmax07PvYu49nT/Wj5Uknqiw
zFq2u2J9zEGXbX1hnGtQHTzrEG+4wmizizQiVDd6yLC3KIQ8tnwY/J58MebnSkCjT4cGHbP0Zv+P
pvNqbhvdlugvQhVyeCVBIpBgkkTRfkHJsoWcM379WZhb98HlOcdjjywifLt39+r5kDM5i10KAG/7
0lUshVkTCIinuQFcqGO7gl2NxyJ/Iuuwr/mHrwkRVyl/VkTJuWFtNlk2h5W7UUv3hgLb8pQJui8x
/o1W5A/RpQEvtsmB9U2AU99jRBEz87WE11i0roWpXM2hu5ZMjVF0WeX3XDtGufaUsJIoYlApT2kh
Yto/snR65GYNPsC4l8KbYgBSlNW3bhQfNVvpRL0OunAVz51JDZWWX+ohDnS4svGM02z43TEMVVp6
ok1XBVOociRrLV+Pm5PZvSXpL13ilYxWDCHEdCxej/1Io8kAsVrj3anyo49cN0tSt+Vol6lfVs42
dEM5bmAfHN8RFTkKGJxGyvmxn63ZXbCGmOavAhXbak2nF+iA0UtnAElAdP4oP0puIKVgLtvgwSQ0
0SBI7jLo7kNTt3NJI5LgFn1xKiXBE+oX+VQeFtc6/gsEZx9GLMCU6GImfWBidTW8XNxiKI44Pmvg
C1BoOLARe6OndsEQKLwADJvDU6LAeEo45WevhuIskiY0yWbuiC1baJQDs8IV6+j0PdGo1pWl07WY
WI684Z34SwgY7SCRyA4BCi5rTjg/VTnuK37Dy5zmwNAVpwT0vlZYbDugd08+aIM5XqE4MRyflVdv
VPu9iJLRIeRxyezKry4W3eg22Ys0B10+BOcFtBLwpDqUrplRvaQJd6myGeqgbzBpdNXg5nrrGRPK
2l5iwzVILVAV1RWwt/HVRS311yiFS574MxsfgXhsTyAN3bqu/gkoh0LSoQ53XsiX0Gz++k07Zr1S
NQKLZ4aiQ6ZW1wkAYiOTp5mDRl7OpIENS/Quw3qJVd1T+CGyb2OPRl9F5FvOQcreklE9pPK7Jt23
GwmWnZYNV7Ac+aicxTQK+GOVEX++oJ+mOmSu2NUW2w8imcJn3wLjtertgHwTlPee1yUrx/c0FR5S
W99FBeucbY6+NFhO3CBg69250IxgybKroS6BBP+s6u6aVT3ig5HVflW2LusNKSRhyvGPBUna8wIR
/U56VnhtWs4oIy9/HWyveYmw04U673JMMm+SzNsWT09FbxbR7FWQ38+VyFQ4tec2BrRctc+h50B4
2OXV+C61wAwRJbDARbCMLEM5CgpGdNbWiG5uKAruqBGOYkQdmgu9JozgCc8hrYCayX6plIijzclJ
o3VgYpMFejMdPzZCKRaD9tDYhiycNE3cp1IJ6cFFaOLxId9oe26NSzVV15o+s428gW0D1S/b7zLT
sAtKFiAKyCa6+K+yocdWPyvz5KRt+t+xrthC2X4oRVft926IPzSMzQlIIEN9KX3kJcXqDculsobb
ZA13IShN9UZwOyf2ZwgsDY6NMJwbwO9Sca3H5srHqTGmSIXsD8vsz1btT/AhdmEpeHKClqzvIssT
0eklnTTIS58KtpW8kUIDC6joaIhs2cLhQlTQL8q9UHxGvB+GQ6SQeVN1W8gxVqIUaaPI20Kw0wbb
HE26M7EQZCMyIUf1JOtb8A2+RI+cXIbH9KAt02Hv6txYIqs/gUKAHC+UHAkHh6ogXvNOdl7U5t7Z
CDwVIMjQb5fwONKtSzZ6ewY0OhGpfcchNfkAEPu2apQM4PVbLP0kmJAPfChEx57fweJakXkHVu8h
4RutPq2W5hvA8rT+NiX9FYvHgrO9/IT80R3XLDBS6MR/RTx38l9DlE+jpvn/ejoWXwXqWw9vBMvS
rkI10+XEv32nFpLTGDNI4fjA7MbJie15dC5QdjqI/Nb6QVymSpyFBX54ZOui4g+hW1Q93cB6Wyg5
w1Eaw2NVoW3tOH6a0al7oSkYHw3WNdH4+LRqglBz+T4K84epj8+Rhqr0ImKiDCnGkKeBPvbmkqb1
JUl4CGdny1S8NoYw7URNfMrk2RcHweNf8opGdKUZpj/B+rEvnLauHJ6/EUEFwnhih4NQoYbAGj2w
FBzCOgVbQKz48qeRCe9mu37UOoYr0y7TFQ5ojtmlQ+WQevoH4Ciw1BpFhL/SY8PVycZWu5fToqTL
FyT+y1jOl9isLyVDJhhWS/EK1Ai9ozM83f0zTJzpTEIx9nkzZlhAesKuJBrwbhSc9lnFzM8VQjnP
Ug7cSPaaouUW6BVksBte3e1djllukN1uKV6WUcbT6ANETxENjzkvgxjW/WTd47y8U/zHWOAL2YeQ
yBe03iDRlbM5sV17pjWNwH3sGGBR6uqepyOMX4ELXO+ag0JuvNaxDOlXWCGFsZzkrjstbEGVcfVG
WJ457N4+p4dT9oat/GVfRpUXWosrazqyPjlmaoQi67Y0FxCGi6zDdXIqTIMypZstMj69JjFNqM1C
gybJOR6NcXFkQtiKg+T2mefidZh5KUPX+oKikAlAqROJdfxutlKyF+ap/jVlqje1kW+4kx452GGc
CkOc0KAF4n6pJz6X3hnF2FfU3pdUwipBrxePZdUepJkUAGblZ5ZAApXJvMW/xeyf1CJeopfiDcFR
sK7psa8jfD7dXQZ9DZ40GQkmQU0bw8xmfbsbv3VtvZzAWJDLC0Tyk4CnG20MyprKWHauqcZhY5qP
bPGa+jJYYBwkjJGybViZ17f3NJQustpd0uK4Tsu+zrGDm/8MpizQPWyksp3Yo9kzDY+kwk8dlBAJ
PE89l/hMebKpyB8L2d/xNOm8qAg5WQP50pjunA+JFVSR+4lasF6ufYmtXS3T75qeyxaQHz3CRRlM
c3jWf0r1XBvcw8xuSWmr1gLpBLVSbfay9FvoRizY9tK1jmKxpDT/pguzwErERfSzjBVK/6HA8tt4
NGQlBxLlPa8UcvDdNsGSzcRqmnrPjC1VBmonQxY1nTQLT8NBdXRcDuk4uMH6Kha6OSnTEwGM13+X
oeGYxEEDOhNhzF7mvLNeCk6liDj3ms07NWz4eRAYe7g4jhI1jpJGjjTgxDZJHHRkNweR5xVpK3LN
he78kVfdDRtGQ4Hi8qw51UJ0Ngj45baUU4A7/5KJIGvkEhI2GnTT2Pxsc7Gw9XNyi8rb/pDFPXkc
CkGD94p/VJnxQwFrROzxiHNTyXDl9JJO82HU4Me2iP38lYwU082Wt/tQZc6ZyF8zu/AZ2R9X11o1
Po79Aq1iP7EQzXe3hEB6xo0qyZtvLT7go8qh6xYqInWucnIk5VxxODz36CWFZpKfldw26b3SVmh3
lYblTrifbQn9RulRlV41CXwKwWTJUydPgawmT7Qg6fYqsvim0aJaTqnm5mjo9VAEmmgEdY+YSxIt
SuMgw801/yW2V/C0j9NDi2BWo1fNOR6tnaF3XosSK8/Ye9nJJNO57ougjtUgx9RV4+DFjCQbj6Yu
3maIykJ8JR7Bhk95JFP20DHvkj9K+Vvrl01nGkeeT6EHVzzUw5PJWT1BhWoG9Qq9jF0I34HwzNh+
aDnAk0UMz3VpQi8A/jW/CpoKOP3kQHLy0y0n09KNIEIgurR4U0ero0vGgsQDO84oLmIhXFWSBF7H
2zh9IigewZPX75vLqLJokQvZLmCcAhhb8FauWf1Z24/RtlhYTHWg9F9LcjZG7YChHHAzLqCjjB/f
GXqkTH4bhyfIkLagmv95EmPpMLCCTkXVBSupvgORG+hva3Qc8Khcs7HvQL9tiFBh/ZCE7ILbjOMJ
57LUNfmVyJNx5NQGFdm9dJRkTzdnv2mVUyJgiqVqh3VR/GxJ/DPMwCjhPmZqtdym7b3ZtzrTVlJW
22DLgCfM3ZnAgRkxU76N3Vkn6Kh3/PVjrGF2ulK2w1GULT9jLuI4h5kS4iMpLGRsiQKNTvBLidnt
A6vzXsL19pk+awMraAWecDmoPXbEgQaNVHDP40j6ZD4qc/joic0N0M57Enb7hcIxCw87h67tK5NW
qrPz9gMFclcuvxVnxRGN7wuCfkcWCoOXULlIYlcle6tn3Nl8AcTL2u7PZz6rNn6KiS98OaIQ4EaE
HQyBcsFNIriDdRXwqSUU0emv1nqbVK7nqrMrwreD/K/AqidqbCz4A7XYcgo5ZS/GSyAe7aUJ1J7O
TFz6zffykgjnxV+Emdx1OfCuW8tLRkqD511Wdo5EazT/ESuAeJjl8rFrvbyHWM1mpR9POgc9Vhtd
Xh3DZjlbxSEto8+peV/xyqzNCZIWyKSQIzHxWUmJ7sYaFAbWuGP5o+cra779pD6yiBwJDoPsLHwo
eMwkTCXTikyX062a8VHiPKI3iG645apfrdSN4gdKX7lce1JKDfaj9sVDLV4P7WQnVKvWfB6b/Ddh
45Z4mViacApxHVqwhmKMK0rxw2hl4gw0ViwcICHI3vVUkuH4WrcBtPuTzISi2IHyp3WGq4+xzeSx
azEmL3eFb+iCoQRz37z8nvea08qoXww+XgP5kDxeR+0O0yS5dG5GVydc3y+pI1EornXk5YiSgL9I
SyeSbTOFZ5n+ZrASq/otnfqnVUKWIc4/9iy8s6eprnbMBk161xBbx/BWCBkmkfOICW7lNjRjKVDM
6qJb1zLvbb5NMz/FMaNU5CTyrjD+FL2vqw/+wZw+o74hSLFvmvsoCR9pJUGbydlA/QY38Fav15hE
T5695dz8JhdzAbp3s+R1hCOx0w0K1VIaWVTsCmP6qTfWR6T+1QpkADLCJuFlTj5OJ/RYIUx/lpJT
TYEXnwp26X5SzprkmOPsk9DnSLKnNEES4eeR7ZM+U8qwRUx8F+BnN3Z0knIyUy4M9mOZ5eSXA0uR
SvB6NTlZsj8vB5PI6hyp+3Xx0rDyovIaWYHRnnMUCKH81ggqJIbXFFcFZWrp9xanD4VcwWuo04B0
2EXsfEG85+SOTOEMtJT0Fn6ynjp19O7mVfItEFI/xGYesnMy5e4oqg8cYz8tS8WOpeK47f4gbyYQ
Ncufz1wYbCZQ3F9IXMaMlMS72lp88du8Zvihkgh3LdakHilQmFPyGjQc1O9oeSLXTDnqHOlDZyaL
zpnNNfkR66SUptApdfi+3oSNUAfDzqk11B8zV9vSfiQ13XvJXj/WGKQiGFzGngW4yhF/e+uSJZuK
a8g6n4gMLGItfSuY3Bvg+Vb5FAHHpykH3sZrMQ1sk72+ov7jtsTyIUoXgW+Kwd9Kf7OAsv6OPOXe
ck7McHdyeNhJpUkO2O+6w3YxTtbqNHhhtl2UcIwU6O8i+UE8D2zTeTGkKz1Rhh1GX4tl+aWcnBrl
yRZjxDAZjZwE9hh7ea/xiFK5EogD5vXwnjbPXJ7OKT3Dwpp9MA0rEyUmE3pYUX/omfSOI+7N7MDS
SSD/earr6jEbfYuXCw3jBAJwr7NF15b6GPXCoTF+VDDTubsgn4uitTv0hXhOE+ybCEWmqNliM58S
/R/gtX2Fp6tAJKrXg9indtTGV4usnPyN0jivuC2wvCnVrQmb+0CNSCgHnChDEKrdefOH5spCuH5x
NP20HYEFyLKc7LnoIptrVyp/rAzAerJDLsSMPGCU1PpHao4Bk2JQUC8vtZCRwuugzIFMWUliuJGA
uWnh2IyZdMJBKjZXWKOs+dkOHUAp92LjzqHgEE7hDYMF110UGuXKXxoEJcB8GlXSn3Lxq+YsGxGO
0jA8i+WvMqIF6FiyH4nlwpd4bhnsN9sE/kJTOpXBKjTllGQQRflbbwamTf+FT0OxDIGDY59+WjSG
GSrrfwALLqnIv+bIjYGRooG3lGbTBtIl7EV0o8MMOQAUqhK74PnFxXPMuJiALnGo/K3wFuRNa3B0
YUKZVm/91q4sb2z9bkfdn9a69oT5dhPv6JoFU4fcY4z4i+J9aVh+Mn6pjjgYaMU/FR5ssTylvQ8A
XhFLeprWbwyQNpZbG8mK97iEMJnwKJ7jh8ZzMcfQO8nvXGds8KU9oUO86TsrY7ZSqKKnKlQMtnZa
Wjolhqn4C7/WbjS97bHhFT2ZTBwE8c3q0ps5xrdWwRv34FQWj16qcFMNL30mEWmhwoNlDOQ15fza
n3tLObVdfJKjzE80YGoiBFCmhCx09O0vubF5r1Wj3ooKonlBQtdufheWiA0W9mb4nh8No3XUYnEM
UXWM0sBpZTkRQnSlcVYUB7toPrw026d1d4xNWHZkWsUARe3C/vQyR9KFXqpsP3QcTX8z4SIIL2Hq
jyvFttqzlwR761XsapS35SyH1rky9YugT26q87nN6h0rQTy+aYn4zrhvRRy7lcWTRMkbF5WfqSey
5tKvJRovC3B6XlOFbPVl2BHvIxsUrL3J6m6oOuU6tLrTcfjCfKvJ/5isqvBTDPl+FiRv/8HYM9dg
1gXW2qXzYie5oGOo6P4U3cb1XicOSLdr8hUCstyu6ck2qXHDxafzsNXvqnRHLHeYLNuVerj/imaB
3VQFrubY5lb5AOj+TEL5qTbLU9NYa1Fymgg3epSFZWeaHDMOjXidqMAwIRCL3jpNXu21suwkBnf6
SGhCyJw1oaNhBfPHJMw5KyuA7pqHpQUvbMD6Udh7MKprGNasgnloJJpzGBJfqcC8Zi0+Ae0Nn8hH
GFXPKqkCQ4Eu2Us+SxNciuRwq2MUFTx7MV/QXThexVz3RpH6uvEm4zkB2yShrK0ZVjEiL6Vy7tCX
GvEoG79qVnowT2G3bb54rGbr5BdGdijZoTWUFm5e5F1qIV3WuEUtNkRQCAbm3ictcOH0XVOuWJDK
4zCOmScnhCMt1bGlv88ssarRWwuymqT4tK0kF9cCIj+Y3S0UHRhowydsuuhPKc8uaNJTzPo+aQDH
bdhKjst4m00AW71ks8cTlgNIw8NAO4uyggYgJajsBdRejWN8wadaaZwXdmtkG13j4WdNWsp1QRq1
RzxsOcSEPL3J2i5qj1n+w1uf89jv9hsrEVJac6jKCz+3IB1G4qoFhJn9s34BAi0M8UhdLr8YUVKQ
LHQPNgcJx2hzaAH1GF77UkCKbXu010gyu6EkelfQAwDCdAbFkp4FaKLCcAxJ0egBtNDYY0e5/Z7J
12X1RgwR0p38t/h5jUvqTvTMS5hvXsvdGk/ivWEU66PD0xwjApAni3NitvkdgNHOI5Fsei2KXyoz
1EJuNUe+icurxC/w99aNfSRHkHX4P7mbYPMVSfmmR8q76pRnc4EXjqrkUPFg1IMv5+lZC4kld8t5
OvT5/gS3cB4/Q8Yt2oxF6tQIOOCkrb75n0m8r3sQ9W9l0xwTLtdlD9uo5bqvGuaxHdICIUHIT1pc
HfG6Dvp0q+r4QW8Byxnon2Ai7VNlTIfYE+94mh/jVL7Pr7lofWPBuosF1J6H6rrlCdA7trLiUHvp
9+QrhR4aiGyHctObXwoDhEyMngy9GGBg7ESKuTheD5JzhHX/mJTwQdfHQZyLK1l0e1qg60KQzXyV
V3YskKfY62X2NHLSxakTYdbV2aWGHMsFhcnJA17kWPwYTQCcvGtr1js8ap04JMPEoTpeCcWrmJx9
uVo+LJntAcx1UoZ0BrPD5LU4TRdV1QMxhX1V5OTLdqqkIAg2RwWXKj69jMnoNPI6kRLjKrM9Wtn/
0j3ZIXXlX91I0UQlO3WOHdfER64Y3jRykMzsUOqgutQs+v7VY+xtfJlYH70sQ5lNdC+f6ZSmXJNu
EG0qfTF9hqPF2xqyygaMxp9wFB5xIsOjZcco164uxiD8e7fFMWQAT+pwli4J2em/UXUUB8Jd0CFY
FvWAv+PPWY0Owy+QFz1k48xledXu0+1oCQup3mok5gd8rAwWnKg4FjRN7bdCYQA+SOk5ganvaBfl
hPApA84p/3LNkjBKyKhxhMdzvRr7GaDn1kgDHYOGEQDohNgXPnaAYSw9B9hDt5Z2kf2QHRmk/LWh
TPUlDq46HJLkEv8JJc3b/NLYKibji/wYVCLBCMQr/9W0KsBvrEFy3iGRNg3mEyzgbDOPA0a4ChwS
ky3mVORStXZ0NhYK/lKqqTZcHYFKfwR22JNnw1aY7K2JADvh9wq5BPuWEPZXp213AmhPUjBsKD9N
gLM4DzTxtnIbMEXQp439nbCZQrDQ9MsFBjsqsGTUOEffYnqMeoIFGHfcYiDZPmWeQaAd2YQ+tElx
2hXL6sArOhTdzpnr7NwY8rk066AqaR4LqdgkWNaET8l6LzCNdWp7iW1yUw+lOzWs+WrfLEd/VAmY
14vPGiFIl5GqvTARnrTdXGThXxnaWa89KiN8XxB3RfmSjVpQUVguRwhB8qF1MTHzBiE2zA6h99k3
Wjnnfi3BG3EAl85OlLtgZ47e0kU3Ne+vJpvldnPmbDgR8IozlJpbg/pUx368djgTFLchOM0GB1ls
FljH3L7xKvHGn2g8WR/geVgkCE6BN5jzBjGLDpjLm1mDCUxJ+lmfrRXtnQIlmnfIFn2n96vHTthh
GuyiR4fOk0NT7ZKjct+JsebAB9DfCG7gXVCvqUCXy7fkjNvku0N2oycBfe+gI3+gvxB3imGfLsdG
xJCEw7xJCakNnGFYgEiqa8KY6YZ3WDU9fH2Ly7bY2HDNS/hH84GqVy5hnZpHqkJ6mWKDgyJDtkWE
U2e7Q+UKZOAbzJcD8yXWJ13BzpRoZ7blYKK5upALTrg/dpWl2QM8iGnyRRlktM5nsSphwKr5rJU2
89EYib5awQ2zzkWB8mZ0drk5+Ba2Y+1F4ZgnzvqllNSLqcoXfYRavDOroxeqlxQnQpjuBIA7mXhH
9TqN03M8EYxyWxhdQhyz8h9dvc7cODacOBsck53/uDXX3GQ+JbMROYDj81UwwZEC0SYl0OC0geK6
0PVJkrkH39bi4e7kzw3ZZDJMiH/h47PZRGGHwBf+HUUJ4yqWQchWNNNt/VJM1OwrM5yoCqAq5l/l
AEQBsr6ASj8JnHqHS75zNquvilr//1ZfXhV0G2bHLQAu49tBzQSTKu6nUDwl+KdQWmP8QtPkjMvs
6cJdpVSmSmSvAbzaHXTGG8T1w8xso6KA4LxDQhxaAozJfWmrU7fROm2pNz+qLcHnCwNNCIZ5DFnc
xaLHbbRAJ5ohLCzAygQsX8ah/tMNvyiYpCRiyP6I/zUVjyTXybT/WmXrJohgeGaIfQ0zhob9cTZS
D+uJQUuPiOBrcA1Bac5hrjQBZi8ucrAb+P+CmGqviQic5G/pyC2sG6l07GAj0vPNi/wY8VhkVXba
gMx1d6ry+ZTqOyhwGuAupLmsg5eGFQmELFy60M2BqGEFP0NMO0TWo6XoJ0881lxGEp5N5TtZZSom
WqjVPzKXrdUox+UbK7FOM47OLlr6lyMhlyzdB9KwWDFuOTasb7NvzwJkThSCJVZ5J9oG8ncYBnrT
Br1LL5bRvA1UBBWY2PrK9moxdgYZzKxTYwADGXGCXyaA21LSAP6PsbE3Ur5EmtD6UjlgfGIU4pQr
ZWwlcDRqB7a6x8+O70iV4BS9YxYHpz1bgH7Sj5HJDwUu87ZsLRAxkhOyxUBCKBN/3U7+nkfrOmTt
TbhX534CztkEoTE4MSO9hc7GcYJ4xV4kKtmUt2oZLobsj8kALdS4T3jbjaG+aargT/m5qqJLXLg7
8gwHVRNsmAYd+xV20Uv+oJRQtSMsR5SBSUwJkcO/hcMcrBvXbBnq/z0BhS9usAgUbwmQSB8lu+X1
AwcB5I60xEEnJ/cRw/1ieTm2R6kX/AEJtqZlwPhjtWB4eO7pFloSXu5qwWWAVSSlo064aNbwQIe/
y9j7YJ2FDB4YuiQWFOKuGJZADJfLklhQJo9lUtATqt5S0IwrZqSu4Cmds8exO4xMPFOUdnynyXig
HufBVN+mE61RI9onD5kp4UFTBBFmwqahQkKsT5Na+UNeecLTlL/xsJfiB+GNlPXR3EQeA8h3P1+r
F5RmPLahC/hfXfwuF8kKrufQ6oPp+K9H4sEmgvox4e9ZeICYG8wRr1rojnslIdOs9XhBej8H05Fz
na/tA+e2OL4V2O1AQQ4pnW4sCJPrvGrXAvmrCnQC45jzz/hz+ghSVwyUURgDXW6Cqh3BGM42RIQ8
v3dTeQvj/NrwEZuZfAaGbZciuRCogG3oTKwJ0UNlzhO1Jl1Bmd2mvL2l5UHxzUWD2atcDjmevlUx
3mVyvjJHBOOoGisMTlLQg3Qvh/5WidZFKiZX0d414pCCLwiGT2dYbKeledwSyemKpIhiU2EHVFbe
mBxfxQ5roJ8t9KoceoZ/LTyurcnegqY/YT1ONbNIS22jnh4TS8c0Ix0mq0VUMEmGXiXZtJOIndra
2pj77eZYizTttMo22/tDR5kvq36rqc9NSOchmoLZFxeCfgNdBrSRuEkL9LoqOWkyOu2nvmc7o7ny
n4Fq4dm8m7PyEAAyWaPytimeykiDx+jxAaoVp6+m9UKh8ErEhxragAUaL+XY2nxOp2ZVL83UX+AT
gsIVuvo6cYEpQCNWYCi/wHFovzRBs2WEk3qTJZkOOGYWcPmWDz5ugtbhUUV5bnKNjHFE71D+dZiK
6tzQCxa/mrl/zdH0Stf4tdi03XypzSbwEakkjLfeD2mDZ4ROS4Xve0+XkkB8B8ApFs6C4u30qffz
eyruTKwqA4yLdqbugdK/6riwo8CmUcyJZ2KBTwE51e2pGd6tqOXRPTsZOjRnqBoTLouPrKQlQwu6
UvLX8Tnn0WlU+DB4EJSDl9d+EuenDq9keoJktB+5a/HdPQi/hHYjbnEl3DIQOtAdDQMoHbYD1kqV
cBz6K2Yla/jp8KUJ8sRgs2st7mMCnuPBwogrUDGmzOc1pFHtKwx/ys2LM06uBY78BmaSNdMIRBKr
5WOQ07uZ11dUQNwNFaD0lAQQ+1+dzFQkCfsO+R2fHlRGIAVE8SAwFYPmRuwgU/ZDqPTsB22UaVfA
c1bXQC2BK7WL33zoTfKrMqOLNvgihmq1PhklCFAqrHbD07oyPVyKSLyUnlVpntVwnEB7B1BMFnxI
Rk8jcyjx7pLES5LNB0Ee3GFNtm4Jp9IrZ5g4siU9tn0BJyZ3NcLxUQQmpiUy4l9yNDQANwP8Cil3
2mFwDFnl9Ii5ZCa2VLsmRNtGBxhCurZASyBZK8pk/iaeXFDDZzdk7avoPZGWisAYC7bRW+lvaxbR
UdvGod9XI2fMeMps7XVl69Eyxp9ir1XEjm/GC5w4FF0dxa7bx+m9ENaDTCnMINE34yvBCpUmxJ5E
UwNzBQc9yvk0FuB7IiUHzg4T8zmMqZQRBrgWUiYresI9Ja69qrzGT9Pro/hjCfM3ax9fzV9RVZ3M
iG0Z2NTokqe4Q0eeaDQlUkebc1ivuuuYoXHghQPS2BSU5jYvy1JYV6xe11s7nWTARPw43IDexLrm
lX4rHMVopPEPRrwuvnSNcYVDSzJvQ7BLP5tXjJwBeQ46xykfwPaeYs4cjmxs1NoCPfrfgWwhqGPS
LKvKMvudv4jh1HZxbGGaSs/ZQP172V01UbuaZXnTv7tt35OIOGMaN8kpR8ZgUGD7wjOnkh2fS8sZ
UeyGRqWXeQ6da3zL5fZs8ofVXXgigLFfe2oiSvrcxGtuKhgn8/9sOyIWzdkJDTZ6mcizM4GBGu1z
6W21KENNlWPKxDY4BGCb4j5o2gMYTCXepPJlKrkX05SIbyeflEcTJ29xlr0pSfYmltKjABmfPIz5
OwFHWeeBFPY3Gc/bgj0Ys3vrUgw2o/OLQEr7LJBIzCkcmTX52liPvFad4ddtwAryWLH+c5Q0ZExl
V+0AyCNxmZvqeGXrTopyOrXEFiz2WhzBYH7QXtgxjWeh3wNeSch0cVveWvOCPw57K02SA7NXRMqO
EzGTSExOGkVlRP2/U2xDfP0F5PNzFrDs6iBQkW1715iSoJ0iOINA0riLSKUBV3KAQWY833j2hUri
WBXXJV0ZDSTF/ATubCuuZVgfuWzEusHzwZmXtOgl2TsSOdgCOaI+9e5kNXtEFEUHYzwdN+irlxag
REsMuHTo5bTsoTnCoLQ4LKnFudz6JZCvGnu3S+l4FNRTHGOIGN+U6rsmTvJddsqlQl+4McXr1nSa
vvOTmS2AsbD5sPp7Q1Q/zJtDkUQMQ/Nmg1eAQGJ7pvGxsYpATX8nYFBqEPNdeZKxN2IIP+VleraW
4kxtJ2ckntFicR65yIR2d+AEPnCs+m4wJHQvartF38x/yRRGDohs6Q+X+m3QxodCf18amG/sy+H0
N1D+X8ZQOda6OCbwmDTKeWa07lLiRcpVvI+aC8Me0Yozb+q1IaRCnFsbg8diXyIEC8esZBSf6jcg
FRPK1vZMwEXRYnewILxYsBk2A3KHk0loJZegBdvhCqh8rYp2a+Jc1fo36L8j5hz5gR53HOFdKvri
CCxwSqVyFkR14YYQw+K0hDYmX6ZhCAr2YzLP+wRm0kwngzH93oh5evJ7hsCXh0CrGvUNMolZ3PWd
iFVjoNdKzU8YE3Tri+3WYZ3N03gQu8JtUsK+3N1zgd3TaDFDtC4meXfOc1dw2Fnn410TubbAOQrh
m1msWPWsK3uyNb2lA33bhh5kQnv+YmAAuEUTZINxyGR8ZjIsAiEzbaLAuzlF1zHI3mfRebGaU0Jd
cJ3fm2kiEhXM1t4sCPAXUIn86Bx/SrSgMJ0XsEYSDKSDQSP2p/wujYq3Cqqf/3AZ8vCDybnsG/tz
4L2YVTUBUx42g/RhxWwLx26X99pbwgwt7+o/xiUdIeM9elkknPB/k5BUsYHrXWypFX0cmT5eR3/W
yTdbn4Wqn0ZrPe/wNd6LTdUY/bzB3jL/jiXRA6vuY+eQCgnuUuiMXD1137gKu65aF6Er78VIJOcr
uxP1S5jU1/y9SYU3QRjfEsN8WLl1K//H0XntNq5lQfSLCDCHV0kUKVJUtBz6hWjbt5lz5tfP4gDX
g0F3o4MsHe5Tu2rVA2ftrc/la9rWF+8yKNqBo7lnizULJ4pednHX7SiC7VmaYztdycv5dEXXeeT2
VHdS8wq+sATWNj4lCFSAGCxozm/cZxJ5860kbvyucUuvQev9UWiLh6njmqDB1HC6FnvJ/OJh4Zhr
6GkMKjgt7hZxpOyRfyiPeVopNdh8RzzHYPZzl2UPT97dFNcjfwLLKW4DbKnvjZhh4ApPaDB1l9kG
n8WOZUND8k7lZZb/GZSsZnJ6GLknR5jugQJbMH1ihEN9odET229ZEoiK2HDJsBSAFFH0pha2cYzp
0RuE5f89faIM02VhawXUs26Yb3E4FcAo6BTx2zYCQwliphRvUdHdE3teWDLMtI9mpFqkYzwhlCG5
dXCUBq8xVL9p4qBQcVOpMxBFW/vW6gggcHRfq+XeOJ0pX9AmLlLHF6e4IE2ePGLwp6RdN48RE2Fm
wlFmuU2lzXKVFJHe0CVoRIW0B3MiZQ9RWZ9U1s9zmJ1iQm7GaLomRXbFxmKoarezsCYkKs7u3oFu
ttOZrfFscI1oj3Vh2f3vfAKVfSCGcWhaunaoJ0rn3s5LKkXyBJeEtFsSBDKRN5j6MhcmlI7UbdY7
JpvMrmUsZZPZs8lUwoMZLS4lKG7CV92u7uxSOsO9gJIcm0YBT5H/4ue3hS7z6s44RdkAu566DMqr
W4JYy8mMdWJd54IezZZm2I0dT/dcN19CZtLorMKOPVHqTupOMPGSnNeLsm4Aop1ONBJv3gBdLdsy
yHhiyAzPvBvScwOXlFeQcoO+snye0lHqKLDqrZLWc1C+4kR24Ygltlts4jr9kLs4HAlpeBJEnpRO
k0X7VjDd4cIX77JZXMCQrfdOM+2KRKP1p7a1eXF6dAwDrHvMMVeZLjZmjH/kMMMNfE5BDRoOQrP2
R+aDAz8vQ9ZPp9/BAor/237EjJsjA76QsNGgGgH998hS4hhD/mmRayAno7tHu7GBej/Fzo/0MAAr
dOhzyV6zB04mZVe1ypYEU/BUVfet1NKQEcVBmCJwRu6WHM92FcL2WHhmnPmTTK8lUJXivODywRmO
i35+lLRoykrmG4vgd9sychnPYXyTf8Wbyvay9gngUZYYr/Vpou2890QOEmoHwLh2spMLnStfyfQC
dqj2GhDHlDSpSjgvZivLA0vDeqtf+3+xdtxCe4Lwhi3oLrenRAQHpPtFSUTgiqbtfkhO1/Gg/geS
dVXnq7rVdIw91my60CR3muitjl/9op+iavAm0HcFHkAFmK64XehbuBpvIzfuSc/o+i1xv7rjxOmB
RQJruZP1HRWq7PC5qDss194JyL8MKL9WLz4jM+UZR1iPO3HZW87U0BYpgy9ov0dlJukZeTnumnep
40nV7lCEk1nxtBDN8aA5qkIbCff9GSjTpCjXcbauxJ7Bwwh8bg1DeHUTCkoVvbh0dtRgcD4RmO3b
nPcVvd2NcbBeoYvL7qI+ZQlyOGo4XP9kUQN6ci5y2u3DJT1OeXmTLPU2C5hbKGKJW1xvZIhYjIqf
mNA/leF7CbOruaZvOu19Rv6GW5AcdX8rxPICEGiunYWMwGRQ9rjAcxNGTKl4AHSDcN/gS6HhE2zI
7DYHT6h9ZLlGlpZJZ9Eekyk8sO7r8rVM5qs8l1eu2BeDUNNublmg4AzsFRc30eCCn8PIVB70cqWa
D29uyPNs2pnbtmI5ROKOjB5FCMk5duCMqRcybzf46rE4XpI1vMdEbSNnUjEbW6doybw4Tj0kKm9k
ux4LjMGhcIqOw3eYNS8cW7zAt7xSNmL0A45vMrrFBw2jCx0VKeAf2BZbg9aD+6FM6mLhp5Qo9bop
8ypE4mVgbg4JiaIQZ0p30r5mi9tdqx+nGKd+4/SUz2qnltRnDgNskqKjTsgAwssMSBK5+l1jspBl
Pjyp33zoD4107MTZPXN2d1NzxveXFqo3D8nJcuWgKXaraJ5wv9OXlTjl5/pci/SSACv7qOXyPVrM
tzkFJrsztsofeU/dmN0L2/6f0lEk5b0rj0lQ5JbPOQgQR2Dz/Dflv/LsD0DxYSuy2bOlL6m2EEh3
2YeAvq0psk0GE/oBryu2gJS7xWoPG6xlImprfjQElhHqWLCX+MXF5nuDs4G0YdUsXiIgFuFfyCVt
sa9si0xm4w773wJ/CoaLB6WkAT2ZmgIegRKsl0BSPtpHsa1QP0gpTEa+ZpW/+hC9KGEqhhim8zVm
+XYBrPQUiILgzCs++14iBjc5JjGNaT0CB+dipMIIG2iDhfBsYF/IgYcQnYr0jbupHbT/JB1K9iGR
CuiZxnUkawJiAQ1LeWbPIp2fesP7ZJVeJcAjXCA8D1Q1ZotEfz0r8skPL3DLiZnDFEY1aigk0aSR
27wtROgyWXZcO8tO9ynvrJE23qS2Lbg8Lahg4ej/qpcVJLkFYqZqJ3cUAL/Qrcc3m6TSLL7Teruf
aC1TqfnBovVfvzXSKETyfixz8jtbeY4cgYti7hZslSLO19Ez1SNKSXrqCdl/RtaT28qh2I3HkSW7
McBXOWzOd/KPyT4x/+hjccuy8GYV010zMdEYtZvV0PGtkxbpp39lQKeU0yiFM7kD//B0QIGjCSUf
XZFAq9Jk7jKozn2Ls0YpgVnlYyKhl/A+mmIS/BDEcKGsWwMCqvp01/t3gbqxgZQ2f8qGsy78qNze
EDDG1AkXnW0UszfNiz8eybeh7DnjT2PLPFrRkDF0URqLOloQugO3x1qDZZKQGbvkII7ludIbON3N
eVXys07r0rLS1qb6hCB8SYs5OQqRGtAYOBBhQCW5FCJ1GTybv80eP0V/DcV+p5iJo52aeL4Yot/Q
qZHcSn71GMFwbn2Tirvso5YAv74kWO2NQm37P7WgfX4cfdA9/sTxuoIrU2Lm2d5ELLLcZKuqVhLi
QNMO7CmFdcaffg0qGcgd/yrVCnRVv6XWZW4bV2rISkAgXbAW49qJyacOsB+KYTqpfOWXrGvfRZXm
rJbi7PNCX9AvmfldU4tsD56VdKOQj/niNAwoHNh61+ydNfqbgSu4B43wm6n/UtI9fIKA/v//46Ng
ilAs2oSdMWNzUI932rJuapJfdfJOfCyxHOrXZEOj4rqSf1RwFcbEd7CxR91wrQ64TZV/GiOX9H3b
DU47sqJrFNgRmpM+KbUZ1eTRRQAthxd1pe+5Yb4zFkv1VykIHCdtEPUqzyHzHdoNaCY2pdBKfaNe
3yPerOJOxvGwDuopC8qRnBXjHg0gT4pGKnz5kXzjTGXXaQjSp0ns6Vsw6lMjJyfY4av8l6h5pcS0
T8hQLp3HtKLVRShF4BOxiNSTLzzou2Ls4WPyHU1uT82LapAJmM8yuqjZH7SQNHb5olx8/OD/E6F5
xEep7vdLRi3jIp+VmvLVYfXp2sDelAxnqbF8YCka6NHa8qeJWgERY2ckTzsji3yHnEgxcKzt+T0H
CYMp/4C93IpH9Uv+ivpr72KZpfVqlwQySQ4lfjaQyXkukNBAUaUzMqPsV0EJJr99s2yCrsjTDFnE
vPUENyvkUDa3c2GyhLRrmavhl5w63filC8jAjNEqzQ+pvUo5WWmutNUKzKLGay5QkLeCk8C4XB8T
kyV1yc6+B5N2GDUvYttf0Qxi0PMzUv3ObSwDi239HbHAmdMJPHqJt2z4UqHN6dR2+wp91aiAiJdW
uYHjAarfuy8ZZosBls+fhMFDUzslTvuRTvqVjPoFv6sBhmLiodkMLasqR6XVMlvlIzCIGm4IR3ca
ULVz6FDGZ8xm0gpQPEVi5oRbQfFawciRMdPzFS36Hq7jZkYZAbfVcR+E63h+GFS0/cnR8MPzElU0
RiUe76qe47bB5Lq7UbrBo3zwGYkJQs8GCfHvdkiA8lCw8RrC8C3K+zcurmH6jP7rrPEuho+i37bS
jK6KdFPlD/QIknQzTnV4/Wgr09dtUpcLasyuxrKT/sTwUrOLXFhBMi5B0pF+Zf7JB0c3YANwcusY
5CPSndln3O/6njLV7VrC2iH81YSE/22Q56rknXcKuRAgQbC4uCy2AEFyvtGadv9h7b7qX0pyn6gW
y/CzkY6Nv5Ow2ghnUdm5c/yWUw+qga735DY+gJr8EU/dnB4a/dXgQMe1bMtP9rOCkAUUTe8z67f7
AvMhxW8WyHC0HMhOZfsgS/x3uf2QgT0MYKdwCvBT/CCYbX436j9g/fDL9zd6/+Zx9XTTOImtbQGW
3JbKbM4nxD6F+Uc6lbrk6tPnpnurB3wpluqpO9pN9UDd3XIDUo2bp5+6zDio9jxYLa5jvfNzMw/N
LF+Kog2mL0umZoE1Ys2bFQtSSdTphQWfsYHO+Oxf2dEoGwj/bYHvcX/LCtke9wiUYfOpJOZxiwIv
WABTN4+1+wrsGgCCkmAxGF8xARGyWwIetpYxhqP6HL2lHR3Asx7IoYBNLAzwtu+lHlv9P7HapVL/
Mhb9EA2EcJgt99EsvsJPRwQEtJLZygsyGShF6Gk/A7QCA66pJdMQXVee+rlA2jVJ59szF4R5iG/o
1LyfaCr/0NEhWf6b1FGDcAVxm8w3KZ1vCs8EJGGLSjdVG+2PncYDiAXzqFzC6CGBN5NCezNCENlQ
iYGLKftkmx0Vk9xZ/FmUFnP66tKU64q54GJr36r1st0XICPBy2eOfw8Hq7VSo/xdq5aLlmCrTC+o
4HiAvmTWlrmIcMjKEvg9baRcrnDbmYt1nLANlEcGekm4d2vhVouEn0H8v/Y0xNa5DT+xl0AhaH1j
0JHvSot0YsN3Yu2PHc52R4W9NMJ+5ywTDwo0GGxjrCS6H/o1xLvRYHDCio5bAo/OmQOdpGMEE5o7
HvNaIhoUPbzL/egiBuc3SS+vuZq/V2H6kVvRUWto9/Klj0TU35YpfaXHh5AMd/omSql4RJhWEvQA
tPjsTNgqUau3QbupRGoaq6PYDecgslahPJs2exCLyMxyr9OmYCDS5vjO6WNjWYM3hWCLTH/w2HlZ
YUuK5dFuu2JJyjXA31A0CPKyH2RNAEZfU29DddMWMOBgfEV4A8LCdkN+K3lAN9FsK9zpAB7sJ4Kn
fxB4sHgq8l4N4uQMCZiYqAj58G4ZYpBHD4o8lTo+F9QW1mTc0XAWykMVfHPFFtiZH1EsPvWWe+m+
MLP7wAaefTpv9TL+m026MxHhORDDH9ikT+MasDxnUSluAb8zTt4p7+99ZtyYkEpem/xRv1WV5fQw
DRat5wtdJeqPPYmX5MCwtjCg55pq87HkGCoygECjbusttq79aS4V6OJ7NnaH7Ysr0MVSw2tJgprS
A01Cu4Y9xL1vIBVrJMfp1Ye0UlNZKFhTQBnFlMFlAqzWFIGcjFQEL4HViMGqVPshysi+9YGoPNu0
dUMMABCWs5WCLFZGSu1rj3hzUQo7+SubSSXIBx5ZKQLvEegaborMZ9OuhK+2M1/JJL2MLH5lLyr5
TngX7Kj9U/PIG3IyjBRGYJLjUqhTOpjKVJtNAcCXYJRf+rRf5SmQ4O0tVnwwAZr1a3QWcIopsoxz
BoF9Sk476TF3F/kX++YCKYZDsAacKbxPGlRUeKTcg7GXANIfWAPFTXiAfG3LfPZBq4EfQmwZ8XCD
2xcVSoNGnj2ogKu9Pqr/LGYohJ9BiAIKMW6rIl8XlfdhhF3KJs2dpoYTjV+AobT4CbPnnhjjLQlh
QfNX17BLGVTwRHuBNbGJtPuRM3DEuMiQPpz0u8fl5Tw6U8OFRFVxAEDaxzUF3Qo3lTkwhQfkXTGq
WdFuEB61iqOFeod9XhUXhj+xWDxhbLzBTKiYkk71NyttWjasC8a2u4r7ROWWxYh3zXQ0snNK2ZeU
xd78CHll4n88sZg5emxXeiSfYpJ5V3X0h0E9thbvmODWE44scAcWW/CkEw4i5XIcf9JC8mWGBbZE
J66iDS0ddcNlW1QO8WgAKTH9Kbb7954dRZSCpT7LLCJHFpFapDrROrM8qRyVy76CqIgrMGHMziZ3
jiI3tsjrlHvjH63b17ETLnnENfW4UKMqgb+pLfNJQkhJ4ruomw8KDh9RcviLu28VkwuDqoXu2apn
vrvnvGX2ZMnAk48iulSjCg2fM7RAiZKbqlXBAhBB2TMDMjmq/bjDTMOUmyqtg0+eBw913THO9q8p
dZqVEpuRywYtdS5uIVox9+rwpTPXhIzxJv3kQwgPPEOSw8qPn9iAOChUH0YeexOos0G+0OBWrNlp
0P7faQYE8zwZJzpYLcCSpl9CgGqV3ZBqJ7XU3lZCi9ZovOtcZ01whMB/FGlxswVGPnecmR23U7+3
heqyJXeYBP8rja9CYBhVp/E8UH8YSQcMZFH5F7b+oU6jfahZ59AEOzLMlzeNsIl6nevhNgDJNnI6
SF9yvPiVU6/svCcT0hYGN0Nz6pmuQRzvarywoIQN6++GeH4AbuSM5/g/NwDZ63H1AQLvEgM4m4pa
STJcUG2NEvSGTWZi/QPl1uYnQiwIpvreofDkPJQYQtJvRme3q0YHU/U2tmKnAFmS0Z3FH+PChaO7
batZm8LsybLdE2nonT+oC4lbrLCzo8AC7E3FGbVjT4BOK629ylTFp4zi9B2tMooyPGhUJA8C6Qcc
fXuqqKfGvD3jvxR7AOWwN6exBqrLlof0kzg1+5sEaGNPnt7W+PONgBX7HzpAYWFalasWJoyaAaKh
RXgXfrHk5O8JeZv8vbCwE3kmMsI0Vhig4JlPJnmHI1H/qz7VYKGXIzaVW8sFWhMpUpOgKMXztRFz
LDzjJWSDkNxaMb1mxDzBC2fUf9buTcGYrpV82Gv42ZnbhKErPuWi9Bvic5HmUZ1o6xMpi06jpKI5
RbSMbnFwdortv12/kQHvNegwrqcrNEfrDsaJEZgsb9Tzon5aZnTn2XOnpeweLkdF7rhf7HY5+CcR
fFkk/M1wYYo6ZblzeqrJdhWhjNKBVn/oR8kx6n9KYVDyGJ9bQ/D+9o9Rxh3KZkQbeh604FJGwtLD
E9qxbdU4T7TFpoBKz08ojae8KDwIuOiHkd/DToHknieLHxa6v9HAlIOs/ylDkmyW4GqJ5e6tbam6
Y+M6bo2SmqfkC4Z0GKDAK7N5+8nhgManTaJDGNyFzE/1Y8qaLsIqa5WTvT7zT2EgLm5edToHF+iP
DLeqxXYYrbiz5btYrIFOahZcOkVzdFi+il32vmTPz3d5Azz2lHBg3kZMOjN7XK1nf5hzmeVbQdBo
9MgGeI1wm/6NaBPCFMxidhET6aJpzY73EYvvZdG9FcTTOoH3C+ac/YaKmubNXh/Bx91JmM+yyhsX
5WI1zbVYjKuI52NKx9vKJKvWuWewvRi8mTV9+94t4ssS6sdsap7FEJn6MJCP5joe45LmGmALEGlx
urYK4E4hx5pcBlTL0Yom8PNSfPxPsJewcOdOdUxKOrmj48HCyj4YNshzgnPNn4TTrolodtic2twV
eYgrVPBoBOgdYL4v0rmvwlHHgEcf6DHppHElT5YjYoGIbTkDAIsJCLX4qEU7sQMjcZKVC6ZeAhmm
mfmPWIQ+xqvSoMWtDg5CiLFHJseVSTx0d5U8BGVq+QQYtDtXL2IYEVVFMh5/UEVaOMIp3dPludni
6bE2KGiaFk5k4og5CDb1R+Sbi9V9hC8wA4exaG7QA22hDYO2jt7jCqGEGj5++GPzHmM7KyD87AV+
dhnfNdYsDJcQXoZLKQpOSx0LxbodMH29Fn303tG6jFGQ7AeJc4SKW7m6l8AT4INx0e46Tu9PcT7S
s9wBYwmNa426N0Jz5WQxMHoQv6YYKTqB/tpKClXMseL1Z8MGIw/za9KaNkxFDvRnjeVvrGKqzGOS
GHUCRZyNq8LiDg8iMBwskziBOxlbyjeGxFMe9zfdTO4cevevXaJKlx5bMM4fO46Wa0S9gUHis8sv
alleeqpB2uJZmGqgRVMg11EwFON5nHHBAcPDNNmQko0qN29jpOhjN7qyvjxF/ZxQykwfJM/VjO8m
Qoy1Zz7kv1xWYewmrnmecPsRRVWLUzjWLgl67JuTU7vtdA6P/0kVwVYsyGWM2XmrX3RqlV0xaPPq
UEZfEgabkwlgmberSPwf8Gf4hr9/EYZAkeoA91+Ik7dmZHyYTXeOUZkSyY9n5HQ2munBMLGpSBQG
fTUKBt/4tkQbZRnTCDqmSRJ5H1LfjCPRgJ0lkYgwq6CFuuRa1KxiRKq3rjuRwlfyXsDF8fTrKVUR
lpdiyl4ppJFotixJeTB9pektByLQY1/BeILLw8ARAZoJr8cQxSBXZpxAWBgAg2VVdVbCmonfqcYJ
ke6QzACl+7OhLU7716mU1U3Jvv2M7QO/ytegv5hrMTl16soy+UjiwS7U/MjVHccSEV94f1akuhV8
CYNQ2nCgoT6n+8+dyZBb6sjim8W1QrEoOtosLidKGQ95QecL5fRiD91d3DYbV1Be5Z61tCOIZG+/
MmT8SObNNXsCfFIDRqK2HEDDtHxaN0TwCtB/2lIufJ7YmmPyq//AHwYV39eMvJgRz2v95NgMdZvP
HFVs6HBdebYsX3roMnImZP5kz4NvTAXQaiz2KHWXqbsiSgL0vxo/YsZ3MNJZtpzxMIFK7nh1wUj8
H7tbUdK00sb5z8w0aK/oJ4ThxGbwjATTeql5JpV5+KPJ4mFYP4hmd+RVLvMO3QJzpRKd8kf6l7TR
bsFpVOCKbyPphpX7tsITOmoCHz5NDYaYwgBrPtRYpfFOZVycVfXIbwIQCzj0sZ7qYywnxzaiILxZ
8VjuiwV4qLZr0bzTRXIxOGL/YhRFtGyhhTeslIqEfZOzrlgrim9pDq9dChRFgJbMhEDFt7VcOb5G
P8uqW2hNVws5PmlYinEPA3oQdoFuWBf1zTyPQuoAfIPlTWcEKx3cZpLBXH/QLhqme3rjSYh08pPr
kLtioYtw+ju5Qf/fgy3fhe9Jtq9YyVTyB3KY/obGneIQg9/Quk7UIz7eNNb8dA0oub2jU08/9z3d
puPi36pPh4Nz5WLN52FFb5CfmxtACF0p6elN7Tu+b0cOYCXt/FYV/JnLDp3AH1iGe+ysjL99CeNx
mI9YTwr9A4fsZy9rn1Vhfg7dKa7F59qsH2omXpX5VYjJqyQhWp50bQjg5nELGobIKVk4GhpqiVYf
iRsU0hG/aZ+pZ54jJeXOYJP2izE7FRWy5bZKgg64YFmFCLsTzA80InE4xQjFRUaJGm/Yo0LkX8Bv
ylPGMijx/MMrSRWAOrKaKtxpfGtX+WqpG/mHJP6Ft3Tf+uov5CT+gczxjat2jCOVrfS/IF71s8VL
GvEIx8C4YngDRQtw6JBYRF7tFOlbpuVYRpqsSZnge8gw4rBhOQ4E1HrcqTWt1GZy/K+RZYRnv5zO
Jtbev2TF2YfZy+/Q85jVcdyzqtq10xhgbSiy27JQZ6e8TCHGNaQzJfkjNvSYe09MViLl3gPb5Vjs
00o9K1Z6bnO2agJbkpxuY3p5pkunajjEaFzLwXU2hwzrcw1gb89oF6Mt6+MTiWnkxVoCoXzXtSJA
wLxkZ6o7px8MOxOXb4XKHHSUwZaJrTXAsW2VCC617VRHzNizTUjZbR8/RhSJvcSuYjT3fNxxjwQE
gLRMfhDbx/BoDqdWwhX5N07Wj0aqPmv8l3eqx57FCjmzjo6lhfdqBqHU10cp59qHYtfp7UNp5Ad2
0EfUiA/LrB+NNge54inAr0fUnPKGANji5avHc2oQEgMvk/L2W4vLkAGZD3uvjPnhPQ4xKHqTZ6SJ
38QKtFyKK0N3VncUB55LHhNhQ/HOYTJwp6SLgy/VSfiahY6VZ+MM7PqsXWyby2xbEX7qLLrG9d+i
X9/TIn3PxOEVp/3bWjfPedAYdE7Fh0WVyfwVQiJFvputIBRhB2EJXpVHNEjPAc57hG9RIzL7PEiz
6pUSMQpxcunHiRsCpol2iFcwiANtyegIJDG9wR9K82KmxcWcaooE0a7jhi1t44vMjhad5w04/QFt
hXXspLg64iFtlOzc3mMCc8D2DvQrZqp0q6WYtiTSjjtWf4eZigx6AWDTSszdM2uRWDqofwZKd0h/
9fgHQ+Wo/A6aN3MipgbEa5KDHFzMN7ZSBQDGDuQ9LPFfaWUHgYerWLMWpZSMPTKxrDWD1wT2Cgy3
5GVVeE7nOehhsX+lwbRlAKTWScJDSBBpXEVXfSgQVMxxt/Sz+3fei/iosJ5gf4FBX7fJoTJfIaLv
yJEKzN9VEyj9ee9CTAAEQQwEkAwYQGVKT3qKrAvkj6iJoXwBzj7IgNFbC6yDtV/W5SwWhp8sW9VS
5S1vl7kXL3RPnEeJOTjTri3ZLa6RaXIQGuqrd81TF8tzODC/5iM6OT0ZM2onqcaFerNEJtFIcF+q
FGdyxfUQIiBUfImjcVIihQao5bSGm5EeGZeL3QpFDfaAFqCyBCEW5Rw+umD9VoQ4f0UU/QGzhVjA
BKDKx4yJ6aCBVh4eWL/quNOw050O61dEsQlti2hjZwgf3CmdcsMNKO6EN0Llu0blQhqq2IQPvybL
NYvOnVAJwAnTJk7W7KpWtkQdD2fxwnrw1veHcSQ8YD3YMXN5o1CGd7Fl/osG8KQ+wbZcHMh7huhk
Ti2dR8gFCLNtc1DiP/z7mf4idmgVfTuYOYql89TCl2TLyySvF/6MOVof/j50Ov07eY/N+OTzA/HJ
lDE21WyScfJRlGUtd0OOnlai3EFp5FXyGuyeeIgBcf/VttCM4UMyiOjkRMdbppMfk57zKLrj14B1
y8DTSBo7Jm2EHaXOT70VUrt47RlSYDWgQ2s84cR/Pc+VBCFtCClCFcg77VW48kBQ4YyBdRBojJ8p
C11snTvlCKIuz9r3ErTEYisgAwB9eyUdbwr98aQZBr61K23WSKGxYsJ9Y7fa8clWg2pRkGtJCMhw
F21YIxex9WOeLFROK2bhiorkiBeCPv7AgzqjfIBa7Z6kzBqY00Je4FAAnOs/hcQ2stZPSNMw/a6E
KrZmdG6q0Orlia2scB7RP1rIdC0ag4JzTDCI3aOa7yLWN3/XCb8G0yeIZzr2+sOK/z5QKONkiMSJ
M2AvbbGX1sniDTu4BHFt+1w02PSdaiL5eEHS6tXWjaPbOFARh0xEV0z/JgO5wExxUw2GJQ/0nDMP
LqwVow/wyYwY/Bq6rNuGRqHrCsTuYUyxy8d+16pSMF8FbhsmT/BI2wwVCSbIwWtZ0XEX5q1MP/tG
ra0uVZTfooXuzfU60P0CDSPOSoe6FM4ezp05O4a4mxOu7TW2SNpignm9xRQlROIel2637BJADeDg
tK1UdWfe5UE50/ARENDZPEcSaxaiFpQgjhigunTPmEon7oKrWHYlrCGtzuCP6Yf00GG+VZy/S33B
KbrQZgKbIt01AoRLEWMcQ3u8S7jpRrSb9E4M74uoZAtwHxOOkDgzAijFKBILJL280FNDbKyioiHz
+d4bFJmmRKMVtDjgjWBpVZQxZfEM5UegMJ7UQDyY5zWy54RLbZHegAzJksff/CB6YjHRJ2YLutuA
ms6QAhe8CZKrypZr0NJGdvPUaNwDj0lkEl8zzj332g+lvaqRxIqfvkzgJijtsjR6aj36K5lZrLJm
YBRA1IHaCURgTBMCM9Sr0Xibe/50mHbGJL6zmBlgBk2H6CkztbAE30fTf/8mP8uzE4Fq5r9vCclS
Gzq3jEuU09jlgzMbZ4NFVGhrX0rXUO7CoMOMmI8nmYNMuY1GCRuAx4c0+z03DunZUqF+GEl88ZRq
A7yvMsbZar6OIRZbEoiIRb1oOCGHCn93NQaZjXQGYSEFhRdBiKP8zQHz9SiZD0dEKYppJB5ugoZJ
mE9wKO1N7DCrdpRJRCTNtUEv2ErzBprDpt12aWm9FhoonugYz2yBJ8jsIqxz8mnR/P4zAytmBebW
XVT5UZKexyMsbGx67GqOhjpdV551wjoAbCH3JnFEohJ00k4iSMWFiZc5Su8Uah0ECDZBChqyU9he
jRqDMvq0NZxb8Bfw/Kb+STL0DT5bLHvSKHhpW+3nydiDlqKDuvfztvP12W8huXUxBjdm5olbfYWn
Gfq0w65BTjqGa6u4ySv0U5yu0Ck2sDmpbuQMNtLUJ/UE/cCG9DSAiGAwaXRaqjeTE1VOzinqhvEH
9YXE0vBTfYLFgH8lCr5Fu5J8NVNCIWN0Ajt5pnUYuMHsLTh25z3eEhahFun0di6PoxIBh1LshudZ
Cxa3PpQfvR9OBFvZxe8W6nsUvFrbWgC0mzKv+OKfafZJQAgsO59PE+sWt9uyTi7qQSM4hKfHAmeq
n2YQIc1y6zArs5D7aYzxqsDaB5OIR59XYtzXbpWuG03kVgtY1zIm3x84HtPo19ZtuWrck+JpgVh7
FJI86GNaPHhDYe3CpASNa9auACZuRiHsb3R2tvr9UYa4hzZqjoSXt7MnVTjg19AtwFPs/zO6WFtm
bBqqszMl8iIL/c0QwkVg+Y1IK/LMoDycXAd5HHWtnYJbj7he8Vnriu6HLF05nyFNINpMGolXSz7k
/mSW53JT1mSBoFGe7iPsGFbEIwtfPf7x8SPhzaoECzd3oYSnkg4ExdijcSXoeaYrqeTs0n8xTxPu
Ca11ozmdl28g48d0g4pmsI+DnenS3v3/+xZKMUugcmqPa63wL4nVmrka5h2rmUlUqdhqLvFFJq+i
k0/9Tfibxuw/NMA9lOMk6x4fhsA3oPdwcEgtylI2ZFdKwC2FxVJJaxcmYmsGCglh63TudfqYBraI
u077XpTHQGpefjIvQX7JyEMpFRXJcubEfOCtPyr1R9Jh+fmR2V1LhXtL9qZEsc5uLmb4lHABGYMx
kMt7MEF2bF6IrrtgYQrkIZHFBmBPcPOBVeYX2XSKcz7qyBIOZDhySgdKqwEQAOPTn3OrByvmZRAr
IAuMHZ4iYlg6XTpgaAc2KFzFy2Ufw6OR2kdS4B8glwDkilScyocPpIJ0MdronOku7nhUmw+ZXAi0
29WxeKMKqIxR6BuKfqZCbn6M/WsgdAXmyuAuP2LwQnWZ2wwfY2+H3No6YLkNO3moRDAHkPc5o0Hk
J+mf/3F0Xrtxa1kQ/SICzOGVZAeyu9lJLcl+ISxbYs6ZX38XLzAGZjx3xnKHw7N3Va2a/e5v3xJ1
o3mQyRgveoS7sm5aZ5YxZCLDAkA0ptvs1D9EG9QrSl3thZFrXBT6TOGyDsXVTMpbNoBZSWpP6mLW
Mik5swmMPB5YVnsNGs2GJniDdMr6NCQXRK6VI54guLWf40tKC7XYaV64TIT9ci/6Zf2YOKTiaN/m
6VUvYRXUBs1iuLGy0h8NSostXwk7t0a9E7dDuvuRy+0yfRHeAcVOPpvbrZdHm6ZLiRM5YjzUz7Jh
7TkRhIQIH0AoSvYUQ8CN9DKwBlfxu2xgzGeBMOEE57bbYyCj+dSmdiFGwp5J79BmGo9UgKLsZCXc
GJDBDRN31RyqiHdlACvNNQUThCukOtk4zzzXy1eGLoybh7tRqvlLjnFg/qqAQSF9Ydgh1pQ/ZOxV
2xeU+ylrhSn8HUds7AaEkZ1sXjIgzdbU+QhIpw6cVRH+bsYn73TQszFQFKDEi/0Ri5VDuwcSVsbe
D08e0E12kTcLgyYbHpMw40pU4UDTR8OdF6Q55vsI1xCAQRgV3V7ja6Xz/VHoUsBa1cBLY4PCBCym
VDGJnzPrB+BAWl/idQQdPOj7Ia7PemnsOizyo3pIvhtSMKOQ7ayHLECNccYGY2L6xiZ2wpk6Y0YQ
9HuC7sh+AZ2OmL5ZndVtCj+ooHwp0ao34chmargWiL0DcAo2Wyl2K7xtOTlJwSS6P1PigUiMP7lm
ysWLy/g/Q+AndUZulMcJhgGy+IBRZ+sjZ3064HlmyXCKdEeDIqM1H5EZX8ehD3C3kCX31hlW7uxj
7NvUFLTY2JjvkGTi5UH80itwUcKio+zGMXhroxEHKVopZjZecanyIZXekCA9RLQVE2hoot82Z/lN
5jZrcL/msF8DylqZFXOmaZ6zQDVdkrPufM+5GiIFrtN5jjpWkTYdRCvwbgcfqq8wBaiECrsbLVpW
LduHfnGZFqhZpKuVCEwcACPotq0Y61WWljhzoSOR0CQHGDkzC+ZqCbBUMf1M7pxZ9zItn9bwZzu/
hDJBrvExSJsI27EYQaw0XBARRD043034E8xKg1dtDeVr0A8vttYzV06xRRbrYC6I1BS4EVSTYfqo
obQqmWcmlIxGF+4MuM5L2jVa0iEVJpGYIh2VAu64oVuNl9T8Kgj05ahj+mkBSEtNOFRnMySEfsoa
3NYHSSAqZxCi2n+12MJsqlLlibnHkQRU5eVXX8XunqqYuQc6IwXlXrOKNyXkx1zXd0tDwWjX86LJ
H6VlfaQ6EpnSBl0kvKuC7Sl8DiQdzvQ0HQE7HPtj+KvUZRo72ELmOQ2GRqfbhb51lRVvWqY8VAmd
EFNCkRGcmg6Pb9N8N1mpTNJ4/g7/lXCEGUxtVtd7kJ28X7ob/hNJs4dSeY+/iABbTD5KgCHUXD39
n+kuIA5QilP05o7+D+JnbJn4E6Ns8bUGRNwt9OI0dtmrWQWIEHsWtkXSP6RUT0C2M8hthK7wmLhC
V9wBk+/+a23ij2wKXzImTIUkBxv0B/wstJM18UKYJ4rsw7rH4UCcddn1LIuEP8Ymk7Slvv+rvqHk
YNtycp4m9cZ0gQlE3KymY2UgbqZi3zQu6TusQNZRoh/SIZWTIkGBK7HYRcgWd9ajz6my5x+ifrjh
Rm54bkXz1yCbDzOPT4TUKcSeHvFs3aGitvkTHrdfYr+O3qy7VmknDbFliym3o4K68BcvYsOXPIKk
SfIzV9pn2IsEfZcxO83l6q8hNerKjMHbVxMFSzBmoLxB7cwPBI0NJFadjaIJSc6cWFlolzkVMJqA
a+w2SVW4dKJ2AaYekpRQnjL74LGMTgXvgqwn/tjPu6V6VYpAL21/zJxts56M47lig7odRbACBt1j
KYD36Yg0wdSprtJ54b5A+WFwdpDnnOUzhzoXuxK9iTpU0+JHVSCI7RxTJ56GG251rLsJ82PZV+cE
f6TUfMVDf5iqcLObHZuEfinrxt0rQ6Bc0Bx5zovktRKd1iFUUxxM6cjnAaVZH9m0iM5ynakX7jj5
FUjL7Wurkq4WGjV1GhfMidkKmh0Qz1T6Qpy7Rkb2wHj8hA70pqvzG+g7DqO2uiX3Lp/ulTNdmhVL
PbxPVcoCKL9DJ52K32+Q6w5Cnh6tqTpaBa0SbiV0j9nGg6vaYJ34rQQkgR6zccCJMOHaPeKSC7vk
LBVzoEdVIKkkDxPaEZB59Fo9tQraMQBJjChRdhOqJOAjqRe9B8HYj7wCoe5KdVVW71ONTCB3xlir
TpgiesXHfHuSEKtF+Ji2UrfPJH40RnSdC6wuyjmKaObIpIuUhhdKhaBZvlgY7toiczXD2KX0vyQV
UnnOkTPkN0pw/i1QFacz8KKNuzS41n1euSOTbS8686hpFrHkAUEASQ96eRxQaNd3NJxR2WWQVLfu
G4dZI/iI7zAZyYTlFgQ5FKoU7ihcbTxXZk11RTrvovigqf2hi/KD9E7RC+2ZIuWiLQaBeG9Jocut
K0yNu/kk0ClZaBkYyi1CVqbbQ66uTNY9/c1qoUAlgEmE8FZG8X0j+qzVNUzjK333QZvToaP+KtmA
Nnp6EfLmrMW0fO+mAX+AUYEOZCHRQVorsPCbw340+b+RcWK7i4g7C2AnN4mQblCGAUBbDR/GgpHC
INhnNjESJ1I+noO/gNDOLWMyN28r0XzuXJdskOyVFaVYXUa9wmaB45RmXHKOElZw7UBHghjNJ2pA
VT25DwueEjqS63Yvb7ZfXNzveNqj4U1WhfM2N1X0fjbS+5o3V+O3gCheHAodyTN39R61XDNvCvhO
4Zxb0447/AoYvor+jAnsjYjB/6RXLN2MDJXLuCRKdca5g02Ba84O00LSfA5A2q3uD7XrLYga5YKR
HUN5ydViyvYNCzd9QEvg2y7zbdckX+UGPahUmfApiwNzsxk9WdhfQPzL9Pgm8PPn6DKuPbYEygWA
dzXxZtsSwQCTgAZMlCZOY5RvrWA+hcN2bzy28YTlDu1gg/qsHAdbhdJJV8rTnPX+WCxe9cvCyKga
kE6SlK4HgEx9fV5fIxN5XcUXUzIuo1XtyxBL+7eGNNMN0akk5Rgpfn3Bdio2PlPbgSRX1tGqAU0p
CYu3un5IY3/tKvUdFtKH1kafy3Fq9LtWqvcs1G4TX3pGbphaatLcgA5f81UOTJFvs4cUcgAYZBrA
pGg+4FOjshyO9GMuL04LwqOriUJTioB7H1gnNbfJIRboyiUU0DmFtvXn7BJNPYYjlwIDWpElX0P6
FnU014zKYZk0gTD7SW+dxlw6Dafeeq9Jd40RQyko0VDfUImWY5R/dImwLQJGNEkXcZYuZQVtbUpd
Ecy8bMv0zywxmT/Z28xtm6iHdB9zlySuKm43dfMiyfAgReGCC13IwnPEGlT31Lzl/eWU4WnYcglX
WZisS3mE1B9xF2p3kPuLVuRhTr7KxvUIcpO1PPO4/BzyIQgl9soYqSu47rJcH1TsczrTq+B+cPdg
Wyuy3FFNfP/xpdSrS6RL5zQwAbLT0S3yGFTNRwYlog4vXa/c81K7tYJ2xX4eWHl9wZ/QXmWtcRTo
JITcHE58XlvF7ci/S8iX4Qdtv1Xki7XuR2Dv1TzfwbvmjDTPCSxPcTEuLSzPZC9a8mmuJGAQdK0s
B11PeIRJp+g6HTWBEYyuIOMnWTYAZuTLIiUmiJtGE0h0fQmEI1DvBp65ifqRm27IBUBY7KLYazHf
BfLlvRPnE4ckUR3Sx9MfYah+laH4WRfps7G8ShffS9ZgAiwMVOtlnLH3p0fK2w96c+2sY6UrLlTw
/KxixIZCrOfoE0rP8ZlQIeRoZClmEjc5agSCLnVjl7ktg0gkxyaG5/7NbHBLq3yhxJaFVe9NcB3x
J5gldDqqmHuWsvkEOUWkv3hfCLgA88DCva3UxqEoZLizLGCB/9KP3J8jky0wgQFhSA5AuqNU5fYp
vv/m8tcJpMk3mT2oqwSh9mmIAj8V6PyYZQXwFk+wS7W7ynV9qRMt6Eke6a0AwGeQPzsHUTkLImhm
lkBIbypuIZgFtVPv+fw99hHr+vERlwQHGR+78K6mInbC6ZLiAYqG25rdVdJa9df/kZ9bYU5X+Ubl
NaNZhAdtQwaMMHZJt1Gsic+2IHAmIVPhFyWfgiNSoR2FNUSDg47NPE4kqQoiGNgSfcglLBoVgLRo
cnxUdnZu6aeHTWwOrZf97ioatL7MVKTPV7+NGNjJIwyReNvMNZBZvMiPjOEpasOTm0HBy0mfuLPF
qMOdl8x0bIv/+875ap7jp4TznDezBLNh5Pch6m5xNF77FmosseCGtLkKnTHCczWxxu203Ti09Dnq
+55dcHY2z1L4yX1Sdevj0oQOpMOCbDpfym/BQoXMTxQpQ3f64hDxh2YEXaj6cpGfmKiMRL9p2oFP
K0ea8xh09TrA2GqKrybbabS6KQCQhKBANR6/sm+TaYOhc+mllxGe6Jj+vw2dOI1NvbdAYtN0549y
zN/1iZuSZcV3yp0a9czlpT5jxjgpxXRSGqLSPflImzfXNtNbtGsarOoK3dG7RhV281d0X9L8ZGCz
lDKSGL3qF3Bz+IZltFoWjkI0+psFRgUF5lt4NNEaJK/xRHB2I8SBBQDWJkfWcWoRTSycfbQ2jalT
vdIEO5OT3BveuTGWb7FbSDgJZZbmIid3zjOPzMGk4BMmc2BkcGIHm/mnR1Cm8S4n5MgcMacW/h1q
GzL5QDbgaNTtUa+AXeofWUlYlAr6YaQqihg0/q7qBtmYmogC1yMAtgiq2aDRL/Ct0C9MJnMusPMT
s44qdvMIjSMzLhboqdwKwvGbVR5JAF6mHQFJNT2QCZOH94R3QKPc0zDSpxbggZX0GspQsn8kVEf3
WKDpCxQxMja5ehrp5jRYvpD/PcvRN9iVA56reuGOVNKUrbaOHFEZyYtFz4Q+PEY1v2dm7Go630ps
uLQZYEkTJKfOPnsDHOnClVlxcwRJPV7Bup5XmqeAAS2/SlxKqf13+RXB5JCowKUa+siCmycbIXN8
lphz2H5bGNpqTJNreu9JruBfdVngeyXI3650HrH0qnEnicJBxoGVkHnnab9D5TWpbRA9goI38dag
+JpnXHTrw8BgaplYhlALeeCRbfPYQLGMxf4okNkGCrR26Ozg8YzfoMu6v9ZL7alQwhokXwfWxhTk
de6wr9v2mb935LuetB8+TUoyyDRqWBfyh1aw2GFzEFaO3jKfjTvBCMb5Ss/GzmofmllsC/O/GQR0
7ClcmzDbRix+nWzBZlqcbaVXnWLAZc+uNtmNAq2gBJYxM6FUB387uF1in4OoHSab8huQANgHkM8w
bbpt+ml03/PjFmNNAy+czM7UHPXybSL1r2PYCY/Cd0Lck2MNkuPa8pfd0UU0SYGqLDdMLkjZGvun
0K55IZSxfmCF4vdyF/AsP0MoyVyXmY6D7hcSWb7nHqyCCBM5ZUzLl+f9LOtnzUKvYScptjhV40tv
3Qblr97jrOfHiH+gja0Yq2ooyTvxaZdoVg4XUD3+vbSNreN6l5jAtUt07okDX1lsj9sG+GWAHR0d
9alCd+yuNRSlmFVO0qWPKBM8aVoBxTjC7xa7Rb/VrEj3meHcwE3eT/37utjRrO6UVLa53bDXLsIT
Oamt+3X8YZVMKuCta0mt1WfTYhtjN4X46CRQS4hBRINIaaQ++W2nKSt7l2OfemD/t2FO5SOKYS24
VYTiwV3b4cfGTCy8pN9coEEFUU3nT/qR/vpXRejREnACS28fijIe8QGBG9xvUEYM0BIRMEz+OPHg
pO0SNkzWRVo83rPqjUwML96keHPq6zI3CcxrtvzM4aBlwFKgWeHIeliV+kSGARZyq871DpUm/xlR
+DXhvEi4MhAul1TcaXdcy2RuAQSm+B1nAob1DwsOWr9K1uLXQtL9ouWix5RoVu96WX5gdKI+MUyh
DRjE2/il8dmasOYpPyZMB2lWsCbDknS37ieq4GhaAxGNCkIP1kHuZvLK0qEVbsNQnlqUuXEeT+M2
fqKzVEKPzt6cLCE/VcqMmxXiZ+IA3kpZm0M59XE9+pKe+rEBW1cg66o1Xi9Yx5DyW1qvFCqd4Ljz
QZaBuuQsD5dGhJZo7sVlOCwTaXeGC2xj1Eh2h77mlJPp7Rv14xNHRuGmJ4qBOlYdK+5HybOgoojn
yJAPcEXxoVb1K2y7Ny7kUnMt6zoIu/ISFWdr6GldVX2jV7xKjk6Nivi6zzT1IGuMwkbltLJyVKzE
a5vZiyQVH0zsj9LgmnNn/+gfIJO9RMp88SSlkV8rhl/TJaG/lrJ5T/ThnZjju4XNs/bDPvOpuzgg
UcUY4IuIv1EFEO+cTL1v8uS605JpYH4haqfQO1buRtXNEP2+OsmZwF9GMQkMWsaxbIbzQkb5iJOd
ecc1KGEKIS4ikfYsLEkhIfzDRpLjJ2d1YZ3cLIlOmBm6LjDB/K74GAqcBryGRym1YzTMvu7OEXtu
sf5ASu44sv8ZbgRWE6mPlPthiQnAd6zrvpYxsaPO4UJLUp0HkUgmCQTJDqTuv0L6Y7wBqbjSVZIR
0jRqlwvHfUjvGtaKTpBd+lI/Mo3O+4V6ZsR6Y76l4s9ifuASWuhnxLr5WUEc4Vj4eM+t754QhmGP
v6yzUfOlw01pgSLbJRP0FxtcUnHKqJwDrT2xFxb1kwsiLEaM/hbJVzk5mZWVHbVE4VrzSa0Gfarw
PciduKmChFrsO41tK4SXn1bCbB6CFanvEqUfZ3QGqXGnLzOSP/PvWgGRNhsbsdGX+9JvPkYYz0ZT
eTQuKuWwszKaDPTpahISgp008+QcN9qjBKI6YlTMgDfm/a/oC3xPmgQSqoErAmNmIW7pzR64e0mJ
CycHEkT1kbekijHzVDzahhZL1HIr8WBnP6d2D92mF+zWCSTlTo96EGbxM120eyxhLeHSbq+QMiY4
3Aa6YKKrO3zuO6MeqA4AciS0XsFaHDK3aeq3RWjuS4XL9mnTJ8d/L9DM8KFPYNzb8qThwwqHe2nb
pY39A/H0aoQ3JryuSF7ChZ6noWJDUP8bMLJJwhp0kJhjSMyA6QKtn4KqKQMBW84xDCEb8J03+c7r
/OdOBYkogJDhR4zoEaqFcG+81+8KPKI1Wv3FHF/dWTtg/3hrOu1tYNm1mMUrDxTT2BEdihMnbf7l
QbPZyfGpmwTTyUU0gieYiiciyalx7tWwbs2oOwIfE3TPGGpPMU8ExndCoR4Wr/VHwrry2UpCgC7U
YcNRz/gm67Gf/G2Hmvox8SLyUguyiprRnzIdGZ/aWfiTFIfFojvwAJ2LU4WbgK5x+peheoH53GPy
zXUcZvGL5wK2U2aN4W8IgmQMcXDH+ChogYxx8gAIxsMSM30cIvLsWvjRgjTJCD0SYKqpe2bffK1T
nNkzHWVZfO2ahQKpylbpR2q14pz90/eKsewXGdRlz2xqsXF1aWxDda/wKUUMmBq7meooD5jruUQ1
fJkN9TBPxCpq+ryoRZHxl87fDQ8GvfeN2LfYpuw7Clrr1WZ+XhciMphNLVU+d3pyCaviUjpL54jV
sZ47OMD1MTdJyUeHyIj2P326DZbVfgvDgvJY2XE0ovnWUwFgTQ9Vq+8JTKkKK+SvYXnM4580V97I
8Ltp1zpE3uN0eemh+mJEXXqva++VjIudegaLrqmBAbWh152Pxq4gmI5dhGzDdGnpC8pWNjeEoIYm
DDotv8a8QZHjNa+4Fz/UlPD8QpBVbz5mgcqHlEGg3gl5cQOZj0imyqcaMnJRSH6KwEYzqXxDGDFH
9Wo5Ai/GgX8VKH3YcGk8cMEu2TBA+l8mjVzNevrOPyy4B5sxW7+L8XsX9XBBu4v4T/zV9j8IUspD
2WzhHca/djxorTNutrk6OqzhJ0AIFSek9lZk9KuafzV2SQ0BoChYrS9F+56FP9zYt/6shM56n9L5
fWZ+dnzazcn0e3zJKgwcvvXawyTLOcgYpJuZx+Fw5H8qzgWPdLYQrCmIkJ0RC0n5biGQoiPtZtpc
wCDzUKY9H1OJbsNEQuP+0ynJSSbKQPDGjYAqDETeZ2oPBCj2pF4VTqc6aMqJKZ/GuQFi21AehDAD
6kZzfYEefGKLfi8SMtbyIRyHqxx2Aca0aHW59ZNyoFBwCBooFW1ML0UFyH07qrEut+mt5/3rvwyl
3cEu8glRqCH1v2V/FAvkIRxfLEV8i8Bq2P5d+vJJ10tLXK3Aj8Vap46+kJkgX9sdudjMKxTsc+tF
zOO7BbpUqEE1N4Exszvlk2U3euQZ/a6nKToUk6Mu4FpktUKTYT26pCRcsMNuXmk2LCtuIRprjKBp
EKEUHA6dvsvrdK9Ah68HMFi6sR8uOkS7tWoRiXNbHTXODJlhMCQSO/JQpC95WlAULLDW417WDfQ6
68QCpK2EM/xWwo7nXJUht/ktct9DlRWgMyx8G7pQQANHr7wPGLUUqecp0vkFi5CJj2P6tyXxnbNf
4nhNhiNjVRQ+BkPYSdrK8JS/lta6aNNPVMzvSqq+M2O8JzjBG4CWC4M29j9/6CGlhwhu4ieuIzXj
JvRt4MfunjlLqW62meM7wwCx0xIPAVg1ZBdAvRKB9EFBHMDLTH5qzD8189e41Be8OHNk+eFbXaxu
N92l1rgwVV6GST43VnhqyVGPPIjNK/5ihdjyhJ+B7CYe48GYjya5QWXY91zkwABI0HISyIedwDKn
O8nhNw5plcj1AOQBksZJ/9dh1rVKw5MeKzBcnTmUeyRxCKnaWnf/bfYiphnwzfUQB8ZvEWNB0Vgu
nhcBHwubV3FXmhNuav56cJApx4vJUJDHxXTLKEm0vzIPGXJ42JNUx1zCjb3LOOp8cfpINRQmqoM5
2i16MnqBCi8ruevxeN96XDNeVkXxQ36Nyi9B4QZ3m9h43uionCuc3cK+UHtg9jF7u+ksx9GFyUdE
mOCRBCqBsKq5m7jA88cvS9CtOjY/niK9tScsfRCRrNUaNUCc7ZLeiFqOD8ti7HUwRzJoPPPfJvEu
YPZWPT1LfEORVrz5YYEXxa0l4etqmAVvU0L3M5DD/Adqvky1zkyzj/F7pF0TiyBmYVqWQK853UQb
1++MODYWnh4sGlfHzRnDw66tkuOMvSzDCYiwMWLQqfi3adTCJVmR8041Zjc0xtTK3ZYWz7bA5xLu
cvp0Q7gQHEvAs/hbWAdJOvQZd1VPS9ePotE/OJSy/Hc0W3s5ZQMzii9hUkjZsEZjkBzeunJ5Wv4o
egmaxCRcwOMEJV//UKW2VryKQnscZ7d8jLpNAzY5HqaTmp+beVJP/rQhnfD0TUxD43YdwnfriYMz
0H6MHpJI0wcb089VuFVwhYWP2WBENmPKoQq8MJX/Czwmj/PdbklfDYQYEjrqhE+5F095YNoxGl6F
8S/MzhV7eWoitUcmFMBucmfdbEcGdrH6Xxj/ITTJPTJLBpyEGMIxpYSzeCgI5pmuTP2TRiMZXiHI
JWfyvTsz+eKKtVp+LdZngAO2meF+tNQz4+gGr7QYGEvpbWxoiuzIQdh068LKTH2Bt9a6TEuAc9Me
6XceyJpC2pO/xzV8GHH8Fr3BdvszDNQ0Z4ySfRzuhK1sTEAXGKOdPj9VHaB93zrQ02Zh2tHkStKA
CQI4gQyXpYSPuZVW63KMZcjr8P2VLRkHwqMIWjqr/zgIyY2a6Gwxt0A4xdZKA2Bcn0b+kCb8U1kh
1qVdopzliWwRpbF5DfG/te5p7ossBt8SHl6oRjZuekDyCHkak4q2m7TsWiAjZlMDLR1HIIgM7QEl
B+81CQeLDat0rgpnmC2aZUjtCeOu42NAAE+vueqlzwqPdhFppDXf9FHBXEw10Eqs64fQj9supR3h
Vzdq54N3KiUXWf7o1CWh/rIxdKgEalsFxfjQYyoMi85VoV2UvJbgo0UaVfWt2jd5VWsFoXdn0cVp
4soJF18l412qULTA/iRZDJntX4sv5X3msxbm5EvV70h/FNo/VpYBp3eCqjLhTyjFhIoZZyixpGeI
dHvE5WjdB/ncHFuD+Ah7N/UpCSSHF+OO0+2mOGL3JsKSY2jmc977BEKl8Y8lnFXDM1n2HyT8dBM6
aGEcGW+WpX8W3M0z8WY1eTCZHi3r0q3Nx7OYRmdclKttiLGriiwYdDJS+i4BYamPua0L1aVMqEjM
VFt28nq6Fg17Luozyxrz4XBRAfDAHcTBxp29WihRAtmxiDTkUNE4R+2FIjtfzHfRVAWhTlJ6xXCT
Awxg1RomGH/oP8ks8hhI/EAyA+lzbsUTU8dpsoSTXBFiEHBpNCFRBY0H7nwyaMPkgs6rVtQ/8ejM
QJ5YKCjKKTOWE3CdqbAAoenY5VSua9OB+Di5nH6n7BE1J/nZ2Jgt+X3J0HfN7F70n3Q8rLLNqWEo
QVbUwb4K6kI8DjNllDxmIr/iEMAO4QhD/zmn5ud+gKJbdwccfpvo3gE2261NCMObdWXU31br2oCf
/ZvmlR3Dr9VZ8hGfUXlOjTvXuK404ySNA4K0RpOeIm+hXNqtKM4m7ZFsYwX3r0spy8dhfA2xdI8C
GYwAoRQKh+5xpr1LikNjGHTuheAo43iHXWmfiah03efEas5UqZe+c+8xh3tsjQ9D/mnr9IZuxc8y
drOfYTOa80ckdkEOJt2LtdVdftZ93uCky58Tp2THJzdn+6bMGL/C+EIXHPfW6qcl12T8magYTzw+
f6KvYF6OuZQB4BxZwKpYrBlRBmxHyU6lSVRMPJm92TtbCVlbfJ1POY+e+e8CobGHTFfb/7KBbMYy
OlkZsb95xCsDCRsPTacMtaDVwVHFxU156uuLJ0PR19nr6ml+kc1ntbBdBZgA8uJg8rTSCPhE5Dhp
5NYzP29ZvHOcDKknKKUnFrVXepzisohUPtr8E7Jl3jIhuyeMKBoD8JAc1wxIDSXkuNAIu7TzsUiN
YyE824ZjJaSmAePvBB55Tg4ZZuRuvMeGcI3LNiipCx5vAMLCMoHC2+ybSdszyxIOcI0sA5i/X1O+
RX8ynMgaOzaajMHmrBeh++SzPzX7ERWOjfU7zBTKlcN7IU/nkr35yKyCHGtcZ8m4Qh6PDeKx7N1E
AikFEejhVX9uDg58cCyKRpCE0ILY5sPTbpENwYnW94GfVmdfOGFHXG6R6fR7eGtA+ckPsqapXDkY
+18GzHq1PMSivOcCUCvxXofOtrJMrsiKUKckyra73KnyPTdtFwDOUFrqTbhJQPCmiAuTrKeznkgo
fZf+ntS5P+C8K6YFH4RC77idaZ/yXbnGZxXZRqjuGosfSTr3f9UB7/8WrdH4eaP5N7AvCcy3vh5y
ghMDsjetAUs7nmaVIx+bDQlEzIU4MLnLUmwq6XCsKDcFekRZXXsY+BXyK2dtOqwOr9rEna0/txrP
HdM65mN35QG9M0PRmTsgzuaMICqfY0E5be2fCtLkVih4CSPL2V5UICKMBYvoUYubkTkco3F/Uq56
zXMOzeSYka/X4HSkI400tBKHJZjqdD6Z8pauQnCCQYQrqmDlrnlK1rGUFt/jXHs16/BWCIx7bAcw
1tyFRrzKO5kqiznNjvgtvMX4AIS0MwYuSiw6BdB/2JBJbmjknDVlvTblqWysl1ViX9CuWjTekvUK
uuzdBIPxFqWyX2Ik6uiFHpS9MD+73vStvxElFcb7QDOhQU21S05/0C8sdIPW9BRiSPEb3dLQzsIL
dErECjOzcLeKfhQUHEXRH8ZRbyF6zwowJjvEfv3TLVFnCRF6EImj5m+9NE41FXx4BHuLYnL2RYB6
QDBfcR1qAusJjFLTj1SjFhrjS2CdZKC2gK85VQCMe8xahWs1iV8FK8ZrGgLJWua1wD7ZxE8r8dkZ
jg0+I+4/2MCVvcHiQasOg8UiHsNebKUkv2Hwhw1drOQv9tqQnYHV1RBYVuTtdrovCte60Hj2c3nO
Shzpev5aj9nstFP8EWrpB+Qs8rpg8nTaZXGeccyAEqe0Ro9C3jF9P+rTnjew1kBoXCKpc3u4D3h4
9XDy0i8tYLHiMKdT4u1XDRFBqJqDnu46SJ1c8QsZW1pmy5plG5TimCxvrTA5Vi9it2vtG4v2BOAq
DeUng305qt4qjt5jPo1AM44xf71LQZyLUtmaerMhP+DkREeUs19ZY5O7fyeVxR8iwgAhcg8wtp3V
QG0yHsj2CGQ0UvjHMjAkb+QmaqCZMGLnr9qwPpK++hij5r2P4xdw+G9B/S2HD0u9SIRnMI9Lirnv
uGOh3DJkdptn4wBnd6/XBb8nBVaW702FUOupz6IjLrDjeuD0Xh1AeorRHArpm6yAsouUfGu+Qblr
XBDfy61HETO1r4YIF0WlPsZH/qUYzi4zYbnlJWtWfC/RqLBdSaDRIkWTmpSn50zsF84CX2Q+s2sX
xJEYMMFdaUp4n4fsXeEI0Kl4WNg/djnULkA4yrkaqrO+cucPk5MQN9z1VvgTdAbInoXTs6cVe3Wr
vYIMme9ieEY0o7khvXd1n+ECw8tdJO5wzWqNf4oIjh9PNKPJvNhDcZlEg2BKHzTyDrH8nOs5UUqC
DW4828uJyq0ouUIjvwrePDbPUbIexq8IFhFIIrrYlfSD9wdc+WqTsDB5xwvzVs82f2Zf+3kynvRT
/9s0LqVvfUvSeu4ziE2x/ZSZyNqdKv9jh8+xCVm5mPYWWMsYZ9pKzLnJTF6C3EeRSXLtnfBcquIr
Qnji7UadFnlL26N1qLwEtQgzCo28Tg7QW+ErMBz6RHmnH2nXwJ+fd3jE86NmCIfqDVAdBI7+EKz0
WgtYKxgzqLo2JghZ4Bn2BiH3qSCVu2cFuLATLS5iQVaDlCWlxH51aV5p3bwWoXx1Q/qip+ftIQSl
ULv9Fz0TRnyy+iAz4mtvvpXqBgLmTw42tuvrP5rOYzdyLVuiX0SA3kwzadMbpUxNiCuVit57fv1b
bOANCugGussomYf7xI5YQUOAAMjCkHr/l3IpTL2/QaTJMAwekpD4yZnSOerWIr+mzl0v/iNRgNv0
qzZA9FXZITwldeMZW3YovpmIqNCCqPMQnzGzRlzdFhB62LOJ4KkU8gJNesh/048Wk0bEv6xPyYz0
2jNeWbjMiHHhYWzKQ9kvwY98E5vJlqoZB+IlYw3aYsRP2IOLwHRXiJSYl6P8gMR4xQPfkMwzcEN3
tJsWdHlCWq2S6sDOkNFeIo30Y9LhMvXQJzAJSmxL673Vjk5IEwaL7dCevyVBuwkRlsKsuYWaeN0B
q4PL5A0j8YDZlmN5r9N0RiDCsuwO9FMMC9/ErV0TTPHU25zUNIQTZ2lBtA6uYCCes/0rXUncA/WZ
SgIqNLVQeBnmeJ0bXguUdbsTXYYtIEHlTMcFy5lffn9mC5kuweqjIU5gEkj5GELlnni0aclqeS6/
DYmMWvMgnn+RMM+geKkX1OBLAZeK98dJDcwU2+NfujVM/EIaf1o6/bTy5A6j4HhbtIsx0dKs8xLZ
HzDq9ga5H8I4QT3H7FdullUGf4oBRY7DWsPAQFwrhmwIhienDC+bI9rVVwcJRiKLOD2McCYij+oK
815vuns7uVyPvNg4R6VqzxiyENB5mZa+iS5ooQuq0eKvRy4z/ryT1STAIh+oJpgynlpj/DVi2W81
eq6xDfa+4PAi/f41CTJUN7Xt/DDOINOWlwkSkeHwYGYXT3A0CEUivQT8kGsGY9z0A6UuckB3SbVS
jrGyOAA19ECdKXdd+WL8DYjZHfDQjhyfCZPBSJwthGOKMqRs8doSi2DrGOv4zNg2K6XkVUPqKEv9
EV4XN0T6mqvfFDu9mo73Km3voBr74rMpu49ItNhJyGQD+tPc4VhNhUfBhlli0awX+aEpNFC/QBOm
5hla8TPR9zNhxrcsc8DOSPhsMnrfcqdZChdtlFd488rV4SWnAL0YVik6u5eJm5TVUSJ8ZRC7hfOM
PW6XSnv1homI4og3s2qe6m3q2C8m5O6IZsatIwdI/oKOvdXOv9mzsnH56Qho6m+C6ETYtfDJIGUe
iCs6PXOOfI2EzeW76KdRfDPxQFhZxHIr2nVYjKtEdCB+2VT7ZuKx2IAVEKIvLGAJyvD6orkAnEMf
YD4M/Vs6sS2Od517azK3B8wYOcaLLf8EVQfkRcIYvQgp15nSrUDv8b+mwXCa3ZGA71z+BaHpmRLM
GvOwcn8DVZvU9ROa1m0y4Gpob4tevAi2/XBVcs0f3N2jfGAT0ZyKZLyFWGH7lwDpUIKib/btSzDI
wIUdIDggG0z2BfIRcb3snMP8XLubyjyfNKqzYmu3SsXtfjrOmlCZbchaaE9VbAaN+vh/t3GvgMk3
VBC+uatwidsalDE4rOs5pvM96izifrTREYxVFevNvC6fs7R4EkUX7wJdeFBZsg/oGjAAlFPchyeD
X5NinqqG6JY2nbJbEyQRpes3FPAaMfcfrgahq2/jMFxLoto9MXpJXs9jNJ+quD3WclDiv9ZNSO73
VS3cVBHddo+9u3CUGRSXWyc6ZNWKRTMB+WdqiQCfo2Bdq6CuZwLTekCZVZBl6HzGeaRokwaEnbJy
VXjDBKaSSd/jwjYbjiGCArDv6jX3cxqsuP7KwFYhIqwxVozZ+8Ut19dhAFr+d0L2HsHl9TH0JEnh
3sTzWqOkk6I9ijc80Dte4KTNJNmVHvC+FZooy9BP9j9SA3QO/uO47tslkCzaXMBv0268iwGm7BzV
+K/6pLI9p8tywY7efKb/RggWLCpRkIHgjLB4yNe3xnyVhO6GC3qT9x7MsbehbgDiv6kJHbtl4unP
Ysn2ZRHvdDrSGmu8zuZ0U6ej/lwSUnJX4p5rx2zOlECp3G35XA9l87MCstGvacI2GeDfvxzINZTj
ADbl4UQR1tw/NR2AMRM81NsXSmgI4WwuTjWiHxt5NYaAzcWOz60tzVO31woMbHxgMh9Yk+JLkiyC
lEyK8b8i6naF+ex/NL6JEt9Ei1ZyZbt5tN88y+8G9xxtVo5cOkJ1pAshvkBEvlDae8EYsmsgp5UC
scwR/VCoTwIL51h9n+1iYOT2iAbktzLclcht3Zz4lPIwycMHiBoIADEThOQKNRJTOuzGLVkXKNAR
QhG0c1IQyIwCRVO5udWgPg1bn6pj7oK4OUw9iREV+kYPzmKYjrO0HgmxIWCwytMsBObL7FdnUSg9
HgyvxuxnUaRLwXsp9PfZ0G7WRZnyVwjCS0jeojOcYjKL+FSa/qAtdTDfo+Tk/Wyw91L0sHxQG/9H
zOAC/JGSD88jqXXl29uRsQzJJ0YV0oQ2eMWJHvienC7UR9BTBIVwXV7Srrku1nqN9Z3Qx7c1xB9G
2xLNOCbNYmw0l58uad1oaAGNRsdYhjb8mj+GNQdySjnaGPpyqfuUQuCA5JUPiZNqMe4UXscRt1iz
P/Oqm4FLxnmzq7RbmmSBcdEK7KzUt9Ggy1UCFV5Ah3yV1Ht2w1lmSSNN7Nkinrw0d1WQ62oQNYNP
BmI8VCTSVZhcH7tkYYArkXNekpn5MakOHPypiHJDk1jMz7SRWAdQ9kV1d1XgYGgCwZiDURcD3BMF
a8OkuQOSORQSVk8milWnhrLqjl/WvcsGOxt3IqWPE3oNJkDd6+XR51BgmwSPyiW2g8TbcG9jR7kn
Ut0oJYt01s/93mooqJwgquJl/NpmEtDqzWYDRBSjuj4jtaL9Uf7kcXfcThnR8KS68R0seRTLCX/S
kBbtCJwMGvUS07pTMWciEC5WHNRYQfjKE7xBwyB4Kg7YhmRunllM/rmeTFt0v4CAxwTeiuURGsoV
RTdZhLtVABovJTCh8lURlAvFO2J+roTvYpJdHTOVHJET7PRD02enmhxFY2jBBH1Fa49tux6Xr7Qv
IF4J+7jGNCNfY1fRlTM9W+Rquela7xk0F/IQsvUcxmorYp1o10gsLA7G28ZHxKTPt0XA+MWPaH3N
ZgRD0aBopLOZBSG67m/xt0EyfRruFi4jYo/qIrtchyUUFwlqGfeFaxfKd6Npn+n7AgtHX5QDdy8n
N5+j+MUWS+9mvtt7DC0gh1OeP5bPIPuthdtZig9BC1qZBXP2XaZvBfVZXdt4IiHKTpZd3LBYc1Xq
E7HKGaTRIPTpW8t46Kv2doJn+/yD1DZOHHLbgzD4HEH4FjpfhUA3n1TIBosoMMzx6ISkeM/VjyWT
mP63XlTROlSRIxLqyP9lgIh53qKd8pg17SDCOORdx2u+HHxmoKDObSYNmMehu/wts3+UghBldDn6
x5FOgRPOVK6ffLl34DR4dRP/F7riyk04Oa18GXTzqiLsrTnxyDMoPbJbW/w2NuXzriKdxPjRpdvp
BRtqYJ0z4XRag5HzsGUZNIYz2yDHrE028K+tLIe9hPBakN9AIEBCNQkm01fP0rGFsGpNixdS/SDR
d01r4fCfxNoQTcXvUsHv/+nVGuSSFcQ0NFRVxQV8xSEDPd3MaTeJnT1omgj1yYC/H01nY8zPxj8j
uhOpPcc1iRIRTvaXhn/t10RVUXHKYGrN4StFfjWJ3qQyeUWnrjEOmOFTwySVaZclHjg3WmnWJl6O
XDzBaAB95hBidwoMnso9LiRbhlMNv/WYvGgbf0hqBKFlBtzGgh7A1dxPPkDwmWsQviBbtSAKkaeW
oGOJTwqz9qI8221PweNezE2/l+egljpHar8HfJwCvXVrdVFiDn0jO61Vv4X5WvOQsRQq2YQuhFOl
PT8xtocVu0dycJ6ybbJivNvwYMi9cLfGieFV2IYuyV++43d9pJ3uvQugFXoLsrOcWmwQeVRHV6hK
rm4mDVALoRRWLfu1C3fSGcuUEZ7CFrk7eo1zdyMu90idqsueRDbeWI+8lOwnteRLxQaO7SdJdXcM
cRwfDYNJnl8rbvei5cro61Hxcde+OhKUImy87GYdTti6WMXHdP6ZJERnBqVOgjTAaSWzKOwIXWkm
JrXQMXPmadBjBh7PHRuckSZWiuGKEOlQkIPfAo9T+CbiHYhxRBoXJv2MKzs3KjfNO9eEpc5ZpKdP
C+BgQRCVsxflo0H5MIFfDCCk01w9R21FPLuPFVArw43L2mIdu20znjHP0Jc2TR1tRR2XevqvYg67
zjpyNvTQnuW9achOkoaXXYuBE0yyUbNfwFeVG+jiDMyKP8+5r7/VmrwXrUcCy0U2zTM51A5cPaIw
p0ehWbb0iBn8YlADYQ/VlhWTdehnMbAMCFKf6NWOZRWusQkxjeICz0DRbC4C/KamYMMs3+kYfGp3
IyK8E87X6I13AowLUaNHVAb4W/oDnmBRR2tGmmkmgZPsXmw1wJpbd8t73BuvCuOsnj/KMr+3Owo2
myN2dJ1KlZAAeIPTM6bEuW6QVQ0ieiQuq4Aw4GFs/xu5OYf6NUq23gyHjCRr8uYSxdl1EGSaxpcz
0UK5GG5aIt6GhB1CDHh7ADRmpnz0lIcgWFXLhAGk8zGs+1kb+fSGYm0U8eEGQgaXd6EJmiChhi+W
nCKB7BUWa13B8SoQL61XskJamv5Ly38Yog91QX1U8iHG3UeRdhBfo4/xfUq1V13Ud65mrFzaZxFV
j6RV8F0KF3ISZy3l0F5Xt7KljgQIIRGFh6RbkT4Ueu7mfYIYNumnIQlxQ9HZOBJcip+KONDrjGL7
sZb1u2AZb43aB+UCu6stgYDn1yLJzvIUXXGZ5LGzReRCCLW4ipSK5XmEg1wkbzajKPT86Tm5FsFE
WRDcuiSsshxSWIvS4pQZnmHSNYrmhXjB8+ho/l3yNtCD/BunuSsokzt9hSBJG4AijBJl0juN8uiI
Caq75RpiMG/MGZMEE9RbhznvP4XUX9s9QnJp85jiGOw9MsbBR6EA8hSBhtnj2vC+BHI4P0tpeSvn
7DV0gMkYIHjy9wqrsSZP3glk7soBH34JKLOOz3FHwHEm2BeNnow1dOBUilkDtSjtuoSjnfOnHyEp
RdekqjFvUnUoJ6QQ0UnkYb+ym8w7hTpZggasgdbmKP+Me8IfUo02kXKO1k3Cl4wbdC1kt6li4/2u
E22oYcIz6n4KGS5oCbE34ZuoQEFS63vTU+TcEO1gkNIq/cG1BZh7vKWRLRhFcKEwwnR2Top2pagP
2ia/CXO5tppPlE9MEOBTWQlcO+kfn464gUftCbLFXD/0QX8ayz4rZn8VCGPl5dO8ImG0D0OhwCrP
n0pTcl3a9WQOw3RxdFO5VkoFUg0iogB/AsdhzrWMBLqyFo8xle8JnyvGcTXPbqF60zlVhuaP/DUC
kJlIhm0aBkwGkjOEiUkBLrZhDDy7qh2d9FPcwkZhfJ9gjUFLXK0KZhSI1Vo44hkVufaQs02j5oiN
l2ps6ZhqjHoSCtdXTrRKIVIEbVwZnnKnPbomIo0k3AhNrWwo5uE3TJiZ6l1LS65Fi7yg8WHBj7L+
09fBo1tut/3Z3q6CwXtFWOIbXqZ3HUmDv92WSeGjVEyOW3I8zk5KJee2izcs0tqzG/9eM9CBmCt0
5mq0DlaLmtuiP4dwOwq8g3PGKp6kcrlbTYVHcYn/q8Uo6HFJxJNxyXXlMr5HbKO0UAxI1YJaeBnA
j1p3wdaBS8Nt/8k1BSL85bryKJqbvPwbX3YGIzNA2WDdm2rxEkT51RXLJaq/erBA2plADGnWYwXY
bsBqP6NjMK5P6sAqYD5PFFcaL8UbfhgmJ+M1V+8I1YEkd9AarEMunvVJ9oy7vCq8h3ihG0S1RAyq
oDb6Bv4ZHLQBzXzosqPZAj4TGQrkQxckWXgQ0unQMrEb7WkmEt8JzLKLFuT0OVWwYAckeCsPyjo9
cLwrhCeGeHdAJ63vUPW77q4K0cnKfxAUrfltrnVWZtK7GTYfiS1p+akbypMfPSuQNEoZ4cNliCb+
qIss5UXTPojDuCu/S4ZjqiWajtWngV6M453mU6W7jLppl0eUDZPsl0b2C66xZBaOxpPZ79S3Bst+
OryvjEMAkm+dHoKTCr1b5MVya+8AJCnp6hZkFrb7Xz8dkAr7vOTPxqocnyecaLQ2F4RoMlKHYBSh
YY7b2L5DAGIKFgWOBbUzUY5YNeQ2QO5zxMU1C88G6/0eeQnb0rLSWKwC3ENoEM0PrS4+ObEYiPSP
+AExd4GeuNhJz+ylTPaNUpuPpeTm8lVPMQVDdq1ydefZXq5gjiwVqU7k/7BPodAVDTanoNpcUMq2
1qz36TukLPhYZCVpBn9qQuSRWPdSwqcdkHF2ST9Dlh9SbPcD2PfUj/DYaxkYimr2Qe/48cBYnIgs
ckVfO8QMEhZuVv3OzlXna98zLtuUji2io1LXPXxtsHOBjCriL0Ixb+IB38C9I5k7Olr6HElfzBfh
RXnOxeTcYjO+hJH/seDY/RNhDKAwINzgHX0BnUJGRAk3EaUn/9E3WCvpILmOUnFYgKFLhXagHomj
SXAq81tmSlWwQGxmvDg8NJqTWcTBh550WMTVnSIOADHxRTfSc7om+yUEEqTE9gyQ2SjXF1lIA5/h
2dQ51cQHU+GhJfZvFuMB/2GIMN7xK0ExKOjuYE1JvRR2DZscaR3xuuxp52P+wvikkP5iXaCP956/
zY4Nejd2Pm2HaCLeeNSalSGZXfKO32SqX/FCMbmCgI/LQxrCq5qDFIh8c7xHTXSber4p22vccmRW
HBLnbQgaruJ2GtElGJJ2zAq22MF2f0sGbGMkzEKaYEgfOiUhu0KBpSGiM5EFsa7O9CVJrBedkCqn
TNqLf3UNKpdmQ6OSLC8MiV+le2nK7AbqDWkNxY/Xb5WW1CpFN+F9zhMLZjkaAgheEpFFXXcmoQFl
+opEwgIqGkjEwqUG1C66CsQOAt0KOUigIG9JyogXXaOqfedQ1VcodmJ7Gtv+lJEbJHphg/Y4zcQn
DGk8RvBrqL9h9/xrGP2Jw/y4XnQ+Jsu6idF0I8NKdDviPk+ySBqLN25d8PT8JuKINfAL7SX6jnqV
vEUtUEe1GwtpWwC5Zc6UnXe38CbS9kbpxv9EIf1rZafW9J1fs28bmHBE1sIdzBMkRDG1WZUOkptw
eWilF47c84qHKeMdyBHJVTuX6qBvgFPTplIeKBOisZ0kZuE3JR5duugEzzQym2Z4uxa9ioCHitdm
N8B/xrspEfgJrWOOc6CHFuPUMbkW1TosFHkTKqd3fFUCC4LPHDFMrwkxq443J/3SdNJiOz46qwmC
ccbJNXH7Ac59U3CqFtynCh4J6dyV5Tn8dGbVPI5jd6zy8AC46LAwcd9VSg1zesA5+tVaO/XvSqKc
y0uaNKemJymeDkdJEQ54koHjg5rjRp8jqI2E422VCBDvqs0wDe2w3z0sFDNCs8nvKCmvQekeJk2m
dJxmantfjeG65Mu5KdMzCAHVmI4w14ne+KruMzkt+BlZyZvJUR7OFj5qqs6M86RH5y5H3jN2RfWK
QCdPQhCevIT+pSSqjtnW72mBjx7tiY0iy/gOzm2CyEVi0fwwXtyJFejMFTy7c1NEj1nIMdLtsG3D
dRX/VrA6OXJX+obhdNgqLcYtcNdxM4FtFqSaRhKuS7gZxlbYQBbsG9TosXAsqKhdvHEzKm9m3EJA
AfGsbvgM8OO0FJB2oFbrYDF4hcnVKIXLylRAuEJkOUUpr9L8jabESwqD9wYNqM0IVI9LMUOpwI5G
cvIwdNVw1yt+nZ/jdTqIlKhneCwyaudm2FXmdFDV2U/QIPkXtcdImHEwkO+qb0qyujF6Pm+meicO
xnF+YBM+0N91MiFD11Z4caQ7s6TKvEOAgEyqoU43cW0f2CwQgO0ogLjG6qQhOoVWoJEo7bsQohmQ
yv+V3Ldd40fl7BuZ6muYmeXPcsd+/aR2y6khL4P6SYcu6GDuRzyfA3QfaCVA2nSvAOkTpsTnYIAu
6ntH6CXaXGml4WpYiUSCRgtQH5OUJj9kZ6Hau+JcO3BVsy2E1UU8ycm7Qsm0GS8Ho/aMmT2Izllu
pQElYkYXOrtHQ8tuWx2mSj0oZRhQkGJSYnChUUtmCzJn5119FMT4zh91Bb7OS5erGnFy+X/R4v6A
Zc3xrBc/AxnR1ORYHVfRhvMm81rKTlGIBQCRq+Wzr8IVa4KBf2MR1H20KjYxtEs0DZeBl0y+vKZw
fCmN8nbRrfJtnMonKYkH9/ObaVZXksHln5BbiJw9Jrbym1MV1KX+1UQ/ifgvHBqUDuCbs1uTHoQM
1XwPHCGedjZP8Ye0NYkz5mYWX7UfS4E71ZtAWKL6vJAfQtbVgHQJ1nFq0/P2ECupn3TVFdr9Cjqf
3meWd7lrqW5xkkvqH3hfO9u46BEiM1MyynN9FpkRVF5sI24zFoO7+jszThbaA7mD6RGq5R3hVVs5
8FkU6X818vXSQ3ncuuJhEjcyeB8Tc4LWiNnNqYGfU31UWnaZfkITGC0Y/jRIclYgvPJ2Yx/rziJB
CV61akCkecGu14LVk+lHjwJrgCF62DWlCWUKireMQFB+pYwGNZbmQdVBETPcJvUxvVRDDbixfLLO
DNkOJwdeiDk2gO5qMqMo9zZdHnErk5rCwYnxq/EmaAM1UcoYk2dLXL9kYLXDiuAZEB60/NawnOgE
Z3YT00qejnQkooOhoSuvWvU+YCMLO+0CFEpoFe4Zllti8gvr0mto1umcptQCuQA4ixlIcBpZOYhu
jZBpRryzsCOENJkbp25aTiWNAwDjjp3ZHJOYrgN4j6r5QzNzh+RgpvTFKU6KP0xUBHstI04sDMMM
P/h/xb9DjBXPWI+kcL+5cHBKTgfZT7T1qJacAogYUDGx9yRUDgmUusUwaVQkHIBWLxpB73Kl37tu
P/lFyxom4mcf3ydQKbV2kwwh0C/Yp/l7JOLTnPkX7dIeoW8mQpzvmwbbsOjGVeVJqe5ZJYbbutnl
jeXj6ww6yQjyvDik9zJjO+7VuXqT4Rpa/PlCYEXZHUA4FCZ/CO2PKOreVKV4UdQI6/gNit5IaWBK
rEPfq/roCdE2tGq+2Mh8f3+TwgpKIoZ9wVPAWkvya4s90MJ1s+O6ya8kO1bnDtNTxO78D34dbfgE
YzCP3AtH8k/gUIsV8y5w1Eg4KkJ3pJvhsFjtQQWYRfIFI0tZI7JbDz6qY7ZfqGejSc/baKfbHmjC
vb211jDkF/hDd2immMLKnZFITkYZWI/mEWIHk8LcC9XBE2WDk5DTjgDMvgV2qTR0V7sE4GrxhZyZ
YAltN+seOOpi8kZHJGJhvI2Fbf4USB9UAmnFe6/2r1xY3sywB4AaPy7i1N6aULuIUXbu9+MgeEmp
+TJe9gycmcDDkDXHikvZasiYr1jz+WAOT2PCT0cE6aD41rLAv/pXU0Q3FfvkqVXrSSjXUz6wvJHz
E22jeS+9pHF+0y/6Y86omzkrX6VxyqxNG8GqZNmjzD9hHEhNXWk8gQkKzAiG6zHMwuAoss8u0rvy
NsyT125LCEwN7XLLaEiyiqsF9qLmHjDh4pzdHh5ZzXZkhgiV0FgL5DsNqChPsyPBnCMrA8JJ/sBr
Kee1FOWqb1vXybBV2F9LZdhZhYuDEjfZYpZY34c4ZlfYuTpnmhhCQ4DNYsUox7xOxNETfZl1OkXJ
FaN5W/1mHJNw9wnZWDW+H/px53A8r0N3NoQYQQ1wiVqcTOkm/VGt4pacTg2yaYewBV9BBgGfIs+S
HAdx1bHmBKO5pblEIWO4PvE4X2BMbWcwAgOHXAuDdOGFOmbL+7jWH5JkfgB4/ODb70ZsPCFV1v+B
dfggdEGvyYx5HpGsMV8jiV+RjJbJeUMCWxyEq1DUtxSdN0gLBVpn9BIq5S2fX3kVnqO/fSTslYFS
duj4yTSxKq+g0bmku0rlNmfY+4DTr4nXjbKbyhTWgewfChbfcLMANTmyhDyp8t+jLf0N9t3dN4ph
T+liWwsDfP6YmHyBcdj1KNoRoiZOVQfGW0IHjk2qIp9MLB0Qx3Ezzf9zI+zFpafuyMTx1ZKX4H7l
6nxQjSG55iggvmluTg0WX4dO8eJS8HQIi2y1/Xw2PdjR5IXbagRf2vkxvzS1ZmNOuYL4TT2tml7H
erz0k3Yux25fxdyaRMQWkhXOUP8B+V03MkcV1BuX0Jd5FZzU0g5t3xxCIVBFZmD2ix52uglXxfLF
9aMoHzKC+1DvxUzxELuVRDgNRXJqjOw4KDnSCfuj3vUi8jmkR8yDAVS1D+nmG/U3MdBtix4THCJw
e+cEX8qTKEKGkQMhUiA+niZA1RbpwrX6Qyn+4prd6PcHknNjBeIVsg2A+caCoib010bVb/pOf0bE
frLus58rZxRxlMkFCNudca/HgUOOPBGCPO1i+S7iKFKl2sNf9YpIcrH3GyxC6RINZKwjTcHmu45A
2p+4RUEcpPnuBcf6Um8zgSH6/ZzcigJ/XyLfxki/zd+ZfKx+K/D68upAH/1VBFDQKrG7XS8W516k
esk49K18G7yQasYmS6DFN+5g8jZZgZPhrSxVyU1hf8c4GKC+rC+xQ9PdjzHGtlG856yD5pTXsoSm
4fMKPDUgh2mQGFeu1lWGJUi9gKQKl/ZsVOO1pYKDQFeUIt4B4IF1q/ZgOlnameZwzqhXwJO5VnA5
tJkTXdW0INsj0Rb2TkNaKlgrTzT/wRMazWG/JLi2j7Bl6YWUqaupaJsC6eUCYKZgzEa0xSQM2l9r
beQnxilGIpGOcf4jpZ7FKjg6BVgJ8xRumkgSfEOVuYfDRYkljxz+PxEyhGgS+r1Hp425blKh9QGM
nJ0+sPOFOa7OKTrseWux4gRL3YxAwf/r7LV1kUPPnTBe9R26daLohJ6y40rivyPxr0rKEV5K07ao
yQZXF+XY/tcVkKWRLhZSzbN4DWXF7s3FU1jaKU3sZbgN95zsxKgF7ibzhHnNJBL7H/uXk2LOgYxp
ZUlyFh4gXDF6r2xku5VdmgIWY0mDcILOsIMVoHEE+ku3XKyEil7jL9F/xUxZqY7xfIOKEqwYTHBA
eUWW7QyVwJX4OZD4F4nRh1Z5rkbrRPkv8GxhkIKqrQKJCMUsM3Ocd1wQ6Su4T8Z6xz0Wmg0DHNp6
MTrNysIq/lO3A5XHtVMzSsJvJfOGmNBfC9SynHAize0dPB26IvRY8FNjCIpCDmg6KugvxQC8+Gzr
fPFT/GyF5LlsxgjjvsTLE0Lfczjll1o13kyc6aqmHPhKzu0rWpa9IoKa4NAQuouYR7c+JJ5JUg0j
tSg2aPve3FJoS6JkbKil4rUHGqixLUZLkb13rYPujq7Af2ZKMhcnhPMERCznHpjgl8t8q2ORgxQs
iOO51tfLwCefsjHf7PEG2PNkNlzEo694LTapG9yAaUcYCLgBIawwukYnpM+c8oWR/gOjtOUWcjuq
ImsNejqEWQk+fiQiiBtRacVxdN4KhtHwXmvOk5aCzsHZNVPdSwe6kNu8RQKRHbrFkQO9hMvjtsMe
iBN3+IEJfOYI6fk7rbCuzpsuQUrvkdLzWvJmhHQRM+bOafpP08pO1Ho9WmrNpKXA358CRqnvbT3f
xnq5Zpu3ntJcfWfU60FLVHwtLLVHC6rxFHde1ip2ud4tQWQQAAgiG8HCVNhM0XGKm2Nmy4J8jJN8
n0d7OYWKrucn1nwni01rm4Jup9FxjIUjs+z6mDm7ABeYixFY9bxfodmhE6Zk0hJ3qHRHQmuoc+HY
azCdohUaNRtsijUcA/dQza3GzHdVEYKI+qRafd/SMCeZllOwGEJ15ct/rv9NPwrLgZVEHl9pZAaA
rFS1RqReKxyK2hqopJFwQ6QxRetPNcfuaFJ/KXhTEvu78MrCUeWUHjhK2RWbQ8AO3RGBrBKKPkzS
L8orHwaaE6PS9rFg5ROHM+tPYRaOC4HYmPOq2y+57OhieAOmWf4Lalepw1vT0ZYtjpc1u3aF8GZN
tEuZw3udqe8g6qt0usf0DRBJbVbfJJffrJ+R0tnJiybDNb+aeMDDS1hll1U9QyULOEWoCAvRcNVg
BLIT0c+0S/Zz+pTHI1y0JUhZzNCU7oUJwXwDR3KxBhl3txX/02B8pxUaTOU1DWoJ8JmVzvSRiUGe
DWcGlFHafaMfamAJ7fJP6gaGMt6lsUq2ormEpnwJ6/AS5M8yj65r9tZF2CopANV641y8iNACRoBq
cFJEtlj6fIyY/gdsvRNk8pIO1IT5n8sggl7OYGrRrANfh70XC5690hFjY8yfNhckRRMFgF5+2LS9
dOajaaa3XK/eQ0O/EQ54ECMJ6aQtM6yhx44t6zOvgvQ6cANbBF4M0T/YZZ99sdyHQrzPmO5S7SMa
8KObxs1Kru1Cek7Bm6vud2G96zB/dLHbztV1UKmkG0Gj/PDzvqjUbDGCTgBAjOar6fqvEMjjeMpo
ACJBOlEZgpdGuIbcq5bSWwlOkmbAwdDSc4tx9pPVSRP3pzBfz+b5s4YHlmTMbKwaLL71nyBrVUP3
WcKtbLTgp8T0wg4zYVgc1nD5iBiHd60wg0SJDitFU7E9jlBtB7x+pZ9rLKTZiY4FqLl7uhgsEKm3
ZGJXCXtlL+knP5FR055SPVOyACKadRNFOG7NWd6wt2uw/rsy5IQCotzMaSnTKlzzM1bAfSzUE/QF
sUwiGOoCpG/XU3EP3ctkbCqoc4lJfHHyURPNPUOfNHze15ULRswJRfEX6hIriiHp/VjeUn1Tijdv
pq2xmQ8s+I9d+Tsb2P504ViYNaPhcpocgNKIAd50CKfkyN1XXKLDsh+oX1nqR87PcXizlPGVisX7
ik/yR07aT6NbPqtdm/Dm4g7GLcOUGmde0zMsrD37CMLN+Tkto3MjKqeFxYbianEEn0d1p/9WXmEr
xjlWve1pSIctZLwuIuKoztVt2umA4HVA8At4ov+j6byWJMWyLPpFmKHFK+CO4+A6ZL5gWZGVaK35
+lnUzFh3VJuV6ohwuPeIvdceWkI8wq0jR9DJxoTcJ3zY8ezL78SLDki2Kk9vEq/QkesdcjxFEGKs
1DivcXLWysJXD8SpiEgnChqKgghoR94ET22Bwsp2RcaPHCLdhssfn2Z+bSq6Rg5KqXCqqLAvH1aK
wXssb7HkJSNS9/7ZRp/x7zGlKqnnIwFskqRgOO1gdt0jGQluUV0ngxVG2lxTLQ1SGbkmSzXCbnEb
GrAWzLOmEcjyjZYqGc55ZPlcK748qidGCSfwrY6W/4aefNzS1Jt/YRYfYC/2ZuxXXBJ/jATse8Nc
eZ2Pw12vlsMwiWyZyd5kcGYZ0QF+YtpecFpcF4hFaaLQp0QYkc1HVC1PpcwxHo8v0O49U7yNuFHY
q8ql04Rnzc8HQVTPpWcBwj8m4xbwcoRlOFt+KiAj8eWWKFWoKlzC7mhibHG7VL0YzGWMybxqDOQq
6tcq2W5FORGhu07ovNsBoQCJXy2c2cHw5xiljtb4s4ZxY5yZVhcnfHoCDwXiQVeeUz8p61NHjw0z
lwyWGKNyh1F5IMNJF5BvQZFF+fwc+fNYhH1xalBERSeoih3qbRX1NhA7b+6+ajJfGrHir27QQYST
AjwRTiJ8hX5D3Yz1Er2AWHFR8a4nFZckQp0gaa4zNCDyRHY4Ltg4Y0QrCNFqONdfOU3+IGlH1PyH
vBADUircfGkdnYW2KrFwhNI4TEHGgaJSn31kOvZEuyWEmFBZVLsH9cVI+1ih/RZ+jUsbQHo4iyzJ
p0YJyR0qwAzCcnIN0jwZ9pOjBEeKxBkq9J6IE5UjVCLXW4b9ZvKQtArS4+44Eg2F5o7pJGAaxsKs
qFhktui/B3/ZWMWT38iMVoILLqCoJFAQfvkRPxP/lXjfDaU/T40JWKcI+HmGyOuZu0ppAdugOm18
5Zx4XPDZqQd0D27LeHCXCR8ymbdItCJDvPTld2OKx2XMPBU2i0h5ili0VpyQhb6diaIra8JxripP
SmdvX+33K6jeXGw85vkyE4cWp2+LGav6i6p9Og4gL9iaDXBpa7i0BJH7kT5eBCpoXrp2NQJT1LyM
ZZMDdUHYLrISkVQfYb8uUM8AoaX1TFFtkwdOrBkJnjue3voFgmIltl1jGq7xnZh8JweSs+Jg1IZA
BDnQyG9KNYTSeb8x8YZM78ikmaxr7zlYtURhn4HcDwLJSbI0Z/tImnvJPJKMjJ4FvW5XuviFXflr
qDgpITzk4gj1rdgyn7eQdns+GTXr6eNGxkC8+sN22OQa32vmq1CrGPpFdp9OLBkqr5hM5DhoFoqd
zKcesmQ4aApaVxmLgNSlJ6v+kzXzFSbjtRqNazWhPFdRgOQ6AoL5Os0FBsHJlN+RrzSRRlqRQBJv
8UA29qeUQRWkNtP7BjppLf2rMnfflpJxpNfRsq17DeWa8r/Y/IkttxTrDuf+xgajXScolDtn/TQj
YADKLURf8lIzQM7Qeco4SgjWHWRWDTWPj4gMBI26ynb/uLTqa2P3AY10ZbpG4Nlzly/VLMzFjrPd
BpWLh5tFRUdYJQFtn7MBPRMGY9YTqkiwEjMV06ThYz9tbGHykYb9KoW8IHJS3W3gRP/rNbKzRvcU
mlC25oosBPpkhjKr+Sxe2LXV19HdCFtouRSOe89FXXfoebkVZDXF36TYHIRfnyNOHXBNirwXMPbi
RBHTISikNXFfzMS+xcXw0hVpImxP0m56DoedCnSZzpJXIKMqKD2geXpxt3iKdNZronwE8SgCHlhi
pGB8UKCEJwQDWZignkeJ7XcfmmdZ6YuBGPiUBe8SdlbCBhUNDi2J5vOvYqlO4vQJ1uSmjvZIuGlK
pG6nFkEWgXIflrMKKoKse81LNfJLKi2cQThrjHeUwMjkoBOnAL9m6ezQJctTNMuHuMSiWzCmywBh
JakaP5/p5ckAF/CmCV6Sn1GKVX+ZD5q1cCNGbOHnWlC9NbqCQ5u7mdUvBBKsbioZvukynqb6X7HJ
wOkupxb0Wg16TeVrpYUvSp7ANfKQtdK301hSIsPqjrTmkOZPgP8OY0ttcZLS1iqOVI1oIZdl2rh1
pzkWTilFdgrnJiewz9iuYcPFp0eMePy2unV8ej37oBYMlKwLR4aNEBnyaDsZGdP41pnpSMTOHzdk
tio+ayaAxRKIqBQAP6gI+9N6vgFGu3EFKkS7r4BNeLJs/iDSAGNTWgEMnTr8tmPyZfbZG+9qHNlt
KOrMprLOa60RixJoVo0B+NJqj26BRI5iRnJkSaS26c5oh0SUqTwYLME1aCHU80ydamaNpjW8QMLZ
kTz4ai3c12m+FZF+aaQsZNO8VG5JtkW+2lnLXAaV5Ng2h0SaD3LBklRlPYpEkuOHMITl2EoqwYaP
JT+APyIInOcdOd5Iikvl5dYxPebJQUSdEkXWmQUg6q0V4FIRgUlvbgm7vHEzven/rJg6Vsy1wa2B
FbPki0e7bNFEf8b16Itt51dbzuyaiCYDfAJE5pqx3MhujESuYpKcN3S+sCrk/GRE8D769x570lpC
s4vFs2GUe2RSsNe9TnHUuu05iu3LGK8KIVA9ax+lTd/WLH4re+W1Du2rSbcnsGhrerTVb4Gkpblu
bq1gXowZWNwl+6TER16Vzgk2g67Uj0bhrbXgQtb1JN4i9qMop4OxXMMBw1YS0/PbBr8o/cqtghCV
SKA29okjpAI3EC6pqNo5pFTcwWjG7+UuqaxjsOfHZIaAm0MAhRLcMhM3WOiNWTApJxiBqQn+f6xs
BSw9GatsX+iFq+p046+myrVIsVSX8n1b/jU35dQuTgbjffHFAj1eX3Eg3vqVw16VvVFHlom0JMtK
5jyYGiXLLoR/DObo2Q275qVI2NE2NXnW57or4PsgUZuT91XuP6xZ/ETewb5gMmevVESP5FtUgtox
gx8uofXga9Nmnkh/blk/Ew83TcO1XEhVItSHGWq2Cc9Vrh5NsII9MpRfA+FmxPS1G0mwB7RrkXHR
cwH+tZdZ/UncL+AWW8Vg13V2ZR6bY7FW9k5jvcF2CSz8mNEL3JhEzgjUwxTcYaEdSwJt1xY8gMr1
nmHaSLwanEenod41FL8fNx+p7NjD1bdWOge2AdqHmJbHGmNZYop8PzThE49gT5z4FUSBVWSBCSip
qqZgXYBz1KyKqbfQqSFT10csQQyBqINK5IYka1q/oB+/BLqfWv0j4M1L2O9ZVv2h0RmNvBTuNede
5G0FteEiGM6PCETwM+VTfhNl/Y4NuNUcmCiaV6CHU6hwjeonVX424LxUYz08QOJv8SSWfqusjkRv
oTuW/iZJMxdjuE60CdV9SI1rL+n3bPmF9bBmRAVrm/DMtjdcRoYyPJhI+AWpHLMksyj1PwvGnkyh
im8K/btu3WSzxJ5Ufpn2SrLccdgGr/idjwtVsOyZfPVYJHS+ULF5KTJko0o8wRtDSNSZ8rFY5Zml
LgbULvj8MQY+sBMRBWgJeA+I6xtxJujKU61Mx+Y16EMF32SGVYHk0I9YXxnww/5iD42a/PiJ37I8
KxDXsp7bl4ChY43sS+CCLexPcgWeXHE6zqMGtMswUBsoHg5tfaTAyixvJomYaQw31v79rf+Rbg1P
PhL49i4rT80iGxoVH+4dCtnlaryrb0ILmvbOoeeWrOxiNGdESSKSIDDxfUjnqyFKN1Js8YjYEMcF
VuSA4AjGxIVZcY9QB5ty45nmrpnIaSLaBbPbJcyLjowaNgVkoaYoPBQHx4MD4Lg2T1VKe8M8dhHj
sym5giy8J9X6gfubzQeXIVlQJ7N9SxB/R9yLm8AYysJx131Y+eROpkAyUKeZQYScKTmxl0X8cKCv
eSjTcK8pA6W5drLeCGlZnmM+obEvQuusKbWnpxCbReU44loRIffBfvtXHRVHw6Oz8i7m+i5x5s12
atSjqgkNmYN5lgMZy+66+BxqO23S2R4aZ1+eEXImk/J5ad0Ui0/M81X9pfxp6Cv4HFuUeVqQfSS8
xSgWRHpkdP+pLeF9XxJiLBN8gSD1nFajgE7GS9ySjeTnfjOmzoGoLcDpaSryE/47a/+shO5kPVNK
dGWAB5EHIUwhwxV8BE+aTCQUQqgiE44A8xwO4S4prxUx08147HgV6MhZHjl6Q5kMyFpmDUHmnUUl
uscVNRa5YXQmLltr47hMPD/xnhdLRDnKJWai/KM08BXmz751pQW/ez64MiLtqP+2VOkcmzfRzLFJ
2UjuD/0PebZFxKD41EflvTuoOOThhqzTp7Rj6PszNCA/J+EpVk8L0wev3md//T0z+ZYQjGI7ewHd
LmxCMw6pb47ayeL/cJXZ84/Eo0m6PxyQyR2xHbWki5usbZ5P/hamklY4t31YD6zw9rCKZ6NKd3ko
bvpbA1KpOcUAKKIz6j8s1cRBQZmsaP5St2hZ3sGNgMt9CD1hSJGnjASR5gr6qxW7WafYRccP8ZMx
+I6onFTG3jFj7+ojWs2n2DcvOV5fabq+oh/8VFmOcsZhP39JxpAcn252bTHB2ETTvUX3uC1P2bqe
kD+EUFveysQthc3rC8377higl7zJloraMEtOAm90CQ9MgrbX4ayf8u1M5AyjvfQ8sDbYe/ZrGKEk
aqW/eA420WnGP/M9qd27Cg+Dj6/R8W/PghfJnKm2riXHKNwURjdLQpw9hiMCx7PMzVD582wkNOQd
fCmZrpMHdF/6OiwiUV6BfLRwTFRY2ixItzp7xJ9yPrfSqwh+RJU/RwWxPNqkO+fSEOjo2bUe8jQr
/R5zmXrfKuvRkDhaZ8VLbi8LwBfZmB1ZGV5rNDLGjN0pZ4AMVIxB/qgFUToGyspoiHAwWmo3nzW/
UTJcwMD4cX7MXk6z32iQ8gXEk/pv3ZhP4rDLF1VfVttzzjhGv6kR7LGZbfF00uSvZVjAAzqUpfU4
nvFSgCrQ6MUJ+RhxIVDtsIPt7E6G681JgTZbMQ57uDCbkZKfnLID2OPC9Up1lJOKNlTEz5nebHoS
GD2BecE2u5/whFPgA+IXnpvI3G4DbmccZeJXwSdcsyLZ+ETFINPXwOArjsdAYDL2PUgQS6F+UFvP
bPGB+XbxRdDLsAdkNBXDeSW+CQ2CmJO0W4NYbVAFuSL8xVSJ/HyXNPJ9CRIkGx1RqEoq+c8CKHVL
ZtgC7W1LqDDO3NbC+st6AJLHUK95Oh39sA7vfEvvTQlWG9mCpgeGN7sz4CGU2VsdZKsSbkjvGwRY
tEZGOqKdQzuW+1vHRBWmJbLAvXt/SmrKigYETaedI6TPxbmxzzI9TbstHvr3/3aSDYb3PgEMqqY4
OqWDc2WcMVmDt5TkMnS6T0UZFIdxRg+1G/W16IDy2s4AflUWOnLiqboKfPRIYuwQDGkNTZpt50Z+
MmXcktOCyaInVvC4SeKZvRnoGmr7Zg6MEk2RWdGRXLtkOvdt5Evp6CNMPalXd8YFRfSBifrSRNJD
2hysk9fCiK36KileDSSvkBwlpEXFxcyYLIRs47GldlhJpOGwrrRH5MAj70JWRJVdMmT1499Jt5xx
7mtxc1Iw+OTyt6VsbteZJ+u2aYbXli5WNP+C2Wi493h1JqZAxVNRqmcnZs/FbXKA4G0VaneK3zMu
SV81Sl9g9pV4Ls/dbaqcBbBXZxIhy2/gvpS1j6fzkOzfM3MmomVmSHDTY4Icuk76rVd4n5IAlh8O
HI2xQmZx82UDpmEI10iJnNKMQiLEPZ19PPnMgv4uPpqvte4cQjc4IgH35KbpqvqjqPFwcris7CFF
hNOyaBC+E6bECbbRelBwY+Z/RS/Gt/kuDeYNWLSlr68JHI+W3CtOZnVSLuyhrMhfWrfjmehOinIo
LDtYR7D8ZLrPpIehSyuKNWT3qf+SWh9kX9Slx5pXomfiB7Aen5IA2Fr5AwoPfzOy73IPgxhBfSVY
mMWHmCV4kBBRAPAS5mDkfjGgPLR/e33XjWGnPcl5RrgNpRRC0fUw1XaMxoLMlIRYBFJ7NeRheD/w
eO9MYe7tGsEaMNThiF+GgPIpSMeRfBAooih4rQOEmnQ5RpjyVGCFRQIcJwOv3+aetmAG14j73XWF
zUg5P3pVPHitwp9jSET2XF/ieiOAvMuvJgeTvEqsda0wWxFvKbbcoWnpV3J0AT6PN3bwn5qZHKeJ
SR4evoynn/EbUZYZJ2wXcxM49T89qVusys6DBgl35jIefdMRvoUOhHOOUtrEsOgamSvRwLIO/mci
P2jz7nJ5Uyh50COvwgVJj5cPuD/y85iGsfSXkKP2pxt+M3DHzhInvdMcQFQtltfLMB2h3MwzESA4
XQhwZ4Z8L2BdfHXxHFi/I2iUGUgYrPv0ZZ0Cgkm+r+RqNhJx3wWDBAdE/mP4u52F2XiTf5A4HNE6
HJV9tA0cAUMNZh7jAqltn3SP1oXqJkQ3K0x4hbK/uw4YQTlJ4nQkkJqkX1X9w+eBIH4f8qEL/g+k
wzde//QUwzDBtN0hJBAhjC4I3kkqdk8Tfx54HrZP1R/9FTJJQH1dLMl1XK8h/3qKM359xGY6mgXU
XbOxPRxLxi0zRUNP0WCxwYejwJiv+zugEhxYFCnxpaSz5AO60NPhKjTL1NuNg1l+NjsqTJ95V80M
TWKWi99db7AkgHeVys3ZZQKMK1v0DiJ+GwS5nHkkFjsVg/Jph0RINFny25K8VSdvVIYLg7wDVG28
nIjK6cT0t/9fK8j4QO4x8t5CPsmAfdebGf+AZHBldnVE85bUcSJgIlSzbE0BUAXIHAAfZwge2FNH
e2xv3yIsR3+GzA4NFqoIJmEuk9R5ZAS/p1B1TB/JvyQC3YwDjfmjouoE2yyXCAE2ZXnIuHQv/1ii
6y8LS2TKrhEH2HahcJYRCpu55ivAX2QMRCTmcFRuen0ZR0/C7LRtsdsj46a7AMUAEVTAmBW/rYXA
ZCb1m7akLGDnpEGd7Uvfks8TpRrjZVjHE5tUpU68xvzC8ownldsJOb9oZTYLF7brgLJ3WyQ4YlRW
2nzIWP8P9G59JpPrxYc9SkS1n4C+j1SISR1ORXGB4gaIJqVnttTmbZiGd+xKbtdLJ3oM+adMpnty
zVXipSTdaRkObtbEEg4BHBkGM1PByCRdmHKuvFK8OkJGAjnwtdtiE1HH2qhj045nRtjikJx23ZR9
Mb03VuMyxHyrVDGEAC7oDpwjLDBJoBVA7DBRAhREpLnLkpqN1NjHeqsiBXLmpyQwZ0GFRttXreU5
ErFnza+RTZEGLHjLGh+KE84lqCSZszzhR+pzjCPdg1g92uXslA6TkiMCFSr4FqhldJtS4F7JS8q2
J8Sih8K1sBa3dPejCtY1hxmwHCqIB4a2ow1l9+epAbWE5IvF5jTCO0pnNCvXbEUj0kj+tJFLrNcM
ruLdPHJU0BlM3Ib4FgbIWQUtzy78Y9QOUkY9DNk5heQyqV/77CVn/4n9rtI3NA/mZeXT2W9onzck
HpC3ZkTg7n689qf4Z4Gdp40sW+biZI2dh0S/UrHdTrkDagbb5p2Vm8DUImJGLt6gtJTgrMhZ0xH5
o+Y+9spI2hgKiP1CgYMo7ADTHbksShRRaoBjJFSHMQBsg8ALf1Nna3JDkZ754U+LyDj7uyEzRnxL
K5J7RjJ7gFl0PgtysL7xnkmk9alWek70+GMIpMhJZJpfYENupMTXqO1gpWhh0al+rbrWIVOaR4WB
x9zGy7bJYLSgjqTIe4Ue2r7+6CB3YvbWFsp1IkRNfrnbg3ccpa6XRCn6cXYB2T9RmobZp6T0gVgj
YhuY07EDwPgwqRc6O0KTAsbvjP7Rln9l5nVjxmFS3vwQ4oMitq4t/rUcCMR0g+D/NaJqKf4qYnJh
68ZqjFyfA/NDO7WQlR+EEnIJjh9cwim+oSGFXAgpRBj5m3DOVF2YhssycSvZ6C2uavqr5VrPuda1
oQwHLvToVdnV3KDEVVEdB8tD6bSbaMkPXlee2bO30M/DWRgQJ9PeNRbNiOrgMCjzYAB0vsL3x5d7
lvg1rhvpADyqaW8yDk1XTJOuRe6qpposEkoEV6a7YpToAO1pWsM6WjgQklJwc5cmpug3uYVGihIU
ZJuYLDxEhMKdGZfwtOQ8LeT/njbxwTbVBWeNEyZ2xh/omuYWLudGQFBTSl7agfuOi1NYh5IgvDFG
YvxmltrHJOSf6A0b7UyEyHlAbbUcanrF6zfr8TdNVF9Zg58dElG5YaRaItI0KuWkdejg6XAJeGnT
J4jZTjmZG8tjlnjg28T22aPkZyxGYiaxMP/ipFNSwxOR7hX8ncwxxXQ6AfhCQk+u/MlKsEaOSNYs
B+srtx6EM3CgrginYkRrYyaiq2oTKjWN7XfOhm04WFi0vOqkY956w0WfHCHmKeIh+RT7MVhxHnW7
wm6/S6hysxcyys4eee1K2vQKu5RJtZHpnEirU+IoEdUf0iNscWr9MoxiNzXf5+pbk5pzkpAnRrIX
EGs9DIV3QuZ31CteBgDV+5qEUQ7HImGx6E1YvrEgafPqzoXNpVRJj/lnOY/dV7P5TT5fEYCDW2T0
cU42sN2ULZQDcNHR9tWUDBHhFrjhGEOdRaBhFAlrmp5z4/RDxkiPdNCLEMwCJ8BmmHxC2cJgUASI
gYNoUC8A5h8ZZYv82h4i7tuNznxaSQMofeNSK380dTxkH1Pd4NGYj1mPmKTE1/M1DyPB3CVpCkxF
DdesCafk+Z0pYSbUxfMBgu3ehKYyTUPBZLC4z211n0RSoSUuBcK9tyN7L5pI0efAUePuzouGVfdH
royHoTRPodxfUQEJSJI2xGKnD6HQHuKX1XwUrUOkYhlmUnUqaXMUpPzopdeYzCBuX1LWlrT3k3jy
xeMqdWFjrAG+5C4LzdQILFyjUq06xVg7siqeMwQv9R+jKU6pIXtqBl64JbXsj26H5EgTXdJE831j
4Us1a8NzekwQzGWYP5lUPJE8P9fBeCDMfsCGRb469kG5licThSFRzrxe5/RbaDq4BtHxvfod1eJz
97CmrXxEwkeawFFkB8qkOa8DgAD7JNtysTeJeHqNq70pSIqAAlX/bAVTNTDHmHzL8rlqSLtt862p
DT+pebsIC8UqFQhQ+Axcn91w5uJkNJNNHbum6GQm9tSW+xibsNT5+xnDjVS4Clf8bHFbuAeO5rW7
RbVqI4PvKNqkZ48k6A08Z82SJ72PBVlvmdMLtk6Ydz243dDbd/1PAzV1zvDSuh7ZzKSk0pktWCVX
Fh2Cj8pIWgfiWSunEZur3soQEvMAswInVJZJ3sQEiPyOFNQfooCr/jL7BNueFi5Vf2lJdZuZQI+t
sidvX8fGurYbuLnDtv3qM348Ce9QUXr1lHrLAcEXmTbtBsFbxMVoNZ5WB4BheJ+Kcw+slxsQieQx
I+yxy4iEJ16pWcBNpu63kX8qA36e8kaY/a3PpjBb3BEBwerye3+wM/wJMftLFv4hChsoaoEUN0TX
sLVOjiWybEM9Vyiz+4aSiv0LuGhmZpEi31Nm0j3jT5gvCDEEDlntESuGN1LLjW7IEwtJNHJaPAIs
JXGqYw9oQDaOtFWkzCDVpPqikmaYSihndUu3itDgg5Ewt+Iz5ThA6NvmRAtjWr9mlXgpsvLSWZTh
0BAMgooJFRv16pIBqNN9Si1fXqj5m/7UxyhTLDie5LLwwVOw19JCqjELUJkIq/IsIrIyriU/BVt5
NG9XalRhvqWojnWUEa3fAe+iLyu2ie9pF7I64wzHDALeaoSQznNWoNiZJ4JoOd/GcQzmbwV7eVS2
kMQEVlW0RdzVcQdfZLXn+32hMigKIh3xwxjIUPf4d8JbkcFWIDbQNs+cgYyIPBbzNlr6Ust93AlU
nnTUEKmYHsbZa8TRV6KB7ePk5Uwfg3TRRF9msd71rpJHyA7kl7TKT7GbHtKBcTOwI8szoaMlbo5N
rXVKq3wkbWbnvOw1Ku56Y+bPVPxjoEW+CelnjXTelNnY2sojUuV7nxvEg7ufJTN3azQ+OK1SGS0L
OxFEhV2CE1uT7Q2eXY0cgO0/yvIF1XZyT1C2TwLGMSTk5AvhTiWChVRD6zfjUcyZanrCvk9UH59o
xq97OfYqwqP1ajC1xyt3hDCxVxjkt+i3CTZIj9+6URTCUMoyPYv8BInenCFdngeD/y1sm8BDL4HD
VdGUMPH05g0aMiPBsf3W0SfoEt0g4iAy3rpQWfuAl70vu6v2m3e4eKWS8PiOHZ5jBHlQM4fuZWWf
QoVAvP1RJuG8M0PWieKv5NYEQr6eTF7hr6IhKTGFz4kEBnO8q87ih9rAMZFihNhO8VuHM9LUQclg
mlUFqKX0lDOcFvkqyD0ZBqwPrmyYHHfWY1hTZ+BwTSWiDr6Z/QF9G7k2lmx57CS2KCe8IisecUEa
i4yoeYN7rdY3Ul3UR/mHZJf9gSrQkNllotrkDPMJmlSWjMz5LktGS8BCLClAN7Pm6VnS+jPqq4Wg
mTqe3ZwYO3Vip21oTlyt13Ydr9OExF/WL+jjLgpNUf3WwJfLxxQeBe7XDUOhYgNGIFFmjClvIjb5
jINT/LzvyVNOpLc8su+xsdoRALxprL3xi/kOQ/1u1/A4uQQ4FMU8LahF8hFXn4iLjacPgXh/KCPy
TslBGFiFVcMJWIOonZYD+sRY/dTV9HPb8o9Y1t6arQJXfOH6CPuOSUe6XmpXWrmySVxkfOq/lMry
T8OvVbGCNTXDNVMvK4s9lI1yoEj9e+5OZHbgD+0QGFRmdJ2bR58aj5JbYyYlogw/0R4hX0JzZ09n
gK5V7xkFOLgGFR0TypjkI2sjsQeZezMfu3K8pZpyO2zc7g3ZLRVj8fZQvgGHLwDBPaxHtXHY80Vg
kreinB0ZqK/rJyYAT2NxamkROxEmTI9y6N25ZK6CLw317hVLwGUSzKApsHkoz6EW4HUIgYBhnXkU
gx9OaC2+IS6oSoYC7KfqHzFjllJ9qB3QOVI7e/IOfPFWkw8zjMzEywOREEyErEM391fiLrlgi5E7
lGkWXGULqkbT6RcVi2/HkcF/1gM9i2qvXHTj1pKRfB+qBjHtxkzzCzXnqfhI/c6a75W4HjdNc4bD
pqc3iziJDpT+YjpsrbLchQT6qalY7b3dwROfdH6XBmLHDYP9JF6qj41/YsApYSUO+4DB60kgMVT9
pFazX2hftZn4+xoMDzsOg+pvnWihdQHRNMqe9Uv7pXEpp7uHsjuCDXghY5cL0tKzX4I1H3IsYRPq
rRy1Nhufc97kQTxXgcpXfI/3T0JChjimpJAC8XzuLiI+IaJDJR39J+y/UrLe5yV9J99Lg9yplqhz
t/kaM1CZY1aEGMjXsJTzoFVi/rVjGP9Uikn4zeRoRourEhK00PtbofuzVCGenDDeqOeEAkbHO0/b
XAEBaKGM1E8dp6PLHi0mpfJfeS2fs40nR8m/TVX4ipk6ieimE0wXuWfS17KA3zCnlogp4GEy79Ba
cMh4KAtVIHWNLAXYAM1L+ZN/Tri/rXI46iAEUBEd5ocE1Uk5zWhW1odMYWJCqcG2OnyrPTZwunoM
kcYG/YRd61q39D/WSX4QI+wqWIsMhOJVnASLPgQVSXPbwuO/kLuHRhbofEiYBZSENHsl3cUsuy+T
y5g9bDWwbY2P/erm8Okf8T9DwT5VsVc0FxG8kOpL/CXVj41tQgE2Zz7j6ctDdkxB9u9YSK91Mp5y
FT1Iy6Be/AN//2bRSnLfAGH40fMsYNCw1ePJHSTZVvLJmcD46y10gFv3Nf1or2ZYLpkkXSttD2kp
/RGzYMRKeGEDY4ye8sPUZNI9lS/tp4ZsL7vtR/zRzpafRlDMDgAVAcCIFEWR9CaoAPESbkYqo3po
T9WEh7V9bLF4EikAo8taRBd1tWsbSSvYbdrUyCYqqif08jvd9SkWl3w6+ThXcuMuI/Sqh4feI9iO
yptQx+jDlzBmtt4qrMTTQD1IrXRd5/6eGOlTTaYX6XfY9W/5jlQh/wJAT6EibNIvObPACcK6q+Lp
mN3j9KVA+tRu8e9lH73OOx43MAibseLCRbpK4Ba6e4P1M7p3vgj46OSX9VP/XskQNdX4vDQwSnTd
l52EcaAcacfK2K9TFqdafcsybtsjQdELA0AcdYWKaBT+nOSyq8KxygwWiXoje0oxnsoDAGuVWzdh
oMYeTc3tQgf95ZT18CTq961dvgtifWygXZkneua7Js9OvOdXPdSLuVbulIZVBE7MusubyL10Rq8O
0UF+yBdg+vb6OJlESORr7xsy3CfqXQxTSWuGx6kBnkPwFqMtE/GvRZ7Vf2gUwSXV0U9JgiAZ7agz
mtUE1dujkSKEIeknC5ICIov2T4cg1I4g4jJhji2wCUQTD6gItdtaFteksK5TV54W7YfcsbIu7oad
lAIvUOwbCQv8afcOsp+cLkaB7Z51lEe27WyNBLvTXtJaiP5SEUfAjqPHVnxoEDnDr3ykIM8zZF7S
KW41zhoiFZ0+Ho/ZG9EOCUBjZr2dMVw0vjuGR9mm3BqDqIuzoU0fYzt+duGKUv+9TX3GAACEeUdi
aXUnKdSZ7Od/o3cDYW9nlJe0sINosjCmswgUkE1IH2JvBl/6pSyT+3ru3Aiaj7JWviH9zbX8ISJW
hdHpmo8Gf+tyEHipctuVnzq9mYgNlE02BPgTKd91YCLN0KFq6Vt85M47oE4zQrehwo6k5YampLGO
Q9mDY6SxYLbfFWTr+p3C0JBXFs2+f4FgyRRqOdYfuCpdJE4d3TflZIbUqkJqNbQsWIwGD3HnycJn
J+scaL8LWjC0j2xthR+0lSSJmw+y33LU7DNeUoEYyZ6DuQ7JhcQVcl7/rszY8XtMqHZqqn3q3TC+
9koNb1m+xOh4gBta6z3DJLJPFczpzCemEQGLRJJPPwVpRq6iFmVf4wfCEjKxNr6zlKogTpEb30oq
Og7vB1AHT+JGK6k20iEFKH4fyBac5XdqMceq39pscEeW8O7GPGaR3HLifudaTYiNqcr6bD7GvwpV
+PjXfCjJfOuwyJMgB1OyEdR3BqZz4qyCdDYoEVcHbxBRPM68MNSUa7z+R9msH3pjPaQvdntbPP0P
S+ex3LqWJdEvQgS8mRIgCUcvdzVBXPME7z2+vhe6e6AoE1VPEgWcs03myofSGI+v+qPXA9HClEtW
UP6tM6mfHBwxaTafZeS8S4/EKklc2pEEAbHZI6QQ7xMjbutfxipl+GgW4zxZPm5g2Y4lrPvnnECo
zhtSwNHf3BteusLyq0Y/HQT/0h9J1QaMfBRS7SzAc2OB4m7Jc7Vece0Mv3pNCzqConkpEXDMdlfY
MaDNd3r4HmvPXj6oXzqWv8a6jKwjdNYRdXdixU2awlGIO9/aSYiYr3nihw1Bdtx4JYo+wgNOgxW7
rTq5q6/RKn2xVpcZVjeIlZTq1v7oF6SXGLO0V5UYD/CfoYzaeFenwZ7b+FmlkZsH12We2R2Jp8XS
hZp53rhXZGoca5XPEVMmllTCSxigS/1lR0zI8qg729/1wVQjWpgHM+lnXqQ3cBrKYPTztLgAmCDi
Kxi6Mdhe+WF9alApK6t2OMsgtBIL4480srY14jaOa79lfMwKsCNkgA33LQLeJ59xn4li42dqeqgB
thi3xGsgS2ILlmF0KSspY+hTVjMk7fKyEoPXJU4vDmdDISo5Y3hJyBCilJLAap1mzIL00qC6zpAi
W1+L+pH2B/2nRWUpJmXQog2wEEyr7WX+bZTGff7dUJBU3aNOvrJtZEPKuPWPqZ2TNX5CUdEzVkop
T8OgPGfSrrTzArozSQknm6Zz8h/lz1j5xsAG1lFiXCjTcZWhk/zRCp0M+sElLoXFBHmbdxyQ90Kt
rvEnpheR6bh1NkLlLU4kUkrPCppNWpo9rxiRjEFiDpXiiLCBoAeg1SPng3SMKbGiYwP4eEFkmvQk
AGN/n4AQR3ZQiz2ad8PtTAZnlDPILSoNsRaSWL5b84o2yCkd4r8WAFjlJt6e0zsQ3ci+wLruz7Sd
88ynmeZnK9PvFfLlgQ9ySkIVvRIvM2XIVn4AW7RlDpO84TcRrI9uojGFUU3dVyFqteC/9hHndvev
BgFb7BRqdIjA+HEzqWe6K43jk+TYHpXRxJGwRIZT8YlL1QRLZAIT3Lls07uE1jeRGaZgCEuhbWAZ
McBYVHahVY+CaGni2FlO2PgFKKjp5xoijNXzKLudJjgklLbr4PYSlSgBPpRtErTDFPvUgFQon511
rQ7R93DKdPhOlm0qk1v/DKxvBo0nKiPFcSV+iw+HS7OXopPRzseaD7mwF4rSinUQod/am0isjswz
ijEjNfB48YAxW+AFEVrNTUJ0XO9tBfDDjhCvdbRBHA2rjo5urJ6VFr22Qj6ZtATAReUfzmuNSYxZ
OPnHLgCp7STMJfOukG2oNzYJtk9OOf4nGf1rQ5FE1CPOBV0mA1ZjlwFKsh0IO1iCStWPI0RJBZrk
zN0Bd6Eh0LBsdnXN2YhJvZCMYIa3042Gnwj/1Hi4SNZ/Cax7EXNpuf7pZLgflp33PwL57CMXe0Fc
7r773z9r+C35a21S5yvxypQ9DPJdEVkxRUdfoYdml55AY+q0/DxSxZaIdi1kVukVCwrXCmJh5TMa
wtpgdIuddNd49KAXJBQ2+n08Tn/RMu+JK/wW7Gn5qoi3REBw6Ls/lT49RYlQt9KtadkiTBEi34Nb
QGToMxfkI8yDNy2DZ/29DGVmTw4EAWu6LMV4aWI2JwW8KDm7pKS6jVkbWoPm9YsjyVXw/Z2UXKU5
/LpDaZmBjttdbQY3A8oKxSnm1FjcikEB7tFKl66S9sdET2msKCbmT5iLNgDYE+dntcd+o3hW64d8
HhQoFRhd+59YZC6in6Lxg9AglqDiQThpJA+pIp49tXAkRL4IkmfOWfG83Db+YzkREdRGTr1d5o43
gfV3GupRzWZKe0SXTMxv+aZcqX3Guz5EN4sc4IFDyVkz1vcdxaE+P01ZuqOeveaHMrA0tNe9yKOp
HzeFeegbGkAixOuzoMesmTS3g2/KPQOe5qzRopjD75XFbQuSHOYrOXr5whQ7BR/FlAcLTUJmrbQM
dvAxZTSYByn9U3NtTN/oXQy2tyoLqfqhWrWnzpCooC1miNb2D8kYwwGchgjMLd7lq95INqcEgEnk
iFc421dMKPF+ttMv7VJCbFHqgbrcrJyCH31lL7S17sh2d94l2l8z8pUI6YjykinLBWrhGVmIhszc
IsKoJIPHwrukBKrehGoshk0Y6wioEf2lV4V3u8ruCLXswspPKsDAbYAjkoinziD1WUkZ5u1ongiu
vplsBwHbjgGaJwta3EgEPRrkCZv445Ta0wOrzNDPHbgUXXlOPG3eYVywE1IgLwkyZbHye2323QYE
lOSpm+Stn7lCHjPEdDxgz1EZ3yuOt+mt6uOnBnlTT15Y3Z741Vp44OhsfWH0apOcdLXBdb3XthOK
X9ad0BYOYJw9S/dgcIJnL+5LYSvm74B9HZo3GQ3vgltGQakxirrXrKcpeZYfXxO++VQU3jMM4/Dd
FGJyW+uTYmYq7Hq/sOnqZDz5aCnLRLiu/G9K4V5R1jXtGwr3BdRoxKAFLiVrsB6BakFCuIZrIiW+
KroM8kZqyzFohMTf8Fk2Y3XMEWHnyxxiAee+t176u1UzC5dAwq3GGdkP92ftLvOEUZQtt/DQR2Y7
MFCl21KdljsTLlzSCB45oxpOekE5bndLqRlrHET9FxsbbrrDiu8vVoHOYC2voTjPhKMRzdympxK6
hsyZe+iIg6hRL5IHrsiEGy9PflUTZ95jJUTk1JM1i+QCGOKkBGY+hOwKN67KhjkCu3gCaY0wQcvb
AyUw6kvM3rxJmHrvN41QeyQwMJF2NT72qPtD61H/4JGgaOafG5Hyoj6oCE017P6uZk3kKLtP/U9P
bgl8mgxIWZMTbIPXXXKTSgy0sQszXh28II3pkmgUtlwDxuEj6W/iVXyKIADJ5ANHMPzXW+URkknI
VvO+3Av4wQoy4AzexuqsUgqO32koNjSYe3hKej+17sz1WCDFJkntEwUtqVGIC4lLiwfgm5iJWKMg
4xjBHBv4gesfln4Pc/UiKX+g+FMBWDrieRhVELAV5pGDfonZh7YlTyaln0x/OvE5wKZr1+4Uz9SD
ALqiS5KxyiWWp9sDbGD4lK09fZFyGYK7mGPKO4HF/6GTYAislJb8tNwcjtQTLsw64cJfO1ju/Dqw
syj0IfjRNzM9POK4G2qwWeKRPPNTQqJ4fOJgwuI4dHR1uHpXvLRJ4jBfatmmDOxkcMkMOGQwWfVO
x6lTQDIvu0OCP3QhQD7xqki8ZJ12TVrhlrWXvCT07lSFI+qEoaeVR/uV/tZ6xtnM+zqh8fVTbkGR
FOZQlsVAPixqFOYtuxyGdK614QYt8eCvw01qRBTx8iNmvWhGfn4bdQTcwOkl0O2WbpBBKtPgE3s3
qwEy3EBTnWGkcgSQhDfrhOePEjXPjXNM3wVZz7wKevbohluhze+mhacx8SvSBMgiRtJfnY0hRub4
wp6IVvBajjwM/3J2pQIryR4l+fQroajiL+PErLOQepKPckoRvRBjhQ7wqJKqghi0IkawhRy1dnjQ
pOOAG1pHGAhATrAuAV0a4wDwWSm8qtUnyzb1htNXET8z3M3kJUv8S2++uHl4X6NI9cXH7FsgVJUc
HTU7CyDx9Q8DudRkhHFfJV/ITyemX/Fv/NZfMYnmVX+smC9deKCwtc+2tWYuYlAGTKn2sF74THAq
6I+aM2+ENrR9LUgEiB/yZfJXZBnIhIJxh/yV9rdGW2Fu33Fhotfawqz6NZCWQ0fPOZWO+Xvd5B+Q
GwHiQAlw5MlpULkiNZ7ocSxBOcx+BrqhxDxBpQ00YslOGXVAvK2nipmAnCbnPilZGfF4Ss5IhSR9
8fjl87f5zvRT1l3EwF3slHQPZXblGDDyzGG0JFISGgwnAAY45qWQdRQEn83+j2dVQEr7ied4kXT8
7sSbelyzsvQ2lse4ACtyaWXLHSTAQUp/lJuPlfUWrXVEawftUSUFq2bQI0InEVZwfbwK+Y8SqWEE
+F7n2ZMOA98If2SHd0gPu0S6fE1fjRmDeJROMdXtUGih0GErUe8VGB/boudUWDWKzFgsnYza5CJ2
xWX1e5agRShlxiNrOaZ4//qf8sfYm1iOK8x1A/c05jkohDNm9wnDPiP0JUo86W+vIBFBJRGu5HcR
ReARdQE3DMcdrzt1oN1+CIBhhZu+4JdbQd10fbCsVRDtY09mUbaEREMTqiPOPPHAvANfxoDyC2CS
DYS5Mo5WZQ8ixDXhX8lqHkIF/cSReKoetqO4uT2DOwP+pWuCOsplSoB5xs2HgPt/9cLynxJOHiMc
nM41+IEaqTKMookTDmRdDyrDqfLhs2v7j7qN0XV3TmWsLwMBz3ZMaWcyg2kDos4EaUrploFy6DQ7
q8KOXXNEDGBmfNSseGesQvke9GSBA3h1rHcRq5+Wv+TO8Boo+h8jx16WhU0BafCHsTZP3ppj4BX8
KG6Cih0t1rTDJTWQeO5GbgD1IiiANhPDOtq9YQAbkNCTw7gmbZjduaNbwTMmops0nnfhleB5ru7Q
8fwxVr2l4Z0mLrVkPrSBoVHq96YvT+aRZmUhO14ZL1KGnzJXgdIpviER35m8Yzkygd7kEjU6j/NE
G1byPJi0irEsnIXXCuWhU2zevKoBtVIhbRyB2MVIrkBiDbCXoUDXZnrDGIl9sbwR5L4S4kCL0TXV
NZX1y5CU2MpIijTMsJuIco63gJSmfEWOoCeBrCE4Qq5f/0lAtGLVriPpNH2j1T6JmnqeJS4C35jL
l7j8aIoVakb0PmJHTDrtJH4qaxdU2hhU8Qr6dw5c4HUMCxSGBYsonnV1PovtZ5UadjIU522MSYDT
Tm2g/GoklnhAL9vvnnquG4tb/okb9axwO6TnKbnXHLpJ+xUX/wmoKTk0vxMk+jFnr/49gxlMA84+
oM+/IwoujTdKx+e+wULV28dgTs957F6xcFSw1TehzOCmhHDaQSFO3jAeQTbt38YPKa0eY4dgHmfq
TLRmncq39krLLcguk/x180ozsLg4VvOXWTFttPogR+ipI/T8+Ie3jaxX8YR6/dAiPqxpUTuDP7km
KqARCGbJEg9TmztCRRnwMFEyLA24UeqDXgiBTRy7CluPkj9Wf8aqZl2WJb9NX1IaBSxpQ1U1jpIi
40HWL21UXyXRpG4/FKt2lcFGqL664S4Hvj5V42UlBaSwu1J9VLX5aM3mQcrn1qL5p1pUAAJmAtqx
2t9Qb9Dymm165QHS3nomMggQUTyzIccipV6KrzJvTtWXBJ+Eo9YszgRkumAbzt2qBk1efMEPVW/R
ELtSn4bbqAaaRUqy8JNuJe4T1cfkjWRG9Uib9BSEKITsxZgZpDfjPuS7DO+3uGDKq09lLl5goYfS
PSaztgDsvBkfZhwHWsfJiozhMEn/4p9sUE8lJVjFng/RITFJbk9LZSDSNr+V20wZOSOU1W4V6tME
NhzzmhAptr+yOMXOmaqNPyAyyyY2ZZ6MbUUV6+OwkrthnoU6pVi2viaJbXk2fMpd8dGY6bmyDEcI
HyVUyimWggWhNYzZwITud2z64dBSrKmF+ITy8yoUzo7ha3YwVuOqY30/FsRVGuEM0H7RDyZ+uJX2
FTVKrpGSMuF2IgbZnA+NRTdgmGxpfvWi8ZraT26JqNWehC/FBgi2kv7JMl0DaSmZvgQByKnkbwSj
9rz+S34Syl1EZJf0rw2dEx7dmGkmvkE5w1xCapU2B8lPsopOOqNdT2wN3RrXGPOaGC0IDFFQwrgu
1L/qTTpn4KlSBIYxd6rERGOjqmuZaDAkABCA+ZtueVdcMZ23zM9uucHvMXbajo0aVmVFqYCr0b5n
wHJjnUBB6ujStlP20Rni3TQ8Om/xMDMxLJyE87ti0l78mLFAJNvqD+VPvnyRSEJPPpVM16sPnatH
ty512t8Q31bGDHZee6iz+UyRuBRwOCAHSwqLHn9F0oglo+QH2Xn5DELOx/lr0IdnmRavBmCWLmas
OrK3esje0NK/YeF9GSMp3mvrAu92auE72byRsVMymE5SmCcdXbSEY2ChcIZtAgeX0pn/fkRBlCWI
RxgnaxHIXU4gcQV0pzoY5xCb1byjJaNOlTlvM9kyVg/pZ05+qxVR9uq+vzxUmnbbalR5IcEH7swx
v2RnCL2x2AZih/fuqhMFg2ojrCE4R1grYkY/iKBc41EolgtjPCGipPgdo9IZIJEXWRMMbEk/JE0I
cuxBGpBnyoIe+y5WH2fX8Av47BbiHLT8s06OafeQhfQhL6wniIrsEXUR1Di+NS6yYLD/iqWjagqJ
rXHgwZxmIqU6bkSYAJWG+Ci6S/SwyOkNrwFjAhf+NuTNXbZ0tg4xkZUIupPi0chmYDR3aLe3eYC+
C1ItcasDUHBkF+w2dei6X+VX1J+R2iC9Ok4g1wgqO4n/F2R1GEE1TIrGahCjNrdDmxOm8xanwrnJ
+FRgRtYVaOjyPgzVbYyeEmfvjHlE5KjjHp1yfKNGjub+muqszMvFUZNgWoWA7PcYhGtKgakZuatZ
d5IJVrslG7HWGHDwMhRFfIpwt9RoUXD+nMS/TEt3GetJbkZfK8iIwde8MKy688cCsDljNIhI014Z
N3VMP2Hm7wmos+Vak+5plylzD9olZjPdF80L79ubOKEaozZF2TSyDW7YBg+sdIpaOpeYbunSMlE7
JkPqbnxVvymUUo/oW6dWyVCuafIm06VVIxgG2Fw7uLKZuZjHm/igKVOwtQmVXgYAmHEm91wt+kjm
ZM5+HTfs6lMiGcCplJXF9mCchGFFPTffO00ha3MFXqmHf6vsFQ3NcY4Sf/B3YFTKNgNwX82ENnbI
bmVQt2iklbTX+2TrO1M7sYkxG40VfeudsKKVdV4ZlNgGkCmcNkLHZGyRhHSGRcT8B0bg6RNXW9nM
XnW4bwiZIJK2ufHAc82Q7axLTsHfcuy/at36iEvlgbNYIulCY7/MgGD9XyGJxSQkPRnfw95+0XUg
qcwlKcy9Yl5JckG8UhyEZTz0fEPIMuc+J4WFtZn1mHOSCP7lzFzEXxZn7SCxS2AOpWjoaoI9cojk
WlzYEZG1okqoJNJuom71jj3BZIYp1tu4mpD0tdc63PxkzMkoes89lsa18ECOpZUzmV3pTRGWW84K
p0hnVJso+nT8/db5eGR7DFom1edPnte2ftszbua0CATJJH67IflzjX5aGaFlal2KJeVJsqUspo1O
/UUtvTIfiYQJot4ZrBl3FajIfZABAq11NCh46slgIxebMSHBErNDJ8++B1rL1EMniIyEP1cI7/ki
adRYTLo78zWClKyW9S1qLpuQE9JkMmWsntlvui8vIXhIRaX7q23qPYKkYoe62bVXRoR7NpCR4jhc
l93Cg7gY4TSVaCAbkItaJPQUqrjsNRK8PFi/Md9XZrWo6jQZpEuFskVrSAyuNVfOgtOQeCBqGOuC
h/FWNeq9MPKnvvwXyf8+tUuJnL4KLBBm1fgbFmFoNNRBP0CG+Gt/qjTEn1jFt8rTidNA0Ivya4ln
WCD8VVbIitWBf6PG8UXRpgv8JvNWjGSKMHjvmpeRiy+IRfLGXmMysLd0z2pLT3EKxFfIPXK/OeGF
8bHZh95YnGV4DhSBeKh3HBujXmaWygOt4qI5JVYptsoSs0TU6Df5hS3NSvpAZxY9Exy15jcyW3I6
2RQPt5q+i6yCWyRuM/uwFESRBqZfNeEdjQylDiYOtv6SMOAX+MJlcdkvGyByqYRbB9GyqnfHQfw2
kpXexJ7j4kweLVUXQLoYUjdfkKX9MmVd1SDIkrxEnDwB6BIaiQFTjtwzPzfuRlPdoOJg/iMDgMRv
DJZ48e5gr8gPI3i3QpyBHDuxG/gUM94ijA+KSdjjRdNmplIdEBluy7azFWTABnnUVsffGsJAUeI4
QvMz0dhoJOIqcuZXKhEbyE3psElCkijTsK+fzErjnkWoKsncF+v5mj2tonC1yjqPJbEl04kJ7hnW
k2/oxZsxrk+wvXkd+V0SeYMpO3Hxexsrdw99TdqdlZZSqApB+8qz7jm98+S9Ed34XpjSx7bWn8Jc
f1po7LIPlQ1JlFFCOGk+E6xWMdoR8LISv9KNiD6IlGIGm1qDUxz52U/FRhUyofx/2IWquGveesOZ
+pDD5MAEs/QXMMsryCQlW2mahVIPzYnuHRpF1d8JwLvPPfjeFZZfzcIBqJLAvTjCj3zfuvhp6sUj
S2vmvMmNYAA7paefKEtxhI9ccYxykErbU0t23d20zYy/dWev2eZu9zLQ3vSj5vS4O2ZTdRB+9TJ1
fmXjL2U8ToP5ozWDV2ujp9zWFPSxOgTMpacGB1F/AHNha0X3btwGJ0ng2T8GpHzCu6rnn4U3oVKI
Ku1BKA/KX4ZaDKzFScKmA9S5nB4cVEwWV0CG1fxSoHr05404Z3qflJNlSxq7CtEnIf7MvNVecs1r
rWs/leHSoR8EHohSdYaODdnBjWPD7dcN7OPfTgmT0XSBwrHwU+sGAUOGP1tALLO3cBYje/HKHv0i
A//FWyJdEyKzIN2fRzPDc8BEnXG5/r7AX6y5xPOtcgTEdlQASCgyDFgOipCVhI9Lzr4U05L+Tel8
zorjVG7HvNPCaRyQazKma+j7kZFFNJOime0GQ0d00IYexKnzm3a5j8N8a+fqWmutnfL7DOiRWkKQ
TSh7OqIzFVIkRpZ+9CeSiPowf9ORaSOQEfvO72noBaikUT1eUt5lWf9XFCzx6OdzHEbK4qMD9VQZ
9a6akqS2sQRjEaZHbqyrONlWf7pIBMSRLXuuby89DtVA2fK7KhAS1rI3bS7wW8rsm8kEFh57AsFi
wARCZV6MOGV9kOHRZKsvDcErspeeLgFiUUIbMp9QfVa3BXcyvtJipYAb38bql8SQGwTnSWPMxh5z
HjHFZ9W1ELZrtGjX7SetlUelvC2q9qWRM2WGTQW53zH8neneMqGqWKlvR5GM505ub71Opl2784Tw
JLcsco3F1zA5cqwUWM1ArLxvyHTqmzXLVB8SeBfa6wSNRsPMeF8YAR/NShNf7EEzVKeWXtCXMcmR
yoUyiD059kJQPuJDopArhtj7X2QJ0RugGCIjvrUgLKnQOynzURbXsif5nPYaewT9a9KVz3QevvY7
XcVyvWXYqYDP22iGzouyurM4oi/tbXNuEcYjqxUprgsRMCxujbcc1U6nI3CU70NHY6FaJ8r2RtfP
fZaeVVZsKyu2qeJRfOSgNNie+5iBguGyWJGviYT/LW+tXqLJF4JeIp6e8RvbESIv54HpPKpTxS1k
0d3AZ5tdDbhWOyJVjUtWFOOdapcT+Dnp/VOSZJSOp1onhCdjGVo+1flv2+R+IIRzwyOWJh7DDldS
quu+g4qV78Rc7LGC0TSgCazUIw6zY74Odrzi/LDZtCAQWB6yhcAwzgMskXy0Ee0hpWFH5pyB+KJi
7/N7YDisIt8s5F8dV1adKQ89mp6a3vtb0h2apnqRS4ec3kQmngQlA+tuE3xVRkFHkw2iTxHY4xQ0
l4wJekpO8ZFBPjLei8PZjDkuuelJsPcE615H5XUAEESsS80+Fg5OP+AnaOXjMuqMrlBMlGedW3dB
tZbkuLB+ADNiypkgonXZ/YBRqQwPxpmWO0QXgp5ULU4A5Py8LTD1ovpNjmsSvVnW6hTgjgVNf1YE
TcugK8AGkhAGd21ydLyLlGGYGkjQQelqsE5scvnwybLYxVyJWQ9KZkTvbhL0MpVnfvZInZ4m9OPE
ukr7ONnEQtCRnlmSu374WuSwai+q2vut4eB6elg3CSobck9vNW3Zl0A+L2J2+TIfGX2ms506Nvuy
arkwPkRFZyoX21PRvxXdpZ7bm9gkb2AXV5bF8N9GEaQIYoEkUoK2P3RmErJSDazV9HQQLpU3WC25
ZnOwkNW21kwY14sM2p3K9dbI0a1w0mq+FyU88vhF1fVQhOSxycNhMmGDC9t9rPN7ik2INzDeno3W
PP7LXptmviWkyCQr9vE3Ui/hwWdDwGEeaHWM9Fn2VaHzmed61jJ5ZuSmDfrm+8C9Y9lo5hiEFUZz
ihiEdal+NJ1SzjBSCZ5ZvbfieBEbEyvyIavuIUj5AXAXAcT0MfVEHjMCBeZ1rNwGJGiLTVSb3KFQ
lbHsQsgFWrS5gBEGpKzQalZvkZqwqz+kUXW4Z075zPQKinnzw6oIUlmqHhXm1lRAZ+WBrwmIPi6P
DlMD8QWIDQi6I+/p1NHUIBKmwqT00DwIBKnOtGGP9Rm5LkkdZ8M6foUZ4hN8K4qJnMaWWDfPkPsS
HJJiygQRXW1Lchfsvk9ekIP1Ld5GdpMT39z6Pqc8RIrGTA8vE0NT8S9bCGdrJFfCCM6AQdAWj4D4
CPMB69Zaz70a9WuMVebIDvgg+ajYhAsmLPXVcqMbaERFfvRqhly8uCCJurx6rfiKkIPbE1pcAaib
XHklP7D8RfC7eO8wU4xEs/fEi6xUwbs5ExXkr/WvhMZiQNcIxopEwJwx/YgYrjrYmp5c8C6WPWBO
PIAJnAbwZcpjxP2n437BA3cg1wNw9AWQTTW8aWX61vbtq1RhZetEPASLArobrFoCEYWJJbxv6MN/
ctTJCZAxMzPdMdY80HJlFUNMkQ974HEDUJS+N8KMsuF0JplyD7hdqF8qKhQgWW4OLocNdmWUbExS
p0xSD1q8emwqzGNTf5w4HLOWyFqyhnog31RJKIro982DjhliwwzQ0etVMsx6rP1D4kVct1aZYxqB
G4WeioAgUeN9T5YPYSQaFsOeJG8olOxSS269GF/jqIWhihaxYljrmnnuLiM3DHMHPWeOGLUHjEK7
vbBvmDfjPg4xrqTeuRWYmfbL5ZPFxi5dW48lM6dRqBkN2P93RA9OqONcqQ6hOZP2BNQVii0sjFZB
/WbtrL3eEaaeDNzowCxcLgPd5IjuBLuW+BgjVF5ddehRDGIqVIlskK3q2qvVZVrakNEmJjaFGb0E
e4BRbuq2wHJmDXv/DjsKFbKSt2vjNqWBTKfCzoS2JVJBTZr+5Ff1B3+uyV/LX8WPlVoP5oUxXDbm
z4dFS90zKNHVm1RC16lj0WkqF15YLLNAt7e1IObxkBGnkKCVs1jiauzq22in57I0Pe5f0kYmyWXs
AOFtfobVriapjLZZYkd+GHxAAcekf/JLs2RzNmooaSR8RotsVpoV06ucywLhwHia/L3drmWZ/aOJ
gZ+oNZS254UJ5uLS4z5SgxnD3zr77hsYuGjKwsmGoeqgxvANkgHoahv2DiOGUOUhsuni/2yruEBK
XCARk4gJebSKqzF+k/yEZ7H6kLXmrLc9KnY8iVtl97vGaAFyMIP/1NAMSaBkYjJULNxufKuS4YkQ
EbDL/FfjVjZvE0vb6Ue/rV9r8WsmjolJzj4p2P2ETJH7syKEfT+6dboP51tvLblusDcKIIChMuq1
+C75GkcE10z+vXXRTl8c2/7W1ONNrA+NhIb6/4dZw/8PswpETlNVoAtuzyjy3/o3ZD2ngvX3mFtH
5diY7dHga8ab2eiqY4yDM/GJAIRimGCeqyTzJBOc/IAOpJ98qymCbpCCyipC+VMgnU/fCOed07tC
8zXk+KfWc0s5VFT1fc5gJNVunE235D8UXM9OTFwRPohUxfdZEq/GW0kmr6p8d1l3AeGUA16bO0Y3
kJzCjIgrQEE9ago48ehZZiE/LsONojZK2vfNFF6ZhL5IVu44frBH6wwt1ZWFeHJuBBwEM9QBrAxw
WMhzofsHWN/7jK46KqiIC2a2qW0UQHHmufwh8OkMPkNgeBld9IvBVOoin9PeOLBgGmLpMsTr9avE
gx1SIlp0c4Q1nyRVuhro9qtwIJyotwWZ2ZFJHkqL7kignqloFdIGr4xxSs6jhV3U0QekWlPiGhC/
nRUtNQX6FJSyeQhy8TEN+U1wHa2TgFL/7piRpYhNEFGcptPqi2JNugf6HyA66UecJOcVGrXAqoFM
BqP6hSvDWbKwW4ybCjkHrNU1Q1iFtzmMczHsP0AVwwsULl9IEFC0seO3GJhmqC0FCPDjcTmVEPpf
2qb4Oj7S+WffuSN2qu2RYdWsZL5FXG5+jZ/4z1CBmXZEbxflKJ4nrBsyUIWgxc60zpPXTgZPBjOG
NzYKtkGDNOFQQE2syyRVGe850kD2B9FuQ/+rvGau/gTE0u5/UWjcRxDFLJ5lsCWZY7zI6NCc1Y8/
OjDcPL9wqVxRm9weFSeuGo+QqYDsD4m7miEojJGBd1FBc0Cn1cK3lWTdH2XFU6xDiTkixvJKcM8x
LTHAbaEupFcDAc3MyVO01OCIaLbaFsT4PKzzUVv0jzlqP/te/ER81rKpTSmeouuPkLDBMRGuVsIh
k4mt4aOIC9TAiy9X01vZGU+sYqM0uE2inD82BQFQJZ40+EtCStY8AikZQT1IuRU1LEE4xzXF81Xf
2XKU5auipaixzo3W8FB+kcYUMvAny9keWArSCqBWZTmeEcQ13ZVkuoLliD+p9e8wP0rjl4COqxDA
u4LmyFm5sjYqESlxOTNVditWqdWX5vC2ZEDm6szewVqQtY+ZbXJFmEZGJLlCBZweRVTI9dvMFAkx
ha8vi68wCKxMZJn94aiSjjAxSqoV7HUZQ63mtjHqQSVCFMdK3k3MMd2Tok31bshE7iiGszAIq2Xk
YCKTIfFD3n5GcUGYiYWrSFEp4yrTuEFPs5BeZslAgPJHNKGnw/3Nbma23Th5blRZ93VI79aMKMMV
0PvCRB4ZWuR4krm+ijzYHcQH7TsOgQ83hCLEsYmVNJliP950H/GjsdtJ/rY4uGUocauMBoX5Zgf5
Y4AMyTjkZO4vGAqzCqlKz9JyHZExIyk7LgasYstWFZuZTSyekSmxeLLBLRSbeKUiP6wDfFhCnddb
N5V+PbaBAcaK9AyTwtKCwMROCR11HSTTbxhbWDagYaV0ykVjXIsP46EyE++75KQ22Z1FRlIa74C4
CAb4lVDP9OSfD/15t5OvOBiY+pMRViKvOMDJfeb/Q9N5bMeNbcv2izAGvOkmEgmT3pGUOhgSVYL3
Hl9/J/TeafCc6lSJIpEbe62ImKGUdx4TphC6rm4ZJvlm5NePwBlSK9VngTozGDu1ouysBxeKJh/Q
diGeqCpu0tYDygdGoDc1Csy5o6MNCF/NVHs61TT8XjnroLZE67o3mZOsd4ZmGaMepNlTEO8OKmfB
h+WmPjt8BCFSVEYJmqUM0NYosOLj2coYbnnBYoDLB51MDwH53616VWPee13oF+lx6bNHSjm8TFiB
A5PGv74tg3xYfOgGOpGF6YfJQz9NgTyIXgxWGdE2Ux7JKu+xuaMATYszOCrJ18VlKebmmGmh9lrP
lbExXTBDKh9C8lFIOG4ky80oRF04sRPFPGSfBFUVP3Z7mgDZD07duJ9xZ2FIkCrKRxvKh7IA17WB
5Bbx+m/IUxqEaqKx2E06Jd8tOUHWgKQtWANSO08Z+YoEMGs4u2hFnYTiQORqYEaoAN9qqmBLA+4s
dlg5O6xcUg+jeKshanTJGlTEH8sZeaLbAhaXIfoqX0mHLJiJ136yLqbVsehh5NiZ2NDFMjrluRHo
merToMNWpkUEiKd5F0dvsvKOCXMTP/GB8X2hWrUDuTkSeZgHvIsrw1XD4J5gpyVEZU6uFBE55Kty
QQW74mgyRTG5z/AYdzEiN2tkwhc4vfDVN8lpVGVwosWRuTiYdPoKEBOFat41oCt0PMa9Re4bFBd2
HqHu7Zhc9Yf1oOpKYI2Vs2nz6ry4sFbA4zxyweffKFFmBr8fmFchf7TsYOXBMyldu9HfINZHTflp
javTEqxYhjtenWNbGGcq4qgYP6RkE6RVchKuF7AcDCB68UhWDaIbV7ee66p0Xy9r/GlsiLHpm6Yd
B4qaJy/Ih0i6pS6w/zjhj3GQ/qUq3OuyDT7AaVFZR/vGHQrhxSANugcaKLmRD9/ZAeBGpfpzwW8u
9Pskeox2RIECZZjq4A/YkEjWc/gMbPetqXfFb66rHjqdaZ5rFEYRm0tKW6iqhDf4JRClwS74glzD
quL2W/rII1wPASGVLFyYmsAUmTZEnypqb+D4tZ72ctDFdfoyU25+v6qBQoJOduJ4+iomhORwcJom
f+ZWYf9A+1BNGuWY9E3/x/hBevZlzulL3Bv58Bh/dc30SIjzs8gvASk0q3TWO1aITbOTi5mcS3It
8FKAUV7+ZjxXFNBDbuRuy0NVw3FVIsXpBHvjuPYqVLnkVtQND+90G5LlNnnsdQOmwH+7f2M0HHUG
GcnWf1gRspAQVM+MsNxmSPxt7YbtwJsIBKzbN8Wzk7unIlDe3Rc84uBAdXM3WPN+5VYVojUqKIEK
96gOeiC1OgzD40oFb7z8ExR/9M4crpcyEy7yV8SRKhIg6OSdTM3pEfKAe0O9KWPI0uHpe4RJWbuq
3UGu4RSLQrybr6Kqz4WRnEDc+ctPDLVqJV21urgni/QQm+jFXsKMEV4Kt9EJbCU/qN1yK1C2cHXc
hC8RwcJMj93YuHKIXi0kDu/aVmGdN7JOGl/W0D1j+F26ut4S979+DB1OwJAwUxI+khReN8zwG5A0
lnXpmcVJHzL+wVRWjFvr+Uaa3GQ07DVb90wwsw5kvMP5sflOMM1nHOKa8exTQMLQVnWyyJLEGC5s
zAvoOSpyHCcnjgb9tYvG4Zio5PJKO5xZIo7VnlgJrGpAF/0pbQ8mTtZ4TF2GyUEi8W5CF8q78xrQ
Y3xZQT6IuEzDhrOHmEBmbJdOdg5xyrdyj2kAbUXec4mXD2+YmxEfq3GzucP9suLaN5/K3Qih1FI8
gRzZMluN5X8slUeJ4jYON5n4N1Pt+0f7odYhYbA90Durg3IQNhcxiS6DdKOgwe/8dJwO/VQTNUgO
I1cUidi58pES846VjFujsc+9kvNTrPD+6sAYEyGQ+8+6JKChUXNqIp1OxV6WG5sSlLR8T6L8zMzY
FlmGWiEVBPuRTM14ImNyHN0SY2Z2SQp0ABYGK1vyHF/glIqvNUueukSvODf038LWaW8I2KNhKv3Q
yUZWZCOJNUWW4ePN+d+xA0PObrmkYChYpdETl5lEIpvF/6S78P9fshshA+fCoXfMZzzm8Bk/Znui
ZgDNteHXJhsqqFbwyqUz2ruVV9hM6qWBgfk/98hn5A/fMFZXFO9KyXzrHH9kaXgE2LlG0h1hgs1r
tw+N4V4L86OCqd2w9JjZrtX1NzcxAYEKflSOXizTo72RmAysBCEDfJvUtwG2mJop98LvMyy1HaXb
IggLDimq01NoFiNffPjIT8I5PSgyRarkYwVu2GN3RJcK8P4EyyxzWSNNnqKO0QtXgAbKfo14DlYc
maYlHWYFl/uouL2Yecu8erWdNJAqyhS0T/Uh/+aNIktvSLgx7msouto+ihqHoum4lbkTzuAojRqO
JRENszrTwoatA+mhj8kx1/xCs10PZGlY4FaXh1GCMG00BwwhkQwqN3J4wvYDq/6STF8ksKkdUEew
Ot0l1huDTk/CTTQqvrODlD5HG4d+W156HYy1XJ+a6ViufkWrlnWTqMEQtmnB4AJEY8d3ww9V45w5
mCAhCIJgfR0lchZA68gaf85T4dAnUbKbppZlk259iS/o6P/hUBLMs1bOJ7HOfWh+apjSHoGlTN2n
bFlJZDmrJJ/5JpmWG7M/T9+3uX1o4DSs7G+aoCtPZDKuyWkAvjBpTPsn1ogJS5jQOveksWdAfCr0
remLJe5S7Xc7Xq3kwEpV4w8HTsI7MsL2RqqET7+J0W6lYDPsPIqVLy3Z/Jmb1Jbiwo2hNtXVfLLl
+LGtZ6fe2ulsY+F4cCEv2BLMLF0Q285JZl0iZCYALnYXLuBXhXNVVsGMBjJGayBTvJBlhR3d0kvf
fq+chiV9mP3HLoZsk/YIutxZou7T6pO9QUOe5UoZvrCPjr5Ytk6+Acm+uFIbfs2ryW2rjtUucWML
zqsxn62AuNNJ1eNT7E2ydUBXPJBJPcSgridKUMOudkwqs9gRjlhs8i2HA+q4ryFnr65EQU64YBle
Tbc9N6wxRQ+cWKAQfxEm8UBBgySPO11/S9bN7IDRfCuRvLPe/+ORZvy0rX5w46F5k1d7CKzBq+JT
r1eq7oEcQvnKPyJk+Vga3hGG0uStWrzYU9wl7Ka5CIcaLwiUg9pR8TIAmcUzOVv2omIOAwj/SFwT
O+xlYJzt59il/+0ww2LF2sZrfJ4TDI3FPTuhT3EgVTIVY5wCqwg4BkzDUAKdbsmCZznCXxLvhRa1
emAjjr7SlZq/2tY9rEo8nOsncPMqYWjfqYbs/QCbNeHCL/Xd7Ojp8hTj+KmaJUy2/t4N7U0r0mvf
3qZShChE/hTrXxTOjoIFTWEoJdB3YMDiR44BHaQLbhVOLiAhTeJtn5QCOTkHRpES1l1Khxq8mEih
YVGZLerPOpZuQ2Fgvhh5lzeMx/lR2RSYeDmaFfmGdT02JbffmD17y+Va+Ic13ReYo7Jzaogncc1P
Rj4di97AyMtg/RtUDjLL4EkXyrIMOLmPtUuDEycZQICYeCu5NZJVnAXh2Nii8h31W1cNQZk8AAV9
t1gKKuUfgmWUMCrruTalI9vybj4gPcE6yqUfHd4Rk8AYgyOvTVj5ZKpYrFT6ep3y8iZZlDbY1qic
pJCEBc8RBsg2Mk4iF8GkEpxuYp7/irexlzf1sBf4p5pzms5THHYYwkcGhPBSgIPCa6L3PEzS9JJz
4Wk1/S2B9WbnVX1f1/xWx+qlGYcz0f+IYCWFfrr8yCVzl0iY/FmaJJjIZNT1VnZpYXEUxmVUa6qT
BFX3WhMdrL5XPEpsAtQHZritniZHRMAxwXAnnSoUwYg3DeRbqG3phUNOOY04I2wN7MYfQnUdq7Ac
rbHHaxwl46l40RE3H2WqGRgzj2EIC/lgBTGd6r+SGTGGIoOwQ/BGs+IH+/xEyU/8iDJu4lfclnct
l/SViwQK1yRn8AOIgk1MyqwRNo1JWGDnLA/UF/mj2f4TCSVNSE7a2anJvS4uVmxPMnES7K0z4PHM
xPziDcqfmOJMgcVeiokRW2sBiN+87ipuOxm2WYU8W8fwymq7pWm6gcIR0e7e9dquRGmFUVAx5AOd
PW36qgK/qNouRxvKHRcs24IMTJ6YIVpQDGOAOaCOJFZAv2tpsLT3UNJoKG8us6Kfx6k/FTcWWafI
rpArIU3+MwTNGYzFlOF7yGyjFwi0/j9HUIshzzrWcnfqcyuwVOO0jvOpIzZuKDL9U0jwdDVAWpQM
jWKRQz0l3AwtMjCEo3QXYqC7io5Z545K2SlvHFi4NtdMAeOqeZpILrMzggJRgOMS/2Zb1c2A3fpk
kgptV+Yid8LQ0j+oCYeTyW8epwWNxALLXRi6Iov1lY6i+NdKBFVG3siYILCGPodeeerx+jQHcyf2
FT6q5sF3yWzzlEFwjiN5ZI2+BU24YNHS8P6It9sCtjEOgQWnvzX9pfUJDkWPTLf60uT0ZP2S6NSp
WfDPiXkwrMZdyIDCsLurBLolTFx6kb7SKHpzFRBJanO1RCtXyTArZJgnbNDQDQ4zT3P6i1j8vp7X
nWU9qxHUAjK636ZsB6BpCSl/zRSie+xlBjoTSK1yUt3xOB6xfJwGITzK40sohIPBD72MfkTNcjYc
SnKy2E+gbNfiQY2yg2XXnsxoXhuct5mtr/xOVsUV/hPwgGK581o8B3K+8kFg/11tuiuuxmxWuMno
RGRjD4v7RtSkHkoKZjPC0bfa9Jw6q/knVW6qo9PgKTXIXpHkQHJw2rHj5USbK4Hnloa4YeLQkuFp
8hIsaImDQYPOj/FzmmxdE72ZGVCwVC8KZKrAzSK8rNIUSPlZylvHgnJU8+ZRdA9N1u6cvcB8u9p7
bPwBubMAECozDWyvlumHPyRs3DXWYE5kXrFLPlpMBYT2vZ6cmEXXFQkQHVPg/Dkoy2vChDKpz2lW
n9KBHCJl93Lf2hD4XMoA+HH8R7mddEgeVcy+bFpOiLO0Hyg0Q1fiKf3T66SbQSDmaY6cCcTvAxZx
RBEmme/EdEcsm3EhHsYW5MRKW6yrxaFb7lOlvVaYNRd5RBwiexZHmIfCJ41PadbcmXJfYxW/40Ol
kR9b1uMIGQYYqm+wWbf4ZdPziyEaw8nA+0axeLuZEB0brpDk36ncVH5qkMGX+uSKK2Uyu+iUyX+4
y0aFgHwocrJqaOMSXmJcSNc1iHJxRzoJ1u7qzRDxBPQI7Y614BbhNEkt+TxH51ZIUKxBb5XaxxBa
H6AaXyHZxSHZ8+pWl8FToCPClPBmo8QxgZUdI884oAf2aOfNjZdGSuFFnPH08COeZk9T70U3+4Uc
sXoaHFGuPmOp/FJo5YQGqXNZqlkN1zwvMIq89QiS3E2IesiIn7EXMeJE0484TT18Mx7pAewoWOdJ
/Pv11AQ5skxYsOqG5LuKHpqUJxb8hi00FZHfxRJDuiHbDbGexhEwtArU/yVkd0RvqrEhcejkQTuU
/s4qna/83/DmgXyb5nQED1s7bQUkK8XsBLBmpahNG6jJwM3a+PRhLLF5TszxOqvqDQ0f92vOVsfC
47qzzinv9LGg2pUfmql7I0JHS2RD7yZfEJmjOfNpe7ZpXrDpivStaT/QfVDSfdDP2E1rduKuQRlu
vzKvreEJv31zgg8qdufUKk5WzIZ1NX3pXEVDsJ4tTqHRsEjwJRcsCUcQ82hVupcjaiZh5ydbFSKA
mDGxfHGOAysugsUrIz6RDE7x4v4VitnvouKuhvE9CbXbcDQSuH1smFkuudZAB2PXuLBbYfXTAtHS
r6KRfyhYkACdKRYiXrU9NfG7j6p3yWNpPPRsfXQo39U0k8J+ybF+hPFbmJe2zi5rlZ1NHckLl1Y3
4C4I8Dd5wmiXTFvqCk+ZCFRVHA34WwDMShUjczug7xFTJHocq7QCCV687Btt5iXe0S2k0pw1sqKr
/LaMgp6ohJSwSj3GZXYfw+pRRXwKi/Up5dGLV8q5VJ8iuytRVXbCXrOM2yDMN33Wrxhkrolkm/Tn
rCRCtbGztUJAoqr8BLkqDCHqhLpbTVykYpprCz8pf0qODmiaBuZA6aiZGeNTRxAlwe6B9EutSCLd
zStpGRULcfRC16RdeGn+PREpCVwWYGmcPrWmfGaq+Zgr7h+JreSfwrJb4ZGMhXhR2vActeVZcuIy
vYIq2iq89yGeylbSiJ054ygcV3M527bKvv2npEW3AgrpaJ1qWz1K2j7wIFB4qmHwMSYSXNMbYN21
VPeLJfQjcqJxWgdssTLR3xzvTXQs+LJ6GM3FEixjE1RwecQOr8q0+LSkJyOpCF3zRb3wzXbiFPY2
qawhwwjkSNQyL/k7h2z3p/BQAtK3WAq1rTeQcCCqJdhTcKzA7nPKXzV4PdXcOPO2gEVkULFtGKSG
ydeIbP4jAqsJ7kYWpjFlBLOBBxMcOjB/RTySxpRuJBTD9KRyVyeWlbqmtTz6bktiJA5y8ACJUhbn
E319bfJK5OIlV8krbXZ9Hz2Qpp6ZluBYvFXrN01zJ5NQR7sjklHRk1hSL5WGlE6w203SfZkKgd5R
w1lV52ouLqTidONQWNyvY3IZZDOklM7KYnGlBuf2qrpqYbg0cvG/Ktv3iq8tKepV7epi7CLiAekA
upN58bhAGrPH4A7TyaIeSB6PXCq/ZRozFnofaIo0FGbghdpzHZqZIHlt9EMa/hOrU7RLcLSHfqvX
yKSgCO0IeXdhU8d/OjmbFkC5bDpa2KLJGs85XSPqclFfJXWKhpng6QDaMDZ8Xo70vWwWmK2Mvp0X
aoiz/VZRx59qsuQveQ6ACfvtMvqP6J2ca028ZGQzOGWWuL9urQNFdsEhdtIn4EsWTqNhOZKiZOu1
c3VcNTzGu3RUaSXDjmHwxKkm8hNlSlXo5/NJm/DH8xUiYMg89F1+av5V1tTYU2fi4p30IcdvJLm6
UTDtAPNEBgQpeoC39kWhpJ9+YINPhn0bvqRRPUk9OsKMlVtLzrEAmZ9/lpTkPExQMlb5hJCBgJ71
XKkkJm/8coKt3woBtJYMMlb2Jit3UhwKKWTxTZSIINVOk9fGVmAUK3s0rjuN6ocvkyhZEoHeqjGu
KoyBFHbLCdY59lnYkiXzc0c2cRL/qz0NVULhHhpCLEiBUXAoRMcFM5JMH+0oqzcsM83XzMARa181
ziSWNCU7uIn7MDGmjqcfB+Pf5TvclHbmw4nKwLwxLjRZbHEOToXrLoQlMb6l0niXtfGWY8JkIetA
hBi+D4E7G7DvRX0MMNREthNIVuOnRPtDIQHYJ6irEQCUwHki9nP3pbMBb1viCz/laD6u7HCr7gto
5EkqOtyamWOwWohAvNImgnLdUF5m0ipSfYnjp6k4tyIyWXYi4/McAyUzzgkTPT0gpKJi9ktNfZf0
6T7g/QbFR7wfUeRTUuqX8FPdos1r/6Qq5lVkqCIUjsT5HgoOOdYLexdMZOxuiN+0gE3FkjhfbBwb
TTmumN+Vk95Xp+XUf0RI3svy7EiOdbLmAQzzLh3+spVrXljGXtLBfNOJC62Ju5V6i7TSy/k5nQlc
6k6rSiA+41PNKTtI5kWVWM97BjKJnBKWliUYoDQvVfOHju0A9+enEM6fq5J+jorCoG34WL/W+rwX
Jh66in0Ywep96uZk/tcaYK9dFy0aYOjBNZMrZ5Q0/+PDNEd3Zs1IHQUT13FbtAMTocq93X1Zr0Sk
k+FSQqDdy5ep8KvjseFco5RuQAkbMSKkzFvioe4ZtuHCjMvIs0uUBZ2hD3dgmogBbH4BjXwvqmjS
AH7cbmhaS9q5hR4GqQJ9I+fLDG2as/Gh3xAs9t4i0ZsVJhz05mal5ShmjzqVB9MRpkDz73K3Hk1N
Cwjc4zOftyfOszzMsbYOQIfYrzMgoseBRJ65aIXAeFJdw80iqDEWrWB7ZhL7HB89IDWLqg0DpZr8
6gEkz3JfrOQCoW8HvAJDFs0a5XKzCio2HS2f7ry/RKkPTLEPKr6UqA66AV6vZfpa6gxcatKq9f80
nxW9PJDfIrcIlYMKCQVB61BTGDFMq6Mgy/TWQy1RSyFzGfBs+CGptEwlNICM2Hy4fmxMUmhLa03w
SfoB73XpMCFG4uGmj59gJ747kF/dqfluvleqFTCN3iKmmSHD6Qqft9t/kkxij+siogkU05FBByr0
o/k24+U0ieuVfgvlZ0QmfRnPmBAXu0soE5P2WiLBoIITog27724wjvSMFYB9ami1aLmUAWIZOLHV
2JJJHd+sC0jbc4ELRBXJjR2tQJox4cumhb0j3dgfIvB0m9DT4+8Tp6MMrGh/kmpCkiR1hUbyxIbM
CQkyctol7QsVGFGQuy79AG7l/+iM4p0Iv+L8M5axDoH4rkN4OtT1/snBOsMbBz1OLR+UJaR3PDi2
pUae2JPprXU/UtVgEIaj3M4+yxFpl/FapV7PDdEeY4x7Ea9UVQFwuL1STao6j7HslPX6bib9BQCH
n3Ztvq0lf7e/TX8W+ltnTdfV2GXlr5ECFJXSl/aocH9Lcb4qnJPrwTISaNAkBGFrJNV7xecRshCA
UyYnDCqbDa5CO44/fYJ8YU9NlnRLW4PYzw+uJ9Rk6XutAui0T+T0U+nyD7Phe6maZ/6bbiQrIc5H
gXGuhwgTpLHgb4osRGoLCRqkTiYc8ox52+2DBhY/7CuIMsEAMc0ypGO3v50is7kJLYUpcAT5TXb0
agDAvFVg8ivG5b272SAlqhLj4S8LIDk+NmoerCL+PCxD34mdiu8M85SiTk4xfpbCeFHHJzmaILKi
o1K3tso0jW+ZFdyMDTk0mvsQP6Bm3NDmlqJkHeiVEFUbsgezLn6pXy1xQG02eHbY3BT7At2ZwiYA
BTuae/R8y8NWYvvgNb8U6U27n0j844Y6jMxQynIVQUuWAl4B+QcOds6Mc5GMdye9GDxIFHXSGAfw
AGdMvaNvgiBiwFRPsoC+6bqTSHoqvs7bqjTKfdcJ21uUhEmB0AfUmYR1w5DIwm2qDjODw8DurqSA
Us4Aq1e9O8vUwf5XchzikyNjyPnFkF5cU/RpVClwlh+agLmJBSR+rrY6snfAmISQPGFMSPJjUUds
HGnGER5t2x9CR+aDqI8fnZh7saLRKEFZJBcFuCUb0mGUsf9OmAw4SDMqT1XeW8Pv4ZNES/UrfzfZ
eC3N+Fpk82WSSM9G+r5JONnZBnXrdM42h16ZY+/SqIzXArgbBtVQBciKJku8Mes2cvQwKz7Bgd1W
0lDxg9oWghDromJXV8JFlKVPIxiWkG+C4nQNBsdLqDBDDvC2UDmkiM24oDu4TRUMZtJRp/RkpPSk
Wo2jDrGwr+c9qo88RzC/xxO5pxZHIIEcOl2DVrx3MNh0DNPyHx2E5VrifDlzNfvUyso2fs4bTwmA
Gn3DO+IwdpzBTzWPZrmAZXl38SNfk6OOnNiQVm7w363Nt0h0VOzJ0dGxilwMQGrLtaX2YnY4xw0e
5u4ym/Gl0edz8yILDFiyhdA+H+OZScjymKadVDH3dMbxDmFhWMJw7/YF4d+xCGmVBoLxk4ahg8hN
pALe1U8U+1TvuMk+UlP+mNfrjMA0MpsPIJFeo0PJiMSWPZvLY06QCzckBYArixBrSrwLp2Y6+l2c
+1XU0HVrLwomFxlpKvGiCoMZDUlglA9qUfARYIDjuJF3UoS2YePaYT5asSdQmktOTSWnVoSWK7Ma
GRJgzM+CloQAKKmnxo2fRzQvAhvujK2PflXNm8bHq6P9b+5+lwvr4ng41x9qXJ6HdDgL0VmVlYAK
I3NuLihP1WaWI3ChkdPoThz4VMUMl1ZLrgl1yCuOzBVLC2FbY+HyF7KUxrmq/jVFkG+mHlBJtUPS
45ZueBE3lfoa59R7JiXFfTsZIAIvsRV3B8w4ZVg8VeayuWLGEgmAhp8q5oGWdaPeetVpKwsZ00dU
iI/6o6CagQ0ksv6+d4ZeuLJ5osUvDThxCLbJFWM5uimdCFHfsXQB+WP5ZVQcSW5dzFA9b/Y+7WRD
+yjjZ9WW99nkA/vVo+FlkuxnXyFR1aTR9laRODrlxduMHDE+chbk8LqWhMB/V7sVP35BwHBmxh6l
lxwD6b0u9XcrCJ7ZAxH1a0nxpw14DXJxCMwJCriT/pK/oRTOTX1If7UEqGTejJUBHArPVz8Eikmf
EmHGqa24DZGia02/voQTKL+29hXq3EjCLeIDvL4/M7eJsnUpHePXhNNSZhKdeZh7QaQXDi5rre+T
CrQsbjCp+j23K0Eo+HMgl4i7UmjCqzL/JZEXVQJslhh/TU6FcNPkYOdDswurf4gWxQBMN4RHwTgm
IgRtoukwNlZc2fPs1AuWTy5o6V+3ReqlOWefaFS0J+RvhUg8I/AOonyAdJgeuL4Y4uAMW3KIEbk2
riY9fvGHABYwhrsux1s+KzvWIQ70He3DJGonaU9EfU8lqk5nMLePaTkKs5OPFS5TDq8Qq67P9mSM
h2sYtbf8A2TBKZvTc2/aBlpjepMC9ZpYv/QtU8AdVgJSRmKn/rk0ltP1iyMDo6Di7lZ7uVC5uu7M
uukOEHWa7NARMROy2wp2kLq7IZ49BjSZu5NhRa4Aop5iJdqK7R6sjP4c/4Fq1dtJcfO+f+u7zyXK
n3qVvsQvpEQ8eSZxi/Vs7tqovlDyA/XroINXKy8DNbJYqY6Jrfo3XtA4DQY2mGrJaKQCKimOGH9g
DEduLCmuhIZuEtMbDvGHhqWD9uezycWNv1zHLS3efCGbRAsnib9yzs+WJF4awUGio7UU35CiGkmy
M3WzcvzIDJrSw+E0EagUl+YMKIG4PNvxvjtrPBpdR6h5wl2wkBq1FeMrJ35Q1uFZiadzZNJfgyS+
naqdIQZ52+3WrNhrSIOzY6gZOHKiLhPZ5ff0ZKluGQdxGv69YQuuDo3BLT/RPJVNU0I2rM34gYjY
hXbquLpli+aPjyp2Kna+BJSlyXS3vdtoHdWMAEeGTZTLaAx3J8+Q0/rZpShlV6W13RXkEV8gnQ+j
g7JS+JkQdNF64yV2E+7UUF5liXtZLR8ulhtmfIxNg5AytxyDXJWKLYHiCNP6rSf8qlcu/euhQdpx
RFjp+PICEp21rY0PU0H7IPuuwcMOZVy0CY5ZPo/DzOpkX8Y4a8ghzPRvJWoWCDoCcTgcC3MKkNdk
eT4huZ4TbNGlt6wESgUZt2bPi6P3cGWwhuu9KqPVOSm96DAzmMjz4mM+oKdlM0Uvoifiu5XTPVdi
Bq1+5NtlnZOWj54EifCKm/oqqueuDn1ZC8YEUy414cqffMjpYDqGGVlXL/wvZWLRgHfAUqBYo5vr
wMLO3Et7GutRheVDhqeu6BRw4/uv8avC3KthnBZIXMS4i0NmNYqu+D1UvBjk6JwnsVfAY5H5WtLc
OwjXzKgfk5I/VnBcJvImJbdZfq8uFlN9eqlfc5RfpYH8t/W1uIKnv6NItdercMLEQyaF2PcEnALq
BwbBnrKelq2dHa7LPqnD/YbWJPqhn6WNNmUfy68Qtmdb/Ohy+C4t9AnLab+nPnUlJPQoATK3s/zV
Aqchx6iu4aGhmhsHwEGSaEMjB0nJCDgAUrHYYHKdGurJYIGEVxnTHEUNGfUIggUmdj0Qo0J1vZEj
uyh+9Dvp0JNC5sW5M6/Y7uX4GlfLWenzU/grFwX/w3xU+blbiel74FW8aJyoyuVmpbE/qRtXirVD
xV9UmL6mkB26kJ0XHT3MvHaYgwR6kgAt9upj/oY2PoFPlSGaNM1vlVkhAltLgNdDCvdL4mfqfcHC
nMgstG2DhB9AP9KRLEBoeKLTcodtmHs6HiZcA/1gI5ZFfNIgKc0qwv2EJW3HGc4RovLBEA49YRJ2
F/QJvhd7rzCgZsyG8AVOZqufzVm5rOvNBEgjBjAxEyt5alVHvDFoPkrRfETGV9ovJ6gMpFGSjq2E
8Upf2YXhk1d/ZIzBV0cDJ5SYIucQ6G8AJOKK5iu214OLCNvwMSpy8rnqWQ7JAD8molxMEjRCRPWf
EZuH2eLe7x/xoD6wTDf0wUw5MhPvQpL0+42EYC47bF8peP/Vhi3RJ4cumXbxeRHZzbLBw69UV0B4
NKzPN56+EZ4in8t0gzh4C0r2JMBGMA4ScJ4mdygnYXC2ervrf/Hyf6vmZ4UztaAJS6QFtJUOgp4c
JsCBWNMOw7PrDZfTpcNTVyWYW8eXPqzvtu7w19zXuDrTELBTqv5zMJrP4bO3StKfNi2q4jq9gNhS
n9XeMAfjW/LNrvCycVcAWmHtx1zHOnMHXcqpBPpSaGlQ8PBTdNwU1PngJumhIgk/i4b0PAaLxaAK
LSKly+i++WdaejpINPsSVxeDlm6tujVhA6J7pFW13q0BeU6edXoByW8Q96Kwl2Y2Ibom8BXpBiyl
xVt4YAy30MrXCkIMeegsLs9aTFiZnj6le0sYVSnC00ly1WcxfaYYg/gLaNanCnlotklX6vBec0jU
If2rdQhyitMvRmY0XY3w4SZMmiYotmVKD0JqbWvAAeh4BMSUx1WjeZxqCHgTPQxQKYNBz2U9tMaP
RBQ/IjahQDcsvspookm09WjTBP9IPWYgEUBXWzAd6S+QRX7BX7iGULeAD1rZ6xTUnC5HEPE9AQkK
3DRY12q2H6BHlCJvrJkQl5jdpqq5zw1SFNwsuCuXGF0/z+/0o5CWyf7g3cHhA+PsFcd3jZrXOp3+
dWVGdtSLTo87tcadGmnaXssJzJgVdtJsRzV1Tw+GGkHI4NaLv+VW7nqwYD5ez5x2PyyxOOyip3XH
n/JCaOGZad/hd62jtE+J3RqM6Sw1hzl0jb8gPSj1lDqTUIDErDRx1NQHlSyPzNsMbXg/+c0tskWr
QSabvCKkv6ynjn3VPQF36xT9TJac8M5LVtIjFkVZPeY1vivBOBVtcdaN6TwrwLyicC8nC50cIL32
Bf1YqYqWHdNzOVhO2bdHMbnGD5RMP7uxODDiSxWNbksrwf/RdB5LclvZFv0iRMCbKUxmIoH05cgJ
giqq4L3H1/eC4r0B1Qq1RFZVAvces/faI0oXU/1QEvVondkBPvtWuc95QdLU8RcpkJe4xrb30dQq
8cchMgev4RON+ER7v1zk19SvT/aRqYzksY3tLIKpD/08L9nD/zv7Y15drEQBjrRcJGcctA/NlN/H
AROlCn8AlDvyRWJdvUkZzm8cowUmM3U+18dZLEjUEBl+Je9jIr/Fff6GH/KlTeWzUprrnHlHzRpv
1v5vnHcukMEVWy4dyaUGQEKpTZ1e+wcyJJ0zV0h/WgAfzzJBNc2MXxp2mdSfu55qRZZPCRInuF+D
N8BpVBRGKcT2bJl85j91oJNSiF3zBCoXvwSV4ZaG4vxOd8tku3soanQw7Su7Ng+Iyrx+Can6Gevi
R4ScObI5DnwgeOwkuK3gvsiNiA0Ew+2Ay6Gnz2yBAqIjNyvrMFcLnco7EeNuDw/RaHel+QzPpngk
lnVP0/5eyfJNmSO2hWB17pY0v8hzeJDlipsjJh5jey4VlArgeRVB07QGKSV4kzmNPB/GSfDKrT+o
7j2tyfI28Jv/yOyyOmhqVPzS425sv1QooRoaEHNwBnDHBSx2MkunNvNr3v2WEIZpZaGbnTeHXQr9
RGrd1Fi6zAfWxR16DaG8ilt+6yqAzKsXvYqPAoch62y/FFQnLTlK6aPI4qFUPqm26M9E5Fku3FFU
NDJeEBMUKFlOZop2R/IE+pmU4I2YuYsznDXAjPikNyLg05iF0IIpUjkP3RT0ag7nUg8Fpb4MCCnW
g2YsiKJjaKU7FKr+Jlcn5pSxM0Cf+LGEqQ0j3GVm6hla47L2Ud22wZkN6nWv0pB3o30O+18GkGYK
wjJhrg6KVH2l6uLGeKCl4/IwBPUs8+LJ6aNZEcoATeZ+AD96aAidJlnReAgNRCtb+I3MDuX4oBXB
8AN6I1qvDM3rcOg69sbHyk5aRyOkWkYpSMTsQe1MZytewAqNEq8Boco6SltgJdpYPBFxQgybNNTg
JCpmVAMxq7NvPatD8ZsPLIP1xkFuN8i1BgWwdI4fUi7P5s28YS45Ib4gAnHHVsraLQQQPQRpKXgx
PL8BZu0+Omfnqip0fpovPGh2BSaExrUX9UBtWior6Vqn75OK3Z3fikVfiyJVgvyQk0mRk2fNXIAU
LLIlpPOvSOue+5skACfWtOiZGdHTbMWnoBbPlnzmnpdD1a6Ym2fxqTXFQ5T729Qrl60QnJZoiyZa
L4k03KYmfnSOVtePaNYf3XG1HRG1rxz8N5FpGj5wluhCAt6SbFOgzXMfFrOfbL8z8OJymweljmjV
Gr1kMs+seBCqEzWynJjrE62NruMo1xU8NCYazR0NIkcFtM9s0J/S2QwNzLkZc0AmL+SwZ9SPOnJ6
Gm+hvMfW5uB+kvEf07tQCq+0i7QNlJMNIVJ1bZ4GEfdk4iIj7t2Rk0cDCS6a7waMLNwR7pyK7jCj
+GPfEFRBI5qHGRZ4q3ybuEOYYGO3sw3mH+oZYMBDypA6QDPEXKDLwsVsXf0lv2SiFNovVEgpaXXM
yZGXT86MJpTxKq/b7uHUMkcvb5YYMxlov0TWfmnYf1EMkr6VLRYWBZw5RuLbIxh33pUJbpG4ZzX6
Kfvh4dGdEG3SqqF5y0YIVEwbBus+roySpNw/3jW4TSNavYZF4liXaIHYikbYYpEmCkm354J66P0Q
AU4dxgjqT1HxrFGw+wVONZxbBvHr7KTs35emRrPD/bSw/sIUkETOik1HZal5JFlYLczjTL7jgIVD
KbEb/4vkzbHFVy9w9GHKS3rdWUdgZb1zIB7yTJxTmduWVgYS4uMVqL+O+DhebBUBY6qIJyFCjPnP
ZpVH5QTbYWP6TIzIWMPOLCqfVGXUFJPBhFndvD4PWj05ZYf0d/rYaBGzF6Yj0kUSLrQcAaXGyi9O
X0uQubKVBA0SDubKZ0PZzljw2EkobhbxrU8fkDv8zSTMzjMYqKds1J/5sU1UdB0XCJyHOF4PRGs3
/9RM0wGGGCLM+HvudNjMgpwYSS1QnumlpYeSxkNMa2Uhs8iK/Zbogh4hgGohiEsx9rIgHzLhABi7
IPx7y5hpo/wjMASOCUXxDp7nwTWts2ojYzNPe0WIoEY3zRMx3rOeeDkXzYp7qMRVw+CIG+BfNF24
Dl3DYZQHVoO08TENDNbzlqB5VkmcL+tDoSJvCg10zwfPv6apQd9+KYTT9CvIThnnLHTx5LNrnN01
JvDNLodo0s9Lg9BqoRrODw2dMvplt5fg/FbXaRNdy3DAe5ytbQ3KvA4ZamKvO5FUH3Q/YBm6k8ib
tgvJJoIT8Pw1H+zTifqb20dOBFtPK27ya3M6bQ0SfQ2i73/j94X+JUE+Ex2s6a+6xY7AQjIGqL6y
kFRYSO7uFum6EbRNfq2XSH/s9VcDbbvETEsAvYi/VRjpsUuU8bwVeqJxnGLn4vcDRskBgNjIMYSR
+E/hwsBdpd3CentVIDciBxPYXkxsL4ZJYrP5pGpyLIea81SWgCggqaiQVJqO1WrYfh0/K8yLO2Oz
4Lob0KErhJZRC9Np4ZjCDm24+nwUWtSDeuGJNWkrrP0YEIuwfZqEv1N+kz27wFjljECOh4EMTj/b
z7sMmXY8gBlxnxZbrYbug908Ee/zrgh7g2JUMJtsX3PPduAI6Ci56a7dUVMbv5ZYCGMYMKAxHXMR
b2K+XqROdjrGBqao31V8P2pPbkm01xgdwB9KCmAL8mnYTnH+m3yasDfFNzoxhrqMIH8oyP6LGCxO
meivwkL5c0sxZUIXBRxOdNNrKf9Kv5l2fM17EAu2ahU5k0guhs1shekFy17gJjdGiQi1gPVweyUw
HfQXxiqIRAY40k9EH1Z5SDECbKB4d38veK5MTS6R/FPCW0axATdPy4a7li73JpXudSV4S205Y8+a
LgLRJuS3lUWG4jO0mEfpIjPkXoTkKrqC+ibydmmJGBZ/Zhr2gqZ59YDwxXN7Ae/iVikkse2eY5KX
oezrlj0qPwDO/Lmja14/atqs8s2TSCb/Vf2xOrTyIPRFxBBgjkl5C+q32iw/SJd817bIXdvpAKHf
1mq8O0t3HzaJCNiVOft7Yq2wuNKAp9iKq0P8Voa6On3s0goGLGBmIkz7wuokAqd/7+mwgNsQ3udp
og1NAFes7XJq2MEYdRD7FmwZbSI+ip23CtS7lnCeSjjTS7uW3IxqUofmalyQXWJ1mqQaRSXmoqWG
jSw67ByyzfxkoFZa6jvpz7mO8kIjtQjIUkX+JX7IWEOl9J0VkV1rDnWbsgxghwFFJ2igiMVEgoRx
r8geCnuxZnXnxnDzHmCmwgj9jMPWAeeTtwnhF8VFpVLF63orw95Fa4wiW+mfSfNh5JazcFNzTS/R
fBekR7byZCbVYdADjcgLdhb+qHzwBfmilfvCjEzDem9kcrUrb971LOiU8DKc2hqJbtPbe1+aamxF
4ezNOT+kj00CZ8/HXMfHglwOZBWXpi9QsmQXnYSdhDtBOoGgDWUVg72GpuZXpXcQ8cCHE+ynL7LH
C/4rFkFipe78xlRMYC6EiWVgWrqGDLyD0czPMTapgiTG7iGo/WkqYtBNkq+V5dnpOWxj+OdIghXs
6moUH0zJSUiVosUY87uS154rT9TqJApU+YfVDG/xNL3lYvkmScarFe10YCbS1yecwvAymPQyqEvM
9Qrdh7zOwwrEuFkEL99d5QdDF9HYnRY5e+8ue4KwhOudIerjlU7Xta5ZX3MFrWcglK6qlkAJwyrX
w3i6i6v2UjAXYPqPZuMpLuUzmjCcQVrLMwov46H56oKunEzGErNVq5wMwAY9Eyito+UFh72Nb31p
Q4Fx91QHM+oC870auX6F3zOPp4B/k1RcT0fElsg/MitcTefyoorXHzMPATT+B2kt2tJeJnG55COx
aXD2tS8CnMspCkX2oNZXJHBErNsl+2sxTldit8inUO0JBo24WuY8WGRUzog7FumIS4O/WqwjFfFV
ou+K4OO3nkHw3hmOk4LIBjTfsvsCz+VPhTSAhX4ztDbJpd1OYoccc0n8nayjteO18OM/80YPIfKm
Aeyd5N5dIyfT5vcARQxTVEB7hyZjntjYQfnZKGQE5/9MIh5zSrL8c7Zck88pxo+RJ7cZMUbFAVqz
N0L2r/JBt0jjqbECHV185JhPyI2cIreEbMh6aNhk1i5uJNwQ8XUmA71p4AxMmLyAw1DgZQfqak+e
2GYm+jFpYALkmFh14zQphV9avc8oZa5P9PM5dDpt6f8bzytz/9943mJK1AyQB6qTivVHmD/GdXxv
6vzN0Oen4vcY/gRPS9mrSqc24ygojvXIsDn8EIf5rE69P+niBYysbdWPkYMiQXghSkhaWYFrNjvJ
zo9gD2hDUBRRkCmkHIgrDncxTDegqPNVM6Rr9ibcehaICQtEhV+C+m+xFd6qE/CAGiLP8ZYAkCC/
0EaGxwjlZZnZU8WIEjap/s6kSVTbZ5/BxtGFe8TDS7LHRO7JRlvaGcTOU2qPvDbb8tXIgg/w65QQ
aVCw2O+XG5pmqjFeU+3QqM+MyBJilmNY3aJxmOqK7Le/CdYlPcJ3Onr1Lm0hPmOJ+UKNOYAN1PCM
1zzjCN8wS12w8uPKcancsZGg7bLeo5xs0W/r1vXqE1jOS7il19JMLmpD0pq7/mSGDt7MzRjxdqpy
7tYFZ6VrYuOcJkgqVXls9l0OMr6cuqzBOqOsLE0M7axRH2SS4mTJ6C8Kq8cobPoxaEd5R1Nyknce
ZAWnMXyl9RUJeUEmHy67QbhmKywf4jUisgTLyXeGP7Vj6wuuqdKId4RUXVtkdfJ7MyOVx/bW9P3N
xJAFDGLbiMo+RiBsDBvj5KldlWvH50pomSkw0L3lqOdl1POrRa09+QkGhW70zQ1JRvYy69TjXdNn
qFGDchViQPLdV1RB0PpK/+bS4Cvs6a1OPYnIDLprOoNPQ2kg1iVAfpKNS/BHew91rvLMJxz9kBgw
A1qq5lLAugk5A2odywEV1Y5UhWuUXhh8XaTkLBbTsxUEINPbS2T+iQd6aiEDk3EMoVkt2nvenKFk
7AQzpKBKyNzHcEwJudgLAUD/iyT5N4G+Hame+z2cZclCMpCEO+WQael1Bug4N2/Gqt0AUN9VEhPk
L4CKal5dmTvSu6u8hket/dZHyV5+0EVla7gB+th5hCteYjUl3V0FMtS8tUr5roHbJ9NqkS1/VNFJ
zCZDrfQ8s+1OtPicI05CcppO2Ked4QNulBNZOSdjHmoCA+ucPewzN6nXhG9LfC+onMRAnSI4pqxa
KxSZCPHYZPekk+5vM/mycYiNd0bIKrZIPX/2tlNnGdW3NlIEJ2UzAcgvtrUtJyllDNRfK7Ig7LbH
VKOkwqDS8bYpCK0+bAEDyh/0LJFGeOE4+f+PYZx0nNymq5kxW1mnISpJuxTmC8xfD8KSLsyTpYw2
Vj+oApAUvTkYJsIh0O4Qb0T8DEkcbEXkKw0wS+CzdeyV5Kdv2Fym8T3EPFZbhw2o0roQWiUya/yp
WJbk+9ovI3gPpJJkmwRE7BEg9HZHicHZPngqFfmu9uOpdDrU98NUHXp+ThHGJt29R9H3N9OuqcC+
j9qs/q4aMyA4Bc0i1hhAcCLrPSajBlUui3cZMET2wYaanO0KX2wMKAxFzoqMEmPVSQDGKfMq6QRE
NDVBnBqitIXkWBgu6l8YvkJanAatOpkU4ltOb7y4ia7d1BzdAIt6VvWQV6KMeX//hWFhU/bul05Y
DraxxaQWzC4kW9RhSHRI5xCz5jRN7UnGl5NgRCnFwdlkwPISfZyaIyfsfAkQ2QavHQlCqVQ+JQ4T
6YEqYPCpYZjFByQCaCbIOhO/nYsRG29LQqDCRqGJiqJTI1f06VYgDAzkNTOH6OfJyQwb3cNFE5kn
fN5Nlfkt8czM/dhKX0WABILG4OE7A9n1XUF4UjFAOvXeQM2tpwMugtaMYYlsCBxFe+xwjuPBJ4HH
yQrJmzFTpPKHmWXOp/qSGV9O2y69BtjHyU4qRoD4jZwxkVn0Z0l+vCmHZrOzTLw6mzmplJukaLfa
UG4LDuZcDkypvg2ZEUbWn5YkUKFk4L9dimK4F/lylxytiz/X/F1PxRuxXu9d2b5Vhv4U2+oRpQo3
K8RJA2PTb00wgBqKx0brTwZVotGKvjngfQYcs2kGc3Ka8daRze0EFUx6igxhtOrcnGjs1DxIPtV8
dRtOmhSBsIKHc41dkWjeHH1TDo4Vr2MLwJLpIAkYGo+DbnspZuqKJljgvY3z7C4b4wMrvJMN1m1g
2Ti6ZIUpG3pKThPEOpLkybzUhpZ6giW7i/6mWOhzNpA4ynpuBzLrFB1EZ4y2/1Wstxa9UgYbqGHr
RYjZ5jdGfU2QVxkPytZMfMI1epVt9jYv85vW8bXhjicso6uC0iBFFvK7UAU9Q9cSEWynHXR5B4xN
npCfxaZ3UUFnYOM3b2UMSyCfw/iQNjyiloSk7Gncsx0yEdg46gJYg2K1ifdBsCahK22OLQ5k86az
7NURieTs8jP2+Al7/EHu0BYQlvybJ9YtDO1gkp5N16U3y6mn4xpR35mkRtTDCaclIQbFCd/QUQU7
oxLZ6OdWG0xERG+LTNKn01osRwbthEXUX7PfMwiU3gWQ0SthYYebXn/k0vyJiveM34Jl80kB9/eJ
rEXRGkch8kwlkJAtJGGBfSn/x5zZmE+PiFkyVSUsOkP8nB/Nb7Ps7nHN5nQCtRbLNyafzc/COCHG
7QK5PZHp8aTtbZaT1yYVjyjsGBEllJ33nPhWIjJJ6UaeSxwM5I5jU5LH9dYLv0PVTmV0yPTnXNa3
nieRkBVHx5pQDBjuyj7oqj7gJ72nEc29r5nKaRHPemxesh9Bne/ofyL2BCVxAh7jeZ5s5fipI+SB
NAU4VF/I8rNRYfcuI4n/Y6/m/HTUhDV/1Pkyt+WOXHB0BGFSOGnJBciFIkNC5YWbvAQvf1MNbgT7
squOQw634IAD5D0SpveiV95U9mXJsD4b9g4t4BPyufr11mfmsYdj17p2QQs9ynkIXcEGuHpR9swU
GM06oWcmJzHx9vCZB4R3xqOr5OdaFueEqgzzzmtjjTOFczIRF9h5iiEiwGISlnBBLozB6iaQCWVN
2QPpjOSn3cTMkBIjtDIhMwJOq+pcRDN7RL7/+D1lLzsBIyIEy7NACLY9QENP72LCk8grYb+3FCBz
aho31qm04PKMYJRUSMSZDPdVogunYXHnbXnTCRQDkDct+s26LiutDG5a1neiNNtD+1q3+LrPl2qL
KPCIoEXEWfwfMubTFXU5CUGYHGgz42M3SweLwniyDS7s9YU7l4neh5EAb+V1ZJBttlzRhwrknY1Q
VvIXkz32UII92R0TH9rV6BfCHRWv5DDSyuQ8mRkZzUjQmUBS+VKAcmg1xIHtESn1hiM8xn4hnrWV
RExouGINtJrErUyG0AoqXZLfCrxbKBppNljFgbB0k8Z0W0ZrZiwyn4nhrHSMJKaToH4lH9g1lwim
LSJkBl1tYV50WbruC+euS+7akf2hol4MOgceIZWFz5j0bwZApt6Y3uN7qCkm6hJMGMREjoL45mVF
/G7JLGfa2xRnxNXJ12Upri2hoyLE2n9wa2k/QkS3YA9/6qQIV10JrnNYGPFZol8xKqbIKLdhqfkZ
ZEn0LEossVDq6IJTOljD1ZLNLelbYtaCldeUNDdk0ZThjGBpfIOpV8MuQDr88YlyA2wlVc+YPc0b
ay2NmAK4pzJQag2geKVZJ0NB91Xp3IYoIyxQRdhV+vQ76VU/yyBToA6WZNCJmKzBBMixcpT9fxmj
uxpde44htWB+rAMvWNlw4Y5JsCnW2BQpYqRUfvZL9bbnHekvbgDgzgFGUtLh8WJM7WUx5cu8Ewu0
I27vY6EKx2U/cEfyh5CmjbzuEq6cOTountz8muuZVL/0Y5S0N7y90A5l+AL/cqLftiK9mr0UNueW
PPnOi2vEXswVe3RrxA5oBvq7IUfgJdsiFybfxG2cMZYQhwTGm0+eSZ96yMnanObhmGfakX0Z6xcA
srMin+I34dKIytXYUMNXI2s0F8T9BUCxoVunFQV2liL5rSceuKNxVpF6SXFKIOfMwCQORbd/G1qy
2BpU7ORxlJj95hTWa4OZG+dUJp7lEgHKvwvMNCgpAHQSZIRIDsCp4YGj9LeCidKjxlMO9NBw0OiV
dGiSciCEOUavC+s4C5ar2PDEujq/9zpkp5acj9dsSDBw8K51QzCr7/r2ZZnYLPo+JPsh2sVyHtG0
xW1du2sf/1Vw7LHyuJrU/RUPQHxhUIY2LGbgPpJYKpM7oWdefPzGE/kfEQqgzyy0Z5aREqQc1tAm
412d8S5UIm8j/2sgXo0KWqSC7ljAFrs8JbrrjNz39T6D1RsPqMeGMl60EwMbf2pYuxSNz8bXrurs
P+caM24WCWZQoSc3bRmot9y9ei4joxdfYt4/Y6cTdH9aEUsXiw0/3DE0HebCYRFR+cBA7Gt/S+RH
B8cq3cJkwCej3knyVuY4jKUkMBBMIl/nf2fDvCzRdGX9Qmk+7TNMmlPIhQBmyDFcMeey+BBIk8CF
uLTAEpoWboh2ivWFcfDfBfglg1lf4oexqLiG7eS6B5OxoB9SfvaVFvK1wuzTeO+DnkF1MoZrNoUg
S0KTA0FNbb2ZHjMIIL1NbqlGZpbmA/EN68o44+oIePkvJe1E7LcY9QzG4ALa031/2gdbpQW8k4Xo
KSykgax1JZbWmGy68mSBF94yFRQlxG/6DBbbGoVDC/kV2bYtLq/ELIKCtxIXHpnm6IMOxVBchWx4
yGn22AqJzL6KFjtStFOaiFB00ETzQkfdH3bInvBJngLZCIC9mc0qpRSW1XSppvKKdosMl0I/p2Jz
wwV9g8Zyqx1CTZ5Zrzy7aHyWhJRqBkZZ1dXg2FstSYw7QD069TrEhOu8RGcZCw+DiqAG1tQQTk5G
idkc0n/zBBt1T5ZXw1UyB+YanbnVZIK90/Qj2ehGSGEFP6dtZMdZwaLRDFMhi6TaDMicEPQFCRCc
Ki+u1U+O4EsiNMy6CPh+JLi10avirB9y5a1CEmZK+S2iD6Ant2qCKZA/cDNuy3xJjz4bwAV9B7Hi
as4IK0wjDiOCw7nsEcYyVXj1rOPqBVUHOjXEsK5BZ7LQmSwcnqWKfw7lq6GfPqkJf5Qj2Ylsbvvw
81MQar9qvi0lpl7+jM31Xgjzo5CbZ0LKEjEaf8IZIpXF7l9AWYj86bx+Md3otkvUYFVAx5VZx5Kk
ReHRhi0TNYEUns5nyLCj6hiMB2uxkII4BZWsedHGVQk/pANoFQO00vYWD1Gvr6cAvh3q1aJ6YU9+
zdgUtM7WB+1N+sHEPfLWv2VXYdaPMshHOsUtWmgJx8Oah2PIVyhMl7WqLr0gQSCTXIuksLpfAmLG
qITyszQ1/urPMERSGCLpLDl99dY1w9GlcCWHb2L/GoEYAC8GSfcocvhgylqXwcOq2jk9tpEe24g5
C4cN2wjLjOMCgUVFmNDmztgBNjrmArY9N8bGEJcyrjeWbSzchEY/DfwySMWBYfRL1dpPs7S3+ITO
6krzQ8D1+5xkh6hLzoQW+RlmFJbn6u+6SPx8mE/zajEZYUYPUo5KriaV0Z57+YXtqAzXuDlFr+NU
akFf1CHPT7TJtEDrreOmVRlRyMiIR3a3qeEhO2Jp3HoC4dY6g4dR3g6rCt+fjU7BJkHT7yY5gmjz
nnm0ACiRibNt8c0OgdT2QUGcHqmi0MWUBh8detBvpoTnCQ8pXG4ll+76AKOvnW9FhOrkhH4qGemF
aq/C4qcwHkGY8SvvlIfkQK9h7SEqSWi2C4DUJBBdEY4UwvdESr3h2jx7CcJ+Sp6cU638VpvmN5p0
WmY6rT1rBJqjiYMwm8NyGi6QcYCU5J/ilzBNoMFkvmIt6Niamd+qAhufqlknQftszB/rHDkRFfnY
k5X7ex60J4iLYd4CP4LgAbo9Ym4Wi8Qu1n5kfsj5P5oynJ6lY04PDOxO3srnWCjPESvxVYD04aPi
0mHM22DEexPCMbenoivEURIC6oE0OGQmB3tCxkQECl9nf744W7KQt4pJQgEGxdZWUk7KlPjqxCte
in6NyKV9T70S8bSCW6am7azihyjUz5UZT5F8JJb5seryJ9B1l0xYHwa3etVilWYu9Q9caQyxD6Ih
onVsbiN5S7McX1nmXrJE+9QNb5XGV/zvUAMU7DMcb/cFU+4GmD53lHYJkVQGVm9HZe2TtuFXQUUS
HstHUPeICSRUUtrvZFX8rimI8Vic2oToyngkckcxOnefFjQlyyLMZJsOCba6hsPbnpT4METw1olc
UG6psgRAidECq9TYIsz3jKUEumfyKBosL0lwJIHo76ygEXWHin8s4c5Igu8UMTGUZLPIT7o7/0JR
gueADgLtF1Xk9/KcSNcb/s536w96/6MefevdrbEQ9GxPVosc0YwxMMb83U1UGrkc20P+iz3/uFNE
S1oY668I6HE4L89ULS/2dixk0MePXoKnZgvvLZVI/1XRe8N+pYfUAOilqeDpbJTUdDoU2HGGY5ki
xsGFHpuU4Ci5PdgczXJOtpPBt0R+56IxOFOw03AD9HTgDesI+JA8AmG9mvu6GN1wQbSGTEW7Tcmz
koqnOCdeooK9G6/MQO94qF2R17HXIZH3sq8ssy+OEELO5KheF71F9H4oqWSacQkWk1jWQvL1GIaa
3PkWBD5Ut0mjuZOxhPhlL3q7XXkib3W9Y+ApeLBmaZxp+J7QxKzJygxjOyWFfKovCFq9JX/DAnbs
p/4dGu678PR1U7iLwnQnDJxY2jn9ElfGmUyP0wrsYo1zf3Yr/sQUb1gy7JOxlcICv38MNjja7GZN
bHkZDvw5h6KANrd9Wxp3bBBry5sFz2nrHZ8aXIGsklMtZ9ZpKFm7CD+CoZ6shh+vNpxiBYnkcUF0
n9xWAmDU8VL11U2xeJBOppteZL174L+5Ff9EGbEa9bvGUySSCx/P02G+pw6JZfg4ZM9Y80PMScnn
E6Ol4LyUFPNeodBbhu5FbsmbUfMn6UbYlKRrLOp5+8x/1+VGPrN+ZSlyNbfRlZbJZY0CikQUWVDP
aEfwP0TuYotJ7YkEJlvAPkHgoN55FO0R1j4lyXrO6vOqwP8wbFNxxXvJQ4rUDgcUN4IOxZmMGZjL
JwXLvIqm0lh4mLUtrMh5l5uHTrbgZ4vm8YHzYlpPRg5ABxuiSYen37xVzG/9zIdfssLY7A4nM2hF
e8PJUEUyYhNwZ4IMv6JA5XKfN5SlyOIa4KfibXtQy3ZAcDpYA3Hlx6YApIrcDhdxuF/hrMmos8gv
PHUB081etVeLIQ9N9MQUJh/eywX+tlyDKzMIRZ58gIr4qgyHXLUu9wdj8kvsl03G4jGlrE+J7BQJ
/draswVkwK4dZKKT8TkWwyeaYu7jgT9FIl2TAoxsEXIin5uUPErQ/vDaGvydaJaemsVet8yuYAGZ
/mYsCRaHl2Ow59V4pRd/kDyqPts+JCkg0oafSXdszfSoZ9rBUpkgYv1ZYsJ6CkSrJGDSX813TWI6
ueXU2gBgW5xnX/dBbKgX9z76k9qspeXs2lNKbB96jBZxiCTG7iZkLg5tDmj5OMZPdb1LhHJo2u9h
Tm0Dvk8yVSSU6cN0lDIkYC1ea05T1U9M0MuCbZAyyGLOm6EsrH+LSoEXib+YxoLsmSN7I4wwTs6j
y6WgUOpx1IsYFQrbMLdwJ8MQZK8yrRWwKcesnkkjECR+zIij7ZnhGvXdDsNdysbPqj31sj209UpY
pvoaR0feOCdMIUiKc9ubJwWeuGApXhsB0+PhhRx+HsfLJEBd0QVXtQjJSP+DqtlA4iEUyIqLIhCp
HWZ72JYh5r+yvehCh7jScKqR/y5kTdo4vH+E2E5We9Rm5NsP8J6gjWbEmHH8tKAHMlsjucgjdgFU
LgiS7JMOJSt/NnLsfo9f0oOyjUePkx7rwdiFnZJcinYjqTK5FvvedyFPolMclTx1OJBNYZHyCrYF
bN0iQBXKw5zdoYimvhdYq8wpQZQMAGhWVpkE+4kQZzZpGX1zhD/AQDKH8aDy9nZ8A5O19+JIl8+N
YQCwAZA6rbByihBUHnZBrywZBiBzNReLajkPSV7YE6dANdjNZVgAYR1kgm2ChFYFhFneuKtEzPVC
hGgMyAdVNgsKafDyCsXIESRttRA6wsoFoARiAq0jueISNtuKDAGjcHSP+NgTSz9pkNJ2+wsvrQLV
le/+ZCmiG+W/pdg4jaFyjohHpc4TJRLRxvkaAQYvoKSpbXxZgKSNkhgMwH1wBpT0k3Atr7RsoZHi
YUqMm5J3Dqb54QzHHd5eRnKfwcnOQJFiebaN2LJxQ9n6qJ+bwkXyrVhpSBwuf55dwDYXccXhQET5
oxoxzxejF/NsxaxzSAu1l0f7jX6xJGPsO/kB7XHUELiT92t/WwuIKwKLR2TwoSWhKnN4ftJPps2w
xwGv60iXEi4lTkQLNdgIhTdSnhMeLAymMENWMvmEWjnEfvaDT3qtLzopiKwGpA8mi8wQzekTRTiL
u2Im7ofMVnpZZyiPBgQfBqgsfGqc43BMBVwI7MhgM4x6+iDsTudiZzzFXdEjDCcZFhsxuRZb01+i
W3JtCNTIBa8CwoyWY+OIMxoiS7ojIcXHnPgSpYAmAOdb0CKEipMjqh8dZVGDdGiqgA6PjE3Q2o54
KQe8lIpHPIPfd6Ityb/b4aKs7BjIV058LNqIGwAtdE0oT0I4XAB5Lj+tAJCb7toSdcZTzY3Zxq01
5ZukqrdSl2+WPyFHU9uOYhc4jqTelq241dlyLSwJIasaQgsJWuMXe9kDDsqZvZuM/jdHtij+7kzm
BEVrjzGLPuApRX4fpMPMwbYrUbanktmNBkyVvgs3X+QwQwaZFXa95XnVT5O//kfTeS65jWXN9okQ
AW/+giRAOJpiOekPQl3dgvceT/8tTNwbMRrT3SNVsUics3NnrjSilMUqfgBjRuDk3ZGxP73XdaA8
7ckxC7rAOrzq7pfx+xD5a1pb4f/KBqaNNUpIxKl8KgDG7fUYLmc0I+SUjbl1gGe8/q3EzhNYNEr5
4PEPe5NeexMF3NX0rewI6NT9iueDwthrhxuf2aSBjUY4RkUx7zN2sQBQ5uZFI3qcO1qlXESR9D8V
DU3s6BPqF6smXZRoepqvVB6ajRkNPGjBEOsL+AVHe/YU/YEoXb6FaPsxF4iu38u3ZcSnFioMV7rP
fUOdU+54Hh9NPj/6fH3s1fhIRy2Y00jHm6YyZlXLQL2QvLAatbB8V8aVXnb2u4ApRPAxjXiq9w9T
6xz5WEt4QHXouTedZGHqNjMPflB973OG6TwFjGEr+HYyAGt7UB4F41h3lITV+/C70Y6DFatPml8F
mOIT7vuUQUqx40G5dgN9s21yXUuB1b91gdJS/9POLaXdefjjEe6PplFmal0DqWyuWnOJnR8JXX2C
VGkpV+A1cbdGE4EWYZ+vBQYJQjLkQu0y+BHpa4FhHbM6vi0PFuXDrwxB+aesPGXqXbbjkkZwGu62
+GLziFKDY59nSiXt98oA4FnIZL8ph/aoIPO2mQ4sQEZWlEj65SsccOFYUGlpQXN5W6kskoCu8Omn
/9nOP6Ubaff1TX0HRF2rMvWzOjbZ1Cna1VlJj10a2Ljm2bgtRumvIzjufbh2JfYDrHZjIUQa95ii
CIS2ulVGcktqKyobMaLgwiZd9qH1sQcL6wR0fDZ/Zaud+MMg+XIvwXOJzzT1XEqDN2rmWBNsYA38
1qwGKwYumWrvDqfMmll+EUlUYlSnwt00hQ4Y0mLZnXe7sfDIp2/rx6mm4g3/KJPtzHAv4Ugt7zzq
oz3j+7LA26sl8xzRA160FZloJnoEmnOhJuSoXAEpCqpgd6q2fSVS/X5Ua079xKbbVn8MTfQqrlao
79gGFNaeiGE4CQGv/2PRrC3oglvSiDUmqisDPk6BSh8F8kaiO7W5OdPYOJL6TJeGLTf3oj8yXT15
u3mwJ/2pUoKY2LuZr6d2BmYD1q1Gz0aBmIHWLQQdLGXm/gLx/mn9xtPt5J8/0oHJePFIR2BNEFgV
NxzAntd/815xmMNUNvSqVoQ7G/qc9kBSCkNLamB8VWYHRPV2WZKLYHDrg84KLZsL3vJ9WMiF04oL
pXJxZKNsGA9RZ5sPwqG2qothtOc2sJdqI89tBXlSRlZOcxWQa6Ay7KMfQvcPZwkdjDFp8caa740u
P+aFsYpmKxhpnO98iK2JrkO4FxYPZk9eazYZ6Rlq2d0Y00fbl/zw8seiGAA8kGDaxK4xqKJImvl1
lHR3EFe3W2uXSImjTce/6xjRSneNX/rSvpp32m2E/bfh40Sm/QLTW1aIrnrcemYoo2edU186Tn0g
BcgKPivEsT73qr+S7RWr2TX+KKsSblb1Ia/auzb1jHk4cYbyxa5OLXmTt7wwZzlUTn6JXrK1NLGd
tji/qekQjtWjzLChJNqtOsdfEs6pQmFPw2Q4m8ySVOVITIXqJJzS8mbEsgM/hDIow3pr28Khk6Bq
dCyYWbiRCmqhOJRSxWKDytBgXKmVlWgXxh/IfDvP450Gi0dSbQ9la+/ctDI6cS5sqAPVVCINk0ha
kXunVeDV/9fl1XOrtqdZo/aX4pNBLZ9ZpcofNW7XBjGL+1ldAVnIuB6A+0zJxGLfPLovWBguOYjR
ClyZ5WgnSVM4bZn9FjAwcTgvbdDFKxv64tbDFhl2eDRN9gRXJpruWv5MeXdjjroNS3/vLPmOZVYU
KWOXdT6OKqdx8mozIZgnNcgn4r2xbbDUGEs5mMQ6wEfmc6HbJm7igKOMzktOYyqdVGHg7Th6m+Hm
VCMANqXLXT3TyXmxeZRys+npyTnYIS119fvTHSfsXYDjMMk8Uz1nsBDvC3HaUoviQnNSfcFHjyao
UNWXEOEg899TgcpHfQFYFmqYOYYNlYyRcuKyL/1OxyyApVxsIcMgwH4jMk4Gz+fsqEDDC6jWmbv9
2kXZ7+DYQccAv5LDQWDE4auKnSS06Kfizmg2o7durd/3fBspGdCv9SkjgWtI4PnfrBzODWMBlz0M
XVxYVAIB8mzCqrW/KjG/SpyqoX43cFkW7C6aku9tJyXhWVtOK9xpsYSoquqbtU82KBOWkkUhBg/W
v/1FvCv8dTs7TTkfA2LkuU41Aj1s1n8WWkKfFK7GuKsS8IopKVB+j+MfKi2gTQiB1f2TyjQrXLJT
TVhLwlFWmlf5/kj+x6RUz8uKDdO81xQYqC+Gly2/Dt9kKflZCeWJYyy+AhfirkoXW53f1lG7Tw6t
oY9+SW+mrp6a70fBxNu2bosB00w+NI3VRTj6OvSipwYYsm14L96LWQFQgWdZJCYpXCmErpfKPpSu
B3oWejgXZFdA6OvK3rei/FOFLp+wKHeJMWCeqw4ey87GmcflsoGM6YcoE7so5pda1nBapHp9wlrZ
MDuTsyYXHtdhQotlC/ehJ9LGKlm98C93ZTs00A09fesEM3JaYclJ0VX+JbYAHe/7qeMlYCLOM99W
X+nAggOzb/k3XvhhrDee9Zf2Ir+4IXfklHSIfgL1Y0lSHbg/jWgALxZ7TqxKiBD+A0oiczUJ46pH
QsOQ/5Ejs1CJEc7UimcCHoizATufufu4T45s9g02+wZ8TotJig35wtzOT3bGE9TI1fkYBgRmFCp9
kyzzswm17TsFAVBla0C4BYhO8kcnLgqZLZ/0SH3Hnsa2/VLAiBVAS6tagOtgFfcbvXYPcIbYttvV
hcs5Vhc6/+wB3wIDKars4LLk4RWjAOdpzOXbEePoZfEs5SKQihS3k/xm/oA+f8d/+zoC6AfNuQzz
RQvoRQtYAR3WFqxsGfenwooJVvPf+FAZH8ezYGPpurB0PaROzEROim8UfamNE/yVxkXTz4MAkmF5
GkQJediS8tVwI9d48uFHXgpX/oWLfGaVMXW8Zmz6MDCKGBih8WyQrncqvvqTGddBJ73iCpQCAcYd
hL6op558T7yFllKrU+zy78BL0GkUcuEUpKljkf+zoVYpAakNCoobel8HYuFZSauMeMm0n/KTBrSw
6FAqCFNWlwJAAqYsloh585m11CZMGLmlc0NOCBtfx9bLJAvURnLa+CV+MIEVPiPLlPPwoPSL8hki
JpjeCJ7sWL7M17HIAq7IhvQTA5KXkvpqaFGHNGPr6MUsYm+rr6/FyRr/k4h+snvR6vG2UaBdtl+z
epAQQAhXf1qRH4PAnUl9KEnLeuCkYF3cmsoRZRMbE53MK4jKHpmAdubfGfPwTAtOZVLUlOD7/TOu
1pUOGzD1s19aqC70TtHGiric0YgRqiCz8UJdzKm8zPRdCHnU0V7MMhIBxjQ+kfEjtZ+CVdJOo/HK
Y3KnJPUaqNrlFuqCGJnCeiu6Z9fSM3HV8/wRc8DW91gZA423nqz0b4WevHBpzpC4jK1x+08LPcVU
sGASpoyv5INrARs0xcMIKZYYqWpyN+PuwUZVgTdDVWXANHcWWF5mEDg7bXpKKYtAWm9+aiRyDHuI
49NEUgPdk6AqD2pEZmdlxajhTItxphHAQ0Y6A2m4TDmN9YoOLUvHDxpjN5zY3qXgm2S7CBf4u/tq
s+4q+a1baqCKlLXv9lvTKd1UQOaVkaY6GWGjxtye3f5omByzLsrREeg0WsrMPWTQWqWxj/dkP9zo
YkmkTwtLxI/18UOWGf+Xk2GNHH7Uzpt515hij9uFgGnaQjIDFXJsz6Eol9boSIfBn+/INDdb3kEb
c/C0XMUsskNdiL2JnD7pN9yyAgbcacY9i70aKP6CiZ73hbD87rOvo1O0g53B2cxJOBI0UQgDs8+3
Tatjqys+1fz3CNyuxiFJKGn4NniX8LF/4djogVCahvU+c0qa9HqOA82VPS8ORqmYIL2cu1b3bz8R
LBZQQfHYyW4MFrJLtKiLzRAROhBkzAL0wLXYoD9kiuDy8l+GbFxmBdbWi46btEECtDr8JvJ9X0QP
oIpxa4CLyxN16Yd9S/xlYNPPCuMytOBwdIrSgdOYZ/tnRSsS/kuHkTOZF+BOSnpO1dPMgx2QQbrz
8BEHX5LLIP/82tFxxF1HDMs6HDBQeXjjrxyhGG/glxFxlbvqEPMvCHHiZASimgQWQjxPoDy+tAU7
TTCzrQotjeWWhNceS49kjk64/NQZvSVRV/U+X6p13B4KhG7FGS8jm4BmYirWoHljyU3F8aMZ+w8V
Lsc+ovy0w3tSby9AsHwGi2xmY2y+dV3+1PTuvq2QBBtcLQtJ5RpZvosfRFEzKEUmw5pYQVYiqUiJ
W9LhuprWhzSKN2kVw9ksuDGLs+UnutdrCXlO2f3ZW2Zf3JbN93FLgmOrEpLrkNzjBE8cHa3Uv3Xc
ypQiUhoh6gT5lkntPSmZ3NHrrDl7DMTDRHEiQXXqK8svU6qATdmvKRSBqtYB0cKr4aWC4rCMpYv2
umCqGK3sus3YjFNcrzhb6VAMJZpBY6zzOsnI1l7HjxV9tqcVnhtUZPBFJmFGnKyz2/pZyCy4wQK2
udPKtd8sEhz82FeHhoh1ZfJValNQJF5i76x/0DQHAGdH8pXmA5S9eMY4w3kDw8sg3WsymrFbGROK
o/YeXlp/kqvkoebzzWY4KJOgjgMDBzRSGiuGLOjTLnhnEzJ8VRWRmT0PqjS7bAVwX/7ctRjZOI9B
aoJ9J8GPPV5Y3rZcfWpYLBO+5H9YKczdatszyYb31IqjbLEgRta4KjZiGJcdQLSNPzo7IPaI/ISR
r9wmSerAsCQyHdbcgmda6ioak5KqdglPREa5kxz+LfEIoSiuHlxG1YV2mrR9FBoeLP6npMwvBs13
a6GnUdQuaUHC+VKjDC19/WAkxYec2iKxRWU3eBEpfzK6KLNYwoerpNDV0V+EnkA5RAZK7ifElbRX
z1JdXLY9tROSdLyPluZdgiWu2pKkh9h25/93J2pm+X93IvIuV52HNcuStaB0vBSuIsAYbvtUhtO5
rDLGSonXX1bfVlbRmzrRn46K1/FPok/hRJmNbvkbEa2VuTdFo2c8HrBGX3jnvOdC8yFBKYFYmiB9
sRxtvK9NEZhBHGrsOKTUt8r7snbhg8EfZwdRPkEKZCZVKyPKV3R3SzYf0rPDxBRCxkw+5qawTaiE
SqS3+EA1Kah2KVxlwH1+mTDP02CPFBtzcaQYWfJj4kgihTB4ovylviOHDEgG1lSFNZIBHhzCvSAh
5X2NFqF66mn/pMLxySAkSPdS/D0ZRBlM5dZuJYLbEK2UbHQyooPJ0gaU6298HnbH8FNmxdmK8Z/i
3VaSnXa67VtXIGSRp9iy/bGge8xoIdwBel0CmmIGE9bZFPhE25A9Ao6gs5pih66+zxy9yU15WwGl
1Gy/09T7Yc/HTQPUBS5EK9AnQqY3YUio48ZNLoxevo0EsN0jzR/DK9e7ayNbPiEDsi25Hh/o2Z7L
8Fi8VFwPRid5mWGya49Dls3caqEEwKKGae4z5lqa6IwHjvsapjQfLFhFZ+3yozGNw2qeahba02Um
kjnp/8REKGa4eDH2PsR9R0CLAkPfDogi/1gm5VLW9eCvZFjyZdDM8qhxoI0Um85x9pr1+ZUuTEzY
QFv8/7l4NUDvz58TiCK9YHgewX1poTiRPMg4iO10J0Lyrvk5+OYMRnb7JQ/apzUaHyQkWQ/OIZWj
0Sr5BnevpnXok58yR+HU1irTWfPU7frMXbn4CPzCUpJsLxp2XmXy3e4MWO0vLSVRrUPsa8bnPLcP
inTu+TVr7XIFdCIDtWb0VcLjgqEwrxQ0gWfI2tJxubUIiEq+IiA1y7b5En5b0ezLRC42IhcxQEEF
oOAMNHDFtkyG3VUFnofd6TRit9OP5iI+djUgyJg4AzyxwzzEMc9+KKrHMlL+Wh8btmiRYEsF7D1f
ey7151Z6mthZS34MMj+GhMbLilgALYXOyI2q5NLFbjDxUuonR762OBtABa1zC8J8xAtBtelAH8G2
QarXnJkhrkwrt+kG1hmT21b4N7HJM1HQh93pwxu+vyc8yRvT1gtnSpXln+a4vpdVcVJX8bocdUIt
pESK6AEcWMi6zHKK9iyDxN1vYEfqhQw0vbwbgpTIHwT7CFB9XnlLanolRWHkIkANkNNpfBJeGVa7
bu9OC7fCrimCMcM/j8sJ1PTN6qynKtdviVq/yWIOE1lNk5usv6GO2GlTnJumjnCuhcKUh1XcIbru
3PU1sn9S/aViqIbKBUSFyizssj2sdcJfQKf6IMFQXqNUsOvD0GFzISqkUI3xDZxyiY6D1YhqK7m1
ZnIbYYnw6ZJHI8KOXbWuMc888WmvP/2adtkdLdQmfh2k4EHCy85HlVI3tvQwFZ243C4Ati57TAIP
Far690YNnPBXFLm+G9otr5dIiqtwdaf+G//K30kiAoR+ws+7XaEPWVZkRavfXrbBDEe1udEvyk0h
tMzlsXxD5r0gldoKmVFe6IXe6ol1CCnKZXntWIGIddHmLYRqJkUDwAs+OXxQGWERKd/rafzQ2HhJ
2HbJZzM0EfgvWXHiZ+mXW/GumwU+nMKt2XJJ/MJElb13shn+0u0Nbbkz13OPHDMXsg/yxOanm9jK
NniUu9/N/o6CdxZFJwURvOSAgY/t6DnlUie5D4UrOwsDFoF9zETF2AaYHFRJo8Ny6S8aHzKurCe9
mPwDEsQqr6dkSiMko9IsmMTTs9i5zxzFG650Qxi/TlgEsNXxUbyU026r4t9y2QgFVHl/aFKQAEDh
HDgVaD/XvP0S8u/GqK5lMgGpJPwgD/bUfaMuk74GgO2OdOOK3Q5ll5AI4f2FvosMYLq+QbTUe1ek
jq+e+IwnKAGChIVMpICM/zQQrUEhUHKoYBGIIXecqxrvYYMfBjuExhomXnCe6PRczuCnxv8omeTS
Ys8igXqrAfKINwZW25HAONpmZcgKB8YjSUUuarY2s/pLNayq5GPAjzy9DDAj9TMfRULBLEAW9Ve6
zd6IbTHuxdPU1qySYldseRHiSvU7VfZa1n4AEZbHIwPDZeuhHv6sdtVq1AK5gsg7akdYXFgzE9Nj
czgyEw6oeTqUD+jhPA2hK9LA2EVuP7yV0x8jSrCKIAtjt6+X3D0qIaE6xKN7MqmcWiMzq281zeU6
gMUNI1r7UIkwUdLoDGJ9aogxLZZyr9okEmAd0/zUalTznLZEuXbkM29N0wI24Zg/G7+Xwa//PmYu
aFrZOhMXNGuiiJkyGK5ky4TzruS4UuX/VPSLRI/tiSOOsmJENNalq+2iJWFmGG3hD+406ZYc/VvI
oirWNBHZRKNiDAIQz0Oep1RDf80d/ZK1cVvTg9c46q/MEweLzyjVojzvZZ3CaO1H5JHfmoqbL7or
DLhVj3Y6g08jv3I8DDUeBpEHRI4a39a9q9MMDcGbKTddFg6QiSXKm57/6VDTMowMG+3cLYFPRc4C
eh47yS2Bl00ZbzS4eBgGKQSkC5rH4Szkpwk7xFIZzuHdTg3uzELhiIXFbnO76AaPEFk4Y9S3FZ4r
qgqHkcMa2kuZMT7R99s5m6c0bWRuOw94rKLHcnmBQm8/TIGy974P7Z+WeXZw8Bd25wpBJgMYreS+
AvO+vdjTwOaOs6vl7IIxkxLX60sTYyv5DPIWGgWhko+S6Yjf+ku+X2owILhzCbSI/CMY19u/cK06
2m+OnIaEItD11VWdwXOfdEDfSwOcbNWjtIwjoERY+OlYA9KkkRiuOGkQluvrcUcq0R/1uSXKDF6x
pNZ5clhPk+BeFSFQRSkUBdo6WfleTKN0uNMyJ/l7/R+BM7SqptLC0Ugjc+cOqdBEXHtpTCxfNUOV
tkR4D6RAG64tMYGcpUfpWotgoBW4mLGUAQCVoZKMFFx+4+N1tAH73ixxsOy8QOdKwdDAnWjVKq8a
8YNVDoyYS7dzLLRfCbzeN/Lpc8ViFXoR4OkxqLHeaSup5xI7v0vztqO34xeUqi9pSE87+j7VSxQ8
xedWwYsVsxzSegx+y0nNL9XyzDHhCRQ1iCSyiU657RcMETvHEdqBhZUs7lAp9sDpnfsPFQtSDPuF
ufNPO2zXViGtJIGKjCCFdPGbzEC5iUGyvAsSC/6pPJebcaUMCyRI0o5YSjNHYJ7f6QdKB2dZhAul
rbTN8/XgIMqc0uACCrWYztMDW6NgIjEigeXb8hMTja7QUmL16P2Q1Z8E+6WEQ2hm+qhMIULcBTHg
zuXi0plL7mtAIqB+jlW5CQxVD1W6WJl+p/FXjLc8Ny485ST4zOv/SulHTF4l7jwjZz+Cr4kbb8pR
qGszKe+dpqmpmMlOPGJ4kCsaQwWJO2PqEAhqqsmbAUkX0hlyFBv2/39V48936rplCWsiCKNsn9P5
wwB22VNCJOqe3r5DPuK3mH0hk32rNzEsAwAt0gBaJcSuL6hfVp98lWX72XYP2aRaRP3UKhjevNfq
vAtLdOLaUNFvZmrvSEsLAPfSxiNuqgH34lD21/XPQbxsX+R0zh0uCH3pH8og3srrPi80foKeMdge
muN5rRAF9euSjriEUj9LRB/ead64bcHNIpNZQpLbr/4ZN6TjPVTz/W5J5v1vQaRjGbOHcJ4trOxa
tDReepHSGADYr2Fp3RmQ9CIOTAPjSUQY2VQWBzxaYnKLci4D2SkcWgacwqQfo/i3V1FdzoNZ34up
e6AlPdkDvhnV+ia3+ik2FreQqKmP04Al3/G6A+tkGLxSNglOKPMMHMZx/qKR7k04Jb2C+9Rm4rfw
h8f/9l9URJ8rzifBpjkFOIBMxH+gkgxbSooeRWZDQ9QaD/s/AEpaDQQ2OwY+/fdxfRNZldu5FhV8
nI1gs4qgX4405cHks7kbIJ0IJ1rk7wLOflmTL5owRM1c0hn06hW0dqZB1p4+J4yi9173vb7BEQy6
totEBOkurR88KWsejUgH624BQ2n8ahH9zTkoaQf5CScTlsxnB5Kp1QR3myn8wgg3qvwjVPo5HRIW
E+ur3eQ3bj1+2v1NVXKNvXirGz6OyhCQIzQwLjaK3e/a6eOP2Q6nvmbIS4NkE7y2BNRdAle6y9Bz
9YtRfU4WVD+A9vIy8YebriAPvH/0/8HsC9y6xNXuyY+0m7axPYUP2h0ezBq4qlxB0TgXBQbCmQBv
RkJqKzL4l+tpQUzdNFxHfHuNBeiOSz6FgInozhxnHbfmmSNt5TjDNarv6qXl8jzLjSvlGPU/BZ3s
D7T6nPNRLOmk/SyJqgiky0Bk8Qyhl/Om3vHikDqXWZxJe4eAgjdkf4wcN00VB9yjw0WAgZUT0IJC
PD7mlrsHSyDj1Mh6IJp/QO3+7/KAdaUDHVlsjq5NSOgn0nyoIEf0Kv0jkoo8OhcGl0af9LPgIs3D
QqAHmy2ZLdQm7pI5yKsz5aHJNeH3Mgk0yxwM2rMFVaCa9kCZci2BEgH01KZMAIxa8eVgK5gkjOWG
I6rvfdDYfHPSCPD+Vy3SWKpu7+DH5O9Vbr/atPyqU+VTb7JPRdjemV0nmEbcG4RxfcgYSKbbgomP
mfu0td+dM0Ia6JAx++dCCUGahlSJUeHqdznON9OpP1XkfIWhsCauVyyonIl4VX+o5lxgQ3SgHZKO
UU2vfIOGnaIDlGMqHt53Umd3mA11+5wz7oV7eukptRdaIMS/ZkmDcwZe+CzbQ15dqSkECYWGSyK6
cGYBMYHelwX7YU2Ah95d16BCOa7xo61AV3DU9itYHw1j+YgrlmbsHUzxUOEQKok/q94EoGgsiYIP
t1hUUYeBZmYwSifDuHZd4cnW4CHpnWMqCPLf6VMupycomGepATnZf+refPK7jKS5ZAVNmiTZr9pd
CHZwndKdtef9gKmMPbvFbhMbsqs9v3DzIW5XvoBxuBbweFgOJ5K9AyyrYNwskn66qD/A09+OZDaZ
RNBpCyuN1TgsZn/0bHjvCIl/VbX4Vsnm28AGpKGwrmW0iu307bjTdSsbNgCy4jXDKlFa9RU3Oig2
2ZXanrED2FB2YsakuyHnPCbJCw+UevoNZV+U5oss0kLXsA5jxEvRHMTZ5kiEBCUZDyVauafpLNpa
gG9ofbREk5Ama8GbPbRlmXmDc3PnuVRyr03/KJqIMqKey0YjlC1vfMl4cMROfjWWK0vGHWR4vr30
lYOnpbeSDcU8a8+qoT+brzhbKeUWhpsAdlw7LQtXujk9oimuhkxdQXs08e4qBuMi5gg5D3oXOvJ1
EeOrRNBmmdKTbg4eOGZbij/XAi8uQJuaN6Kk+rkMbJtWcMvTgYBqzczbFHDEErUfY6l/5HL8Edc0
gOPgqb6VMv/swGIL6lezT5/VaJdy48xGysx8Gsj2dTL1StA2nwyz2nYzLcSzAPb3lIS5BXbJtq4i
Ht9PyZsFnFGFC11QI+YX/xn8ksKVNqO40Tk8MZCmDd2RJqKOxXnx2+9EgcXEjpdlxRWgazQ67ffE
JaiXQE3BGxjY6o9nueM2hoDUWDfi+ROMk/Qq9uhg4jllNplOFja8f+fj0/7sF52fM2VXiSNabJQm
R2Ss18nplH8LNB/4fFDXEvdbsTtw3NmUeDwr+P4wrduUP92Udy0fwkQl/ZESZzzTG7gehFLmUu44
eHpUPAzGa/B1bMLkGmtC9ucuR9WZQeLpI1teW/0tKzV70eZNO7GA0k7zTTb5u7t8ITg9N8tJUGIK
Q6Ct+eUkBNVaRWk63ETKUUxmXaEfHlpRPFl9PIuX+IVVGaoM8B69Pagnjdy/idv4IqLJknX3QpaI
vzMmf3TeRabYpKsgt7NQxbROJQEVvDphP+EqTeRXzQL6USX1YZl0oXI86BQz2Pr3UeHeybHSmt/p
dJSZVT7t3eUSASQLF51gFR8R+g3mdfWIPywFnbSa+WhAYuyARL9aahgxAsb+3sNuNKtI+K2/EHoJ
XhL+q8B195i5cVZQfHHTcgGLdgNNlx3z3N33v3g9L9bO4OXypIR4DsoRm4dqQpFu+oAUjD+D04jx
qq9vP+XR9sFLvgAdFiF0cRi+xboY1coKLt8ucliQwxvKNu61bdTO+ovx24IJzTpYOWylQYN7ToWf
gYRJGxb6P4vuwyfZlVukKmMkUk6S8CALN0EFaOUQYKIQ0tOU1bNI+eJ7GwvtuTisnT7tMI4JVHwv
GLbRkQ/YtvXCQ7399JMBmWD7Vnir5Nvgrwt7FOUNTzbvOqp3yUMBYEfGWn1q0xhXaBcvd68stCBm
zwBPO0vXYAQke3TzLtgSuC73BxyvwNZZ5AFzHRIKHQVurhMyi0kMO0wllwmTPUwGMiyvvvlC/BFn
CboZGAlU1ND6sGgMrkz1JLFA3PAZrQ2bm8zGpG9+UJ5+3r5XFjWAwN4p0inyFEBxgdESIbMvApVf
chr7DYbK+ANyJ0DdwRdcuA4ECLRrTcvB1EKRASsIo4EHM6SBCtcKoXS3RMH/x/cL0obFd8WkrM0U
EMAgK9qa/ufl0rYIs9QYFsJZwkwXi5g5Yn9blkCqhcCc58tGEYpBG5+G/mQJRmAtV5FG81K2wgID
SBYK2xD2qhx2pnGUO2fIyXPjjXvpmWtsr5xro/DGmoWrLlYoSbyy/7gK/4qIQ0JcccYbLj1p7sAP
TR9cyq9iXvIWXGIGxyoQgmWLjrLSkiYQ8KbOzkJP4U9OEUX0f4gRAoT65PVeyKtqyI3FZ1mZ0WSS
tOq7O7nfO8sVr+/PVBme2ZYOxFJ3sbtZEz79k8FWA2AhdVi9m+g8+MDRl0dD1SWg9UUTniC9bFqE
M7O2xXa2d/MsbGPIh+G9eyySdVYuSwab+DeecpN71sad7WiI4o3EnW1gZNs6YAZIywkNnQIjI92o
iN3IJUzz/05FdeIjO/IFtxJlbkRjQDq0dpvRB9XpoI3mIVg309906Uxk045nzcsVIPjbSoxKJQe7
SY3fjLoPhJiFxwh9Zo7Wj4pUWXcjBHCfGvlRAU2Pd4iD106Fpd9bUeoTJcE06cftGAn6dm6IUJPQ
xV7IPg/CMn0Rc48uulTsSrytodbyfc5whkGioyF3zdub1cRR8Zg/cwqraChs0nPloU9CwscKjbkg
rWQo7wMHSoYU1VIYhe2qfwpPCAUDU/U64XoDsM4WHRzC3NEzqBEKl9UukGFsJ01+qiaThSy4kanx
DUv3eKTQvUWJqugrCR2gKp68Tx2baS9wVa9uOD3mIr6K3PMG4DSYKRBhp+uH3v+akJyacriOJ2Vs
fToAg604dOziBjYnZcNW2ZLGnRjst5ElnrA3XkEJ+Cg4Mae5Nt1FQYlGKlP29XItMFiawLYeiSld
4qE7Db0QCUJ5X+fmQdH0aJtZik3VzQzWhUbvkspk//ZklX9NDudoIAZzt7F2kPx8Uf1+VumHw9+n
wQRtXsaIfk25JZ0ST+Oc7UnY8SW2AiMJASpFkz35NqUUIAVT/iQSZsoce4/FjCN1fFjG/HjmbrGZ
7+Iw8Ptdxo0sPnxcPBT8XwzPGvqgwoiVRulhQPulPfa4h72kecUaqkXOlrWg7sdiWav25nXiMMu2
r31OLmPBtwISgnVtCve2tTtiOPTRdOKrVgmIb8YzpXt6iMpq9mIJ1cCYA6tZfOOPiZ0XMmbYQSSF
xdWBxXDwMixgvFx20DphN/nyGhrQDR3R8kbgJVJENUin6YLEPWgjuB/FRwkL2hRIUT+RhEp9QeMR
IGfnwXrb5YpcbU/5Fy+uZh96SMbGKaNejJCQo1Su+GPFeyg1/zbchac4uaMF3sMJru8vxVcAE+x/
haT9rLTx1cMg0DDztskHyQz/JEnq62b81fHxxp3mijs2QbVxdzN29kZiMdk4BUhMjCh5hQOWEFXe
4HlAQ6w76tcK3yqzQKP4Qai5xWbYbM7byMlHzktM+aRiYmjb+JYpH4W04SG/H6XJ4q7e4AMIsIa2
zRuBi+QuOUab0hsmnhW3cgbDTnP4S9tV65sHTrLkPBaf5GTKHE7N3vnG/7F0Hstta9sW/aGDKuTQ
JQASYCZFibI7KMuykHPYAL7+Dd56DZ3GvS5bEoG9V5hzTA5igoP9yULfhg84Rn5EsMTcfbCbPfb9
SoBOUzvXaIRHJCK2WMNRU+sDue+uNJBw8erd8R4122VaoSS8JFa4jnAEpaq+y9J/o6K7jNpSPJnD
qgV2pl5b+R5jCF6+ludkKB9FNn9EU/Fh2OLdCZO68vTnFLukRcUB0mumb+1t0nn5i93CR20RS9fx
lVebVmFsqhUXLUouThGdiWmLSeb1XRZgkx5y2+neimVdcsSdmLs+k45jVR2FDRnMGfeJ5evsKVBX
qFQ+8GYV+6R6sKI3SwhXZskPdsdwdCReidhuJiCv8rnZTgKRqdbuIl3fGSBrE7IDyK12X+dCIbqw
25XG6rukBvQOLj09M69yWt6CJRiXivdZdms9p6xcNxYjGqslXDFP8WOsB9YGMRrFdnaTlg82mo5V
At5tj4zZfwnZm4qhCjPWAUKytGJSNxPm1SDQBLteGyrhdIrnhMhL3NBJe9O07CXG2Par9zPEuV/O
31a67EZD7HBysxCsdmNAMrwPQ1s2nevYRZcOCCaY7+1cIeCafzGeAYZOqMW+XCs20upxtIAKLd0p
+U20ThTOqekNKbFCV/Z+5x/wtSI7aJKDqBT9S8EYRTL20Gxj9ZTLKcFCsMCLUOh6EIybV/CS4izb
TP1dQw0CcANbW/ZqFTqBnHp6hXJZrN5SWR52ON/u0Qe6lkIfyB/C/psqEezJHtgRO6IVEUV86BD9
2AUhDodAlCbSWNtf6Jurf0UmrjRtlyan2LfT80C4NeVJEkNYKU1SuM8lDXzGjXnoRfJ0nOYTljk7
xzI7ak5DyFbTnOVJ8jqmXA5fJM3thG2xSRt9KNpovNHgDWQ8tUSLr/m4Hf7fW0dL1dn2wTKlfVka
boaluZDiUFYhYA0E3YBeyurlgHa1VfmFjhWavvpNGYdHgcWc3BAer6r41DP1c/ki+MuNL8kNGzbB
amHav3HjTll9buX0HGFKI0SdFTDeJIVXqQsRV5MICwbEU3LlIE0WlGYYzQNp8FAZ3KQ+0ndZzLXs
xEso1ZLfVcHPZp7WOPVFlmF5iRlTx4HQnd0o9N2anfsnBFf66GCR+rArzNDJEDGnuS8l6SaInqmh
h6YFXJb5lDhMa3q0M+h4pC02O7Vtr7X1W/7CpXDTcnGTMLq3fEpz3N8sQT56chvivZGlXvPb1jBb
GQr2lZqBHjum3Zwy/2Wt+ToESHLcSZ6qE73I82/wgNO4t5zjfUV7n9LlRrxyqTcqYMcc/ZB+Wu0m
H25KRWNlpCjQmPcyh08lQn7rE2tck9iqLguQPjJdo1CteD2Lcq9G6x4RpcdybEP/WluQW9Qvy1Y+
qrV+Ys0zSsxFmtiLQxWb4bIO+9fHwPO0r3SoZAsASRVv+87BM5VLzTVjdGKlvkNy3AwSRj24S8Gj
/rSfS42OdMR7NRKnrukMnkWZeAwyqQKT91LY75ZTfSQxkPyJVITPqkP1LFl8CvbewqoM18OkGSQH
D+EiBqDOnMPRwzyqq6ynhrCx51AHejlQtSU2EkiYOFLabdI18c7dn0ofyChdHkZLJHN1Wx3YEUdz
mzXOdTbaS7wqJzoeNx3DIhv2DQPd9SC1K2u1JbTlGeKXG2lxkFsXWZ782FnC0mz30Rwf5mIhEjXH
OqUcyQrhlefbKhrEndG5VKvL0ruy3pwkD/W/vIQsC8K1GsPUbsIxCKZuOk96fG5L+dQtDfJEjbAP
X2x4uiKgdQT3MiQr5jScso2dVUcuOtYSiOV0OagI5mogQpPjErVALBYRGGMftCrGssB0hluydmcn
f5aGCX0Ufv3VGQtijFBwGBhAsTCVsGYMx9iqzOWjfT51+2bzqjnFYIdmieKJkdKKibIDUVvoO6IX
gjledxhPtlrF0HqrKWEbI3LQ0LmrNrR5tLYr0uO58hTQFj1oixiYWg7awh0MAmtxMI11tq1ouize
1Eb1MkIaG78nCJyXioMyinOgBBeWOYHgjFxVgt1Ffy1VEsLkq/nEvdsTqbDZ24TmmAy42JuyilCZ
xmn12zBikCN5blWJUbeJS1ldMJeqCK3aCgotJc+N4KsEj4LHjYgUS2dxkqYRXrkl6BgEktiUaNwS
8U1LfhJYsE6evuWa8TZE9UNS54c9Tg/xpanKh4S7ECuBl+jtRl2K96zJHyyrI1dAdLTPpUjP+Qx6
fEBKsPgz/pRGO08sQDTiTZqcSHX1IYrlLCv8/BgcKH7B2HZ2s1+tz0l1Li3GVcBKTOmMy9BLpGkY
HL1tJ/nnPzr/1ZKc7xYPFlxmMDsLTvuEJAhuYk+n2S29Zo3OEUiJfuwwW+6qpHJzJAdYzLCiZUgS
DZ4WWin7PClsqVUAv3V7M63yzt4aYBSogunaKDRmOxeg/1UpxTXBbllrzMtW3dVXslKuFQZs9YzV
/ox4WdGBMPEEssXnv0uMuGuiX2tWZrvoh2mtOqI7dRWnHNcz7wt5KjgR/cRoveb1lrcD34TYKN0f
Nm7qkoSjtYSEw8JedIjmbYI0y256ierv2JxxYaoqU9jSW+Xfzl7dDsQPrJNxaM78xf8bEogIsrSJ
JLOFgIB1EsrxJJNkZer+gGmiI01ywkFc3irM38b8y1anh96z+EETC1K0KNVDkpKWvNG31sKGNt3o
wkCQgXWAhBHAfWHBhJWiBzT3pVogosJK1N4xgHDylpwUSgNpiUJIGpSD4xTcF2aYAu+i3iC4c0u6
dWRTu6F5WLvRnXSmS3p5g0zRmOlbZjSPdRre+/pX0VtnIHWzeIyj8cB4ru2zQn6DtCCjgeRJ/mzy
5r0c0/cXpmA7oVPKxeKOnXbrR4ALTthJMjJ56g+25vJiBwCjAuJBgkFadjnsdhW5ZHNyjJZVzFNP
snMMuaAkVlSSnHtrl49l+W4dccrfiAOilcLULpBREiuVzTpoPOUgL+uhTYcDqRkHii+blNWE2ndp
GFdMvrRiclwiuN37auiD7/a5pjlPRYQoCB+RV7jxyw+vDGxSk515FxjMyjN2jGw3kpb1V8h3lGmB
VU9Bw9eqQxci+ps845hEz/EggmEsdln2dwU6a12TfyulgVHUB8/kgBDmpUqis5DqTcd4g6dJLtLb
2HhTVRx+9kqSIhKixxCwyxaCo4tbKuHc1/kA+2uT6dcsiW8LghXc/4UjX6oMKl1UwTPOLs7gObYd
SkRMkIVhn+khJJuBERUjIYdZA2rCIQQRpqX00a4pmXzo3g4U1lCAkfL0CG+jEXtZdCo5mjuBK3Z/
HlfmoOp97uP3BJ4ogkrCVDrKSlGUQKcM8CImuKU760bOTogvHCzTian6Dv3u6+U+jWp0eF/yDJyh
T2r7My7Ex5kpfINqzxHA87TDSHpnB+PDFaGRrdihuv0gcz8VWDgu65+mrmjHJTIegkJwMaGMdkyM
dGI/0HZiHd/XVXuwZAFmDiBHPZ1GfjwDw2ZpVpfyjdiVzlDeE398M6L8jtVgL1bMCwC0UOcPvbjJ
lnWn+IjHl901kFk41UTK0g/hXQnNqKH1qMkMXoP4Lcatl2+EBI+UrXXWUfim/6aBeYIPHiJUSDJo
ci2MZiuUYoeaN97HwkKVb4cZLpV/hMZcR2YULbGj0btYi3eWEI/ClYil+DbvCSlEKrQ4ApYfDjgo
IyH3G7e+1vA2rfXWOaZPAz1WB2gWKjh6kanBcIHIGSdAU67HuKuO2LqYHzLlZOktNfpebxHu197a
Cl8l1RqQkNcGsyQflBRRR4iegADsl89pF0GmS5EYG8hnrA7xTnyP8LRw2MgDgxlGtg5p7KyHIEBs
T1grzGP0uybgQd8l5BdpLBH1vLmOiItig21czFMXNrqBZAYOUgtM/tA4XOiVhty+QMOo4YTnB8Sj
CqrLRG4x4F6fegwn9r78kEDoVR1im0k7JpyF/EjguQUAm82JP0boTXRrF/P0qUnSyYRnjygzUj9M
dfjoiAp9CWuJUBVxeUhne6/J8178kS5TklwG1KHW8Cpqo+IEvI5PNPK85SudXgxFVoHJYj5WeX6o
Gtu6iQ9dWt7su4Pe6R4bPItLe/J/5Q1+MItc09c/OgqUvNjUI+m9L91iHZ8k57KhhacdWRd78P+c
VRnr39Xcrh8Nl6ggmRa8Q1aEmbMwSIp277XMRVY9p3xwk5dGu6bd73yzzbaUHOzJIlLyMO7u7Neu
tIAMtaCE1ETQDWagxTF5bhvbJHIbPITECqUCDAFvKVA5mtShDppR3pJkSmis4XaNsu/ifq9YUihF
a8hMFqIqUWJjetbvulScWnAFCyJJF2OhzojQZQqMhlxBQz5F1X6ZFoJyLK/gMR0jyM/9EjK2HHR2
wgXJRD6kU0w4PTVB6qs4jp2eRSOBc5k1nzsP2bk7vFarCXyi3YI4ugYYXl5Y52gjWi9QqzHTSho8
kQ3H+gdhZSjWbK+bQN9BuBf1xaoANqTJYfKsHA+8wffjNxa6Lh3760P9iR0ZS8xMWIo/OgThzVsl
XHaFmLaIP3IaNYwGKuoPxRKHFvOtlNknBZ6AaA9ZHh1WIpfBuCSJL6sVMN/+lBBEJCFaoG84gAfl
fp88jZ2nTazvEqtHNhHHgTFuAhBPPUqT4kvgB+VXXWR+KAqpRyNOI2VmcmB7mND9Ak8nhnPzTehu
CxWn/8gJmeBk1arNPDYhMkVqxoaaMQOhgVkGZbAGJ5ygAF+KZJ/oD/7qy4Sdx3x0BP8NaF8nfJ+p
gdpxehrgiGJysRswTKgPqmF0l7Xdiey7lPOHXqoPUjDe1yBlt647UpDzNShWoI9aUBW1ly1/ZW7J
aKKDoNU1rzbsq9KN3xeYCpmMUI6jICDxoxMsZRU9QPEVjycdd5kT4VYjYlfXV0y529hixbS053GL
dgdhHtuhdmxDZMtpgh/L4gBVdlr+No9kxgKVGhQHyDmWOpJUVRlUUaZuxleM1LNT7GfXlp99IT1z
Rzx1lYdtyA+1LL+PvbjMzYGwg0EKpJzLuHdY9tFlHSRN2wIvYyZpbguaUSYFXZwGdUcnTT+KKqIF
KUzAtZMTrm6J/aRZ3BMZY46NHDj6/JgZxaTK1drPgMikEJtKuHgtdYyjTEy0kzd9K3vjKtPOpIdo
sx+Wd3C+B2YqV6n/LrWSJSxTJ1/DIKZo+TXVo9sCXG9mOy3BX5eK90HpP9qYn7GPP0n/7qk8UTuo
BaBuljmO/QJRYzDl0yE7h9pWUXk/d+1Xh69qBBc5oBxcRLUdN+g395NuoOU0XBMrlzQSBDaZSGNy
8D3zyQKLNnTBJA6f2dFSv1Gu7uTYAAJcva0UMnH5wsVi54IDghqpn8xdyhTaik5DTDGk/5uhzNZ/
uiPDknchhwWqd/UHCBZmRRWjYkUs/cTubHZwqa3zXnWlnInmV7abyG6EqMxd2Ree4fxrIZLVHMRz
Ie1j2Aumg1dGIm8uHQ8pe59O1T1SWlMXGRZhPACLei+WRaiYMcsRdlpUj82IVEPHDeGupNJLKoNw
L/37lKri6o+oSp+m+q+QiTOq6X/YwA94WUc8M9WbWM+J0rO9IJw+OxImuFsSz5r5FghbKog1gXEv
PVdh8vv2JDUD+FxiVX3pYErG5cW+4cwzZN3rLBM5GvNjHgplGlh6trhb5IMAedsh12gqWlPSJxRO
T50xIh9DnbBKsC7LuNzyPn+DyJr1/RUfAs1PpFn3ePm2JoL9JPE2RgJ0f/9mlzykzhxEr0Q2XwOW
NznGRk+zk2wP54Klkxx1HtB3v9sxe3AbgUeqNp712H/GkvkZpcxZIxb3c/GhO7/GL5IsQDGAvh7p
FFqvVvqNPZkEpyYnFKW0Pvph0SpMhvp+scpDLmZPrngcS5YEojpywxwrwOEW9xeswfoewVxsUyII
ZefIwX9KI+jYQDFsekuyxozxrWzrtwbIazqk91whP4kBEDL5nONGFiKAUKQbDLgLBJbLrmTeo0j1
XhGZy26irsM2ag6y0xxMPH+ywgIR7QbDiNcdzg80x//ixPGQ8pgn3WQdoJOFxZ+MMlfTnwS5vwZI
Fatz1LubBpWM7lmx7XXLzuaerFguEPhMpNDs+OMMEUz5UumT6afWQF2OXd4cJUPZ/Biox1XMtaDL
7CHQVxFkIgQScxm/YLw4GeJ4yLE/xZSfanN9fOfSa+DHNld/srWiwaD5skvN6xg+rMguM2SXa7ng
gjB2mv6W9womCZxBc3ocEYIW6KK7+sAil+CNKzR/vvO4F4e0UngV7hHIc8ZyHEq4LC5piXfBvgHh
OUz1HyOVb5kUbxqFTGJLxRkz8EDs7QwNClQLfvnVyv+DBX0Btd1/RdWK1I4pEDNOtEDhYvKeRD8j
a42kyfGJ+S3ahn1LD8K8k/iudOo39HhhZtION8+Z8QIJd2YHdVumd/6KkDnrBKYhxVsg+3AajR+V
TUpqcV9Mgzd82BN5184sx4FOa7hcf1iADtYftQXVU2guHJm/hbSp4DfJnZcYiccsyIsVFqd4Zt8z
pBE9ahSd/FTodTbxw039tRIjLPUTzZgJKCsPi6kLy6ZCC4CnLEO5hvjH1C9QXS62+GgZ/CZszsvR
BEFwyhBSazXQDUQCC0QVTCkECW1nrd0IvKS85dtS5velg2IE2ppRezn/UkgjbWBJQDgzXy/DHtRs
Lv7mkbSBOYohDbm+3e/mjnEqdkzTvCU9cbQ4nwVKabkqeWvP+gpoi5TGofVf6qhkA86wZiFd4GwX
wGmTNmiZpcgg0JmF4sdtZH1vJOlBs2x3nkk9n3kVDIB1i37QTOtQuUu60KKIK664q6qplxbdrL1c
onEiLmTwpIfXzMUFHnq/DGzHPkgxxvtbX2fL15biaDXdwShHXww/eq2HHe5YK9opJUn2zma+fMcT
Dm2w1iQAMsNBpIEn7PiSD+DS2n6g9tYT4qOs0Hhbbn0sznVUX43Nqv9lRudXs7avjkwydKSmsR9V
39ZbkNnVqZKMoxXSu0oPRsp/ImaHIFCWkB9HSc/dBC6Nt1Y1tRMGixOVwDGKx2ODTrdCp0ulmsCF
hGr4FfMp1GmC0iQPhq4lgzL+ibXGBbIO/mtwl13myoniNy2tZ+b1SLIaJFnqLsdD6TWnLr9KIr5D
d7jnhbJJG6+ryjcVbHHu63ZzXix2aPNIwcbWU9yEjLa6ij1z6d8cUrvmdNiMz7Zn97RZ8+jcyd0Z
6cVdGtl8W3hWkvKEo6FUXOzmDmT76dFq2ibnxRvLBPnwDAYShJGpumL5MoDNxsSAC9zK/X5wxq3o
GXwDJcEgMhHkcaEfU65md1jXhrVzqCeYd1a07WgcBj8GIqIf1XQ82jKRCBUBzXEgMRAQ65dWv0/i
1vOTaMKF/MosZtwlNgY3cixVTAIOJoGaXWOivrHXWHvhjSg5N1PXB82EflJlk90irNWvLOuATGAV
iIdTXjAuJiYG9yBiNneCH7gSPCFGuK0X1HYcQQpzeylO3b7lJ4E4HQcaDgKBqRlaSHLS2Jkx0OT5
rHFM2Uz2JQSl+u80vdBXBx2pozG4O+LcMYGV1kOn2agIRnUeUTyfSXj1pj6idHgfyj8FjNURVyDl
lwzvpiTBlhXgKl7Kl4LU1EZG8oB7xoKpyyCcW23jxI3X2my1hjMuAXqt0FbRPDVPmxOEAT+rQWa/
qDcpalQQWC8OxPjdT996n55hvhyz7Iv5VCYNLqGtKSnZBApKntn/zIRQtDSmwG4k5bsogIpZKFw0
b7IQtxEbTiO20clQq6XP5fWu9QvDOeZGDtfb94vCmC/x0UAHQIBjahKL8ZBpuwpI3UuibMYFhrkN
z88AgtljOk+vseh507ibtgOMZoNC0gTQbJIAFIHAUQ5dMaE2BCzI6HgibjrhtmR7FevxVsCGMYzs
BoBpYGEueSTbkqFpcm+L4rNdykOEOErbUEi/xmYOgGen7k5a8teaRtyBRFUwF5n386QejTCOkeb5
ukHfTN4zJ2DON95NIaq6/qDHZFrEOHVMP+ap0YZfvTlu5HtHQInm/BQOpjoZqaz1K83Ta7sygAUD
Y83I7fZlC/SHKEF2rGsCWBPglYq6CMSQRN3P/dDushXfLMJ+E/ICc2e6jc6EiNnsMjt3ZXPdyFpY
JBaPYxSu7GIQ5W3Q6EgmGwluOwNRZmJsDZNo94qXTvGWsnY/HKSHvxXN2azfUwaau3uv1eLDLm5z
954adDymsamUmE0wTsd/Iib8qhv/t2RL31wpmU5BgN8h9SaObAFAsM7NQzSvh+xdCnXj1JvZRSO8
iWAwfCsb2WwOdhVDHVv3FjzDclBCYZWhmWP6I96rAGtwdapi11jz1sA2OFQKHo/26mWnuE7oiaGF
Vys+nw9lRWFKT0ZtHmP6o+LHRvYyZw2EZFjCtan9c9PadTKa12ddKaci4aHSaCDGnoCc+JQuy5Ef
eS7XfaZPh/HxR0Olz9AUEZnjzx2rVPQvVu33sL5tg1AevDKQDHig6MJKk5SkjBtdDYwFgB9k0Kzp
92y4wPwABjFL6LsK3LeWj7FgbtU2u5bB3MqO0sYeMoCcsKgTB75isBPjV10jsN1UhD3WYbEUwCv4
HcEfuTPuZSyP10s+jjzOGi2TxZP86uqq2bgb0k+S/JMqootifn/QG6mzD0rC362fzVl3URaGgoO5
74E9oIPamwiJLRYrGd3cG8em3ZWelP4t9GczQWUCtlrF+6Htj1H+Oc7HLrIDPupAPxecpS2PfAL3
jCqMfAiTzSdMp2HYsmau4n9aQlhAxCiwjy4G1zNnpxQFGbBVBbGrL2qv5/MriVwz7TCXAU9ebVwB
6UfccMxIJNZgGgLpke4QLm+FGlRRUFjAVxZmCvNWoi93FJzfGHEN27fLBraWSxfYYPaH7VX2kdcT
UdswjCuQehEGT3VDyzH01r7RJKShdyYBYSOpTGc+5f4KKD7UroOOXEnFe8OL1xg8S0QIwTnZlovb
tAXTCgopN6Z27AiMzMgYi4gDdTgzF+C0EiRiXD+bOLtVBi85TJLIfvbZW8y4AH3G/yuldfuM0GaC
Hwp4039xb/vEi7Dx2CPuBQWyNHH36mBu62Q4xCi4KKcUnAYj/QFmNVNKt4PlB4ueeqmNrIrboJ+t
Y6fMh8QS4XzRHR3AxMsx3J84mwk01HsA9VgcUTMlQIwUNh2Rr0ZXlWLXFOp7ESaMWyQZJDj4Kj8n
CjVvOncRiF3I+yyAp0ESy3PWYvSiBrQmjN0WCUc/LF827aK748EJexuVSH9QV+o7XlBNwXfB+VoW
3G1nIyxfos0EXwsS9oJjwpEAAsBbd67Qm3TtvZeLd0vFfhMzxi3qt/ZpJsNplqfjuLE859EC9nrP
B3ZxA8d6j8h0G5lpwAGKZRGMgmxso/f/zXynsMUdhW5RcciqqSSXvaiSXDOGOoIxXu0rfK9UIOOK
qJhwWjgJkvTPnD+KDpZ6tzM0g/WB8KukcHuLkh2RhYZCai3EdUp0CipXx2HR8lW8M08fvyr2sPwc
W4MsLHEg9HFnoJ/pX8zoj+JfULlGrdwZtBLBZ94Q5twcr3Nq8m+YbzBIqOr3hbtTuWLYrmxfPZsy
7I+uPMiSsjGA8Mg/H8mRbS76o2lriA2ztwqkyqkqCXpclG2aatBUtvWX8yseo9Ae9RCjBLXaLXnP
FufezXu00oGTngubOb/A/TiXO4/L1+xacNoLTmwzyCmn5qv2KEmh1ckDWN8owmkrPZnmhkBBTwWE
KnNbgfjnFyr5M8ipz2Vv6Rg8EbVHJ8lCbi2NNxXsFL/TZD9STfOgzX8BWi6mq97QT7VNFor+bpf/
TAE9le6/795aLIaFuvlMLf1aJOuNaEBELU+6bgUhbKv1fld1H/KyoYJAQHYz9O5u3yID4oYUOJcC
2tTINXVRs3CQa2/0GySiIzF2WBRl97TWyDya+phch07lfgxwm+wk/KGLomztjtKTLQrpapoYLpaS
P7pCerTIHzm7dvZafLDzndDkjXWgm4qfIIVLs0BSE1AS5MKttG7jtEveI3/QXkZenJyU83pFGWnD
gFy3Y0Z3o57VqD+1ZFxRAW0Nz1hqDOTHIhqD+fKRAkuJwPeM+4+6UAKTggPFTAmHa8GPHuH05LWF
WDdo/baEFjLzJpcfMspGZ6dgMAYLE/Q2G72tUmq3Rbx3rRqy1ZZb4xbVYDbz6pbxdzBmImc3uyCN
IH6T2HEVgzXGA3jvM+kwpf+KVcig2ukJ9iqQoxwNDpHDk3OqAQkdmEUzhaxlkF4UmyhoCCsaUN5w
T9rObjZZsyH5nho2I4GUVYEy5MHM8EiZfkU9jrItkz+6izpd79J3/9VbDdk01FNnyzbCoaLNZdU3
1lBiROCVDL6MKwFfF3BNfRGqdht4zrEg4W345RzlM4PC6a/CRgCbr4/AjuoadQRuelAuJKKmOwvY
H32hO8e4Tx4cQ8A7ZRkfmxcvHaIbcDzXcZN/vdYH6YgJ5YXhel0+M92AjJycfNAeuAKf/q6J/74O
DBVHZDQtJPt+vY5JDohwtWf0J8m1stilNqDa4cUpyGo3FutaCEDb1hIvVR6tya+xLtgQOcgNGK/T
mb6WWYYEgn/4laPjdXpqXuYKMBPrNvez/oUv2tovdPTCrxVW/OvxLA55Yl4jybiaknLtsv66MEd3
uuaS0h8Twtc+ayxaoeCKqJ/tK0zu7jwgppH6PmxN3NKrpvoT6UkHJbz1ZRwMFJe1470qwQSILmqv
o7cQPg1u1OeZnKCERu8KzLOq1fcTAC6E9/nXzKxknBRoetWW5xuaCvhRdHv6zgn0EwC1LaOSlFjL
maYSBn+6gFIWp8wtqpzmZyaRSdoOxbD9z3YyagIr7l1j/hvr6NV0loJgJ6x0Z3+vmc0mPd9wDe+1
sjpx0R/XYjqqUB/ZKkbINGX1XkPamjZ2FZ0cGvJMunZoVlUvqjpPwzmPfnE/ysvBqi6zsO/r57xV
deWSQVqUroWVhyiJm+I6AnWIMFjmS7nR+sztS2IMW7TzBWF6RFb4QGVOzoq6r77KWDN15BKSfGVF
ek1j/qKzsZNerOX2JhNp0c7JsVnKI9zS/YTJrmm+E1IRYOqo3fKJkfxTcQnhklcF2Ev6HFZ/iqJ7
0zbva+a8rVl7L2Dj/Ad5jAxOSOnUHZvl1SSNJ/M7fm94Zhf0MN1hyAgUw4hv+axdaQifpWvRYUUM
QFjtmRSphX6bidBJB3s3SAN5u9PFOttcQIbDgVPmgO/EDhzJOVefzfhhcea2cIzsfQ5EVmbojlMh
RqA4RBdnrnCMQ6emU7K16kRoJA4MjQkKrigHN9rkqqEitBPgDfk7G7+X+O8LTzHJC1wDyhHntCbG
wVLNY0Xd6g7qGArlmMcIHMmxIw3aiW/asHdS1uxAr6ykuiElvWWIVn6rkH7KAZk+dE/WTjxVFrFM
PQSXd9rO/UDkxvI6sKyd6sYQBqv+Nmov2ODC79OzpZQh7fhUOL6NApEOhih+Pykf/31sYwADQzDR
VhRck2vDktcixoqjmgEeayYiOX5LFk57+UOhJEQz5+PWMVdINxSmIzcj6noJXTCDIx9wzabAnDaU
0S4x14C0rRDDbyDg21hkjtQ/9m817/m9gtiyvLrB2CjKiyOsC5DHpXmm7IqipvyEZvApu0CJpD+L
yEIINgUBziIFcY/2GVmEpoKLQjkI8lyb091K9JkmjdfRLz8s3FNRXZxUvWFQHQC3PvSs6jqGPyuL
bRtiaq0ddJCUvKnY3g0HNkmnYrZSSBZESZPYEAaPqQ7xnt2HOgPXkdzFuHe4jyehHSvJ5OnOa+VE
kJ79t6p/BEZvPQbQbeunORanhcm4fWLbDLWj2iov2QSLpahP2Gun+4SlIgC1sdX95aI+ZCMO6Lo3
GoADNjphgx+MoEvArbJa3iDE3aXfFOLlMflIlF8OJFYyjf+TilhGYPmSa4KznfJzso3S9Twz40rW
9MznN68okIDY67+IP3pmWNK/NIt/hosdoNW7EObDLIaHLm3AQ2zIE91DXXMZXbxQJW94ux6kyGtF
d1Vi5THI4lGzG2PVz6jBX/FUw3z2h99gsiT+B1aymy59q9ZHFDHlQQfxFhWo3O3mkrfprVa1e+mU
DyiM9mZEEW73b/9FuaPWeleATg3tfQ21XraW7aC2216jXCWgaRxP4rwmHc4GosnzDctfVj7aUdfq
k7VJNZkgvxh9JIYRPgqNsKaBTACeLPOGqJB7PudbOMtHfDA6KCeLTImPmfO0ONvsi5Vuu9LUaju6
tp3+F6E5pr+XwnRfW9MHXoFMMgNcB/TeUmDypeDlWOwu+E+MqTolqDlcc33N0rYKTJBD0xNiobYg
wzDv62TWvf1X5uzWkqwZ3Uy2TnKWXhQD12y7bKQcU0rfe/zL1c4hmGSdUqT8zlbwApvmspVZZePN
3QLI5R28J+NnrtuEFAYNVmCUozvso3Yb+235rwPfy9aA8DwoA4YBo6NhfbH2vtmQX4K3w+AC59S3
o0drXoYVkWVN6qxxknPOvq2ooTJSIOjynV+JzhK3t1LM7/DB1uLOxFcO43kIV+D0qoVi1RDg30CR
4VjIhUs0DRcT8j7b77i4FS5uqCSAnD7ky//x9B7bjWNbsO0PCWPAmy4MQQK0okQps4ORlQbee3z9
nTjv3dvIU42qoxQlmL1iRczASs5R+q3MJE1ckoxl9kjgyHBSghZrwrMiBY7Gl89xODklG4HWhzPW
/DPoNeTbPAmjaZtcxi0C56pqjGMA7u1qBDuA1ZOJbXu9tcZACU8WoQ1xqsIN1XysFCAN3xFuoPl7
3X0diuJ+tzO/PGweuQMd6RwJZ5MpMVcJm5v4gzKadHfHTxaMMlrJ0F963rrFQoWBt3hjH2P4ccqm
dd8okFfFtqYdCjeroHDk8KJHVbFfVuIA0rxUTodWs048mX1Zpu6Rf9W+so9UMj562qhLOtBeRkTP
FFw9vZ+vyZ2dU+9xVD9HKxg7OD6xn2TGvSZHs3rEqGWypUjUG+WnSPnjd88DpW1wdvBAwZu3x71I
ETPeJOwROm8O9MtgzRjrqEYFdacCA7WA9hs3VEzmcq7aB4HIFtqM8od4Jvx3ci79fFIBAtPGnGvs
W1SCvTU+gfiPkNOZoZpk/zLH1AmajMJBHJMT83isksix3LijEZt+JSXNkQLcpsWtj+sV3ZJi7U7n
IQlszzROFUvhnKnpYunmXWTqMYD124MyvKf0R7LU7U4macCCIKLIAiHCpw1zGaScsn5UlUIqTtFX
tPIpBMyDaVvhTz9sfLN8o+bqxn/0mwCwQfPnHnm/63CtbXzJyGnJQifWF7ut+2TSAN56TSF5dN50
yxpSbd+7kvVFoIJ3W3PqU5Nt0BhMuRYMHqnf+VqsGF0Q347Tv+wV8WlYHwCrAiIWtCX8u3/Wjjh+
I1IlYXfYhxeJ+WU6EWaFD0zw3GmFP1MNaA+/iQCASXxu7kLZqlp50+9I1va0MG4dT7AuFQWIdJcf
RjgPVMPuAVqfQW9QyA2xJAb3ll91qBhyLp658h22Q66h/WlynJiEdYnKqZHMZl4Opo7fnGP9wDco
ULG0kvPQbsUrGjJwLZVfWMQffhciXqblS9DCH+vvtBNu5/TE/slfgTkJjTPCngF6YmsDRWo2Ldy8
HwYvtcYz4TwHZBZN3Yb7Zi1JbzbmYJH8KY8J3j/rrKYExxPtBkNqbO8Lr9WZ7Y4F2Wb2Xw9Cxnb6
3xL1N7GfL91YAcm97aNGbH1pEgleIfbT7RTxD528qqoezMsAqs6rRRiAdPAVKVZKcl8oMf90E1Md
TdX7lbySFzZK/Yj3hjQZv84FR87im/SbzUHfsBvPoLu0mLAI1ZM+Z5XjRUDUqjEYvyGBEbBfKD9Q
Abir1IIRhE5B/GsFMDUwxjG/fPgiY+ISStaWNMwbSrw8/Tli6tM5Lca6Hnb/0pPRpMepTY+6TWvd
15StL3OQOODU3/yd8BeJhdI8qKFLKRg5Dztqb6juGn0RoLmiltOJ/Rvx9xCfvnpo9W9KJW50pBfc
dstgUw02blqg/5rIK1NeEWrJq8Mt3uE7NDgUx//t7JGWY/vwMpr1lYKqwPTwNvPu6dZitBy1sXNL
Q05Vz7/3uMDm4ANr0zNXLp4TNlvJybD+HqGl8kRyLTeLecX47kajes4WfkRgq/tneniLk4oWnlWk
PpnhqyLNtFFXmuLklb/S9IUffcaA8l+Z3qOObkKhuMf1Z8m0OTXPhS7gaN/rGEfBMd7Zp1BOtGLu
/ttQ10zkpGcJtea4GUmTEoHYmJ5h8p/QlY47xEhyBgkg2/hDNtBVq3dhiuyBZbuIeT6n90u8bDRq
bcw1wwjTC2+9Lwp8WN5Le+M8Oj9h1T8N+5dOM10Rp1cvIQq/lBL+8HLFj80+WlRN76snzb/jwBul
OVcF5M+SVRIOxtXW8EIpoPOo8xEsiVUADn+i+HKducaFO8KWNhoz95b7gjpYIMAlSAdOwb6x0N9T
elP90vTCVSxy8vxXFe+pjpNXplJiWwinhctZTgRfZ7mXIZ9qUu10GKKF5Xcy/RPN+NIMyzlllRqz
SuXElLGdVJmvBcCJFpizJKflkrqa+qfFWtJsWj+1LOxnSxcClXHi4aYsliMWqPf3YUEjRHnVQeev
xivFQ1O2/dEUNX/TTTfrBgLvvqlbh55jRjZw78V52FLbWHByMH4ZS3Ipm8dXBlmoiVDdpb8lKN2s
XzzJLD1Cddi11aBB++mTGFkvtwkXgfN8J1KFNS/39vKUwaHvF01BdMxth5FA02+6cwmLX7BHkJe7
kVTsAB+AoqyU3h8TyTf3I0/W2ytfEm1vk/4QIxgsTKQvUSQ0/Oxb9l/UNewrYyadFA1d/wkitoIQ
Fo8veflvNg4SLHnaBdrVZdkPJc4xqSWqOZDGuZtD7TBxyUOvY4XEBkHxVINwiHwrQ5MfpJSyk1H9
FfGESGO6sY8n9AJBqvvdpgzJs3LLV9KVyqmmonz1jBTb9fw0GNJjEERVEdHzzkhAh4ZOCVPGdtL0
Z8cC1ocWVdI8iiCCkChCNkbz73gQGZl2EqWH+sgSCQbGeO3/iSNnTfXPHF/0KtCzS8WSXMa9OWNM
OalS55Yi7PwG6Wu5Kd0NfSUGIC7gHwZmZ2voqh04bBzMSfqa1slZDRDK1bVld20I/PB+CKZKF6Cf
NZC2VgelzI0a0x0DQXYyqA+C4o00zBVk3ZD7VZ3VqeHkdCjm9HMo+7MUIZLPJmpgK+HedfBCD8DB
ghU+D18p0PUirHtkJnwmesIqrb5A/7iYGoEVBmfEa+rBA4FfqjW3bkGajZLAc3Jq+/dO5gGI4bId
YDSnQWlS/xrDzcKKONdXtngU5jR3Cz2QABGgF6rcPN1wOpUDTcQ6G7+AVnJGbVw66TNUXlX6WCSX
ZPLG835kCaBq3xVGV54rVTHZy/fWAmPhHuOMvXuuZcz+nGawaJGxTyY89OMUtvJHLdxLnmprZ1ML
P/DZZI7CIl9fnf6Xd6qo8t3G3quCudEDWSf9SnA4rr9NHFDkXZAuowC2SFikxNosOezwO9WQ1vpC
D1dDDnVdDvGp8ECLl1tqoZC1MefHjCQGh9SoPSRqfEkqSo4irH2XmhB8zCsh7IOZs6szA41gg5cl
n8nPLv7HGsiTia5m5nnuo0edro/GzB4mGopAyUHs9rwgxnrzJcxDM/vi9Zs0fIZDq6YLUxNFrDz9
MUZ3YHjFmeicYVBNESW+j85TWdBY46f8Y5pzl0l4kNXjhOcohndqshZOWeyLw+ji1XMVjEML7+Ny
qLyCNZGW0KYKPq41bo0xP3gMvpuImScohAzUyqNg/oFWQvAawaH/neN/xzvC5qhZjzlKW4x6sfI0
B3cB3YR7f4XNqDQ+HVdkfXgWUTXCUvg+0KmhXrIOIFwzHw2zps+8Duy3ek06hsEsd7vxj5buhOfj
zPJZWGFDG/eOHwIXfiPLQV/RTbWxf4G2oxGJSkQa+B76mZQhyJV1+TaRTCLqotq1x1EmOSVuassT
OAZxdO2gbcFDKeDNxVQyJep7jybO2YcnArY3g8GzWa+aLTc8aMbap5PaN6L4CNj12P/r1kOMcZhK
US/lFsumPWv/2kl/etc+zDx+ts84I4ExVPZgK7HqvBmCWiXJYFLsnrqlDA1Igt0dnenIOjcqHdzF
tbudapSSyiWqMfYHgwIPDhz+XNUe0AZj3igNIO63xBiOcLT7Vs0aaEl22wthOjBiCXh6OlsxwrQr
/av01+hHfuiX5ILxSiU/E7HdMlkLjZcIO5Ck2BX7UH2UDpzDKZNzBEmGHkbFyHn1k1kPFomINGAp
GNjPOi6hAWwvJqCiflQTu5Ks8iz2KcjqMg47UVGdBeUqh0VL4esyQ3msF5CqI57vL6qgNrj8/e+a
Ex+H1KX4l6bXaj/1oMxTAqxM3gavNKa9pGH2xg2toT7gS3wrsNxO2TxQJUcORRrNa56kt8LMbmsG
A6ynCWnSr1PYRM2DIKGXxlhTPyMSROKFDGL2lDipR1hMk2dab1gWx7PgJdzPGDSxtB/qdMLJmQYS
poFyLE5VQx+HcJA4lRH+qHDq8TMgFs6byEDHjpFZqcY6r1CobCQtX6dqyeS6WMrlaMJoqRWuwg5B
94nTn4WoJLmpPryrfsXvh5gHD9jcpqwwFvGIoWPXH5mih8Zonjn4vnKVtazQ2uR/uAQw3y6DX5ts
xsuHrIGPJPblyjFwE4HMry2ElBk6PWfaVqFkstwuAB5jo3/0/4ZFceNf3XehvkszHpv9aby4m1Ie
ZLrM9jssG46tgIa4aEdNtY4Yf631Zztbn1TJpztZUaJ+o3vsgEWjr514ZyBwrpcuptJeykE7RyM1
sb2t6i1irXacYoSv9LsySKTkBS4JEEUVZN0eIDuNhILgycLHW6xSYlCLQuXmgnDiwonua0oPY76c
2gF8p5Se9kMrVsQ6vcefFs/0yfSXycvlTzwV9ibP7K0TvwZIp2vzwSRWE7EWzPDVJN2fCjKLRN70
bSi3LlnNcnSL+L+R/ZQcp9e+SC/aQbALBvv23YKhrErY5pJHvUrsylN/fFfOLITpWSdvmqZkT2S/
wRYuk25V4dj2y0mRODgfOtLioiAfJtrrVZFJKsswSgPhGOjywW6h7S6bga52FJf9KMtFShmBXPpR
xN+SgDRjkVPh40omEhwoGDF8qTw56ZzOfmRiDbmXIQNWq0GA4S9drpiSRoNsw2wvZGyJN57Gzxtj
WJDhQq4ziqNNIzxkh5JofE5lON0oI8WoqmgEcZChGWCFAiRolYY/6BYjn+nXl5b/tXLDR9sk1zcr
xxzxSKDsBXANhJ96TC4HFlrQQNnrrY2rwVqBRbcgK1sgWDVug45m3iWnKMGedPnaRuJ1GUlY8ZYl
bii3Pka/wpfV7aPuHdqT4OWfJRUyQqtfrT9rtaFjV34q/RLAjFYVeSciuDh1RIrptJWa9eVQiDmE
gTioe+JLnEDoac5G8sgqJgV1OtcDENSZREd3+H+bsPw7hvINjBGIzyHxwxH/RYvxaUvu8tQTPiu5
kwo0i6lTPZ4uuDCMpD5w1MlKxOqWoytAzqK5asrqe3l+buLiMSTFw1hpAR5OtdKe8hiYSWYcYY3T
ccJ9vexYU7wRDwLgzifFD6pwk7xrv5WkQHSfnZS89oxjzKInBmw2Wmbma06qt4do6QFnsMPFdy23
xHOx/2Se0OeHdugPALEiqGITemvS0zdH2rC/j6bEuN8Fsvk5Wumjn5eDSXUwjKN2+aoNFP3JzkTZ
feM+X8WJ65UjdxHkmhkWeGPEczJHYZSXYWyi7HIuLX7ohAk369ixpGWlfFCW3F9Gw8e8gYOy6HHH
hAPD45AxOiDJ0vRuQgpJT0INEHUj9z9DCGG3VXtF+QMNupX6G3GHC6d0teBcgM+xV1zV2BzKhyWU
7rZSPcbPJkiV7TZhlUR7l5HRvpRHba0PrLYuRqNDJdHIKgQoJYSPgKyZSWW/RVsixW3PQUbKb6my
orV6hYgXrDcgT09XfeUCy+ObkcW3jwUdWwo2i4TzF11376YMyk5vHxtNfSZTowVTD/9Jqp+ACkU4
QZY6drtY+ChqR5hO/cc6maf59GvpxXP3Pm3NXd6qa9/Y5e9521DrcuctF7YFFwQlgiJ7vk28k8ww
DD1o65cq/hAfLQp5Qb759z4tfK/fnanejYen5wIkLN1+0xvZjNMZKvNIAyxLBEktWElF9J5BMb58
VwMsbSivIA65RWm27i/WmqFT2m9i245ZMk6Arwj85/UImcztWkhWtNqOmH/Ud+pq3ySx0JcpKtmY
1fgUreaoyJy+pkNdJbaEupOgtuqdXWM0GCguUDIM6IeswydRunVZeaoc3eS0dRc4lHGpnYjFn9Xf
ZwppT830qyVTxkUnF2lA2M9+0wp5XMyCNoQhPeR/26k/akR0atZkEYmGEQN4JULvrI4F1QHsu4Sf
EUOjuayHNUAIP2r6CF5ko7/dHjiuRxH0Y3eeisPWc4g6wdTa1MNbZ8QZtVXN6tI/jRlSES0/x4i6
crhpJZkrZqFDBVHYaQOYCP6Bijd/FnOoA5Ay3fVz/ydpX1DPFSevLhA64dR8qPyIy/SU/VGjc0qu
W6C7HLN5Rt62w/V7ErHIk6komxH7umFbPzjwlSRxK1kLcYcGjdmFmf1pVF8WgmByJOVSwyJsYgYw
P1W8t7IsJkuc+b5ZaVKbRSrFXgUwyvJGdm7Bk9yHhypHkqXYHMw07IAI0FlaY4rn6JS9FmZGKzGu
m98yF3boeOV6fcvN3lIboUdYYPCv6ZqgRnCbcP1yGiEaJZKFkPy3vMeGORijQQxQBh79C44xMDX0
Txv6qJ7cBSG76o46NMHarqH6VwcFL0OWrMgjpYeSgQJKXg48kWzNFbmhRQLBlcu2J9S1zZ4sYG20
SgC1Iy6xntXlPxbvB5WmOJ3ZGEhnxwjYnvjQlcRUidfPH6ancOwZR7QpNLgin+28OOpP4g49uBvz
1lUNf5sXM+gmMh94B3wKR4VYrlxzQdQvvmRpPhfwVdNnWXXBuO2QrvuoceZETI3YnJo6GWMofwxJ
RdiO5HzMm0JfpPAZd0DZuqNKOlABPmpdZhoTTR74hU7IRRedLL4AKBq04X2hRxIZHBsuXTQmxiWa
t3mBh2g2Z0uA0ao4MRFEY3KpTXLa7xw7rdbF3ptU5Isuk9DwhClQti8zQ+xZRztZNDfdz0fpUxma
Z/xeiOIrIrUb98anETGE1LRg1fzupsmJ+57KlVvTdwc9J08IljpeaYM8bJblAVii4ZF9YPd+num9
Hd7nlu7kcrLPcCcB8yqcP5vqjyn9fSvTeWwyYyAIzpyIFbF5bsojVmv3TVBTXcSrB9xMPUGI2ep3
suOcr7dTtvxWK/3aD25CyHVtfirXsvq1cYjS0u6mf6iNAeTxU0MCsX4JKWEYjuksRdyEQbhUjDA3
l5DdNnshnQSexTJrr4XAP6wAhaDWweTxM1IlCHDLXkz0SSoFAdpB/FdfRgvkWxJQLkUSdBS9nOms
F6MzeT6bl8HRgj7ZDzPtf48O+EilsUJfsQipq00+yoZH9zlY02dcqY4SUYx3nyzprBNgoOY7Yv1X
K1OoFBEP7ergGmnHv9cxYkDLSwe6Fp39eypykoMpPwxfTcFZ0P6hXkYDrrkGx2911gkpiH6u0r6E
IhdSN4zHko8addlp9DCfLqDcZsD8EJH3gSZFs220k4o1oXusafGgB+guLdm9xUHcudKgBKr4iAv7
T0x1MbEZ8iSGgmmwORrnf4wqYZcLIeaUUB+sUECrrnafblmHBklmnYh2Vb2P+vhuQrdUTcEWc9qi
DluGbyk5ThkpGgpQJSpXCA3UJR1AOZzpWCebBlwH5M8+L/ey35KpQMmgiGV75rSuc4ciw2XTl6XR
ATVBFZ6yoG/JLBpuZpEePexxxo+sjX2TJ9WGBQv83IY2C7DYl0y8gdBaW54iHVF2DmCSfARdccIZ
rtn9RNuzODjqmhAqPlDzQg7buhk2yehHrTFGgwGgjpwdxRio6hoA1Zh+4PPHcIzqibEBfdS0WEF7
yBxavbAy5EPlIXUAZ0zg4qOmGSU7S2vGOxbZj3StxmJWJ13bMRQ1U+EovXqUW7o3c9XvM2aSHKur
Kbsysu9qeJUnoy41rcrwnzKi0yAKTEffYTox1kkS6uCt8BPSWCPVwPZvOmAyBPH0qJAE5rEfK78V
8jKvDrxtKfCqRlk16RUBTHOgrFOn2qj9Nmn5mSy352BzyhuLrKLGwiwcxAl9vj5NgfXZ/kbz1nom
Tez05Hfby1c/P3UKJlE4bAm1rfMGdTwpFYkU4jcHVnU6slTbPZt/Q6oetQjjF8kCRPEFUVxLHFms
3rNWpnNDfU9n1BGQQBOs5IHrMSIij1A0B+NQg5s3TwRGTmaVgntaj91725Mmn/ZY17GgZIEHGOq4
n4v/WivQWt1dl6skl/RxRCe5nE8DvxZPj9NgnJXAyo4Lgr8Fdmn90CkOrOsbnS8qeepEZIaVkXwH
mVYmGZnyVdFxv1F4Rg8rChWtFDIOxoKFnpFQsKxj+uuA0uMp0TbScmBOaYlvCjnY0i2wQHVV+zEN
KaBYoR/UfqksbH3Wa7SYRwaeghAaWwqPN5wCMIMGdkf+IScSrmHOexcfEF5O4LD9mTCA6mhqEt4+
hTZfg+rhxXj2y2JHqBoxPavA6cDyziyb8rP8zBHsRIh7fX81Lncw5/zMvNRYaQ1YOdkuFAPlSXUV
CZVKCqSd41uyFGOJcQQwrkWHqsvgeifwapuQ4WgktWfgcypKpcAWR7y1YpgaBPlZtnTyZLfKu4B1
nOukPfH2ezPFFORFOefeJlS2MbO+4UiXbOfUNJ1qYegGKJTy4oWKTsn9oZmffX9+7U8F4fBaxz8i
P1nwtJuA22PPUtDbqdg0gBSE3rAtGRxGuBuHVPTMi/bsG/19W68yJAOqzoRc854SRDFNYPtPGjQR
0E1JnidF2BPEGoQoJKXi/LBwx++LhPScgfDGDVlxvxoIMMZnn09cxMZIHtFd9B8iLeh99FMX/+os
MK0Z907l7n4f7ggdUlMMOIXEFUiun/XyLTJbGgSr8SGJituwBknIXMVt4mUsrbVlcThNmzTh8Z0g
w6Lc5q+B0Eo3Ks7caqGiqRAPRlvOJDao02WF+Be77NONHlcybcHxvhs71sg4Jt0p0SXW1buSKruF
eTD1e5UVz+qE/wIfcsBAq7JwsuxBZCD6VrcdtHaRq+KaldYVh55XsKsR5DPSvBYmtNWhxTfZVa7+
9CYFtKQVIHUrnECfDaMrZ5oaGTOWVZLLjP6ItRumHgo4JFuyAoNcXCkdX3s4jgQQT1C2siY5pzWL
oCOmAVXjUtGex2EJmV43dhDRyqG3OugiguXUedpPA3K6/hQ+UX1FY7wLP3uxIy7R4x87qCsZd7BI
cFzP0TBSSUcDWWNdq1K4xg1fPn6okXQVBeTxFDPT6W+WOXgHQMhqquykxB3i8cOvMEiq8kn9iMcU
v8kC6zO8E0Cbzz1awjhmx51DR8yYUoSDwT4c53oxspUECQjoIfnX/0gJQ8Taf7XEbdFml1rY0IN4
nsqToALu6zipEoasIrtvhqOylDvmwQf9yBOIoiixb05RaRx1mfM+Y3rdl3gElsPUqN783iNPtKeF
5U9fpmETI5aa8tmK5ktNnqnXwY6Vgr+s8IQOg9B+lavxlVnWl2ktX+aP3RAmjPy6Btt6N4n47WdH
eBqCvULwzcknFv8ZpRXqE4UMWAvx0GqG6tIIQc49E1dONL3TQ9iQLYwakUyWV4Yf8oq26djVAxRG
DOy9P9Ucp6TumNXmMX/tSDaLPrvJ1m4bLWAudhdUC83WL2KBvcBVcuExDfpTu6m+vl0uRGQSS3VW
jh9mrAWADHz6k3j931Ltuym6IExfa/+uPqhrw4EY89VDdsbc9N8j6yfegQxrDFiQbmPwroxzyWC4
bGg29mlCXgcRvo4hScJFZGiap3CTFJL0KQaNzTYpvFYuqUhKI++/DPaL5Wh8st0PctG4rlQMrFtx
iQLK5ENjy0PWdYG0CsfEVE9tMMv5MeOnoK6w92nzyam7Ecw5YOsbmmIXpmB8mXYBqsYYdV2cThsh
gKT3yOG8dMwqhjaeiSWYOA+IVIfCc/luq/JkNQQL2TpntXyaSpMpjUEOIwGcp8DgT3I/yBWCqiZi
H/hEJMGpaKGTNoBtl/OyiXxWMUyqKDDmIoBS1cscBLhyFx5CtTsYOdyYAc6Q5FqF4G515RE+9cTP
wh3zP2lBSEeApTID04a6t/XlRde0i6IyCUrDVakJaRN0DoecQxTsQTVaGLQGYGtsM0iuWu+WZh42
3XINYHUUPJRMpxzz8FbXeLLZjLB23SpEqMJhEZo0BdSmwzDCMUFdo2qIS5Idw4j2VhH1s3pfnOjf
MZzIgobymUmu+JABXC92WJNQ89l7YVsyhnOCjV7k/Vl8z0Qqv1i6sFlwqBKwM7wMzXvTTUdFh0TN
UTgyHxqO62JVjslPMDD6fOm1+YIfopvDUWQlJmEW402hSbsvZQ7MvgpKUucClmM6HwcUqcZI3FI5
rby9mwJas5f2cxCN7f+Y7dITVf8kPhR7JeXDNwup0+eUypr+HNevGrdfQ2+LtXBAMr0VTSIn9CWz
SY1nhwaFyxpoPc1QUR1aT047eoEaeUbUaTjJ0k1zM/A0J/qEJ0B75NbV6LOrJXQfWtV9WjfhqdOT
23EwSdv5sI7ZD36blLu/pANA5ldfr5+zbnyYifUU1Y+EHUPeNg9pXxlbT1BPHG5HhzF5M35ZwGg8
KVNACe1FOeVhWIdDrt/gnZGF+qID1+kBmO60cPFYE0zupouwRNcV8eyrUojJSfXJqjFAiAmgLtqH
AFIYzwKcooKxTCDoXYraU1M121LdHCprpY5PIy+fKRl/YbpPm3qLwAmSyZ7H+YguZWfkXyd60OR3
i0tMWe7xf8PMnSWf4//yr3bBRkL6rc+Lw8uiWCn6K6+X3GYmlKAf6gUcQNQD1gUkrwjp2VCWtvFS
DxgGrbuKPUDpLbtzO8ysCtw4+gTwRhZWE8gHU/hFhvWjkoNZlc4lxSnCZVwzWG3ZddKTa2SosOzn
iwXPXkjWE6yoBBRx5JV/BqKZbBwPTQ1XGvmzAs7MwhHpi9LP3T+JyQW7tmIcNMjNKYkvOZKAgpSu
Du+TTDy7fZk9/P9deGazyzg/l8RnNAJQxMVI8stcEVp2VBsafyA5Fa9pNlFSyzPjOKrpmaaLPVH4
e0poB1ld9rtu8Wpmt+VM29YkK4ULIZK2Mh6aySIJNc/72jZKPKm8pcp2wMeWrJyOHhkI4Q1fipuq
mHsXwc5FtGSF0mpFPk4KZSnVPz1jI1I0p3UeTmnpAIBBsxuyhEEtQ9vuzgwVkC8r7vc25NXge9ZP
S5ACSq43XBS5qYf799teZ17vPxBVcdUYx2XRL01tfKJtlqn4v+KqXsCngY0VeyJMKgeIp4EAjKm7
4NiklK78bSXrjVYnZBZ87WQWOFb10cS0lJ3ZqovYGmUljCcxbE9SbTlL6/zIMHA2v36TciCrSvi/
usHLdeyk9Jb95q1fPGVPYlZDstQCv/0uabFKHGwNOoPV5lMHMCM34mnu5g7s4TUlg52xVsAvjOy4
N8AOubdgNpJidq58Otl8apny0VUxaQD0xX0WlXikqseuUo8wYiSZ0163HEtxPM46wx9oVgNnTA2/
b4TgpA0+hym6J2V818HmxKl4NMGkaVVvx/z/JPpOrNU+E2Lb5aNEmO+ZlT8oj3rskzOUyHJeghUd
RKagAS99YHZ1oLcp9d6jK6JZVvl0UllYrM8sosSZvivAiDx7chfhxMpUZ6drdISYMPJwLoBPUXXv
BgUF6nYcSIUxi0Azw4lC8aDxU/JVHfRBSydL75Xs85dMYifhavTumhg0Vgk/9nZD7LWp8Uzn1iG6
YWfVH/oQzfImcpLGIWDM7GvAARZ2T9zrTbHS3ko1ofT+xu1PxaAS5MQy1MOS6ZXiR/VNQPpMhw0G
k4vmv5UDz+cRlrTH5KeJM9av7UiazyiKgDrmQBlJzq9iEDPNCZsYSJhVxKU9duYdzdaziBlnCi4o
hf6YMJqk5zB7koTKulC1ySlTgKdU2gw98LISO2VewsAeEcKI5N9aTz3AT4OghcFxa+Kz4YviTn+j
UMvq2RtjKO1GVwZylhM8VkNJ/6+pEehj7C9ZByHsUBKKpy5d9js5982LCRIlbcKl7ZG9+pBlYfR7
a83D2xy3qrg10uLx1TbF1Tm9pu/4b/oMG3THw7SnR9jTWs5W//+K1FD6/61Io4RYQEMsULFTY7yw
UTt3oYD5zBYYkvYDrpE9AVodhz3W6zd4rzyUCtrtHvfSqcwf2OQPPXF3Vo7d0mIE+ZDxLxU4sNpQ
pQWomopgg9DZ67KrviTXYA7n/VPH1Ciww+l6u9+zpPk7W+KT7rQIIlJJwQG4+rnEMCHwQ9MGyEcJ
xgS6lZPxOJDpSHk1vMDd+P0CxbvLrupDji3fFHLUgvGo5ticxmfR9Z/0k+IYJ0U34fEVeHg3LIjJ
AmEOeSzl/FgGkwqLWoP5RSiQNkQoQCVNjN1qckqlEWBDSDCSm3klomM02acKLgNt0k/H8poE62rw
RiTVoXfXFDtOUnJ1uRLtvJJIcj7X/OEfXfDYjmSez4O31tndvMkA9qSaTDJ4vXh9KhkJaxzTibGG
eTyGQ9mE+N0Tlh/Ay5Qmnjj9aBDQ/7+fP7BVZwAxw0ex18wDV5LkVEkvBnXICFQk35jpu4RNxO7J
GFwmoRbzXPK13mUCqOw5KRwgfeLit790XxNXMZsU0kHEQZApTPi4VQcb49IP66s25c9EVr2e95ya
Cu/bmTbREoNkqd0x+qTFSWH9XUjlsVQrCHTcw5CW3EVOTxZ9yYWPZCXgJlIEfvf2CCQu/93i324P
pZGFNYy2oskf7BDe2dwMI30GCMXL7ERxTGijCiaZyjTg9c0aYPF5E+upmjitWB4HvPLBfEojmMXK
0JMi9ThIXIyCnUGB6Qnrb8zrIs/tfoB7NJMzbCRgRyUua3yBkhBWNCrW61Wh1+60aJys2WcUXIhj
NKigL2wSWRB1SnjnQRa5nTL7NIOQVnB3sQ7/EdCUWQyWWwL1RHwfhgJlPMAf6CXgLqT72yqPqqou
bCc51yigR/ho+9WLWjSovtLA/OFYhKsPCbmoJ7uO2A7AvWtidKPZA5jfkQFQfm2g4iO2/8oEAXd0
3wpMQOKoKhYITqe5sXl3C8isuPBmCh0LtsgxAR2dLbIia7CHXKJSntluUAw96CkKBhteNBHIBP7o
tA/W33m7feXT+or+rYP4XM7NIOBwXY51HB+7YvJXgXpugbV0/rfeb9iWPqGgiXu/79BGxokqgfhE
USd1toCBEr7//0PZefXIjaZZ+q8M+rqIpTeDnb0Ix6AJH2mkGyIrJdGTH7359ftEY296ZjGLbShR
QKmUnYpgfOa85zwnpxlPgJQM0jY664u4iKG9UM1zSYmmM/gfoEYkeXiHoRVH2U3av/7Ms5jH3WAa
bjXpGB8WZKmNzYBPKThH9WJrDb+ZmBwSGTvU5uXWhx3DG2UibyX0ofL5m5mc7KKm3icYZgrPYZiI
PJK+m1hsJpYIJRbHwktVyY3Q2JXkjIM9A76Xgh7ncsXCyxA6nu5NywF01O9EZ+7lmTgbpWsXh5Tf
S4VIuZtgBcFGwi+DuRd0ZWc+AZRjQEXF/Ezst3j9KyIizN6pVwUpyi2daryB61NruxaP6DwVF5A+
hrFVGvMJCplfRYvVgUQdu2tKDnewnjMGDoMRXK6V9G5ynq1p/q0BQRn63+sDBhil1/Wew9ICM/MX
sJad9iPJgtT0qQlCcM7dqb+2DmLkD3urlV8NOiN53iUG2LMFPeE8cfQyqz/Y7Tbvr9r0Kkf8o+QV
pArDgxzgEafxGqn3W8FlygapO+0d/iZIMaC5AapnWsztl6swg9VVMliT42OciU3F9FZAS+Jk7znO
jMmfq6U0ARXtvNxC6D/AtlHpesswUFEK5Sy2nySNn+fTfuzeNTvm48J04j3KaM6qHW6y3cFcUC4N
MMjT1S6NzaT3+yROthElqBkhD0IzUzt5OTAzNb+U2XQR/d9oXZuII+LsFfwYCmmUhjQK12rudh+m
QtWRCR4DH4bdMAfcQjfhLd6v74ViMSQlICjZYYVcr/QLRPplRHAodG9VeArvETc+Yqtj6TrxeiDo
vLOiUOzBwh3jngPnbZpcI51e8HKeP0hRzAb2M+1pU/LWsgYxa40T6VhS+f6XEttkshvLQO3dmVsl
fo9oFEF65gZQHmycn2hqZ6gPkl/Ir1ZAiBVgBR2XzPZmLuHr6+b2L0cBv5I7JoAMPsRlqng0Q3sR
U2cFO9V0lipiS1t1nytKYGXNCfOQlobzxNU/b7hPHGh4vVh/P0uZqo59ecOZfyBOzOUl4dPTHF6X
1V1uOvcpTkFarkfA9bgvSAWYVNU7GH+YBGrJXVC02xuYgsBQmzoW+jys1uzeTtJt3pXnTGZoAfZp
2UxLc7H9k5aPYcMkrjYPk9JcsqwlJdnQXj3tWas2si35s2x4UQu0JsWndwDG1LQYleCPSk8DPh3h
6Jdn2SXOzCmhONKgdaxwq67mOVksAiZPvldsOHcMt3md/jAz1Pr2LJiD17F66rOSiPoJX5QvPrIk
9zg1UnF27HBzUhgTqBo1dnbr29b6Inkch+EGZ2U3I/6Q2T8S+vAUtzt855KbqccBFkxazcS940NR
unpncL7viVA4sI8GP8NCPW+1OfbS5skm7WyroKh0b/mFgd/FOEHZuubcTJrhhs0qTllo9mI3oVaX
bAR6gccHp87wZiwK9Nby0BFwUH+VWFsmyi61eN+KZ0/MBSTrPq+zTYArVSrtY8WMQKlPCxcz7ogK
IRgsKARb9qzqRXNTmBzEZrA6X3RtZrTzyozS9Gg/TsbxBKZoL5PV9Qc58wGyxV+aUPdGezRvebE5
kI5A3JQDMeA75HMp4SLnPEbbhJt32oEom7Xr/iwWqVwoHPzYy0VGm166nibqk1DbPUh59rIJit7M
ZZG6qkRsOfr0C84qLqo138XMPqbmu4k7wuEET8lDONtG01GXdnk838w+uds83YQxOlxLU5WFCPIH
4McYF0oEuKT+0UzAJJZN+a6Ld+hPO6x2wAqCz5z/GDJ0GEsiTKiBRveeO0BGUPqnYOE4J1Gbkmm/
jZgQdgcfbWhIgozHit2UMfVRXi/JtRhm/juxj7l0PCzr8jJ8gAtXzDdL3UYEEmqmlprj201KIszZ
N8ObQrN2pSIFcDRbOZqsyu8Vi0I3GnucZBjfa5MkKLvY5GeZDJaECaC4rew0I3GxnPs58dwHr1rC
i15S1pyRsT7gEbQwPUZGhuOvpPWOxyi+T+iqC1vGVAWJ8zUZglUG5zPN38l9Gak2MWj0tce9xc2/
rvqwtT3rQi/jUUAvKZKvleF6i5M+mcR+ZjRjMR5cRXLgpRNxRLYCMxeZuCK2eL/XXrp0WX9lLkue
vZesU26fu5o8qHzD4mtTtmlRx4sDyghGPOB5jjxwh5GYT7ixxk0CewV3f1v9ADhapy6GVi7C/IDk
ivYzF0eMra8+We7YpvIjogOiwEw0OJj/SC//4SGuJqwjF0Xf6y+fRYqL3YE+ydvBd8/LhBNeaJhD
qC+Ey4p9/YpaKtzz8W5EDbCnms49gg8tHceAWKd6Hy3z1troFvEYw95wsERrrq/zDKpV+bGkQKAW
1keWPg5z459E4nS+Gwi4kMLi8ov7yX6u7PAdoLVhomIt7Q4KM7+Vogls9UL6tnvoMy2x0n3VyNsW
yLD8MzIcBg3DIf0TdVOIM6Vk/Goov2d80bEDgATtMJzF5MmIjHh+a6nAeIcgDEGZV23h5YHSCL8M
GU7nLz1iNO+1Lc0d5a4DCDF/UmZzjOhusKfdxGepx43IADeRr22lQv0N6XveFtHF0mFjfZGzzzoG
OfVKdIj3F6cFXxMD7+GHAmOvMJ5MmtofkIT3XQKnoLYO9a/B4n6dECtscekUgHkAEiYLjyYSns1H
RIWgTocQNSexnG58TAFSea9uTi09LXrxlBoCY758LAH5Bliy7Sm7wbENqIljs6HBANDcT9kog0E0
2wJoZ4sjGI+q+L0cF/6ZTLa7FNza+IJZK6tvAMGK32YrbR3tMUq8TBoTX8y0RYmzN15AavSHAZoE
hzITeynhGrfH3UK27UfzoTU/kS3LBEIWkDC9oZ9Rgc5Aj09leSlczB54jn5PYuZRWQd5xzkv7tQC
xCvhkRJUmhL7IFRqIQamnmk40dxqv3B3FIVSL7HT8EJgvNulWH4X2oBZixnS0duITL7ykbmpGvpO
DScJzt4nYtmCBs0i5SuXPiFYuzDjq38l0UfWkejJeGjeNNxzgkVMJS8q48Wwhi85t8E1NxtRnzV2
H1Q6NnDlR0HNHUiuCHSSY3yOK2FKUqjdTMWEerBKhNGLRrmAwvyxApTwkMb+ncbuhiP5Mn+QEpOW
62wGxRdhNGyWIlYOuv0mESo2ua+GsyrvckyI3MpDp4Dbbnuj+oz17w4iUxZ9qBryFeVe1uBFvcto
+Kzlw4W/0PhVNM6ta54tSKWGtTjB0VmHkS7cJGk32XpqZn6m07xiNovA+LE5deJpXohnrLH2pBdu
D+7bfdW/YxRrojCfm1NKLJY/qtW0KDCvQqxPqEtQc5Xde9xqxueCua14oQI6dcs0acwe+BwhFtwS
R/GdZgx6aAczAY5E8bGkb+BZXgxDvna7AW90dWkRBGLr2BtBxzSAcOrA924YViuI3M4JcpBsLkBO
JUISCgWCFaQoii6IWmlErbLG9tOhCjIKGjqkxT8ju18ynAY+zoQPmQBU0oeDWDy2tq9StEsRUuDw
ZRdJMAEKX9Gzo+Vhr9DgdqVk+gIo97AxkvmVJNtGyu+s+K3X2UlF3uKURyLHIQ2GocV8hZExSiuY
WgpMHdZrGq892S3eSgKjK7WS2MnX7VIXPgeSaSDLzZk6uUcWtuNJwZQzH7WlOYKQdha8LfIxo/1d
hjQhiBq2NIzu6vQNmYsaFcM1FCZBFBBgeSMtAWGebxAu7Dc9KqmYre2qd9vRgrJvxUeDCbQ+59up
irct76q48449Ik4vWbkTSXQq6ulMshaOsVUEmj/9wESWPAflIUkjpzp8DVBSGnRJtbK3i/k2yT3e
hkzBmC+DNhIkIJBnLSDm7sc8fMHRSN5L9huRTq7c0kEMrZ99cq6mM/cOAFnbOlTjgrMYzdcT4B66
kSeHjBfXL2PzikMMOcOZlVhEpjzVQ04fE1npXAcaFdh8J+wHvBFooSOjWQvHEgdOUwoL4AALhwME
jH0LxaVks6XJ56C5JkSw8ZGa+htoyZGIq3xaZIpLk/hNW/q3qi2uuXSao4eEbj0o9S5JxVmnCBcB
vDAiBvfWQUNxMOaLQW20RvbvL83knlJZ/H8U8TVCNRiAb03At9S13a3PCvtQg8spUXA7EVhoPwZ5
YrFgBmSQcrk0+YRFBRPrQua3N98NR7qaq7Jl4GmxKY3GJ2bVTUH9EQmWTuPWlm2Ewej2QcMDaISO
O5BIM32BPX9QFBqwy18UdRP4yg5/VV1vV5KN5VPQqWV1br8mcCpP2r12ZheyUAe2icoMBtwZTl9D
pSiQdArCMgUBHDdxo2ACZI3SNoZ49A1Px+BVAKgMylCiGkvATdIotdug03DCpcqteBAh7HvKKrIw
vy+aHahICQi3Oxyj0eLBDSpiCTo9QUM+IjrdSIYUJCpAbXGPo/Th1OpD+ywk89qiOn9zfwy5LYTD
OxhvjZBCyb+OCVBlW4ZcNb0kk2BSKo7L/KekQlD96OB0TvqXnRKiUBpfg24z5fljinYzqNlUtY6g
bI6JKh+hWaA3wH4Tx6mSDn3yoZpvqTjlnU+MirRuM6JSvxLsfCBnc+fGrtbnO0v3MT408XeCq7aJ
mBw3A08fL9OYfTKtnEyD4fJXPIKF4neXCQkXEzCG2WJf4ezhedW15Zoa453RVFIi+5MVEgSIEC95
RsCn8AMfVLqbNLiRFCYkNTLddMqz+toHsPqQICILkBImZEJlphf/VgfL714hpV7H4wLf6zW0fJKs
SXF0MoM9DkyvyZ2OGIkozsQtjIWX9zWFYDltjvY2S1TooTApncyD6NX/KIcDhedcOJodt2sUsPXU
iiYkLer+Zah6PRU966ns/FLRQgpisnH9XF5gyyv1f6ecZLRCQ/yEigDrTWrQ7ix/xZpRc2J/t4HH
o/DUO0Nrby2cBNhluB0q3seXWTHgcRuoykrDFDdUZ7l/xUarEcZHw46c9ziDp8braRpXKlXe9U55
0ywcX3yc6bACTO8wa11IyYOlnB3ig/Yzt5NLKi1nEwGA9JIY/sR1KOWfEqfKAuUTD9bSAWSZt6nS
X7j83wSXY5k+hVhOrtOX8mnVOCYbOtU5ZHRMmyk7Grf2xImXYyHRlGK+jcXINd1Jp/fpHfCKyqyr
S4BwLlz/m73+s8YAGS/7mCWp0ph6ELc3idtzxTyRQjlnlXMupgZRCf7pnJ1XxmYHySrfjD59o+EN
C5F81CSwgi01hVHHIfBbKxZPtw3OntBTTixsod0o5wSxR8eW1Dr53QEIW1TSM8+TdzGb70swCxCQ
aeU1WGNaVf2gPbaWmucQoDmCjXUynz931NnJgO5tJlIgRg4JliFfPj10nIj6Lg0bvLeTkH29Z05I
vWULTYunbLkOZr4pJT2UWPgkknsSn+2/LGVizoiwdWhTvC926mslyg8ABsJPHSAECtP3pnnbqYW8
VTT/L0nW5HpOdPng6SVHNCw4Nsh7VYdWCDlBLv2Iy23e37FibAeAF44hnzBaSQ5H8vVHRUu8MZNW
ZGDcnbluDR5QeBM/ZPW2gJ7GJv+Md8VceIO2Uc5c75JDigkK3KrJVkD7uwkDYMFeZ0XLfi52sC8i
GbbLDq2GmeWxc3x+qTDxeuahCfxLLqFqwfCozsuFrtoZcbAaNmk6MrlEzCHP1s6E6guQrNYuLrAT
URrARTdPfwosXbQJma+PIPp4QgStW2hn6cpASm9Kam6pZYblV+6z5jHCGyi0S2Wz1VOjCj3x5Ti0
jTCFmGjC3doYOvTxgXL24mTyN8xTfmSKtjoWEhVUlgStZiHvOZvzueOaJXG3xqVGjiBaWPXMXaB3
V1W9OCY7NRbEMYTBQ3b45yj/trOTkv79y4LcuSTPqWMUpYpt/2P91QFQZZTpOL8QnDZQOFcgA5p6
hj80/soB2wnAdkcLKoeRt16CYpplQM5VjmKuqrXuEO2yPn8CW/ZSqJiSTYlt/pDVP20MMK9kxZEb
iqdBUmHqS7NAQF5E3VRqaHkkgT2Z75gPp5SArRnmhrpvtYvKjOGFVVAfc5ZeJzkolr8zcrzZJpE2
Y3XoG7HFJ9sD2xcMJSnz9lDD1OknDp3XgtRjoDfg75IphNFFOmctcUbJ7AaMyDFTyMlTHb9L+SsG
+dtNK1h1FlPN/rMCbzd7pBDGN9n8OaisAogmZeRnuNNViccQCQ8fKk9ECbqRiD3n6HXZ/qXTrp0o
jlgPll5viW6VHJ0bOmgpFthJLHHt/HMcSZ+mTD/OLXleeGmUVTuiy7r1sHAk0JxTh+6dkP6YlIcq
4Zkdg3/82//4X//ze/73+Hd9rYslrqt/q4byWqeQqP/jH4ah/uPfeEVf/9779R//MB3HNmXT0HRZ
Mx3ddAyD3//+uqdVzH+uEF+YV/g8NTA43Tlplqul8qbmsF9yEIQxmZUedyoQoIzQlzSQq2Cy1FPT
1Fs5wjxpgObKpfOSH8vcwUnwmz3HxCnF0WbuhrNCJXvNGcdqGYssF9VWACErl675NU5M27luOER0
X0qGg5gfs6qmVUBkzIPIso6PpcvfKNCOi4dFEJfa7+OKrdwhaxtT4GpBXzIAn8lyzOAs9uBd7s2o
fmeT21pk69a6C51xCCZqy3uu1FChVklwoLMR7uXdcuPTy0dwJv0OoT3htwY9AlLEJMH6ErgrHXVr
yiIUrBctdj8T5gX2vIkml7SaDvoN3zzpbuz9mWfePl9Aa7lRMC1QF9eR8ngRDHzjmwlaDCEujU4c
us/cmM/MAT1TutYvrBZSpGWSyk7e1152JVw8IsKLRSsWHovqJdi06RbpK8yLKFQ06USl3Nki3jfu
OJp0qPPywZkeZUYa3AFlO1+cbDlLSomrYT3xak5CYzJauPP0oTLzycFALhtM9Dv2NcoIvWgqfVyD
gZwbQcu1smNRHRMRNuT+V5B70baTtMPAIi9JjKb5sGZgUjXg+/BNqUzMsIeVMAj4LCoO99oTHx1D
2jm8wioqIZ8dHG8MEoluURRlF+lRdq4LmtzSwlFV+/2ObQS5KebkgilSr2xqYIguWWYgwhcpsSCs
J4v3AT3O5lRpmuNjmFD89nBHYucqPLNj4l6NV2IO13Yl0vRqcG83i26ehiw9YWIMDOaC3Nbzxq9n
gWKxHJGnX4VZKuSA6JDM6q2eSuxbuL/oA9KUN7Wa4Z+JAPLjNgO5Oh5TvqZqPJJ9PQ50wdptflRa
yJRpvplBv6cnxFAytJNao/xykYbwc7Xur4Uth31O7pmjbtkykyCq2bzNFkd5ZcU7BLXVkbw6MjyP
wL3Q7nIT3ztDuiqDecE87yCCAnneJlCh7LT1xqU/upxkFQP0zuzb0FYHY8+bI/bfNTjUWF0Pm47f
D9ebIv8YtAQoQ+mpD4f4eX6CJbpM0p6xYR8Fhobfy1JOwHQgjUKecDsL7A4WMvmh3VMrQ0P4uc5Y
zALqjho1/F7v5fyZbjUMtRk0XF0AoOL22CAzVGCRRU5FybCtueV/oFMIe5syF2jLKCyRq1fOKrBe
pKgNmt21jH4KHCT4jJ23DlMjh8Ttd9FmblWbOJiPejIfVxaghQVoYQHqyGC0C4H/OtT5BLxcPrad
3qhAYGraUSZi3DK4yhbsklfpKH0TuAG71Xgmmv4Aw0ZjAZ2fPvClCuFd04lM4AggW2gVICHqUyRx
Wi0mJkekoqT1rgBLYWnSuPT2RPIKrrNaTuWB9LEcuPzioVE/cUcX6nJIdXzYxVHGfbVQwCNBaYzZ
xyMfkzguS+n4wgUVv0mj7jhzyEt3iMPNyGuo1dFOJkOtkYmUGJYAvzjEnbOb6eGC++GcwgTxFgBd
jMyahwpL63SbxGlh8tHuOYSClX3FiIxbglbUwAzDba53AGJVX2sx9wtdfR9K80Nn9IHhotNf+C24
+Ika1JSSRXKznTM1yNhaVpwXE32FHTN/fEAUwBguwC58eUcd6V3DFq8xXqEhXud9hQ2wDaWfJp2d
Dr1uADBf3RfwY/YQQjH42pXhIS94ie4Qy7Q9jP/Q0LbVRimotW1b3zCFP1rC18zS71k+xGruFNAe
8bkzMfDT4p2ZJcl0gm49mWNzhn9vo45ER+WkpRg4ehUfb4LfHYfF0erkqzUu/loTz4vtRz00bxxo
cCtbjRJ0lclQOA7HIQ21mlaUTtoOaYaV8GwR9nJ2img9A2wCRIGjTC0V80og+RAaNnXOelLSAACm
ebagpCw7jGFo6aQwE415NWdN1XOoTQgGom3p7v9/h7YUC81MMxRT0bAY/+sO3Td8DM0uxcrYxJ48
ZD7O7FiYDMVAXJtHEd9ZbEnMMBSHqbmVuxIIxvJPskrzp+bhxcaHpj5Q1foJAUrXzaOCTNokrJXc
HG0HoEG1maTxPDEu0ZBbmEvv8vK3irC6VkQ26ncVVVGkBmR237iMUf4Y1uX5GX+V9noGXxK/wv4F
bQWMnQsPwo5WYgWBEKjerIaZYTT6rNb71VSPKo4/DYlsftn94unI/PPYQ5PEPyXEqY4nt5Zsl0Tj
rN+LMJgY4iT6USJJ3nN3Td+W3LipyXIf9rvJBuI7YFlmrmy8yJDtBtfOnWdrVyyqO9Eu+Bq/ShfC
OC5BcjtVDnX9xxIbaC4WhgaQURG5dQ4dNt0m8d+J26VxEHG8llnyuDe/Smmy1QpoB+p1SlMUdht4
/IpnKoorUNnbGFSVyjFtvnBoviWD/eIqMcZLMg4m5V5BniWLJzMwLATOwE38FaPb6r2JjoYHgcTy
T50jpO6eHP1bZ1KKV7rkYMLhakDVwpw6Tcx/GgSfnl4gk/ct7m/pucE1VW+adwGjE1GmH2dXka/Y
gzimZvvhRZ8k5Vno7ylBT4xzaxo9CTQfmIpU8DhNzbd9S4YpudJYOtahHa8B9d/+cD7lU3RSujHs
rwcJ7wFJ90Gbdi32AwP7AZkbe2Xk7qA7Mjp0RtQHjSIM6lyZDzYMNLLeVY5KPVzV1L4SI7vFBh2C
Qwis/EYd6NXSSXqbl8o4MkcPNYW23TJ9ZDjKYEgYifPMJGz84jRSnaPbF6Mvr0+uTtf0Ziamp02U
ufBlSwa8I0bo2ezFME+MKcIZR7XiR23juqNTe9YvnbWcxSBO7LpMmJJoOsvVWxxTM4fiK1FclGDK
4Tj+/pEkF+zLu5Gg4WrhvSJjhr5FHFwlGURObqZNuGDypWAEu6Q1LtBXII8WBLy/upIdBZsdQs05
+ZqgTkLh9J0Kq2KsBkaFHPIVi4hTMHEm+9Mcl08mPx+V/dn3w2UujibFl+ibkIwqOVz6OmxIAxYD
da+6trUKrv9jjmFe8pJR98wY0EtXE/GUjpDGbcOXaGLWpu+VtorYtjHU3+nW2lUg3lYs4TWYa7Gn
PUCmLNk+ZwSrZp/73YQpXEYQ76gZHZJQFku4MhVQ5HmLqXVnWOOpfWfhwJBTfCkIT7IJYgzCd0FE
o0DEUCU/LxHcJgyyluTCUhHxabSncExfAQux1RoRiLvyZStMw8yD1YnAaSPEfsJ3NEJZYL3FoCMR
j+S3x63CpCfazmvnEZpK2XambYP9RztbTB4B2qfW/mrsE0G8Zoc9k6s9i+7B5cWBRklx3+hjqdot
/YmTV5CG4E1TD4dc89K2OSB1QJNkuErSuEurC3bcBPvAsbG8jXZSit8jwl8l36q2dpvv0ZyIIW45
P7kEpbdpiwWYwNbHfMNjwOC93jevG1+Dd79zdbZJFHK7e9Um7eSC3W/wTdX0874CKjMHpgxwvo4Y
yUSBE0kBznntJie43HHfVOx8UwbUXOspf2rdZcJpakVwSK7cdeIiPtl8QVUOy2ejzyerxLfAkEPB
w00ZqNFchbO4mSH5C0690uxBbHT9U1YlxnWO2/XZMesd5maaN0+LDwM/GGciisY2msxN6xaLfcsX
7T46w4OT5iPd8ZiZw+eYMZ9GD1qT4nMczCdVRLVCesm+mUZyA+1xbWvzjG0qwlIYoxb9HdMUqQ3O
noJMmStDyVk4eeuCObU2xlUk+s6kXHR4nZDpqBOckMsp2mPDUlVwN1Qu9AtYKHk700fXS27LI1wy
U6xAkAmIfdlmkbuH4iSPLlvvSbMxIa+AQJO65ZR0TojCBRX0MFFEow1DwI0uj2j0ce5SCaV2KwXg
JP77nVmxlf9yd4YpaRmKLfM/3VT0f92ZbVEt81JQUpZhf96dFNnEHX2WqP7qD/pJkLVYL2n/tXK+
YyUn2rJbBawB2UXm3o+smC9yKuOMheukzFCgYD2hY2Ves8PK0JEJlQsb3phlbOrxZpKLezcn9xUP
EbgyS0nCejCCw8+0M3yFvuJxSd+a9le84q0Xggpbx8XWjiqa0ng68UHglLnsZo7Q010idm3WJr3P
XOCA+g0Rlm4WdZS0Qz1UoDqgY6/yoemMg9Pzo5KCiUAzYfV147R3swZgAlnj/KGY0j0GKzOgl48l
b2pOdWh7myOMd9JwyalCwpFroZlN7BCt3Z1iF6CsPfsVn1Ox5zxIMUhK6WnjuaN9lghbYrXcbCDk
m6PY5zRHGctV9MXduIVJ/QuP6NBELn3OzKMEk4pAoLmqAIoTBsnLJo/dKqkO2WBtVo2pGkM0ByJC
PZRHk69mBCVEPYFcJMcG6+T3j/5LhdbvRAZhhganK9iRXbzifZkEqPT0gDONZMS6lyPGrOIKVvic
iVehYQ21sjznRnqtZZO0wfiI9DWgvwDXhGuTB4o1UorkgRzyQFXdP7u4fSqN9jDgbzlU7nV0wBvX
3kndimKvkabC3BQkzIi+U5Zk04v66qBSfiHuIsoGWIF79fzfP8Waov3Xp9g2TM1W8MYpsvqfn+Ix
VXTgM7AlwMVv1NOwFTPv00H+mRAwo0/TqE8mCy0lAQFzy9CyaWAs/0zYUUom6gWaEVdHczH2Gna2
l6m03uB++ZR93Dhl7df26GcowY5h+k6315XuXNnNuc9DaDtwuD4k8zuh9bo8M7OSDVjzQy3eEokc
LPGgKss2zmDfMsD3tNgYr64EvpjeHCWNVpsJtcqAso9RnfTbpi81t/u7Hrl3VxGu+E1PlZlWcC0C
4CgxZCL6RCY3BRP7UlAJKiE+oXnv8xYaO9C6lmn5wPPFXT3MYGahvTdC8tUbn+giuTpGczNvbZG+
SXP5btZXyBOPEdxATVpGzrdVL7+l5fI2vGNj5bFHGq9S7iTQfJ74ieBvLIUIchZwTRPA+khHyfD9
utRX2x6yDzJU5XXnlCGYuE4pF41DYTO+kOxNltdYNB1PKHHQdjnVD/lJzW3m4jdhfInFPo9cO7Pm
3MnmWVKri9z2lzZZL6IcL1KNpKjENIMklxgb1hjR+i5gUiVcjRROELnPe//DSoXbapgzNMofE2ZC
UFRZRXuYRP8ntYVAuZt7urW5cmAuhyFMhB/sW4dKxYBf+tlo/X76bHYSFCIDemWOkSKnoGxmBuHA
O5Tv9gVmSPVHR0cVOBeKiV7EtfFUslSsOl4fjx43MG9SQfxjVEryT1DGHzoD/KL5jXh8kNPyANLK
j/fPLv+GdolCk8GKS8n1ydRHdVDitFK4AhdYW+Yuw2oVnI1DvESyCUleY4XTrawGIP/93Fy9pZeP
2M3wJsx+8kfvNKJBn/wS+xAXO4qc7YY6hDsVyjVODMeD0Ktk3ckAOTtVz+mzNzQXBvixSwT60HB8
vaKURWBIWO0iUKBcK1W/U/7Ig4sd7bjmxVFjCcrnCCSwQbOCgqvxBbqr3FhxuJZRut69Txq13JRM
sNfvx7jfj1q6L3BbNweVVI/urPsEHqBmng1yuh0kDxvUZTfwA/caXZvcp+qzxMOQbBbgTbqvJem+
A1+H6B90aFvESqaRiU00UbwwXM02vSqKflGbD5k6w0IuQu1HNItTQ7sdJgM2IDXIFdWnflWn+i/F
0VNVb//9cqSYr+vsvwrStkNTqmpasqlpjiP/66bqRM2SlQYJj56CSCYzPa3p8k1hSmWegriziLB5
MSOslRIBRpOXedR2mY3ZlovQO+Cen/TKI0SNandodJRgwQDQOcyfqHqXJB6vFpLRxB2q8pa2OzXO
yGWncqsSHtjTKioE1uRkcw6v9TJUKzVgcuo4nik6r4CHYuEr47k6powb5MU+aHRomHrjVrvklbTS
531mflHItBFkhPGNWSuXgDZ0BimUVfhqUnwerPbc4Duy210l61sV4l+C+h75thb5Odw/MBW+HqPh
dInfSStcSHym/RXueCTAINhn9coawonpNYSyw1yWjoXdHfWe2vNfJSAolQUNh/Wa4+DAcW6CNXoZ
PZNr8s7rfXAQlmo+kmOb7gr1ufooGMVLxgomipPWGf3g9bG/DXF1m9LNeWxLzyJr3uM6xmdAXt75
WwXtumTxuU+nkzwYCO303FMNUIEe7LPGN8jmCcAUI/yu2Y3ksIKUIWNgBLlLNediYoOouc11oy9l
afDaN+UqDxn9jPozZ7q8EhddYS/mtvY2Z+abXK1vMm2EstOwhTYP47pk2zavA6lMw04RQdxQmsfd
gOqqOu4O/6/H8v+ySyK96BoIVlmGrvmfHkvJ0YQSaUq3M8hfANwyl5PZG3sHBEv+BwUyw5E68dyt
PHc9BjIUC73A9VT24dx6uIElJ77M6QR+53Np1xPWppPBbNgpq7PaF3QQjF4Z3+rXPLooaRsnt3tO
nP4xhvh+0+mfm4Q1r2S0UVhK7nP/LMdOOW1Qcmcg2iI+ARvIk7BKMXZRBm+evYtWKpyHeyL06bmL
1HOxq/IVnh/Juuh9yc91n19tXJxWB/l+ti9KNl5WSTrbOz3VbyXOZr0kZpj0l2aJz20bcDA5WgZr
F6xLPBHdykSMYg7A5itZR5mJ+zYatYvQ65utkPvB0p4ZYYbr2MwzMFREXLEYok7+b8bOazl2JMuy
v9JW76iGcgizmX4AQgdDkEFeihcYJbRyaHz9LGRX96Roq+qHm5k3qYIBwN3POXuvrSDZmjZ2a6wd
RhGJY2wVGjYhZB5t2hXvVnkJnWo78EcC8pWfpkyPXANeU0JTqb265XQRKq8zD6iRh5MeyDtwOSqp
oy7Vnt6vkzDcMF3HdYlI02V1JAGyM8DfFRUhgMO8i0p312XFXki0MOBVXeSG8WzuNT3027QjOlcO
yZOmBI+lNT9GYfiImS+1O995sK+owTz+qoXNVaWQMZl9I800UYVOmnrWUSl85LW2DyxtR7JLDpzj
n9+Suv3XW9LVaAmauNddzTKNZbT3u9FdIQc9LvCZrJqUvMsD+kliIfWR0VZC/zfxTRAMYXEkFsha
qQ7Q+DDavgy+EhbXY3bnRu45zn+KJDhO/otzigFN9C+ceS49SVcZCUMG7mwvfncp+1/alWWUHsjo
dcJlDE7HfjCO4uLeBLAVOOKi3svVS0CxQwPbdJ8jJ6InOu/nz/4FAQJWctxJz6gQ1AMNWhcKPPv8
9TSRpBAzondQZHbn0dbOpmGcs0cHFbqtAIKTvLpMP7oeWeWzT/MQ6ZHX36WGe9FAR9bcPoXxU4F+
aZgzTrNzTDE1iVmnGa2hi9K3Gu6g+AFtxnQe5b2Q+r7rszOA+FOtYmwQ8LFSG1F+ftdm3VHFnkLe
RH1pnHY71ojEBGY9eFFkh0KJI7asp6OHkCfCfayQRlAae0q4Q6iZB5IHC+JtKaNz9oaa9bXbdtmE
zQIzfsqBq92QprIN30oTybIR3jmA3NxyOBai3SkLLlIc5raGbUia9cmMFk+zu7VRROuh2EzXho7V
GJIC4fbb8qXsmIu7+r1cXw07OGcezg/f0oiod7EnId+PlmwPxO3pPr+bkWbJGabazPRHTncqKugh
ZSwRPaQugvd8PdjEM9s8vFADxjdK10GEOBTWnUpQGdYdSAyBNV/IXFsHywQ8nK+08g8NWvcO0Tnb
FDz+XRzFqFhSFCmAJfc8L7RlU/XKM7EpTGNf3wUXBlpRRUcVRtzYHzPJGxK98+VdiJIAsWM5Czxo
9q5TBTQWTu2uSlnHc3eVtIsJ213P5fysx8EvIwx/OYX2GNGdiZHMrDXsPgM0ExQKh1mhWV7We0VW
B02CPC6sVfChFdPR0Ju7SE9PiU0GdlwzjjUXka0fZVzlieIxBW0BF3a5VMufZkaZOWyZQG1FW29T
jWEHMc/R07hk3/LYy0kF9Js+0AG/dGjHIrn/5486xpO/HIpcoQtbJfxCZe+x/zQDCGL6+G5Bw2m0
yp0V5djcPZBrm3RB8qW7WdV3tpGisNlqXUK830fe1LvQxuSYmrTand3wM/0AK3vCo/psa/GzMdAY
p1OcPtgvoSRvwCODxgppBwpizpLr1Hw6h2CbFtWv4Z3NaFV7ziHC0gHsx5wDaHtLuif/YjGuwGUF
1qkOCyyg2t1Gq2rkWSHfg1HVU+4oJDcQdVgCKCQWSCyGxgFyKhYGmwYVVV0MFSBZDTlA3qy51nV6
DTiHgiveWo3pxZp+lg6H9yo9OV+J2noRJUpeusyDux1nk1yNDxCUCvagFo+vmBAblKAN1M3zgO+H
07sFxkfXv038FOMyrffwIqvGJSCMb41Vx4lvphvcpqR5lMhFezKy0kfy0C6lWl6MH3eLGf5pNrJH
S61ug5U8hD7ToAOgX4QvBqnbAyOTbUbWEt2itYp7FarNOsDjrVXWipDCEgAf1NSotL2mA5ocBg/J
obyUQ7RXg4ZSR9sbcQjc1E+capferJBDrAsJB4Gpwsy5h2DLJ3t5KneS2XPyxDcr2ouSEOU1y7Mr
p1Oi0Vx00dU7PsjgEKPjWLvYUzy7xgkq8t0/vyd156/KEVe4puoIcxGRGH8+ERUGrLrJwDRa69ox
ZH5qvdEBRNXMCGDx0YVbEnKfmFyvQybCjdJeVKI4OuCDqrJVdLnrARK0tbODT7JYVTc5kJq42SN4
BD2IySIuI4Y/fmlOkBXHLV0gYuiGrYSHUYCecgPAACW2PAfbO4F6xQxNCiIS1PSi35uYbM2dBUGP
Y8pWz6xNWIG/Tdg9ahea3bxLqmIPGKjofGK01y1p2fqaqLSDylIe9+Vxrqxjev/YfddAfnGS7csU
wVps7YPQZQQBek9xQPbi+PWxrhWavZtj6yhCBAS5SpgDjyYiz2wg3znKTyEjW7CdTeUnBNzMjIVD
zu34RjBNQk9aERcBESCjyOvWsqX3nCAt/kynaqO+V0N8EAWAN6f1u4E+gQP3GtIkICKHpjcVCbsg
pQc2wPXUAtyZ0fAzlYki5hPbjOwT/dSb7Tm9l7lyilv6Aq5+qeDhWrNzYRJ+Ca4iYBCtfJsKJIKs
23cD1jXhR/03AYIU8/OuCfJd1Zjbjmye1LzKAfeVg8Yxstege0XkHKygIFpiPpVNt3Ozn6Am41U9
rs1bzpUNOCQG2gH5s8783rCsO5qlvoWpQgqxcWgd1QIRGjFiM74Pdyq3IqEb3jTb1/AaTu1e5U+N
8a0pbmwCeoIFht2ry5P76qwgLnkA8+BbVrLR0bvZtOtygyEGbtL20U6CXRCjb0iW2ht5E7zKytwY
hu7bNZ5VC+08h5vCXjW0Q1vaoapN4qs6rOnJpzE5v/WmdYCg0xBVMtpU4pbgCS3xhMabweqe2tR6
KkbtSWubp9Kuzn31NM72DTXCQxUZHuoZhLnS7E5fxAOi1x7FMuI4JviMpzncgInlyMK5gnSTAEcf
dW1RtUzL6Z7hueIo4qedsm7o3GLnC7juCh7vmAaAboHNaX10zxnVlHlM+/xU0BFIQPMhsrly0L9q
UXg/RuU92vRh5ufNx7izT8zKT3n0akTKVijizq7ZFKV5bLF59oMXoDWZgf4F8KoMfFilY21/Wz/+
/Q/Ss+Y3KdpnWU0SY3v7p7/+x6X6Lm6t/P5uT+/V/1m+9L8/9T/++Fe+8h/fefXevv/hL5SUcTvd
d99yevhuuqz9L/nb8pn/2w/+2/dv3+Vxqr7/798+aXC3y3cL47L42z8+tKjlTIq+/1bXLd/+Hx87
v+d8mf+ef5Rf8fufv+L7vWmR0qn23y3dtjXkdvRTDY3ldPj+z4/of18aHS7tDttxVYuPFLhhI77I
/LvF0uq6pnAdw3Es+2//1pTdbx9S/26qrorOElkAgxnb/tt//eL/0P3957v9P+sAzT+OMmzHocnr
0MgwDHo7hmH9SQao21kyJ4AHd3lNAmDM8bHJ60dkj5T1RMqyHthkJQc9guMoa/Zh16q+VY2636sl
sHvh7BQNBTAmOgK04pINsaH6qsb8ilWXFkCLxyAIRr4RKACPiKp+G3cNvpFifinHtH0ib1Uw1XJB
3I/ucSBzeF04tsUn9BBQEqsGDkG/gEJza2ro64tEZFuTRYnjZPvcMU8sAlwDv7uA/5M8cqnq/38z
6re3xYacZriOjk3NFbz/vy+xOqZieVxHza5VxVmaVr2L+SK6NWrkGUYXkyHRY7Y1TXbBwRHH396r
UkVypml9zHZWv/TTstRX+FXQqpZzCF67LZ9jbEG4WkGcx6NBU1z3YfFo57Y32pUqgIMHGh3WMdXu
I+TCp9ABdkmsQoyRstb9stVBAXIdPaOKinVeMjQ0enSOEvVpOCgvvatQ4an93SiUvSOoUcxYcEhh
aNqG3zOOvySdy31uRE8W/D/SJ+z1P3/r9OWt+fNbJ3SNm0pl3Kz/Jjz9XXXKFanVJLTRDrm2OOqL
lwatUZSR52NyGX0ifcjwchjdTwUBEzO+hopzYaHo70YWq4sB7aTZLU2esH8CDRme4T+PzYTmm5sY
7x+/c5FPTO8VrBj8g+5zSb+CSkxbtUwR/4UQx/3L7yNMhyfD1MCTIsZZjui/+30ylDf6GGnNzl5+
sjXGuxoD5UrFbU2XWfuVs74qOSidXPbavxjSaH9sii73oRDCclyD90pomrq8uN/9cI61XWsrnL2b
waWGBndwyNuMmRIv5bcbZ5qZ2BozQV/J6Om4iK5h66YrNUDJNRTTj8UF2Kc6g1QsYKeingg77xgU
/vOLrv11GeFlGrYlXN3QHPTEf3ydQTKKsJh5nbxRVOwDdV3UKfRGLS8L5uAYtQ6lvjNxnWWJ/TfP
b5Opxv+iNWJa5h8LJocVVlM1mpncSq7t0Lb+4wuxKjAx7pwNuzHMDpisUUePnsJsY9WNarLmLrwG
ll57IxQsWiwNDXL5LXvBLFcTZ0W0tzDFDZVYpn7CxAWGrg846M7ceIl8weeaYPoz7OktWqD4Wk1e
1iAHht7gAJX+RSFHj0MBmheoV7EDFa6zffq4NM+naPCkNCPEHk/qHIhjhWF6D+GXkqZFh5ShJc1G
zd5HbvNs9Um4iucwWkVh8lTHLl7YpAXGKNPhEC3/VRWB400O9GPReTXstRkDh61wCOnydNWErY/H
otzXFVmWiW1RaDglqKo8NZ51AVUgZASZDCCdJj3CEzgzfm0MpkdlFgovDpsU4r8ZHgeh4rGaIjKa
aeJMeXO0XTe5d4GN/yoRK6VsfZvJtTBFdc6pn9sfw9RvJhkIM+s8PQDzfrLCq9HN2Ok6B8OqWr3m
0spXRTy+ZESKb8THEEkEHC7eOCME9FFyr5JFoKBCI1gDaqiie0AhTXpzWryLEstYkZ6ErAJM+mzi
V9U1uHNjoHh5Y5yciNnwhJ06STEz6ZWC67cJVBCL4MpojWE+E7jJpf5jZhhSSje8l237xsaWYL/F
Wh13AdlUUGVdYXxQvUY5cOOeKPFgwl+uBsp9zG9n2rcpcO8VV7/ZOA+ZtpcDNECD6IiepdxMp1PL
z1cyzbiEDRBZINZgnEDXBs3zlDBHSQb5rdbdO8pboAacvV3BQqlXlfAiqah+G9BTR+R6phqNV7Vl
PsfMtxhZn5MQ/azt4h7RdHlWZqyBba7czJaKBFRyOM24+RYxs9Y8zZW4G7NqF7QfJPm+E32b4Yus
IvBI+lEP+rN09zKPLlRZdI2QT+TtYtHoKClmAh9NKztO0RifkrF4h12AkVy13pSe4RmTLYm3T5sN
FMuIMRT5SohCy9ASZXQ/LCkGpCtAKlWK6K4CmuUnbmbvs+atm6rHsIwVdjGwrWNqPrRWl/hD2NMt
rmai8GrIRgVG3bKfgxP/gMeP/dhMlDdCP0Kc7OhqA/J8SKKMTDBRcPJsg0h31yVVOIiGt6FvyksS
sUlbTOE6q4CSSkPBc5vpbYqNnj59yZsUOZz/E3GtO+C12lfPPuoRqk78zmyfhgioZV2iudBrgE2d
Bk0gNWkppBTyIIggkzuNuIRyIKAnIgyE4d/WibQzTJD2TsX03Nd4p2cdQXGvT79G0bX+qCA4znld
5ENQzhD94FW1/Wz2JTdmSjqV27d4TsS1GCyCeMAZq2jQTiCIVhHi5yDErtm5OPjVbtwDq/hQXBxn
TVJp3hSmGGMwt+OLoHwQMHrYEgIgLaOnjeJXNFHTmH31CeP3u0nC8aaxVGURJmypzi9iLJ/NuM23
xKMNfmWJ/o0IhAYOTxPQJ59q7MMh4X+Rqb2OyMWQ2ya/Ugo+akACBExwmR3jKKLAtcNQio4XJYGs
ZIUfBIF8TlX5EiVotkYUdmqeWxTxgFVREhkRisnYQXCFIoKUlnl+HUuJ1nAevto6ypBBq/dWgf4j
6dENpWb33FcDGbJzGvpOo5+COacmFenOTuSdlNw37UtWGNEqbhVyDmIMbKznOlewZwqqhKpv9OBH
kjJ9SzjGgsSPAPCS4KbRnCwKXFMCXtm9qlKX53VQ+xMEdrC3uEmYs+Dz0Uj4spPSnwpSRpllfQEx
48lR1W1W2m8jranEeGmQ27OqgRAR9LmbNqaODu9jo3iwS+WJZty5ib/DzFqBX5PbPjaoWZlp672B
81CV99PEzBbq23wdSDTj/0lUL2Msyo2Ty2zzWGa9jUU5amH3kvZNMDlv6ydHT1yQZXm2lkFF12Lk
QjfUFkvPWnHaVZ9oIIJS1N8hVDZF2qdscuEelKi3xFTRN8XLpanJsUndeRXoJk/pInyxIR0zJGIf
zJYHGcRIlGx6jIAMloS5kk74PLqMN+Owflkw7nI8TLTCYrp/6FvgLUa7dJbpIcgGv7U4q6jhEzYQ
bKLZL9W2b3YV3HI3eK/lOSRgZhfM1ltqk1RfuNmVvWHd9E2z0kKbiabMGcgS88ysRS4W6mr6cirE
N1mbv2ZTTF02BkSJoOHohE3CWOR0G61wv3ESmWsNhZNuQt1oyhDaUTUjc83ucqhLu2ted8a9i9St
6A9iIGVyUrtVlZq/FKL1dm6YXTh2FH7NJBiKSvsoLFSHQUIE9BC81DbQ1cI4jWULXLtdz3q1rrNC
bDNWgA1heHutFo+tksPRC02QKqCTlN6+YSUeNm4KAGb6bCvFfpkF2lsNmaceN/MqwpHUzPGXkSTY
qRFkr4IgousN9Mixo4cSOPCZ4CrhEmJGk0SuqkIb/A6RzUbwhPlSTEzHBfJOrffQoZG50EgaavSe
dKBLrTbIg8REYcAazjR/HKP5qW+AlInk2a5m9kyBXUjLwvyE5dxGQMptzQ1AkJvm4jRg6IGJAidB
7dZ+HlrLIooGG/BzmWSO35OYibAtvBvQAXO1LS6tSQiUnqNhI4XUvOum4i0GR3UXAW6/y6qGMKkh
33bQ91ZxoqervDMgqGifbiTeutIJ0B9xxxYhNF235dQ0jBVQW9heNsoGNT2UuvajRMBxE5JxPElC
6KTSppSAo5yhN32HzuhazAFzDCMNsWEItE9lsqtToJsC2I9nJ4vewPxJRja41LLeDIavnQ6JNwDa
6jk5QF83K+7tzClPhFCseAKpkCu67bV2dXSWqgo9qLTftLE75wpRk2E10cHMEpB23LI1uPtMw5tY
OFPDcN5+I3Ha48Cl3MWJMl8RT2XAcjhWYN4tK1Jl3fQdBPPAQgYDyLCiJ+IpFgeR+lXx9AyCBvhc
wRWcVLIGizeJVd3NRxUEtQ5H4mhn6oM5NgN5JSPaMxG+uiPaLDLPWzV4zLN5lXUTYbmSR9JlpODn
BfojG9vuIYz3czSJVWEvaYGd/iukBEByEN07Jc+xOb0kHFQgN7ht9eP0xrO0OmJuO5skz1miZNEw
uWrXWq0JsdDfksF9rZ3ysYy/Urf71szgtXWNgS3LqEh+i+tDXalf8wy6oSZONStKr2jIcx3lS2Ah
tdKDxPFTvcCI1gc/Si4/1a59BXs/kkzNGz9F7UFLhsFro4kkGzGipZuOWjfXnjkOWOQAIw01MzO6
qj9GHcE3jL6D+aJowyUvuo9cqQMktArxfCXuFwGfxBMD9hkjHyKwor9q9xj1xVObECZgMpgUZfZJ
zT85pCdnyAe7kbFsujjGLW6shvYOZzX3WEqUjYpKF3kEiYv4RyVpVrEaxtC9haOwAHEr5hQIcFaC
emaiW8ptUsmHVoPrJdLuVscpt7T+NfdI1MVwIB/+SZ2Cl3E2VY+KAvigxii6IaBIcMQg+pNkBvhg
V+EQs4djwMtNx/Y6sF9dabJuOijOQvequVj5Rc58Ns7ENQpmlML23VRPH4FqkAeo3jJz+FAhOvfz
EPtQDQ81YFRbsQQjtlzzyonRWRb1wyqeMo44o5H4YIVxLZNMHcJqb3OipDqX6CXnBHn9aiG6BB7A
Nsoz8MOZFHZkV59SnMGKBRduVkieQRbSuTCtimy4MJBjHXDsVzFR9oCRa9Z6LICE6Sl4GMZM6lTy
o3r9qTNrrLyqG6JObhUO4/0Ng1GF4hC6mGVyuIya4rEhr3qNT7d56Mzh5Da95uHrqv2+Zb6rM3Gp
W53IzQapoTugcgROMkDzclKTimGyJb0cc4WrC5xZkROPpxXd2nU/s3AwdsUXYcHHHr2Yp6rJd5XS
T07BDOQ8O57p9CTB9oq6krjbhN4e66wZTxOwEFmMS2CdBZSY5Hq81GhNNETieAlKXc1YxJxDy8c2
yWTn/gIvmMmJxG+pRFXOdu6AOxWo7swhFb40NL/jvq/qvCFwzv7J7Bqac+rwEGBy1wvlQa2qeScp
D4ywu01h/ZxWjKtYXzE2OJfWLl706dGUpNA6WXvQew5Gapl8xWAMrOSrDnpc4osopq1i3U/LdusI
Ua+Vrju5Wtag+yT9I+izO6Cxfodid8VXH0DDHtyQtOcS3KSrQ/6YU40jHQEM5Tx/lPwAtKqo4dVb
2GHSmbXhyNK4xnzC904ZTVh2064L4Zy6Qqt8sgh/tfFUe6kWAMd1BN5+RjbTwJDU1pOrM87PraM5
BCOokAT7BzWtwJkeLLpgeJBjP7TD6lDg9eomYOu9ti5rw94z/Jg8pxUcl3tnVbF8zdBs9RLiTdEh
9a5LRg8Tp3jTwioGcQLico1VKy/g7tT5F+Ev5oZLCPcyBIiMu07UTwJ3dOreDFFWfpicbN1qmKej
eozpE6SEcxK7fFKlah+0hqUW2BWlNpwQJvSxEMTZCO1mKBU2fx3hdb/0HuKmHh8KYtQeTBBaZQ+Z
qC8AoenZSFShaGDUOLT+sjFd22WC0IV1RapSbuLcqo6ajZSidGXjGyY6hCprquvIzLeRYXAwnfjY
GMphANK0dlS0JLGjrgxTRJDqlqbC3DgrkodXzoxZXU5wp4pkPAQ2Qw8lst/DASZzMlJnAX8ft9KC
QGbM0BoMtum7zmR/6wzrRJol3qZ+xFjbGZ8yY91Ek0ySpSaJUWibXdTlpyGA/zhEce/nQfqQ41Pe
yMFhGfdCQ84Hm8YClS/Ig0rtiR19Kd0ouM9z8uYw+w2HOR9vJkBeGrcqepYJdA2d0GF00GoRmfrA
jPNOdZYuW5tt40mcdAPXYRdDY8bZu+sGin9WFKznNDnWs+w3NGoyj1lZ5leT9myNrH8jG1BHa9A3
4uCqB/S4W5eA62oEnxo7YLjJes25ZCJGZRQmwXoIaCa76AoVk+hl1Q5IkpdkIyt3uVaTXT1+2mC5
U4bn9HkSZ/VoTUS0ygw75iiJKXV0yApy/jGldSfjJvd6I+fdZUvBrm74ilnJdWhwYgce8qar9T0d
aaxKFcEJeZOAOZkn8tyj8FEPd0M5NVSCEZ3Z+RDQKYN/pd/0vAeADNocijGiS0zGHo4/yNgAoWUd
QYap8pu9wEfTMHiTNMMHRwfIBa+ibuJXnsjZMwKrWxmDXtAjk/FWVchei8WTzIeB+SfIHfo8jy2u
byoZVtOWTlnDwRthAR74SnV904akbSXDiC+Tt5jFnmMsjWJvBMfcEOxKMZcaa4UCF3QxSmpXYc5f
4NWJukUNowy3OUxWuUjhnNb0lHqOV5RrbCfGnnjk7DBGePdV8Dga8hmCI2zTN4f6UhTKuneWvddp
1G1QBhoym+ycyu9c08XOoaekR7yESaNZH1+Thu5NONi2F8zVu/FpqtwdWTLsZ7c4jPHU8OsaLL9K
3XGKYFIcSes1MmZ50ML0rdcBT0CoWZSmNP0oevYcVTGrFnW770ZsIE3qYL1qOjR1SbeLQnCITQQV
nXDqRX1219ewIFuTc+dvsTpxrnCtXxHkpH6p2qSZHrpKJb6goCuQLdo59ex2GTMZnQOvLuf3roXA
XefMoMex2bM2tHgx7cd8VFZott7jLE+ZrUaNR70EuFVH/t7pxY+uJKC+euM+pxJa0SzrvSp3P+t2
XHhrVstsSIXiUzkbnPkEhT30mnwZU/2XYx0sIswbogsGuo/J9DrnGDWxakcnfMaB+xHNcJbHh3zC
3dErUL3DGpmRPZQw/XSGribRXAzLyfjc5J3lUdR70Cd4Lq9ReRerr7K6d4yLPZgEKh6WdJyAw2Q2
gbtvMn9sXLSDxY8oj2UwMWoeT4MRTr6phaDjFSCY/ax7PWfGtaO459qabm1mwdpVxMFQq4K4YPp6
7OYFyg6tO9PUQg/QrkqRrLjIvtq+6QYhyZU/cagMlHo1ROGBpeJsuUq/7ppDIZk/J6yOL2N2H0sW
UfG+AbjnxcaDlLemfiiuHVwjRw4UKVm4UkLec0uwe8LYomOaGKU/EEUWUZzWhCad04nsr3Re+rwT
52eIMCS7e/GgRes6zz+JA0AviprYQ0RibsiVMDB6bIp8OVZnfp1ZzQ7t20lh9G/F7eNc0PMtyoAt
eRdEDof+iq2tqGhU9/hVBQinlY4WtiIaYqrJ+IZHNuk8F5WiP9YiuOm1eRnn9BunLsuTwoe1BxJM
dS9bLxC20NmnqdX7qdQ7Dliwpjv70TRTetVEiM1DtHX05qMpBT4hYIHa2hUkSoRfQ3+JyEzvki8B
YyWfX6viPh44KdZQ1/LTIiQbr21GL/ts5/dDdq3EJdGvLnb6TaD81LSlygV5BAfdumTQ1vvmWTIY
Ib5TvWnj4HWR4ifix2hJbq+ABerDvWGytjqzNwW/WipHK8afkt0zHRy6CaQsyBwQxitjwuhYz86T
iW3DD0dgQ9gHzrPBc1C4invpp+RjsOlON2BZdvpYpvzi02s64rroTfJ7yJ/N5ozBfQIKVmSwns6p
paIxNewnhaQzhqoR84s4fA2jt6i/69XTkL1l9VfRTDRXAJSxdQUdakltdEd6ZCAxhB09CkMc5JzY
Gwd7hX7rK6BxUX5z8p70L6mpXGd8MWGxUxyj4RgK0YDi1rMUas7U5WW6LaSaJlIm32nVV54bwcCY
IDDCdzRWQwNvQxVVZz0dfSY0qWeIrPKr+kD6ZsrKniLbFv0LgzvPdQgBhqulFcbKaKd9YzQlbG37
aKNBCfFKT4iXxi81YqiQINkouP6Ku1r6+wUPwfgR8gbUPPwkr3t5jBWxooNZ0/Ubv4zhC8GWD5B9
yFB4KBjAVdULqbvzrgAdwCfpiH2LT6VmnapfrfikLdsaxREcUFX7ITCvJs/OeU2DHzW/SxfDAeLC
isSSiFkt0d/Ta1LcNzOw28OQfkWp41fmx8TaU9Cvk8krFVBDEyz4aslyCWiRpDWpRuOjoYDPCLXz
PHUgs2oaEXlG3F+mGnAs2fB2PVC3WbOZmO1DZGJp5jvyim7MU9q1Fm1bOyaghE13wKSPGsUpFVrK
COmuMT+85fjbB/dofc9NAxu+yaCpWU2/IkfhPYyANog2uKPfBM2wNB9ySzzp9AdQkZCy0UUdaD7y
v1ECKiWVjzLWh9G40LU75GEK4YUJRjF7DVcf9s9GHV9JiQg17VVvbM7S4AQGiUMwifHnWea+759k
8ynIqLKvffrQoxFLv2q6tN1vRSa3sGniIFtTLz8NjFYDIqiWYQlZik5zUbW3KSz8TZ5dW66N0PNj
Gaf3UfAZOrz/Nhxtd/bola867luHPwZjB2KhJuVm0CPr8ZFTxdQ6ysaUA9PPIK4w2G1q+G4xa5NO
7hofbKifNlET8cgzbuIUHaNt3lO/t8q9MRMnW0AiaovQ8jvD4GmqsRyFhyIJfTASQGgVFgTC0z2T
BJxDH3Q07jl8LKIsLNABsSC6xBzCf49lswosjFdclXgcNuNdrVV4q2wwzpDSrXKleUHyhdLjQcHz
rakfCKq2o+xJVtX2MeckUcMMwNavzLTf2JSa4tMI5Cruun0C3nBKxBoiDCdyDSTmYGw7/VgtPbbZ
pBwCviDWnUOUfUO1iWKWUUmLC4++MkTipMCGlWd5iwNlnjejbn4h4QQRBy2oqtydRXEWKamP2oxj
CxYy1WGGNWbByuSkQyT0Jk+duwAQuOnsR+nSf5ld2osqjYisDBpfBmSP8O50lB1M3qAP66CBOGAm
o3mMLbjSUn0mcRtmuODo3D7IqAHZ4FnSfHAaUINmpAE6V0d9JfCdtvd9KfEjQzmLNYuUpo6QcMcA
UQq5n8NyRV9HJcF76vfjbKkerAiMPH1iU3ugdO0SBZ6TyiTBvteC6SGos6N90sU5bJ5M2fECb+GY
+wbxZWYCl5BQLfJhJHmkSsU5UPdKg54MmaNpN0IErVbkIFUH2qbT0G9l3IqVaZLW+9ReMkV573Ap
MindhWa/MToCsrsYnxesP1dRj8m8Je11OnWqs4uF+lSKulxVCmZEI9A8O+TxT6QGRXe+hSadZAX7
faP0PbmWgNd0RpYz4gBSV4xxExBVUyWrEJmhp3fLapr0O3z79zBsIk/HtAOSBcU3y2CR1jBsKoPu
0ALEkCzSrFGWN7dG7/dJ9yhxYB+kQ5oLo7WQ2lbs4ky9xsEH2kFhZz6ypG2jcT7NVfwfJvnms1jJ
1IJzZ3/LVr+UDot4PFivCeZfox0IKTQAaRQZI76AJNcpEyuVIbdW4ww34+fAok09OrRMBKRFi64R
igpqG4u1KiRqe16XmhNygjEoY4rNHH+jl/YChsQZuhBfwWRqmkvERQqvG+XzIgMhTZSNixLQK8ZT
xymhpEQ08Xya5mckOipbyvZSaXBNYhgpa0JYA2ixkBvLta7mvBVPeLWBrzHb76QXjaWPpN/nTNL7
Hc4rTygPRaoSTmUxALk2CVFDs7semXJkpFfrLpJehZmKvUAC7T4/RklKbdcQUElBiLgJJqF50Cxn
10UhQmEyJMGiklvhMZzxexiY3IN+SIOiLfKFrbH/f8yd2Y7cSpZlf6V/gAkOxsFe+sHd6WN4zIrp
hQjFQBrnefr6WlRWdV6FbkmVqJcGEhdIKCSG041GO+fsvfbM8TsciJP3zmgQNszW8ElpODFRSk/z
hrfYhl8c+Naw0UrjKpWcqyct1VEeZN0q0Ln7/aA411BjoGe5mtHK6s5V0g0ngYmS8PJTDaupmj5H
GZ3q6CFXH9SToR3tyqrzb7ro2dNnXp/xptH5ebtEqNgfO0bGTvsRuQAIef91TIWylpkLr2NzmIA0
PA7phplPPuxrCMv4NbwjQojhPql2FX4J7xJqSmlsVX/t1buM7be/cuR9T8Ky68/JdyHOBY0bd8W4
uSd10mLaMqgrk2OC8S0k/ShBTknBG6zy6D1Jn/L4Del7K+7gTT0Y6kQjxNQ5LYA7blZm+tIGpCuY
ZHdgLSiQzWpXyfwou9scVgrnLw/cVJ/squQW7nKBJhJZeOgyWqqZlreAYANGF9r9gEW5BM0djYxH
aF05t1Kc5t3KFsPF8K7ln7H5HFfvIr+ytQsrJjrzLml38Pfd5BhaF0b5HjenNIGaqd04DsSTjiSA
KEMliykxWbXs1+u0jHNYUeaZo3nW23s4c7mdkIKj+3pj815HoYeDqjRoPgjOe0EE0yVdniE3uHFp
SPAI9fCXsRvjMTcCNMTgxengsHVmGaqpgQMSUdT1R24AQ77O7NukJiT9QY+8D6NvLfpM9bNsguoS
2CmzTiRkAvdkNz56nBfQ692nEdT0oqVZ461H1m6MDQKaH73UbBVqdFE3rPzJfGhYfJZgJyXrwuWY
3Y/0UrznRj5Y0zkcYf2kvCTs6ZMByb1FO22j6FZZCOyxqOxBcFrbZNCvOuMhB2K1Vkiy1jlw+Bn/
6jG39gryaxMzgGBubfO4b7De3mgTvJ5xwlZH9tr8hNJxW9cctxERZijvoGZyXkyNHAluiIKxYtxo
7+LYOU0CU0Iv/WUQ3xEYS1lbRs/Tkrpk1wRulJskiDAjKPR42Bq19EgBdqn0yXc0GIAMfTnAiogG
s4O7hMfatC6HMNgkCd8lfdf+ubSS7xMP1dgFhzR3sRB4HNjUGj45YpolYyv13WZcjZxzNM1ch7CE
ONaupuJVI5orkB9D8W2OOBAA+za3LY3lsb7TuqV3dmqH9wqLgPc8V49G9GzXd5122wz3VfMi03M+
fPT9tdldlcFzmt6DJjTj92S6mZ2zPRF32JDfcaPj+m34EDFft7ZqK9LYx6eRdgl5R9p7hOG+Hx7Q
PgD4LSnIphWoiHUpa85Oz8tBNENlvKUjuJETcxPS0dMTdqNV1D/1+qMnnqvmw16SFrldED04g6wS
x1ozl+Qs8x46d4hOZqarw3yIzfp7OT8W2h0xMpbzGWSPiXryquQjNPdWc0ZJqZECBtx4PQ6fLULC
kKEXlrYiSa7HTNw1ZPdB4rxW1qKScQiiWtSbLRM/pvkI8MkJSg7DRN8P6o6+496QUvvWDdYx6yWG
VZGhKp+ipwRPvMbBIQTfkDJCUxkJXMaTMTQcx9thE7LSRh01SwWFMGCXw0/lLBnoeBYJSfGoL5zx
gJXBzb8lGb2t7EYgcA++qxb1XuvQxafZQwzBxiHYbhVVyQbfk74upic9OJO8q+VvA4lYyvMT0ZCU
2G+SytnHIryYEjLpwHBAGNyQKLU8aBTqq4Cja4ldJyg/mzBZK52M7ynyLZqFHltb/1nQz6nxzdhA
PPc6Yw5RwYs0hjsEnEz3y2tgkmgRuuxiCIG9BB+1520dBKwCMWsrCOwgscOuZ6yYTJVGgtO9x2K2
VlL7VmPr1fJvxlzcQLYjBZIJodZ/S/VXl0VqQ4JaGbN51MHCokwftypK7qORsJiGhsiUlBdiWOnd
c2qfi/jBUaDeMzTc5WdkmIyovZKTv3YtiJWua73fNfOlPeIW9bpEuwgrk3k8rgpmTPhICubCWXwd
1nRc8ZxZehs8MHQ7NXzFEOGLE2zOd/jrjG+M21YQRYr1WWpTcjBj81U3pjOk/6cw9mvNT437MYFl
sGuIKWni2y6+qLJbmwRFUndQgKr0m25doGsr0XHJPbmKHsHLIWp7de0RQMpAZhUWz3b57oiHqTsC
t2WxFjrtHVfeB5yGKEMD686pYAI3mBKu2FCaqKGe52TDHOPYJtQfbJaFTw7VVdTelgOr4mboXmQO
LOtVheuUsrS4AUAsHpvyFmuHoz/FztlLOFu9uclT7L4k4T3Imm6Eru2wt115JVIFvbtJ46vGOOn2
jc2bnNcjApKMxI8x/qaL+358GOy7wgR9iO6BUir6gMBdabejgjO+Wikq3YFs7h47ueG9RiryjTJe
j98n59olYdEZXxVYmBKj/WFO7dXKQ2ulFTor+s5ktGhfFNZzan0G6WPZXTpYMzUf01DOfRx4q4h3
3Th5sHL4epzqxYk/0e9cV9mVRbkQhsepu8hkuRbkOtnay2CgvVYfOB2dkW9nInYOOiFv0Mp4cMrb
HMTFe7OgLSayBvY1v0H2GopbMz+78o78hCB4KPAjZTHgm5DxuHcdgKALb5NleZZnJa5d5houGsoo
+5YrwfN65YAhoNnRy3vBjUNQFRF6RGb2Gh+Ut57JgM+IX+G15463TBY03JweJCzYYsVhRqU9w3PL
3Zd+qW7oc08HSdcW8/KqNr/n82NkP0x5eO8VQ0fDrDkm5EHwz3GanBNG28Y73g8kYNiyB4IY+++O
4M04AvEa5q1XvkjiASbxmNCwDCfUMfmdzQsl7WGDlNQUYPJa2t5MREr6YavBASTITE7w3HrWMz3F
i8SEEMuAll5Ya12DcFn23e9VzU6TQ8ip+6l41qJnmWbNSsjkKU1iuc7cKF6XXX6WMrR3KsHZ1QfY
j+LVzIbVo/12ItzWOVI8HRYpV2wcTLbzZ4OeqrGBv8BFgpYONACANzqHsFnRO4sh7VPIM+OhoiF5
fGXT6Uah4bJsh9s5ewkpUgvL4oXNEeDcN+fMvLLmu9h9J51RqPNwOSObdUrjIZPdAEwd8u70NHSc
p8yhfgfXAAOi0WEJt1ANiRmg3a6detNCC4YsypGYfxm2qYFOuQlOL0OTQ/6UyYomeG2th3MK7huw
rPGJ/qE8yunKIICszktxDqwZI6kDttwJh42AdTKI3jpH2ZPiKBEuhM90bskanhEN9NZ3M2dTUCaT
TwRg69Ib2GdkjaqSnB387QdaFJAwTPnsNN5328LM1LSPgpmp3i5HMEjyRczCK4zxQU7aesK6uBpx
nYBYUKcQVcKEBSzq60cc9TCXe3LDBdJGExqqwoGDvGbu92PDJF7rXJ77mdPzjPB055gacaVFR9h7
oF9NTn8ROkNxhvxEf366KmzaC7SXNZet0cgN5tXtbWXKY9uzuppIMBa3i1sBj2zvFgk8DS95Up2e
QlcE8yPbWwLGk11HB3Jtxtpd5WprA28pKVAgdpFQrYGt8vrIRtuvJgRyXT9eGVbW+oH+JJN+pF2V
ED6U8+TVtfWcmLF3yDoKTGE1jJxixNFErbluAFSsiomGYIYaRdZxbhBldiYZJLkWRyhSEQT7grrs
xCgfNJN8zQa33PclcclCy6gpkZ2MQeZt3IbgaLPIvVVgNMSGViBoAsHU0lVHZBzttjR6Cwrk6KzD
SCiG9vpHxBx13WUD7Cg1YTEJqmfC5uspfi5paTV6c+vSelyZvOyTYZCrnq4i/bp809k0Z4oAECwD
GUboFew6NTerWPJ/Z8PYukS4zDo/WNBZ6ELwG6CgwH2JPFkTjU6vCrO/01O52qTsaiOVCNl3s9Pz
bsjUM6uAM5lLOkcF7N7qgdTNnfdI0BJzVWE26U2I+GPdDtYF9AYl6ps8iR6d6C1tE1hyCmWklt3H
XsFG6BzDcptxBnbEchIy6VqZukZFqpbJ1qx/y9Daku8LRVCPLgnF1ncJ7D/Gc81JkulQB+Frjyhq
pcRkYtyDAwqDdQzsmxG36Gb0HRB5QkYP8W3fleNtNH5THu5TZ5LoWWsgkHZpYlHlQaORGV3gvs/X
hjs+tCa6Ww9+GWLSYDvEbDMZApx1ky0mZxpIEOBSthJC4PL3JmWvGFpWvfJoCcqgWGXlKmk0fgwi
AyWPMNZuZl0wYbivoHjDvuDj1gqLvTAJPc0jWpLGc84w0h8L6DVhjRcDUh0UJa1/yGmyLVJCYFii
upwVx3udCYocySNNa7rGXo97KG/EQWnCtyd8ktKIaQ/qj+FooMNxwFvHaezHJs1arwenZwTGNfah
D5KVGHhkaPyUjLb9YLzb0kUflYUZQmotRlTIrHmewhMvjWvNK26Stufhhm9p0xHeNopmJm/EuEh5
8K3we2KHPCmR+zBzKLb6sQOslhd0lloIL6nVb+AvfC8AHxlZ7Oy9vODswvGnR7Nd6m28DYB+4nsf
yUdkCOnmHqAAsFy12QByQqRdALKw9IG3OlP+IkTGZaE56Np3vRuDTTnO3NeZqr5FTcewhPs5lxdh
DFnPyuzTEKN/K4zrxqlHDhhasSl0/Wj/MD0UkbHOJg9ZsteuDLt6IXL36OXJArsa910LMktgVe0s
mrvmiGYjFMtsidWUhAiqIokqIHfOmgOuPEleppgto+6qeV3FLgVE521qV7/RBAF1GjNjc4C5IBLE
nvjI6LpiWB+7D6tfOEHkoBkOyPrQNTqWY4cITjXXMPpWChnk1DkoGvL0nOa1PDWq3I8J9KGRQbCF
+P1kYU0Zx/gwJVa7l1iJ+LZ7KBS95lc05y6KGarGrK/J6Lx28KD4LqEREo3ZtrHkZ4osFAbcB4/h
ap5GZL5hogEtQlzTyl0vMFyhDn4OPZNPlqV+moYPOT1IJ8LOrc8m957eod3Fbx5UYtogvFFyl+xN
OyPnlfUbJAnorjkhJiYmv0pNBFc0bynrfifmDnuFQ6TkbN8hXE434NiYyFeMDiUQnMF4cSsFL5fj
Jy3cnIGmE75YZIHy2rWYlfSkWCFDbQz7WZ/ksKYhoftitnHxzjK4sZCCDzB684B8p6Hh9zBH+Q0y
DqJcivuSWjRzAP8HYU5DnYeOtfdNtlO+SfJK46yG47Z0XHRuEqyR5+UIb/Xs2WiiFz3J3udgICC1
vvHy/LIesnbNPJm0x8YiIbW4rzO3oLKoKSOizGbCiVRhND7z6arR8yW/CgGGa2C8C6IJq2DditVg
ZPVF3nMdSeOnSaAHEAKPFrwtrhifNyu3o+x0XzQL7eMkmGBBSrvXPPOMxshaPSeS5C3ZQQkf7Xyt
xdXtNIJyhtUoozDZeGggWHDOKtHYeHOV0LUPmTrxvfmNFl8FHRV4ww1bTzWhMbWHNaKrA+4PZdDs
9saOEhn2He/7fduY1hmmLN4MtgU3qnkV5M1ea6eCwqw/liWZF1azhIo07ss0lGSOIpNfV+Ktj5OG
+WwE0BuolpG8EiyZHL05fLZSUnlsRIcqT/acxRDIzPlDmaIYzkeEHBNhO7ozPg2Mm7BJZm9hSwc7
IY5hkw+vrUtolu1ywNAZxPoZrq6QTG7o0xwJasSUyN2JOQlf97otni34xYfEja9QpqBw7dsOjUi9
Rb3FMVLEb0uiBvFY5E7gTvIX+Tkjv3mJedEGjqGcgGQmMbvGCJFsHDm8tFFHw25Gv9au6zJhnt3Q
d47y9JXu78GOo4A0cXXS+hxjh4PvwZoQPCMgYiz3jfqiuRmHREechVlEaB344yK4kzTuEL+CO5/J
O8cPsxJDesdJzjvLBORiTOcOKjfF6XMQFzSsbN4pbCPd0SndEHgj8+TPVBSQ13X9xpGoRHDvPaOC
3Lh9GN8RH3nQk/pWASJYFW712AANpmPlgdMuefejUBBDByNaiXuOuRs06TvDLeELd+BDJk+dc2+w
wBzKsxES3tguhxrhUYPAoRlWETEJ66HKPlQ/vUpZHFAG4dZ0q09ZBKsZfINqNJfboRMbYyVPLu18
xkS1YFjMfv6B0uEOMvIrMvFzllvNDnMkVp1pflBjMO1KQz1HuoGAJMP6kGFwcTXTj1wS3uBBMR4X
0Te3rF5HqyT/b66/D4V6oP5Ld5kkA7CwtCtQQVU+PJsOAOwye+ym6mJcRnVjlO8ny35HSoiFFQqV
ayDw1AdtlzpUPUHDi9Zz7Adv3zSd4LmogUvjyTCJrAC1uC2QabGsDNCsJunCjbGtiVMj053ZONXu
KDImpz05fx6Wlc2o2t0wIfMvbPttopnDLB5Aej4zg7MVqDfeuc0UfK9QTezmWj6VuU07W2bpQ5Af
gobY207RDB+n+FH2HAaURfZxGnjrAbHK2vIkGsoYl4/Gn3XWq2wUXpOieiEFaBTst1HC/G8mZS3N
LD+K+Is94N5ZjtqlEzOH6ptvLV7v1VBk+dZNnR1Gbp5VL1GbjEK5DZm6EDlyK1DzsZeigYL4WzfG
Q1vvrbwhz35RWpjUzU79OCgzh29OmxLT85bHOHaigzu2yxZBGZSbwTrG9h2WiKGUDWXLGuLMr8DO
Wnqy7aquIPat3TkOmS2VWa+roGHoZ5DKTpp6Z0Rbu0zMg/1qTqQ+SGZ/FC/qdXLRJlTaiNjSVEj1
UdoHNiVrqdDHpMTAJP3ioYx2DN1sPPAjg83cx1FgMmVBDD4qpDFafOyt8qpDSujJKLqAgcq5OALm
YNSIlbQlDJYsA30AXJKBBCzL4EPNavJ1DGHSrhe0L8W5PsRwOVBlrXo999iaJnMtiR6fS176jkTF
F5IFY7n9OjZ1TqaNg9otR56cQ61NtHOhRSDeU+bgATj2RC255FE3837i2IfrkIZlfiSS8c0cUmIh
kSmsKfcPQc4ozp311zGL1k5v0IcKw2fdagmk5rfdtI4K96k9UmPMEyWwLjn1UGiAYbJJl7dy1ArS
Zb8PGBWKSt3WerTvOTFQszOvKjrndbK6B6w+J2u4t2ozhqzF6LEW+F8d4k+AV5KmRasgrR0fBxnh
WyLauF1MzhFBkMBeokXEnT3qy3AL9V9GJ906skdjybA0SIoD4hu3TnMfmwXOkRZIxax6v9BEssWL
xeYkwruCmO91wEtOpb28qpnuThVkOJE2nMEG4rKxfcCPNsPPmVnSDy+5rMarEaoAIP+yXWs4UXwU
vMMmCpbMNBg1BBPtCzMi4No2b9pzmHXGpas+09kuLgeX8MDevNcKyz7FY7dsgR0aYWUq/EWHMpL2
qk3N7Fxb5T2BDqR8Dma1a8OC4jpp7fuuNn2ZHPmaH+2ZF1PoYYcgTmvlkeqZd1Fx/vGzP37TAI3j
yYywNqD3sCPFk4GHYRV2EGKNUdIx5R2wwUWzNroReXWEiLgFkNdgEq3GcTj0MoSgLZMLb+x2WeNq
B60l82rBFogRnYnRTfpJRoA+u5YxBSt5ITS4qJ3X1RzFxxIgsmij5lAb03tIJQFWnMpJuLlf53gl
tFy42x8IhzHiZSLN8NFZBuWK5jAsdvpbWUL/Fpsih/LJbS6ysNp0tG9G3sR4UXNyIGAmh2IX4YHi
jBPPd3WWn58SfOuXfRTnyFWYFLWtiheXCB877F96hr14ReMbPVW3WafGHSJMNAouwU/2zFGmyQJx
gd0lJ7uKod40epsCFxj0bnKJk6i7Nlrjm3TENzfOUuhYAMpG5zwFUekTf1j7DRyxtSmafDv2WUVi
OfiLsn8yeHCuMVzZ22aI30bPuwAfHN2lyfwChnc+YZY+6KR/JUT8gJwlv0Jlc7apWvRodat2JeBh
6P4MmHSlX7o2nZFCME8PybWSdDWJzKH5GlbiYFeluAzGed1pncnxLllp1CR+rmOj/oHCyAWibX78
nKfeRrZNAmlvDp905kIG4YBxyx5UwtUucj62U9v5IfMGMORTts07o9qEQpIQjN/mlJukUfUFBHGd
yY6BbrtAtddh+MVSQMRmNKEJS5l3TAGiC26evJ6y+nVEATDI7N6udb4PDjytaOZDPds8qQ0ZGIFn
XRotBCOlO0fNVouFKW3RETGeNqTLAYgMR3JnxnWG3hwBZBCDfg9I/vHSrKagDE82srhV0VofMyRv
7EkD2Q8LBmSy89u+NcWhGjv06ZrFUFeO5XNtY+1TKcrCiu2z6bsCDyu+QB5fSj8CHMH1+e1yQ7vl
zya7tLa56l9+YB7kgiwhl+fYzLxhYhGEt12d7HDdkC1gxTifwbVs3KorD7FOS1RHJ2+z+xYGBD3A
jW8//uER3jtFeTHuCI4c/RaqBRJUsP0q5yXZDulb4nCUhKdKq7nEEwKuvUYxwhOhRJBtLGvcp7BY
VtEUFYgIV7KiHu+02bkoFKEVKoE0RtfogAnLXZVODwqqNI4FybZnsRBTUJ9im5kSthI78w4h6UL0
Om77mHNzpV6hmSS3tlmgqaPcDIM29ZuqHq9z17vgVY4NUNS3skAA/INqEgQMk1Cv7+ua/dhrs+24
4FqCpmV9XxVjrftkEVRrw4yLvVaVC/nWXdsWadGZRHSFsgTgSGjvDSyLcYYUR+tIqq3VOF0EzrCd
HYWWLAWox5BzmYXqi38Atmzdw4ekP1qEJpMBsppxmAsCPqieU8e9YR0fw6WLN/W4LsbY5neq4vc5
cY1NtqyuWYKTi2g8o4zIuoObylcmhddZrKvL0AhpkqUoFkrBdGH58WokxriPTP9dY9Gduq7YTeS+
S3uUt/ZAQ8dVD0XssEAIGWaEUfGOTTtQqrZ5IVCUhTlqeW3AlTSERKuQCHpSMQ4xfCoNADlWSNBo
yCHiSKcsGq8UQEOqzAyQczXdWxMg8wRq4RA8J8gr/8nI+Lf4S/dFxv9+Ji39TGz6v2f1Boij+Gx/
+1O7j2JhIDVff+gnpNP/Jwwn6Er/PcPprlb/5+I1T36GOPFXPn5AnDzjH55rW8BfJP+Rlgsm6Z8Q
J1f+wzZNU4fF6ukefwTB5T8hTvIfnmW7MJr4i6YO+Im/9J8QJ/sf0gDqAlDYAr3/49/7NyBOBr/X
X5A7jjQBrsC+IcXToxjx5BdakefiFitHLGi47B7os+7UGrHeJTDqNbnQf4Cs/ExY+a+LmTb0INOU
+tdYqsrspRpwtfgpyzciOMEdEhzu06bN6j9gmP6bD/ava33BynCygDc6eJOPZ3zj1hsg/SfXbz9x
SkFu8ePdX77z639Civ6aivkFY7N8NpfvxCRxy3Jd4VhfaFjYHXvNEkXvi9140e0YQG71rbWOV2pj
H35/rQVE8y9M0n9dShgLYgrUl/Xlo9WhXWm0WCefg+06Yk5Risf/1RXEF3J168DAL3VUKSUheUZt
+aP9JzzRz6ynXz6EWLBAb6//L0S0QNOnzQjauF90aAitnnyojzf1M36btVr3/hJ0Q9bCByD5P2CZ
jOW7+OkG2sI0+LrgpvHoGV/XobKzNsxcUfvAWTZoQGEKq32zE9fGzbyG4ndJWfCna/7yoH255pcv
DctTYca09nz3avCFX+zEhqbrOlwTDb7pVr///n5d/T9fzfnyBWJOCVtQB7UfHbwdFMMjGZ6IYBGU
bzjB/OGx/oHt/PV+Gq4U7CA82ctn/8t3SZEPMoWoIN9zdBTtxCdM7X1gycNIKEDgUmia1JBkXiFO
Aejwh8/6M0CKlfTjs/7r6tbPV58D+mFsLLM/UTBKonITENogFO1sWxuvtaIgYtA8lCY47+IPN/qX
R/HLtZc//8snb6pQOo43T5iTBDlT5EG4H//Lj/dlY5liVVSxxoNijh2BGK81/Vr27JVbwtS8B1Ws
IFl3E5k88u33l/7Th/uCL4tH1wikIp1RxiTO3Y1Qlf9wgb97EtkuzQWTL10DnfrP96+k4jGVEaN3
60LcsPYQanSudYobiYnFbpAt+YRZTZf0CckvrTp0CwoWwRuixw71agwcCu2T1x/k1GrmxZzPOg1s
ow8Phpy8lUm4wNZ2OEvr+PEA3GfV9VQDVnfnvDvFfdrelHFKflLscCSsnZ4hXluZ7jcb1Xa0E70Z
vOHM4ngajZbLayN2EUOKoUWx0rg0D/2xJijMyiNGbDoYhLdAks0babiQ1qOdLpPJsZXNifZePazS
RJaLaJoQqr4NmF0UMoWyXRsFfpVEq2A19C3RwhxyG2VN11XRESRae/I9Dbr+pQvB8B06z6KSIfW2
A9UeLspX1G/0VbMmh1Pj1nlHZaqRdlxSrlSPXdV6TClwy5TfC0W5WgFpIKKX6SW0ihrBZF3n1pOT
9cYHCChIH6aaanT5IV4evXCR+iPm1+J5WFXUpOiZIJ1FpkOqamOrS4wg6hUkloPTWPR2BU81craR
OVacJFD4IsF0zQcZhnl0W7epvFEF2G764mppEQYWsoK5T2CaaKXp3kLbGC7SJqbmRPZxbxEJZa7i
oNRf0WkqTsV9nt04xI9cToXQ7rzOqV5LCxm0nvJuXvWpwKlhyrjcNkVfb7y0CY+D0027UaXdntvV
XEbliPVWhUuXHo2U1jPPVhmehSbEChIOFc3cLuj4agJCAQ311puNs7W9gP4IdvdvTjaFd/NQBQgI
HfsCN9JwPxdV5bc1swA70bPLDsXDqXBz90hXa8T01OQRkvTRwa8JjbXsSjT8WT+Opy7A0QXwX5o5
CK24uWDuD8woqiEkrFUdWGhG2wLNH5xPiwy7yik4xlid5n6CNWwTc5O2Yz4/xFVjQdfwjOGbM9tC
rPqya5h9D56NZDGoOlyuakqY7rXDyIEhF/meZj1v3qbWlI2WEpBNro3jTQ4EA3L6MDC4KkOHmPIo
2ZmdQ2+dnlh1btwCSWYxMnAKAaVs+wiZ6oYI7PaCCsmOzm0SDuSdYhDcMTjklrLrostxWnEfmy4p
gVhLfHdklNO0M4p5p4KK1FqLFDqVPHJmMfgakiPvaJSlqmCdMULciToWd0YPQgn0HHD8oUuaa08N
1tmsdRJXHIZXEbmk2iahcwA9VFb0yWpjGdTqmakT3N64Cn9U1rxHM7gJGTfjIXZ7wHtj2XsrAJLj
DpQOXdTMpW8gxXQbadeogygUb5uWQBsMMGqvhq437up0BjRqEgpDYzt3mANRYiP0t2MilUowp7XG
QJBvBc8DjhLyPOb0srQMg0+ukusySKqTPWh4S5IM8lJZ6MudnNUi3mqAh4+MYPFcB6vJFMwYe4x1
jL6CINQ3cz42j7lBBkVBF9CnT6wf8t7+YbqxArwBeXFNIrJ6iWFXnAuFiqrp6vbMCq42qocCOthO
9qEHJvmHesutrJyA4AXPAlzf681V0aItyssQpZtG1orqjXpntVZsbzTFWAlzDIEfjTDKe7cr7CtT
VdaDKUxtXHkM98Bp1YySVtVggJMukcHcF10cfqaBLvh0npg/PBHUV7lEbctrU0NjBb75XjdR6IVe
y/c1DnV+DnRkXAo0N9ZDV54DGJIHIl+Gg9vPSMLtEsVnoDyyILOc3riHa8KmNUa+7+Tm+DVpUjlj
7x3D2p6/q6CnUZzPtXvUi8m7jnADHeOYfXlwl25VIl39Opd2dHRdO2es1E8VruykUUjbRotHc6ZL
4TYh/Q9mQDilS7mOu0A7UtAxtqIRjqqoqe+FS5iy7U0dmtt44flpJa5QTrdZp/fldvAiZyPs3tiY
pl1dgW51ypsI2fb1WLPmEpUMt+UYwfPTx/hECCAt1szMMCb1g+b4vVMKh9k5xkUiRMMMaR2Pi0F/
WhP6QcSwX2m1Yc24zqbaIY2no/5k8hXGu8J0oD8plreyyaeetUuaN7DorZARxDQjDpm9Et2+LAd0
iK0d7rW58u7ctiKLbDZ0MtwHPTphpmw3Gd3PrRHLyHkd2oqWQ1CEZ/j50ZOKOGHVCeblYjbd6xK3
EpF0M0CaEfBUSkttkZ44T5FBrHbd07pegPYuHtCoBFvm1XXsHpSw4sccsbSvrCLytlEQEoNUlL12
yShLkvonnXRNFEVJPDfBmjuWUzTtizjxxD6gr7jNIpFfRi3U7KFwGHXZjiLbWAynUWcHh0/HsO8E
EmM6jygNzp2FE7GUzmfnRLA7UvB8zMDyii1uKsfS//2hx/ybY5UnPUDEDpRRPF1fzqtUx5xHS1X4
1lX30B/CffREgOI62xmX3W7cv+EnupjX1nr8xrS/vMSX8+heyz+FRP/N0cvWDcHpFIq0EML4cvSy
pVamFLVMmY5q7wIkelF++X2Z2/rwR46GYItcTd//VAj9WntxWZohEkKtTULFl7ovwitsawOXLd10
m7Z0mM3Gd4W5+f1d/kFr/bkm+fk6X2oS4IhxjHBhqf8Rsr4bW2uD0XADX3DjbOvj/6CqXP7FL1c0
SNzhhlqeKVGTfznLJjxomKcnH+kkyS5b0i5frFty3Jia/U86Dn97PU+3Sfi26KXYX77AykG8mUh7
8hufLWmdHVlD6/Yod8gWvnt/OKoby6r88umkYyxYYWIfcYZ8qXSUKyjqPCJsCf7mvECvKPSTNfCF
8Uh7eg3g6A/PyS/NItv+6YJf6h7IgPSSswB9HinhoarZvU4idRmk6P92EQcq3SXF0oIBbNpfP1pX
W1ZsGdXkt/Zb7J2D/E99r78px20J3tjx+KJMl2PPz0vDmVWBaIYarvERZVubeS/X1q59BUe6Cjd/
qsd/3WB+vtqXDWacyWUSJlebO+zB+mfW7H7/cP1Yyl8Xw18/z5fFMDRjUnctVxjW4W29MbbeGUkL
FIpo5e4Z2q1xo6XQhLfBEy7pbXeq/D8tj79ZkK5umLQtXUDr4pcumGQyN4FLIdVwF9Byw+EIonlV
+gjQdvopvIrOv//Qv95VrucYJh1ckk/1r/tlopwhW0i9oIOylQb1sz79/gJ/s0p+vsJC9P5LMyEL
SuWNy9Y43eC931j74Dlbo/DaFNfm/k8Ny1/34Z8v9qUfFQwYOZGXDz4zmpUJV8gR7Roa5+8/068P
sUv7ms2JW+YI+2t9b6ZukksOML5axGSjIjZl8SUTTCKG6I+Je792glDEL8EynrBsesxfPlMTdaH4
D9LObMlxI0nXr9LW95yDfTk2PWYHBLjlVllZq25oqaoSNmIjQGxPf75I9ajIIIaQNNbWWixV6fAI
Dw8PX/5fPdGAAebFSlvygtqZj/YaNvuVM5e/vIT5F1mnC1m6lGHr49HaHxRkGWtQdh5AVfMWD9FG
2VgzkiY26lwpXbpW+v6oFfsSQX3dLp3svRW/7zprxgVep68ldSQPdaoiAJtiJw/oZ4Uopr+rV9F7
8B48ADvnrpKZbdIl/3Qa6XulQT2nru9B3fscvcALs03iJSAIQfX5tgVOHNuL5ZNcVZlpIZiaLF+6
J2fwehi+3v79lzD713YgXVOYvBHtS7Fw+UvbPsTkT0rntOyGdz3jwgmz/bflTcRthmM4Ci8qqkOi
oHTpJSC4JMZdLHLuEkaAngCGCGj930Jlv4Rs2lPuzK/ZzBpq18f4UqbkmZyDOQA5S3GUW3g9LJOH
ZlUwCPiabmi4ebDegXnQ3BlM3nr6jlml1d47eMqKNFAAjIH57n+5AtIxT2uFpq3OoFHqm/1kf6kf
Yehm4NUbaT57tujNWo6MMwHbPrP0ouomxUAXyyCXRQyoPZjXZBmMh8VTtAbI1fWYcPaTlbvsVnSK
Rt8Sf4HLpu0ZltYv+pLmve3+M1SfM2dIu3Y/l58ieQW3sg/AIIcFO1IyweurPlgk44b+s/gZX7Ss
qOA9cvdC4PMUP9m+/lLPXVfimF4GAYZjKlQuyd1aEB5Ilt+RhWvszOW62qkrI+g3eugp2/HZXjOM
tm6+KtmMkxKWLQvktQL8vGFRq5RLbNnJZcDh5PBi0ftlDrZ2cdhmprkGfoCa6V++uQxBbvOHMCn5
fVSPiZXDMQU6BvBW0W4Ek6wCaCZjQua2PV97qEtJ0oEmG7rIkgFJh3AEWPXJosnxtgSJC+StRMKr
hK5DcuyAxjqSCLJroG0WiOh2xo5hjZ16X60dv4Vs2DMfQe7zRKUSVF6oU7oZ9SaCxcubUlrJjEH7
Yt8s+iA7tc3nvBlOgeomgJcbNjjBSR+C0dcxNZ6T/KE7CWjWYSDbCFlP9n48MLhz2jv7V9ui/GFr
EAt5dhVZm8gR8DpZdDCoIi8iro7R1u/URZi0M5agCn9yaXc2VXiH6hZFeYVQk5+fxWXasdRGN6Yf
Uzy0MnAJ/fKFhG7kpxTV4B1Wg9R3t+3aWB2CcLX4cHvzrs3jUrr4+Zn0DOC5ZKFEpNv3JhPBNPMb
ef/rbRkTr+VLIdJZHikx2Al5f/FAWdPVzXRqSmN0YAPr5xtfVHoTvUW/++vJgEuxkmkoB4Dkhz7k
ydy+U6vyWy2AYVWE3lbv2nFcipHMP40HF7BstMuP48oGcrQcHuwCHN39xxAYwdvCJqqhl9Kky7Li
0u6qA9KMdUsnAGOIq+4+W4WzVd7rW9k2dDwUoRsdHLor2aVaZqFSRybz12XsL9I6B0i0+IRlVwDi
JjNqTZjhhTDJDNO0TcujmtcB9S66suGF7oA3uL10UzIMHnVUkG0HAivpYndOHGFKHwwXOWubWeKk
fv1fCZCD9izp9XocnEIkJcmth0FTmdGcv7uOEmyyen9oIQfsFO72Dh3oNa8QHouWx7jSS3r0rHX0
dby3v4iAbe83sFssweS6PzyqQbdqXhe7w+60ua3uRKqRT9EB0dMVQ3NJ8l36jiikuHnSsRAAJgEq
db/hvfIVjRVbHab5eLcgUtC+RBsGZgIAXAHi3KqB+jF/0GYeMdem6ug0/Ki8yZi2UN5c7JkT06FN
PcQxjEO2+xE+Wl8TjNCc876bCccnHjIXkt4CpzNJcA3o5eiicrKNN8WzcNLm2lpBDf43zt+lKGl1
Y2oKmeroZRC65soCSDZxmMszGUssZmzq+mBcStIu91E9xHWinZBUqzRzwO2YAEZ+21YmYoRLGZI3
KYp9toeuiAPua9D4Nh/KFYb6NSWcxSrW0SM9pn70C7W1uVtgTjvJtZiMmFOcQrs8AmJBqR4AKZ8L
Vq8P5aV20gUH200TW2DMBUzxgoSqfDKB3ss/uw+Ol72rnpLXEeJOe3t7TecUk663UgE9rhKKRSqk
EIRBTNfoc/HVnBDpcoty+kM1ur+DwXI3enwEDKT9cFuPiVzb5epJV1q0qEONMlURnJZM566IIIPo
KV1T2vbqd+nTXG5vbrOke6BoylOvQkoQhMcfzYlWCFoivs+oNCPj+iqozKzvuArqgHEikoeJvjH1
LSju9vL3F0zfbmpAi7QZpzwRTtIQCgGYRS5dtTVD0o62AjUJq7R5k2w/EdjtFKA0dtGqJzIJRhLE
O0iT4OcBHcjrNnNvxwlfTAra4pKlxVSjfHDpTKrjQq31UlglqBsphXEgeRZxvnPcv2E2F5IktzW0
kQVsGC6lDpxnZ0eVvVi7AfWtD/X31I+fFvczmyo+/TJSp6x2pprkw5ohMeoFM6hvRR9jWXv9Zzug
DTNYvJuz0akzQeLZVGyTooi43C6XUe3TAyAcJdWytb4CtrzfaF/bpai+hJEH7uR8++x1GOtcSJTc
Sbs39wOchDQIGeWHfTh+oYberMJF9djQVu8PjjKznhOuhUqWRmcw73xhspcqZociLcBE6gPHHuKP
ir0YPyTkcWciS+E8pE2jLkIGwdQFO/hb1uXsxrbswqrSUGkgyoP5KqnuB9B1hrDY1hHsxKcgfbpt
JVPLKFLRdM8ahk1NS9JKU/Z7/cDGdUcSRovMh4KQUYvHnglJHsC3hU0cNsdg/Wg4JSbkEXkpjIlN
2rxMow7S5LA5KODjmqWy1jvYEkHFWd8WNnWHn0tzpaR0Ypr5obIqlnIFikQIHJbnghK1Tpf9kom4
X8AaWyZBrq1M488kdsV5lnfyTFlX8iwRsPoG3XtNoK2LV3slqlyUL2IPHCKaXOeWdqJe4qAtjYP4
Ud5BcgF0QQNUn2cq5wHivjVQZA9A1DAeZKOl6HOdEyj2SlbPJOtKnyK76crFjEWoNeN+MQCcWjz1
5eeUBS6KVy0nzm83LQDosCzNnI1JHRnfEtcF/4ciQ7IfQ9MLCIuaAHjfcpsFySr/FX6Ptb4j67Da
B7cNaFrDn9IkD2P0kRMBIgQMTmdoz6fMyX7Qo13eVcdkeEf1FIjirgNIMq/L6mNl1ObLbflTTtU1
oHehMZtqLMS1l+q6J4PppbIRXfSgfTOluKakDek7eFNiJOFvxfAXAiWN3TJKlbEboUKlqahymLrO
HgsVyLvj3NmccDuuqbjaW9O5Q3/PpWqaEStueuBx26wAniVxTNoNfPVVvQbkT3AcrdXgsNsvF/SZ
zYbYExvrmlRLoSrkr1QNLoXbx2hRqZbGe7RT9+8Kwz0xVM18/bsszqsTeF2ApJxaGygrpznapl/W
UbOa2duJb3DOTVnyu21Onaax9nWgrM3D0v6mr9oPwqDDB5D9140XfRL40js9KJ7yByKfGfFifa9P
70/blmLYujbGrBoRz9i4V3ii9Z8eDYoXosY68qLyACGf2fQ5mWJJzq62ZlRDqzXofVcWnx1KIVZ/
BxjPjGZTt7QogeMKaV+Aj/1SiJ7UCeTsI63I9EF7VQYCBtABM0KmNDkXIj7iTBPS04mdqlivfsw+
10W+jsphVYPVeHuXpg6JoVNcx7MrhKfSDdJrB2AqyqqHJ6pZLUpGdWKHgT/to2PHzPUN8V+PcEig
/ZSnXarVaHkfnqqEWNyqd4sazgrNLr/d1mlif8TlBAKWxSSXLQeKbtSQ1RpwMV1mfi/ybBPVxkxJ
bE6E5MWioi10eIepCI4x+FPlEsSG20q8RUXS8bnQQjq9IPxH+6g6toHdLMut7sPXqXyt8qX2XXkx
vD5gEnQLwQQMGNFs9mjSKmxI2OmeIU6UL14gN9Qx3C/qoMgPS6sigWs5RhZkTvJLket3MXggf93c
Xc6TY8BuqRimfO0WJ4iEmgGJfXL8GBVGADtd5eXtaS5bLHbmalnPBEk71+kRMGImRPcA+tBHBbTw
LhtjEK3sE3nd46jNdLFM5ccuNJP20Va7YbBVVWQnlSWgqctwt1/ZvFqGzVw6d3rbfi6i5HHDuuoW
jGHx/FM0MPRbXiifDCqSsfXaJ/ncs3ryDJytpORrDYshJLivRf4qh7vMK1fFOr8TZXF352zKdTg7
hzcVbp+vpSmF2zSVQcTE3HbAmHrrDZ/SO3iCtiB+e9CA7H4f7oJnwSvXcykzddpumP+jRZPU7lsg
deaPrSIhnNDftlH/koK35UEMsfe1d3ReJe9zxjBWVeR1n7XHfMadTcdojmqrjmGIVkDJRyvHiHYA
MN95ZBCjpXcu4OIr+FaXdeHRu174+Rp05tvuZ+L6camSmq7CG/G6+QqausQ4ggcBDi+o7LWtPlCx
+5G7+cfbciaN6EyOZLKd4e4hxNIJEuJoY0Ek52U1fW23hUwqQyCoWQT1NCuJn5/tnRLWycIqQEsD
TpDW8xp4ESJCSrG3xUzqciZGci0MS2iaAQFZYBwaoCOMdzDYf70tYtIKz8J1KfTIY+tEXzlnjmDe
M93xqamPL060Vvs5tzWtzM+Hgfj52ZolR/CwisZE0lrpPjq7dCemRNPDCnAJGKa8zGfy49fb2mni
82XnDIaeSzHHhVPJltVbaHGShqffKzluFJS1Hzo+2CbPuX/cRkvgeCjkWKAJ0qa/hDAFvw0qKGBp
q7lIcvL+Pf8WaQGKRI/DYiQA09bHbXOP5/bKl/2WAZJtG+hLmmHWIO7M1jimbBUz1WkesBVRlLtc
d3tYJIzpHHjSHz4X3XMpcMZOn26v89Qjl3PwU4h2KQQav6PiRggBAJAQIt9/PxX91hAAsDn8Rbry
Hi6CDxHQoK66j8EbZZRvoS6GmQMz6c/Pv0Pab0Ctj2aUst/5ffIhfa8xkZw+pz/0wR/fZ/eM8i2P
ywg4Uh9glGh9exEmXkcXayDtLxhMijtQnsTA4426iddMBwfKZk7M9H6Su9BJflmaIt2SVumUVglN
U1Ap1nsdgDyqB+DlzviFGSlvJfKz0xrlEVBpB07rcehe8W4f3IJ7qTT/7pb9oc9buHMmCWTauGKC
tA6Se/elhUh2rQXhTnmXrrtVAk/Y7kQfoxokwcKvZiKOOSUlqw1dpQYq163BMIYOXE2BSYb7GqTr
24Yxcd+6NoAP9DlDnOmo8vsuS0IAa+u6eovYRr/2wCsWWZGTP/jH52Ezp9dbN/ql20OgxUABcwwm
jYbSmdejPIshqC0DoN/Xqk8viE5jNaAxBDZiMAXylIfar7ag/+6ikw+9933yMPeqnXC+l18hLW8R
HQ6gJUbU5Yjn1G/xI4hsy+xR9Wv6U/VN9ZB/rr8sltaH9rdqC5augLPy47my6PWx5CtA6FT4m8P4
unRenBhgtdoeKsrJ4SbdCbMyVvPd2NOb/FOOfGLAeAXBt2orIAnAkF1CEbk0YL9bHrxqa2xgM5pL
Zk44O3BdeU4BIUGDgGpJmoVxe2rLqKY1m17NX8wncHlWoiOgEbR7SeO1y84H8fjXAzfLnIlNCQcv
2hQVsLcXliQ8t6uDAtg0BVFY7FpYbr3cP6wWy/wODiAu9hH8YA8q6nX1YT4rM3GXwshg6JYtpgfw
gZL0PTP1tlkaBaYl8B90Pw6yNejXb8gT4xJH/xw/zRfeJt5eZGdEE5mIymxLrvwd4e0u+hi54Nf7
2ieA1NYGxxi87HU945yuI7MLUfLTxDjsi1ytVOZrT+/3bruEf2hrw0WcA6R92z+JxbrwFhYNHaYm
pp4UVyEtfnl5M2o/1qcTUwvJttnW63bTraJNtprrZbneNEmOFJrnkWUwCcTYufPLCJgLIORHH2zw
O31DlQMODuqKexfCZLrIF7MjNW/n75aWksl0+x7YQDH0nmyLx3zVbk6r/LHhUTnn9649wYWepB8u
13NhWDazSEgSczU1vI/MrRHpMrv8SQxaKRtl1hVcGYskUnL4EOGmVhSyhd2y+MQFVi+rH9kuIrbt
lz0NsN7+83E9H1tOirV1kuIQzypXibG+sOADyEGZOfZcJ0X0OVTa+H6RM2oNWO7utpmK+OlqA8+E
iY85CxT2pxosWAEJxqQXbHel9RrHjvr9fydEOguHfQKSA7waEM7t/SHTVm3tzMSJ05Z4poh8DtLw
SOcRkCOwjw8pz5FmXO+baGWcAChofinhltAH3v9lMXPQpy3zTLJ0BlQgHRZqhmUq5RIu+pXzWoNz
VPv2uKHTnQrf3CDbWxPGjU2Tb8VTo8QlVEW0Rt93z8AE+NkGNtJ0UzxmQc1Uz34Jf9uyF08yYqIH
ONO/QdiwhBPNj4cX4Hv9KJibhJz0dz9XQY44NebzOysEFaWtn0dm1kdaY4BC6Fdd9Y4awwcX8BCl
Xd42rKtYU5zQM6FSMHQ4AD4KSAAdrPvXqLnT3NeDNZNDnhMhPX6q0mIut8Oumsr1RyP2Q92CyPTL
bUXmjOitE/nsHEZAtnL7CjG+soTOzvGilfAz0C9/Uu6VzdzsypRaPF7pXWVwT0x5Xp77sMx04PE4
knvQ/uksov5+Z+gzLQVTzuVciLQ9Vktu/CDO/Ri9L7X3e8Caby/bnABpc05tFA5VPgyBaoCU1XwV
8Aa3JVxnFDGxcx3EJ5xtDFggY6sX6ABAMcwNX+LN8BHw9fRh0BkJrzSvuy9WAi/3byQzJdFiD89E
m2FvqeBYCJsoXpViXf8iRpkruDkyhRFST9v8iXt26vY511e+EMBuOlV2J1res8dFtgQ0V39fBsCT
3jPm4azIKi2BTo/92dytuAVkr6bzpKNrAbw4Zlku1QW/YYD6TEiGzhMOpi/WTnBqPY+fj3fxfVKv
qm1ee+YnbZMv9RlDmjx/58IlUwVqB1zao7g+aBHpPzDPCmLHMtvqgfZZhZ1kVt1p0/2prWS66cik
jgapX+BE2+IANSzJk9umOydBsty2cpLmaLGeoxLdt6cBlN8QJsnbQmYXTjJS90imNu/QQwyXgjr1
e1x28kcAft9aE+Zuv6mL5nynJANNtLSt1IFTobX2I8Q5d8ZCfRyM+wZqyLrWoTSvD5+MOv0+o6gw
v1vmKQUxmV6le8VkOTUmW807UNIpkDsehYzdXFZTxCq3REmxzII+hCoVgJCdMqxdGIG65h7vpjOE
2sPekT3PqCZs7ZY8KYIph8qpCuttDzsuBCgKPDG4BsPzrs6W9uu89V93e775tj/M35bCeSh/hqRo
OG9Mg7Resi23vbN1IfdcHlbxuvwtfy3eqepa/Q3Y+/V8z9Lks4k8jm2AsvaW0Ll0NpZz1DMrRr6y
6yG7pPHh1Vypm3T57fDqriOHN/6fwQScvHbPxMrGm0U0/Asfl0NkFYUPIG57R3umej+9uC7QCmCX
WiaAKpfKhcbJNU4nMACGXXOfbcJN7gOdCwSvFz67QbqttuaP9n31otzNr+z1cIXY2TPhkvGWGWXU
MUS4Znpsb6BuROaieoiWZIoCAnIfAujtnjQG9M3AShY+j6ht8XnGpie939lnSDatQJJg9Atw8pKt
6Myu1uajGELVnoDr5hJz3sczEq8zc5eKyyad7NOi3ovrugO0s3gvSsigSq+1H/2v0Kz9AgtAWdPx
F/uwUoIt7ZNL99yv49+IV8+W35Zu0QXQPEWfc5YBSd4erHF3GIe71NZnKk9TYQIYPaRtaODkHyS3
b3d6X6an0wCp7rg6dtXK2ifP6TF+Tdri/e2tvJ6UZGHPZUmHBozAOCmGN0gLfSXmhNo72LlXkPo9
xWsLH1w+Fn7CjKG5JCRazb1splW1bJJjqqHxIZenqUgdOhFg2qLXkGS2poHEGK+BTQLC21zfVnXK
PYBD9Yco6crWyiJKG4XNU60K8t5Xe68tjXg/YyLXhSUWlNSmTRbbBu5CbhyBiKqz3IgFPWzNVfsS
rURCFcr3FSSpT3Mpt6mD6DqKhVqG4V7h8eSF1nKdi8vMPPjqAG95PtfgOynCVUhe0kzE1LVk810L
zW4nsEA7uGnq46ZnBW9vzJwEKTx0ldLqapNfq1jQDmX2L4oezTW1zsmQ7Cy1e/A76mYITLv4ko79
3d6uX26rMbnz7tlKiW84e1K0lqVocfrvna+XQNCKksn+ZbHWNhZDrZvb8qYuA7q7mekAtIiZeDml
bB1UFbgpdqY+egJ7xF0tnnq/W2ufDn77GXpz5tDGx+jJDU6+umyfXdNPv/0JEKqJgyVQwUn+klvn
SyQLwVk5deQACgXv6KZ90e/CZ1oz7h3/5C/W2ZNgcp2F9JrwG6qqOvRJWa4jOusv17o/wscZhiQn
IFYLXPW1zH/T8wTq8plXtvg9UvR2IUe6cO28rkbVJZRxKdJ6Yx/elXtBxwu9sUt5sYca9PauTkTg
FwKlqzXLYEXJYCJgbMtew/3lG4129GhCeyngKijIe7VKfJ8n9swhnHprnAt2pKAxg7nh0Ihd7Ehu
cQV4NqwIZNq01QBPnFeryznfPy3ScESfA6NBQB9cbmLb5h14B4hsuHHGreqNd+nD8a5CZsGMyXIu
9J80GhPsCNHWRxVKGPLZAV2YIGloPWurHelnp7vdgVaziV660/fbmzgnSPz8TJBlpmACZAg61e5y
EKwN3zPqxKS5b8uZOnlU0cA6YphF1Asv5ZiLcHEMXeR0OpSuuAFgfiEETWdsclKdMzHSISDFFZpW
ohNwQsvWNi+ldljGRevBEDcjacqHUp77qZFkEkN+VFOtRFS/CikKQF6xqtZuQDdk+EFMHwxzGeaJ
i+FMIBnPyyW01MQ5FDap1bg8vGvD6mPYnGZCgkkRlN5MWxMTeDKWQ2f2GsQAR5FIjUdvcCBFCR29
Xd22hWs8BYvzeyZGun6UODGT9HcMACLz2FrFdwd65GjP9vcvdRNA//sn6prCuV85yDOp0plyusO4
qPYA2Sk7jQcm9cw1EA505EW7uWBn2l+cyZKOlZ5BG9sVGMf+o6kvDXqhIuAAP9EfvDu+t+7i1ZzE
uZ2Tzpcap+FBPbBzdvbV6GEtjLq/c4LPVJKOVmb10GcNnGDjkPrj8C06vbq2OSNk8k6hl8CFAgNi
JkUKsMrESaIqITARDQXZrqFcCm7IbGblrQxxbQs/5eiXZ2nfZJlliNepuELaD3Dr+TCaMQqZ/DI7
Cjnpk850kqzdrcdOAWRalCyNXbPlEQpDmee8E5O0hc/YztP+83z58Nrhahasm5qmu5ZNgC9peBj7
0WxtBp/D5htkO6so+56VmX/7JE8K4RXBZKIqGD4kH1gelNaAxrZhLLcM7I99BEFEOZfGuDZtNPkp
RC5zKa3TK63GkJf5tF/nK1gwCmqvotVGFLDiyNsvw8+39boGkGJOlo4+ejDAfwWQQVq9TO+6IooT
kZdydmUUjECVCHbkDCCtYlf9iB9CmhPewETjlTLe/4nUmBBxaaKXnyCZTQHYdMLYAiVZ7xSMFPFU
hSjd8Oz1sD0+8Mqd2cupZSbAocphTuH4CASAUa9TmCjCcbPYO7v9fvZtc908xbqeC5GUqrW+Nvtk
xA/qHcPchdlvwXIOP3T7LF2ZtQP5bFz2bhNAj9qDWxV1EbjORpc9OHxaGsQ29Ia0UpenH6HbLuh2
TXJv3w6WH+9HiPbKKHKfndpx34G2bYQQH+dl8RQ7oR7OLNeE6TPYTEeHQh4P5EvJ4S6At4jVKmyD
UDO8IYdCAcD0bOY+Fj5VsoELIZLPPZSE1ZmJkNzWPCOKBd69dwTD6XCEUGPMwGH/yyMXtDw5OkC9
5AQMUMQky1fcLhW06KfgaDZAXwsugs4DKr3u53CHrv3ipSTJFhwj7LIjvHlBp66BovcO+Uax3x+g
BL99mOfkSPd+qdhJG9UsYqo89W7kleqRMudjHs70UEzKMSCLclg467qW2oSVAvwg+hi5dxJjzI9u
c/Sj/uvf0OdMjnRHgsgeu/DiIUfLgrIPobUGp6wD6dtwl7dFTRo54HXA17nEujLkUN2NJLki9xQo
5hcF7MY22QdaPPNwnQiWMISfUmSwiVrdDye1QErxm/tl8SskI21COuJ0Wuav5vKwyysPePfbmk14
uwuZUibgAEi6pgyQhCyi92atgZo216o0IYEmPq4OetkYZpCfjEa1YDglV4CEdvNsV2o0JoELlc0k
YKcWzwXVlfSraJq7mm9M8/pYwnPY05Xd3CsBlNaJLwbLwTt8beGznG07mdDLBqwZmYK8B0Lmy9AJ
ChQV3Ara0Rfupju8hv1+5rxOCmCaWwBHWNeNT4V9ABeAxtJgMX5WhnQZQuh9e/OnTqpJLhlkMNHj
KY/Gt2V6aNL80PLQgEs7r3Z7pXrpcmv0QiP8dFuWuAdkF24SITF8yt16BUNWFnp6HMaUmW3DXDbq
hzzT/ch5PAw8DGr/tqyp43ouS6zs2WMetH94aCpkxQkkJcnJb0LHU+Z6IaYuJZMGUfpjdYDx5TSr
HqX7o0k3bmDun9MDtAZOuUz18OsBhkbgtPyk//A31NINQPFp81bJwVyqtXf1vda2URu0GmySkEbD
e0EmsdzcFjNhd2Qn/hAjF26MQ3RsTYiVgiGm27VvvNl26Um7O5MgOZ0oX5SOcYJbOdQJUrogLFsS
B+Cw0FB8W5dJSziTJN0RtFaAXJKiC2zUG6BIR05RBKv58S+PnhEunC+aFC4c961eEZhg3ukLnBZd
r4K1NxdrTeRa+FyFiTpI1PgHOXsEoxTDpRZsyKZHazBjmR003b7h7Z9O74bZpqhJn6oDdW9TH8HJ
yc+azliUpWvkNGU82F/0+4p2Gws+uvA7Pdd/Aqrj+tEL+hyYGbbDXUH5QlrDxIy1iNGdLhhtYHsr
a+x2kZ590Ryle9HqnDFNpsG33T6EKntvDjNhy4SDAutFN+j+skDGl0/XyWxL1QxVBuQPi0AjfzqG
wzK1rOAESEr3170hGAOgkjA4Aeq53G9m7V27i/KaVl39W2aYVZDmubVk9sknzh78k63N9QZOnLkL
idJJsEfTGiynJJO6gNdCa5Sdrhyeq5MGg0xNJfb2uZvoPxVwJD8VlPYSrtJMBU2ih8mgvmuBsYLH
EfTlKtoqsftr00VfwvRw8gaWwUsdaw4taMKHXYiXbgA96Y5OrJFrMN3j3nOcbZo47oyOkytqMSCg
EdxA2SC9fNSjvYcVnIdpNRh+xrzmsnWj0GutZA1wbbi6vaKTGlkCj4hKJYVXKdyoT9YQmm1K1i6t
PnQiCI1O/d/o8YYz1lYYeKAbBNZXSYp6POjHsUUngfBqVZ7drqyvPFCX5aOe+eZS8dyttqarqJoV
fa2gEA2SsmDBpUgmWQxUEV0l2HTII4N7knwncRcHkW8vlZXhbITH+RPJhev7AaGMl4h0vKBskK7U
sEsKu1TxcMKhqjWIBQKOCOJtZ1kBuilwkNx3c6pOavpTqHzBVlm9CLucrTy5yafYaV3/oBhzY4oz
msmNDy1ESKZ7QAisSykU8ElTLC3Ax29b5ZwUyav0pyKNshApY64/l6dwx5Ns6UZFcFvM9VET20TJ
CWQMUPFkLlstDSM3rDBLoBJ3fZJuO6qlIZid3fNtQdcx3YUgGbt9TJS9k9vkuzJI51qIQZvQekkG
PQBA91c97EA2tObGoyear4RQOHqoNhBPytAfdVcaC61nEQXIoOj4OpprrWOs6+TvvcJXP5GaD3SY
I9/nc8ns6xEr61K2WPmzUPnUw1B3OnDqTE8APUTL3n02hrW592EB9JtPolE+Ln1YyVSQPrV5RuTp
rf2pvORFxwq+PEVDeXECY6ZplTQQLC0xYGT7YVV6v5NMZ86MP52IpS41l3JK0WLQFgsRS/0OcREt
Tz8Ya/OGlbNKfpmdSxIH4fL5cylNcjSRUtf0zr9FbsS7d2ICKr3v/CNdy93dXJl2Zk3lTHEDdIfZ
11jxQXss9psi/NwX9JzNYVROH/4/tu6tuHBmO3GaHJuCt32g25sROshSCcJ05l0/7St/ypAcTBQl
KqM+yEjG39LM+ph1c9S511EnO0PaXpRaeJvKBQLoazWGKgGeb1SzAtLcTv16jE6flEgf73Orh5Rw
qJhyMjslKKO+9297nKlFJM3I6IHImEGScHkA7ZPq9EYRk2EvvvWO7jnKKuE1flvIlEGQvAIExCa2
Jb69FHLqOzfSTwoP/Spe9UXmh24lqAFXzpxNTB4rED8cQOje0KQlUUerGY5pbgrAy+5TRtvsNzEd
NgYaLDFzyLmTnpMYWsBCgvlBMuZSLyU23DgzHXL1a553D86r+Xm1CNqQKTjm/ArPuQNz39cyT81n
VnRq284lS3ZJ1/4x7nrgtMwSHPxyvy1y1yvM0bu9cXNipKBocbJLOCHB1tS0dRnD5nJol8YY/vXS
EreOQgRkiIaSq7CviwqqZAI4xVAqUGrCo/tYLKLQT1PD+MUBKtjXjvvFJgKiahMZ4Bc2Czi8ldbN
PtZOTZYg74an0i3DuRzYxDuCL6P1w9HYXwJD6XgofaikgwbIL001y6zWtzUt4Mn24CTrRpCXQs2b
rOzqt9vLPuUTTIPOKIZwSb/J4DVWlEYAGqpkWlbW7vc5Tm1lzLJrTdrvuRzJivZFQnNa9San93O2
NhAj3Xv/yIBJt2JwH953BpL+BDKQMBz5PjqXLBlW1J32TJPj9USgL4CNy+67ss22IuKt41Vj+Mkc
y9dE9xt7Ca2dploGQ8ByJrjQc2D1taF945JMn+3PxUP80foeP7T1Uns3rtsg2jh3anBcwj5P+5Zn
vVeAW35XzrjciSGmiw+RAVDtIzSFpYE77FUvLt7F+VpjwMavlwAPL8tPtf7dVNY0wq1g0ZiBuJ86
0GdrIIOfLozTout1qM7gxw4yQ/tcH4Ekhb5jxnFMm5aF+ejMz5tANFy6xqNmghNQU2EU/AL9h+Rd
7qt37YaaQpBvRNG4WVuKl8+OaU0eHcACbC4AGzg7SW5cV1HcVBhWP+7zjSla8TwHjGA/Vqz0N4jL
03tI8ornBWfvvl40+ffbR3cqYLAE4pQCxRvIV5LDcCwrXZxEucFWjt+bbHB3i/3ozEQlU7tIvzDP
VMjooQyXTk/B466KlaEPQvVZOehe5R68ozPXWDjR6U2TmM24PBinKjUA6XrLbbXMNbVogjQLPzvt
8NopbeYVx3x3Chd3hhNui8oEk/Jbbm3afRIYLSBtPfCEpRJ7A63hgAhYzYPeGxm9gZaXOUq9NpV0
liV2YtPpayVLCFQVNR45FdIfOxrARmD/TG//DMf1gM3V77WK0RlafoqlHSSvx08hnNreAozWzVzX
z1TUAXoyqUOD64tOD2nXs/FQw9puEuCwBIcBkHTFCcJs/wijOLNXnOoqDkDIhSW+vesa9aU6LGYe
FBOGB92Ui3cjWSomsi4PXAfKy6HpgOYxm5dOJ7zK1Rm/dZ2h1C8kiC84i7f3nR5XbkRObQzbvVdm
CyCkmuExabN1vzBedB3O9tuHacLOLyRKh/lgVjp8QhEg2Kf7us2WR5cqx5yrmhRCwwXoNaLKJRdX
o/Lkmu2J4ENbtIf3DMhWdw3zgDDk1cUc4e+ULFLLFNRE5vWq8dk6luSYakDVeuNHMRTv9CZa98kc
2MWUKdjUFmxA0cEolq1RMev9wHFhZNQ0vND+1RzXt/dl0t6dN4N3GDbB016aQnOoo9GKLYGul3ww
BDwu1BuOJ17rfzDF/p9v/f8NfxTvfg8L6v/6T/79W1EOxziMGulf/+sh/nYs6uK35j/FH/vjP7v8
Q//1VP7IX5rjjx/Nw2sp/5cXf5Df/2/5/mvzevEvQd6Amvl8+nEc3v+oT4fmTQhfKv7LP/vDf/x4
+y0fhvLHv/75rTjljfhtYVzk//z3j7bf//VPBmnOFl78/n//8PE1489tijz8x534y8v/e3/15368
1g2/QjX+A4ws/meC0QfKIjFc9+P3n+j/AT6tSrs0HArcSBgjRO9N9K9/atp/wFtM0wwNXUz3wtL4
z3/UxenfPxI4O8y88E4TrAHqP/9b/4ud+rlz/8hP2bsizpv6X/+8tPeFKKbQvMI9dWkfShhlHWU8
GG7NepmOOxdIVG3xl7zDz18uGV87AJJRaZ1y1wG/Y53qT2UcbltXC87W+t+6nH/75Sn6+evFY/bM
zbU2+YsU+sY7wGS9agE38dxoifSq+PmrxXKd/WpHKSHIiU7K3UL9Ta8r76BRkyi3lvtdc0D4r180
c7GM2x9/TxGh4Jk0kKwrjW4s5e7oPKjHe3u2R+l/2l3pqilO2qjFuLe7k7bweg0SyYW7LJxxpiL2
P20Axnn+3bHutIuu4rur3rfKj3b5ens9pO63n8svxTOLJMYvlqV6pxrAV+nhzg0Lr80Wq47JBTNt
n07QyZk9QO59uFlo1Tv7WC2dxvVgarrvXfMpVPfB4uDcOVXzkDCKryk7ywLUo+/miuCXd+3PT5Sa
y4vSdFpI35S73ky+DHvFK5PIHwlcjWynmnM0rdMrTLXxcoXVQ6s2+4IVVvNf9CNghsnM2Zm2DAjL
L39xmC+OFNI597byaUhToMRX2Vzwe5kj/++lMeXic8ggZWMpfHR20oNSD/4/Z1/aJCcObPuLFIHY
+QoUtfW+d38h7LYtFgFCrOLXv1P97p1pc5smpiLGjnGPR6WSlKlU5slznKkKMvruJNea1HfxWs7f
OR2zf5+o/37OzP5ZW+kOKAAgUWv8tsfmCJW8gEDdR/EBbbJxseXEPRiVE9KKHyrNihjtHosc7b25
FzAwmQ5KCxlBcjWGbnApIuJM17WdhDIF943FooKRTWqWl1k8hK6bMz8e0CSneUGv800vSKS7oLAz
yRadGoHRA7Mun0b1LLo2SkbrGIvLUjGf6Kg/9MmV0srrjiDXVE9RhTYLpFGuhhFwHdfyDetQVXrE
63xDEXQ4udzC+4Spbu8brQJgbbgi3Vvv9aEtf1W65venRKC0/dj5NU5Z6MQZ5N8K3zXvMoTVrSFv
vzfFpXNy+vln1zRkVuKi2nGEHnEt38zsglZrkIhZB/C/Gzjze1nWy6LjsCEotvgF0Jlmy1Mfmdtg
arLdqPbQp9kw8yY1kXTXk0iU1sZQbjikyVGMuW8ZCrp35MGQbOe23SH3yoPCjRaiRSdQXb9iK38/
Xv6d5syLlg2rOyFxnvsehB76S04SX6o3mqqgki/T5Pq5uca2a51c3FeHeuZTYZbjREmrHQ03flYZ
OLvcG7uRQawZ/uSRveK/aebAtKzr1m7BTaHRkNnO0UjbMGaoKrcs4J32zDjyQUkFLiEceEmto0CV
1jWkn3Oxc+IiAMQi6FNQzepukGUHDy8Rx3xFiwHqxeSCNjown38oBpH9ECD49zMUBfMcGMMCzdnj
FLS2GzDtfkDZqbqMDWRh4gc3/w0Ca79o/5ss2b9rP7sJYuJ2Q4fM5lHvHD/TxiBd48WYZZv+HXru
wSkg/wWh2FZmBUnCg65E7hnU6RLfk25Ggu5zicpIGWj0zVU7Z8oDRc1Q71QgE8+3p+fRSfEjC9cL
vcjS29JmQUdtKOK0a5q7CxfAPEsBYm6jBopRHREJ75iJ24y8f2/ZX19gyP38bdlemnUxsga4WpIL
vFM3xAxS41dR72hBV+KDBecx1wkWA8tQ5sUl0xLc2E/98MMgv7+f/dK6zHx/Loo+bxTOxUkzu9+p
tY7ypVWZ+TvBRZkJinFtuJG463zajH4t926b7Ex5//3kl9Zl5vdsXjY9bfAhA8RT7KusfrezFYzw
0rrMfFVlD/ZUMaUdQWdYGrt2telhwS+5M79Ue7XraP2oHQVNIPAit2UMxnHFw1LzfCtz9076KhtU
YeVjmu0BUQ6yynwY2jZ0BHiASBOeuKYINFkGme/6Po28xjqkJsAiuoxYDPmWqd6SYgjqnIKM0d6n
3U2Tjrdgq9EtNKkWPxqAvYjat1YgWrFP2cbTIsGeTZbtvt+XpcWbORvSO2OhYgdBkSSRUUfSI2eO
PPM1tlCNTNPi9FS5y9SFUa0hdBfOqzMLEEUS8wL1ielYNBD3G/JI6xNor96Oses7XAvPWhhn5ivq
dpqIHudwlUDU6XtprhjC0uxPP/8UXXRFmsHiEADkqQ4Y3cWUPU/qj2KdnxdrkjMLm+rMPIVpguc9
zeLpyNl7R48xREbOW5S5q8ikQEMBbmqJlhtwAKxRRC14B+f0RT4tyjAmYJ6I9eloNyKyKRjEyuSa
rDVfLC3HzEFAul02Bnp/jkWbhm0fGdV/64H45z79CNM/zZvlGojqcm86VuhJhYSKGSMKHyr/+9Ve
Oioz24SsCjMliN2PACv5Tv4wajeJmQYZ7mx9+PX9Zyyt/MxKU2UUnTOePkPuWvPRgRBG2torX2Bh
4ee5vrSCVJPqYKlVGdaw0TWE1dK4M9tMpr5o3QLjdj+gOWauhUdLw85MU7QuQRLZmo4DWOPRljuF
36/x0rgzcxw9yUYJfp1ja0JQhN439srNt7B583oS0YWwutPAjF332i3FG8xYqcktzfn0808nm3cq
HfoBa1GKPenDZI2pZ2ncmS3qHpQ7stPWeXjXTDvLOs8z2bO7mhUTlDzFab7J1rmrus15WzczQYha
NLKuMWyeXqbQPV5LVi8tw8zs8hpBomwwbsFuR+OtHn6fNV9rdje2uUhjNADB8zs/xvwyyeR562vN
TE4bh9rkFXyoO4bomUzy7XkTntkcZ8kU896cjqZ9r0/30C38ftwF32nNbC5JB1U6LRYiE7d23t6C
vBiZMBZq0t2PpXPmqpwM85OVsDaJwTeFT0m0xFfkUK02QC4cEGtmf6Jv6h7Yc+04JZtW7cdx5X2y
NO7M/ookzfGPgQPNdxXqo97Kei+NO7O/joisq02Mq/Bo6IKWnRdFfuQMPq2wMdGaGDn8xVAcSjOK
z3w0WDMDHNqCdsBXjsdiCK1yp8jKiVhInMwha25SViBIxDpM3o9B/jE7vlVdExhxE3rywWR1lLY3
3x/xhSU3ZyaZUzTE9tKZ8E5GKql7oOXP7wc+nd4v8jHmzCaLehBOK2CT6CLFO18DAgTXgBV9P/rS
tGeWmRexxzWGWG/U7YByM0jezht4ZowZUOyidLD0vdzYzi7uzpzw6Yt8OoJtaddlPLoITh00TOrX
6bkTntmiMnSbIpCB7xM3RrHvuhUpyKUVntmiNLoicxLsX5kceZf4iVpD6S+djNl1KE3WGN7Je3im
9B08bDv9pmRr3nQGvP4nnJ4jzDVHH5h7CsBo9tao5CbxeJB0kepP6jDOxrMeK1r7dQ6+ROisKif1
Gb3jdKvMyCCQbFTaLk3ZiiUvFMQgrf33vqddWhFDYjZN7wTgHvBN0fkj9HBasDrAMtosDTrnboQo
+1kH2JgZdF+l+ISCq2PMk5sanARyxekvbJsxM+ixhyiTAAH60em2GQUzYXyd/Md2wn82zZjZc9ug
dNWdTltr0KDmeeRq9ynRV3Zhhvf5d/iZVXPHNmQj9fGoS+RS+tHvahaVNuhfq7e4SUPilT7TyUFX
3dGmul9YWQgm7nAwmd8KNL3roN+i6VVVkpBnQIU42qFVax1kC6ZmzHzDZNPGLgaYcKLVSAntR7X2
+FsaeeYc0HsAgRd58joqoNW+dFa82dJZmDkHc6ripssxbkoPYwUojq18LVmFZy3EXcbMQ9SZVKV9
8mkD2K7SjEe5CrQRBK4Cksz6BECJ8cfLngGPhW7Wz9J5MPWtNWCbSjss6198MNHJGCnxDK3hTdPk
oV3kW6HbYTZZgceNvWieLHL3vcGdjugXF92cVEBqWeM1Q6GOQkMvdHqLbhMfauiBSddIwxd2cY7f
QbmnqxtDU8fKrPyM/1HteT5en/kKblkiSbVSHTXU9vAwOfNprc9cxUSrnCmBrN2AOgmBlpyy13S8
l9Zi5ihSLkY6ZlhtVR2tPCj7lV1cGnfmIQxqTVJ2FA7IsVFZHAKXn5lI+6ijfLr6a16AVKGu1NFG
0VP63fP3525pxjPb9nqTNDYkQNFdCr1RJjfnDTszbYKarwIEUB2HMrSuzh52ZtJelrd9XsfjsX+Y
0v6n4M379/NdcEUfBEufVldYgrWyRaG1l7uMvI5uuokNft7D4YP4+tPgXSZSKxlGdSQ8QM1Qnhdk
foQun4btFULjqsSwoAJHAneNBXXhRHwglj8NO8Ytw/ZhWOPCustG//sFXhp1ZnEggEmFNHEgyuQG
gOQ3TiCX+v3QHw+lL3wnnVmdtI3/sbq4qQLav3q4msEGVFdxZE97Agpr1rBbLZM+kRZY00GA1Hqb
xP3dxGCprMQmB5UsgcRwdfTcWxzcQKHAoT/k8tlGg7lqQXuQKV9VUDueaghjg70kex8k2VtU7dx4
Z3V37XCwIUzs7eMM2nXING44Fb4nzUDVhq/Zm6Jt/An8RIUmfS+hAUkepfby/QosLe7p55+2rLWc
Qrr9oI6mEzR2EMvw+3FnDAP/RDzzVn/HS9NaMW08MuBqbOeeJSzIqRYVw0tMbrX0F+e/SXFfD89W
/8YQ/nz/uUvfZ+Y9klFr4xLEAkeXbMpyZ6qVRpqlcWfuI08HrTQ9gozDj77aqTNvk4+o/dPygyY6
Z7F1GvaPVR26Nf7JhZBgTuuAG48qftrVOHu2Eczx6c623+PhzOL+HHxoFBMDpyamXcVPUAdKzZVU
8ELcpc3ubdsUpa1LMEFTQL96LcYvwzezO6t87dHhfNYR0Wb+xOOtgQgcSUDab1nvx2vNJwsXwbzJ
t4bCeS/N014WaLwAEL0EOxFbKy4tHMATrPWzoeZgcCrsHLOuAOCo9oPYf78aHx0NX7jAOdt7zAUw
ZW2H4C6+oKBr0dWBDWYYqwcteUwAxprA/K71VsSr7CalFIq7V9QjUZokftbUOyuRO8tUhxKFS4Pl
m1p0oVY5t5RYISF4pQgwJf/uxE6mDxpNwpKC1AQFoInJkOerZLUfy/zV95hZvtnTHuQfeNUXjR1O
bNh0wgxd1JyH+lcW06BCfokxA+VhCFGgd6BAL+g0JmE+7nvu+lbn7EdE+4286sUASFoZgsEmIjbf
5bjYpb3RtQlgHgaUmhkagG4Jvbywy4vRMoOqgsPOOUivH0fzl6FDODN/cQS5N2kfWXpxXeU/tfbJ
6fRNM0KxkFm+TezIKOWm7NHIYb6L9CJJCBAtdtRWN0nyzLPINetL2k/hOAIfZu1LDTYx3faguG7a
yq+8zJcWBfXFowG6Szn+4BzN69orL8Ebo7UoxWt4U4LGRZn+6DSB6xKfFY+TdeNUehDnztbKM790
43DgkMx5jJUbFMwEeZx1ZbtPrnGRV56vlBd6yts4AyhZ3CDJNBAO2sFok43UqV8VfzTb2iTZm9Hm
N43RBUbdnOVzzbk++mTGDN0vpyqLEaBC1lcrDuCjffn/HhXTndkSisoudwbE2kI8VO6F+6u6kMx3
0yCdIkF3LN/H1Yp5fe0UgNT+22xTiyVAFOIlGfND38V+k2zterUy+bW/BAHp36P3lHQV6ESQ4yTU
t+UPB2GG+sONC8EfeAV5mX1s3LacBZ7z3rD7SgwH3tyTPCqswa8TB1wHYAisa7ArXuLRtHM5NFK6
bpdQpB6cJHAFNB/dO8mqp0RGnPPAbuyo0GkAekufeJtC5Ftg0MBwOXTovqkBThtCUz8koL1wbku2
bZ0tEWu4w699IFrA/v66remMsSIaDoSW+zFBFfz2eye4NPAsjx5zmcqBYB0LL0jVjewfvh/36923
5u1dU2LTtD4lVtzmIpPgtdiRcaVRbSFFP+fIBjy8tlSBqxJKXoAK/qpZG5Qt9cski3p4bGXXh8Fd
6wP7OqAAc9jfKx8beaWGWI3HPL6xmgeZX5p2g96vlS+zNPwsD+DSVEx9hTsoTkdfknQj1FvjpYE9
ZCtx4YKlzKHNTddreXeKWDToZ5WgE3XBEXbA0bX/G5/B/wa8aPz4e4n0siXodMEFjaea0UV82Hx/
hhbOpnc6W59CRMpTbuQC4+ZWNCZR0a54waVxTz//NO5g6B2a/ZDxtPP9qAXMWnmyLu3lzOOVQkha
SqaOSKiGjiwBny6CxrzpkEdb2cyvzz540v6euiQdyJhP5dahfuL1m0muZD74htagzsN8Dc2BYpUF
f2mZZj6nsvOOlBlSVGNbBnrnbgE0O8/rzJuUO1VXpZk06oi+UpYes7Vq48JZn0NPac4NlZyqgmnb
XNJB7asTN0hHsTr8oJG1rm/jtNxfXaMzq7WrtO25Du/mGBclQZ+KceE5dTBpN1MFRl1ebQWIwNQN
AZbeTXeGOfpac231gz/U0P9Dm2GrolhSX5vqcCDpVqZeMIrpQdSPpdlupzTz3fJ3XlwSF/yeqYxq
GaAlOPresD6ygV/Nf/baGO2xNFwJyyrbF64avx77IOvwxi7QQZ38zIocYY7uVygy1OJWxNfcvnXc
n1LIAD2GAcQkMPM81PP6OCGvRjwv7LOoZTlu+VuaPxUQnnXWPPDXVwlod/8+8+NIXOm1KDiaeThA
r3xrZGclYUE8+PfIbkIz0p0uKSZ/dmMXZvK/EcT+4xLn6MO4RXdcUp8OiPteVjdkeP1+5+gCBNyc
S81MrZZ0k4cHrkSxRJeVz+RdPrwV9FqWyJMp9sZQEeDi7dbyZWeFjnng4omyN6NW6EjIghrJDmfS
tqaeBkz9GRTOZvYCCbEAXQOAqb1C1CDkIN+stxkrfZNk/uD0UMKyNuCa9yH8648MjSWj+h2TCy6P
SXahFXdUXFrFUZSX2nTJrWOrfrdyJ8yIklc7v0+nG9KAe4G3D40G9LlGwGhC2Z0jXZx0SZ9zM8f7
7iDtVzVcszwLLfetlRfSDln/XPI6DeLE20wCfafTH6e9M1vpt8nlZA9+YuKBYgLxbgW14YRgzPQT
o7lMWg1QuAdHPaTiRh/Ac3g3dV3YsRutvJ/Kizrea+QqL3esuBD1tarvM/NoG4cphaL0xEInOWZ1
5nvDda4zZI8fc/MojF+NyX2bHlIVb1OQdLvNL3RGbzTTuXbr5lmh6Smxn5OhDxpyi6mba2IuC954
jgntmTHUlYZADY0lWXuVkjNtYHbJmoXtFdWIcQcdzSiX05or/qhkfOFj5pjQGs0gCUShMbAWRyiL
+qTzwiS+ZQXxE+uR09DIX7Ln1ziypgvivBLrPc4nf4I2pPtsp7+tsbgTkt9aZAduQPCz3NNMRhZe
pxVDg915wChzTpEUa+0gUgoURgzif8s5amzFVE93wVfff3ZV11NqZBk6Y44Tt1BrD5N624+Pxnjo
tXCEf//eISwdi9klndZG3smmRfxeo34e4n1y3rizd4Frl6XpiBNSIL/InJCvdt+fBvhiWeaY0pxD
Y+kDYNOjP1Vm5cZzfiR9pONKKUkedvRuZO+G816rg0hRtWm6cKgORakiKXfOiK7ZpgscA8VJ8ATQ
6adUV0hpcHf021pDV1NollekuTJsdBBtWgiTazHfpPof3ct2ZfGbuGLfleWVAHUmp4d8JEHsThFL
e38Sj4285vGm7S4ddm0ZV5YVedaa/MnCTtmzmMGziaJFjDd9Xd/l9AKsGOcdgbkEaNaPNDcZTjDV
N/Z7l64ECUvznV274CsySHHKQWhE+on9EiNzddbZmsNelcsF6UiMYsk7YfRqdOQK6HUhUrBPX+VT
YF92YFQaGgXEh1v5JV7Kif3Qj/3KOs/oZ/651O1ZfJ+UiaEllomnIKl9mThHc0AzFdd0ZKXaiBm/
wZgQxOXYBJY0/CLnCFe0wk/r7KoVOq5m8uaU6W+PaOf57jlodgJ0vUCTgzoWdvvLeE4M89d5OzTz
KmyIc9OiwwTkuu/Eob4Wyi2dqZlXYa6eCkNi3A7hbBImv8+a7hw1mxKUq7Ic+Bjdfpba4UxQsjkH
zVbQDa5JhekWtj+6Ubda+1hwgnOKi17LOpF0mHAbA1bhTL5nP7qF4YvyInd6n/V/SoWHRRtmNQnM
5BaJzCADjao73pXue5KBimZQ6PfVr6sMXSj8Raj+fkAbZcshsTU+xgU6+uh2dKmvtdWuAeitf5n0
q6m6YfWW811Ht6DCDYz2emheDKbtz9uImc/IdK4ZtcCCmW+GONRrrPQLx8aaxSiNgpxMOmG5SH7N
+q3WrNjPwnNxDtJNeiOjLTVQxzevB0vlfl4hP5JkKOu4CcLL86xpLrfCBkN1aMaDW9LLsHfaqHEe
zlvvWYxRNZOlCedkT+Oua0LnvCoXTP1vR0qqmE2Vi3GpdtG9DGv9DkvrPTP/0TA6Njk90O3ywUZv
b1mhRvrYsU21pn66cFLm8F2j0oWtsQ65wba47BqkYLuVcG7hbpmjda1aUc/SMXfbeK3LCdqeF3KV
dntp2rP3uGGVptucBp+sTaeiRlu5spYmPbNHXZisrVPEoFb2ant/OMop0kk2Zx0+c2aVaQxlp0HH
IanRjR0H5tqklxbj9PNPt7ijIW52KqAe2sgcd6XYnjfd2e09eoprdofpOvEPRi/MNaLJpenObHAi
Unq13sHnQVhZ23T1mfOd2aA7jcgEaTmcHg31xrf4Cph0ab4zI1QOGjsN0EAf42180z+etbj/F2tr
SW2yMWh/ITdrhB8LM53jaQfoREzc/P8zRdrn+5l+lLq+eIDMwbRxU+INQMfxOFgiyHIXCJPC/jnQ
LqjM5sCLJijjY2vTKONGkIOEJi1Q/SwZqog3IFakfmNX2wovjOyWAKxWlpd1+VSIF26y3VCyMLWm
MGXDO8BymxokEQ6Ul2XcBVbbTAE39EMDygMrfXTTmwwdJ3Jv9VeGjhTKNeSzt52wAkc+877eFwbS
09krECJBqU3GPk8swF+hsxxoaI0JRs3xCRP7OC/2fdUckgTsEqMSl017NejlwW23bXw3jkioHBO2
a7i+1Zuu8ekI7jrLYiESl6GI05tpqI4p2Sh72Om4UfwGYmBmMe29athD12hrMrp10bdcDt6Dl9oW
BNiYvasMft5zYI6dqtiUOvFQoVSUn3hthXme8/tgyvzkR2pQwmajg9dA2l40+ovt5GCeOA+UYM7h
Ux7rUlEasE5h/er0e1U8fH88Fzz2h6zqp0k3Iteylk/orlBR79KN2b1IHKrvB18wqDkyqSnkoCyd
4ZpBH2MWpuZK4WNp0jMXKAslRU+x0km/RSTuF2AXRRT1/aQ/9usLg/2oZX9aEplCdAgESrhnRuJP
Bg1b0BEb2pNMKh9UeoHsRuhBQwew0MPO/UPsFwHca97EW7Pvb8E/uTKRpdWbOc7MZbTNbDh6zX0h
1VNxZswyhyylWko9BrTDUQc9q3ttdOft9hzYT7tmLLIB7tOI2KP6+f1uLCyCMbv0K3DfGomXoigU
sUu1cn5O4cgXOzxH4ZuN8OquT9TRmcBKi5z2BE09DgrIaa1f8xRIffUJs8vfamOjHiCycDRiOypB
g6RZY8gR7afNA1cv563NzAxSwEohy4sF5/v68swaxRyQn9PYNsFUjbUZi8cav9j9ebOdHWfSgM/Y
RB7+mJlg6zXuBJorvh95wR3MQfN1N8hRQwfysZX7bjRRQgIsP1trUVg4gXPkPPB9+kg7zLtsAMq5
B2Xryj20NO3T2fnkZ3RnUgkb4R0z560m060LDR+QXhUrq7I071ksXsR1M5SQmz3W03WjrsQapsf7
+mjPyZCJqsacxKilxm4cCKDUUBQKcnTRFDHkqDUtlDqkttf6vxfQreYcUs+6arL7BlVhI9lOwgvb
6m1Eps3Sxu3Am61Z9AEIJTdC1kjKoirT3eT/jYL0n/ybPjNiw66GoUnhe/I7lGxW4sEPd/iFa/gg
9Pu07TIDyMwTcD6ly45Jt2nzyu9c67pERj3maVgruStNayMQO6mi2mgaQaZ6L0ygTspyq1wXPSev
GAEqg9vcfSq066k65Az9yv1T5nZ7hq4UsKHfxLT/OfQ/8uY+b3batO/qPhohxiO9X8RZI5ic6a//
u0izZ0NWGKo0LDkdDYpcz8EEYrwSxWYABZrWlUegcMx8r/JrdC8UDQ0aepvqd9/b/YKTnfcDZImF
lucMr80iuexApB9P+0Z/5t5xcM+sq867ApTl2i3OASAhT9NdHn0/7wXLnPcESJk1nBvueOQ59tLZ
9GrN5iEvdXKnXxyvOWDYhFAsGMJLRLdW77ddoFc/7eGCaS9u8z4AXVgYO9Zf58ILSudHnzAU3Q/A
kIAZVAYdRF/7fpewC1eM4Cp7Hpxn1z4M9AUn1tcKsnVpFTYEvYygW/O0G9pcOMbewP/S3ZQxEPUW
1Brldqq6LQHAr7J3YHndNSBDa5ODh1/cvhvN+AB5gyOV747XQ5o5h1Yb9eMRXCsgEraave48EOle
VS1QlOYVUuwbkLJvR01s9RQsEFUa9pW6m0Y9zMWhjW8GWiL1aIdxGYcaiQNJdrGDp5Ut0P/t+p1R
XlZeHbKh2aDkHKBVPpTZXYHERDGJYAR7Wc+Gu0RokUWeSvFbOBQFbfzJ2w6eE3CXb/T4Htq+MdeP
8QDVD+Nmmi4AbA7KOgRpq++Qy6o69CYNkgFs8P0fRS70JA0qujMzFklwhtvx4FdVtanj39rwYxhd
H/gAX9Hsj8AS2X0XsG7YEO3KK3ZQoN7IutrllKGhSo7gIAe3p9L249RslQZKQ/J7KMYbBa9bl39q
7ZC3zc5w34YT8jatkMKNLNTSMv25EEdv+J1q+yZ90qss0AqBRGMSKnI1uv22yaynJr7LgeGXsriz
CjT/woA9lLLZEIEPIRxyyBR2f4ZKhGUr0LOobzXrxss6PzWuag4Scrglf1ARZV7EmRZajgwMeCMS
y6D1Wsz7Pc8uTUG3umsEAt0PdBShm06h6dwja4aMkd+M7jZWkPpMeeChTqfrRylzv89/O3V6ZU6g
z0I352BcTWBAdBsrABbTN7wffNwCfxwO0t5OCfWdroDA6y3QII0W1t4GZM7mvaXfNN4DGx/67KLn
N72KRvyxPf27RaIE0PeUR6q7qqpHkZ9+L/F7/+BtoZBeRyieSm8T5EmYIXVeDC3S59tGl76Op3bf
X/WAoiQo4dlXhTzW+kuragBr4IvLP67+2uTvRvPmuts+flXxK+3+cPw3h25zsN+lThFwTi55tsn4
ZTy9xfouswAVLgLW34z8WvArne8RUQcEa0q9GO3LAGSG8XBZFJcy3QzanZdqvo1mlppcxYBTZInY
aOoaqZyIkXpXuyxsipceguadi2YpBBjyrcj2ZScvY67AVThGml5GbQ18BfpeEujvuuW4K8xrYIKD
llxZ/eVgt0EL2vICXdXFD9d6KFUVOg0PleweRrCX6UhLgCjvEqHSpqXXBbQeSXOQEwmK/Hmq9lY7
Rj07dmAgt1ntp9ZBgpHcxDklueePcDwEUt3eqTZbRzp8kYN2v8zxGzMHKhtLPmS53zUesiPAmExj
4OpNWLtbI879FGaV8O7SS28s89rRbgoX0OwQmHSUxWiXgD7hhyNvqT5eMFO/GzmAKIbpk/wpQ2p1
AtipRHkXT3W3vM/bdOdJEoJBArodm5KgRAwgLu/uCvFLjvmN7VqHjFd+bGRbw7iL3cLnufQrAp4Q
1EjGxgDYfPD1wsKTtAu94cHzoB/fmBunfrVljuZWQNAFg4bu+MiRT+kqGWb0HtS8vmUOvvQeO+hG
n8zPZWboJWPguFc5VsArfqQWsDe1E2Si2KHMHxCQfXToZzasCxtg/0o+mhTQvCbdjXxvofXc6UO0
HABrlYfSePLs+1h/6lJ5pYN9kqHl0QOyQzdEBHT9RjRvrEfqpWxepDb+pAD1OR65HBvcA+XET/SZ
QWUXfiy7XabxgBntXuLR1OdoQ9DEawUUPB9rXwNOouNWKNwTfVMemc2Dqkvf6+JoVF0oJ+gOllaU
qX3D26PgUcKiliBLbG/L8X7q0ZmabcruyJuXwbzu6idbRw//LSmfkUUl4mAh5sHfGL3CN8hbmdxC
Wd6vYw8vuBNrbOFnQNXnxjXFidG7e1ahLK+zyO63idy41XU2IFf1lKX3JowlKVtU6w+x7h1RHwtK
Lwvt/G2sxAH+2kPbGTESJOmg5TbSjdDueqpvM1x+vfFoOHdTA7wlDzlEN1X93I7Q6tOr0O73A7us
ympj1iYya8nG0ceH1Hgr5YFCr8FIRFgQJOTQYQagFkhoyfDWiF+WvjcaxH1iX1m3gr3TqYFFXIBH
Z5fVu5b/pO0hw5QqdgBeam/3LYLCY2/pfpw9DGpL+i5U8RNARLSioWdC6U1EUKkP6vR9RJ+dN9xa
Tciae69+kW5UjNekP3R6um/bO+R7cItyNbxPJvV7mUE9gGz5hFP0apc/GjynEiqRp3MOPbxsJsCp
kO31DI3Vl2VJQaxQIf6SO1Ypv6ggGXFVdZlfl/BeSdjQG5pX2xKEsJBQiWIn8ymDJJ11g37APWdX
E5LYvNkN5LcNGkPgdrQK1k+R+5TB/+Psy5bj5MFtX+hQBYhJt4w9t9tj7BvKsWMQQkwSCHj6s3pf
7dPnd1Llq1Rih6ZB+vQNa0CnEMWRC5G+Ahy/plmiTtDwGm/WVka5VI8jznl5ETxdirND4pkfSjAt
fZaZJMN5DPhYxFmHEB+b1rtpbmZ77zpP63i2nGerviP1iAnZpYdLZgkO8wj7X/s8BUFqYQwFKYwK
J6IuX1QRD80G0yToOtyz6cnA8TcEkFRXHSSQ1wH9W3wG2B+0Kc5FATh1ZewH9V5MBjamE+pp2Npj
HlfAlrVmMlHkZNPGb8djAKvmQYnICZAarP0Z3lA1FvSpFhhFIHERnMeNrqJCbRGeT363HxGd2q6L
WFFEJZWZod3I9jWyLSirNlNigx0/dg/UKFI+HSstM9oYEMkbQ8pSUMnu4HUalhIdWkx+WfllLkdu
70X7B2qRhnVXlzs1PuRiDN3+Va15Usg71iMGz8eOPa8MqrjrEAckUehcO+xVipfKTrmG4tyYjqDY
BBwRrMAJP8JMCnItrTYRwL+GagOuUsQahkXkxxJlzIoIML9Q+lhfPe9OvdvGPXOzety3VJysTp94
AagWtIFmgx16yIopQO4NhvMFbvEojv6AvJzNrbzv+j7q8jxma52VU/eh5n4zj4mPL53TIWrz/iC0
hjjuBfkhQkGQAnDj1e+2aEPGWLwoI5atTC37EQCgsIEd5hocJve3bW1Ffn2u5E7mdjhhD0nF9wqP
wEORwYzMqyZISmeN2aUN/1hxvgkkMCvSehKgDYFFTJBk96RMNXdje/lt4IDzIAg8DqeleG+RT5sQ
qfDLzYqnDEONqHTX8+iaSeM41w1Ay3FTSHpU4DoR99MfZMp9GLIYIIblzVYtZkgGGvVYN1XXbmrr
bW662KsVEoHIOlqKhLlrJ4NiqcW8ZJKbYejjuQaf0LjKYez4eOTe+FB5X55zl3v3XNwhB1VSZkML
/2i+p7Djda0+aqsNdGIieFxiDYyI7yCkiGNtubFTlaHw3KPTwvCvR3rY2hvRLaFcRdbWONj6OpM9
GGGuha3RRjbCs3Lw1EYbzConm9xPuOr14YLZw+R3L8Q/kfmpW34hZ9hMpn6DKwQ+nuwLi0egpiC4
aUC4PpYuMws3qdCNXb3TPPmhZSOjH7EYkZl3/XTHRB1J+9JoGQduh42hIgMJ1ejNwGlr1ARzZvkv
pSDpOjaHqXHh9TND4am/DBCsLAfrznFx5OgxlD3f26RBOeAnRbVnfZyjHUFrGskJDrcCOmEevIux
ouiK7GYIIsn8yDe3/YBskeMCAg9lkLHL09WfISzd3S3jue+atOPyyPwmEkG5AZI8MiCAEeCiPiAa
VQetaG/FnC/YkI4fJmh+Ezzm1VgPtAGEzHFfawTUAQo7FpKi1f5S4Pp5uR/SVmyl3rpzHfUgEc0U
ST60aGy3ToiY7/mqswabM2gn6LCM4YRkfublXWDNx1VBf4O4ZgRPKc9vzzbbD+27JHkCnygcXjr2
FrnxJYD65Um2oDkF+44bIXSoE4jpobwF1a3NoG4c5l9TzuJcPY8e3Zh9k0LBfE/oDt+jtl5Kt8zK
JaVzQggMrqE8NJFsEcGfaoJaDm0S7s8x3PO6K2n6MGqVtkuq/LNPcOMg9jUaWPVxPPWdn3j63raX
TKEN1JpBCDG+dGb2ZejEoVfARA5AsQaoHbvY9krMx54UqsTCey7KNuqBj0fmWBV5EhRtwlYfjFW9
nYL+y4c8eKgVQps/ymPXPUDAJfTsy9iy38Ip7xZEGhAhmz5jK4uAYBAC0sjzobEmJHdQBLcQtZmc
m62Atowi7YkGexdUMWjshNprQNtqAVAONnl3L4ejLjxEx19w9oY2Xxd20PLkrMSRhiKIKaD4EcUh
C0xG66QDtHrWoYisfk4ts435QI4aMgMw1Imxt7JufWpAmCxw8Lr6AUqKSRdArTxvH7U7P5qQ8B5r
HmHuA25jJq2sdvCB8AHk83Kghk4m7aewiwBWIBp1nvTlGHrVo1XUsW/TaFlQT6CW1NUaaWzBOW+S
cX32JVIC4UTC8za0snCgUyNrgIMUCJVcQX5/mO8owelqWSru3fx5HXgk3PK0OjCYNLcm53e0/wp6
J3TA4ZRkjleUaSvg5vPsRArFwhLIk7M8ruTc6Hy/KjuxO+xHd0/hmYW6vCxVllMUwkUf28qJYDiT
NaUPB4rp0LXOlwNhegj19+2dIqnfnAprB1nokFqvNnueygvcx0OqDohbALQP7NhX6Gz0I8DQqQd1
fc9cHo2yivLcjnhb32HShfyhCzHpzbyFXkhVbvKFbhUvjo7QqVvYnxwZqjeVB+0/L1OPgRUyBirQ
hVlDNpCUChY1YMc2HMHDMzJCy50JNJacFtTk6DFAug360HZIoELvCBgZopbAnDf1cmOfeyeCSkP6
mCfrx9FfYVSDyt9fSVaQ4+SBg3uVs2/nsPaGxKZt6AZdBGvR0HasMzPKo8bUWJuxAzaYgUxHFKAp
2bFhw2tg8d7m4IvW5b6XPLTYb9WwJwxmzmiMQL/B2jUlTrh69E+BMzxKlWdA3KFauAva9tyVl2q+
vxamkUAyzBSJKn2sG8yYffvo6SUKHIX0bEVdtC+84dTlOAbWdygjRn5DQrsxkjV4q9BW1NhFaB0B
kluXmJJPa1hjSNy8tTCNc67NnPJeDe8VOjae4yAzq+O++IIBBlpbRSSx1yS06hfyPgMbaWPw69GP
3C8fggkrGC7NY7DxRpQqPTmUnMSdt+8xOA/YkJTCzQRNBtyZr79a3wsN6W/c7oSmY2Th1UNNPCuC
Tdn4oQdTUWqw1EP3zZkcFPjYE3AGUAFo2vM18GxJITcQLHLVS+4NCLJfKwKnAuuzyouTMKZNgaQV
3vHhaHGAkKvIZvXX3MkI6HT4D1yunREL55h21ENlb4L+hLkbiDBQN2v+sP6dynzPTJVZPc4da7nr
S5H49ZexZq5wUzuH4SfJ5pJG5TpkJlZtRZB/zu7GRfaA2tgia1IuK2KeSba9H6CubeNKFBtRT3cN
fWssNEvQkHJdEo4TcvXCPK24NQWGq4QbA/N/iXVn+i8TUDqFAW+wO7Q1luDBjXmi2edgBweKxhD3
T4ukKUdO1WgOoveb7b6LfKfRbB82WjWZdFIJOrLBjxyZ3CR/Vc22RRPDGRPXPOZMwTu1R37+u4GW
clV6YYfNNDAnXdevGQnLiupyhh43kQdu6aRHj7iCrpILxhNabEBu67PQxssAbcuRN6cKcbqv4Z8g
6m3Zg9QCu0WrAiKtuzTTHHNGwhZ16TrHApU24N+HYgoOfkk2Aimc8IqQzm9CjXszP3eMgYx/bosg
NvoxVvTdkQ6Es9ixwvTCxP0WpoenP22Vw8+G2yMz/hLBFKkcTqk9sr9Wxnya4qlgsPaBjWn1lK/5
hgZZgDGXB2Mf5td7MTx3TR6tazKDtK34tgMxuGY7G/UJ9qT1jrypMdHdVdfC0j325bKjMgJXIBp8
4NU9ERk14CZSRAuw65Q7h25GVKdD6JUyadsZvScLhAgdCaQJc++giwdwKkxYejiNdr0FLgzYy0il
hhYGZM2zX1zl6qtzsfiJ6SKMeDR2+zwWncavjnFZ9VFp64MOsHIEPxTLabbr+6qf74a5AfseUa0y
Usdi2dTmaAyA79/oDUfsGvw33+NhD0yMg/Vjm8hLDIarIZB4LwpcLcuwLr1Dn10ovaBd8QTmbgT9
92O/0ife6K0jraNypuOSz5kEvNZEt9s2tqKGFD+aktdfrxwD6XmT+HMV1pOxxfloL0OJohP5WTEd
1fJ7vg8U2SulXm0NeIqNsnTMEeQZe7XUEpMmnq1zR3ZlYMLNsssapBl2WW54sDWXk4dqu45n8JGW
X0bFH2yZs0h7EG/wJ7bhjg295y8T/03Ya9yboPcJZycsIylxlMpuKjIt3tbc2buAJywurE54YjNe
gDEFsQCziJf2dZYAUffLyc4tWOEeWoh6zK/En0OeP7rFr2Kgu7Hje2jhvZYrwjzV2bAukVthN3lw
x4Q9jvXVTy89/Dyc0k9WA6Y7Kk9K3iXC1mc51HPoe+U9KhigCeKpQVVPf5Uq2OmyeZ81oL5ee1x6
d2vxAQoUpsHDylcYYWFuhapJI2rxCrh5jbW3JNoxIr8/GJY+kAHPf3kolkNgnOcKr3MjS1FGZvFU
+UnroSagCrYGAbQt7NaLHXeA+ctqRmMA8VGQx3JkGFpUkeW70Zqf7nu2fnVO1g0d7FcMtOskChM6
qFSjUVDSJ3O49yt4qPZ9Qrm9a+SCnnefSkgBFQQIqvmBIr+VPd0NnY1iDiswmChEhrrQY29aPgh0
OnJq70zloxXat6EaXCRZaxsbzqni2yJwIGjk6LQY2o1tX5z1VAK/H2gdtzB2SEjd14Bg37sFqC9T
8x5c2ZB8TEtqY3A2pte/w2AmJZhv9fhTYbBw/fuVX5q3a7Iie9RWEHagtinWXAslKCzhwmK0kFPW
0KF0rhjuLUyrQ9IfFDIMuLJffAQJwy3RfHW/5hxWyQBC1FIEkafAg/HuQIGMOUZBfK8FujYDcu+Z
DA+y9bNZD6HGpDqfzbQY0bCi54KR2ARQZjT7SC3jA+xf3jsKzsLQRKN4yzGmnb/c4dHPP9YR56rh
p8rtst5B/xj6IFP36XePvb8TdMIhLZNBH+eySeXIEjKevcBIffx6t/5BOZ1Mbrcb5ZhJ6sQQiAXv
Aobhc7FXI7ynjv1QZcXy1izb0t0LOJaL5kC9596UcGa2wmI1YwNthspMAhP8TsuOmOeDzv8usf47
9IQtzOVsuLpbLTrMC/gXFpBiVpkxY/jFJvu5026Nbakz9MruRbAzug33i0Sr7eKu7yby1GFWEKcC
abLY5nqT9/1mNCAG2phpydDWGsc0t9zUxGZY8LDH8nPmzTuTArusjg1P42z+DJY5aufgmRFIU1Kf
PwSVFVkcAHwDmLW1so8QkUkLbiEZ3016j3NmiwWeqcHcDhZiAZ++PESxVnab1XosYHfi4f57PP2F
jehJ5n68BM67UhPQdexCCy8kEw51t4ECV4uO07o2m2aCm59vOvG8XmAuZEUU/cF5XpKGsAOUXi7w
mTloyQ+Bt25KZm9zw9yYTYAy0DmUrLlYAH8pJbMcRcQknLTncE6e4FaCOYdVHwvyxJeXtvqg1Uel
3wscERb0UPhBkfdWozevzoV70t5lQpEHO167QOsSHRbDqBO+flTyhS4vfPyaQdFqlpMzbdD0B7TQ
DFK0XEnpJh4HteF4HXkPVgHa5h2GkNbQ4Ap3hX0J0Mah5tZQu1lf+HAsupNTH63yyKyjuXzM9lUD
/AHLMJ46no6GcYGQaIPwtJpVVOcgM3O9/CpBBpX+aXLP9fWEfOxLfr94qGB7kdT9FOFhfLbtx+Cm
HQEkUuJEhqtzTpOZRYhEAVRfygcPCbKLrn1TQhe0iHvSRSvgLBAV3PkOKjbwa8mO1KdrPbrQO26c
hxHtpuZo5OR+JcPBxZFXOBgfbiBljnFdJl1QjVEurHeu3ubiC8KmgGgcRvPDMooNIdhQ+ljBpdx4
ntnTMEe2tUNvoYHSFNdXbRu5t92sIzQW7bJDv6AOru97P/rkZLCTVGfXgdwJJsQYwBVod+413zVj
QF6r1c7ASNrX7Zs90wMZ7x05Q7+5MaFgQ9/Hdjy7cCeM6fTums+qtFKUZmlBGVwSYZGl4F36G3H/
shZ04xjkeJXUqcdLUL6IEWD48clgzwIDJvUQdHHVBTun3AXI5TeO/2noB/e1qbbGIBO5OJk0T5Y4
g/6POUgks2ACRLVICviET5I8LsKKasRjnfdYtydSTxfGT74sE4iqZ7Wdv3rlpUREMF2IAiGpxIQB
lSJOm8bPhi3qH+E5OH0eRqPeGgQFk4kP6uDm9Ah0ZWKOaGMaD13xKQrxQfs2WSd6MEmx9+z1YHcY
V0tJot4HHhiirTUSd8qCxEX4Zn3qYWAJ9xSYyJMHjhrWaapUK9juqGBMhhJYp5LE9vQEL0FoC0vM
qfem+rAHnQJrFdroldTofLjCjJVlPMzdJyhbvUTzo8NPmupp1O1DMD5YppH8CNtwqyvmlIUcRg1w
YS1jo8HM/x96Zd9gJswbNFM1ixbnH64byLSnx87/mfLRrZSYyZjZuguuW2HyOW7Mn4Isr9/j4/2e
wTkbPrf/p4Htmd0FQI0tAwSo8Yr+ARr7jhR4KyJWiJ7MShg4lIi3rdjbZEyJ5Vk4YzHCtZ1s5n1U
1HYq6J8gnx/qUoYdGrYFHeICNPnmt8f5P+7lu3dygz+EMoBbV9fv2LuYZcX8h6/6BlE0ce0FvMUr
McVpwewLE/Ofrc0bBGKwenRiQoBlZMVjlbB/gYT+G05KbiV7GBkCntvgROOwaVyRkeCEOj/M6/Uf
gKFvRK3JrRUpMwtlTMzQUD5Ff6+PxlVlRYc8G9P0ydr6lRnOBnwLCdmixNwz100c+yVfaqSh54Zi
GDMhDqOVYuXtyRymsxL/YHd8e2s3KMZ64qtZFkApC7TJYTELfvsGegVF1x34+Imh9bYfN416AkLI
8Y4dZNc9KF8YvQ/pBx7WqCNGDP5n45CLR9v9GeUXJvb/7/bD62jRfaCQthUxmtRwV/3JEiK3EkF9
IEYpTaBjFWa5i/1n/JmWO6E38UK3Q+sPKy7sZIYK4fvzs/u9gTD6mluOQT3IPNqRSVCmxj+77s3W
9weH95oNuN3FjgsgFl30TX526ZvtDxc9u1lHsBcbtTfrlM0/ivTkVgOohAVBU0zLsrc+1pf28+83
S/4bg0j+PwUgZhu+u/gIxw4QXcCFTO5VwRbtlXllmHTXZyYIUsD8Qo3rkBtiIgMGkro+dM4rZhaG
cXCqHUM20VWw0rIdmNkGIOTBAGv9bCZI0er5dB3nM5Nmk/XLzN+n/p7aZuYZj2UxAUS1s1YPksXY
TMK6//vXumoE/P8gQnJrfOnbVWnZGBHsa/2wQN9EDxP8G6R+JV3/zjp8xTKff7ZEg5sAsnBXeHWP
peRX53VI/eD579/hv08ncivjQxpnbCyHIdoXh7a61gp/v+430T64YSR4zthBnxPPZjJaBGI4Nxo5
Gk8BXMP/JSr7P+I6//X8b6LBVJnE7F3sgcouo7W5NO3BdB7b6U3VFG3JHBPn7UQOsj349VsjzzjW
2+alhzJUgBY92p7odddR23+I6Y0aD7n/wuzXZT56Czq8cOGAe7q8jjkNSPMUaO+0ddr2fwgGq3DP
9uwOx/kT488ui4F/DgPMeCqaWRBs8vsyUv7RHjNf35k5MKC/WXVxrQ+6vqJdHU3l2ZrvVu/q33Yn
Bnoyhv1cnVgLnELbYyr51qHH4/XDXdEQYCkB+SnuIYEYDCt8eduH2THjTjxP+a4HppvuivEfTPFv
cOTkVh7SA5FMVSN0jK56HigGgZTCbAd6nMuMtpoHwCSN3MKCS0cbd6iEHXTraVH+Q3bvu8V4Ey/l
TFtDgxy2n/tjkW/0v+DX3133JljabeGUBgAH+/EreOz+caZ/G9RuEqWFGW0w9YD4N9OLC0tSwEfR
Houg1OUUYAtLtOTGIZ0LK7YWLzTNFa7UGGEUftzJbcm3qPa1ytx6QeMQDxtjEN+1j0W7/jKZPFOn
ATzBuwRNGUONMLPQfJ6Zty3WjShIVAp2WNBv5uQg4OfCyL/Y4N88q1v1LeXUulm5hZxgB9UC/TPl
GnIrvTVJjL+HEpdlJ4zv2L9UVv6bHUJudbeuBgVcCKyY3MUc7xNki403/PAsvBV3YlKPQw+9uj1b
oduQiOofiep3N30TGy1DgKXd4bplISI6odMB9In+md8iuVV4MmHxIcwRQufWB8apP6o2yK0ekzTs
RtYz+CX+r/zR+/33M+K7pXaz3blXSGMCrueqZyKrWP6s4iL+zXb3tGxzfX0C66/19C91kG8ONP9m
t4sxoNTJBXI52mcDBYYdoCXfBK4iUPGPnsetCJNTIaDomsz79m2Mmz8/u+g1eflfJXYFBWeTBVhs
w6/eT9DF+dllb/IRMTCfmi3yRMAeMQaj/9Bz+OYpe9d//193a7vFYGjbRglHxo0PxLAousiXJCP1
v0R7v/uIm93HbehxBoDuQoseQ4k/k3epYG5P+T/Ujr5JdW/VjkazKomBAddeL/owF1NIa70P0M5c
7DsQgH6Wpt+KHlW1o72ZQ23XFsClb6gq0p+915s9affONC7SAg//uXg0friwbzek02LCa2JE4Fr5
Fk198OD/frffRFLvZlN6eZEP1rVaYXzDgYpCftWWTfL3i38Tnm71i2wKG2IBhuS1W6un7UJ+9jRu
9Yu6pXLRGccjljJdrgDz8O/3+83Kc2+2JGQPehuaYwts5IAiVhC75wDZXfqlSnJn/ceHfLN7bh1A
bY8HharwIWiLXoEgmC84gIkR+bODxr3ZncSFx0ghoQPh9ZKFnmPFLfCJf39A373Q67//r+BSuIHF
xwAv1M2hIAe1iH9kzd9d96Z9EECDXCwL7tl2Y/1hVNnfb/d/8oz/qG/cm73oKO1STvW8N8EjW6Aj
WAHENheHCoquxvy5FhMgkuAiSZA7lj42ZhO0r60HkKZphx7GWXUL+NfZswMghsEL6cus6giGniLT
65PTLFckwL4M7AjoyquiKOnKJyqcJFi8rF3RlSWZ5U0xGmaRA9mNvPl9pVMY3ASU4W1FkQUHiIMH
kb95rfeOqYDtfJDAgjMPM3Qo0Ar/HdP6xEKVVaDV52HkUtZNttbz1lZDoqAJGDSxsXqHuli2tMKP
xz8uhqnqabWKtASbaRJ3Eh4AuXMf2EAuCBsc1ieI3gF98Pvvj9n1r8/zv57zTXgCvdiykJtqqH0r
8HOf8/nJBUDJAOKyDR7aBc8nf9OVkdmUbBeqUsWH3SI9zDB2vlowm9cb4R+bHGrnALQ6UDufKUbl
XTgFn9euBG93gw/2kd1mV9mSmSQcUIDC3AFbmBUOGD746bKee/5Z2e/gSoAS8dhgcNg4mxWz53lM
ZwfAl7WAJGKsexEzAMOZ/mjBFYPsUeRIGdZAF/vzDOLQxrGqlGO6sQLFVGNQ737CadrTezK+TjXN
RKAzt0STBJDu5Xdr/67gbjLrbQXchnVWdWpQAHUws+2taOi2s/2FNj3AF+MTl825M9R+4RgqTZhU
gtgsSRsNwKDlwKBwAt1Y/bxIQKunuwUY+0LgSVQnHzM5kNoAqoJyGoNUvzHey7IHaMzZ1KUTzYtx
3yqARN8tawlHFJtd2aZ85c8zPMNr9tyuc9IOe+KlrYlZPTQgR2uIffxQi+cV9sna1RcDrPPewX+2
2QSIg2HGBAjzcbFDbIPOO0E7K5y7jdepcJAXmG5EDRsT4nzU/cFd3Ljymoho66WRPaiNALHjriZG
fnuQfoc91YZRKLXraUzNFW7YILGIUt7PfXeFixFX3i+TigNQL0bbiIHdyGZ2B6C1L5qkhqi5b1iR
ZtN2Amy/8OsIVpRrB6uKct0aYGQ5J5jyxTXw69TlMNcIIgu34OKje9fIpgLYreuAMbGdPHbyYWvl
Mp20B3VUurNAD6X5DBKWSEpfbUbM2hQrkxpgBT7MWe99qSlPGaObBnqcdkk+mgJYazC6CgxoA2Em
HrPjpn5YBnKVlYk8A3LAQ32q7U/m3y3gPqBJGqEdAiwrheeeiAJ/3KrSjZYrV3HNATb6VdPuEqzQ
ccIExQ0NEBgM40grdeww+O3nRDi/Flj2ruzgQzJv3KAQukO/7Bys+mDRe6v8MxdgeFqAJHSAwrtt
NDuPptY7yjN0lDAXzTMXeAt8dDgXKaZ0PvUiCtD6EIRUwvbhqC0T+LIGqM0+0fX6OAZgEPXAmZpO
2OCNOc3LML+YWImATs0YEuRTHom8BZRKhLIwomGBbgmsYlbqh0S/QCtZsjLiMzgpgMvkq0g12ZmA
OXiqBP4NU8sO8OAarIH3lhPwELd9RcLSJ/BWhDSgABVyOLBlTqEcBbnCBFgmLgIAB/5MJAjhamPJ
ndGA0I4+0TzhhU9eRKAxRMx7F0xtMH0gOW5Dcku6b7IVaYlpRlA9iuVemkCkFzTCywAGa2+DZUwb
APQp1jGakYq/GGKAmhEBecPe1Dq4FC59mPw94F0COOmO7TRU0Ls59QbvOCJA+/KXUYNEyMEvZTI2
Owg8V0itoNKFsQngtnXJk1r9ml3szxEwHaDnJvIHKo+RbYKxtThx5773gMOq+VnNTWYyH7PXCw8g
tRlsAA6yFI+KdtwOywICMN+169nCEWaxFzkCRl+9U8/ZdJ0HfOKwob6J7twUtuB+1kCKGiY2HRhC
Z09cWo5lPLthACKASTcLPeY+LN6kD5XpNprUU2AB7glQftzy8o9Z1buifBCYr2MvXQ9E7QKq7L84
ukGIbJJVFS85pl0KOGJBxdEr3oIC2HksOAV8nYanTLgANNRhi5rBcwWkRwPbnZavd15vPgmA6BcB
SvLcIC5X9E0YiIjlzIesnr3YU3M0uOg9u0P7OkzedjIPQLGWUJiBLgToxlAt9ZqUsL2aflvDkdVH
23wN9JxWLU7lGUNJeZXZ1XvbwbH/uah+KzuS8eoeWMRkyZsjKoDIwXuDg8zAH9wOOs7gDSoKQK7C
8CgXG8unx8E+TsPvHhP5QkcKgveegvZh0SVLsHWHOez9JxW8obcUV2yKe+/ZFV/Ee5iqV3iNxQ64
JwWSjrH57YP4sMKtx5b+ZajuOgmLleKhGp4FS7GjMp3jam7NjgVf7jR8xJix49oHng4RGKBd6LFG
mLiAuef2Ia8kSMTBTjZmpAXAA0JWyVjdL7OXDmhzNuB2AI7jARreA+/pITlBPeVR+pov9yZvgN0F
hqUoH4v1AXcSm8AdmcH0m0z5YTAvhvOkWabQFgb9amZ6Wxs7P0dbmB45pkgdgO9XlRWx+B9ji0Nn
+tOCz8eWOhXjfFA+6HEUW7j/lVNrO5cYtEqAPw2s19o0wbHJQxdzuqsTrsFmZMMaudq9O/5LeO8b
KQzi3BQ5JTwXc5Bo9J4uJyWtmCE8ywGE8v7L0VXWILtSwLqwoYF3FFjw4BzANDgpPCPSJfhy7Gu1
xT3Pcb7lD4MQsXALpHp23GKHVi1aj8FWjRNwV+DJMxUNpbEZxhZIcgp+5wOtAR5t2tRTwFUBTPz3
rMv5HznP/8q6br5Wq8qRd+WEZu8E2GINsjw0b/pLaY8bafQxQzwGO3mjSdZ36yGwXofgEzDZ0K69
2G+nsFzB1wR5qwPQY65csLjPMCYJV+A/9QrSqZH0zrgHspDNl6qrkw5K9R6/g4bcycfjksadvCIK
O6SpGPgpB3x6v4vq5pFbFwXJhFXpOGhJYuZLjIr1U+Roc/A1ZQX0rDA6WC6wWk9b8D/ZVoNextRd
CQyxUYEVaz5NEHX0wUGp8mNdfgBw63bTTnv3FU6rSjdJgYoyGP1jxYFLQ08/R34F3humDS2HwaIG
41ruoDFkhaJnYKKnA8j6GjPqAdAgBIV1eFv7PdSCkA+B5ey3L6YB0Ww0FK8CtqNxcPviXiF8LSAQ
zDKl/ZG6p2GIFbvY7boxq+2CVy9BAssLYI+NdkPsIgJEDdnBLu+yvN7aWkaeV8Yrghqy6YiAoxE4
wHRbXeIE5wah2ezH0FbAVE8AfoJ/RN6dEbjS+xK0NfRi22vDml06wOWgtUEHmjKONPT/cnZey3Vj
SRb9lY5+Rw+8mejph+sNLwl6Ui8IUqLgvcfXz4K6ZoaFIu6d0EtViJRgD/Kck5l7bXMr6MjbFPHK
j64H4RsTB32Z7Uph/ZQ1d31AtdTdiM5pYAot8ntzMFeuvBW6RXtnlKe8GxbOWHERj+5wKycPhmRr
YbHGJnmhUir361NtvJTIOaN9R3DTWTRrEoN5bKcHQxDy3gf/mwmmIoQWUN477ZMo3nrue1Mc/eDZ
QZLtMxZihqCiXWfuu1UgweLAwUNa+KNXNisOwq6J4p/CFs4MjmvaHuKdznDiBRZq6xr9YhGLD110
m1JdN/AsEAJ3bcby3pKljak7d9h5r0PriIWGGRabLKNrX5avqtTbJ+yBHBrJ00inf4rXY/UUDfKn
tPwWO/el/yjF1gFtEShB5cHp6hdBzI4RX3VqfB/07rbBNRTPBgziVgmWaSVZqDp9UCuChIj+wUsP
Dj2gis8DQGTtC+49bV7LEnVpIzIV9Ldp7GBy1i0a57rH9zOj3y1/c6S7Rk4XBfoNywB7oD5qoG1j
H5GtGF6p2WMTbevuJQj7VVofJMQ4WIyyeKUXSyU2Ssop4WtUslv8ihd8ZEjnkT9j+sD3/iYFdzWL
DJG3bz0iC8OxpGrfCueoUBuWbZImLPrXMu3E1XDS1Cu/6bamaa1gh1TisWcWidVvAQKJznpSzQ8J
M0DdT9duk94ZqvuYoPH2AZRAT6kAyK9qhwZ6j3koZBfqQgXf8kMpggXRe9tY+u5U/drsWAzQH74s
1J3qbfs2RwB/lChlRjo74PI5DFJ01CHdczVaeOgNTfloCuVRTLGbyb2KnbPu7AYW2WldvnigtXWr
RrrlbVUL/gG1Ih3pYlPR7RlXaxexQqnmD3pt7aHxX7fAAIye3tZoFeuA1yT0epK1bDHnCcYNecuC
CGhArdsazADPuR7FN2BXHHNTdRYVOiK5i8gZHkE8eBt0UDk7gXZc0mHIZwndxqPpN3G7lYnWguZ7
X7yS06eONJoS9ehLhmXosC5HAiLp5l024DAyvk+r3ybNrmz24zwkR/lPX412gaMsUaovzQLZhHrf
k0iIyTkJKLmGyF2hE4F0sfdrmqH1XdcdysC8MdQYPa5/UhTwuhGthXm19txtAK7FLOM7R1K3FQIa
t6ivHVU5QFzbqs6otjLvBtXcG7V4LCPGItHIBN/caq8CSiEnITiVdy5t/kXxrSmcjRHT4fyA00/W
O1d9YtxHYbuTTHoPwedcmM2+ziBMAceInXgQyKyPPVpEpNRe8XH+wL8QSl/MklPAcSs1eqvKeXc0
6+qRQHbtAPfpdFaiCiwJnKV6dgBmTNun+QHhgSWIvkSPdhwE6SbskFKUw5Nn/gws99pyfp6/qJms
qzpJNBaDldNBrwMbi9RFyBpobFJus/RCfvQXrfOrex5zj5/ydGpoNk0eUdTLRGVVDeJj6x4SGYOj
9qcv3Lu1RGl+L7X0GleHlvmw7oPryLjOL5r2/mJMfXUFkywkWPNUZ/xxh2RSBkT5ch+jCsnX9JId
nNZCe4E3ZXrT4b7gI44umadimRkmuaqyI82uHSAGUxZ/L9uvThKXHtoxP6Q0fvSErdQ+Dv6FDKM8
Y5mlqJPUpaEnKDiYq47o9Rc5zrzk45Ay7miOuGf7jCg3ObL4wQAkWiYu+S3/ex6Bt5dW4lDep8wm
g6eucnRtzANrFXV1h3IhStgA3zbZq+KqG02vN+qgHrysWXvCq0qPeKqYN1b60mbNsnf9dRw/5YOx
bEMEdNm+LK+c/imp8hVMJAsRrVTdFEGwjOGQFKSac8dWzINJJCWeLTP9CrFgnj+HYk2CDRwOFkQd
GjQie5CUUMNo3sheoYtEDgK4Q9XQNiSu6AOpY4O1I8p6oXr2CJJdCpsmjcdcwtIRysUIJsjrjBXF
W+ixUAxp1YW5EVWIST3zVOndXlDp6R/hHmszurLENbpXdUDhmF976b7snaVGklAmE9Ep8S4A3xWy
K0gr9PfSXs3CBRg4ZK1p/xhU6aqovb1hmfC5Xg0FT6Wj3GC6SuohP2Sk2rBp8t23ofuZpO4xQ/ST
e/RRI38E7RIidqeLGNR1iicCpbKrYfCvC99nPmbxzrzaSgFfTLxyO6TjLTpId+tsXE2CVGXwwtHM
dq+BKp+S9KeS5rvI7FdRPWIBDpn34BfDa9iy/NERHOrSmq3nMvOZc9D3lclDE57k8ETDKFQoJ9hY
/bsSS+teDO6M6sPyvquyt8pawHOxQQIkYMMVLgpZXHbJTsjuKiNbDUr2sy2TXSUMbNxeDfVIQzk6
2eoqVpQ1IBQ29OoSHNOi0WN7QIXeojsqmm7Tpg6JpOgKYdwvd3LXi15NGgy8KMVv9yUkUVyPukwg
jMYQkE4yjrF07Q2nivVj0buPmvDcB8XRSj4MDzmuFq86JV/36Avq1rpWPeVQucq7r5CJoIHDEj+E
RkG0jCVXqYG8zTBpfw7QcEEmq7ONBZgjiVU7MMQL9ZAxpn4RiaYI7zwMGgaO07LuaMge3neutxJM
Wkk8YGnDpU6HmYg+ZXpDek1k6EPtsQofYyyKtfLKQg97frqYKY/86p/5FM6tIWGbwlrqmIq7wMVs
r+svbSJnHs5kojBcyVfJ8LbHrjzVzT3zwIUDz1S5lEn81y0lbRODjHkNV6JxBpBiAOgwSk7ES5Pc
WFz46sVOYrpmJFEZDhovFkVHFlb4D+qkzQ4BrBM/ePTEbZ+YRBt/aanmhaL93GueRPtkkESjH2+r
8N7opWFtiLYPdsD59zz30OQ/T9tm6HnxUPOeXU3ExfzYyRVCVQB27Y/zJ5DnzjAp1ARORUetpjAP
6v0Yr/d+4V+HmfouuSTrsfX1ia+V9N1oOja40XXsvJgFm5LRRQ/hHXimVZ1BHHP7XZixpxXTd0uP
9xXaS4p4m6KR1kEQHRPW0xeueOYtq5NnIuq9KzpZR8kRpaHuUV7Q06s2ug+91zZ7cbsKPJv7OsDy
UqGFWCEwIEOAhVYthJburgyZZ4koyUxFSktvifA9ACB//trGgfbFAFQnD7N0AgksnUlOkf5DJpGe
POH5I2vjePri0MoktZOzE5ZqlZFQJYEda/02j921VbV7We+3KfI0QcoWZYq+VyZ/4IPxSNInC6GQ
RHLbTXZm0C4D/ZsU0FGZKgeqTgvHozc1WKbGuxsQucP7fCSckN6UJBYb+ImK0PtaIFJuCYcLzprl
hLvSrNaK9xo6b6GWrdHJ7bI+fEr7bhfSdhz5tkJRP8Gitba+OY66LK1t4sOMGLp3tUMfC7oKDfiF
pzIzeKf85T60PDcH53+UopQ0SLTsgA1jFEdF948+9v/43v2n+5Ha/37E5b/+yZ+/p1lf+K5XTf74
r5P/vUjL9Gf1z/Gf/e9f+/M/+tf1W4NiPp3+nT/9E478x5lXb9Xbn/6Avsyv+tv6o+jv0K1H1a/D
c43j3/z//vJvH7+O8tBnH//19+9pnVTj0QBwJn//41f7H6iBRsb2f3w+/h+/vH6L+XfXaVF5fzum
xcfbX/7Vx1tZjQcQ/6FbhqFbkq6JdLbzYtqPX7+R1X9Ihky6wBAt1ZDHrqNkPN5//V1V/iHyM9my
FAktmD5ynMu0Hn+lGP/QDV0y+a2siwb//fv/XN2f3tD/vbG/JXVsp35SIW76+itUp916beP7Wet2
7p3QU/6uOiBZrdOUF/alX4+5v9goGrojiqWTC7dpBjhDMa/IaWzjqgTGd1F28/WkwuP7c9gvpdoU
ZSV270IxezT03qAW1MVgSfz3Ty/0j0f2/3lEk0ClVGR4Y7lxbsu0gUfi+NIucdNm/XtHn8QqpSkj
zXe4fFzQYJSZ/cl36t+El087+ixtUDM0MO6dCrtzXbdC+hbXdbJuzE65QOn/eoGoTg0MW84gDORY
7prSq7eh1rKTkdVd72vWJvaaWw2Z+/knNXem8eef1nFmZoWdy0r6NpTSrSej5paiFa1075bc2a4A
u+v8eWYG7bQHsHQaKqeUqm+Nhmkv0+WFG9BrWcd9hD2duDl/lplhO7U7rNKuGxJdpShqZMOJO9Pu
O8hRN7pWyk/nTzF3I+M3/+mBAZBBhIgu+Tao62sxo14UAarVvfvIUX9vCaxOGwE1SwF3runGrejq
34QI97i00J7PX/+MGkCdOhmGZpEhl62b23IkmOSgdKEomA7NO0/m8BhB3gtzNCONsDZKaI7GnRpd
8hP4Bcr/6xpC1SdfPcSkUh30srmtAQoNQAOE+K4NKMyGK0157zDg7oRh0cjAx14QcFHcVxZRTnYG
spgFiODf/8sb5MjyPpZoB0m7VdcGO4EtLijUC49oJn5POxBF/LrjzmuaW0WAWaS85/43FW9Lhy7e
ItnQPA7jlm6twsR9SDkY6L9UFfip4q/OX8AvjPsXz2napRhZcSAUpKduxbhfVKSmUGiPbQd0bvFo
hiV335ovTnbruBsJPExcZOuATK2jOguD2qWTwDLS92FIZ0F5KVKMsf+ri5o0HZNQCP1ayPxbr2l/
eFpyajvQ6qBeaRAigx9R5y1ATnm9tWldaj5g2hZN2zW2owVPhqwBY4NeJJbmTR0M3zNdv5F74VRb
/ktXuo9GKHyTairuUndo4SUU2ASYknAyavoROq/ci05931kBTu0ifRxoe30NkrRpEhuxqFhSTt3h
cH3whuGa0vw9C4ODKDrbujaOggdxjlI+4NzhumzqrcuKraq9AwH86Cf5Sa/TZ3yGtoqc76ym2Hp+
dOuT14ctbeKD7K/IVLZQfsN1oZG9qVpgzVF30BpCi8JSE0DMTpGSuyjKNl0dWIukSp/6XL8Q1qRx
3vrq0U+iNEkeN9eqMLeDQb/tBi9cljkeijXwRrQnKaWPSI5PhNcEMl0DTKCBgXh+LM58C9PeUHDL
Giq/wLExHtoUdQzsL96eP/RMtJ62hQat7KtWLGe22sYvta49C1W8l7Pst9rO/12j/hSp1TQOTT1T
cjvPkXVFWrbHkG0rp1RlKu+CreXcLUw2341QxkFmaLktQeUpabUQlNuijNSbIMfs+8IrmDvJ+EF+
uhElUXrKXX1pA0y5LoTsSB38Jte933wNk6BsFKVklbmR20IOqIX+Uqo00ELcXr7QSjt3/ZPVmKB1
phDQAGw3FtAjQYP5JpWhCAlevCQGmznFtFbTaaaV5bpU2JXQ24NAUVkpqqtcJMd7fqzOfAbTkk1t
6VrSuENhJxF9In0iUgAtwkuvYO7ok++7M7ugNNWotNXBv9fjbqHr7sf5Cx8P8UXoUMd1zKfBE1te
74teXdCK4fx05IZiWj/YjochoQd61hQv7ErmbmF8M5/OY5hCVDXQo+yIGsuS784BpdY8n7+JuYOP
P/908EARkhTuWW6HnfW9Miz6ttLhQpj4ZW721ROafMORXPSg8ej0qMRNRbNCbGyCqtk7zSnxaLiX
nXeXIkY+QL9yqvD99+7oL990D1TX5KSy5WzobwIjCg1s9XsHn3zRruKjoCtMpotc6vZ14FGHadRL
nlPWzIiafM5xE7Mh8cvKtmoVVPaQbpqI1A1Ms0TU6ViBgR2b/XWclNqFfPnM65/my0td7zHg5mGx
Kr0epPK+VZHxnn9WM+v5aZbcSmHcgpMsbIBaP2ocEdTC+IEEcZ2qlzz75pZz02R5Jfum68N/YCVU
BC84juTfIRPGOzoIaFxh/NGhlMvXpmEVDgU7gGShJt2JjhBd0buYEoph8wI6y5/1OBn2mRxI6yaA
Bxu2YLCkIZJv9UbSL4yeuScyiRhVGNNxLoiV3aag1YX86CjDDRaMZOMvieK+Ftmr01S8U9N3ZVUx
o59l346SFUiMRNjVivEkqs26cvLuTff96oKiaG78jD//FD5o+ooBwecVziLiQirojJAwgrkwgOYO
PgkfBq3bSVELpR0ZAcSNkDbz0iQTeX54zkxsv2q8ny5dUoR8wN+tsjXTo8aqYW4lG0ZAVrnzN+dP
MXcDk2hRB1qpmnqILl0OULY5FFdNU45W548+dwOTaOGA8qr8zixtRBXyQlKSl9ihRzoy5At19Jnh
Ok3Bmp3Qx75fMPE0RXMwC9V6761a3JmmF55KtczufutGpmZ4qRHVcIeKws4H5SHqCmBzlT0Yye3v
HX6yBEgF0iFFXFW2EpLfEbxtYnUutNTmx4Xjzz2nyWfdOp1SOzB97SDt6r1E1hr6bWIt/UxSdqqa
KK+NW2Q0tdHlUBlusq7kMFuwYLCWkuLlS6EacNbV6MZxVSuiqVmKjyRSSXc3enQV+6azaS2kDIXW
C3AhgC6rSslcIOT9ti3B8CcZHI+Irp28ceKVNLSom2JTXgd1YVwnoiOzhyzLldW1Cph/rdi4aJ6v
/MxhPkaXuwgzUbvKyq5dZI0VrarQCU+KBGu18BxvY6WBda3k4W2eisFWVlJ344CnOzRVVT8WihDs
A5U+iCasXOhmuMbIo9cVWcjKvfCpzj3gyUgvWyFCMJbmdp0qV0mMy4npx++tD+mEfc35tzizmpua
suleZqpN2GR2YZTB3opN9ZhoSv+RsZNaZC4wcTfHC+T8yWZuaGrWRuuBWxVRn9mmiv1U1r2Qjrku
+hRbb/nCM5uJDr9QX5/CGwyEspIjZkY1cyzcN+BTW65rYCDCGu/8XcycYmra2BQehjeinmGPhGVI
RcJgwaTmrtq6/N1TjJH1013ISEVC3RQz25fKa081mWTM6KEztcfztzDzIuTJFFNVUmmWrcqLYK7H
+aRoQcaW9ML5DpKVzhgupJ3nHpX85/vowC5koiGVdpnlN5ajXpddcOp158LgnTv8ZKLpfDQyfd7m
SKY155vXCSE9FX6+diM/+c0hOwlytSKHhthXui0DDbqSFeXNGBrijAHJUxjU9vfmnKklNUBToy96
WbdZtu37xL9LnXLdqfT8WL97ismYGgw995uMU8SGsO2G4q4OipMQOafkIlBv5n38yhB/GrZh39aY
W3GKAFeTcgHUn+bZ8yN2vMov9lTSZCQZrHF7TQ112x+aY1AFH65i2ecPPXfVk1Ekdx0MnVLUbfyU
zGUr4AtaZ1D2xy7382eYC7KTQF5YwuD0pqXZQlTgiJMKNgK0h7hK0VCGu17yLixLZ1bBUzdqhdxo
rkWxbhuusEZMv3bM4cPxpIOVaOS+JXnVW5eoZTMhZOqNWXR5JddlxrsOs+qEDq4fuYj+Lo18c1WX
SrA8/+xm3s4UgikqJjNTo2isUmsNz/Du3REL6art5UvMjrkzTD5xwbLwwsMl3m4zf6kJY6ueuRFk
6+P8DcyM3CkV0/W51KzoNbvsJYpUIR1THQ5AF+LT3MVPv+ogUFsXr1B7qM2rKNeu0hyMaypuz1/8
XKJYnMwUoWeJuUJLn50E6ULNtY2rRpuh3RhgADFx3ubVSSCTnf1Pd8KfmhM+13FnIIiqOPnSdc0w
AWybut0FV4n+6GIxI8K3j7oNGg7STLTwnBKETaaDV8OHrLxHyjM4G0S/e5Ywi/FP+cEfMAZyLgTn
ue22OIkQKt1PfRjEhm3ikKjTgW+1PwfrQXWxxoBDLjpX1EbU+gb9xj5srpNktMmqF62KdQgI7C7f
BPlYO8n15EJEkeY+v0lIaYMAL2c9Sm2zIxfjPQgZMG7UJF68T1DN6IOLxvk1wbYid17JPmwVUVzm
RYU28aCiAT4/PL7O3PyF1pmolZ+xW01tvbmlqYt1/bA0Uspr6BTpR17J9YuWxZvzJ5trQ56SOz0n
1FsoNbFdwaNcFyWlMq1LdPpUC/UlG1CiyLnW7zs/e/ec5qG1TMz1vKy/qQq3GAkR1FW09KcclXex
K6SLLCpoTRUlZ6mLurvO4+Ghi1X0l1kSLMOALTfYb32VN94PPcdZtRDkEBnpiHb31XxlOshDOg2p
T+bhfXv+Jr+OFoo12bV19DFotVMktiB6P2UZLaVl4s5y/uBfD5q/kDyHOEWGKkmxLeOWjt+BwhI2
T+llRYwgu+2FVdncWcZQ9WkV0MkZnVV+hyGgll9bdf2h5zu9fdIH88JAmHtG05hnlKmSCzAf3Ljb
oxq6CkYy//lH9Ms6/K8LDcWaBDy/8obcG7j6WlarvdcN0r2eDwW6/LBYZpHvsknCxXHZCCaGlf3A
M8wi5Qpzw+Kg4q239TLawQNm+tuBZMGxLwt5Y/oeO1WoDscmqHJck2u6NcmG6SuvVboLi+25xzIJ
nG40oNdKmgizcgxGUbGxh1idfypzh54EQB94vRIVbmi7LS7MSfWgVdHL+UN/vWb5C0rUMOlFaaMq
tCN6LZUW/y3TQ09X3Rm5etUEp7gLX3/rTFO8qNh2kiHW5LuGugB1AVsj6TEwNvUTZgHYxWcvnlBe
mDdnHtgU+qmgFvdUpfXtFPHRSnJzBLm5cClh/iut+cUgnXI+lUTQUFoBjqC00GjYcmFf0mq3CaYF
1SamsVYwuoPrf1jYIztdtg+lYeVhJVt5uNrqT+boaU1RyMWZy4Ejkkr3goiziPcQIkw0s2eEUqzl
AXXI906Tr7Fr3rb8Was2/z6F5Bq/F++mZNGW7H4gqVFkY5n8HqYw5UVowOdf+NxLmASigEckO36K
13AMmKLsNkZXXQhBM+sixRzP+SnI+VaIcjpMQiKoHYs3qgRgwLFzuk7zwQ4Qnzv6TXYJuDl3I5OY
pLht4IVDHLGuVxP6nPxt1qkXSiFfLyAVcxI1otgPvR6zA1tDhEtOLIcx/ZvPfxI10jhKpBFAZgcW
1sYWT3+XkZq78ArmHspkBUSyLonZN4c2UpRTIvm2K7rff2vgTOmWSZrHYVyosY2kJ1spcoMmvEeg
c/7oMxFvCrn0tNTUu0Ym4pnxI5kYGMeq+1Qr3ckIcOvQw+/giy+ca+YhTcmXWSrrgp7XgW146YPf
oKX18R36vfc7JV86Q2sqOHgldle0/brx3kzFSH/v7RqTbzdURbr7pDy0JbTw66ZlUogtTN3Pv4KZ
QT/tpx3ISrm65Mc2xtLPcZC8q/h4enJySeTABPJlvkIxJp+s42ZhWOuJb4uysM2N9opgoOlPrbzX
cvSWUbHwMRTt8IQDAzUgaa2eMfBby2CkendY9bB7rVi47QfM6nUsP5QtTIZFW/5QwgcOEg05Ci7t
SuZAetUQ1OtdpePmFvf7pn3uBXYeirYEO7MMjZXOUlYBhVKheisGmzivtyEGsnsYK424GUN7abCJ
I8/NT4aaVrRW3DO3YLXLduJbo2tHx1CvctyziurE35FDdWHIeJZnUbSQQFqp6g2b9CsmDtOp333p
DkerFfOFwIszU4BLgYcXOSfECchTt1xCblT3mpvTh7ovAGZq2A3Ge7oDDQRgDg5efZ5uCllZcEgJ
23XBoUcvOPF3TFHFEGevSR0dbMb4HMXcwf/xWYRKlAUZ4NwS3hVmjteB86FrOd7FT8x6jZgdHHAs
tS9SkneQSuQHKvSWAz/SwC6FdmcS+HGDclGqjyQ4nh3LW9Yhhnl3EoAsGV5zDaNAiv21K+vPXINr
sQ/1yiUa4YUsvRSUJ/REe02ldpeq7RY3K7YW3npwAWBVJ1m/KslhJOwE6xLYmSituwEHoqLejY9Q
6sQl+8Ra3NQ4Kg5asODd4HY+3qQImjMRcbGT7roeoE+cjnsrM9RPpC8WIi5M3PD5b2MuZEwmBK+l
fG0ZWmCXAR5/kqN9c8kMnz+2PvNVTGaEMPZcsEtsQBqM5Uif9zx27G3TPuHWEvTy508zF2EnU4OZ
FnpB83RA+lzHsDBZZKyGBwgYeSluGxR4oiNdiCQzT2vau52HeRYmdckao/ZUFDi0yakdwIPzNzIT
p6Zt21ndWTrQhdSmSfAeYchKqPNdWMUXSNozrbuKPtlt5pTlNY02Uzvhe/A6bykVLbC6jVdra76J
cc1UhrctxmTwAlNFtKXq6fydjWf4YgU7bd+Ouoq+J9aVdl6r+qtjldlDhrsr4cnJHxTa0q/NGjX1
+ZPN3udkNimsSJCKTvdtLBGxprc07VaUCnPdD3W6NTDCW7pBTqeGU2NTqReStUfOPazjyNIXRg86
wE8t88KImbvzcSR9WjkaOpuDIooTWwzS7IRgJLoWsFG770PVWKlq7wI1ii712M58cNPGbzMUVH3o
gwQxdPgjLounEuBcIWpLMfUujNG5+5nEi6hShrigWceW3FBboGKD9xKoWHi1pWjL7QiskeT0Qipu
JuE07fc2OgmeSheyOxer91Qtr1vcrqW4uSksVB9h5S80YC2x0/5eMJw2bpuw1mPY65EdtulrkmRv
sSh/Oz8oZ77taUu24hWlYKp1ZGdSdbRqNr56883UqwvDbCYGTvmxfS2EEFjlwK4k9eTG6jiB7qvI
vdFykoGD/M1K+kuYprnd0BQqmwZlAYRDiqjO7NLhEOd7jwZf/pf1J7n9Lurkb/OLe6+ZEaeNg/3T
FyQ5ZlpHlupDrfOMe20o9e96kIg/hcSMu3USJJnKAkbxUbbI6tIrJW3hu4QzOgrwuNdD+cpsC9Kl
TTrARkybldMq2GmWlepfSIHNUf+nnchFCXVfyizPruH5hbjU1667S0L8f5Nb1j59htUkq7DiTVXd
1bg007S9awDaGhP54KnQXjH5l4OdsaMM2N1HQbjlJ+zU8ZnFyD1eu+mzV6jrcX2Ruj5rKAgu4V1d
NmSlMlKkP8T6pakvzBRzg3UStPTYEDMt4H6o7FWkt7AELS8EZ1X/ta/6YjL4pRD99EILKy1wai8D
4EhxfpIrTL7MFIJNUcs7XRGMW3Bp5g6q8GuolJh4WlaxDiVwlFIbuVsj0e4K0RB1HEhxY5ZMsV2a
VVcCeBBoyBBTax/wEYOF68T4KZQhfOEA5T5g7QluKalZCZZSvBq8ALP3AAYjgC488KQmxTKr7BaB
Fubw/UyIXZL0Pe21EOCHKS3yTIOpnZbvHhj5jSl3ySFodXlbFIVy7FkWABIQhkMlDQpmhow1eShf
yiBpNh79mQfa7YRHteyi3RAmBe3knga1CPWSEUEbywevYE2R1ltBtIJVi4V9RG54bWqQGoOmwK1b
DKBfySMdA7YyuRpPOOoGouSwwZWsl5OQZxQU730jRnepqMYnw5KDDB1E496KEETvdNF5dl0Z3/RY
V56CGEqzJ0FKbAd92HQCPRmlFwmsCbpyrToVg3Rob9tEiJYDBc0FuJ19Faf+OlWUW80bccM1gB/N
U+uVWLbGrrTc5ECbopEvQ7eBUYVKF0mBuw3z/I389o8Q4MMeR256IwNZesihGN2IbaVcWZT1D2Ec
uXsRo3ssVJS2uUnEqMILo8OXVJPuO90sV17vONeeUPQbtRb0Q+gMyTEQsmBFXTt/Yg9mYEJuZvpb
4FXSdsgMEIOx5W/VqgaIaLqIgqmjrMO+lm6CigJ/66s0MWG+bTpVtUpcd1hnbfAsmPm7IcIxMUK0
WaWfLkBuLiM3OYlGDWxEKFYoYPcenolyY9wjbNnWfvCt7bJ43YcEJRcR97KL8ntDCQ51HoBOMfRF
KTdEB8V/dptmbWXM/FF+FD2FzJsFks8ZvT2aH/BX15lRLDuLfZPv7CRotabvYFp/ChJtY1XOXUNL
lNtY105fHdFrC8sQz1O6v9Rtz6JtAOKhvIkUKvDx7XBW2ihKtOkJkC5wJVZ2DqcuWpQmwJ6D/Dox
0l0JkwQzxYUCN9hPhoXH38zCdCta0UKsnztHXybda1WTUxQJtE2xNrBSz5rXejC2AltpKBjpKpbV
09BSGwPIyDrqrpXza5VRrOf6Llda+jNBiOESeSeTBdetpFn5jd/vXexBsQSjfrZgb3rleEAKfQ2A
cSejzT6ZEsbAseIdVBc8Z/qmBtGrzKeeZ/p64DkPdHRpCSwnaeUJFas6Yalr1lvT4PUb+QurT9ea
A0uuPzUSb9LvsSqUVgzIbeQOmE3VK55JyRLGDW+ITIvIylfM1tuMBWkf6DT0drBZwn0evMZSto8L
KqJaeSJ11jaF3Ufyqozkdakou4x/PeSHhK2HBZdEIMHWecKqMu4ribehNAu/22SYZ5Ytnr7lcMtv
NO++Kt+tQl52iDK5jyp+LkwPB7+PTugqBG1YTiqbTP4I3WBYkbZLUKQ3enmVmMa+qSAUc/laQY/2
IAXuwgtvePuybKzzHi9WGu/413INAweA0dqNHex0LSiE+BXpzk3l5/Ki4wFG+R5vtkWq0yk6vjFd
PpmAuhaKKqwZ17yE8OD50GkGMHlxvBQHIJkphB+cxZu6uCqSXtyRBl9lkoqJAgblWYPo1DdPnspo
obJFPXcAIlZsRp/lVo9uDFPBqZnBljrKrof059f+qYOfJxXSLsBt2qwJosCCAh/SWRr9rMLwwHVm
UngqnGzdFXz93SZx5b2nR87WGYchN52WR0uGG5hXt7yjMHUO7GplnJWBVlvjjwyhvOZ/DnxIscmy
OwdKEdLvK0nMxvEWkbgHX4ZuroRD0EE3dNuVEbQ/Ktf5SUYW/xu0ocqPvKvQQBhHyy2OLTjgnMGG
m9/S94W9FzvrrHkaogbDKezRoyrb8erGVYprsfMQ+9cql7d46UJeBxcV3nj+fhwzbdeWJAPAw3mD
8aGr5VYeQmb8eKm4/bKDIT0eplBvs+q2HWwDsBnEnUPWEb17UAr+ZsQruUbwKLCMEKMQIuG9DwLT
on/f05rV+GUztsrBXSdIwJrku4v5cesDMyKLRMVrUf03R+e13TayRNEvwlqNbjTCK0kwSSKtHF6w
JHmM3Mjx6+/mfbnBM7ZFEuyuOnXq7Ar+QJfszGxvgPZBBudanT/nUt/NYno1XCW9ulGwxPftgW/W
11HPz1GALMUJW4i//PHO+p7LV1a+dlXJfuEoLrz9Dc/L7et2+1Fuf0neUBxZZOYSVx9Yx5xmeoY8
7jX62JXvyvc+er4nfMT96v44XrQbyvGUsRXo5n9doptXeoBs/bq972ZkYbEmLrB4Sdz1EYvwsTDy
VPne6+0j8nvv01Lrt7TT+1jX7nZaVgBdSfCoOAoyUppS36tpJkgpToqZqOzs2YoQ1RhKpYrYPycx
H2YiwFtkV0+aa0sEGM6bN0Y9SP/+vM1kznByUc3Odvqzs4yn3jg+BrjOempmHlGTm6OXT5wspJ+M
kSse7JE4+SWCP8mycejb7UgQ5fhm1pVAvzIAUJvrYTOUHLS23RTQ51GEEp4/uQakZMfuLk0HuY8T
+0Ai3N1KBKo/+qQBQxAX8/tYdZCNLZy65EiuBKIR2rzJ4+TPNM1811N6HOcVQeqzCJbXLonPBb8+
LOPMvLId7mvX/13K5dLG0b40NsHD5UvKVYbVodyODiD4WhShnlWyxaVB0JrhlHZdK2VDs37SdffG
vWleUFyPQwr+fArus0J5JzNx+xDiSxi9EtNdEQXrgbop/nUU2X4zW/1qU9U2mYJQ0sMmIBNduoPE
C9t2hGwucj+6MbmNivKFOaJLmkzNJaXaesKEFhGZFejxgBW9Bwi+EpHVTt6WvQl9riePVMeqINua
XSDnPHnVCcs3j+1QLRvVADCTH7pR20Amp7adkl05Q8NuUm99ttHdHpciMWcTrOqzE6l6sPHgkFK9
BOkZewa55O5km+e4LeODmPyOOVrvlW/2aNS9tpz2UKUjoY5usdyiMguFU8tJ3r0iST8mNibOumKa
nJf9HEFeQOPFOltekiTIo+NoE6zH+z3ndz2bvXyvvXk9CVXCzI7qXoWWY/0aM0Byj22Zb0oWV197
TG5y33eV+8xzPR8Du8yTTdWkttisFYvJayJR/Jq2XJ+XAA7i3Ezr306vxAX7Rb24u17PAtpBVrHW
5/ul7WxgydOqSO73R+XW8bCp0rn/zSwPa0TT6uFtCPLyj8jb6R8pNWrBm23PBHVJNZAB37mhE8fB
FKaNU4SQ9Cage1M7H31t0JWzSZR8gdOWENqK1LkibytASjyLjtdh+K5M/xARkYT127+Zf5YEK2tu
HYJ6hZ+65NDgK1/0pPWktEw9sZ+BmYZHwRBqp+ZywKS+Vq84SsxrfIv5zL3qP382SLTlxBGsoLnD
SLEqo3/nxOSnruiK7zhR/X3WDXIHeGjaLS6GdafynR3py4QKR6NLEB6f8/BXN5bedzKWT1Ff5eTE
r9pFDr71EQPrQKW03HCpYX6WDmSCYpjEMU48/PNjYe1mVxAyFmcBL0m4uzrhxfhpAHfeybrevdhd
Jbea//nVT/3wPg2E45fY//aWatSVxCNCgljYsp6VJA1cOm38AGYUsmwrO8gIYGYJBrWmZWtQhrZW
wXVhBUVPxrprf9M3ya+h0NG207N9X8Zi2EWt74eDlvbF9UDa276DAbYW4n6eFcf3Ek3Tz+iaaC9U
5p6SdjSHIa/kGVSAf2e18cy5o5bnMhmaJ9Zz2K2WSKckywHsZkW73i29pS5RtCyPowMAsugmwteG
dBAftmf1YQcF7OQXfffmzpHYC9J8rnEmvuw0+xWldzU2TSEvtrsvKjJFOXApdOxh4t9kM2dVRMqX
TkF2R2c4bgPiQ/XNr+12XCGqIPQ27oIrq6RPmQ8IlOpET4QW+OuLkBMVk2GHJbHWXVnaf+LWDXaR
z03Ht2gJ8ofAqfbDSn1duOYx0wE1pDxEDa1UJ9vnbHAeEjcK8Zq8BIEk8LyjKlpdVnwpO+bg2FHc
C0USYRM8xcX80Bpytet4eqSA+TIOEb+Kf428Iu8ggZUmXvtIimiw0SP1nm3j0F8vo9cdMkscMnAk
0dL4mylIbrIPYx6/J6sVSgNjfvFfXDtfnrDgMnbT8kdaMdIJCYIcBEEunkY/3TvezRtUBmzSj1F/
e4ieymLdliyr7Ipa+3vR+7xqtQ/84C1oCqr1DrxGqlmF8MLRcK73vctbaOOYcrKHbq2v1po8+IRE
9jUg94n0dAk3YR4rAiKFbw5k+HmXxShiXY07X6tY+CcOfmZXTqTERolcHaQeqBb6yLLPxoj6RTEu
KfdEiV0Lj5ZhCerpd/SVcxlUTXcgk0udRxe3Sp5YRcq3ieR+SSCGIa5ujLYe3Jk0zqVP73CYfvoq
/TV5VYc6tVtMpuXfZtDXZU4f8k7v3RR5XwJprSShhMKpHqeyZrHZIynq5kIkRDZo8nDmLuyX4W3h
D2zH4XcKRi/UoIg3WYm0EFel2axD+S8fm3hTGOKN64jS32Tq39i4PETTgxbL8WbEGkYTOmX6nxT8
nrQlb1qY06AAsMTE8t8+d79oiOP1IkqlWvgvXdBE22z1dlWmRlzF3sfU8vpcrpTNGHgHEmEOhC3s
Ub2fssJ4+6hy+pBC6V+HF4Sob7O5reIHrvcd5P7+9qqFrB9Ls3yubnXuS55fYu3aJxa7srPj1e4/
T8jsKJIyeyF4Um3c2JziwZpOhJ7eHJv9S9yIe62Ds9W3RyufvvtiPPjjcHYJOliSdQwbEBK3mj7d
91EBRpyY1NmO/xbDcAOpEKBYWRwIVrLhu//t30LA+gUfH34FohDG/GtoC//OZbNnFwW1Ajzqb9qp
8ImoTremvhWwc3Zn8XkxFp0bRpQVgYyrTdo/FKO4Lz/Hsj/lfnPnJ+sl85JjOuqfuWRTyjEH1eqO
AMziwmvaB0OWhTZtsXbXcOzjX2JOhg3uEgu8hPVVJNWdwH0ZuuSc7tfaJJvBJ53NVjc5x8FMngfa
Cfvch3fizi81swafk8CjVyb38NwTRdKMxV0egEVBH+mSFnNSFV/9nq5K1+TYg5Z99JvhBu+4L9rl
Qtrj1a86akWePkfO11ICCrfNbbview7SY7nOzC7G4DNjj537m2npoGk9y+EuxztB1HfxuCDszK69
G1v/fuycRxnrs2ADa9MT9l9YwYe3rtd6EvdOPP/LbPdl8iRSQE6Q9S2TgkWR+7KeXqu4uVejfsAj
VhOigTRUeMUplfOj0wcHkTf//ArpE/D6H/SaL7yHrDZ4164YPnVALc47kS7BS+npoyauL6fK3MyL
PfKxxS9zLK7xWB7TPD+OaVvjyfTbA/5LzWOrQm9eQEOo9tltvWtPEU/8uv3gj92PnvL5qANn3Zre
6Y4lUtWRebPY4ualUGgakkGSc99TGM/RgSc6ZW7QhaZzDBlMlCquRSyGO+sfxfe4dKXFs4TY2vHp
bEF+xDc2xEBatTYkYjvwKPqmfQKKpEOrWoiLH2803MCt6z8SLPtz6uskXJzs75KPbySuFg/amJwL
QMo7c3Og8Sp51q1ZyXsxBKy3DbbNd2QxF2iP6tPqq+VjslP8lMFSwEjpgrdmsuUplkux69x6+PJK
J1u2q6tdsVlAtfxM7ZQTyM/zU0Ns9TZIXPl+LiONDOaM56bjunSbuQLwY4/DHz7V5tvgEmCUQgYk
k/vMbvb9YvKrbqlj8o7aMysl8e9rTGiKbaBRuV2/HTACh03v3hbrfOjDg/TXS0/YzSN53PUEO8GJ
Pygbxmd/6QxK5kBmOsfVVqX+N+WF9zTIuP0Qw0o+z+QTsb6ZWhllpzrTDcE+WpGuydJbcaZPofst
vCksyGbi2myHaeu4VXZIbYOVrRm65E7VrjiDwa7PdZ/5p/8bLSddJJdFSTs0E2SXuBvzS1MGw94e
a+brqdfuymwVl3Wova2wR7Hl8iqegrX0f9NJ/EmiFRpN5WdEyFppkIa57kcIu4Fs90ErnJ6KBd4P
+ZZjgPBbh9LFbywtsdwnRKcfbTtiymhIn27nSYSW7TX7Knbxiups9I5xPqSvLUstB9yQywasHXiN
NZtDP8/w9/F/d5W3MOtq2Eqh6bHvc3sGtgKJ96TSoiC5iDW396SL7U+30dP9MJXyLVPEpYMUmPNH
4A/RtsrKhqz++Uc18w290o/1/SpUvOvYffgkbIH04nEaDmUddfe97vVxlrYDECIuL5iu9TnLi/Zt
GJXz2lZ9fT93EILauABu4gzk6LM4C+Gam0X0TbFzcqMQh3Fhr76TI9azw4ZwyQHdRKinHrt5Wg7y
zZ/gvRS+K+4N+b6hH+dmt6QYUtylTbYxEZB3gm2T69QaPPRO14cOX+GdaanOy6Yaj7luyf1ePIFM
6dGauKM6JUGjKiBZWfsfFiWin5Y+6jd9J2g6fHZj3qxC4zTszJJiiomm9eqUkcAE07W5hG7RGugI
qQ1Yi5jX+pdI2gp7O6nP2Kbb3VKVzaHL4+6cFcjChXDm0KvUGHZiIYO8ncb8Ww2s1QljMRZocXVt
VNmu8y5adPlsSP35EK5n77mK7GtbW8yjvOY2+8XXTMrmsI6HZg3+TlFC8rWd8JQwAti5tqrCqB0X
nru4ekR4Xzdrrxf0gBqYWs47arJ+AFWlbrVRCltu8Oiu67naBi49AFOT9nORFnnPWTLzt5GPDrsh
AV9V+9htVrlvI0/zmcbdgzcScBxgcL8EBWKGJXw3VFbanhtPe5u2ynwkPOV+6WlmtJiJPFQNlaJi
iPOn7qokJG9g2ZcAkklPWZaYuVEXtbuoA6jVgpPf+ixE7HvbdvZjtJCH3xiz8azae++lNZKUXKHO
jjGvOEkG8B/xfLAdAHhFpCHfSgqosYUhKBifbwRCV7KYdgdRkEq/cP+zyqw7q8WiFI2ih6mr/8W0
sKkpH0zZPnmB/dA18iVlHBiWa/5YZ/OZFu5hSMt/RGb2W7h2nyqnkgYEAIK9iSkjaifbTEUGjVDL
epdPjbOpOlareLu49BzxQiP1vFjWXZckKSsr+U/hN+z7JN3LGkmuDT+xN9Fc/ebUz1XQskkThdqV
R5ENycYu9IHn59eKNcgPecjt9FoGCwgVjXIaBeHEFVxOyXGuHWYi+I6ccX33sTG1WX1kMn6KBIpn
e6vLvfSlLViNCPL0ja2VW71TPNfUOKKgs09Hmx+6T+6jFTLhbYBPA9fRQxVvZR2/WoNziYv6rdD+
v6lRJ+3n78VEykEOLQ9II4Pjdm0abqj5PTMU1M1oEKbc/GG4ncEICPANJIHixKwAOdHe8ziAGhUK
0dWt31bbvpDT97Pk01cVzx/Dsp7aSR37FVmyWbyn0WQXdsn+xbP1JEeNMp7u67ZyX73bxUHlDNzC
T/9rbMLeVVrvV6pa1EgmJj5SxUpZ0PnyVWYlfjTro2eMyijwWEbN3s6it0ClL5li/BIF8shTxYBV
1c22JlBwh5c/fhCZ/Jgt71112bvjwcBqqHo3Nfc8uv5Zteo+GlFe4JbE99j84LZAXPOM97OYfuEx
aPRublt2dgnyDJcGE5mxbhlqGSXG0vV32UhHWpZ6O2r3s0usixDg9YLEHk5zNgKOLAtJBJl+mliw
ZwrAjMfv+Lz7B/4c8FXJteT82M4dyfUksx+ge/8zAfo8tKa5Epe5RiwIavea+z5p1Kv/2tfpa+Mv
ImxyEvHXdP66ORCTdLqOozrQdeA+0YTv8iub2xi6jSmY5PBsxTDvhsV/TH2Cc13gjui0ouYoMw8O
osbGVUrs+D6dezOGU86wxbIuRcYHxCjy4Fty51bma5XIqO7UorvXYocABQwmZ4DsTGB4fYBvmqTL
MFjip9TtP9ZGFAii0U1wT6dDkHBn9u3g7cYKkFPlJy+dqU+BNzw0KeVlXd55PO1xg9/OeP/cOjnH
cn1lWncRGP0DPGBwZKKCgJPg0Snsp44dSZAkw1eUOt7GLdJH/mkLIC8717b/nbDLtiWBgAKsLZ/a
0bm6OTK2kQImfVVTifd/UcrYK1/dz1XE3kn1Eh/9ApxEJ1G6rT2S728G/DKnikgryY090p/ezRl4
oSiL36x2fSudGeLuTDpiUjUtNy69UOFjQnTzPr84eenuZ89K9mXNm47y7oVJxPCi8fxwSvN/opQf
1E0dfLS8gIu2pL9TlZljlST9hahVd6f6sdvXosvx7A/WBqrfb6ym9ihT9cqB1NJMTd01tvFmVJnF
sGu+LQm46bob4mR97TXdQpKrNZycpnuR9vCXDeLgPvI8aAhj2oG8stV58CyzK1yNsRi348W3zLXi
U0vobZWGyoJ25aKKHBIVjyGVaMAl08oz0/18a/fSQ+KuNDzCvAngtkKIQDMtX4SGr5i0zX9ZEnMv
A1+MJ9WeqdznK1e497dfOv3slRaGnzaCp0XiWL5rU7+GCNzckp+t4tixVA1ygfcolohBgvHgiS4L
3gLS/h9VWp/NxCCpjJP8JSXzIKwEwCJS7pcdogc47qioYKXJeN/NrfdQTYWzjWTzd5zZ/S67uKQf
SQyTi4xjSE7FJ3yl+WIP9j8zlRWz2YpJ95T4W98Bf17mzRjKEUSAyvO7ZUSsHDXPFxMNnm6ObtVr
qIQJNYqmJctGpz1ickHNCfDMThlUOk3U4XbooWRyoJtQVAzOkbgS4KCSo57suHQjytLa9240h03l
jdsYaOfOpmZ6Ev3S71rGeIy2HQEDVs27dvUFNyNPQD72OuGrX08XQwzmYdJ4uZx+/qg6DCy1HQeP
TWDRwku05ZZZI36N9aR4Ao9+C4ty9BhxUsfZDAGT4E/k5M9zUUDkzQA8FTXAYRnb/o4hTXNN+Q+s
AvqM9WbmbDVUPQv5cDJLPpvbil1qN+LMBM+lSxnGMLa4dck7cra0bxyjCrzqUBfTU5PHt5YGdcdx
dRYaUtp2tTM58CPsf01rlVhrpdpmPfaY1aNOhBLDvDsQl5T4ZbhF1lOsR7URquKNw/mxnV3rkql2
2SDFYVQu9bQJ0lrsS14jt/jwRpf5nU04IwCUBHvc2n/8eEkPS5eeVVq9Ncn0HcfIj7VIIIOlNZ1y
0FUMRBKEyLFbtx2t8Na2vfkQz9NfW1I8BAa9nbRrmspRhYmfgXBwibQba8atbSnmqzfTbfcjn7EN
eHazKN6QxQocGE3RTL88dKFqq2nbxTHQZq3jXePN3yoVOvTUAlReWBAqOwvuYCFe88DXZyweZheX
w7prOl5AlFuPbgNlckOeSbXXmZ9sF9H8psYfDyRpTFTbsKEYbWDlprTbIZd8Uil/oBBRN83Q/9JY
/toW6nYS39KkRM7wHkVyIxVnYp86gDta731c+mQru+Eel0wG7jKvt13Fy6HrQUJfA9wrNn9Md2ck
nIbeTx+sqnu29O2WrqejUyXIViujmBqRn95gHEh7EG95US2h8YXZBU1852VSnMViFSd6luqxLZWL
8cp9CrSVharPipAdqWtdub99ryiYsgWqqET3SFwMGZFDbOxazeWuqkZehB0r5IiMadASFHupEXGi
srCvUhA14WU3CVFmKkzXItnMZRN/poFVo6YrRJ16+S/T1CxJsbwnAVBIfEhMpLAJ75Anqp1Rur5z
ogK5bbQlt4YFLtSZuU4srPHoC/ObdtovqxT2YxVFcej0UflYjkBY/EgOD7aXdAcXS+nOc93+0EwJ
TsgJ8keOg2Q/zev4jFDdXlNC+w5WZ+Srh3TL4KNddq5D1oQVB8HHlLk+GZZY5we0zoeWLJCwt0t1
qou8DKeqXu/Ydb4592WJipUtu7gSfGEnakA4rc/gwspzP5lsP+QAaiU0Zg49qwtR2sCa1XEA4XkF
xFxzF3dd59zTH85XkcicMrQZ223Pu/Uy127zaCbRn61ghACdgxp0Iq85xVEffMieHFKdd86uiBMD
eXzMX9e+FPs89vP9WCXqMRK2G7asFF6DWqpTcKMjWtES7BKCwS/lyM+R9X3+L2kjiDvL0HyNjBH2
SdzVzy2aKxlE9ZDBQW2wcSwFA2o1SM7dcmr3TZPPzILG7iDKm5BoWf6PCBIXd4ixX6qOjKJo6h24
2/Nyzxwi+/aiDNNaA9dmNmb8k+cCZoS4REmAvOXNj42iMtTWyFviR6gEi1l+414H16VkgF1FS3dq
UVQphYbih5m4H5/dTk7++9LaOceah55aYzIcTqbK9GcbB+4d2qgatzkyNJS81lU7UbnqMe6JdrOz
pgUthw8unav45NJEhXaV0i2NftM8dHZEThPVNBP6yAd65EG2cWd5A8gPXDPEFQfM+nZ5r0hJqDKy
w9oc/c1OCRQW3NCqxWxSWCna7TzZp5HUxt0y+RBDhZm2kYIq6UucNJ5N7mtX48ycrHkKvdzx90vL
jGJOoogTLjf6fh3NenB7l0M96P0Y41k7P3QSR14mEv2HDNnuYOK8f8va4CZTRWo4mmpaX9wkM/c1
Td5fexXVS0DH9MG6p//Yp2sSUkW+FROfcC7z8jCY1j7IQq/3PFTBDfCDZLE4ALm9dt5xbLsnf4bZ
2jlLCqgor/ZR1wyPY0qOBmU0yrxJhvo5Y+L2VDYwmURs4YscHIUZRtsH23XU9+IYucdamIQxQEOA
2Ra9ryEMrWPw9K0FJ9lICvsui8vkx29Md6Rr07tCJfVrFWRtOCHBkVWdjc8ZVNpwWqzkU3ijusZD
6X4saTdcqqCasLG0ACY7xUNS2lY4l4X+4w2j96hMJV7qLvF+nFK139HqefcK88HjVCvncwns/Lqk
LlazUjCfKOPgJar67tPR8XrA1FgdA19SbOik3+MeG1+a2kyhLpkakqa1+NA5IHWLAvRwXzj2DiZs
91Gx47NvB00Kd5R1B1vr4m0SojupCK2VlV55KZnphmTdDf85MG5OgYv2ErlN+VGuDF/F0Mw7MU7q
qc0ht1aJjmHZTQ4enWraxQ44sQouLCQ9kbPeNCB+tCr+yDwdcV5Nyt4wKdQX3eVMJdgmuCP7sD/7
nhsDeAyml0l41WHx3Zjv9GSJN8bv6z3r9uZ6M5uRBCO57WLLrojg9TsWuCP8T5nj6b0h34Qxb28v
YV57+dHtWBGc+qJlXl9ZD+OogR4rXuenND6bRpFBz5FZM/6azB+2ydSOMLYWRjmKSKETcXbNhVkE
a2DUz+qdxLPkXuhqon1UhEcyxLe87cI5tFPJMv1ZJrWeIsdefHCw0wTHce0eRpWtV1HH9Ai5sR7W
Jfrg6z2iBKwrX/w6Go7rmGIPrNmzAHLj1mQ81uO/bmUDelsszfA693MGnb4K/vNvuJM4S5K7wUX+
Qrlhwk+Q7/iw6CQ5gPpwscHkWYj4wlc8sYKSQ7a3/yS9E7zqiFpnq5eKN0msPutNWRZ33+Cu8HhR
5Tw4jUnvk9rUd1FUeRRf3TD8nRLq/EbmtbNdGdVUG+lWGAMTBTbLysWfIeB4rVbbP7PEUf84/qR+
YjrEsFaxfnYyz/+7qqkPdZ/ZZ6+CfkUSePJpx8Q0IpCVZgtXrrl45GYi3djRofPT4qngUPoyy+gf
Su2r93mYuockcerj0g3yTtSpS0AySdKlv45f8SiBVnS1rve1cpd94HTrK0GTBjAmfFkv4Aj2mSne
2asWMIdLe/Y3WSCjMMPSYhjM5cXOJSh/tw7oSXXazWdL5JoEziTeF07KzFou/RWNUex0u2LHqNZg
n6P9XBtjlQdNYNqOaLMKT94NNCq5UCuQcah7/n+9i6Gnoip+aPo6+EmK4LBwaMJ+FPKawqnaWCrX
WzkM1YVBqth5LQVuUVoDnhbGkTUjLLoTgW1nnvN9HDGa72SdH3xy2XFo8hzkXfcTFZ766hqG4eRT
YbIfXY84BOjzlYZ5nBkbwZhGJ4wzaqbKKpcwANLI9HtyH9MqnR7dTg0D7SObj2gS/Xoy6+g9Zzl2
UjgR0EHVPO/idZWvfTC/NxluTjoYrCCGvwRnK4VZOVYHh08ICarCgVp4T8lavaVlKp8sofo7S/nq
AC0n2aU3pu4wt6cMwXxTFqhg9C5/VVW+JHiciXDItLUNDDo1ohxJNpUv5Zfrop+QJz1Mv5ZPA+9F
kb1bRrs4iDRwj6PlTSc6S9b6B7MOGNZwTgbpSiFv+2r8IVkV78CSFNd5KeXZBhNzNhFn0sZXnXsu
ANmCbqmgrupik0oF5i8g4IOWm1qzCTqwlYUqd6k/s6lISvFjFrnDf7w561fmawwzljtua030TFDA
GUM9qbaIxuMpd5ofwgcZh816/J7WQLMMGb0Pi/4bmfU34EOjM/HNRru5+zSAYmbP72WpWPF3y38B
hc42yaP9ssoHYlyyTTIye5RT2VDBK3J1Fs+6lLXjP+Wl3WGPz4ufGBI6K5TaOQTeWkJTMrBFXQH/
1SLefjs1rdhidQfiRxYlVQ6g954sEH0bM1Q/hTSHGpe63UBPGsQAlj4Qx96TJ242iwoY8zZF5SGC
NSsbjv5EvXUJeCfbnv/jED+1GZ4q36x/Ic7uyDA55Ca4t5uBJaDbOi9WQeVFYcp/e1l7NvgdyKw8
jyJ6ruRwtTp4uSbXya5tMGHGTB/YcTh72ay2bU/osK9KjwSiBB8gaDrKHzx/p6BnSVgX3gObcLej
jH809dts7KbQWflN7kCPHtD0T4zORwcgVZAJfgjjn8syuareu5KxcBCR87q6y4NnJzzgwdnp7GOa
dLuhBlVm+LVVbWKJ/aBqqi2KLRyoIT1IfuK5kNec6HlTpcfatCfaAGycFm72Zl9mCtU8DuVtmLmy
RrxWkr3Sob3ggYCGuJ7WaLrac7TzAxz4Mls2LZYivr3TgIwO/dVf6Moq5cAQnRVywfSK3YrNrunB
c9lxGHnTgV6S6Cs28XIzyVVyOXhL9tkI+dZyHGG8WwlH2LC2vZ9UNGJSGJcMAINDjYPwuYkaZrTe
0nxaFedwMCd3rkr4yAl1f62jxKf6ju6TKL6uupUblfiPqmwYcJTue9cDb3OGen7qM1fzRMbnztNY
fJt1zzX7pJcYKa9uNng3raPIWeJN+7C1F5wAa3NSS0qpmKyPBproarmvme4Y9zVfmVq+C5lcZdpV
oWgmVjaw4ErK5E0r+ru6Wu8HVcRhpXvY0qO3kVSKNqR1NTg7j+4NHT5+drPkrTD8JK1LE++9luVQ
MusDn55Z4501I6D2pZy3vvTOxMi/x5WxqCAbgTs9F32yo9wTb6ZNHlK82iyot7xNwwpDZ7m3fczW
rpTbVVrnhegp7ac/ANCf/HH8Yv7xxSW6r+32dSaanSbfGE5SZjSlxQE3tnN9VQrQ+1rvxyb9zK0f
h0hY3kcDMp0Jc1hTkmN1fbDRz1fb2sk4ee/oO9sVOl/dfJp1+aMCi4lvzhftX+N8rvWym7IWU+9y
yFlGzyeN7Kb19+Tkv1B+fqJ8xSPofLaN2qcZiXdJfZj5aPtsfVrW6qvkc9IRUke3/GsUsa5E9+dV
8ezye9DDn4aYU3hl7p0Oyf2YZ/QAOvR7TU8hnjQJbbfc0K6HpJy19n7txouOE6T1cdp4dsP0aDHf
FfIGlq79/xg7s+W4kTMLv4qjrwce7AlEjH1R+84qbiJ1g6AkKrEviR1PPx9oz0xL3dGaCIdtimSx
Ckhk/ss530+icjKFDsTBXZaTWADo+uxk6f3cqhMtU5IRUYWqX9lFey0sBD/Mmnad6V3UMsJ0QPpM
ijqM1mctf/HMdmniKSd2ZCpp/ICpPxrirdBR7WjGElfrJou6g52PmxgVD8K3+2kKHjTkekkc3tou
OlZUmzN3wMxr3uWDiYPjccCU1Ar6XVU0rgLBxKQm3TfDtCKoWzkGrg3LiZF8g/I1guGUoVhE+TRk
0TNTxunK+jszxKgeq1ssxGa+VdE4bunzHT1m7qiwJdSeVnpFVUlZi8rumOHp7LM02GeUUCOn3Y+O
5FgjdNWKz7ROjxMu93k5pHG3djwoA/BiIh3HwjhIWp0eqUy2zKwJReqDgiQ5e+XRPqxKllPBm55v
j2nVtzCXKyc0PsENkDjyfX5MOsXFcyjTlbSZuF+TNX7pakHTbFrP103W1dYMsguIbbmo3Grl5hya
LIG6197n95ik7lZqcjvKeK3n4kmwpSR2FAOPoXYb9lfdzQ5WVn/DAMSA3Gbre+lu/sU67ShWjc/z
dkudeMN+s/Qlo2UZTU+bajGapNSq2CYAb3w33uX1iNaWoa16iTw1PVDA/zoF9m7oMyYE2c6iKPQr
wPplym6cDMPWiQlRYhP5HSiBkUN61MNVNVRHhhJlrKz5ahctMVvb7cuIrh5C+boLzpycinevVgY9
slSq56R0buUQ3E1Q1SzbopFbUk0tbxjAG8qDj6Gw70enecJFo7MrxJuuMZ/7uNoNUTxRY5mvUqGf
uqhlCoGtA58SW8bPkl9LGk9Zm35F6CQXQYRLZ9SqlTNpPp3OGiG7bjKWzVpRK9vmIR6W3N/1/miz
1xf10o3VahLhzZLeLo6CZ2Kyu0DSveYDfEFEcJFxukmrKCJlCtXOaXxj2aOT2pYJUYGLwLqNZ2ll
vABtG63rIvLWWubc56o7ZnpzrhzrubSYg9T35VqN5vuYtk/5lHPFqlPaRU9Wlh67anyjvfusyuLJ
kCljnKf2mdkHOzbwU9FgG9CgwE92cCAv+R4awXfm8jzqWn8byP0qu7loU7NNY3eTpuaZsiRVPtVV
R/xnZ9PwTPp101YXUw0dCb9hj+5iftsUqVGBdvbF1SpkdyGBRjAvKiYfL4pBkpGNPfailgGijVM8
Iqx5KJ3pWvkSBfeARy8a2m0caRe6ZtqOyOoysMHhlXPoPiZTc+yGYj+k1Fd8Jmr4ULwqnrdQqfuq
9znlIGpwKi/RtKOBrXgSNZeusym3Kgs3w0jvyEsxcwSmkaFS5FW8euP16SFpgztKy4/oPncTx5tO
aQuzDD05WRkj4gy6uHrLRDsWp9f6iEWT7uDqw31ltHSSKb2SWXB6I5et8sTiE1pHW9Mv3UShMlba
s48fNG3Tg5+oJxo7cEcKhHQGGzg1oYdKV1unNt8qPEZsSVa/iNLQxN4VvdWaRuuFM8qsKS+SNJ6C
lOe8lfpZV+a9Zeecw729ier0PSAksthzQs9pl9MoxlUeTDqTrfuNBq+jlf1E8di1+AWVI+NSHB9T
/RpkzS7LzM/0YIx1qOO1mZ/DgolfZZDtkhJ1TSOsubQtnyK8F4Bar5Zdfc/oJQW1JCojsq+M/kwQ
hlvF6A59W4F8am5BljxrWor7ov0a85uOUxzBGqzAup07BmL3Zj+SZyltrUXdd2XQBHNjf2/E9fPc
dKscrUFDns4cuPci9NATKu2Y9dPBHI1ZLP2OaHibhOUsHt6ajb3LnfxGqWuH23Red0ZeLwUHYhv1
B5rjDw67vs2JOl/vjLk4uoeuCe1+qT24yYvfcdzJTVH7S591wNUn2EQ6xfzYlOlTAEhOM4xkDieZ
Y7mxxuDmZ/YZj8LBLNpHYwjXjvBXDloyVDGYR8RKU+VSy/tVj99qmCPeg6UFLwE6U5R0drYTXfOg
Oxe9z4GeZK8oAtajmmcOuOeC3JQq6wu/2mn5TLSZvft1BtYXH2LeH0IkKoEbHWYhDFqkoKEsnQYP
Jak1/seVH+whuiTwVdJCPY+Jsbfa+DNEhV2ArilHWZE32SmnXlOJW2A42DO/NPE5dBjuleOgrWkD
DhXd6Voek9FfQpZxsSUNk3fXE0oRsm6A1/iRtRWiOfPdeZkV8+Ln4rPl7joqmVnFgY9GC5LySVr1
F0VMjjeOWecckWFXnPlZqZv452ZN6Iki+ezzWJkGxUBtX3TFvKB1sUDXycz1yFtqg2rogjagJVnL
ZY2iR279vOwWaZCj4cuZM88T4HCU89KxyF6liduP88cO213YjmcJwwNx9Sc/1K/S7vkeBZxeHBH2
rURTPc7/a+vZNmNjRx+yGmhEqDj5Dk7/mNQI6PloSGi140BttBHptvP0Y2XbO3e0V7VApF5oD6nJ
/eQB6txP7awJxX81pxfu4/zXHGKsvCsO9ObRgPQrU1mXqPMOQYkr3wn01zLPNlbrr8rc2XnBsJ2G
DIawtgt5hAQhs4vUVg/ih5SNZfDIskH00BeoZTMb6S5K3Ar7NesuiELQWZmLyfxkyuCsJcG2d5Gp
dMsg/+Q2FM3IsrVgX1ln0Xynd7LMKeby9idcfdTBlyjBV3n4HQjoCgP6k0v3eDHFNXVof60aEshg
HsScov+q9lPUfPBR3OZ7U97Nh3pfBisi49BAOkJJlelxPKnj+GJCgjOmfF97zTFIDNgC7Bph2SDb
Svx1KRP2rbkUZ400vWl8uYlnnKieUC4Wr3zWwX2cR6NgJme4GBK4il7D/ES53OGBh7ZhGwsUgW3j
WNsA9dkK71XBACmUu/SfkIPW8TJg+mKabvnKFFa1TvX+ezfrmbkcsW4/2Cwr28dURtwgeXKp4yGR
uHdA6KL+I/OnIUOwthw1Ya2DTqIw0dcp8uoA4XTKQ4fTaAlpMBpRbSPn91GfblVS9fSPCn2hRjYz
Aah1gVMKdIGP8iBCmkaUtY3iAgYtuDlSw+c6c1EL4ROYtzIfjDAjJbbCdHHsOFtHxs+Dad1luXnH
BxkIhNywvM6UmjBNNlGrHeYNiIfLoYtdt9FGp3fB1Bqc1BhmyGhak/Tfbdub1J1HCLUpE20881tK
ERg1/0HS8k/YWudVasiBQovO4iPPB4U4zraXvr+XbkcxjjpBUVB1VO+ZPSuzCbcreqDzhhdcuKZG
Kaalq5psJl4JS+WrILFQkyE69/XmLU2zaWf2MZtCJnC7VLjX9EB+LlUT0HP3rn6GElb/VKQQoECT
nUdZ8RJD9KKzYzN7ZEC8iMYt7iwLj2N+dKRzn+m4s11xn1ioD3yt/S6S7N6cVd6R/mmc7H2aPynv
xTG/JV3GYknWnbWqrS7e24Rp1KH17rGj9LvW6D88RhNgQSHN9qs3UonMtAmV31jSPx5R3qauWz8G
VR5vVY9H2wybZ2NELzfYzHdlUuBXWlo2wsim2zJ4N32bqnJ6KlCEYrkvR+INSd3XHezP7iTwlhhJ
82ZUsvqs2TXCKjPRkZLJVqew4nfV1bV7ygilaum6NEQqqMCqtT6O7ZHRGv1inCMTFmBLq43JFPGY
yt3EO98OSclYbrPy4jtJi3vXZENANm60NLsLsjAH1G1Ab3Xt+ZMJoGGyXyXl0Xhby8L6OlndlK5U
PlDfjQVTG1uzOdlx6zzOKg/OoBGNiyGJQidRh0s7VbgeLY/J2WydinmKjFBARYcEVeYxo07az8zU
/eoFEs6CIi5dtK0ECe2W/XfdZODiooxdaxtqTBK0nShfZMLHDMKKtbZZ4cT71JM0mq0WStbClNJi
OL2fiIdK2MYxTQtOcEcmO4R/KCjDCpnqNHo6+1pUMDplNLb487D/ojSA9d85l8hrhzvOSQqPIlK3
upych2roIjpZOQE7FNa95ytnZyVMtJx/o14xCEce+U64QkCRbuy+pxgwBEV4HjWn2LbsUnJIX8ib
skVdDFcoMIeBYkVOzXzpJArPp8mjUVLgm466Kp5tOzjOzrchKI85EfBEhcZURMIC/alv3OWeETKh
FWtNJ8obJQ7KCp73LAYsql26n59PI3derAqXrtZtsP5tmdy2cnRvO1OwFSY9EB31kXx813fOKXDl
UXO9F0/pa1/GWwcMqJbIq1u4CwOnSliZD8oVz7hvdpZtXKwm3VmutncJ2aZOe5vX3Vwi8BEzL0yT
YjzCNZU3d2nIlN5QfsaMg1vI52DzY+aAViHRKWnjoh5Ey6GkKNfrztns2ubO7M0LE2kO2CPSbSOr
TZ2qI0sch6ZTvXaRtjGQsk6tpKoX+nuMGwiLhCxWdWg/pF4IPc+kOOqAGmB8hptqd40Rk5Mad5kN
Ar1C6xDxu52TNgedgQZ7zkpyEbv9Fo/gULr8kbFG92B7odDYtySmlu8Nx6FrnrJ0gGROOIMy+tL5
eKCAmyxtvd6GaX1Dr4IwFXNuVsfbyes2UHL8ZTU6aoGRcP0RgVnWWRqcVfgs9kC5rx8lBU72rMFX
kSq6MtHRz7MnXy9fuyLlhvG8RxmjZeLxzpvPiaFqN3nk3QdJe5kDIdXa49IZmlXcG8V6EPrb/KmT
yniyRlB6qfOqDelGt/NnUc/bX9icsgBnfSM06E+GfvCr4lvgVNe+koc+FleKwghTUoGEjPUx2ndV
ibDMoKxA1k9kAsDceR+5QqlQn0K62aSbV+rU567p0OGbu3qs0HTYGu6K6IWrlYOFMXHwNtugN1fN
FD/FnOiQCHYZi2MGCVqQfTJUBeRXHcZO67OXjA+xl+7bJnoKovw7qryC7T7dpwABR7JB1Gz7RJBt
i/RqNGj/8aNgDPWxjZAZmX75taoGY+XUvP8wnqjpxPmShugemuNyZruLMEFIyxAL10BzA5Tj0Osp
ZRkyST+qTwK5RutxInMifCm9lg78MDuh8IAvjJ5dsx5fulGc0B/vuhYYoezXlqfd6U3zyeBZlWSY
xOO0g7SvcwnGTWDXaGjVmnyvRuY7NYGHsKt96Rt5nwXgCZDf3EoNjo41eiQ8rbWjNITovirecuQH
kGmSY4yI+ZCbxbUpcaYOiUEDN2FCbxZeLXpkhmheUN0RNlfFjYu/QegSrlXiJdcZ31zTruGOa+Wi
nEJs1iWqWuxA2Ccj5IYhifkUvjeOd21Cis8TZDeV54e6Nz6hGN8WKrtW7hshxrxIk+WAoGwYI/oo
4tAb2jdcck/z/cQleq+xtyFxa3fKQdmTJeJmq+zicenbmSw432kmqTj3tSjOkRo+CUUarrmheXO0
9imzwIDm7mreh2TEzGfqPAam/Ex5r2E44a73452hI4CvlLqZvXxtVHJBSPOYVsWLx841f11ymdCw
nSxQlDPQv2wL+g75cAoGf4W55BhMNg5g+6WwIhglcwWcdvzSK7V3WfhbkbgkxlAMsvKoVQ0LITfu
oLu8Yj/I1n6BL0qF6hAxnzuYQh6nrLEXMtdgIGm1hx2jvaB3pfen1po/3kJr3JZlfSrlsPSneh73
HpTLYDC+6rbrzzIgkB0B2nIXM9+cuIye9wYn53OGSa+J2n3TeIfUcO4Lg4catfXCidn87RoZnOZP
V6r8G9/IE95/uGt8LrA92VvVROihbYzQRMR0tRGuOptED0Ha6bsSO8n8qm6Z31Ow3WiSskumo+gV
kBsKzApgZelMGyYGUhugal/fg5BDzOu0d1UYvju9ugp4paJMVoPRL/MwOM0DixoyjVy5W32M910y
fZO2++rPqX1rHaqi5+AZ4i8GEXiW8/iZISEbR9bkd3tUf/RCEQebVr6Mg2jnJYISckrHM/SPYmz2
knI9N+6WhzGlCuERSBTed8vL28+JyrvHqQ7QizgtTspoL8y227iVpJBWHIyxSpe1ia6wMIa7aOoX
A2qVrTdOybtn1Cezkht2uXcrI9dpK/OuRK++QMBfoWBotz2oBVVY91PnoT/HrHfIgTk85HUhbsg1
aQGL8dYYGIeyfB6skAdvUxPLZSYkcU4fkF+2BsYSIiNHFPd21H2Z3wNYmm2kiVNooLKhY/01xAlH
5N2zjtQoVxETr6favJhebeD9xiRfh8NqlOHedafHmv2CtnqFlwctGcIVTEL+58jR7tOs30M8WmSF
oNtpXST/pmvDvQppICqHsDvMn0QcYccj3xkzIC7NPCiEbgwkDxmifo/sNZpVQTXV/IYtZS2j6Nyp
9lBHX0r0lHWBabYEg2vZ2mXeUSe2IwuZRcK+Lfp20xj+zu1RNotcu6VmsIUgQDXKjJ9sLX3FXP2U
dxnbKsZfQ+3IiO5wRhz0jCKTq16ggZz7qHl1MxpNM1J/66Wsq94egFfnn6sA2WPsImtvX/U0aNZR
WF3bCshhS4GjkfHBk5ZFFpyKbVwn+sasKZDHrs3UwORYCcTpfcdpGrREJME4n6OR/xBY8qlFaUxH
GSdDPp1VaTGAzSuZEaBAkU3aRsvHl3AMn7XQg7/RrYbePyLSf0za6ak3PQozE8ewZZfVLsiDliaY
uXQh1y0KxvPyiM0C8pOXQ7vTqd4phaYWKV7+oHWq2nQ03ledA86ndbRh2xUAs6amY166KkF7BX7h
bqRWMdsnKKdDgMN29o5A1kJ2il9Xd4KN0DOQRVpHeWpkEL0ruDa0wVMcwhxvEzn1Ei8iRrdu+iIU
ZY8OncE9IIzpVTY+8iHbATI89IIDO3AOCtnbe+FY/Zvf5tHKdlX/rMhUbmAKxp1bJPWhUz0VNBGL
aS4MHlpGce7CenJ2+PmoBwZ0QTeukwUrI6ySg+lQKnCSFslrF/TlLtIhkTGOpelWuHLggo00K/I2
xh1Hpla9Jg1RIBmyTTxZQ5Q6lHiAyBk73PpGFK39Xupbrw31o4/wgHgg6xDsKLkvqYO90Gb+1rld
fRRT2SyLSAuOcQJIpjAoekyGjB6avO1PQ4sPu8watHcZzXgqxug6esRUxCH9KWKzOeg5dXja+a+M
FvcvpE/NehJCu6MraR2kJ1N41Iaxdyv1qJyBwTF+0rwiKiiXU4FYUCfeuMOAyAAFpd9Gq6Tp3KIn
rGiNLIoeOBfvnKQ3cIs1ywzhve56y8CgahZKoDdVX8aXPrVAIRdW+knXvJhIurG+FIbQufVeHUJ0
UNF6qOPvOs/tgo7Y8EhmBB45pJLn+QD9dQcNQYHdYEkVokYwE1JJzbwYo64HvW1u75h9IZet19Kc
1unDDSUg8RBJFlpwKr9BaYGjMTz3DUkej34V9zsJx2M5TEF0cIB7bKuoT/b5XE+PJn/4bpYT1Uqd
bZJgI/RW4+yiKn2mguCJw2lXKBxSWt0hYKhjuEpRONU7BMvdoXDk+ImYWiw1J3gxDFutuyqx9oHn
NfgxB6BdRmz7a9utPjsU7FaI8uI1BKMsXNi+i7Z9zITAzAztMFZ6iDoZDocZIiOM+wjnugOrHkVt
u6hiM9uliXmvd4598w2QXtpENiCii237DAcx5BsorEeSDOzh0nmuRwoxCPrQqJRevLH58iHV4sck
SV87Q7d3sZqnVzfVfdLbb06XteyM2M2wD8KUk+WzNZgxXAs9v0/MnOkaU6S/jAwpXnilyFnuA2qx
wrGZMmhX3vI/FBmpVttlezVL4xZOxspzrP1cw6EquJNZeU4jfCdTeJ2wSNgBzm26ZuTNYSWBmifL
/yitugxlgnHZMKzzXBiqBue9pfiq/OyzR6l1ahJ650Sl41x/ZQXgh+vXQ4b7rdVUddfEiPPwpj4n
M3nMEs8WluZFY6t6hScjXUmT+rlTlk9hCT9hrhX59WXMMgiE+TaPykfHL8B3IlJK0yXA9zW636ek
aWc6GB4wpCUyXiWIr8EjNJ9FSHMQJMPtAyD7nz+Myqr/+V98/bUoqZDLsPnpy38+olkqsv+af+d/
f+bH3/jn9r24vMHx+vmHfvgdXvfff3f11rz98AWHJbHZrX1X4/173abNx+vL92L+yf/vN//2/vEq
AE7f//Hb16LlAObVJOCn3/79rf23f/xmWPBF//P3r//vb84f4B+/PaCZCv92LNT72x9+6/2tbuYX
0P/um7pwDUP3LKJBXq9///iOaf/dRZHk2Tr9Dw92zm9/A+XWhP/4zfL+7hqmzQgM3fB1GwTJb3+r
5z/Ft6y/m7pu6b5wKAQIH8z3/7y7678Apv+6IVyNf3/9+9FmHyPA/49zCsaOt+bz7mzBDCbT0X/i
kzuJ4cpJ0+R1oCq2cBQV7yoQ03oo6nKBB3wni/pskvCva2EzXmoo8bdStExnQE/XRMs+HsiQnOaS
9ExtNj3gW1Fzh9qasxrDKJ8qAtTPzN8+5fvNIL9rZdOewyhcWWogNyvdXeHjpEfc1GyBDnSltfLK
Ljno3TXwBTJP7OU7gvDsHFqX392sP/n4H2Nef/r4ONBsm7NbdwWx9o/8XlWGoGEbJa+6iTyXdik6
Ikljx20DdwOuDxzF2pg0G9JEZBxqiCxFPtSrEfnoq9V6Bys2j4MJFqIXkK8oJs9Ch+EXOFrjR2T2
fJMMX1Ae9/kPy+VjGNzvoLQNFd7GFino5wJlgcigJnL+4XsmVT7kVfTkFNS0Uzlqq8DAgOxnEGa6
8fukhxris+mNQ1Xt8JGbCwpM8S9GPNo/knjnt8fCMX2Dazj/n3mF/x6CHEZDXUmzLq6D4Y+X1OlQ
Uw/9F0PHPEYILU+exmCDRAUnMGLDHUMijj6S/AO2GQRcuI1EW8mzA9fiMppFhEBg08VFfSIOko8l
pZeqz99tOMbLMBu+u2mGJF4X2J/jIdv6NHRU7FdHDfuy3nyxm9o764HuHHNk2fcEC/RDoszA8Kxz
ojm4HVRLluiOotrqNuYOw8ffQkDlHHvclWt/kuVOWt73Xyy1HznhH1fJ1+nYC921Qaz4Py01fPD1
SKEyvaIvMC4iCN9E3RWkYjU0EWsETGvmSMIhq+3QbVtIRkXx7LtFs7GSNN8Mvlz3LXAoVwAT6hnh
tIxboE+ei3VsiONfsLrN+e38+GSYvoeB0rXZt4T98/AxBCAYk/06vxYZljmenFWvuaemDbsN9Ilo
mwUa1zst19lYW8fIXrR+8JglwXcjNYpd6z31peZ9Gpr0SKGdAYpEcK7bR5TGucZu53+yLaqGf32N
zXml/fCmLYvFaNueY4h565wx3b97UIJq8KRWegM1zvG+pIx/AUh1QCWXduFWA6W19WpEgx5UH0t1
4uRDjniNu9i7gepFS1ixIU0+3DwH51YP+6HGIgc6raE6nZbCXgKwGhaNNuk7I8x+NWLZ/pEizhKx
dGHrjJUUwjUt/eNB+93bn2Lhl05TRFdh5Z80yIa443lvtWW/K/Lsx0zT1umkecdknRv3OiTIx6ZU
j5ZK80tn+a+OlpGpzb/i8U9rh4GVuyowsNH4lbm0c/UcTtn01jeM3hrFY1qW0bYf7ZM2zm0nJwTJ
xtK0WthOU4FtlIg5mGpxIjAblkCcQLzGAUaxPlioMs4e6yin6lCf9ModbxSgt+3g0bNXFPyoNOwZ
ezFhX07UL27zx6784202bBdGGd5hD6OE99OGgxzIQb/SeJROdWQqxmDMSJB17aM870cpNobRsULz
vtiDu+ousnQ/Ydh2jmbFdfjrNffHI8TysJ0AmXPnFob384NCe8LKe9yD16oBs8jQHJnV5isMdOTT
ZaWejQle1QDYMOOB2FkThcpQYCFBZr/UOxeWsWd9CRs6a2FRGrSCQ0rusb75xdu054EmP140X9dd
37Rcy/Qgic10/t8trrGDgkomlF5DVzv5VVackA4VJ2GM11p3Tx12pXXlFLxZG/FHCHoOqXq1NO1Z
Ie6P4pykKKEHzCbAr3EVtNz8f13/UWc/m59tLZhonHWps9AL7+KMtbERaWt+ElNvn62hCW4ONyPx
9VWBLnhN8QdY10hvxc+j54yJ70dRY5PPrXejZjSAbilw09TDIQc29roMJnlOXfNxsLyCprc3rDD2
lY96l2QLGmEQkbFa0OKOKEVEyvb2lqAmZ6SN3JNbp1Fb7t22eW4qnalldnBWjEpnKhBUh6KKn4wi
QxdJ6X7V5ao8K/pKHMf9HoSuQTKVdju3hELTlGVw9Fz93cqrcKviodjYxeQcVeiqc1j1F62gB07D
oLgvMBBzbsY8MWWzH7BPIF8cLGzOIHQ1zqlrKx1vm2oj3AjXNldFVB6GtNnl5RW3+nDw3KyHgp2f
SBpheMRFQhmvQpQEIvZiZ8lRNQ2Fx7AjR+JPQOcXBmVcnmHiJ/tcOtcuyrVNJOp6bzjj57SO6E1C
xGItwgRTWVJuoeXB+R1C6+ApMKI6zf64hcybVjc1n4lDb73qZnvRklQ+jtOnSZ9HjSb+sQlwshd0
YIagY5SU7lBU9vpz0QbIDH0QDJS+1uTWI4cuLm/Xk+UlCYODF0n3mxndy2b6VaBk/tka9+Yz1nM5
BUDQ/LjGZV/YqW0zilaGGtg6K7GPujkGi84+DZBZD7QnHQo39rExpAncj0SuLHwa1bYrN1GBVB0n
obmFt5OHmfbgT7j9Ed9tIw6tlTFnjj1UzF88mX8InyzfgLXpOCazXX3T+SkwcJu0mshuK2aXtc1K
VuWpcl3/OBq45CODkNNpoW8j8O/21aQWdqkfZctYFvBpPvDYJ9NprCcE5U9//b6sPwQstu1Ylstg
EYIV3/154k+YmCZOzza+6UCqDNurF2ZAmc6ttYPIzOSi/PaqJRDa5uepSxS9WhP2glGby3D+L4YH
7EBufUrZRza6jqkuN3HDKV3S95p/oMDSgTQyDDdT7oNFDdBItLMQBbhuWUsb0EqDoX0yFX1kde92
NnYTaBiLIAUFlonkrkohu5i0Ny4uPfWVgtmJNUf/1cH8sW5+3Ds5a0zPMhzfQxH5c5aUmZlG0x0s
jSw7GwAEvr9STczHqvU9TsgIq9mhnM8ihPDGvtfkc+RqdByMrt0ITXz96zvzZ29nPvnI2UySQM6c
H5d5IwxUs5rT3zFagTgRPiZoQkWsnaJ4wQW7dGFuwy7gGncBgUAuOZK1jK4Tm1m0bVB7/2oR/yFc
tMhGQdeTnOhcIPOn0yXj2C3JU/S7j4PA9mhHQOYFKp3unDrIcJ5V0RK9eHoukwHqv7c29aZeB1H3
+NcXx/zj42TBWLA8MhHPM8yfgwPDaaUHUdK+S5QbnxwbsINkt+hJV2MKi4lAmqujZjclCFroinbY
ZRuKduiCXU6CzO7vkhahQdxf5Dh1Oy0uiPsGLwGcXqyjMgQ/RYtd00KqecA6dlYU29c0tBa/+CB/
yPosa/4MljBszmyKBD/eZd1laO5oRPbdWCiWtmSoSuM3u65yLnkyj78LvggDGTMlhYgpdnA9ilkH
MaZAvKZXpezxNgwIV/CgMqG6z9adk/ugvIryFEqy86zymD7CUrAjWq84NQL0LyaCwL5e/fVH+ZOw
/IdPMm/bvws9Wq/KOvAj9l2GT1iG0cHw41+lV3+MnXkSuE6G5br6HIn9+DcqvfbDvjLtO4FXe+tH
PiiaJvk2MadgHflDtqE6txu5lA+W9YiAWV1kkO2FAwZ+GlEE5DPSlEKxQ5EtMPamF/a/uArWn95Q
gnyqDQaZ1c8rk90gVkhpzDvT79NrEUosdL1B4h5TOIULpDa4tDLqydWXPpcviRdjtuNffY2Gvwnc
ainDOFugiyON0vp6hzHnEiFUWDKzwd8YWbmNJZ7FzGoWHUcDnXSn2JeifJsfXBqU+qWy4+xox0pt
SIx3g/RfGsuC/ltop0oE9IIzvHmZZv3ioTT+bAXwLOrE7eQ21NZ/vDt1bNF/dGPrzjat5inW/Qcj
IiTuFHLCjuEPC11n/qESMGlqqb7IEmp744I9Lma5vykAeU5A9n4xaNYQP98S27GFoKTioiQRpvmH
IV5mIEqgGO3dR1LeKpvrNTo76N7Lwek7iFCjvwF3+dLiZ6xoDoAnlWWbLe15U8uz8iGpRXRrmZJj
3Bqiaagkz2GYHj9eb4qL/AAe784WZFo6vXC7aXYfQTMT5BkBXxHf4Uq30e/RHJaY2g8Ngy5Xtelm
5+KtD1Bhk+XeOieM17FQ+dbxNFyVeTicPdnRpR4FtscgO3PVtq3mxw9lCPq7iNkXUKxh62xycZea
xYpR2Tuv79DV9K5c5UDte3OEEGeK548Mf9Q/911zGgvdX2ZO2x0Jo15Ny/5qOYF24G4VKz2Z1mYh
2w3FeucYiybBnkSpW+86BVfTyaGPFStfcA6GlveopELFO0Vzs33EdYIXtga/4JcHQ8PX0Bf608e5
nyFh2WCZeYoLwOedbyAYsnFAzNvaRyHHtbW9mdfO+SOjGwcaFRpjPURT4Hsfm1Mfiht1oxSlFQ15
9DWfWpy++ty4qdUI9zGN3jXxSMPyUKtcP1fCErf/Juy8luNGsi36RYiAyYR5Le9ZJEVR0guCTvBA
wpuvvwvQfZir2zEdMaGYafWQVTCZec7Ze+1Kz4xbUWck8AhayuxOdu4ACSiTcOeM1tVuzJq11nO2
psXAwgSi00N+eqjrYB/E9kQaJzMyt2MasvyU0mQCVk108pcvNZK8AGOz13YokLdZzqmma8zyGXVV
VXT+2ZAw8xhqKnRlwxtCRwX1hD3GrBgD0CRYF5rNhF3QexEAh2Y/havzeUH4SfjSDCig0AxjehF0
aQ56FD4PTmjgQ7W+9615N2E/7J2qeWrb6rCcAUJpfzNpmKEh/HJNgYMys1FmjjyBfc45LWgvmiie
NDHkDznl/04T6SUPxgT8zfm/bwd/ZbM5rpCcXQyaYMQ8GoYn/trZpIcjNTYq/cFvQQjWDpvRlKjg
UEswt8wz6EGE9Y3ZKD1Vs+0PblqL/X//DNY/HBNw0nu88vyHLzz//X/sSZpsBqgIINVyx70w/rNe
gMgFqG5NeVbu46hs80wkEMxrDKv3MsGMSisdmUZukQkB41m1QjsFrdCfLP5vc/lrJdN7arfx3a/x
FiTKBTNC0bB1O0JK5qe5jziR6SS+nJlG9396jrHTox+prOzguuMciY6yvnAC73vs0rxpsvu/fO9/
WIkZRQhjLjr+oXcySU/20qxhBqUDeTc49neF3l+WQ7zVoS1vM2NP/g9eOBG6OycI9Zlg7wFoQbqp
FR7CaijJIWo1JqL1g8eofK1H5sjAP9y2pmGeDUFKiBn5+aGFc1qbgDiXs2hcgi4MeuZgufpYrlhc
mecMbNvNLuNHtBtqJ0L4P//9K//TiZDRBk/d3P/w+O7/91aDfgDyn/CVM/U9xrC19jy9PYwOuEMa
FpQsGti3zi/Q6BTDr6h1PyZNby/MK2AVh9Y1ip0PRCRHxyvCc5D2LynNhW034YfW50ZTR2lT1YWB
Mrh8i4xg1yrl/ss7Y83vxF8liM1uRe0hqW6NZUbwH89rqrxJaKVhPiydakou5q+llkHy6wMyvVD7
LqujUTkoePy4Olb6E7Lv4ih5p5PxTmQH3OuKtFknApWQ1xmhCeSwIP8ynrq2RcvS1qiFkyi+cGB7
s5nWsxXNcX9mc8DeiMmro82chjGuVYY2//0mGf+v2qTUXKZhljBZ1vS/TgjEeVhmmcOywr/PAjv1
Zzsl1ELLQHl1LuQ629lExF79eVIlxhu9SX+NE+/M0HU1GD+g+H73Ojaz96CV4TWdd04NE+2/3Ip/
aD+ybll8WF1YtJv/7uR3Nvq+GJ4PaKdeng1kB3czgZM0iDo9t37igS3CUJ1mHgBWQgMSPYhuaTjb
PO1/+yzzZfn7sWBBnVsoNAXE37MXHH4t7hR8CY7NzmIMcDt1mJIGllo/867OIILdUo0HIpkOiVnF
mzCyYYHWE868qfYOVUKW0jDl/j4unBXcbtC2rZ7+2wf9p3XHtSQyBtthqm//td4y7B4CnOfGQ2D/
CNVskTDBpY6SKPAJKNLyGeca86y3/euUJ9+ruPUe29rsV0XWPoblv7bbTSn/Pv7xAxlw8JEMLp9l
/z1YS3MUD0Hb/+9LBdUkvJX6YTmtyfJXLeHMto5SRye3WboaaDSg/OhpJ+qHO2RbO07V01DasAUD
5xZY8ofwWU/buahaGh5QOsmMwKC6ASZSkw6LiWXMVb4aesQH5Yh8dDxFRKA8Q55HxK/CB5AFX6bl
lFtO/S2Zd6WzTlx4gH1rFMdawUqAdno2GVcU5lWxjdzhFTwsJ9fMz7LjaA7dOUBcHSTlDYd796hF
uKR7IiwMvMcMDmGB46Q29r6W4Vf0akrjJABMBiDxmqAtPgIbj1fLKTV1oOZBFdFAsxTOjFtsDvqU
xJehUlsOyT5gJDWyX5bvOIXwD9akp1RO+om+mWZZgAVyylNz3yfA7GJsIWu0DOR70Vc09bH/EGEQ
8O9LwsWjEjeS9y69/E7IGWgkc9jQZpzJp/Ytp3VRST268jTggc4CJMqWiTE4kAksOTcALJrfMXPX
28K1UNfNvZg065j6kTRWyfG36rXp4IroAzpsfx2k+6W52m708/wlbfRTY/OT63gsaABw5AJiTmyD
tGHmE/oF3hmn+NBfbUdTPwcz/Wz8Ut5FGbw6eueuLMcx7kvLxfRgJ7e6191NAVymD/Vv2MMad8CM
5beczKCKIhL5cj1OA7mYmKmNH9kUw0DrxWfreBzdGdMS1FgVR5S/pFYJnzzFSFPbuIYYOOkVoW/6
dFRDfQzFRGcMuMFyHofObpDFQx+IFQu8V0ZTmm+/aecjajtV6i6zTV4OzQv4ZBoGc8utmxrjtrg6
xuwDWBHsOiR3Iu+4Y4zplh1FT6NpX5Mub0ogPL1wwYba3JjUoESbn3Qa3jU/GHW9hj8XE1l8K1MT
m1Q+vNnI/c95oAZOACjumyHaE4f3OFYY1Lu0IoMCcz7aPcCUAa3RbdntMME5B6d1uK5B4O5FcoEe
4hqqfmwZiOlpzhDO0K9LXYT12Fs3KRgat0dPGcY6UZCGPFsPjL400lN5CsPMP5kz/E81TPxaHcIN
EuPvpZymdSj84miR/4EFrSLysq+2E/2zm4M5d2UPLVGo2OkMHzcFzQSxMWNybZDx9ev5BGBNPkKy
tENW3BjDK1JGiFmMSpHWNEn4jtJVPg1NHR61IoXzWOO5b4U8S2xV9C/ozekszsUsuQ8TUdPrhZcC
fcdykOJTL3o64zOHYNeqaWcNVyPPUaofeUoRupbxxAmdRr0h9dccpg1+X7fbLk+hEiM0Lj38MNHo
IaxOaJt68OwoWfUnVLNPVjjcLNpy+8k2iA+ad3RUZuQguTBxwrgZb6pPL8zqDVwYD/yq7ptpiM+h
Rofbo4ulKlJb74hLqUYdzTM+f62wRsXdBBQ6QznQ879JcLFAOVz04fPYzYvi4JQ0B3ByMG4GmxAG
2Mz9pKwdrxTOfQ2+Jpu14Net7MkaN+3knfNEJ4tqQnM6P2qxIfw9USPnCFo4CcVCoOCl3WsZpXMM
sl9F+8MDlTLrBQ/LAdPUiadNmvBYzA++TBPmQ8sE2jGAzrpp99vFidAYdnQpi/hUx6W1mWbxwLK1
LzOxLKuAdCljYFc3v4csTa7Wfg957zVBNp/nMdqRFNgp6x4NmtbfxSLZ6w2rbo/QfVnsltM12u+9
0sFTanV2q8BW95XzkpSlug69jQp6APkbBlGHJOAxAVQEEIBnhfCPuZm7vIrTpG6ZFSHfnyvYUhfi
sW7z1+XvelfOBJMuu8RjqIPQi76gmE3XuA3Og9LfB6mIGyui587jGuRJUj3nWZiuu94SD1bcAMOe
l2UYbxb0Us7IE149H8X4dVlMdSyuXZNmp+Xf8hM0bPO0x/HJQoX6ym0z1St5W/IR3OdniSD7IYmL
L6bEOzrDE5yTSF93KCifplBul1uQ6sF7ZqMUVl6mbh5RWujt6aosHWTqpWrrgqICenWtXH3k0TEO
Jk/SLkvsL1VKZLkFoChJvoU+TwCWFSsMjWtQJBgy2maXuyLbLp/XCye1byrBFDszvi+Pa1/Ud8WM
1iia8ofESHeNaoeO7mQyNB7HFx33F/K89mpKPoSLQPa5lb596piYuBzpXnFefc/iUZ2nDgK3LjT8
N4NJeWRq8kivnBmkfi8cTO6hZhhnt4SnPJSE33AvzfEkWJGmSR8PcTN8FEVL6Rdn0y6Msnc6zrz9
89lSANECiCb83fIoTsmbUbrVJQ8F2ObmyQmm8VQJfxV1SXRygrpaj5OLMGvS8n3dgprlTUXwB16S
QF2I5U6iPSNIDMAW1vXGzEAJiNp9hFZ85lgBNrESbJ4D4ivZEXMIO/GV2Cqel5BLecdFeMXH/rvO
pDEHL8Hq7Tu892M2oK0v8odB+y7miL/54M3LXaxzWVePDj+CZcPBmxQ8Jmlon8dCiKvvc6bK+jg9
mVHFde2wVwpZ7uyC1JZB0wj+ZeK8VYiZt22NuHH+0XEhw13Va8lOdWOybcbhNUdV/pRU2dEAd5XQ
SD9mefmU4lM8RCWPJQLPjN2DWUT17leVdxW5c4H0kAO9RhCbEUXVufOGqNfx0fzNM4UxNCDpcJ7G
dhXeiwYDWZ24aIg5iR4KJYl5nRBbyhyI0Tw2d+Ki3QXFs+Vl0GrpcLKjHeFZBMzIFGFY9bSx4RGs
FOLdexRX/UczOvsKuMUls/rHqchwu9jxeEoLXqfW8Dea7h4ETF1viM5hhjA/SKIKLXF+p3tEmitE
+j+Lk9k+5qpKLkNh75fDMlrCNl5PQEEfie16W7Z5vVS30RvEzW0+WAvMtY+46HF5r5miHgPStzfL
oGR59WxUHHeslwHE727w4N6mlPl/liE2vfl/tfxjhQz2CmgCzC3Y5K2hg/DXcvSlVT98LcOw5dWD
0IKNu1bVFnJGdDB1C7ds/8sOcYG5yx8ytlYGUbH5nHwe6dFhWS3DqHPohumPXmmDbC3JGVTJMdG7
lM5nvYJWSn+NcMxTz5GbvRrRoShxSCBmOkxuYhCYbnymHrluWk+oCArZU9TaI48SRNXCqrBje43E
lRNtOvU2auyubliQHU0+gZ+jWWu9fLdsXGUngj0sQeQcFqRRzA+bMuVUaJVQGeDpd0iMlnav3jSn
yEB1PegDcUmQ0c+jsIjfniVH8+ucxrMYkhnuwOc6EvyOd4D2g6vEYblWhujZQjpVnsGtl4dGZC+4
PEak0IHa2wAVEJcH2TnDlbTpyJtjzzGSS07ZHhj9cI2Cn9KawW8jkGyWJ7HSZfuT8+SHmBHrsHF4
Y0ntHv0MHYP24Nfht8StO/wCxnBPFFa/KCsQoSvtGqQnhWXwYCbB1yQHdaxFRnrIbA5IbF4K5YZg
y0HPE3g2jgiM2vy0PFBTyCqUTt1sqSRoYxwPTd8bcEXVGfFQuaFBdiCstHvCWMCd6om5KYvmyXMP
ONBFpZLXKDY6YIIKrbTomU4J9ZShk7nmwo92sH04q0zJe6m9TkbWwb+mXdiT0VJGGtFhuQt8QiPK
3AsIX+jFo27ZEdPkjqsIE/fPU8zURcOu5+ymWTrEWcTc4l2wNstOqwdtw5KN9slyjU8JouOA1ZqM
bnMg8nmCRmPlj13zXHY6mbtZ/wUfO9qHJcbcQrK741/4hHV3DNHWHfW+JcR+Lt2QlcFWg5WAIAss
WjBiRDGfOVEliPQ9+8DJvN0v0xF8ptW2NiBu1vCEOiZrW5W3/p4jB64yPQMlUfRgnRo5nKWX7NOm
L2ZMgbONgLc9TU5brCcBCC1r1TCLJMN9UuFnVJbpPcSu97J01g2SJjdunPWnYdbvwMvApVCJu572
6xjO3SqDQIU9El0SK8bzBPQRMy0HcIk1r6jtS39dKo4peorauIcOE8R8OnMfBAmOsHj80sbwi/6y
d0yGjFrCgOsXuMyrNb/Yd+RXEpJECvLcF3Vjr1p1M94rSKpyU2TdKUjOdU33iqv8M4jN5zgQr+gI
ulsrhi9HOJApGEuQul3t6ty7CY+8t9jS9bMPna8cMndPawS5qyUAMUhiWEprvCs3mmNfw+gWFUmz
8v0vHdH/ztKJAsll8d2QPyoPFoa0D/hvCHq3zCfHD7odHhr1okUvYbfP3Sx6DS1yM3s/T58b5q7w
Lcun5dRYM1Nd9QL043wcCBJor2gioLfP31Iyzb0lCZi7skj+VOyhFd8lYcw3PXyMvI6IQNpKWyWS
OQ10GncjkW6bJg3fPdeN93mCVrbqPWbogQGALyzVrlR9uAV23B+XZ4cURnsNJEeuQRaKXSggQHd+
GexL3fogA6nbBTLDiRokj1NaWMeo4E1ocvMH51YCxWfp4OA6n3IMt3Y6TE8TE0ZHGMU94vmosMdS
k8/6TZm8RUOPm1tLkuPSfMCS1oCSTXjlC54EzIOgK0SeX+Ampjcu2jrU3ZumyP9i8Be6mn5nQQ8Q
gWs7zlsWBV0ttogjOTWE8GkR3Kmf6J5L2J1csyZS0H8y9W7KynsopP+ZCPRUS+XbZ/ozFPB6L0sR
3CjNrRV8Y3pG6tQMg7NLc6M+ZJDEgZREz0oL3qSU462lrlolhMBxAegZLjew7eUvg4PrY/DUj66/
07SmOTJD627LLQxquSaDbrw43R15qE9cOFwfo01+dq6sMdfEENGEoEvcRubWdLpdmCmH+4PHijKz
IPahuIg2ZwZL6tlDlNxKzf1MYzd5Ntv8p9Q9fy3GpgYIJq4EqRg3QK9v6OQJcTSKX6FEPGgH5DqM
yTeXUE8miGQ2RQ21gL7SuYAYt+3zn/0TbioJxyGh3qPxHANeXDWpRzhObdIoMb4Xon4vkil4NGll
IMn2b10GJFfInrUoBSsRkPn0Rurpqc5wGw9JpwDfJEh3dfu9Fz1nJJOdw2+6F7qh3K+unx7dARJe
AzvOk2F0JU/aOZZpSt8xKMcjX/s5MBswH73fPAMayde7PgQsV6azKbKTZ3uqP4GwOYw/P6WTvtns
F0Ik6S9d/1FDX1K4Zj8JXH+rfM99LGxt6zp+SWKVFu1IX0u2kwo7Gl/pDxSf3rFAd86KkpIcopID
a327a8mW3EbmjmCD5NxnabZrYjwymZZZ28QQKXyfrD9bo/jzOtU1cIcBMJPEo0GoF4k0yFyzE1xU
aAnDo0pk+Inf1VqF/o7MveTYoEt7iNHpY/Xt8RDJkqqG+uabruefUywPEyvipfGyfZ5xRTEOQwcq
hxl9FlV0OpqvMQr4Xv6o051q3sq5HdW4NftHV178CKVu2TfoaULPOSUVPaZuSG+Taf32x0Ed0Dri
RUs9qI1p8OBAbN9GbZteEELO3FybHNF2HD516KVEZgI86SrvAE1j73OQB63s0UwHFdzkv6dU3cdY
vkRESEGbTdbQy/z1hHq4JBqL4SQB6Kb2zoVhl6ClARKK0/L47pCRrnFK0ILiMMI/3tqRD5QbGBjh
1jHaSohXvXhqEL7gecLqlPY/2iK19szpeuwJzc+cFJuV72T6le1pWpvjThYRYKfMgEuYNHQq42nL
JkxWi1+XBENSPGdDfB2N6knUAYC8EmJFWaSnSprfsVWtI+HbGz/rH4CzoLKsopfSzF6qTNB/aKEg
WT7iXZpRrUW1ktLsI7CJ1BBOEfaYr1owJTurck+1K4gfKBRyGoam9JMJPWFAMllq3YYprcPEq2kG
itdRpsTyGCmmK0aKEuUYsdZoVseUukloIQFPpksm26+aMAE2ctVxYYkXCa3fXsGYxt7oMwlb+N6u
66CgKV6+fT5O3/LBwxKufVUAPtbgnYB0BqTrVYa/7tjANtrEGKLCbHTMdLQWPGleJ58HusUAvUwc
zlrEs4uWFI7tJgpG49RB6EpNb+9mYLJRm+gI+ChdxxpzZqwbVBkuqJNRv3n4CAfL/hJ9121HONSD
hS2ftKoYgu+ws0P2LGXizY04lMWucZoHmSlF16zPo7AhJkKF4Sv2jINetfZaY+nx2pmaZBb5Rnf6
o69Jj6bt8LsMJwDMHe5fDRupGkfnPJXiOVFEJyoHh3rqMAzStezqF3Sk0Jtn+04OkN+yh8A9VmGI
gJ4g+yaBfogQuY+CiahNT2yJPfAs3924Rf8Nms1vuoS0rOofNhLvdZoAY6HMO9YDOdslyOB1msXn
ovTRzQEJImfbB4zkFrupG7/JKHmbnMFbZR73uNW6h4CDPdUqA3+dM51GsG3pDSiAdeBpMnkma+R3
4lRvYWA8B129DhtwoqEe/YhhEYBnv6Osq0mJD8xtZBnfOrwiq9rOJeSOcOf18ofdyGoLJQhQvarc
gxvin4dNxwcXXMGnwAnRKjj5vfQjtAES73eiA3gxNX8z/uAk0e2UAUaNFKW17SfPwURa5BiOP6CJ
snPnnMqsydG2ZmOsQiA9SYJaGV99JMVLMeg5bZ44Ak5Zf6VxDRAW9YleN7/trssPg9NdNQ/fax8X
p8EmyT6zQT5nfCmHDEiM28muGY1HN0seIByq40AKZA1hwks4zw8mtiusj0cfUAzPcDluYWvvfcEH
NGgQn9BCfBhh3J14FN5EW14lOHlFNpQTCsIzemQxHnh0MHYnvTF35LkhpmnrDe+/ucGQ1e7X+KX0
TewNRzKA0m1g2g02+Nkvb8sKOmXgnIFKHpW6NYkJ35vd8cCwcUWPbWdrCEkUHvBVNAh3lcnw58Cr
BcDJPmvg8Im4bPND7D2TIULpU0OUKCtng6mGs0J91MzoAdA38dJ+v26cPkJqLx/sgLF/mo9nGxnv
6BEKFb+XofnhpTCPNV/f17X9ERjhV860xtboys9xGGVauCtTpoAT7UCSZxClj2npnkaj+5lYaHJ7
EswQsBE9UBQ90zxFUqhovXMri1NMhwKUFInFduPfzajp7xozl4LOHuxT89DU7XDDG32NtSTcA3Zi
wVI8xVyLftdlBPn5pQF6Wli4F4LUYPO2PsOhg2vnkbIzqPhCnVWfalN7ln2jfyvwztMJMc3r1JEF
YpXuQRMRAsMxha6Z9++DVmQ3Q/9Z+sQfaWVyrcedweTn5BhduvMzVW48+lmHlKt8VlT+ieM/T4We
HseW3IFayvDQiwr/4MK0Z7jgdEWBZgE4XZxJ5x7OIZdq0Gl0Vz9ByUNs53VOZy+ijh/GdR+XP8gk
DTYtkIed5+Qk881/YeTiy550eVr+UeXniLG7ibghU8nL8odDzX5pFHgb1/WdXe+V5SkV3q+YUKoL
7Vh82DRFNvbAZC8Xoqdh1GhUcYTCkSjLtG8cY1rexHWqymQwR0Rz7xQY0OZWQTT5NLipk5lsdO+h
aLtvTNu8PnkKIG6dF0lPYow4iDUPKf34jKb1OLvwVl1gu6scIVuvZb8D0IRnHO7H2hvvcmrMF7cY
3qoKJaDCjW4NFGQjVImrZj4bBnAxbIjpeun8Lz6CWm+8AwzcUqMxi1wppY6KXisO1RBEzNJyD3kk
1bpMUIS4dfNuROXWqAq1dyuVo6F1hqtgN6fHbNA+BavCxJMgjO67O+I4EtO26MfqEX37n99Aq/HZ
UwhrXakhRwV8vZI1j3GdjDuYXoj1XRxJDSdbs68fzKp+b2XVnbqMZLfGRH4lrRu5n0eSQ0nmlcW3
RXYDveGAbNz58zsGyM2Oq1VbvQMilPisHqHvflsUKkhzrCtxjTjG6FGcPRP3aQWUR+s0uvrjyQeh
KaA2n5sec/bScc7bsLi6aEf/SIAYpTShVM8jBilEjVH0p98XRGhExmT4lTOx2ni0fk552oQM9Ypy
FRDry07qdhfb48cmtHXXNRXqJhkncsM101i5Wk00xVQc+S/pvjQsbUfBpeNe2Yt2cs6yZVhF06+F
E98U6RpFL5YuYZWnHswwzLfpqDOzs+amrQ0HrcyrVzxA9AOM5N46LczAEgmP7TY8N8vorwHsH7SG
fZGud+s9dJpRjp5PiYJzut0mG3QWBMd0ulyXPBNoonWLKAXxyKk63S3TGuUmP2qUVytLWvJZKzT2
8PosCLBZ4efRT3nOCd5Wrty3yA6ZluJmzcZdD6ThgabRyW4CICAd4rBoPsnk3p+eJ5jIbgOcF5Q+
0T+3qiTUzIxsf9e3am0Z4KxxJDKPsfvnzO04cdUdrP5xblTOIwvwF65Zn/1YdWfHupLRurMMpyQe
A/giZXC4AxpXXEOn/IZlhcZtGz4bQ77TekdcHGt84Ip6vMFetjZC6CODlXyJsKl2TQDQYbl4gQOe
bmozuR9CETz+uXph4j7kWX3XJ0oxFcXWixySQz/3j7EC3sKdxuyBjUaWEDEc9ZPZe3jWCJvoZUtg
Z0I3oxE9yaKiFge/QQAgrGnn5NmwjXyb+jn909FVJZIY3X8p0/57r7Ueszzq4fnZyaviwVLD19jp
AzwejIyx/2tZbaYpd2GRlShCgJOWgLxoLDhIMFsDK6ff0amts5031Bdm8xlAZEJ1m6B5lIj29KAJ
H9whJV2ipL8xbPLRA4OWTb/cYnyJCcJYAU8fTmpECrO0CkzO44+N4W85+84LXjDh6ShoZd1GQUHL
q0cTPCr6eN2mhFmnfotATgeeO7uZO7LlglrbpPplpJ0DVJdRGCpY62zE6esw+4cX31LNJVpVKSFD
rp4xj5yl0BGiyZk2uVneVVLI5Jloh13og1gtiVbqIcCR1u2vSXpjQ0Mi9Rw2eALI7L6iQQ7WVuhw
Y6WNggCoGBFjaDvrxnF5mSdrv3TkaSXAch4Q18xDqbKEpYnUc7fIpnrOBsT55cZmeUxo9rgbn8bL
Hga4yfxtIDpeHz5iDap2Zv2wDYAjJQmaJ81RJ5M2L2gQ0mrmSShKW4YPPp5DKJsGwYN8eYpsKI3E
fKTG9GalCg5EWiNhKO296YzVfvnWcVYjRJxfcaIZ+oMT+L80IhmXB6Q1QF8nUAQvFI6Q4b1B/XRS
1B/B5O1bjizPo0QUN7ZPFtXmIYn7fA1Zy9liCH4n0zw9K3Pitg16bdOg7rpvBrXZosNyIlDkrV49
FDlBJMsMhOfU3iaRRf0PJw7dEVBYBcG1l/bd6arPpaElpoyseh8gcoDNbmUqQEy6q7drOWsx0GTj
TbYyi2rr7tDHWvtkEu/MJmAuMH/HMbbmNuo3GNwS/q83C2mJWt1PZbVzZr0l4LBsJ7Ms2HEpGWrz
eKCTCWpEm8MAeQiIEPY2UGI01jbCYNhr0IumW0gaGfn0TFL98Cxh+DM0BvajMrpFUt+wpLoc+KBT
11Dy7Lvv5sXZC3rzm5apC4FYx+WjBxHt4aILxz0G3WLbZRE6gQr/nikjY+OUL+xfxrMMmJiHhCJI
GqUcoeDbdVq/VbPIJZhw1nemcYhNz19pwMvmKS5yhA+bwI+HhsbqMtQhKe4X4eTNJrdBD/PaAWk0
oKmVY84xL3Jvy6/13Ph1Kk0OyLSNgbrnIMaVdiGNSawxvHQkrUz+jqY20deMxY85jUbMRas2Rwgf
uCmTWhxewiubF79OHmq6RmevduODoxV3IELDHXvenSToBDjNa6um34ZV09/I7P6jy4ePhpy2CyMi
ApX4FhPp3SDKyo/BTsj1YQxxhzAlL1IxokXlHhk+zjFE054dvYUlug9NAeuivTCniOLm/DPhUjHr
V3BF67WyVGWja439dem046nsXfshqqGwLQ9Lhyz6seb1gJZQfiNspp4nF2l+pk1GGkGuR7tq61Mf
4UBzSDRI2TZ9zy9XU5m1+0q2NqGT0Hiw4bgHW4Nu15odt59dcd+i0/zgHlGZuZN/SAMdR2X5y4Z0
zdS73sMGOJBZExGSQXgehdgNawJIpbDt9kAid45vp/si7d2dpdXTDoXvnAjA5LM0jQ/sePWGnxsc
U+Z+BFrXcHlIl0FR/DsOvOyuV/RfpWkzxoqIHlLme++mwMlqhCV56esXO2k5aSxSloI0EoRqBIAQ
5YjIhJS3w+T1+s2Y/7Caxl6FT7DEu5ubhMj62TCCAL9nO4ubB79UP8dpTmqqJvfbRGVrYCF8ZYhh
bdsBcYjBK7tFjlQ+h9VADL1H2Vfz9sbhD4KL200NkezP+jyUVboegfhuHI0L1GQ14p5y3MMWUYei
lHtLtWRecsQ9ou/eIiplymKNh6Hhd2XodhZdRFx/ZH1bHMqWKUnKyOLopKcSzdgBqjPp6G5tbB0L
nUxQNAKEu4J/zsayyUhKW7mhkHsTqDmUWepUhfnTHziLogQ8u2b3bISYyi2TrCNdubQ+J6i/mqhu
Wld/X7Yi0+9SqGCpDWt/POTT4F4TtXW8gXmJ/j0SijGHXx971TCTn8+0RiOvRWzAM+u6mDxusGRt
Yb7l2BHW1qAXp7YaZyjuWRSp+LPGIQxjyGlFn7D93Uc7b6Ekh1p9s333Tfb5Q4fJmCFu9DqG1nDv
rfw8WuIcF/6dL0rYyIy2a2vjRnNRgD2HTL2svBS725gyXDnMihu+/0yg46gk7WOuoXNIssb84/as
eQZvXqkwQZc1iMSAhkgAOaItDJqtssCPmCdHxn3IpjTnhYc12TOQDIgNVPNJjiMk7kCmxBmMUR2K
GYdR67kBSH80W2tT2PEtI1F5bzc0SLrEIBZTmh9T6aO0hu6eOYo5Rvl9mcGGlgjXyhHxzsvgGMR5
rR2HiK2wRLR5sjnurumaUlcu8gogO+cSwUI5hM8ilGTDTnuQgx417HRyDe/V0jv9vGxgXQ4Uuiqq
oz26f37Vcpj2iviCaKjcqznDZDGVzHeWmT3KGq05GFPLkMQ85r4tzinemhCJ0M35tRRwhdpoaSb2
jO0IIJ6XPPoJUJrGaR1ok3/q7IqymVVedOb3rgD5gUCfYsyPAI87I1AtON3w/4q5OHksZ1+JHWi/
DM/vkETl3Ysk6npVtsI/lD2o/1jp9rrNeFkiaWe0KqkGsiIeCLly18t24uNs3w8Ovn+SAluCZRyL
FGfhbCfgBmWhpTs7S6sNzJKGN5KKNJV1u7aNwnvg7m1GjFbnZWgeu1p0xHI9zSopjeyB7rWea8jl
kFw6k36w5NXCI4BYqzERchAv0noCl1NKR45Dl+c40TaVZQ37VR0Lq7TA83RPVWnmx7jt0bN0zBsJ
xSz677i57UPthuMWaj8qjQZPUEsll5YN+dehn+36Mg2uPEKioR+L7xlKqX9kQtZfpgGpUueyOLFA
1wCzqU2kt6mdcJ3ipzopz8Rmy6lSGOTOKh9KUq9D/psiET+SQgRHM2j23N49MKGTjMh8DuP4E6zx
sKqJLX9AohIkjIQKO/wIlJtuCspm4L8hihSLwKSypsmrKgDW5gUA+nwZ/J++YdAZGUacJV3+ZofD
52R2GTtrfyL9jlfMp0dPZpjv6KTZ6WW9H0l7tp0pudT/Q92ZNclta1v6F+EEQYAE+Zpz1jyoqiS9
MCRVifM889f3x/TtjmtZbfV9bD+c8AlbrqwkAWzsvda33HQX+iY/5QtvNhT8k2apXY53Fdo8zjyj
X10jHawFwTbMZFF6ICS1YAHga7mjsYkqQj8Ueek9XWpNH/hd7zLD1c4qsYmq1zCLzPU0zfB+PTLK
JvkUwBDZqmF0UL5FkioDBzA0huIU28xXUKfcXBQQwSRIcV4rM4mY7OSPQYPj3Zn5VIlLVYzCU5WS
gZyil5NCb3D7/pkzB4myxchTxJk+Zck5IelXTcHXQvXxLra5rtgVJD4FfXQhpxab3pW7AORz7Sw5
NHYFWbbx6XZIArjK6DihV8O7/ZWY4WD3Bx/DP31FULkk2DALspfPbvh3s4npm94ogmjvOadphGcq
PdaEnR4bMBWkkMXkm0Suj5txdbzHoL671Yj211ciIGfEePy34RLbR3tUw+HfP533G8G7NBqjo8Yo
i7bnF+e4GWXVmUJb9+Rt9ft8rMXOLyyUuQO4YXJz0EAk6Focnw59UJc/OghcW+7D6KS83FxlbXA9
hXZwQJFaHUpV+By05G2owtkPIwFCzgCNMgk0wuv0TQk0vxd1AVqfuGymW0tN97USBGo3DgnP1Fen
0BncQzlb6Nlbj4nv+nfhBK94IJT2rJK6WUUBBvvuDxQt60CVSprx3snk0j3otLmVbgFE5eK+j+wH
MZY0UPlrk4REN44NC1anPaY/Tx06h8i6gH7Ip4DNBCn72kIBBhQSa7a7lAvE66QPzHEf/WGEXlLl
1RePNHWEJepTKUem6RWXRWrBhcZqCjwq5IolqjE5iZp0exEv53BwBENw+Q1+Jj0nltxsCfdwecQU
FPkmEezAknzKJDZQN50m/MNj/o3jCQeN8TzHk8qB6/aLwa7uKK/nspP3F9lrmoTBvSUBbOqrIUPx
3A10DzyLrlgNoLyA6Q/bBJGpbFIDB5bpxxjk5CczlsV2Cdwz3WgTVm/QbbBWRuKps2KJdwwAjGJs
m3BTTNUfDCO/+x0AOVlGOSvIw/xqGCEslXYjWVT3lr0YHBamOLhxWd2G9Zqm1G0YekDSjJBsBxUB
N22SQPFuyI6tu0mfVBDah7lT05eWlKfzyZuZfxoR/OxNch+AWfsmhFttwMBGb6SzWFs7Sf7wFOQ/
aSSg9QD+2cY3vyEDxY0/Dn0gvL8sW4UKCH1oAhokEv5LUvg+bRqkxrxeC287hK2gAXKd6upPdAZ7
5Z783SVkfE+6tm8pvG22+cUcP7TtkFR5KO4vLQpR6Oa1YDo5KyI06qKo0RHNRKlMHWD5lFI0lxNt
PXom156ZGJ1NqJ7lWseF+AWa5msW06JN3WmVp3XbYTXpwGTyNrXRJ0gw7fO/b1vqt5/f0dZqfJO2
sldz0X8zv9EwotnYLeK+UtV+5hC/D6pabcgEd06XqpcG4y5Cw04rjBPcj4TYX1pNEgMoGHNzJRzn
Pays/VS0+o0EiCtSrCPyjN6Knji1wrz5zdAc5hGAiIkCuLftku6CiqOywMSNpFUW+xH5+DksoU4P
SDsIK+q4OhfeH5iE/ySvKfBMFr0Ez/XAWKhfeDBB5hTuCCOcqJmRxgNS97sxWa6gvVZfLheOy0MM
gCbSvZJEEXjt3o8rwh5DSM4cKwUihn0/LmdVRsl14eP8SZEvj0X04Trvl0ux1Xnl+Q8P6Z8IEI9P
bRmpsNKbf7h6aafbWecRk9MACNnXcYwdHGIGYudnxQARzDeSfkf5x9AmYyHJk3Y/ErV6zmL0i7P7
elEfzfyr58JmWO7oFNCsJE1iTQiio9A4yMzgj7uoTqztX8alS2+jlTlPLbYZQcrghqobGfvaRHEM
VHQaH38COfz2Ca2QOcvHVer7v/JXSlKaoyhnikdcS7N1YhR9ZLi8E60O82VYFNdzbKHJGOwJMrmy
hB4PoYQ73jplvrFduFHWNNLrY9NDnG1qwoGpxC+KakYNeuenKAczhuU9g7g/PKV/bko8JQcyCq4q
l9/gl7cL1GTlFgKUAriGG6uM6XQ3cUbyOpi4Plv7hf2Y36SKEq2LcdiHCYkNuqVbxPU+DMt+l1gN
kYrCcm6SNiMymMtVwPAXeWzGBTpTT0uuv1RV/RN9n8MBjKuwwIN9AEFC3ud6Tteao73E/tWO/tXl
JvTvv+RvzKSe5dg4Ih1LOQ4UlL/vFysdZwxFTDxx0tHyW+r+i8zScI+Nr0N5QPiLJjsovIpa23sI
V9YGtOOSGfKxXCo0vn3aXDWd4+xGK34hGiTdkRofbIoe5tgfPurvngf0CTY1Fg/hVb8c1cIaJOM4
LIhxxhJOe74y6pYBgY8Htyqpqiuh1/Treu7Z71Bk+E4BDXi0yj8hfP5ZuXqAORyHDA4OLMStf//S
Rru2FzGQ6dxKFJzRFP/s/FbdqkPVKnLgM+lhhlzas4qZpDDfvAb/ENc5qQJs/27rCQIQm/IPvuDf
HF2eRR3N22pbvq/dX74fbIHYjABH3Q+GqUO+at1Ry8spXk74P0jPWZeaLMwO44jm+jPW0Hw0q8tB
eDBHzXtJMs2WUizdlYJM3ag2R0C9063dINstLe8nlnU8S9Qhf6hg5G++UIldm6e6Eolc65dTi5tG
6Vhj696vphO04+R94wHxK8yWl9XkDVxPaxzXiB/8jxJJgqxi/Vd/P2v753L1ymflH1GAv3nl2KYN
NsC1MMHC/PcHjZdb6HxKnfvLYrRNhafKyJ/TAsxNdZiHgHHoh0qQLHPhRV1qa6D2fyxLfnNicJ47
FoWq5SuOvb9/EEHAq7/O/+6zJZmPSnDiJuqcUJSh+4CEQ5uAIBs0FNOSctVcS9SSas5HvrFFrmn2
Xm4HnNcVPOFQDMckcGxM+NXtpV3mEAIHMt3c6hbe4r8v299Upx6fnP6QK8EdSPeXZ6ugPVOLuO69
q2v72tTjW1aUPrF0VoMTjRoDgCXz0Cj/UUxWdB14OMRagpculwyBsOaxGCP5X7aumVRD4WfjEeWu
PqX959wuNc7AYNy3tXwufDooIumtq9Vg+Ydf5DfPgC/e0byfNnvlr6VVpVUuQmW8+8jyBcRmMXzq
W/fpUj0BwXsbveg+GuEq6dk+MgMzBJwwsixvyxFX06Wdc9nBi3I4FVssiXid3XS6G68NDqtxSoOn
f//El83778UsiczawHiF8roKL//+1nQT0ME46p37i2J3cBDo6pSmZTvHB4RNqCsW9wc2mQD3XH5/
eXmtUN/mDs1ZT/WK0NE5udNxembQnu7//dOptZT+5dNh92UX1bb2Pewmf/90fV+V7pLo+OEiGC4D
puJIWEiRyfjx/sx9azLow1xTwquLx+e6iE6X3SAw8ytj7PG2B7vwXLnyzUZwdtW4j9B2yIXUvbhp
K2cCt7MJrYCKuwOmzI/6a+bcAthtU2d+FEZgmXeOFxdW6nc/KGUL+CopQRlBuh9JX45l753Nquz8
91/+N2SEFWS+euo9QKj/oBFkzqjFVHUJkxPOB8sLPxXYfWlb2XoXIbw6Rlb/4jWko3uLHZwvE7gs
1f5DmPwJ7XQ5OH95EB7UQiBwhs9DgfH3BxEl3aiX1o4eLnVVyIjmXOWwPMoSdE8Bgo6JR6NopKaL
uW8LSZ2QA0/az/HtVHm44/BjDa4Ev2yt5twEU1f3JWAtIuB+rPo6Rn807fraes0qd9y7qFsPl/8h
vq86yi6P9pQXzGy7+KnQTBTMMCw3Ugzedo7JDLhU8eWaT9mXaNfTSn1Sq0OgLbNNvbgzQEF8Y30M
WwnJySayTIe1k7aXxWRwYssTKexxfJu2s7zmhHpdtpbCTb9lMbjTuJG3WVvKuyjMd6ruxdYvWoVl
CnJk2l8bWX7rB25zPWOozaWVZ2l8fkn92XdnjOAxUu4FoMQmjXL3kcCSV3p6aHjJ5uqm/L3Q2b1A
Ds5lqaXRX9zg01WPYeGR/oydJOlo/SSaMG+cxwzyekmfdglviBR6CgcCLRyeHLM0dPE5TvlzhakZ
p3oVX6H0/OlYDQjugIuoH73Hxejc/M/fUwjhq3kfnKOlfz2ZsROlmEF5Ty9jAEniSK5ditfIfves
CYldOtMplPN8vogaLnuI17fNeUCx8ofP8psNw6dGtUE+2y478C+1augjHUDXET9MIQhbWczu/gKQ
qEaLHFUznC4f4YJy+bAxyR65sNbbhhgeP18+TcwUdk3bHYIU4zN2sOWvC8N/RSs8/LVifslw+OX/
/r9EOtzGbKlt+bP7NdPhbzEQ/18FP/Cg/u/BD9fflm8plvZvv6RF8If+yn3wzH/WWRjMu/WUMpAo
/3fug3b/A3LEpg/remxLgLD+T+6D4/yHdhEVhWQXdWj5UFL+V+6Dtv7juHQEGGOyrYGs0/+j3AfL
/XtPxcUxZGh+OC6cDLmeVGth8N96KoqyOOYf6mPuNO14ElL1m3DQcbsVSuGlEDJ3ut2SZF3MHGhC
7QQLamJe0pMRoTuHAELV28/asvv4DI7IUVtu495u6mVK+lNRTOrOIrz1qFVHlrTX2H2bI/QuCsRu
fWLhvUFpwlTGmtPg0QUKOrtNQiJ7OBXpjcggTWyXvAzbzyOrtT66CKjHlcSS2VsPQHtDgHx4N5cK
8qZYJkkms/E6stLapVnkcdDjZ1ztZpc4hH5u2y5VJ0G8K0CTqWHmPFpCMoJeIgRkluJsTlrpNuHa
lM7dZhupRs1wUbR7qokXOFVxVY73CSgZ54QcEcpLUrVyNaCgFjzPmjHKGf5q0b06dYhkWTXjwoEC
9Hqbu0JfOV6kgL1lpgYjvkmrQn2OUpMXx9AtEAVELWmwK7o68Mj1zsEUbNG35NPnco7ZrDZGioIs
ZZN52JZLuuyH2J0kGsyoqdWb1Re6+4T1gZbdziI4eNr2wO/jZJPbS529JCgeZkgq/nLKK4X3e5Mv
QdRfT04T2QefcRtRd7QqEINKb7Ba8Aw67k95ieVxO0lXhTu9jjM+UxBDs+jLQO9ESgz0dxkku3ZK
uLQAWx4Y3VkMAJgkjH0YbkcMTy1Tcpi+qICInAQRmH1Uts4TgH/GGckmq/JFAuJWTxqCB6HxqaLg
WfiegyskvqF/nUwa1CVTvN58OJUHQxM5mZjbH05syehrN2VB/UQXnNijCfd3sKkFYgYmzYhW6sc5
mJbFZ+ooumXrQxTC31p7VZJ9GjS+6bcQh4pAqxWh19wPqqmro+D7uG6JI8amavXexxySgDhjSg2P
Xh0z4pszX+6GshH6B6JJKzkVUiRHd0RFzLOZkuJd9onWNaORcUw2KqotF716bmZUAFZH8qKTJXg5
CoPbIg267mmO82cGXTE97dE/DbMWLyMOKoZ2zKnwfYDo0HgffAs+DGw161PQRdlu9hdrE8Jzexvq
sb2K3GTcwgKy98Uydjs959UJCy+PoIwJnbdxzMWybpGjxDg8J7x5ZECDnt7Yfeq+zmMUn1k30SOZ
DlQcpAM+OiWejqFinsiUOtqOKKq/y1S5D5lnF9emZ5p4GttG/Syy5qoDLBolYq9lm13JZvoCMIc2
ahk8IfH7pub0a9vLBCkvr91Q3DhjyGOJ5lvAYm92HJ4TEb3Lxf5mCxujKNhPNiDdbXJiYBnuMA+S
Mnjz0TlGY2t2xvFJOkZ1jgKJLAe7J/Yx8RIqPNNdDf1yGxusHXM4nZl2y33XY4ZOM+cJjv29X9Y/
uix4YYX32KEgE2V2eOwRAmMlyWBBBK8jVxqEOjRa+mmNkQvdkrg0CBZdyguUp/MV8u4D11AGIzBl
ucZBmVWmJzY+A68kPMTLTpS9YIV7WpT/YukJEyh+LxTl0a6v3GDT+t1jNmDNrppnadY/RHjiqYzG
U2fHnzN8KIhrU6zH/fcWGft2LueAEq6swXA4n7JiOYWu+r74bnFaFeqH1kGVOsusfCPcEZchy9P+
Ksnd6VwRPSlV+7vCK+sPVcvqvZzC8BZWNcl7mBHy66zLWBfGJwTSoLluB5v7RaqMQSc1gF3BOAth
PvFOMVvMZ9Q20fdSZk8TSTQoVSpklYHvIDAv2oqp9qJvAq/K3hsrsW/8xGmvYpxB8yaHiwvZADUk
SbnLHirdgFi0eR+bRjLxVvhnyClHZxA4IfYYyYOVzBpblaHa4Zp9S1+OHhRB3W9laQ18Jd14P9Xt
/IlNDlV9SS7A15l7WYYUuh25CbZWsySIf8shfo3ImtsPnXhKh+5lEUTQyya7kROQ/hDNcG70veMs
AITIBHmyyITzXEG0dTsGt3VUfgNy1H2qLOj7QFsPbdV+YVZPR7HUryVEBK8Pd3bqP9rGQRy4xPcl
FmSn6cJDJXAIdFP6pXGHe2SQPtW9dVfg6g7z/oo3DkCG+VIO81MaWs/AoN6S1UuVFAu/kTdfdV1x
sPvg+2LhaBnmEoO51TCij8AONbXTPPkQtWGssuNEpNJ1JIbOVWNuI6aezrFTDjLtyKL5yXsx3A2L
g2Y/sE2ML62FxurZTDL7yENjGjpHVM0IEsf2gUmMvSMRtL4LkUk81T2VfRWjXJ7simB55rdo5AeP
g3ObhUn/4iD6wh2EWmzbiRYMdT88jh6QHtN16ZXJ7AwDsCZnPcYO7aG8oo2TF7TtnaK5doZIb+Ow
+K75ZCDWBpeF2U3f867xEGeSGS77+FtiueOVImKrJG9u6h69JfqBjOJD1AHkWYTpnOFFyh44Dfrd
iXDKuCXQjDQn54UbyqGQnvU15MBkahxG97nFhUul41OivdMIm3BT+C2moyw8CtNhWyMjAWiRM947
QWnfE1vfXvmN39y1Y+ftQ19cZaKTIFI5UjeOo19nAvbOGV/U1rJXIoBGYdWapN21nUaYiXk62Xt1
ajaeSc0Oq2qy5ysHHRNmNcCOxLz4cFfxJjX+FjIJ6ggLu1EnMhZDlLzAHMEX2NHpyBY3e/LjsfxR
F+0XV4fZne1G4b7T/KGp9+JzGLjuR1+KhfRLzWyU+R+CzNHdYe0Zv9uh05CO15gtg4Bi39rVtzhM
vhtBrN7GYqR+kKYa76ag+CTY9FHdmeIU+FYGGAAz1C5DsozOAjm3xfw52uYYY39wLDbX5B9x84Se
taMx0n9evBBpvt36x45GxO04gP9N45CL1qA/ci9wHhHwIMusSjjJCmPL1oWdvEl77KnkmIzPVuJE
T5MPjW0J5Od5bMSOiLL8LjF5s9Velz6KLpd7u+rD/eAv49Zeeu5GTF5PNiK+LRCFcG9NCUGkIedI
2Avc4Ni1gApBj9HdzAUalttG97SA5zTLYTRgedrGEQboWktvO/riqyhrn1SUYK/LyBx1tlw13Nh2
0TC5G5dp3YPde4hXVMNovzOofGR4M44kqbgd2RPEK6mDQY1LX2qGmFKSpG45LrO6efrweZQ3aqzb
05SzrTt1DHeDOPXDVI8gLayyuc0xut2ntfvVL3k8Nls36h2DuSbE4hwnPldv2XLwNGs65aKCQ1nZ
Ao+sx+gtjsVyFOOi2B6QSlmlm/GfIP+PWbT3IQALFYeEepF3tKHM2rYc84GcXvpS2RQG5Ww/R4Mo
3mN2x0OLMXnXgkX6kTupffYyN4Dk2pwXmEXtZoqw9Oha8R20HNCh7EbO8aknK6hyAmB4PsLpiebu
uHSnJMqDH7h3cTjkGPPVWbkUXNg5kfqE5Jehy6K7xh5sL0yTkSqo6qoaEZ9v/FKgcp/GNgJjsnQT
jft5ujItmm5iatXt6GCwyz1vTa820AXhtonJ2vENBT9TrdBRxTXzY1x89kxI6IiFsbQ3E+dp+AgY
cyAhaohaCPUQiDdkyuQ5W2QTfQLAXSZfLdNj17HNp9pKzL7H0oFRCNkp0cxyTwkqojWAbQ55tRpn
Gwc1HkoKo13ZL2RzT3G7QWXY3mniIjRYyA3q32AvprTdVRjm6Jgm/nb2s+JY4as59JnHZiF6DlXV
pejeew2NY5mGinh1rJKbpAqy57gFTDfkwbS17XE5KDta7iaLDJqU/DM6GRixNkEywauQ7vg9GAr3
1c8n+6BU4e18W4k3lMpiS2lf3pMTG0MX4jy3lX+n9FyjnHPBTpY9Kgln3vhJ8DGnZN11Tvyc0dKh
+z7gqGmrn+PgvOIfRQBQ82NC2k+Fa8bdQj29amL977j43CM/K95gWZ/fEBKOEPvabp93KT5fvSCV
bHrP21fjMGD1qahY4tgbIIaXdyneuV2wBMuuoR3b097yXNyu5Zq27L8uaTR8MbygR4TOEr9gTP5p
rUv8/nF45fWiAVLAGB9gDdHoGtKM20XjtcYrhTQ/x35QWTCXsenZMWJVXK85fudDJ7PvAcCVs6Q/
tdW5fvODkbTTmtfEaa2CmC2SOec+arbMPqst0vAe1bFOd3LhzmCYV9DAPnQl4mE/U/oWjiNeTFc+
dCIBd0Wr9HpwKfukrInEYN/jIohTK+u7T46bnRtZF9MW1V0PFaslUampJCaVPH2zw4Bi03F7sPFy
mshQRRZDFGkuv/fCvhqxWSPVjdpXYeBP0r1LNh5DEUUNBryHWt9/CSqnQF/rmGMLsp9cFslw2k2i
mwpjLC8cvtSqMFwhimlHZFPynpHNDGAy8W6qguC+aRjLl8Luq1cZI42NG9M8pHmNV6cyywlvV30a
JKOPeGirHWpVdwPEqd/hq2CmkzaPCHGqzdAUfgmNLptBmtr6uhi64Wn22+YpSZb6GxF4KRpjK/vS
M/E8l02AMFU0H9yfEzBfA+G7XLE5mwrrwR/yj4Ir3mbmZNywqUBdGkIq7HrSWCgQtLVN+7ma8uwF
y/ZPEHXZcemDErCl27RbFz7tua09b2dlM8JJryTFShJhU2lu2viErexQz2lbXWFMCl/FFAevy7rg
wPSpL5GSZwsUw7GkKfpZN9LZJUhIH336jN+ycYBsQBDvGcq5/JYuAYh9lMXdbSWGj8VM6W2ah91V
AXlph/xZ9O7eG4uUvEun3wdNRnh9Znhp01Q/dEt3XepAHqJOxweeFZneEQdcEtFj9azodgzDg5gL
Yi0STNuwxRBi+sOdMKbdD70N/1C0/d4KAogXbcd3gD1+M80RqRQEdDhWvxsM2WB+nh0H148245Ld
eKZ7d1Fy3nbQ+Do7IUNGRRbXjSFDpsguuWGHjrYF5MFt0OTPC6BZr7ApJemMM7OdHqJIG0CaFJn8
q2DpC4uLpgf9HtEROl1H/fSi0WyZhJ/8JVn54uYsBDhyl2N5y2xtxsiCaAVKRw1fsLScfBOPtcR8
OL/UUf65bRL7M5UxTBQsObgg6+oHvoQMvEY6DZIamLn1hhAlHW2c2rvvq4awNZtKrF5171Y1szkR
mo7BHgtJxDJthvzam9FmqVHqr+GyyG3ASb2BMPrO1XP4aQLvNh4CDYZhGZfjyhDbuZ2HQSEsnkWX
fDaVkM5mgkeF1CoD7hDjyYbJk25nZEg7wLz5hrjxbEd6XbMvZa/sI8FkRXowgnZaWNf1dcM9gH4N
OIG7ZIQJRK9ria97f3CffeXdlHiAeUYizIpdg47tDCoMJvXoXgduPV837EVl6QbbsfMZNPgyu4Pd
BgwK3FX6SSRd8QGWGQm3drI+vY6hNDN/SvAGEhfHcgzzd/5QdQ7osu3cCCJhURq2UMuS105gJ5+j
aGkITKyIDXH9ajhYcmw2KFzokCiinWOtxa4oIkSdwOLVPpmpMPJZtCfyvtN9NnEtXaI52Yl8IsI0
cdLqQ3XwQ2viB67Sqp9hJwhSQQq/G/djCVMinHKBCCXuZ4j8YiiONl7D5VUvdnvoCf9DK8ECU/eV
cYKXtrecZFNahp7HwkwTl3yFJyWuaT+Og4rTIwrC4aZAsXRYROF8j+bCeVD2rL8M0TITcrHiqj0k
15TheIGH8Ks/WeSEIUnA9zaUUqLXDxmK7aCe6nDnWeForofZInS6w/iHU8jzkW0VmDu2beIU19U4
zdWJusazXuopWF0DXUc2Bqh5szxoL0tOMq6W59Eav6JZjQ/Sb8S3zBiOWMtfWxJUD8GwqripSy8Z
pjlf0lwR5hDeKoJTNzldA9jFnRw3YRbSEySqK1ppmqRzKFwcO5KdxbZdhxlRnrb+poloUY40OkGE
wFTsbvwpnJpT4dBKgAQ6EoCHVraHET3oTwEoyYSgUiYah2Jy+kPHPhVucI1mCvW2mu6Y1DtHVCtt
uWsWCFW7gLEy+ktZm10fQnFrBie8b+Kl3s10svZNBTIzT8LmfkZ/ss+ZzJC21k1XHdD4Q1OL4aoa
6vqzQdH8oXJX7yxEFBlSJYurD5adq1r6AquBZVjcRaOI0KjE91kFDgEyiAc3RrQgiF2Bor3l9cfq
lIaYq5YRaFrmHVWB1qzNaB8+hOOUVLtcJ9Ut2k4HEZQGJNxkT4UxGeYRK+/nY18DUu3zWJHGW7Xf
Ur/A+9ej+Aex1xwLxOgvC3kdNzXT3R2iqtU04GB6ncFwH6eObXXHpQYPt8mQQ7X9SmNxQ/2pZtO8
wcuN/wdoZrnR2uJloWwJJPsabljyh2kpJztCnHD5a1+j4gSaC7K98cmeJ+SF49RXxNc0DF6tK3r/
p2Gq05/B5C7UTkIa70xkg9jmqVT5rouar6MiWZflTh6WHUXt/eLpK+nk1kskUpA7Lo1UANKUdzhZ
rHC1uoDzvmnMnFy3TpjDhSFFnqn7LNyEYF6NNn8YaNhlWn1RuoP+YJdISQbMs+aWtIhw2OfphDFJ
mUEyIfSRUG9NPoea15gkYWLC+uAnsUV715pNsusa04Y/QGjpxyh1YxLqB2xLbWFP9+EAssAJEt7H
ZaqrHpqrSM1DzxXPvR2FplBNEUPWm8hJx+UkpgY6oq/952HpE9xqRGFUdOKSojqObY2GLa0aq9tX
HpQME6bpQ5ekQBPVoFvmFGVWHbK005+HxFAcMEKgGMEBPAxCpld5ViQ1rcJkfhx7XDXYxcb8Jc5c
1lcOxngz9JHp7hunTAhchHH3TCtYFjv4IJ343k6TRMFJe42UhtgL61fBL/dA76sJ4fql9jelJ9+5
gSRjQiJalcoeelUT+DbrCBDYUnDm8Ejj6hiVVXxrLc1EIW0pSgcRohB1LEFc4Ewk5rgtcGv09cOc
BVFbXyeZI0K04fHEZWAnrRT/kxt0nvvQtHgzvDuoJ1iObsrSyQoLj2uGEnhMeT8fPNodZOOkTjh/
iquUVBxDM899AGuQ+ptqNuk7rSaWeaHgu+4KqgTudPFU5DscS94Nup7AOdWAszB/WZYAUNT0h8J2
gluVhhK0Vh3WcPTqgU5kJwVU5K4CAYHkVW7dpsmrtfxPmo/eYgp+wzjLnc8cH0W/xS8JVqkdSC6C
11+EuLUTICvBNd3bueY/kYXTZ1CbcjkHffp9QPb+FRaKQ/xOLpahh/1iyn4NxkH3ZzRc0xmhEib1
YgO9YazO/kz7lJ5LQstekdMYH2deJJvoI6uMvjTOGC3XYyZRWve4rmJ8RMz1K1mV39gtKAh0ODhn
Oy3L90GGtBXpV9BTC3B3lluUH+oeUDLmdNWGSP2mymrVMUVlV+zjBnXmm8cVK7hLe48Z0lRi1d4X
iukWswVuczCuJV2pFFtH/QFbvBKEAXmYNArqhAH3BdGdbjiXoM6EByiOdUwkEwHJCiV4rj/Pjmbj
ssPBHuDiJF7DPzNccLi1lF8oh7BTNLQvNoIKIr8W87woIByBhn81U01D86hHSJgVRlSO91zbGxxL
3ko7dZdTPIiEK0WaTR/d4FhPkGrqu8l1hxN97vUGPRuEaEEWwPblyCiuG+m2DpOPJKf0YKJQHDCN
tNMhHgYzbJnAYvKnW+BSxiTZWJ9YEDM9s6kV4gC2xyaOFSK4f1opy9AGopL8mq4X8dryhoFxR1iH
Fd4kqU3NNWGegcVSghg+uoZ1slVCO3CnCnf+BjOdqKIombO3gYZFtpuwkolNyVa4+hLlnUYt+zME
KYd2YtEEVKpW+dYhIHK0RwQ7hvxgDvfpEBYFqyJV2Y+eO415rF2DDAPPNBUv9/TKbCMvGRlRDN3R
ZtGI/RyqGPJVQPlzqjrusIdgyqvihFJ8+ulkYQZQBrzUTTMEvf+Y6MJ/aMOOfgENkWLEABVWwPAq
aWGxtLks7gvQpujsKHVYKzRoXuo0yLJtF7S9OHn+OB4EN5P6EEbajam0rCq6s7xZ+XuoD9ytkrKu
3qOgodQdVhCAHSftsXAseGCLO1AJScJZdsJhQ6Cn7swYbpu2SU/e4HUPtcKuZbfTAhtftc9+EFGD
69nI50WnawxJWYrnBUBZeSwLl3lmMcfNc5Wwm9ATYsizXYaYG1pET4OODY2ThzjMKkh+LWSWldEI
xqipu4dwGRi7BqOgk+yHqZHXC8iHeFM4ur/PRJ9I3K7l/M2xoxKEXLSEP5VVAAxx0rAST4HnuU+y
z+vkhl6yYCaoVDA96IFL5j5Bk0ebBQeOONIedRbqPlP3N5bove+uIVl3k3WMso7jIvKYPbBP5bHy
dQV9CfjVvlMdASNL1bXJS1OQp3tHkhi1pUQTjFSN8QSdkmEt2dpwa4/+zEC8iRbvGMUQjm+CeqrU
M5yS9ohQPSCe1RTynbiSFYAfMGWPisUhrdSPY7XpiIyk0vTy7LrM205uK6f3vtQ41QnQyLwOmn1X
yXgPZQqbLvCnYBdDmqfTFIoepk+AVhSwoIEl0pnaOyPrUVcUif01/TI878n/Iu3MduRGsi37Kxf1
zgKNk5FAVz/47BEe8yi9ECEpxNE4GGd+fS9mVQOSpzriXnS9FTJTJieNNpyz99q8YDLrFY3Fla81
KfFj5ABOCZL8aCMWODb+1D7IhGAk7kkKNAUnfI6jdYqOJajHp7G3iseijrIngN6VszWyaNYHku5y
SFoCyEnm+86PDGFFz48ZIfYuyzS3CpKPUujj6Q+Hzxh0uOOFBhZnKD3TXo0L8NsOYhrW5FXM1yCP
kSigVhjCg+NDPltlVtTddCoY6i90NCH8ZrH/PuaaNSXiSTEnJhHJbWDGqj9UM2bllSCkTqE8Vh5u
201oJBqyQMET2KVETIw3PDK1iBLpMo9gfd9sMfTmu6ZcacNDDu0Oqfmg5zVW1ugVUlGlFvt4h0XL
DL/ErT2Ou7IA74yeIsUQhNkmIgA0hdTdtQZ6sWCcK9xZdRF85WA6eOugm/wfZgYodksLrkWlJGRz
3UtFCSai4bZXeu4E7Ryng91bxSXwXTYhqgBZaH2NwgjT7dw1t2rqot1E7NLKwOZ1V/rlsJ/c9M6x
CvIkgnnvjOLW8aLGoj4yPTUWMEdSfg2u63lYQP/C1DoS1LSmxt0cFMe3lUfYfMYm3UrogaEBWZlU
+Lsq8NJ1ZBGbKMypg90g7/10RvowetpYSXw8kp51TOAy/+VO03N1U2X8BJBI78eWOzk4DkKRKIaN
hqegAwOJ5t8VW4+UjFVgtXdms7THWMyheXjztk3FPXXvYFq7A6X+0OzhykQce82UMsjQvYfa/9F0
7q5u4pHPpKcJTduAryd2153P3K9nGvcqdSpja0NKRcSHRYLxk/BHaDpfS6b2KnHrkkiEnBD4JqaZ
jfLTCF8DMEsKws0kTX+fCmlwIE7hyOU2ZQpjLg8QwU7Eb2SXqdOBboqsfZflF/449LdRXTg7SgDe
QVnJFTN2P1lp+Ogaj4EXhhsIqwIcS0qg+xCU71PLabQoIw9Bg0evvQusvfaw8VWivZq156zSQSD/
I9prmplZhh9tTIIKb+GYp5sxtZkjZmh8kaF914ZOT8+8bZ7b1FVfXIfWLeBNqGXVSzmMFIZsp/sW
m5j/YtPjEkLFPeXclYks3LdNzfl7sLlp+9D7tdzncRFo2jPOTLDOfJVrvsUBdAmQnCuKdPt6cjlu
xldsjxeTtC+H2f/KrfKaiq/eWmwGwuL40IDHMgRlo7ZtuCLBq9hDeLssRfDU+/Aa7Nw7KW54m8YB
wqKkAE8zQC11w8e5zNkyZZE9THLoMeHOW9E0xVMUUNFnBr1moACJ/cYliQnMfkZ+GBAnAHwTdOoJ
NvWb2+UC8R1Z5mGsv086zt+Mpe+fhBj75BBgqUy7O3vuvI2t2i0xMSihCRfvx1DubV/1PxXdYciW
RAqRszBscXDDDB/961nlt3YUTvAHm9eSfE4upHnLTjU1hzgqr+rAp0rZEvzgqy9duuS8GA1nNytM
bjoIcl+D2cJID+i7yjoCdKgtRRy6tmNDucpx1Qt79YsNZOJU1Jw0o8SRe6PLs9cUMAP1wMJZN10a
Lc43bkwc/UaECHlt0uEMQPsOdSottElj5ALI8UW87qMwO/Wq+tn5UFAhZ4D3R4PUPZVwpDLV19dm
ZCZftNnF7ooJuyWAQQGmjqxbO08v7QzjRlxZiKiMMUd+mrrRNysbXXs7mrKfae0U0DrzyW2/1q68
qEzc8JGE2cva15sGL8zqXpZsIePgDDoC/pFNLrjYbul3tvFFCK+S/I2pY6cPm7y7CcvYoQ4VuObW
p/HKMRV6tXnfG5TF1ssN7EdbJ/0tubzkAdR5W8AxFQ1Hf+Rd6tsURCPFqnm4TVQXHpQ254u6yftD
D3JtKyfX49NTIaiCWkVchIQnrsyhTOQtTNvCX1FBqfwnX9pQg5OAT4UUBUhrq8pLE5QqhTHs877i
VajGZKyV7sro3rOLEggL0EHArspVZXwx2iihxiwLufZwDeNi4zmox6epuUJ+O4O2CWTHWgKGeec5
vXym92Wvci4SajMGNpAjt6VQOU7+7RyWu2jp45rGZJE+YZJrcGzt0JnAI2M7ouUcMvk7eukTy56B
hG5iBQyPrQd+7clHLt0cYDbLF6nNbKLpN5LhICzOaojAciAxeN2m+TgI16DWnzjo4zxOwLSHofoB
X5JmY51K7RHjMIC4au/62qwOUCpwghC73V13PZi3DpsSPTybhikFBIMosZCzZoXtcqBIiKavhj5Z
OdG0rSmO9TsN1R6QmlE8eXPmvwxdH71Q9Zn3gqY0ppFEtuMhonVaHrugLjclvlIiBgibeR3pzRtr
qC7FnYZjrjd9E9ZbTjGsVhI9806UuWgvQycG9tPVAwTsoMlC7g3tGycJhyiawqazGBJJC1LQNr29
FLz4G80RdDo0PUJJ2s3lnO9te+ge/CYMVwMJDlyAWucY+kufxKg1Agpid6Z1I/u2gK4Ega12Em7p
IcuopGlaf20jy26aVeYbMqcN0ppimzpj2bxGaC++irT1zJt5VsCPZenVWyra8xuLiQdhMpsswzm5
HiEoWwrTxsnRIyFZ89BU+47E5Z8sBO57A5vrlI04LVa8XHnj5NatqZKB+NNy5LhSTI0FylrH6oFs
imQ01hLJ1y4IC0nMAX3ebVFnfF32tDhiaveO/yp6st2Mw2xLMpjBQXdFki7Lc8YlIY3SN65yLSR1
siSKmIDixCCDQ2fEtGwM3ZuARBOnfQYq1K05/W44Q0IbiSSZNtqnqVtnlXsxc1Uxv4a0vcTJiN2O
fuXse1zYR58N9Ru6hMLw13RyE4A4WBmdpGDJA3ycrIIhGgGcsrQ2+CkkJcaVJ2r2UN0qfEU0e7JL
upYKgrj06uY4RIk3fwFvNZsgGTGgo18CG3qiF2u9h1igK5psNv3Xkfc97SU2+TU8Ynnvldm1py2Y
hjXNWd9Pv9v5ABB/pMoefs1cJgSse2N+gE40snnLoP9Wh5OHKFz6IWlVvqaJB4nxjuQoc9VUk76l
wvXQ0wYgWzCkTHZBm8h6X1x1t20InFAPNZfiIeRYvrW9yHvqAyd5lWOtIbdQE/HWA1Wl9hrNmfnu
pjXlYgBDF7GSlGbTrkiYaLHFVZHFnt3Mmx2Sq1WGQMJqfzacHR+b2nKrXaEs78VvCwIMgoIDUliQ
Nrppaw1VaLAg6wKipZuHdgjI2xQ73CO7CHKSAvPUy244IfhUR3MM8Pnl01ISSmHKrelvQ4xDGhzS
Z87RRgMMSQ1AuxDwTCrSkgI/hJuqIdq+t+rN0BXeHSbcBDCOTi/iFvaCSpnJpVEhJluinlj9zXY6
4Qvg6TcI8jppoLmxsptgpuHY65EoMQlATPTzo9vBZpF4oyTA1pWXaJK5dLMi5xM3l4U8pMxi8tQ9
XDpbG42RT6eJWZyxOzt7ERkS9LiuOxMYH42zLR5FHzwSdUbrQk+0kvw69/Clo1rbIT5q30l6FUwP
i3zJYaSqtY8k2DaNcf2ptGc3W1d9dWUl1spufHWimZA9NlP8irPizmlpNLbK2FQiv1O4oVeQcSk9
B35V78JJ8DTdwRzfLYM6OxcqHV3QcpKX9UhzZkNhuV2L1qJLHJoUOtaOZB+mgiLZS6c4jiSsx4hC
Zu56GRtTXI/BqQqpZxBuACdkJ5hF7iZAsPYGg0CQqQHpoLwundq7dIKUghQKo/y7V9byjYCDBepC
2F0AWaepbgyjMDX8vsGtpwMYM2uG5kYd38QQWHqaijdB4lWB1mImewY3ScY7KDnGJ065tZVzaSGe
oeyXV/IFSU9HktmS2c2i3oFdmKqIRaxxT+ZoNT7qmIkHOOch3anQIpUFaAhQTqUVcwEzju+O7oNw
6SZwVd7WsOrptNZ6DULhjkPbMQOTREg8suYgqgUxaQtJTyG6XFqucZ6WhBJWxT634ANNkwdEoG/B
IauMzosgp5w+lkThQM0QWUmAhoHNYECCXXOhItKcy0XTQ6ATTknQvPGNE9SwovoVElMf5TcKRvIJ
12r+iFap2VZaH0MngitNp+RQE3QXAOMtJ3flJ7CSN65Xh1+BRNHyKRJBaSnpQbWsY+GrazrO/X0Y
lWIPioCavUvmSn0TJ3mxG72x0pu6G+viGM996u6BUyGxcmDuuJfKrup9ij3qUWfZeJy0WVyHUaJv
uhSN445yCx2VrkXTbGZc2pQdfrEzpY+QLIP25Ix9hEwLDM8o4vC7DeQRLUx8K+a03w0Ji0lFxQQb
PUjmlMyvFTtmvBtHW5F+6ZVfyixJ1kWR93e6nXcD0rrLriHAJzbMR+KvrBM6egopykdrjwSew4i1
iO9TldwBppK3Ib2Uezoost7VIdrhQSQWd2dtHV32kD1n8i+O9OxtZWNx2HQ0LZt15IkY7KmEs1wa
1vdMzsPRSoovTpZcZyYrW2wPYBfIKgYK2UjFp1ZHz8KfKXC37imxm+rZ9/t+Lw00lhR1F3+3A68k
HYhKcajvHXwjvqobG25pl5O7MVHJmQsK0m4XtPs6q8mIn4EG48NhmSvs+CoGAIHFHlk3CEZ5cFr7
R0hG7Ir4yfu8pTsV2jTF0fnEGYgTbExqxZ3gpxV3xbrV6ZduUf5oZO2bWQa3o27cbSytQ4hkus/t
L54bnaZ6+Cqa4L6c3a/NOCnoY+FF4MO8VcNPIxFvPb2xyENkVOKjutJjXyOkj/N55c8InrZFUTmn
su6+p/lYnrSQqHU9UMNT3JonkP/GFy438T02TyNiGlVgOpWc32paP9tJ5sZM0bn0r/TkNoQyci0P
zTF6o24MGG6W4d5PDLYjgG+bzO3qi5IGKr1IaXXWIdUOT9DWCEYtZXUXGIyZmFW6b5SfQjKOPc6b
hCU5g+o3qsUEhyVlyC8Vd4qtGOfgIEzjEX6YXM6JggV8kQkqpJa0g7PQoP/cNc82EtQA5DMX7xFi
oJzTe+xuMLFtr2GhSYi9c4rdbMX1vqkyuHkmmuaYbmCxVmPMgXqEsW6kcbGTjWvfOib1E9Qlzld6
fN29BcLqR2qRQQebNzhBfLU4WbcorDuzY4XVY/Vmg5xd7rjDgb90wXU3GgPFKdjZ1ab/gzqfXZOB
5Ldkgvc0fmjMQakeoJPGxzTAAIJLKXaWquO0Dl1OQqu854qtWUjmfTgnXRyvoGEPq6KkVXiJcOB2
zOJ0M4U0z6qkSV8CZYjwYibg00UKVo/+zmtsjeSoZkNe9wCfHYLywvYaOk0TbKuIYmXt4zU+Rk5R
cyHJQnSDUbOcRHtHpM/aooRCD82zTj65PfNGZCSxbKqs0A3hDTU5vwoV61E5lbj1BVGRhkbqibRR
0c7hSnPbaJfQIBOUDv4QZiEnEGydcfbk2LmJ/2FyyX2LbahTmc1yXhXw60KYVlj0fOOoIQvQhyzC
Orl08slkKrVOv8YRZTuIbMihAYgHjLCzYB3n9AT36P6/+d305CVmv7dVmLwGIbR01csGvJXoQgJQ
RbaszHZvX7KjItAm6+441hAOLvkj461RINBegfRvfmAQYS7zVB1vtUCfKWC5MwSajgL4dBJWgsEJ
mj2uKOqrghA6bxqC5FC2bTIcKbl147wamR8IcBLTfSCJPPnWWwE6nQ4W5ngsI1IMFq8C8uMqyB+T
3qI9Dgtz08PzJSgibJ9GoZc2NDb25km0kCvWWKrr9mrCNhE85ojy5cM4T1LvyzCSoJSCAklik5Aa
6IfpvNcGmtKbeUBNRx4CYnoEs7LYZuFEdrCDbg2kqZPfZRwacF60qpmcg2hTmrg9Ph/2eWqGJ5Eb
IDdoo0Nh7EPvcoxpavDhdzT9kbO6EZZWrJt0Zfoc29e+l1YCCJwAORp34zdt9hyzwe2ChTD9Jc03
g8TswfNJovEuqez8YI+675BbOVSnmN0NnYJrVmj7OXRwEVH1fsOWV3KUCdVznkO7s420D1ZGQcIk
IJr6RbnFuFUU8go6PEQihWlqXSww0V2eeNbBb2LnMR3T6BpF0oDbuB1eUb3hbUhHqBAcE49JXUx7
UrV955A0EsWBhfTLN8Ot1F19GXl59xQxF75RV5x2eEMnmrDtyN2CzsDKbb3qWNTght3Zy3Y2Cs0r
NQXJjbJhIeYRjYfFi8i5u4SfrkrukFN64/vTIfDwQ2dGzHaBUAroLB+ndanGMQfQahn6eUID4Ih5
GwaqLRDte2vTbKnPmlZ84eRD8w0PmPuACJUQHBxByDDyJoLJiyXPVWgmKE/FeM5zHxcxreUMzg0K
QONahTJsD3SgO1KIuM8vjn0ufsiK9Gy2G7ufLHGgxes3C8jYksfSwuey4wgcN8d0hut/QVk4I1ga
Xf/GyEf0jFc5zmf/1cd7+EaSEmKuoRgz82VwpuTaVirGDaLr0p83SgM7UHwWJayrvLK2bD+Of4KX
pL/NU13bcJJ90DechSa6ID1F6/JKdISAEvNc+W18qDwTFTynakx/Kw5QdfgtSGG87UgnXtprbksq
n2eZ3nRt2lhTOA/USEQaggsz7Pp9O0yJy13NKACAZh5T/zvWiLS9CMs6cR6M2U29a434Dv3W6KZf
6jEFXEj+knlvEORn0nYNmlsEfUhUa8dot0MSS7SzvWpvs040r7T1iWAwFCGSBPyEYCQCcItMcPgN
1gOnmdSgPeoa2E9qXESvke+b+SHzuXVtgxD4r7tSQ1NeU/bhXIOxL35UbHiKdjrekLWLHCC7Gwmy
jA+gNx19N40+tQHfTPjroR/G2LauhqHVjxX7S7rOXXcYiGvIzfkKWDXunt7wQ8Kd5xHDA7rdZLqi
eREERwuedbzrqT326JfjNlq3MP7bFWSPkqznhr2EBx8PX7wsK6ZjAaLY2XQzHxTXzSgkGmdqRfhQ
JV5aPbZKIY1uysai5y7lcG/0FeFptUVAgp1moJkqNhF7pyNVyHWDY3ZVRY2RvFfQjb7FBtsFeeM1
2giZ0Im9yKhDRzHEowyF9mxVriGhq5NlfrJH25hW2iRzgBuILX/WmHFAqcMPcVdlM2HNDvNeYirJ
vCHbQp6R4phGNeVJDwDo13Q2odgMjQkIZW06dFlvUbMXxk+NrIlgQ5gmM47JXr5aqbvEEWUJIfVO
7iSkA4zGK6bDvL/QcUiWuHBifzjAK9RqL1JCMdHishZuOELX1bfaC+p8pzHQtmC3+9m6UVHWp0D2
+nn+RsVC6WdPtmy/QoBOIsBUyOHGLNPMR7WVmNFWObkuaBCnLnLNDnLRqkkp49wnDiJ1Qq1Sx9wk
vg7aC04JqnsRyMMEsqygbI0v9sTfZVVj9I/iTWX7vv0O4tdFcxpwuidkrGOnHTdz24v2yaI3Ue6R
jcf1JXpvrgFd3OnxbsADHABPblW6roJasbIPIHgYpAjnYrjLtamDZ6dHwPNMrlHzVQme3WJOLRv6
FsnQ4PMFnmHpE9tsBHIl19pu2O+V7OgtDeBn/ag3si8WnrSefnnWG/oialRZ/4xpe6APS+W0dFXH
FGn9ugNFCS/TKNhsOD+jMx1knnQRmYKTrfDUFJnTLtysYC422J6KaQPmLKriFVr72mHTN8rELjG0
JZVxsLWonscAadaGqqUbmavZI8hh086y08eUVxRdELbTa/S52ElBiNm94Aw5ms5i73AnQ/Ai4lbM
BjpxLvVHyb3JudTUjYdjhVCoX4LUpfWQ8KsJaB1hMdMZs0tHe8GG9hEP7tLhgAnj25yJsadhZolM
HPSIyvsilZBbBy/trAjVNIh4CXlCDwRhTVkFwSrJpp8BTeddirhE7W18j9FWgD0mQY/QMCTOVPXm
hzrhJn+Mm8yrgbFShzLkQY5jjfGRaxc2Bix0KUFX19KfjRjFp5gIlblIuxTlwsEYUkvpt7rDYlvd
Z07iogUi0S4fk6NfcQ5ezW6vu7veNDvL36LrQUH97ATAURWYjhnx271qSopmu9mGjdNecCeNa383
jG3skaqTu6g5bQHmN2c9ssgRAkU+Nfm2V5OnUtb9MECrFteo8yllothaNkbUbRDeIo2ykhw5NTWb
cpxjZ9rHbU8jfosgC7iOURaurDk9BkndHoNGuoDxAYRh9PBams4VF0gf7r6fQ9lfuey6ycE2Yo5a
oKTBs5raaV+zwtdfg2msO0oDLSkpMPZd/VrR858OBico5lMmctjNVoewFX2ZHz78gjz4Dxriv4pO
3ZZJ0Tb/+sc5Z810pSmFvZwBXYzvwjpjrFRYwdFLDumu2YZ71PhkYR6oIoz34m75xFb5SqyLLRK9
TfRCsVX8+Hj8BY3xb2DF8ce//sHcX4Z3bMqp8BCE7y5ojV8QBhB9cpQeDF/n34xAb1x779VIesdP
kEMLzOn3cYQNO9PxLE/6lmWeEYc88EdYbIXaNZPw73DPjfXGoEIxrz7+PQsb6Hwcx7ShffnC8Xmm
v/8eowljMjrAVUdWOlyFy+3VDEBxCSNq8IDnV25SqJNWFPY+Hnh5UOcD08FdWDkwJ015NnDFR1En
c6/ox6E0aEJN2Jt50y9Ic6KXNkk83f3PB/QDVwQOg/HVnb05+kayiRE+7Eri2Q5hP5b7OfZZCTkg
KrSdo7Uf6R7Wn/zOcySb6ZkCg+hCPTOZPSDQfn/CNPZDpWj67+IjOv1kLUk02IwH0sevxVrHr3zX
62Kdrj/+tefz52xU+4xzNqKwMCgzpjuKzVs8JBvCRD8e4fwFMoJDA8uygNI7/Lqz52k06eBEg853
GXrvcut3vfs8Rr3JDRld3KZMc26rTtdVXz8e9wxxtzxPx4bOZzGsw8ex/PNfvsAMFxT11S7fmWmI
197Xzo4yDHKtxksfPx7q/ONYhlpoX6YjQUv9bcqo0TOGLjC54iir+hkRr/6jaafsIoJifiUDdKNc
z4PblLbpJ6/vTw/XR0YYmLA5Avd8lZvxOAWtzRHcS4LMffXxnVKm7QiUWAvD0sllwvXOvYyJOrj9
+DefA7WW58uyCijTtB1Xuufv1akDbjeEm+4kSbjp0d5lW6TjqEkfjX1zE23Kb58MeMYG/GtAFgF+
Kcwsge/r9xeqR5OACwAkO6R/GIraGt0Z6Qytg3KeW1F6GPRku3tSRYjMc+ds5swsqSSvPe4T5n2A
uUh8QmtavslfFifh8s5BUnrCpboChuR8bufgULgozLuE/XQ5Kh1cvFjFYDxpqox17D5yy7+ruFJ9
/CzOvtp/j+szonSoE7PH/f4oagwNaT7LYUcLFDGszuvLnI7nJ6Oc7WF/jWIFkkE84Uv+9/soNr1G
q0/EvDN99H5T1Q77EabGHimdRPRje58sgWef0V/jcaCxMPBLBybX8qt/+WJBp9herONxNzQddCs/
XCutr5LO2YW5dc154YI0jM8gV3/6keC2+IJ8ywWOf7bsWty4gPh0S25NixKMOhCLYNbl3Z2RoHjc
Bw0XjE9+qFhW1bN549g2R2Qo3Dbe/rNB61pHi5g13aXH9thdtQdKd6vhqPfN4eOJ8ocJ+utAf/1F
fnmkY68BOiIaQXPx6uvmGar3TYGcF1rqKp2c18ayUay0n6xK52vD8iYdG9DeMmuYB87Z7zM14qxp
oVeDa9+6O9QnG7WOTuau2CID/2Ql+sMbhHS8MI99jnr+3z4GZRmjb/fzLsRxbgCm9dtXm0iGYlV1
rf+mGvxxn7zAvw3JHm3Z7GaoVwHBnw85wR9AHeLMOwIKti2aNY30Ki9/Foa7+fgF/u1LPxvpbBcj
Fsxx1OTwTXhqjdURA8THA/xthpwNsPzUX2aIQTGP9qEx7xA9JUAlOqyHnbIPo6sABLDKbCOu9bQM
yHuMjan6ZKp89vuWNeGX4e2otc1KAJKl/ySYpfiFIz8rP1nJ/jSKy/ywOI5LwgfO5mMc+31SxNa8
Q0dyRdDHlTSMT17U8iJ++6SXY5srIa6i5+c4fvaiEm6JPjGjIygS6zv9yXGvJttcqckVn3zTf5p8
sF05EhOSYQXB2eLPxlYMJeYQKKwvQZRulywgajM2dcGPp8Yff9IvAy1P9Zd3A1GjnQaDgfAi73Pv
qu3tbeh/Mv/+tugvz+2XQc6e20QjxIgEr6YPgolqq/WSq+qIR4UegL+zSkkdcfqEwPnH6bBczzws
Dqy+Zxsb/XqIKWlBNHjUpYcOvcyd0VjjJ+/pj4/vl1HOpjadLOQUehh3o8H6tY5NXb5EVQ87R/ud
t//4XX32k85meGWnRZFIetAkLd53EPz3CBWi4//PIMI8O4GVaiYBBtLeTllusJfj4Fw0Hi30j0f5
0/yWJnvHcqbi1nD2dvIRAklF/2CXDPE9fOpVhaxTFcEpV/YngQZ/Wvx+HersFZW0HxHds44HimAw
4n3WMsU550z3XCyeAabcyI4zASm2H//EP02NX8c9e1tTRakrzb15l8JRhV+SGB1dxy8fD7I8p/MV
6ZdBrLOrnVuKeFAtW0dR23gQn0PP3fiIFY3ifgbs//Fgn7y084uIT4c6pWow7pyQ7DWjby+LBLci
9A06bP8Bf8LjjN7L23//hl+LO5/9srOFyW7RGxplxqaR1njtsYLkPWU12+5fgWU8lUb5ydf12a87
W6TQZXXaNBkQ/R7npfRiDvPX3ArXyEM/mRp/+JA9m4ANejCCm+T5LYdyejkHOXBx+CvlddHp/EDt
XW8+fl1/eIIe5xdQR47g1mqe/SApM23pHtwFRb9u12Nm2vh4Vq691KMCi5p8TZLGy8dj/uFjk7YU
FAIIzUF8fTbpm5a4ii7sycUN672dw7tCLxA+Nm54WdKiyIi+K1Lrkx/6hzfHoP4Cu+eWJs5/KFdF
KrVC4dRojoH9BHNZ+SCXqk8myB92sd+GWf4av2yVgNScprMHosBj52A22aoFLkrMTwcfSohjT6Pm
44f5hxVEUi6SwkMKCI717BDQWl3kpyijd1Co4uFnL+4ws/17jP8RX/e/B8+9qd6Lh1a/v7dXb9U5
ZncZ73uJ2pPGSQu/9z/jb97at9/+z7agdTndde96un9vurz93//r3yvC8m/+d//hf73/9ac8TtX7
v/7xveyKdvnToqQ8g+HyAv/fBN3TW9kAy/3rT1rKuUzX/8vOFab8J/dtm1sNbmyKy8zi4b1p+ZdM
8598Tlx5qAYJqiPMgQKSevyvf1jWP6mEA8clJoJKtBnw0Tdlt/wjYf8zWLRiAZP0Lxyv/z9h5wpq
Ib+t+gSuO0tNgIPo7zMwiyM6HR2RNLiBirVnY85AjiLqr4UTz/sEd8u44nhtHBMaNlc2Uut8A8iv
7o+gqkihdkfEwqshmtKfbuMgQVRK11c9ZiyQm/m8sDFC5d5R7HA3SIIcUjjw04Ox0e1rNeUCeUlS
8hUXNFXoy9boqCIFvGqtozK/pqElX8xKDxdmRpqeHeT9NSwP71CG8wImcjsFM6EKsF2FpefXWKNm
JAglkW25Oyt00s6Yfg/rItqZ3VTlh0gM1k+Tlnq2UfWA15RqCJmkoNxyQ/n3M4eIYF0H1KotUwJz
jTE23xnKsBoka5XzENCkVZeqx2COR69FeGtmRXMSaayPNN5wxYDIijc+LcODp1CTmvbov0w+9iIU
jJ5BHy0NjVtSO7uH3G6SZ3gZ9VdQqMNlHtQNdstaYpqauxfE+6LEIaDiEslnR+vNIKvqCLgRWFZv
kP3OwwDsMqo5vkrKrqTV6VnhdvB0u3cGwKrrVKHUQXzqbMusn4iEFOpehgRfYxrB9z+DkqcRm4I1
isoO18FQJ48FSZsIWaIKu//ifQRuk0X2Pfrg8hJV32VFphHpmNg+Crs2LxFQdpq0x7568DOLtAho
qtnXupvVVRflxp7gKQ8TepXugrhNHxuMofTpSw9lcwdWUfhkr0TFCRMK3IA5MfA3ichyrgZh1Lfd
lEOV91sBlNQlvYX+iy/ErsPqts/4dqsdXcRsT4Up25JhG9wqeHQkRcY0ZwqAi7CbGxOVY90+2uU8
rf18CE6eERJlHI7OMzKlCCpkM76ls91cBWiabq2hg3ASkWLZZjhk/UYfUUj4l7iK5qsaw+kzVJ70
e03/DHlgJUKCQ2t1ItjC+CEBNmwNxxnQVBMTle9se/RuI9MILvBPxJu0TvxvpKaDM+mQy9xUsUr2
USvHTSnnmf0T3clajJ1DrzVSV15H726aUfw6ueKdICcM0OrpLtxZjjscyZNPfqaBF/xYJK7HTjpo
Z3q3Qcg8jF37YtMzWGoZ6XyXBr1gplrGQOKyR5E3C7go8e2km95w7vFgjQ9TMkevZleFJ9Ca5g1a
e+MBFRzeDddObiO6ulu7q7KXUNj145zR7cC20PnmocC6sRnLoLjXsdPezbLwH7jwm28+M7VFFmo2
m1zXyJSqPLhAxVqfYNBF5GMKhSLO9G6gjbsYSYyuPahgHC5oDoN5Iv30qRwqj/DYyrtuXWtcdFRA
LRAZ5sALBIp78tkQinqIcjdJO8grCwDoVZ4LFO9G1q2L1q5v+ir27iY/h56ZYGl7QwxiqbVfOuXN
0FgB86tBcoxUTx35azjXbe5Yb6IvvecunUIKec58H2aAsd06gIhq4gVfmeVckIQVRwfRLxabSOjb
OpT9Nqiq8UVL5X7BuzPwsJcSaCpm0AFZghCYFv4GFyvCT+GSTpr5JJvO5rzP8/gbV6TpNR6yeguL
Fbvw6GI2x9jB0bvts0sslsP7RHtePYQFEiIy4udHv1P+U+FZ8nE2tUR7EzYeEvkGVqByrxC+A44h
2dQPkLJIwsZ7UZ3kUJwKACHf69TFyYqWJH6HPhjP2MQsykVAkOZtJgdxTyQRTBpz9vU95HWQpCb4
PA4lzU0qjOausJr+oqmk3EOjTd7joe5v3dyrrlQUWYdRWBO88hAtlNdb1aM2+bvMjoqTbWpnxUyg
2qjFbrKg6qx9G/JxDP8ZC9lQC5BEYHzWLbAZwtR0cUw0OyjIgvr/UHcey3JjWZb9lf6ARhq0mLRZ
QTlc+9NiAnsSWmt8fS+PzOokmVHBzhp1m8UggkHSn0Pce885e69df0nr+rLOhnFPRHuvbky87duU
SbCH+B1qSiE04j3Jcu12NIi66CKh8uJQTALcgcIBQctyUQFOgeFagaAtWH8PED/mezEPk32ZRsNb
l9dYP9iDTiwyQGabjjd6GqP1UEqSeKvAykOUM+9AfiqgP6pTouTJHZ4CyQYB1Z5hN5MIhy8L+yE8
we+ylsdDai6spbhXasT3PUQnVWiOjdbYiSLDrrEGFACrmEpveZdYWwyl1UauR/Ulhs39IE96t4ty
nihP4gG8j7NsusQN2jGm9P2+yQdygPNc9Ns+E0/graONBBniquAX8T7MYRftCTTWNmOW98FQa0ug
NhGTBpBIvtWayZPEmMorsxeEL9Mt8lDtA2P1ldBjJfJ9oWayKzXCqmOD7sqDso7qUWyK9WskiAgD
oGFVp6KpenfQDcEVp3B8Ifld2AyTLL8aOaDytpkS1e5lSBz8FtzPVokslHgtbTlXIumWGfpbnLCA
hwNcKx+4eq+Zv6OH7VoB2MDyGKPdL0awwLD3HbHNB7K8oyyY0MBepF7Iv/rKQoJAjQeYqdZjAzCF
0jTORDvMtFNK9VvRrKz9hFbjoKQDTr5lbVElwXVB8VVuqma0RREPpCK0+R3wc+WI5OtqTsdFjJfA
cLRiaWobbHS1gf66SDa6dzpQS42QTEc3cStWcBI6wHi3ymTwLC/gFFrEQYJ0AzsA5VSdmPFjWjYy
OM6qfRPHcN0YtWIApVcLVv8EvbhrkF9aOSkKntTNm1DeCbHQnNLGgJ2eIh6NEOOi5ga/GGSd3l5E
3SIgZyhAAGslXtG0a/v3SiG4FXk31iC9yL9KVSSqoE+Fp6ibVGce1fBEYjIuFM1KbmMEmt+6NcAa
JKVbfQYC2dyxHlnbQd7CC8Jx+bnIRGmabI77Fd3h+DEIyPKbxSB6e7RCtwoVfBjMVG0pVoXHiGHP
R9xI7EataBVvLeY/zxAWyevCqti25SCdsY8LO2DK+s2cCCog3SIrt9gq60OjhnoQw0UkKx4Si+RV
2FP20tBY2yv9y+f9rU+CHmM9iEzFGzPF3AqtHL/jHkOyK4kkd5tmIe7rYklfYjZCdL8FElhoUNEm
BQbhVRFssRxhX2DQuHGFmWC4WbK6bR+P0OTUyEhJCZymDJhiXvFc6TWvvEYQrtxVIIKQHKL7T+Ri
zxYgHpA4zbd1zkmkZrPGP9Mu+2sWAbyUZUa/heVkYTe6QZiJWSoUTWNxobxxFDBo76Vrglp6KgcE
X2o7bRAJGbh1pvSxsPLMz/pK1ZypFrrdJBND7s35DBWg1LAyh7XaNy5KInhHyupqhnTL8eG4Fq3L
CuRpi7JVGZM72cSYcR4ymHRyOTYMyypzqyaSQE00GK8xqjgc5X1/1zVXDbFe9h/qnHB+VPN5Wy/I
KPw5rO8EMKOsIMPDMhgAd9j5zfVhaT4WSwaq36CTddIZXqLak8AhQt7dxUZkoPk2aPL0PKeOUYn4
JbtsOs5o9hoc9MoY9Mjxt4um4vbPgXo+EN443hizmT+QJfNdDVLxAv+gwb4PX+lQRaKJvaqHdJKF
6iXR4bLbSZqg14mrmoLWkFEGZXLMsrWWxB+W4nSvTTJmkbaVR2odIN0cERJ0YHIzQEA2wGDa5UgM
ZBJJopfUI8fuvuFUHKfxdIrHobrU4wjjQMOjMOuNdKSHDoN0VWdC1MlfXKgtdBlEBeV7AyVYdZAC
KjYqs4GXYxp4mkrCw6PS0A7UhBDUy1KxnDqCY94tSfKcmFbl62U84uVZQneWWYnWhbQkBtGEl+gw
8UlXU5TlcYSYtRcslhKME/m0K4fFIuU6h93eptVeSQnOanOZfSPH4OfUS5E9rrXc+HGmQVPQr0Ti
nqMtrDwQPzeQQjRo760K1KbAY4Kp8wY9VpQ4RIQIt5IZlbtQGeM9YnGNeArgTSrOCM8CeXHMi8Ly
OwnZ5lDIDCZDszonPLTbqhT5G5I1gQZhaCwACNuQ9aI3ZV0W5k8t00MvzYaOjv2VIy4Pg4U8rBNR
hPURFPnVUp1K1Y9FjAQVBfH8rrXk+lHkQK0PxWuwwHghOcA4CRgJSBzEKUqwtoasGipNjd+2yHbi
1OnvCrK4gWeiEgKNd+6+79PpczavYKJQM26U8MrjTFXrC6t5t+khDT7OMHwOSjbXbm+25QcRStlt
qBbrWRwi7jfBUge9hVCF8zvHcsvhwYdoFz1AJuu/xqiKbtgvrI0yrd1xHsvuXdXgEfJOaN85fH5K
bGO9gYzWfJQKj2KRmBKgZ1AarmigL7d1um+PVie0k0NkYmMbqbbCS8g57Sop1zmftBLyfQhxOSL9
cy8Afjg35vg8ymsJ0xrriI/tGXO9NbWSLSet/jGitXoh3qD1uPaaR8glXP3CFI6L1I+nlHTRR6OD
XSAAdZJsnHq6PaD5nhxEskj/OxWrLFEH244y9tJAUgEc2s7yvrFGw+0ZjW2aWqNLVqfV+iCw62Ze
Ar0+UOGzfJoanHabe4Z9TpCLx0yQiYgfFQgXQtX7edUXDwJA960CGuI5jaLR7aSUCBSpAkdm1+YC
7VbEcmPrvTZ8U9Uy8mtyZTjjVis/+b0E1ebQbGzRINI9NCRgXlJUiQd5xXGdW9olBefnCKbECTmH
wgyIGkL5o8K1fwejnrb7GS8Gnvdl3sOTyVhr6lSxaxSlANKaiHNRAYme7UyoPas06DxEs4gXoY9R
GcCNP0Km7jeVKBjfYGn0Y5SVcLwNy9z3jZDt6niFTqgp0yVHwoh7fZRfZD1VPbFZGtZLTFIGYHgS
59eu2lW1Op77BN7NIOvNm6wNhl9wqNOQYLPyZ+TUr2vF6ziN2RHOdHmIS5ieJakoDwhZmiOmZuMI
SoPz4Cxeo2rJhAM3PpJvG2egnJUhcpZWgGZWidIDccQlLYehu9NTQTxAr5qferUilkuoFfGxakfL
lQ04XQja5JyqIRfSHKmbhAWR/UU23YGC49nQu+x1yXA/2mu3Rn6ujMZxVWBKhVbXbcWoyO7Q1atu
A2GK01GM+CbGmaUI9fpdWzNvX2TEp64eRPxcqoY9sQHlR5JIXex1qYDEhX0L3GqeHzLi6c7FdH2i
rNXS9uJYrE4G7Olt0DVtOeBcUTbqLA6+lVjKI+fLIZgFKfemBTO6WTZqEPZD5+t0Hym2jWk3cRNx
RHBQOOeqsHhgoAqPIWNyAmk2TLbYLtF7og5wW4HGm0AW5OElFqUV+qogPst51/Jwj2yr7CnfdHLK
56EL76rhevRppOVYJJVJ1UyGnh2vJTk2CMAERyiJX3L0fsGQlvIIU5JBLPQ4z4Hb0mct++5r/Tsh
vwmMbxWHe7kRMXR1SXGbAjr5vBKvH9Dimzu5EkM/g3S0E0VzRNC79v5SLyv2ems3S128AZ4MeIBQ
CUg9I8GOjpUDCS/0pQTXb+UB1l7hGOKhR6JfV9xVclhkDd8DMkaaakkzmj42hdytVDkFDU39EME+
wAmk5xvy6odjR3PsNFq4bF1lEiF+hhTL/to0ZDRpks5KofXhlevc1JdO1dUG0Dj9vWVmkDpqCnwQ
JN/FXQ8t8QWPJ5r7ph9dHv/ylu9ofTL6gLSEETo+6DKkdpsAkxQLkwkyJcmUGdNIjj2SHCOOAeFo
nBVCnzZZQVnKtgk6opaeInGJwaqU+bspT4GM1Y9rUnUwRuZl5IdrY1E51AsvfiCWWGhTyF2TwzxW
t3wOqea2HwxQ7/KsNJ9DXPRXBuyEXURWJ5T0NCLSYJ27yBUkKUr8ymixYlODWkFBGfmcisJ8mzQd
aVopHlqyGbB4XtoM2T3uAMiEasrJ0TMGCf0/TRQ21DZqebdyGMQc1nIIR0Os0ARUYHaZdYJYUSln
vditcyF9Q/rInyYxhFmVIjH2kigTepscru5LN2b8PdS3zXGac/OiDF0iuZmQDBhR8W090x1cLrFu
hn5Lls7EF8h0Aw5uAZGgnWPllGLMHd2kScR9L6/EhCUtKmiCUoDa6004XpZO52loR+leoQImFmfU
H6IQmjeUKGOvSVmxqzkl+lMEDtCu2TtOdQPyFMGKAAZtTbTRL4Fty0TcVNOTTMeZCZ0lLblT9Uay
KYnSYXOalPQ+nzFHuGAU0tEb9K7cUKbKBznCYYddIwq9Ys2mG9w52Bn0qfssC+qpJSWn8/qaSd+g
KnRvLCX9ftIskXljPJxHjawCSNGxGaiWLh10mlSZDYVquJ+UTt/IYxufisnK30ZLT7g0mRU71lKs
N7Wkjjdz3IzcZOCwYFcGkijGDgd/M879TR8RjGGjvl9dES2oYltJO29SKxWvKc7dutPMlai4flDv
OwGiKsjjERoYMiy8egUILB/CTutEMN/u4pp4RKwL2FjxkgjfXVtZZ5FIqG8x5Ddi0u8/MQqJQYiJ
BzT3wDvPj6Pua7E2T+U6KNsp7skSMJgROkukra/mHNeXgrmkLReD8DnR5/U6YEeJ3Sv1vNWqKb8F
H62/0KQFwFmF8YtSFXFQKVnymSoxeFPu0UtDY3PBgDlLzFevvClpWsx9VNfT69Lk0gWJQSTxaBfQ
NVttfC8LklW4ByNi8KJ2FlJ1CAqih81JG2RRhx8F139m1VqgxO1AG7he3qn2aN2ko9nciyu+1Fy5
WnBafVlfV9SHvB5TBIVwTFRfHcbOW6ZsftBVmi1RIk3nSDNyRsxZ7K0VlV6mJN8w9P1V7++HA1iq
obKop/QNHpSrFDcQi/RV7pPk0wpTjrlgP4+pHhLCMImUHcwfCwV2htG6KeWtE4HWeeqWDBcLZib2
hggjYMaDkmmPTYv/HOh7XUKaG+edlRjk4M5CU2wKgA+o+YyugXfecCmgz+gv8M8x25hhLp6XKQIi
j8HUOsD2iz9MrBsYmM2ONN4onbZARtrDIJmUUakgZ1iv5GHh3jalt6KJzB1VH0JHMxSyeASxUOHc
rXNee9COzT2wdU5zoRj1Psr5/DmNteS1JUz4ziBL/m5YSJQRQ1PCO68LW7mn9b4MorIDTFDOKPrn
nvM8OjCOMrqFp+ma/LfqxnAvprg1ILgUe+bSV+AzsIhrntayk822f2yhPlLG9r0XYlzbMNmWPTyc
0QVjj3BptIgosCSzPlNiC05KgmuYI1sFq0ZV/KKVFEhl47CjbQCTY8x12ASZxZOh9lagdUAqjHLM
H1FWlQ8xCJvzDHYUAFFfW76OaZjiexCkN9NgMIQmPPTHuRSfF41qpJfTDpbgH5DdEtY5TQ1dPsdj
eqezIVBlq91dUafDiZP/5E4RVNJeVvWTNhUa9Q4g+HiVl2NJEfKWa2LiDSvNL1uGeegz0yl2o95U
N5x6xWDiOHbA70ux2hmVhMOqWW9rMQJrF8tVVQRXGpS7aHXOU4SA7BQpkHhJIRHHyTVp9b5xdChY
OyeBhS+XRvM+F+FkBqYObWRtBQHAXFpJAZhYXWQIoiXYVnure1wMYzowYmSUIXRqLoDM767izpLs
Vred1CrfZNTb6SaWWHC3Nesr5zpi31mcZlG5pi93I5EiMfCYNlWkN4DZw+NM/e8qM8Q7mAzVxzpW
gy+Dekoh1BYNJ/CkAfROqT9B0VFMsMdLnBqm35sCXi8aYD3FbFdAt5c1TkQxToPBFec5u7P6Fk6B
KvUh37MqMaonnRC+abMOdLTpV5F6rFEny00XveUoA47DIQIqOlUKJaFj0jsF45SpU78dmWcpjqDV
2T0esVByVMGyPvpwGUWWHD2L9+3YVVqQaXT3QGGygDkM5mEoW1ZFj3zWr8MzvHDm05hCs/XyjmAT
TrNI3qo8s6L9Mrah9oznjUW5Xk3rTkkh9ATdtdYn2gJKYmITe2t1I0VyBo+cxg/RVRKPn+CVqVl8
ZS0hWbeMRapz3xIt86GCu9ICXYxKRkR5On+Jc9VCz7f6rvbyrCWnIE0AlzOabfmp40oyPmaRwCtc
avTmoTCZheI0lTx5GYatHJDxZNwKwiBuiK6iPO8NqQKGrhpqidgsaqVNxdSBgRtWKacucHNzeZle
iozZiBaro+0cCyFmJX2QDytRkh9Tv4DqK6dR3hKX0u7aZiluqItouusFZ4TVHKun0gCNuUdkVN+2
dZ5+EqaMKTKlGWuuIZc4WgPOCMRLLS0VIFnRSr+d9L7xaT2wnZnM+hJQ3PNwUmo1f1bFNe2DzgRW
4g69wGgIpnCn2sCE4PiwrySrj3O4JmpJbqgSM32k665QKq44MBKv67r0MMG2GElx5ShUxmV6S/ne
uGjv9G2Jy9BAnyQbKIVU5Y1+hOIO+bx4SsOPELUYJQwxHZ7Wfml9WOG0zdGbjzsVNsZ3CT3G7aM5
OfZ1A+EMN1YKvBSVDFDl65ERj/L3IBbFSx8TR8t4eOBXc3VWvCGzoID2ciMfQatQI4OExfJZKePV
wZxPeBjVQt4TWqPcMi027q4jsstEsxPCc94LoOOX+cksEhUWtQl1hEnrDUz0dDcRqLUJYwAiCQHR
gWYKNSM6UrIWmrGHxVjanZwZTG+NUvSxYIagbzNOXQT6tLYQyfnZinB8EsN+xWfNvWF6jbZYd4s+
YmZJGvou5SgxmOd0DzWjppRXHBWI7NkSMiVIsnJ6pLY1SdMYm3Sr9x2o7kbrH0xdqan2MjyEtIIk
8GtEvFGwKphkGtmadpkgzmys5An5jL6mazzYQntU0R/CVVsqUCR9ccohgTwMuHqdnB+IsYMwpyPY
jZzIzEQij69X6xBj9qQe5VoizaPIFB4JImEucT8ri2vMg/aBBLQ7F+HEcVGKOnMnNXHECwaVFXlu
MZf1eTBn4hRkqWTeaET5+A+Pwb8lpLmvCv75VRvzozTmf/3/FEGtof38rwU0x7ePt+p/3P3H7U8q
muuf+XsCNT6Lv+nI5vGFIV2CV4Ra5R8qGv6PpiiGjoxGxNGk8Gf+qaJB3SIy48QzgUBOlf+PigaB
jSTqpoqFDl2Oblnyv6WiuYqn/qmc/IeGRtF/FYtF2QyNzGrGvTGqoCVOWaU8MDyCqEeH8QJETZ7C
p4Hp774n2s5SfiPY/CPX+s8+96oJ/EE9JsZq1zOMGFGNoLXe5dIdiM5TGT1IlC9iIztnrW/f4Ie5
MPI4XMyBUe0E0RtIv+yDnN9AYJGjr1/Xc+yQl56FTr/Sz1NO2jURkoz1Nmb2wtbJQWg/qKu9zO8/
3N8/kWTiOfsvLtovSjTDGkbyUeJxn4GMEb9S7T1PXjnRqVR6KX3K2SfuqJS+jfk0fkhMgyJ3nS5i
SmLbfLKWywR818hPwkvyzn9duxrVGqwyKJnDsRd2TXFnZA8ZORJt4ctUG1eREia+yJt31WvznTHz
SSHfb+nCBOWxfO2oxm3VF93GbzdLEHqay7rlDR7efRd4+oEujx15kWe6iSPgTMm88izY74YN99HD
rB4f0oO8OD1qm/BJo3ltyJx77mViJ+Mgbbah9KLXpzx/oCtYiJ6hPGREFU+iN6HHnxNoYQOJZhim
NOIo4VKc0eiYEadFd8l3rzQtqx2NYC1BN2I3twgzjC7QF/YD/vFxLfpheOoZBGQsyfwO5SZbzg2N
mhDoNjiAez6QYOC+lVw6oA7gwLTdqc1hKk5gKJtyly2BogVSHehxIKnBPF6a4WxGrHsbcdwq46de
La4s2AMVbuVn/MMZQ1uQEYaE6DlQBotAVL36HfrgQ6dstIyC8agdc81X7QL2reVqt+Szgsmvvbl2
+kdBPV433Z6UxfZsXSfRvrSrYkbNCTsoo/GXSddtmaSxN/VD/BigE6ROaRBqbM4gGtjgICcyZM0d
pAqGE4Y9DQVH/6jCs/muxvlLuem4sJ2+FTia3SXPswxexJKeJp22UXTqws3S3TNWchgg2NnUuKBQ
nYzbLmAfc6VqX5BRuCRvYGNhtrabnCTcHXXjbJACYKfkvxluzLDM2JelqzyCQiBLgANTwXF9myyP
A+cUBTqmvuutR47KjS/7lNVbxct3+YMVyDvNt3zNFz2OvKQhqpvsvUx+I1a/Cgj/dFli3ftxeZjp
l8a9aQ174S6/hLtmJwXxWTlpR2VXnuZTuSuP0qX4jQ5Z+lnS+s9F8BeRP4d+RRUzPq08DI/Nqb3M
d9VrfBdtNC89tafiZbkrvfZonqr/7if+IlSXYamtU2wOe+ks7sKd/rhum018zo76wTxru/wkHvRA
fjJPyv1fL1o0738WJf/nt9SsX8TIIzHw0iyhVlLOSAtICQDKyalOerJOyW7e6rv8HjJKPNrF47KT
tk2ge6ufBbwCu9YfdvyaT3G07XblwfpQfEKHLv259lGeXOD/aTljloBeClQtOigCEDvSwdyGqN0J
jD98eQZc9IudhJj1BV+X0xQedSNTkSq35aPFuPyd4990k8wuLTQC0shhYvSI28eDpWxAh3cOp8q/
MToQZYSLbTUAms/1Qd4A5WjmQz8y+qOM9+t+o+mBhOzkZE37sDvk4BggLzf28r1AsOVrP2Yw774J
al7hNdBx/dYrGMs2vYwb8UhFxlzLfGtum5O1v+8giJHeQAfYkZGfYV0kYg6AyfAMVWG5LILNAE0A
N+8MfOSWDzgjn+AI6TGCMN2a8C0S1SjTWEpyBtsBWH9T3jTFbmi+LFbfqv62nrPuI69feuVRLr8j
cdsagZkG84d8nPbCCzotjRAu1eX8re/qKCBusv0S39Ojsk2+Ow25qtt+RO/ry4R3A3i8YBfv80W8
QSjIorWfs9dxcKLChWcs6AH/MgDzD8HgBKJ+/ZcaQjqX5dsY7PUjOYGdDqKgeWToD/mbfURxuElW
0O2XPQTf6Um/FW/Fm3wb3yvPgwdH1o95JfNjFUA+4iXq3U8AR67uo4Q5WxeuvjSxPPoWojoYdDwr
sluz9tKi2youRvlNGWjH1ltt1SH14eaqWnJMjzQBLzuRsg7B6ECIhU+r8Du+7COXnq6TuNwom4LQ
Jvhrmz83nnUeHulUXmUULvMv1ZuObHpbwwt9hqw7viJJQTbx7YwiE5edO7brp+UsnaLXLtv01k2E
tWd5RJNoR/clvIWKJHbygpbyXfyy9s1t/dK+8BBcY9HJ90o3LSleHfgdR/V4PDWvBdrpRN+4PkkG
esj3OqE35rg1yw0Zoi2AkrPULHb1QLYQf5S/QC8dpjPSrbjckdKo3IgXc2IrvdVMX7kVt8JN+5ae
tJvmWbpZzuZB8FihPeUge41Dc9SFxeSu9j3U96C6FZ4NXztcLyZAKSfcvUIz4XdT4zqlW/qxnx0N
p7ZfCGvyh3vd7zfwD4LGf5mdj9lDsHnIPtOOrat/Sy75KbwbYKM5M18JBcol2zUE9fK3oZLZrTv2
LDd26Lypb5my6ROU1eBXXBrWHUqvd6m3S1f0Mt1W9f0It6pGysvGLzYM4DlewMi75bmb2YMTD+K9
yONlW37pj3veNvWTkWj1LEKcLfcmM3ROigCBVuYttu53d/VRhwW2bKCaFq6wgWQJ3WdTHIrYq0mM
yA6aJ5yim0R4rF4Nvz/AY5kHpyjc6XtiaGNtFx58+SiMGxRaIrA9xZ8ZFpmeRh7Dq+pFgbpT/JTT
kr6VnqQnJVC9fqvCcN3k3RYZ72ndDqfmpO+KR2G/Xqab8UMmW7INSKpuG5c3sluYk/kAFxkNpB/X
ELsbMPsEXwkkrMabxnSjfJuIQJsoJN0E/UC2h7AxDW4332hK0Hb7tb/gVV5p76OEQjNj5KTtXMLl
RP0OplHypnlXP5V32T7a98CuGbw+ytJLbbxb2asuPBnP0YosTjRAntphIsaOWNndfbR8CylyPy99
yG8Q49x3DJMg0nrwvRCayth6+TmC9DgjTHkH0UQF7i10JkY6N3b8KTyP9+PFehpz2ONV07xWcncw
aEvWsivQZuPLcOPpan0VX+aLcStfxMtyLhDjM0sF6x1+9G/RS3873kTPDRPlqd+I+shEqiFYywXt
01eyNzRNkPdOmLxG+UZDnkjLYCBpgsSU5EFtt3G2JWMz4QjV3pYCYLI786v/BNDIqRkoNJF4w6k/
qy/6HYecYXlWBX1r9BCEZ3krIQq7Sq1mw17ekuQMBTYat5Yc5JGv3lafxJKNZQBuHGH4ozi+Z93n
Im2F5+Kxf1Zv0KIJo2ZDveT0tmOUar3Lg6sYNiaAiVe8AowcO/X4uA4+wOaktqm+7ZnTZx26xjgf
ao7CkR4dre4TEQ0UdrUmcNoDQ9so2/ihzkevQi3UP6mucaTHvuIRZdlmkdWcJtno1m0h+WW4Vwhu
kvxaIXRiQ2XU7jk9Y8PRD0jrzs1d6IMmix+12BlapHhOgab4Kqghndrua456zBbQO9AOdKPIU8c9
fYoSyrXqzePDWvCE0RN/YXfjq4UH1bVuwo/oM2YS2vLX1uVlKV7o59kxGReLIyzbUfW1hTOuyylz
ijbAllXJVlggQKR/MYmKu40m3a7WjdbvUWCzznFP0+8RB8VFPvTonG25DuL2TVH2eXgo1HdLxbbk
6hpS0R21ndQ+oKelmdejDAmyHryZXdTudfZYuZqEeGg/5+9kFthgWtF/FDY5qHH2WNAt1+fPJLxn
2zQ4wBBKcF4eWRtvyCfteOuFvTKctOGU3aAIvM3etHP9rFSvOZF0dvWU3FVnhSYNZNv+kXEgGZEu
UKXXC2uS1zv1Q+JWjVeDnNLiHIsAr1lA/GPN7gSTq7ThTqlWYE69Q0B2SDjlIj3BzdpHkmSL4+iI
W1K/1g3CZUJXgK0Hy3tU3ch3mgWxFHYY5clU3g93MX9bb5tPxFncNxeZzWx11sWj6phjGKo2LLYP
ZWGZsHnomgRo8BbBQesMPg9k9lF5GoQ1R30y7k2/u+So3YCFuiFlQm9nd/0rCOREhFS7seq9od63
9T5RHYtRNCBlN+uCNIA3/K7S4nvAeWLuh7vyJv8SyMM78oQzna04hwEDf0fbf5iZgNMXtvWH+IDy
/kTet4CcV8MjEeAFWD+bJ1DbOUKO+nqwkeWgMWwiSxu2b5J4fPGW22yKjiw6/zNZzCatwmzcJwAq
bRLubHFQAt1Mb4Rn3VEfENOzA2Rf18jLwZHEU0pCpE6Te9dSLnXdozy7GqccfxIQ444gGRpXFK9a
RQJWhBepeRtyxBVDcURP6VFOW9Iz5jJvrr7/OH7/W22x/zt/2ekNf/539Wv37P9FZ5mOU++vGmP5
ZzJ+/ewuu/6Rv/fFDOVvAG4kkCCKhiOMX/97V8yQ/3a1+qMxEjUZKtXVj/aPrphx7XxRvyD7NxQL
4xf/6x/eMkH8G140DdOZJmsqmgxd/Pf6Yj+3eAzQCZbKx/Oj4OG0/uja/ViIdjHEUODnIiLqddNX
N2U3uEMFZpWAv5DILo6HWU2A7eD/cI3+pLn0S+X79w8G2QEphW+pg934uQIuMyIh4NSL7qA+4yjw
RLE4aPF1nkz9n6TUGgQLMNroiQZAGAyz+gre1mhzia5G4mFm/YZa8Mcn/rNV958/EWAcuoRc4utV
//FSkDItr23XiC53x17lnhRoMlxiKvKQ6e+EuLjQnG6Od8Xlr6/FH7btf/lkVVYlEEhXO+21S/BD
s9BK6q5WV66FDBo/k3dDYQRzT5L6UhHnbj6EwrcpaUfgp2RDjF4pqztdZ9uv+z2j2WdDXY4Le5SI
vmV2JdP6jeH254L67xcG2YOoiBhaFN385ccTFGukVkBbyzTWnu8UqLNFwuCD/M9soaXAnGZlGf3r
i/KntwOLparrABGhfPxSzte4XAxGTqKbmQiHOPn2IweH5ZKrz0jebGJoidfYWOH8u57Fn70SP3yw
/suTiWDfSkZxFF3ADlfwKma1vD/nxrOuJQ6gTcTe80lUzfvZir2//tLXK/nTg2CCitNMSZdkFgWs
QT8/CHJa5cg4hdUlzs+RiRzvK86Ia099IPzmBfzdR/3ytDOyk82056NaTt5VlHgy6L2wFfxUmn5z
K1nj/uVb8c7A+DJN/bri/PytxlpcEWPGaLMJQc3GLACV64L0/g25S7q2sX69ej98zh/t7B9eI3Mc
FCuBYOpeM2NqK3FSLQ+APe/XhGhyMmVKmrdlxIGBI6dKLvNf37x/eU24eZIM4ELFE6fD1/r5a2qq
Ws9GS2axSb6FpTk6Ld1qiTaRPrtETdosos51TvvXn/ormEnFCf/Tx/5ydeMxzC00BCweTBkIyYVf
X9mDqNktcp2esZoM2FGVVBTjhjP87mW5fql/ueYK0xud9QHv9K8vC9TVSVO4tyHVGARjXVYwDMyn
SRaQZwpere8g1b6ZxWv6FelwuLt1YyrdlqQhXzXyQJCGPZLy31yTP70VjMItXTNAgFm//lSKJNZJ
z5PQde9je63K0OwJakBCXYZNYdfMW9IvMdQoibOuWYA1hmwadEk5CbBacRlN7ZhuyJsgeeThv/Oz
sYMrbOC6ov26rlnxgoAaGr97vVPKS8HMneG4Xi8bxKKw9mjE1ZvQUJFDj0QNkT0bdrB6J9QNI1QR
lWTHyFs/W1n+zeIjX5vOv95LCEQWP9T/Ju28diPHoXX9RAKUw22VKtnldjt0vBE6TCvnrKc/Hz0H
e7tUQgnTGxg0BvAFixS5uLjWHxB7ceZXMkzzwbI1rqERD/sBW0zZGg/d9NnH1yCnlpurztnQ7Fc2
9XM+jg+8jYCnZFJFj4FHFuiaUc3ObNhP6j2wPEzBknP6X+8idrsmq4piaAh6WvP9hhY4Gv9TKrtV
Iu2sutnGNjAXx99VNKfFKlmx+qDpaxtKtOvmS6OTjNGstN8SsMuzbRrR6I8hS+NXzqkeuA5SwMN4
mraQpqs8O6uCD1cHd8D2Tko5feh6fobjfY7W9vbS1jYtTRXqF46hC92B97mC2RuIk3fdRHmxohFU
H4BTPuNodw9N4VcY/oi9jcS4K5v26k5k2U0HIp2pczWhEHk5aiprMXLSzeQqWFdh9qsV3qtDVE25
GT0fMGoYbBSpQ0ylWRF2WoxvqOqRBCAVi0bPbMIdvXslQjvA1afga9cO9zXcrijY2SPRxXJOXYQK
Qn0yAdOJX6CP3sq5WP4FimWbqPGKbHkW2Euk/j3MKifXzugj2zxz0/GAjeOzblImg6Y0YBoOgI7R
48fRkb6uLP7S5rMQ/aUXbpEoK7MVSMKAShTgeiol6bE5jZ9VFGRgVGL3VuwQiPrg2MOjeHcPOKJ2
eXF+0x7KqrUvsbQJLOC2DrGB2DXfejoAWiXKAMXqmKNpbXBnEFKtCeVoJUBl2jvXQP+dID0Plb+2
Bpf9e3JQNiDBB70X9j4uYbOIXlhyj8gDt5wETB/g0sbzt5reuare3uNh5TpedTKsdqda3m5Q7lVs
KqJVYcmlsyfkYA3uFeRu5lsRzFIlZ8hbuFFPCSgNd4Wt3uEEjvPqeFD4JTbQ6Gxwb3//mbDP29R5
CiLKynFXbF2kV+/SGjkzht6RyNTKzNuJnFSVJQrxiAjxFumlcCUxnKsW/zseR51nIWuuGLPtHkRK
oCYSfMXQF354+BqnR6u5zzNvb0j2axfskT05ZMoRa8wt9xuwbudVivOPWrH2U5YyOttArZQPT9AT
mJL3U8d0qjZyR5ncQTe3loMwVPqxLtQHu/af06J+lPvhQxu/xlBsRi863V73N8GdedBHssxRuXD4
V56NriQTfrG5iYnHgKcVlgnIYp7s9BdEjadSHX75Orbo1UiNfjrLtvRjjLqf4CFXfsXCqePo27z0
NZvXkD0DY0T4zA6ToQ8wON3ITF3DgTVTpm7cZOgD0HAj1ZTH4ZDBoFwZWkxwtgAXQ88CD5KfYz2m
pK+N1CGpQEEtD3aB2R5M76Oeag/Qt+66zH8IsVGuhp9F075ien0oQu2hipwXXVmtGiycQJZChWFH
IJCJx5cbIsb4xZf7+P8/kIDL1U58rCr9IeMzeYr9Uqfmg+n4dxbl0y6sT5MVH2tdwo8QuwejPehT
9JQp/LaOt32/mowvfSwbvQXODj/TNGe/L8KtZ0rBULt12e9HGw+JJnHZSC5chD+mvzO7j6Ha7712
9ZJYHBnvLJSMKDdxV16ujI9BuJ/h3Y3jTPBs4j8TN95eker7eDTvLAcYDC3pP5iu/bq9SZayRrQO
EWvlaScbaGZfDqwGoYlrgaBpIx0ggOZVAJyq6Pe+QfE9Mo8Snu4G97dRRtsaWx+/e6zHfufr0RH7
Kh7xf4qy/yCpzc+pk561w9Ri8Muz4PbvXLrFDepwHGYQsWg8z86R5PS8eFsPf+EKl7Zq2mR07WSh
ZyHH3+LJgj1oMbgyvvZ1BiKy3QLZXAloC9vXkDUYzqpiq+IqvVyrqYZBluikUY3OesjpcYjDpy7z
jt7YHm3s7jwUBTI7XEtfxTeYHWRDnBmmLevq1c2tCO2QwiRpBAd8UANzL/+AF3yXOCqFJH3baOOB
MuV2osTvjN52yFazuIX7m5KaSB8dkver+1ura/i8QcEhrfx92eJKmcZPTimdkx5mW3+vgu5hc8EU
0Y4Z74xxCJ8lv10J6eriz3DInDW03RzUVi8/gJpPyCPZBhdKCUcQd3IU5naRQpOyC4xha0/jJ6uU
Nx2N+zjyf9Sav00sa6MU3b2tRN9bHyJE3e7CsHSL4C6Rnd8ShsgbVaVLMAJ6H8u15FPc7lefTmiM
IQnEppknfwbFWRiBmIbCDn4pnf5cG8bOgP6OGIv524zHB2n6FAEC3AxB6GyU5BD4cC319D7SPiSw
aleO0cKdYCjokyOTbMOFN2Z3QmTEYa84bCUFY5e+Gje2CSUzjtVNp5QwLaTyh9+C+8m0h9QBx20P
2fcAh1oz4fWa6A9N5lMHqv9mh7O7dA64MJOZ39V9VPJk9H1SsxBfJlWf5E2ox8fJpu0vkbGUnPqG
Hzn5xVNGX81GnsSX0z8rq7P0tQTElccSt4AxrwHhe9mPJfZJblBCDtHSs60VH3HzeDW9bp+8YCcG
S0PqIGEWPzA5ekEs9OzE2imBezgAXbr9c0SmNt87KoV93g4AaFEwvtztSRt6qhNz+1hhha5ZB+vO
/h001hbnwo0IN2Uu//rvQyJByXOF9SZpmQ3Z1LbVxyocBBjC29qSXVG1TXtwHcpBH4Mtv2jt0y8k
icjKYggDgJg8+a0s+C4/rgqngDA9cAEp1tcgkHfKYOC6Hhzqgne6Xz16pfSEU1wEcBY8qO2vHVGx
5efLjEeEYxg2+GbaGZfLXNoY/DQVP6DO4EvHsf9lKGmditcyskaWER91M3zKdYwtdYmaIIbuNDQR
C30avt1e/aX7hbaQLYPBlmljzA5nnitqNw4SDJAE/1XHLeXuPrOSp8kGlnscZNulqLRypy2VXQ0K
nkge8jATX/1y+phDjxJaLRi3kH85U/2oYDCP++9GK60/thHCkzQ2gm2ceMOKRud1F4m+h4nsgniO
OSaWIJdjlw76k+ZUgxcWal1/esN+yZvuvm76e5QtUDc3jnBzuVF0MrFg1zXYDTf6UYiTDpp9D5Ht
9gdYXAzTwDyDJ6vGj5rd8L5jVlkPJRaVmegOTYTnSa0fdfhzQ1I9mqhzZQXCImN6ytT4qITTCqD0
egMI7w5w9DQNwdvbs+MXRRhu4yo30rAHD8c+wKDd8L0Xrw++/YhlGuDFcWXG17kFQ9qyStzF6+Zq
xgmq+TmEZLBaef0DyDv+VP7Jycz7atR4qN0ZhQ/ySNrGsM6oCp9DdTX3XfoJOqePS1JFNW3eP7Mp
AbVekoBV9rSjiLza8AUKkyvKZElOwZl1H/R4P1Gg1o3PUZ+4K4twnVeINwkmJjYtVC6h2cGbfK1K
7II6BNW4g0h2LYhs/9Z1Y7D6xlYv0uN0lxW/SwQGUlPbBHChbv+I6zoBupd0mGkbITyqzGt0mYxS
oezkAwCY9BiDF8j9+Cl0QIAU9PwJw7eHu04EVBw2eBdTlRANbrEV34XdNu6VmlQb4AHTtYfELevh
UPbmRqE88X8aSp8dqk7O/aAqGEqN+IBw8KLiY4OpqWz0a8Fs6UMKTyO0mIS1wLy+nGt6atQqQyke
1Ei7erJHa99VwCYRpaD+4DfyVq5R2xImtJGKLQ1CH1FlfpB87/vtWS+dZdQ+QQ3gRWNT+blcYKoJ
KXkhEpRZmJ+h9J1g5L4GtvoQPBfddwtQkxyv1vgWjhLJk0yVl8ccNU/x93dftc6hokxJMbh12O+b
jo2k+TutlpD96naYBiBjFx476UvB9pULCLuj9+n2tMW0Lm9TQgnNEZPQThydG6nkvNKVJjUGt90h
roQgmP4QxF979UvD9WWPqzNe+OIqtzb5GrVVEBDG5Yz1Gl/MrASUDRvRzazgzsq9Fx3H7u6fgJaG
BJ15tLJ97NivFVRgCKfPgqp4e9IL35pZ8x5hwrTS5q0Xq+5Mrc+l3rVKaSdrPnoaPV7QkavAKKnL
DjJH+I3e2sPtYRdCBgETLzs6USRP83wBI184dVHZuwblEI0+YVkYWxyXdxm6OiZSVLeHW5oldRHu
CFbctOalgi53vLFGRdRF8tMNeXBaQbBDEcaNAcaj3ZvTs1XKeO2Guk4QVZEBK9zLGgLP88VFZYwS
RZT2bkfPqB1ezSHaTlF8IFnLrI0Mv9eXn7OQQn79F0FS5d0LSYGyg3BMu9xcjpUitpbrvWuGZNtq
cu4hwrRtsNWDeKX9vbS4BmFYYAd4n837igh+OvoIJxKgMowfLXElTo6M6Xc9DXvQZbugN4/Q/1cy
joUqqQpYQUYwTcG45E0I+33EqFCLRL/S6l1H/wdNFxYRPmhZ7oIg/x7SDMitHxoI4MTyD0HqvPQK
eBbFfr29s5aCBogJEbNoTFwlIVNZh74OeRrQcXAI8G5FruYhhMTqVRCbHWnXmGtFlcX11oE0iBMr
zuzlp1UjvRywcEVhgNQXOcx9IcDV7VOEIoBh0ZzU3AIhzNvzXMgvVZULXsOw0UYTfH7J92aAcg/m
uq7ipC7+gvDelProgdCNpQPWyXs7LrYYbJ+TjgwgVOvT7R+wtNDYDKjkfGwxVaDW3n/ttrNqEykX
jrDXHWEtcC2NWbDPGt8174deWzm7SwGKuqJDZgXI4SouTppRN1irEKDKYFcGSCVG6oMlfwpSijI0
XG5P7hpzREXZxP5Jw67Mpukvcp53t59pYITeGjLHdRgP0LaPJZK25g9quO047MeYJMd56k115aa/
WlQ4swZXPVsX1783KOD7YVGLpm2VgziqFAUItLnNQIGOenNv+gIC1O/oe/3Xmb4Niba9ytridzWb
qQEBttVKvN2BRRToylQHKR/uHXTdU3oMhW2ekbqoXCTQUyB3a1CZN8OXi0ue4YmGvNtFY4+753Kh
ZUSKkA6kPCDJqMCquI5/cJCQQDK6QtrQTP+MQ/0Ti+yPto0+lPTFk+PfeomXiyaoU6NxHybDFxXi
6O1leXueXf0uUg8HbCWIt3n5opbMGG0NFQyP6vxG5PRFag8j2tcGElHoUFT2Fp7i6CphARLfxpER
0qMaPWYYnW6+BMnBST4nXXK2++AJn8Ffloz6bKk0D5EFtZ4Wnidz000OlPY6hoIRTaiwW3dZ6u+4
L9f6N1eHh0V2UBMTzSMe5s4sQrV+pPdJA2gBv85ti5bllE5uVvdoNSSuAST/9uItflRR/hAJpCh/
zfZUoyPzI8uV7EaN/lBW/T6cfuTBi+iWiyZppsCu7CA3Jq8JEpWD7QCj7+EXoQUw+K+maX9OTGUl
w7nuZopFAGVKdkM7U557sPpI8VjtwCLEgMo3gQwNJkqhc6j3IUp5ao+qXbvXc+3O9LSHDNWCst0p
YCy3K4tzlWaK34E/IJUxmjRXgRtKxdg0Hs3zIlTOSq9uijp98Lz6J8F050EFnMzu3jHCb3Vrf+pq
kDYJfOd0JXy/eZbNNzgYBiyyuEJAus6+kda0XQ9Hkg2uJfd2PkH1is7GuEfUBh0qVDLb3n8Onequ
8dEfKqSnwuTephCP/MquGejT8ABpC9k1Lee549U/yOYzFhMPCPV7nyqDNkpnr2Q2qng9z360wD5w
x7J81+gTY0iLAkFYIG62dO+zh6BaG58CPfxS1TWl1jjb+pZGw48m7RZF5WMYQbc09PoUkNM3ErCA
wT5rRfrd4I9V3v5M2iF0E8naVdj+QBOUPjodlydV9ZXPLgLZ7KdTl6AywaEA2jkvDPhaUdh6QkNQ
x7U0xRDKUnaSgt5dA0O5ib/lmXoqUP134GqGofxa6avYneufYAnVMgEdoDzBA+My1o7ooBlWbov6
nPRJbbiw0wE1leqU9v3POrFR+kZi5Txk4T2tjxiR6pU1EANcrgF5GWUCwinGvVfdJ7NTUcPT6BCG
o44VxRFf+rPh9R/i/ostJ7s6J1cdIAuav28PfH2tMi6HnwRNEZt9ttebwKp1uWPiAa4VdUMnMpDO
sfmzMXwekqmrjasQ1MWpAsqiBIsT3VWbq0EPtsv0iAZfoP5q1OFsl/KT7mUfgzH/VsjbfOofe0M/
jth0rGy162gvfDnpbVLxV6lfiEP0LnfRByPrwmQc3JL3G0qcu6adDkpk3BUdWi7A0m4v7nU/lftR
TJPdzR1jzK9wzy+8ESji5Kq+97vhqtTlGrpcXKLsAkgMnHSLQHkUxE9az6XdNL95e/9Y+RGL600q
TGCw2FnzvV0iUtzbqTO6BZoEpmftSi85j43zbDx4Qbur4+aU36Mk9Xx7XLFz5juaOxUsDmbUDuDZ
y7UeJUUyNA+Z8LYiaNPFbFRrl1o/QB7sb490nZKKNAQkjiGeVow3S7jxJS0TWbStew/sqlUDN7Gc
4memP+ZCYQIuVCchWRx84+t/uz32wo6STZRZNHJEdta8sO97cTM0E+fWNxJ31GjZN2Qxyh8ZCJyC
0c/t0ZylNUVEjliFlszVO1LCgBZTRW4UHTCVYD+UVMjTGvnLwTuLziGZ5EO7hmlbihGER1oIbOHr
h6OWRcOkTMSIyMtp9Sq/Mkn9YUPWNY3Phae4dbGP+vprMCRHc5Bcf/B2DeQ/bejI555UpX6EwzJt
W6i8t5djafFR6aaUzMormFdcbrFYqrNWj3vgCvQz+r557HsInOUHg3S9bdeqYEuLD4iDu9WkVkFS
fjla0GljOGS07XDFOAE04lXwUHjFPnekI9ioDSJopxKYze05LsUQesg8QFSBmKeDcDnswG6WZYkd
ZuoY8IXNSRJkP4xU4IIKron9BU+Vox4ipFJO5Ue5iWkfhCuHeemIAZghOyMnEidtNvmUlmDpNTId
jCp4MVL/n8r/rozBE/4Eewv+dBbscLhCDMVUf60swMK6U3Q0iF40DgA4qpcLMEbUheooYtOH8RYB
2r02DAfY+XJtffAd7ZiYw8848b4IaL2XJt/zsvlnkBvXRIjPkqZzUEcnvzfO5vBRsIFWft1V4Uxg
DqglgZZQHI236eWvy4E5TZnDHgRvdsTvAT3rfxDaR1oCgMhgFXdpKG1UdNrQk0BHU3ZC9/YvWDgE
gEU03uT09oBAzm5wuVLr0cxbOqup/CG17N99TDt/2nOt7+JJWtkIC1GdRIG6inAVBKA/241l5w26
RoR1fd38ZBjNKYmHD1KkfFcjZa1qJj7s7AahW0XtSIRXiAqzsQLw1H2tMFajfCy04Cxwnb4a3iGw
uclhdhKTXC2xtkH1CZSnHa8lZUsbD/qdQ1yHawhW7fLTRkWY46LNU7ZGazugqj5U+mFK2GVjCRd2
+IBwkUZb4/b3XBhVBUEvtL7orlzdKINth+jZwR8b0vrRUNzeeNEkf+/4/f2gfvNQsxomZ+X1sHS8
36h1NFH472oTSX4NjFFoXgeR/9Aq3tkPpFep6x+q9K5R0H56NhOglRliyX8xW9gCVLqJ3449e3+b
SC0iSUwvSRtGhFi+DsXdlCnu4OvHIoO7Llzz/ioFpdoNGwceB+n+PGHw9FabJI0v68M0jqeTVwev
XdvtFFQF4lOF2tkkIZzUnG5PduEiVakjATJjQ3OJzI5qr1SIEWc5obyP7gJNu9MopiOu+aJM2PQg
lyDpxsr6Ln9ZKg624NJQ4Ji1bhTU4BFq7kY3VqM7FHIPjPcaZtpWA3pYNRD3kHTVwt8oqj/9xWzf
jTyb7aDJqVSYRMaIB2g0fbHp0CHjUifGYRjlTe6tgUwWIiHVXnYRHFE6vPN4MfhW6pk9LW6jw4cB
YV0jr/fGVO0jk5tCW8mrFyIhNX0bEAGgCiCTsxsRoVcllC2BaDGMbY72egmmc5A+enV7uL2Qb9tx
FggpA9owA7GHtqksXwaicAiMTIVN5DZyeJCDESsNDbMQPYoOQxX2rlyNd56iCvrccDasYWtK6l1p
GDBAq+6otMUflIM3BoL4O0TPbDef/nOTjKQUxCBoN95WvK9mobpDGD3DeIJvjVYdCfEB9PnBo1wC
N3gPV/QvnsuqQBLRlgNFbM3TkQ7DoSQRcCI/8vehkZ4nOfse9dl3pTojZlGHwb6ePiMQra6cp6Uj
TLeZy4CnlApQ9vJTqHZaWnkQknJaQonD3A6EjXACzGCWu1Dq9zU8q9uff+lCMFhfoJg65RFnttG6
ydZ7z4F5qnX9Rh2BxBQHK6MPO34f0KFLy+mYQta8PejSPE1o51A1FUq987qAXwblaABacTXkVRQ7
OcZ68Zhospth/2y3wweLD3x7yMVQJYBKVIFQM78iUFVlU3mlwfltYlDRKIgg1nKHtvwJGVgkTDdD
BNXOqtjI9srQS0sMOAvcL3V2HjqzrzqhcuvrmO4RpuKD2YBTxeusA2obIBrZRV8nJC08Y6WjsRRA
6KHAl0NWgGLjPD4WNULbIYN2RXgnCr+kOxu0N92/aLGyfXg6QD19Iy3O6x7DhDNaojFUn4NtBlGV
GQi7U2tRa28l6i8uJQPx4ociCeLw8oDghdFHw8gBEVABGd5o0fb34mk4ys2Wxefr+V9HbS0vXXom
qbwC/2fcWYz0i1SeMHVhw0bnJP+Gz9dmlG3chh5HnWOTAi3N7kfovumj4B/e3rqLp0Wjei6TsF6z
z5pIkyMb8Xi37NKzE+Gv0jjnOMrPQfusYr3R0mm9PeLyYQH8IZhmC7CErou9qWu5XRH4hsmthAcp
9tGkqB6T3j8FlnaCoY9ZXfZdK/4qXaR4DV5AvAOISpcfeYprVbK6iqphD4c6wv7bPBTZdIhPqZ1s
2wIjmAeIpitvrWsahdjGdGsADsNzuioUowrdtUEGgqzQ1I3d8RodJ2vaeRrCleWD5El01lv1wUjV
XwbdCj9oT0OSuqJzMbZZhR6Xd+j6BPMQLI77OtrweKm2hYW1i6Z4e71dY+Iu7Qt4SRRW2RZwXmbr
FJTlqGJqP7iWNR0KXz4YeCh1U39Aw+ijYaF4s0bEXByRrqHAVVuiDX75ZfAspn/aqoMrozCoTN4u
g03fkAkY3XedwbNwjbawlHVRMXf4MDTbuTAuR6y1ofYCsyZ2wrzUK/mDUqeuNVqvQagcvdVNsDhB
BFlkUF+gCOfNfRuTwL7Xe2rhoXHXNu3JqbJzl5SPBhJh8Q635JU8b3F+nDDGojUGf+dyflUzOVaY
ML/Keag8Z4u/yFaIM2TTYzKtgSSXoicJJfomQvXmCqJPNTmCCsSGCQL4i0pzqohjkfmjrlWgOI9y
irqfsnbxLg0qNqdodNNAmt8O6M4m+MZWfEEDWrrqPwcVwoixvFE8eZdnDqbN6hN2DfvbIWxxWMp3
fEXaHgSxy4U1PNqOdcCw6RjuEF1/wk77NejHg2DJZ3HyHWKJmXoroXrxogDKRiih10KTb3btTmPk
GzHuJG7Yqtui3kX+z2R6UVQYg7DUIS/S9egS9M7MatsMf5FWOSRUuk7xhPf9bM5ZmcVRht+IW/zq
J2Pf6z6hwKFoDHYy7rfZsMbKX1pkB1AIrXpau1f95iLFDbrRPWYL6LaSyDWiI8WdhxL3k1T6NMQW
elx/lZ5TG5J5FbGvzHn2CHwDHrQPLFMZm1OkQnEBZZzmUEADXBvk9oSF6XfF/iedkv/eQyZTfje0
OM7vWjxxWjfS2LHCE3wgFF5rjuo4HgIiLW7sfG1zp6OTQx6k+adY8ncR1LvbG/sagCSydZJ1UIOw
f64Eo2yjU2U/0Jg+1tiar90ZHubcCJR+jwXDgsy2+tRM/kdplX29mBZQERf0IyFVNU8qR71qoImB
DM0tdNyx22uGz1Urfymr8gQg4y4DEuzkCCQSPr+sTFtE+vkz1QFTTzdRW0IGFQqJweQD/Ri9l2xE
Ehh2kUj9fNn7pBRf6Oc+RoiSar8HNOk4nr/HsIaPUK3sgYUrgkgtsFdvNbR5djLWgRF7zQAU2qAt
UNMpSXEM971j6STbkB59Ua5hsBZyeYYkJRLNLqiT4ie923Uyzhwl2BUSbPKNAYtXp0Wr/EOU1ceV
RRbXzWyRqUZCIREtIPlKaCHxW8dJKyp1Mga/tYeZGjRNvZZQR0bdXSoOaGi6ptRuEnSTV8bWFscG
JyIaQRTtZld96EiQswqFWeoe0s3GHdCzzdDc9YX8zzDYr874Ow/9U2IHz6Clnpqu2Hv2z9s/YnGl
KYIIVJTQOJmdbzxblYkqF+BrJfiKoI6D4HAXf9Al7c/tgRZ3kWiaoquhczfO7okmtbF5xXEOq0Cc
n/DtcOUON3lljN0aHXeTBHijmQAIbw87D9gCBiHSG/4VWOv5rYiNCd6/o9ohFyIfRHXDM8G9oAeq
W/G2UKLDiHCTTIp1e9ira/HfcS268hayTlciRalstLYeyahFNOHOF3z5MECnOdzoiPAbJvI65at0
qIH144uH2pyxtrnm0UP8AJvSCrcyIjLOPAup5B5eZKd1rollWI0hlo9QkxTi3YCYXfSKkU0ZI6MK
QismomNZYidPGD2urMP8q7/9Cn4B6E022FWprQplVbJDRDNKs99JoIRxxN1Vcn2q8XZVSmNfUnlZ
Wfr5kX4bE2KMbfKU4kUlVuZd8MALsHbyyu7cKA7vBGZ1RCEz9u9p7GwTGQ3wT3yXjaX81wTs33Fx
DRHHSIbLcTnuNFZ0DVVWfEDIQpvwk2t4MWoKvpPeByHmZyNCxVvpcHu+8xP8NizMKza5SRFNESfg
/XS9EhNpEJuuWhl3Qs6wzerHpv4ZYMJ0e6TFTU0hAmYnI12XWNQozLUyGVF9QZLYUbxN1BYHZBde
BeU0V3/nvYxHAqpNGDhofX2Oy9Xa7dLHfSP+K+xtIslskaUmript7Hs3++1jJiwGrjAnggH0qrYv
amHWm1x/0ILPK1Ofx2qxyrzJeJHpGjm9MQtfbFM9zCpQwRh0b6I4Rbe5pHOWnOXm2xQ5B9oFWxkB
R4OGtll1WLKreD46K6d6KZq9/xWzaB2rdhdEat2/kerf2AzldMjj/pTnkeuDkRCifQI6tzL7xVWn
PEEqSK59FbxjON+FNlS9K6JnDBBV6IZVgw7uptnnKTLbbIZAGg5ykq1suoUpa3QsqezRhbiujci4
3PexAWjTkIdN1aCMGW43cqYdHfPVQGyexGWlFiQW8X1KwKdmRIHjAsIFiG2WfEzY75IRBr2bjICq
Jv0BAfEU5afJcvCUXQtXi6OhMGQqDKk78wd4S/IneQVdByGKOPQInOlodmTnUv5cOGvk1cXFBA2K
nhmBEQLOZaxoQ7UIfJ/Q2KrtSTxhygYHHCvcggpA/hO5U6/8aif/VY3xbUURl6TyzSOcgtPlsEpu
08MrJW4BELqxgvg0xoaq1q6cjqts/W0cTRSewcogljRrzkWS0liTbHauHvv7N1oGCjqlFd7F2DdG
BlAt/C0qSWLK0sqts7iyyDTpNPEXeEbeGE05Bm//Bn+v/S4EopI8PcNZS5lsbMMjCNcENRduVzoY
3PIIe1C/m/ddJceXOsB/PWZOsgsvGTeGV8tsT/CaBHbW+ausQkii8c5HrQ9u06wcnZq2nHtV3LuN
1u0M3JkFPqsM848RZiH6oQiUgxD1DLnprbglwUKEEuXu0lrpWC3O/N3vmF0Dgx2EMbXAf1kTWfZV
Gz4Hir+Pms9D5vbRatt3IfwjMSDuPAOph6s6YJRVJOomp9SIhntRB+wADggoN/4rivExl4JtE6SH
CNMQIUvlVcmn2FTX9reY1TwyEQVpBQCvv0aOdUXvG3BFsG6MsD42up1nG9sgM3dqLrn42m+8SNqF
ZNcIFwt/gvYvsmnw5PCPAPbifj4PjaS08GY60jkLlghmuAhw8Piut7LyJUQyNiGHzxChv337LB0t
AaUHjiMKavPoYRe+XmJS3Lma0mzFgzDgxWAfRo3RU8DDD3E/reRUVy1iEUkQyAYjZaBOSSZ5GbEm
tazlqOPWoT35ccx5i1XHEsNdKew3Xvc6VC+U87f45VqJdUKFbyObwwFNiF1g2Ru/erCxIoGktLLr
ryohbz8LhirZNDBY8GOXP8tOU3CRodG5Gb4WgX0q1cc2utc7Ye4OdZUXjfxdMBqFJtLtj7B04LT/
HXnOh5ZzPHfNkORWdE0Fyb30//HCn4H63afAJ1Wr75eFlIMPQOvboUdvXN3CQaaEyL4MvF9C/aj1
90J3rO15PvU7pwmevfELWi+bNl2jTy7dx9SadCGXhH3uvP6uJ37YV2nXuUELghtJLQHyCEmpKq95
VmJvf3tdF4czdRSaONHinXT5Rb02GtR+wNI+5ChrUrvNkV1z1CcD6zfh7f4Xo0H5NcB3ks/Oscux
X6Vqi5Snm0bBQWrQIzPUO/SnQPOSfCjO8+3hlk6u2KtgaMU/83BhjZjLjimbJuvoPkO8Fb2MsfkG
YWAjwZvwDdQFi7X6++IpAfwvwhRBkrhxuaZRW1eS0WMi3ht7X3v1ED4JfjuBwTNX2nErobB3wFxt
qJ0VaMFiAmLQv4NsA636qt/Qek6FAh3ns5epu2ObF3nowVFtmCLvrH0f6srVG31b2msiAgvHk7Sc
ehmgTkSv5VnmQ36ja1mNEqCvYl1nSDsJYdhaLgE4YP5S63eCAXD74y7sXL4pRXCeBEJiW1yZ796d
dtmEtlpCszWUcosLKu/PaBc051gyMc5bu/sWthKoZG5e8GWAVucBOfP1oW4yo3UziSZcADBcpBeR
uRU6WdqBZtm2VZKVKS4Oiq4Nzz50VUjSL6dotXE6OqC93AfLanZqSLEEZSOfp3yF60Yklfvft9d0
aQPREnvrZdCQo5JwOWJlddNAZtOBKTp15k+BwQ24SrQANxbtNZJfW6s/gPb6m2EBe9FGAfh/FWw9
X++0wefEyHia5XTBBajB65PzEH2RknuaVRvRerTM/1zb50ZD75EGkmLDFbrSN3Uiu5Eam4ikqJMr
dLMrz1X77kD5AOf6M4bmG+db05UHrIhXvu5SnODdIWTvueXlq9iLcrQ9ZTKfVyjXiGS2iw2eJV8c
Kd3BsIebhpl99hqBIkSd9L8Hfp1CCuVQSwXsNUdqSo02qJUeE4qreKdo2R037D1iyp0KRCZeE+lZ
3FhUX214DoIpOb/W7Nh3oiEoeJ/AKC58x7V9INQwopTpMYp/w7RQwvEw9av8ZrFjZzmr6Nhb4sYx
BN/4ckcbY9f7cHxh4+fSzvFx25iEk0Z4B7RhQ89e6HkLIUARpCxU3P5iZ4PBBQcF+Ir5z+4CahaY
elcVO1sztuLGC3sQXyTwRvAFjAmSewaKkf4OsuRKGeFKpUBs7fdDi5j9LkCqmcmCA0l1hVBoUDVb
x/7W49dl1MgqN+XdIJ9MUHZ2vm/JcLT2XoeztzJ9fWn10WDkTiKuQEu7/A2j05alrqfsMuSoTCQC
cik7dOFeR0RbD0NwPW6AaSIIEzMy78zS/tTm3snO1xq1S5FUCGmj+kEpnkrl5e9Q4GN1hZ63bhJ1
T7nV7W3ejcOIzd+0FfLNYYnphFSsTX8hiQTnTiUAej1Vu/kDedAwRs+cpkUKUL2T8cls4f3+yevM
1bFNRIuEzKA5TfFaGBdZ22zTs9Up/htCuIC20uV0gTbF4NTa1o1a49hoMBkgkJbmi++bxxCDRvb8
j9RstkOdHFN5rSK8dNgvhp/tPK3JlTIysdUZY+NOLgBHw+twgODJuOr2j2PLJdbWmxLU2n/fb4ws
OknirQwV/HLiceFYRV9TMAsBHhQZZE8uSoyis3InRNHCGJ1W/BsBre3C4rV/SaUnaVpjhYvNNF99
0euhGA6LhF1/+SOSsAunKvJad4h+2PafIDHxKaQgsRpdxDpeDaQKiXSqMDQRZ+tshz0Wt9LQuhKf
WYjDe154VyPQpFrBRhwqg2O2ssJLW0uBvaSCXeY0zVHZUlbJZCRR5zpFsDMGYyOkZWCAH7vRfu2/
DlurCoRJWB9FR/K3l5XhF04Ukisa73DeLM6VMY8do+2bJBzkWOp36L37o/Oc5zUM5xJxKvSh7Yr/
kbRx25urgy9EEQAuZAsQHHiWz98TFcJqSdwxeNkFXwMclFsp+jaE2ZNVOs8CPdzE2a6bvI0sZR89
p7lPU+esVNbGnxTK1QaeFs194OjVVmufEe1bCzfXKTE1OEgmkBHEi+5qP5S+3neVV7smn8HG8hu9
0rgODh5+CS1euJNuvHRN9t3zILuY9gtWRvztV5FMHxpf+izCLy2WlUfJ9SYlbRZiS7SI4PbNrwAZ
qnc6aGrtVvm3liDQB/0eRSI//a5a8V2Ei+DKFlkcEOwoOBVRlJxTJPqRPeooQy3kD0Llm/XS4d0p
kI1G9tSpWyFRR/KBxypY+w09YBSwREMYT88QH1+gFNyPKz9Jvzqo4unwvz9pfv3Qzg69vq/dotZh
6eKgqra8fZEfKDEgxd8qrcsTT/9nH6OJ/8fZme7GjSzb+okIcB7+sliDBmuyJNv6Q7Qtm/M88+nv
l9q4d7tYvOLpg0ajYTTgJFmZkRErVqxlfo9DFEEgNaRmdtp4ksvzA2kYbgM0e0CNC33UIJmV0myV
GjEMLMORr27KDoN7ngKP1yJC0qcorxo/2hNEDxtrX6ZiYm0NjqsoZvj3PC62+WxKbatiXZnfG/JD
19+iSKDYhzpSyA0QVwtv8+i35GyNiV8eWxSowXJIPBlTvwDwAtjfejq3tefgUmghR1oXoGM1799j
SQ+nJqCUGx433vZyG7Iq7TquI9oOF95qcMBMpdGz2rOj/3irtRlMV2jhg3ZItJPhz66l48XDLvi/
QwcDgg6ag49mTzivGEQIwr3Wbl1PK21U4AExxg5xC9blkgKpyxLzan5QexLJZ5UBJofDh23S2AfX
ovAxCetiXatITh9dGuvHxse5PBAUMLCp6GkSpi768lMrGZMaOUzdQuuKWuYsrmNkSoo38SgZshe9
kiA5Y+CtidwMeZKgdkn5pk6aqKDPb1ADmiv2cwQmknNjkSg5Sd0OTaXVXoztadw81+k/CF7TYK3c
VoiCB25LyPoa4wzt/GD3fP4ZLuM1qxMRhVQEAWLJbFLlLvXLxK690IRYBrCJmuhY31la7kZQJT5f
7IN3cPGuyIBzgUHpgm50fvxSOQnKKYoatj4W0LDWCp1OFP+1g+nY4prlKNfSF+xuyxi3XT09KVZ6
i476VjC8TI8MhhMFSQFQjh7n4jlsY9KLYmL+8C1M5geJOdsCSYXagtiMYqdwGhIsAof5KJHCWGg4
976E8ynNrM77s/FRRC62+Cg8BfiRYKzidrPYAHZuZImfBJWngWhDRXabOwWaaJa+2sFvC79X3JDd
lGqxvAo6RPQ7V3XjTdOPy6SKT/LXU4hY8lepNvQS9+9E/dF0t1OawNB966cndubXGknd/LG2oXpK
hidhO5/1zcY2XImPYvQNAgd2KyhSiMP61+pT7itzr1jY8rb1TkA+eogzF220LDJ2KprOJHwHX335
/NOvrqrTxDORnQJRE9/kr1WzKYjzojWwh46O6YjSDj++EAETjj41A44SkrW1udHNXymKgVsAtlhQ
9LGWtCS77CX4CcQ+2/penYKfUeJF4bWDY3FUlwiPvU/lKZmfEkzHOsXa+NBrRxA2GFAE9xGTyMvy
hPvHCCSt5Pa1YYBRl4zPhv4mrgBRD04N3bsSm5P0baARP5nIvQolc4q2zz/96ldgr0P6Iwpf3gAD
pPFIi9P6g0gjmnhtv8u5hZk72Qn1YEESExekaOShI++VaGTG9RZQ/oEmLg8f8zU0knRupAuBqNhJ
c9MZo9orFB0Lr+sSAgtE5vyhjO8tputN/2QNv4oEF2Z+i7x6TZJml0137Zsp7QbNcqvouUwxZ1a3
fqmVy5tUWvh7wPolSC3qyFHPUslmhNpzaEw085t6nG2FNucbaWuNAtrG77FyEYgEUQwEkqdwFZ2f
BVro0lAqReUNfXWfODPtCRlqcVpbP9VJ/zXPBmaO/7mjRY6QcRM1ak65Me6lxLrNiomkygc1GZSt
R1tJGD+Gm/mGlBZUFeePltttKWejWnm1Nh+HATdJzqgAvqUIwLQIXL1lCAefdFyxN77KSmwWTVC0
w6DHChO686WVrrLmUZ0rkP3WnZ/jggG+kpsAlHZCzk0UnqMuZOXinQOiITZr3KCvFwZXefm08TAr
30HAtCJPgOxA/Xv+MKMzwbSszNKbgnE/pF/nZnRTRb229emuC8D2YB9FVX5rGlsDoxdzUgxliY4D
+sxCNeFi7KguJiyhWuKzaqUe88goQl6nOCGFGGBANRCmqTLGtFiMeIK8A9C9swp4NeOTZiZ7kyTT
Qqu6+ykFppel/U1dDS7o0VZQWbnXiShiLoqUUuiin38h0ttGZVCu9ByGXehxuVozuGEAI8B+aDtp
P+k430iFJ0d3vVlfTRMD8xFAKB6hMR2jSde2ENCVLPPsicQV9NcVY0YjuuCTzRXDRK8D9oNliZ1e
586bSfXTMkYlAp74VhzryXxrSD4VXM03ts7KPmYICL4gfC7K7uU+ruU40/yI272tv8/lo9R6Sf8m
NPAaIsnYtzuxk8WvJqi4lZRijUMeFAJjKFsl2NpvBCqFxAn7GAvTxZGSBz9LYjmsvFZPuHWdl5qk
N07zu6K7x4PmSh6jb+JJpt7YddGb4NHYfv5hZSBmLoNNfFwcm8UVwMgsdzGBFoLL0khiMqIhnIuE
M45AcBvtMpspllT16YMcEYZD9hs5XfNPbzqRW+JMs1GlrcR5IHKqM0IvZcgSzepIv5Uh5VQLBeFe
12kJG27FqAdSt3s90bxwc05q7fLlYkGeDlhYZwBS1CR/7cpGN01p1rTyw/HYsf6xgmYnKLsDRlFl
be7sMkVj4XYIi4OtVFd8zV1dbwwrrxBMmEEHAoApjOn6RWzts7lGg9QpvFJm6D0+hl3sVe40E0qh
3zXmc82EDU2BXWKSlundXhCIhcaDH2M6Gb2XWXel+O3WbbNyYnksMXGCq8ml1m5Db5PB04ATm7dX
rfUC2niNwD4+J9yGDugeKEVbRt7YvfS6+jH2RD/H3Q66a7+S4N2wKQWD4GJivkYpZpSSuvQwQd1p
bbuTrOzYHKc6ORV6uy+7pxKqTY6rV4KlVESvfcuDfK1O5xFoT7JZ8DjTFhtFnYuRZD8tPV3t3TrP
TiJTmzGpHSvEoZgxMyOJulQ6RHV3J+yWSwYZPo9dK/ECmJMpTPJ00U8Q//+vveoUwJ1lHpWeXAgm
SvfhSz9KzU6dtjhuK0fxbKlFoqEVveVbKUs53bc6CL4Iwo2QP3aGYJ8HBMT52799Nzwc6HxyDKAU
gomdv1uidtbE6GbhCRhMjIGqinRARRxzvY3TdvkVxUoi/jM6LIg25ytFvS5nvWUUHzYVkDNF/49p
750Ubx2g1ZU+VNcp5hg5WW4ZqUySou0KLyeIhKp6Pc3w/kHn9WELvFjp8vBWAkGiv4Vo1tKkM9VL
PW3yqfAGtDXJx5oxONpGel1CR/O5NERDl16+W1jS1o16mYydL73YluYYITnTDYXXNPXHBO9cAL7X
8OPkf4xRdxstdQvF2QWEjM83zYXir1CQhYkBWgByga7F4gtXpRErfVUWOI5XzaGdgKusys1G6Mw3
VuzsFftuaI9J3d8ZmKELXpMdZacsA23ESXLj+loJEfQzBW2bOwyK+tLJQZbgNw0YtHqQNdoRXek2
u5WiY4cquago9VLyUgNZFUGvqjCu3mwHCbDm/P7mAWCPC4YKQ/GqyH3+ChBJkba23/kcovGrA3hd
TZxYbpA4edajFCoszSHGE0ui1dBtqbes7Xb8r8RVKrbhkpRjhHpRZmhSe3XCCdZJialTQRNdmQO2
8buL33X5orDWSZwEWZ52/uJFk9AZVNiY6FlTLrPrpeZazDM1GH+DyohE0kfxuVaIVvZOoSIa4w0y
wcXrqhp8QOowMQFDeboIIxNXAENVUHGSPtiHfGQBHNDCVygAPn/bi4xVrIQAAPYYTMlrS4jOTK2u
0GIz9xpDPmJN8qAHePuoWxSFCwiIZYRaCqwQBZ2hJRwijzTrxoxlxpFeZZhfRaa9S1Gu6mXnVpBi
KrTDtHiL83ghkG2LdcGBUPnEVfzibh+aoAyrxsq9TNKvzX1RNnSIu11kSvuQ1FsCdldx9KnSeIcM
0/UQdjdk8PtQ7XDi3uqWX9x74mGYmkeOE/4l+jznG0sKGSMzJSn38uDBYUosJ1gHOSribpY9/g9S
rLXf9u/1Ftden1GoBI7PyzdPKGC6NscTxoRX+dNRTnhrjqrVtK6T7T/qWtEYC6O9k+y1YmObXSZZ
vDvwN+wI5gfYBYs7v9KKAsFV4rgR664wY8lzVtfa+FGZ5gL/svRkTelpThkNKXvlYerDm1RGL7+I
t8RH1w6XQUwHiGXfszPOf4Y6rnPgKG7OmIq1yaO9sLENOet9oW+89sZSS9gf7suko6JbsLVx6Wji
XUcDSmDd8WY+cOEWJ7Y6r4TYGPGZzGOB7VY54k5xUxdgB+jDZZjBsLHaPP9HnhBE0POvUVI9EViw
stVeU6u1d/73ZJq+Z7D751DaWWbofR5bxG96FkjFE+HKClIg2En24sYIFd8x5pwrS5aMnaAmdV38
Y+qs97nAWh2Lp8+XW99jdD0E0il0RhbrdWGTx10fc0moHPMu2pctCsk4tKFpsK+4OIYClJu95zhf
8y7Y9yb6Qlv00cuLmrdGgAv0BqYf6ebi+ogYwDF9k7RBkt7EpJVfH5pxdkUUtxEaMlFT8rPcDYxb
Y0ReQfm68RUuMiZk3Gi+MpqE5u+lh2mTRIWBTWUBB7m7KlEiGRvLd+cihoTn3+n+fUcTrPY1Lwjn
18/XvoR54VUiYYNWFYvTDhXn4a8cQaWNIhW9n3lN/QvXGKBLMnvYElMwHFSpP8RiVkjuDilDSmJC
CjAG6v1ejDLmfQcbjG4QBxH069RXb1lgusXw+/NnvORifjwjmnfQp8XGXJyTBIB6zDEE8ATEKaTE
ZYdJQ/gkUgMSL+k7YeYq5nZ1I8HyZiskrO0PtMwR3RP0V3E+zr9ROheV3bR8ozF6wRrKFSCnsH6L
5+6QMN2gIr6H+vgx8MOjbD9KdXb4/AuIY7A4lvRFkC1DfdYhYmjnD9CGyZSUhsUDaNWOnuSjjnWi
hn3T58usvujf6yw+tDpFgdyKdcAYynlAqYmhmoH2wuADGia7xsEjO3KdlCAv4AZl675d/akF9EEL
1MSXejmEqMF4CMNSp89Ce6/aF+m+0w4tOn+tTToHmBxm74M5u2a25SS8EvjpdDEizSApn3nJQqxa
Q+8NPPWoa5WDPISnNDG8ljwkr5MN7HMlq6C/jr6yUNCkq7A4c6hPTyYhibgeyfcCsg9ATqjQOO5c
98AZUb6x4mVlxBGyQZME9Q0NIHXxy87+PFlhhZWOWhU7hIVBXZOd1SNMg7ZiDPVVBVoVfWZdwbM4
8AFOomtBKYf1LFr8kY7QuL5Rr62kmGcPtYj+sx4WFEBsNx8UqRm7XTM9hxzpEV+YD9op8vVOtbHo
ZWm8+BSLr68lZWbM4lMUcu4aNoQjyvH5m5J9T/zJZQbWjefStdsNreH1dckk0egBMbpg9yR5omAL
jORAJb/linEyKUHFuIA+YApLY8LXX3s7ZOZli1OyGuOZd0FyEfAfRsfiO5u13pmBxMozPfSAD5xj
kY0hgk8u7ShMFRPE26HdWRNqPTLFRK3s2vjKZKTqo2xiDrgP9ZMB9aGJegRYQcVpXHwefC680MmG
OPn/fcrF76LqbZzomiRMD/+hq1fIJ3VUQQnQU4vgQdBE8g3Va6/UqXCzRKbn+boLxhCZIX/vW5Ig
r47SnyK7EXtWzCnP8UZ2tJaw8Yg6ahVgxPSIxcH+67IsJ8YeOyPKvVLYuPExZ9iydqJ+MTEBFeV0
BFOlS1NPEIWE14tgME0jJ0vj5NEgyiNpo+78/3w2IW0JxkC/ePHZMj3D2c5Ocs9+wWD7qJu0LaBe
DmSUMKnEA4qjLWv9ATMv2a+8lPm/Wea6NsMjwKIrZvSCytzVxl1lJD9aG7BykP292m6cPPEk57eY
hfkTux/DHwELLGKQXGqVlZhaRKpxC7zs6Xpx0LV33dkazbmMryyEyDXjTtgxX7owS/k44gIbeVYq
I8vbeTKOe2GMLmZN02DeDb61sXlXdoaQpqd9BNTC2y2HL43YtDs6JZj4mNmXCNpepJpeH1bHoJoi
17f817jU7+yo+5rU+aMDHNLmw0muwp30POUKvj9b43wrIV8Af1jcAIqgMrMcIlHzJhzDJOORLJp5
k7xPyvA4zeWr3euP6SidTDk5pSFyTQjtKKrbKPU/fhh8DVT5V6C6/gREZ2/l2is/DXAC6hxce/CM
lp3aCsmdYtCGiHndyA2xC+zkbKeMT23Veka216WtBVd/GcFxpYjl54F7fn5mu94au7iPI4/gwsTf
7GY2Dpvgflh+mTFsotgH4giPPTyn1jL2uoBHTaN/h0EO8BFoByX4Yg39Vq51mdOhPGigAE+nT8i3
LoJyRykhqYYUIptRXsuN/i1W5F999a0N8n0Rt89RVR3krLjG+TSYht/wcX84KCNhevALqeDPY+/a
RxLmjcLEUTAqlqx4mEANip+Uk/LMzgzru0xqjmzo1s0wOA7LnV7a3ItJsjOVby9VXFzNaiy7TUy3
IbTzI4XjFjF0JbAx+oS4NgAMUpdgQYsfjg7LgH4w8qFFf5XKaMwK9b5K/VYnCLm0ScDZzmpIo63q
htOt3s/fdQc7mkLJ91LcXQ21f9/oV41mv5qU07UMmVrSqKuZfgDzTFTYzlsE/JXtDb+bkl54NUMM
WPyofS+Pch/YPHOp3XZ43PfV/DIp/vWgQkiPtF/VZF0rmfbH0cPHtEpP2iPSnTdtndOMn97bpk53
xTSETLoZx43feGXD8WwQnBjko5j5yBL+uryirm2zBHEEr/eV2yJSvzxVsnqXBOMLQyrfNIfRJ9Sg
8Frz1BHvhTj6kelXg1z9Rjp5Cxq/QKbB94QkEYK6tM5gt53/tikymJHUIBs3p85L1IRPKHS+CoO0
prm3au1WjlNE9BHzk/0nQbXa+BTir1/cRB/7Ck4dFNeLBFw1UkfOyxgnBDnzECVCEokOs4rtBc3D
JPpjoZwThdyaSnyYqoC6J7mt7fZnZ4RbU/uXtT9fAhTRMqg7KEAWiB/gKhMkbYBsLaoJ6Djf9nZ7
1ZjhUzznD7IOBOCEd3YI8pZP0uvGdxB/+cV3cOgRCY4rCcSirgygUsl0KFDvQx7KwiJeME4bFXeI
pDuQiYWYcUz1c2Qcc03b+BFWjgqsbx1+oXB1uejuY7kZm1Jm9cwDU9UF6e1cDK6TY6QST/uBQcRm
0yJ+pbqkggdHYJoeTFdf4oig3KVcoBzvjYAGQhclyfGCxABaDSa3cphjtQ4CzWBXnjJp44VXqmtW
h6AkklwLex3xRf46gJ2emf9xc3VwWHFtv6yZcrB6t+8Q8+0mjMo6E6ldvCkUufpHzoRYRE7/f9qI
BJdll8Ax8DQHaxJsk0Vg7Zt4lIzMHDzbLx6gujwOYevJfr4P7PpaBX2D5gnh36g3bplLrhSnnsYF
7QRBcaHEPf8AIDhaLUv28EF0mm1SzKTYl9mXBFQ3wKIDRsufJoy+qh1Zqek8tTNqpgbNm7D9nZfq
TgrSXd6oEUehxx82fq3S/qehjXdCVOvzo7G2Ox3sCYXMpJALWgRyRaq62ZYcfI1raiKiwxDF1z2C
EilGq+h6GnGyERMvoVc+zl8rLvIU6ChaDe0CGS0dgi/IW8eqgfnLhhQu0vF//X7cnRA5gNMYMl7C
fmZrSmOUIbQY43ZYqPp1oeOfmbnMeB8V07nVicWfr7i2/T+Y5XS0KVYuXIXbOJsHpUW3M2h+aogh
9YnC1R4x3tlfZ29KQNqVqvdWWdz0evFE3+zP5w8gPuAi2EHjpjWMagsuC7L4Af46frbEPLeao6g5
F9E1udlNYEDescpTahWHz5da2T0UiTCnmPiCU7zs9GdV3szphDK4VcQ7obiAZ9S+MyUvqasHnAfq
aIs1vFLjM0CLWxq5Gyghue7528nqOIf9yNd1mFhKaQlZ1VWe2PmuD9B0RJVdCYxTUfwMkqQlxZBe
R6TZdji3uOxwdwTtnUscPCJTA1rtXD/TjX1dBK0b2L///cdBsIdERECqFw2+MJ+6EmWXwbOwtmCj
nJRe+1IBPQRNcm2BtWfOvzajFN070n8KMxQF1IsGcdA7mSSZRJ5Sn4+UzLdVq1+XY+ImfnoI9S0l
6JUmJutBzRGFF0suJ8tDucXiN+9JMLTXPLYOudpeDWp70FCGKqb+Lroyhhcz2xW5vEvxtVYk2Z0i
Cm8m0Dei7tql9zFYDXIuRD+X/i1tacvoXacj0swxOtTFXaq9NkH6ONpXWFLATlX3lW4dHan9ibHM
v6/5yW7INs0PsHM5SIDhlBEUFhlGocTXQpZjlvDrra/0ZmtQ4kPLcnm+P/So4WWRfVuLJmE59lHR
CCliK8kfnGq8qU19X9v1iwA7JLs/qE78FCvRSRvDK7Xov5RtcG9ww+rJoUiLZ6vx7xoG0Nr4vZTT
DZbRSnRn4yGW/Z+Hsxd3LtTOMM/9ASndIdqHdnfwowhWrQRjHgX/PN5IK8X1tPwWtnAQRLaYBHs5
11kWBThVhdZMJsUffFHf0ncMnW+AT2shFbgDzgUisowMLTKauE7LqhmRDAR1myydXkxLvxQKBu3Z
z4PG1kqLHxf5hjCLW7JFMSsqpsAcExdlA2lrY+PTrcXuv95p2QBOAmqCoWSlvmAeHUWxQUGUV+sh
c4CsMZM/odz6+cuttEFxrhBAlSi/mbtbBG89K+lMJmi3Cf6KQPAKNd4ZSneIVedYMUNg/xmnD33J
fIJEw91cbcm8rO4Y8BEhxQu8udRFGiJyNidGjklE4ABK+qh0+203qbVzAKH1/y2z2DFdV+Qt3stM
qIM7d+HvLnmFDwWGeog2m0krea7QFmG0FHVSCNWLM1dnQdi3Fno5oschyPgWTaO0kg6S9qVtJ/q5
PqIj/14PlbuGpBGBD4V52ovZKadDY2DsUa2Jsv5GxzxWfM1u6m60KH+TotZzgnwn9fq12tvPGxtp
5fNCHSf+QZTgn2UWwAi8X/uRySsLUQlmCWhSihHXPsUus3tBJ+kpLv/USfrYOMO3zNI7xnTcIRp/
S9J0AyL1GurJ91C1N2qflZ+CNBN0SVDhkOsXx/uv3Auda6vKRwrulAZb7kyPtnSbIrtQxcYztttW
7LtN1W/cPZdbWpCnSakV5CaorxcJX+J3oDAxIlSq0x9061Ul1k/5v+8b0ldjWo26kIk1dEzOX82I
5dGXdL2D7vjUDU9Oi+yg/C3RNzp4l78sy8CEZT+J+nUJ80+SBttXVToPRoLbSLVbFr9oxZbjl6rc
eqWVVpWAAYk5pihTIbWdv1NhK+VgzxUq2VN8J6c1+WF3Ozo+oobvnQVwVjhuG72qEDc+38CXYZ6F
Qe4RBwCqRbHsfOFcs6rR7xEE6krfNSVoVrPj6ukh3YQXV76ncCV3SE1YRln29Hs5V4NeRYykUK7i
0YcQ+L0pHmmM1Vm2sQ8vbxTMepBEhR4o2n5LLm5d5HDDZ4caO3GY9nnXMoyyB8m1u1OUVdhmbSmt
rC2IGzgCCyArUEsWpw2AXW3mhAXH5M0O7kfzRxB6DCoKf5v49fNfbG2vqIgT81of41fygiKnObOO
8ZPdolH8/a32H53uPWuvk+RQ4Z6KJFv34/MFL0MJGxLUgojOUAgynOdbJJRSUm/IUJ5evUfjU4dU
lYxXgH/yc+bCwz+Nv5HkrOwUMWggDoImCivxQH/Frtjo2zQzA6Sa4obOPMLmo+Aq+UdtvmIa9fO3
W0kF0F5Alx+U1tJJmhdHr5okpyxrpL8UfI1zJznmZoSUen0yM4q6+OCPIO6GsZ8N+yaLurvxS68/
/G+egYFrsjrBZl3GmjaT7UwNkJEJo6ehve1H/xhm8tGK/KOhZu7sJAe5tA7ylNzULj0cdYsgsRIG
GLmkTyhQKpQIFhtYl8Ah6zjuvDrP3Sr92ZavYfU009P8/E3XflqxmbgnqI7olZ3/tLlea0rlzyhP
1fYuaLKrWntRzOSQ5cWhaL5+vthKgQJ1kR8VZgv44wXNzB/zaDQyDYWa2tqpjAoGyuPoj+7cPJrV
QzZrKGz/KGxAieAHk8f5nO2HfNir9i+VX2A4Dc4PXY02Iu6HZ/V5qYAMJtFWSC1wpJZIUB0lhpnr
EfdXfJ33iqsEDwxKYAfxPPivjXoLVcVNNXTsT337Mg9vgXToqu9+8QWbtU5+LLvH177I3HE8mNlR
LltXi+70abO6u+wY8PG4HFA2EqPwy2QuGYy8S/Ck80bjXSmGJ6ZDDlnwbifWje+MyKE2NzPDypL9
OgEYfv7LrcTTs7UX22QIpqZUJu6KNBdd0/Zo9Q1t9BelLQ8jAylBukVSWV8RaVRQJPrYyzE035rL
qvPpXGP06tY0tYAZ3KhA3ra/NRqs3wt5Yx+srwjZF/URJLqW+b9W63bvML/q6eFwZB/O3Qvmt8ce
HecM9Q9//P35N10J43zT/663iHNTHNeNWaOCNqcEtF7b4XkHk3BGLjreF+8hDYgx/+fzNdfuKlBv
fEBRH1LIpBahvCU3n5nY5VZSsT3TfmaldiX7yc6of0madhjMvSHPcFzU08bCa7tXExWB0NEUdN/z
QKOnTChIiFl6KpmuDNNpLGUmxP6kA+SAEj2stKcvTSRNLcw8t0CYtd9W+4A9RXF3QW1Tm7SJQbNZ
vYxdM33NlZfQ+Qbbtk3vYm1r766AX0QUcE9mX9BVguxx/rJ53dtWruad15f3DpIlAxhEo7yF2j4t
rrLx6Oe8rBnu1P57TbPhqCV3k3a18cXX9he/NfL36IaSxy6++JBoscwASudZ40OtKruoiTBIZizv
NVF9HLt0Ty6fTBNN7t5NfVk8EINCCupopWue7K52Awb5smlj26/dbCik0Xnh2WgQL75Nim1q4Jdk
S5HyLAqgJO5oqSvQareU0VdwP34GjNGY/6HkupB3VEIpyHs6rRjR/or+iGkCFMHjhAFSQH/6ikXr
ZfLTOGzUoCtItFiXaWGKfBDej2vwr3zJidQmGgMu77DfdQU2nAQPBp1O6nCVm9fdj+6XAc2uOEry
G0hoER1Ip5xnB6KBfB2a3lbpeTlNC62BCwPGFlk++b5+vh0lhoYkdEY7T81uxsBDXrorZtwHwts0
l0+R9aAyGtU4P01nPvRMOaf2TYM0m49FIKKk5cHeZFuIFS+uXDBKhRFWKuJl7dFSX+mIC5HeiN7y
oN2aY3U7EgdxdWvcPM6uZPkuUF5qeDKxkbmxlF2naeqas7Nxs62mm+wNUbcieYJ+8vnHaULVTClZ
+DgBipNB48nBQB/uKQkzNy8aF6tmz5CSnc0d1Cm1q12XwcaRuEjCQCnRM+aSE4K3VJ3nj4DfOo2h
bGo9W9fhPbBuzlHUk51Mh2Cjir58X7EYYk5gEZxC3E7OF5uCtgkq9Ma8PPQkQDTlm9P8rvxrZ3KV
dN/ATQtdC2tonVaYvPGxP+7Qs999sbh2vriKuXyACQlvqlx30eOzlbhiwLv2hvDrbH2Zwx2Q7a7m
a0sHFAgi+ctg78vU1dJH2d7Np0mN8Zr90cbDzgpcS6XA8tGtLXb5TzUJd5EdM+GonBjuOKjhQznf
V+1z4jx2cup2OtrNler2xbOsZS5OHTtMnHd5mO60udwp06OS7QNrn9o/9E52K1JtAw3EQXMDrOaw
E6hcMzww8B307xhZuUZiofyEGo/bxfQOT21238AO+jyIX8RwvhfBSwycM4l0AUPgKpBJUd62WFq8
iEkooRKcTx5cAlrlaEMQQDJz//mal21Kho25o2nUk5wwcbDYIakkdXEsIQcoEErB9heiSzA03BL+
JnhZkbzFiJlMwY/Q2Ci8Vt6X3hRvTG8cDU1nsXSeJc7kFPaHOKKiBWLSX3f+SJruWjt6Fl2yRVcS
COhiQ54tuNiQcl5TuEdO4xVc0RET5GaLHRojwjl/DiQcLTgWWHoLEb6Nz3wRA8VnRiNU4D1cz/IC
nHXSIOeC4l1LI3Kt4CYrTBdh2p0gZAttOVn9k/LxDTP1lAEVPiE8NQ77aitRWP3mfz3HIrev5bF0
Co3n8GdovZh4aki9lUO/n2TEhaQRX9PZKzdC3gd3bfnhIYGIzN6h7FrGvKnR5CqPzNbrqx9t87V2
Tm3y7Ke7Sf8q2Ue7+92TF1LWxG3kGcfGd/1qr4yHpDpC0xYDYtYWSHVZB/KDAKoIYi6YETflIjg5
5eygtgFoNB6U+mRZJ2e6MWtkLr6XJ2mmPHSTwGUUEsQ8az3Nvqtlr4hc+1uh3RpHa0Ccale9G8PO
8Z+09Orz/fJR3118sf8+3kdq/1dWUdR4GPQRsE8cetW8N7IDPmv1Q5zu6vt6QpfjMFb72OZc3ma3
MhyaRufE3szFac6vbvPGTTQXNfdW3ocKDIDdCQKAMzwq1kb8+KDVXjwosQrdQGhVzE+ef8csjlN/
VviOyqTvbb5aiFgUEzOveCm+xwEz9/aYXTkyFoCW4tGf3I+DepU6XcGoTf0duTsXexO38//UcXKc
y2/oau2rnhTakO4T848hM6hgnVLaqOaXMqro4XuRbJ/soTgZKar0KOaRYmN5oDqH3M9PEIiuLOOR
HGAnqW9tP9ML+Y6WYlO+JJX+EMnyAbpbgrVp1KWnVlL+wfRUaNurwqXwNU68ajJvwu4lzp9N8yoO
AQCML3p2RLvdTaTbUKr2Hbx3X34I5D+d9hCxkeF3JFhpp+JFquuCjL+w5pewSA6pVl9pKUQehJe5
kD7fJuZaWFE+sk+oF0AFixBqOH4wjoXKlSGe8tD8E9xUj8ZwKNGG4na8ibvTDNeXUTr1pJjQ2ujM
7IdxpwdIvOyYyKjUa6XZOd3DFe4ncpy4oYK+Vf7OBt8bxiEim62vOH3ao/KlfcsOU0ts2jtcz3/M
W/9Wku6Y4YnHXa2jg+IB9qjGsYxvyvbetw8oo6VPyl11cB7CEpZx98qseh8fNz7CRb0njjKEbzJb
wW9cnhW9koZAq/TWm7pin3/v8gcbrcSfwb30o+GUdBaWqv/4IEsjm+oxs2+U+krR93p6quCCdHdW
e2WYr2HxPXUOVdQy27ZrGk8fS7ekeV0dpXw/BequzsEHWigcV054rzKqPSse+cysH5iYxiDhNTQO
VqO5COYGX+GWGPdW/D4MN3l3Fzi77CUrf6jOsEuU6lAFd4aPXVVCCKQVBGPlXvOPI6p/ahB4RfcO
gfE2CrbaDWsfCnYGRFSkiKnLFzjjJKuFb6sD2SDDWCByHMlgL0wI3Lx5g0O8cemtLUcbjFybfhRw
26ISSTJNiSUrB7oOxz2Xe9GZJ2FxkFh/tJi+WLJFfjdW7nfYToy10f6iKbnI7p0+CaVBTluvZJhv
Kt+EXItQuv18v22tsoh4I/4dFZ1H4IWQ6KM7t/P4Nin1VrJyUTqzq8mMmFMFwbis6DM0+oIyFVTF
7qVk+t9h9mcmjI5A00oy3mTzsxPc92IAnWtcmRhaGoc7SB57vaaQa7c65muZInguGSIiF0y1LBW9
HUZkYyNHPJvyluAyqPa1hApqbv9M4+9hr3oUlYGveJWj7Pz28fOPfollof3ANUNjQkydEOvO7xmf
pNkMY41ifqhckbsJlqIYzFf9Pz4kiTREVg06QVF//XzllYwJYAUqOcabCPQsN1U3OFkfxyCgdkQa
jMigir5MouU7k+HU4t3xjG6rk7v6sjSZODn8yiB4iy2WTF1GHhU3jA5h5xq+iKkw4RciclWhdShw
JI4A9mvtxuZe+5VBDgDtCaiyQav3/DtHdjHLOATwusm30nhPJXdqXsR3tuJnub23Q6a6JDiUOKtJ
yRYqu1Ibf5B0IYagEHDhgGNOhjmCfCNC7Phu0t+nAr5BIdDo3wyr2nrVlXKAsVugGxwyP8Sfz1+1
RPnZTmIGAGKo91adndTqYCgzttD3YsCuaVBRtJhORX/18y219vsKkx9ST1wL6JYusvA0sZyhc6za
Q2lqZ/ZvQhXeEhzw8JVg8qGUo7wJoZyNdUU6sEjWztZdpAt4EasdE5NU4EjND/V7q98qw9Ex3rBe
df0Zz1y+e5TtxBxfgFXE58uvBE4hbUX/iXhGv31RA7WDUg8FUCM9aPOqnfRTOfzwx2jrJcUOXb4k
WkgU07qYM1oOguVJlBNFWiKF/jp1TwZQY0IFG8a51+vdAe+fg4l8streC23xPAgO7Wi7pvz0+duu
YC8QMThD9G6pOoEkz7dXKjGYokzo+ZnACjHyPDrqkkb9rSBbt5tHAbr1hls7ujva1GGG5A1b0rGX
sYtHwCVCzHyQGS1b8YZfFFZq66UnJqk0RBPFEECVMQwZkfehedGV0fWcboz+Xp7i81UXaQaOwfX/
4ezLluPGsW1/paPe2YczwRun+iGTOUqp2fLwwpBtmeAADgBBEvz6u6CubiuZKfGUIro6QpZNkBg3
9l5Dnmp50qJmWxgYQK4AuuruFjjly6Yub2b6+XQZa5Y3wCjIL+NweEkMv7oqWSRnjOZgesawlYcp
8YJza9kJMPwKAh+FJRdwkYI7MkV4NdO0czLVEG1qnApozqgBTFWQPDkI7Faow43h3oeqVgbgFXQT
pM0uyxpqydr8GrgyF1MwAyJT64j745xr8mmYdfQS02WV12lNM4/yyDQTWFFCCTf1tiboPDZ81+MR
+K85L8PTkgd4FJCmgX0CRFOQx9Qr/VWXN13Tlo6lmqixqlWeADTom1HmtLugMVZa/KrWwrwGbC48
d1HZRiT78qYtii2FgaQzx1M+c5fXzE+ovGKm6/rhZFtD3NPnnA5N1HkUif5q0XZZ9L0AureE1lki
ADLE9TiBjLbXrbXzkz5HtV6wDys7OP9EjF33gBVJ6AaTAdoPvgOg5XUlYfNWL4BkjZAnen/qvIi5
H+9SeFVgpSG1D1VH5PuOu5D1hChLtVA/HbIVOHpQ2ABhHYkHLUAfEpAz3WTBIUljE7lKRrkozBvt
F5HuSvnkjlcSRwZpH4YOFopynyVQAgG1QWdvOKV7P4croN3sDMLntle9bZ28OKpcGi2Be8RUtbyB
o6TdBVBJLfNvMaJ5Hxp3PYSgIdGqhSt8sRmh3NnjvQo5FxOfWerInRMTtz0tlTU9N6GGL33DaTDv
sI/pIFDLt+Sjt6zrjc2g7ODAlrCUa1/MbGnnNvOjlidTDF6EEnVS3kSpgoUONAW0IIoWjtGtB+6e
MHw9olD8lMKMxwaFP/j5/pQ5rXDp6okGzALYf0atSPoON1re1ZHTgzqmrwMAeZZhv65kvjWRTHSR
S29ztcmhXuE9zLR+2vdoHf5hgMloqPWU5NHlVVkFmY1d3fDXYtx6N8ao/TSzZZYfZLyFrd5G1N36
/WZPN7fjVvVh/2qnKQSImb6yatQQMMryIJ6xRCxP7Ioqj2QwA1s/E/0eNzfZ2AALHpzawUeONl0A
LrNQFOIo8ISHHm4HSV7MM63/meQY5viTxi29/7nnx/glbAGP3Qcy6vh7m6wcYaJtQuoVd1eRPdjJ
2sxZVBRkCT439YoXe9rOii9NZI1nGtedeby08fWvGp/csdpUZWAnjphgqLZYgClAX4E5hzBG0ZgZ
yJJgN9fDDN+AfSHcLWXQHIclZ9nMbY9nImS8CuBgAUiiIGpO07NBAsfjrlVaLjtfAh0ux0/V2EEa
r9z2qbZaf6BMYCucg0id3rqBk7Ch8w7OFNBBU/NY1FoAahyhCDYmzYaPzyMNFw1AmeAJzaR4z8xs
XO30dRqahjpePR5pGlQQR81aaIHBbshO+VI1LmzKUfWqN0hs7vPx+8zwnu7cOCAhM4S6MIIVyJAd
t+jXQdLAoqACqWBYe4hDQNDcDN3VAD9cX/GFNyAPhgo1XVcd+fR+42e+VmNrkXNCOHwqWc94bDGg
AcoIZj/bupAHGi+gsEThW91X6a+BP7/f3pmpjJISBhJALzChprUl5tpF4jBSRiaiX1NB2ijhM0f4
ywhNlgvggqC5QEYX6METzAWOhIyU0LMz3GGtHKhBZ96Blt4BpL61Kj5DBWULSW/QW8knLc7qM3Kf
DgK5yep76HY/mzwZUXry3SjO/SgJ4Q5GrhKSf809CBHIca1o+BD33XcJY5ilaLKt53V8QSDJGAHg
sk4zI4Hwhn3b0R/v996pOYgD6XxA9sDTRt7uRIKMGlkpg56VMCTxIRrUrezwsq6Rxsepjrypjp+E
2y5bM0XevVgM3g2Qfovefpp5jzPLEdRh5MAQcEKQckpidGCYDSobpOIMoIbGlm1pnNzzJt37fXfB
i2vVdwtiQb14YJeaiaM3Z9BlNsJvL2rccwJbzIz62a7RFFLsD9CYRWrzeBVl0AQH8g7qeSrBskEK
vRgQ8aty4fSIBqDSBvIZdCVQTctKUA2qhRZuZMreJOasvdyZMxmF29/vMrlixi61qQX2E7REEG8P
CBwr+lVAXcGnxaUftxcJducUDvUkmcXbnFthmjmDnQT/D+TecT8gfIbkQZFWUQuZMsWStVv26x6G
QLWx1ZVr7ejkfq0SD9G283JUlEO9Hs1kbkB06DVdhigsYppayHn53uTMrgZwiUelSkCfQKb0LlBq
RQo/h8KW96LmVvvdYvRN5DVgZQLxpGHYzszSc2+APdWFqqLGdExBzMlYWOMgKgj2mdcBcgoWtKe0
iL+CJi5kRpYx7B68IVkVQbKxtx58J95/gXOrJERqFlkGC6HZVGnIYm7qObmHXYGiiO2A2w8Pzgx3
ljar/3ZTSOEAvuJC5/mFZnk86j036haqSmUU2+YuIHQTQozdEQlOsZlxPc1dQBAXmROtWQFa6TQH
OtZmFrQZ+DOxay4KRa5AKTuEwc8ivhBQpzSd7Kbv2N8HzKBVHP+eBRsfaA9Ozkgc1yi3tRa06gi4
xe6wGWlzgSISM/aSpfuw5Msy7DZZyVZxmx4cw9ulsp/59FN9Gj2KgOBrKRjQuab36ypPgrIbQZU0
BiuS5c9MeDtch+B9bqxLj6OSiFWm7ohV7JwxX0HuybDMjSQjhMDGbZWyz+9PsDPhGPjLmNng6qGA
BPzA8bCX0Pw2ShPqIaGQewQZETRxwEl0XzLSgsMxCWJpgQeFMGVu3m/7dHKjaW3RqIVDcAJM9rhU
8SqoRxswCRw4vYUoJbwJGgqptvTm/ZbOzTgcd+B3Qn0HHmh6mb+6a4jaSeB0idJYSsUOegify0D9
gmVyJEVnLNqApKt+rOZquOf79lWzznGzqNRRM9cakMDDNMhS1Htm51c94TngBzzqQnEZm8lFT1xM
t2H9/jefymZhqqGcgghUY/RPrvOZZ2e2x6HXVre7pq13TFXfAdxfG3H5g3Zq62GSZ4fcpl8tOLIh
sXfBK345+tZCLYr6m6zY3ftvdBopaqo80Uc+hHJwth13R1YIbqkUOygd+N5SF6GEPFABNxSkpjuz
wtbuzexpZ8f9VYv696/GveqF5zc1gDh2cwV12AcjKB4N/qOPgV0uskPCEXEEH1pRvxudZu2kAtqr
GvGZwo9S0OFTpjYqR/FXJRsjqJddmq7bjB5ImMx87vkhx0THWYViKY6N4+/t8twL4o4C/1MMG78C
7UK0lw0DyiQl8Pnx9zkr14XNl6KuYEpKFkGgIqd+BGbjJ9zrr3BruXcqb2brfdHkPD7HtTIyljmK
i9iCpwudeEMeGzE4doNnXCZpRxc50Kmxf5PUYb2sS1FuxhRQkQrq9gi70ibcNfElB9crtJNo5Mnn
NPFhbx5XLa6v1ScxSh9uTsUOal8/x8xYKltcg0L0/nQ9Ew++CDqjVKdR9nBhOO5N0uQujORRqw+B
PR7Ip1ouWrJJgLsNGIo7/fd6aK8CC5qNFznMLTMUaAsafp95i9O73fFbTM4tmrcVqKi4X4G5tcJ4
Lb6I29gDyyUHrQraskE6rjK3uDKTbG4HObdB60wFeLioaEDP+bgD8mAgRVPBCqBZiIpvisT7JU2F
AmVSXSey2PVOuO5NsjITgaTF8Dk2wzW1tob4ZDmgsJUz+8fZ/VQfnTCe1pLe02zwYJUC6Hco2fIC
cDs0VuSAOduMbpoEu1dYPxQ8vOkloSi60L/LntOpMagQQAqFwMp1eidUbhr6VCIUS0y14cQ0Fm4t
9qPXrsNcXDmkojOxwrntEloEFtLI2jZzKhtnm33gcOKgtjU41zDqWle+vI897wDPwK2h1J1Iyt37
k01H9tOF+rrJyYkMvIgTKGT5oa+KtZfRtbTYMimDFZRM1lA9munSM0k5nW4En1ob9Ia4ahxPMBS+
h1qEFrLwibeDqPdihICv2VkXFAE10GM8ykW1gDvMLw6L41wVAKHRfu66755etiDZjgoD6LOY6Sd1
xdZRPbPhXBJ50LwsHLkJjOzQVQBR9366LRxcviRDXFY8yjbdZjX9qhz5GelU+Eei+kcN60djIlme
ohwWc7eJ8qYA/J2Mj0HRrAOnJfAVSL9k3pfBBpKolutO9V9KZwAfmRFgQV11WQcAogWCPhRF5gCl
VKLiM/DLLHM3BeuXTl1svdq7garxsHh/0E/VrEBt0Ql/nMw4NU5E5GK4Afb9UOiUAP12SMfgkWRs
44sQEugmkYsgBryNqK9Z115YSb/Npb3q7GQnaDEC9+2KZXZXtwwiMIiqYqtZblmfbM2hn4kXTzdk
wBdMzTXBQGGUpsdbnI61beRWFilHbYQpoCqV343UuS5KDvqxKb6U3w2rWVGW/0pU8913kicFq6Ux
nTP3OFmb+k2gjIBjATEzgtjjiZsWsnVJjTcJ+jBquNy1jn0NXeSFKZtlM+Z7Ecczp+jJ2tRNgt2J
Yx23GJxJx03acUy7rgyyKAb3A/eBuOJr1rXrnGRbP5zr63MfCISKJpNC1hBg++PWMpuMZdqZWZRb
3xgKoEPTour4GLbX3VPfzqT09DlytO3g06DugoMGTWlszHFjHaSqm7SByrFjP7pjApu4dmFUYvX+
PD89PnQzKHFAsQtfBUvY42aE11serL/ySAVin7ctkJyAPIHh6RTdXQlvtcwG12fMD8Ky7mfaPjlK
0TYqgvhA7OS4gk5iX05bs2EKEFTqwPk4UxeZne+HIviSlta157EDAXUFt6ELVZGlobHiTn5ohu4a
t9QtDWJUOKmcW09nXwr1PqRRYZKB6Oy4Q+yOJdwQNI+KrNin4koBTGF2UCOVZJXFIDqNclfGzaVy
w0Vo9IsiRCZUDTeFOYJcomog14IZ0ZrTMonuKCD8MMVxWcN5e/xOgWAF9Q0DDtSmWGU+vzTsYUMc
VAWofzOC0hnE5hL3eOj2jxdQoJrLvJ3OReSVoXgGfiMS2jgMj9sva8vDVbHOogEF5mqsV0Z84/Xm
zFw87XlwBjQLH8EMiIzOpJVBhV5tD6hlm/WjrO9qglvoeIAhznpm3p0cbUhrAMeAXRigGUBzJvPO
5IZLoUqYwuqwWnBUmZnxyPt4QWBFAsp7uwpu2pjOtHq6eaBRLY7s4UzXTlbHfVhZXeZVZpBGpQ+Q
uBBaBXNhGmwLZbAL5gYLM56JlXR/He8gaBHMGiBDQbI/yWqr0knNKkmxHzfjThdvDbu+teNxzfz0
wLp45sg8s5UA7IS4AxcarOcTBryAlmHlFXEG2Lu+kkBp3jcv4JF20/TBSmEJtWGzCl2eACPhPc6M
qV4C04+FlqoWwdflrKlJ2Aj1SZlzP4P+YBwxgNbd2Lw2c1Svm/GSEhsQZrF2nfEitfPF2EggKWU+
s05PbtaYV1ptAPwezK0THrCZdmVSmngHqpoFx4GniLwnhX8VpGQFt5/veTjc5nwmYDzXKshzuIlo
/CwaP55YBccvTI4zENQj8G3GRTPYn2EGd99SEtXUvGFsfOziX+93+NlWPQRIcLMlpyadlbQdij0j
i0T5y4v5Ki2HR8sebjNG4Pc73MEO+YrO0i/ODDIwsdgacF6dUsYoMKgeidHBkpO1VYTR0I2PBBdR
ZmBgXfkpyL6//5mnSAgcUFrFFqArH1ye6XFAwxxhdwMQD3K3+1yGB+g6Z/rcgbKDu3Pa7kGZYtOD
4pPkvzoTMYhF+9uSf+AMgJ66hY/3UabFG02uBZCyZLTNwBFk0HRyzeGWj/5Pv8oPhtPf0s6ElbF7
hcn+abCypyGcM+k6cwahfV8j6ZGmRW50sjvbRCAu6hHdjXm99Lxx6VVbSN+su0UTx5u6huMk5IV9
uIMB6Tq3teiPm6xuxELaLxSFqNMCHQvDjIM+i8gLUUqfD7d1fhnCBDL1i4OVONdWStbMplErgxXW
5cGMxQI6HGuDzilqnJ0QuvaBaY+r74ldkGd4dUArhXjbVFtoDpY13SLtdGVDbJg7YpdLE7A8sqJl
c5lU4eMIMHGN2+L78/KUh415GQBsiVUAnW2cY8erXlCoxydU632PfOUU6gY2eVENTUTt1ZunaivY
eJ/H/lenIUAVd82a+xc1WTpNErkVbDbMH15hfnPtEkr9nrPM8Qg5jjN700uRfTpwCM7BQdZWDTj9
jl9TNSmDdltMI78Jr5vUu01ZfyNs/6pLhisK1GLe2wnQ7DTySsuEUacHW3sUQhZVyH8QYQKVUl0g
eITPZy2uO6O+6tP6LmPloQzFGq46KzVgtK/DNr4zrOrZlXGwUIpdWD4kWAiQr4y6Dz7O3JUh86vS
bpCoQumKpOGcpd6ZAx71UejZo2QAOPf0Uy3kVWu/hRWBxoFWPWDFSbPy4GnFOTjy6aIF6Pj9SXDm
gMcxC84J1OBCME8mcUwCx4CyJLiRy+pZVfmtj52p4dkdbhM3/RjM5EFOyzR6yoFWDW8jkGeh4nU8
loXb5zkoszDeSJzbrhBPQThE7Si3ldNBqB8MtEy6mxYUjQQWdpUqH4bWBnuhscBQhjRqjpnJ4ZXx
fiecOYiQNcfbaBYMIo9JJ6RVXGUkgB1IbhmYP99yVu8NxleygfpXx1cxyIN8joR1dvmBJQEJQGRI
9O37uC9sgxZ8gE1OJNJ+b9TxLwhfA3bJvnTM5xh19U0648Ie/D0nbN3Gw7Kl/orBayFp5Vb/5+Qu
OM+N7WtIIdAGqNRWcL4yove7x9FvMl2BSJYihYOXPVUA6stWUCQO06hTV2bQ3xDUhMMs5stYWeaF
U3xDBvMTaVpxaJsYLEoeflIBBDG5B/aNDEFTTQzoyOZ1FIQPwyjpikojBrAlxd8xwTyqAvDEUwc8
KwM68yXRQpfwYMhjh+3DMQM9sh1/BkytVWlvq+bz+993btWFoBVouWEA7adM4ybNuQVtZKwBfBvF
0RB5+fjZZewxl9UFmN44LHt//X6j50Jd1AZ/tzrJBMC+vXFENaQRqO0w17qB8PweSL14qJd9CMEL
ODsG9cxeeu4MfN3mZMplxphBfQqiEcosDmluIIOTzASwegWfzBUPaRQdxiLimRwq0JMXDUnwWRbE
SxLb+la1bEni8i5u+d87wJCugoQdNAjBz0OCDeCSSVu8shmApaUOIGNsD/2Blfx+NPjnJusPfTVe
wiR8PyTh3iD1Tdc3d55lXzt2tVTOPSp1C7u315C13zFSHzLXvrQHurcs4OH/1lD/9Z7hi5Q6gnpU
So9Xuu8VRoCaB0IPdUjdvUW+c75vgp30niUK8zjaaPfwfpsv7jC/x+G0zcmp6dSJMUjdplliR0/r
q7LyNuGPoqrWptEdgNGDq0xtlxeFS1dp0aAeXl/R8W60DgMKanYBn4fYWucVuHPpgUPBQbi/vNyG
iNZwA8jyzOueOYd0uRxyDpBBhFbwZChLwWVuKKQHRsUvFR1uVWxc8L7MQcguyGqsxxtiN2TdcPPJ
TcJrB8o4jrfIi3wtq2EbOvWdA58ZWIPZzgoeKrc0aNJlU4XdyqzsDRfVI993kMXIIhh/Ofjm9z/g
eA9Bd4MSj3IC8HPalxAizsdDXJVKqaZFPiBFzHCfGvcw+YJcgbVEFLgkWRC935ynh+9oeCft6SPt
VQW2K2OvHkiMTDoTYBOPnwCGv+yTGplvAARtowEed7wwx7RchDFw+2XV3fk1NAJi6AOkMB5LzOSu
M+mtg6QMVIs3WfKplyoaoMmjjRcy2N9JCgQepcAlqQjGe8HYrWKnuyA1rEAyUABGG2gxcp8Mn1XA
P/sD/Zpdta0ZSaPfpEnxtXfbK+a3VlQJCJn4ZvfQ9W4MZ3lc30XJnyRYF5LDSZT5e4YMRifwtp2c
E6B0T8YGquYIcOEZCSwlIqtJ0DFC0QU0/DCNwjJc1w1dB2kfgVsBkadlGVyjo1bD2IHEzi9qal1S
x716aAFRkX193Zvwhy8D+ckzFUyV2e2QdCCyxxCmRV6AOmAx+/d1oq4z+L6mfOGuYb69lBaSnyjx
qOGXQgDHjAtqlAfa8gsrLg8O/OCUCi9goxRZjRmJOtg01a6DywAIm9teWWtlbwdHzSRzjrfmf28J
kFZ+gaQAlDNNwblD5srQwJxJRuBmE6gJqltm/iTy5/uTc1L4+GvvwVrWBV6tZTU52hz4h3W5jazR
KMCn2btWsKSwLApKsa7N9C5Ul8om1y3sWzgJ730j/xaCR/5tIFdGFxWsgJeGs29i4iwqBzo0vQWU
4pybxqTo8Z+XRNyLEw9KG9O8f5O3rj8OOTItgOCbWfvZF809K5CBHSD97MbglfjFwpVXClqeQGyX
+To266vYaGY4Gi95paO1DG4uzIURfiCZCEORSf4cWLCkrGIcY00z3Bhusxao9Xr1fe/Wz8z0LurQ
vXLLZBeAPaCUs9AUDpC7Nk5Pdkw6B9l+K8bHqufQGgiuHGV9hlWMVPbS6uS+c1toMdoXiP1xi2hB
vpfQBspRifxmVt5X25E3Zp4s/YQtnSEEOSPZkERtbe5fuWmxGBGWN0ZUka+8XwoDpFbLWHkS3gh5
vfdUEemfgWpfWezRIAZcp62V3SNfmKwdXkMIUkYWdMQAFNo4Ir81Ob9rZHOr2WVjH3y1x+4m6enX
RBX3VQbRBKf/FnZzt46TzVJ3MLZouG5pa8ZpiZm4ecyVj7Ow6UfYoV+GxnIE3LSXK6e5TEGFrsab
jEGg4sGsIKJT/nvd/c+P4f8lz9XNv4dS/Ot/8fOPqlY8TWg7+fFfDxXD//5X/5v//p3jf/GvQ/qD
V6L61b77tzbP1dUTexbTv3T0ZLT+19tFT+3T0Q+rsk1bdSufubp7FrJoX94C36H/5v/1l/94fnnK
g6qf//zjRyXLVj8tSavyj79+tfv55x84CF9tHPr5f/1Sf8Cffxyeiicl0qeTf/L8JFr8ayv8JyAt
jq6cQvsL6ck//tE/69+E4T+Rdsc6AdDZQYFbA57Kirf0zz+Cf+qECjLzuM/hJLZ06kVUUv/K/Cdq
McjDwdhFQ8c0NO+P/3z70Rj+HtN/lJLdVBCQEn/+MQHfGAB5Q5Jfa4gcn7xlF6A8i5vJDrpa6VaV
CgdEbBjsLlBgv7WhglxR6doGDkQQjxhPFKT06ibfjQmBnOtoVHsnaFF/yRyyK/rGy5bMYRCYpm1r
H+LaIk/QKu13yM6MGa6eDJrkFndH3EHSNt31AR1mgomXV/69Af3+FB2UvQoiQibAtnClu6sLBXKc
ykj9LAIL+iSxB4T+ygPvI136qW9I8PeFd5nwurGXMbFQ2xqorJ+rNCWPI/MbuZDNAHWdLGtjRBuh
XRxi5tlfe4OQq3BQ5BvGutjQ1IGsi1MP7IkAFI4yYcear6pvyVoGpvFZdsS9HGk+l/o8vuH//sLJ
0d/3rQCwPPN2kNcsgoVLxvYHcBgM5rCZbXzPnKr47I1jgKJNEkJPmcV1MIf79o5Ctd9t6z9/1buD
V7ZND3GAneOMxg2QEtbXJhTxl25oGmPminF8tP9uA2vkdRuxUQ+eL/oRk8sZfgSOKr+n3DDvAwWc
TlilQzETQ0yyFr9b0nvsq6+BR42TZp3r7FL03q8AwfYdj7n5qeVI68JBJFDbOpNARfpmb8A9NAyu
UaqIq4XHExPibI35CccR+d53tNsCAlbD4Kx1Q5jQ1jZAIIYp1MqF7uFPy0j7yxhm4tVMH+m+ODfL
J7evyqQoJIAaBSwcbOrCEfGI+bfu1b87ZRLoSN5zO1Zju1G9jgbLrYVT8dWe+Ne+83qfeeutJ0FB
DsdHF2727Sa2m2vLpHemTD7WISf6mxS1COo0eGuRRwycZKfCJv0/k83y//DSUwR64KpEUB9Pzot0
TccR7LO5S/8b/TENXkO/cF2XVS2cz8yV7cCnw5TRx956sknkcJEeA9K3Gy831zmEWkg2F3q/9daT
PYCVLGUo54oNkj231M6eeezO3DzferT+81cLUkAjFqw72m4qEn6vClQt/WYGGvPGzvVSv3j16HIA
cjpz9LQ2FGox5Ri4C2YX4gFYruTXxzp9sioHaZtWzNBGSzvE3J7bhE9O2M9R/d/qncnKLLLO8vsQ
M5EpwK34wLtFD+r9zG741tMni7MMSeFa8EmDcFeC6zLQG7yZyYi88egpjVPA/0R0dd1uxGBGSZKg
0uw29x/q86nynPB7bhVDBnlyW9yz2osyc459/NZrT0IJUlZl35Vpu3GGIKpAWYIDyUxn60ec2b+n
BN/RSDtHtAybSt6rzzHLrW3M8/Cx6LpxHyRedpeE1Zz78lvfMVmwPEMRhI5YVT3jy9FKwF53Z77j
rUfrP3+1qlxp9QnEytBF0MIre3djzVYW33q0c/zoDgvUrkMuNjSHHoOfodIVfWzKTJYpq2M4CnAh
NoChP7Zm9wXEtpn77xuxy9QXRFE3Dkhbi00AMY416qU5VOuRjU1DaBYGAbLTH/uEyWLN7C7tSBVj
D1aqWPox9JJlYAwfGlXUto67npa9z9wQo2o39MGPn/vSuPnIe5+U5uIwIaOyQ7FpbK4WcTx8Zp2S
H4oBwFw9fu26TAvWtOiUwvaXdVZvCjdYf+y9J8cpDdMSFMtGbFD+4Yu0dkNNqJwjMZ6f6ihdHr+4
JakDZwckoP2RXOT1sCmMOZzCW4/Wf/5qgQ4VeIIAH2GieBCx8v1qz6t27jbw1sMnS5T2slDgr2Mh
hZ0uKoMMO2e299ajJ2tUJDTpu06KjYckTNi438Hl/ODsnhyjjfDschyQHra9apETsuR2H31smkyW
JeBTlRuXGMjcMFa1/ZWouRLbG/0x1RiqCq+kVGDPIqWzA/Z3JdTdzDsfp5T/E/BDXO94ihiMOENZ
YW53wBchKwb8KEOcC9YshQS3csJLOHM34TLtGgDtc5q516iHZVvIQ5v1QgBWKQG/T7wvkgzkK4Wc
wALWQU6UA7x7UwUspss8rYMnGivjLs1Df2sMfvbJFFW7DFOxKDzIyAwWUmSj0xpR4jnemjd5sZFd
Q7c1TXvwokyL/eS2y9agsqhtb4OLNBgjWxqO5xKQrit/Z4lMPqeFR0C4JkJmi6y2g4fBL6tVHBbm
nYF0WbswYQlxZ2vNBfBU/Dko9FvDM9l6zC5XPOxwWIGcsIwBjxeoAcyMD4bhNFQA1/p4eASzGHdi
rATYJd7FlXlnxnOKmW+99WTfccbe8Hs9XeN0lyMB60M76GMvrVt8te34RRK3tYkno8hVL7xUfqfB
HCX0rbee7DpgujM/DwqUd/IyXFgiR2E5lvcfe/HJvhO05TAKE5cbp4ovKjfdV3b8oTM7mMLkx1rG
oCyXmCMS2rvCJRownyerj734ZOuhY0lKSbGKg9FGpUtdjLC5/dCjpx6zAqdSiLwfBlPCscawIE87
R0B9YyynWWwA3AcIVtliIxMCSr4f9ahkvv/WE1DCf/e1YLImjS7sGscECnEIFX2Kx0IuQle5QO3H
4UOBvcAFjpp0V1aRiT3LcJtywGn/YJ9NVu0geDbKLsN+Ta3+wnRGsjJAL/lQjuaEGZ6JunQD5DcR
dkN5dLjs6w8u3GnNGmcuVVVrYUBg+lqN5TJMnI/FUFOkdyp7iBMArrax3PTBLIF+StP+gx0yWbYx
M3NZ5DjTLde4TlNzw8ScvMJbU3QSLuTK50MWV2JT2vymqLqVwXG2vD9H33r2ZNEyMXDL0689dM2i
SfZW8/yhB/uTCB6khXFsvR79obFo2r5uNgX8xjtPRQDqDpbOQuLRIjs0kNNxmjnyjV4bZ066FyeR
V4eGZRlGj4nd7hxITa1anxhwAhNsTQNnuK6dIrn8WOdM1ibs5EePNhhRQiHUncfdLcnGuSGd8BX/
u+34k0PVNspaFk2CtTmO/gq82HGF3EqM/B5AOCa4b0u7Vuaeayz00A0ciu1usYDmrfnLDRv/Y4fN
i2T8q76sB8dlymEvC+JAzRJekensN741BSYncOrUdV+ZOMnGwr8ZWHsDX6GZC7Stn3FuEkxWMtzS
ORiIOMfaPmcUYkKts6lS94vh5/Ga1izctEHVPY4a+AFcKYpHfZevmqE2diBahPeN3/GvKvXLfVPD
40M780IxEQbSPVAl4P4OzdJ0imo1uol9WRlef8ECPsf5eKNjpmpeY2n0kEzq+Maqmbn3RiuOvFDM
AWXeevqka1DuhdsMl83Gh2Zr3MHBrTdn9mY9Oc/0ujPZ5Kxe2qGqSbMxjYrcwzG53dPSd56apJtD
Xr7x9v6kCUUyuwkYBrZBpIlofyE/PB8n22hRZYVELQxLriUrFX5DJeBjG7Q32UdVCkq97+HMYq0z
LDqFEr/dtjMp6Td6ZMrzsxID3RDkuC0K/2CO5b1L5Afv/VNaAngxBTQcsUS5JkKTtgRH1//5of3T
m+yfRdLYmauwmnAK7DsNvmJ0oB/s8cn26XrUa8D07na8qaqHdujsZYry28y2+FK1OTPRPT0Wr/bF
RoUsQ0lO7ppQwqmkgDBCJ42vCkqja2HLdG8NSKPFWW5eSKaVIhyvWppQVYDCWakuUGICfzdLydYa
TOuic3o7KsG82arMsT4WOr7A5F69Iq7KPWk8JXeq5s7GxBRcKpxZM/17PvOsAQNHHRCD0Of7UNLZ
qDEY9h332C4z2vq69YCFNhIbYOvQau3V+1PlrdYmi57ZdS5UZgKsCMmgqx7Q8ctwSN2Dsog4gLek
q6R9MMyocby1oCb7gKJpbcA/pt24QUX2tuzCSMYYofe/5Y09cmqJHKPm6nfATMK2pqg3jdmau6Qz
eaQ62n9/v4k3PuAF9fdq6CkomKLsiAXNSVA7Wpb/BHfuY7vNVKnN631ZGBQ3W4+qX0laA0E1R/R7
67UnG4JRd2GdwhNiYxRrYj7b6oPdMdkLvFBVKI8SzNWSfUMQmF+RtCYf7A/9Ma/6uh3boVRCOrDD
sZZtW/aLgEKe8WMDOY2QWO+hRocLGqtqWPUCG5qRzccePVnA2VjyGgrXwOqULeRpTeT976H1/bFa
HWgcx90SwnXZb9WIaZLYVz3uVVFTK39mCU2Aiv8Njl/UNV51Oi/auDbMzNk4RZjtAh/3bUJkspKV
Da3TwgWfibbpjwyB8X3T+Omm5MS4CMvaWEPe21iJPoj3OCrhLvWh3nQmB7wjzDKBDYKzaVOghfwO
1lVAwu3ef/gbO8aUUJ0wGyeHnYkdhVoWpOeTTt4GcjQfCWCIn95v440ddsoOdxJWdYMR8l0JR5JN
4zXFnY5v71wIlazczocRTGXz+/cbe2OhO5OF7lkgT/9/zs5jOW6d28JPhCoGME3Jzq1oWXKYsBxk
IjEAJAiQT39Xn8FfPn0tq+pMXXJ3kwSBHdb+VjE18X4xzbNY3b6e5DsfffmIPxzM8dW73vlEo5eb
Rnu84cV+SAWFxYq4CzHNse3g0vzOCnzrCi7//tsCjKM1ARCIRnsV019BApSo7P6TuiX7x8ztt4+u
o2mFXJ6ZfZHP/THwMGxzIUTif7/1V7zZ/7061zbOkjq1RnLV+97DouZGzCl5bnt4iuWMQJLERGRe
iprHD8j6+A2Z17wpBUiR5drQ+MGsmYKxoFqX2xkYi19hbbvdUjfmzsLl/h5ncLdD+bA95oiGBCvY
DgMkdYXutK6UmFizs7RjuzVd4hsrsuW2S4t+R1vffxqThVUC4odPgQyDXVbI9D135Tee1rUucYDK
XAM0YfYaNKd9VMhzzaL/JjbJ/mHz//a8OpPwlcEvYA/FiSgd46Dv19l7Hf5/RDx/WNDXWmw4BrF8
Maw/oh0MmBpEoUBvaXlejGJ7tShsCAULu7VMmrUGsnGto0eYF6/bsdPjGfMNGJyKEFp2N1CE1mXE
MIVUFWvX7UTaBf9NzINxj3+/D4Jy7jHEMsGYOJtvCnaRL46wQP/7ov3zBphel7ypW0dHAun2OiTh
3pq526ou6kGWNu+pBd9aIlf7xupUtIiV673GV21HFcMnaMTIyN8v4K1Pv9ouJi4GxyYW7WMt+AdG
CnsOiXyvEPXG3v1PDeS3FcjycJxI20T7jBd+twI9+cBGbOWprotHSCqz59iP3ae/X8qfnwUspf79
pAEOQJfWFesRMD3xaS5id1YLxPkBZJbvPO5Lx/BPS/4qdggADR84KLhHIQk9Ty6jL2BliY9jQNVx
cB7J+QygIAub94Dtb93Bq4g/E20E9+owOI7gSkDVLx1MGVo/xNuLLPW0AK74Mc4gY3hvPVw++A+X
eK0zFHYMCjunKyj4cw8FQwfqae4CftRuLgTGK1y9DVXUnHiMLqCdgwx+BXNdDei77lu60nMGSN+W
FzVGdZzqcDPEq9MDY6Xic7sF5r/90rguLHuyTndzNmi3C+g43njO/AutXXofzSOMRwG/MQ+FqZv7
qYck1tQq3yG4krfL1MD5czV1XTVL6mBvS4IKvm1+yzjcOSzAw7GzyS0sO4vd39fWW2n1tUiyJ6wO
KLRLR5Xj7avWQja/DFmBP6QtI1/xFjXHzoTBxnEbvdJY8tvUrdMTGwr5Qlw6PDDUm8q0vtBdvVu2
HANxBMhkxn5Ntn0PY/bG63wtuBRDj/QqRWqdXpJf9D9vuzZs3on23ohg/pkT//1tDtAcyKEHPlrd
LLexz+NbwLGnrwPtUP2N5HvA0rcu4mrHM0DGEFF7e3TeYFZFw2h+Qb3nnUf51qdf7XjJJPrRemWP
TUjhBlDHKyZmErO8Nyr+xh5xrcN0kYxAyBvtsQ9JtJR+pMHdNBj5yJbVV6qPewyuFQtKShFoMX9f
npdg/k8v7dXWN7gJeIfOAlCFmdXvcci6oYz6HE7ifVPA9kcVP+ToAlkR3dbnpRua4Z1vfutuXu2I
NRSmdY/T+jgExVev01ti9fLOZ18hSP4XEf7T+PxtwWFyT3vfMHtkY1vbqgjEfJ5qrX7Qwba7pm2s
39igqDcA0gR7CTTb7ToN7ts01dBZ/P3WvnGB19LOAmEpzXnQ7fGmfp6xRWE2N5zeu8LLA/rDg7sW
dxZ1PseNhjOr0zEKu7E8i6wx0WbILxPNZoQJQWq4OdezMBu0u0BljHvovrqulyXsqd5Fcr9xzlw7
ECDiZczCmnvfthPZYgQhPORGLwi7ISfZLBiFOXS9GLYB2uQ3PoGtxRwv/W5kmNPFhIDagHLYghiA
n4m+P8A8I+ZQVbY07/Q/3zjcr/WkMXSH3cBdt29yDKI28SThzwhanYsUfedJ//OG/ulhXO070zgN
0QLQ39HViPXzeoThMNy1cBMSWL+goTLnp3iB1EMs+eK3bhZIMdjM1m0PIule2Tl+Mh4iofeGIN56
AYLLovztBVBycMnI0DCcNV9fTVqwF4xSheAQwTV9Q5v+A0PlaCMV3o4uErDLjF2bmBLzosF7QyRv
7GfBVaWnGyWqMYYtRzN9ButkJ+ulosOyybPv0ZTt3dS907V8awle3pHfLnac69EvMJE5tM1w5IPu
d2qQwTFkaVP1K+PbrOfNO4HcW8vpattq1oylA8hGh0gu007nqzupleD0ttN7XkdvnJbXgIp1bVF/
oyY4+IiGFRxj13KK8pc2gRgDTdJ6+1/2Jwzi//uurRkqL9Pat3uxxFXmbYW55nd2pz9vfYA2/Puj
swvphMz46JmTTREeff4fk7JrIWtu7WJWR9We5r056tFL8N/XuPr7LfnzQkqLyxP5bSFBLKzbmS9q
D3TxAFfM9DJFxo2hdyjIL4dGgUqxbbPh59+/7o19A3CQf38fo2aIW6HVHg3odD/KOftZe2de0hSR
ixey3hfBqCruOCQh+EtzVD4WQJIn42ZmLYcHbKHf2zP+vLLhKfPvH7NSkzdJatyeUF5m04pdQm18
/V6/4w3R0f+jHblxaVdWj2ofBDHZMXcJu+PczAXovQ0QQIPnwz6wXf1AkMXL3QArt19MAzf6ztN9
Y5YTEPV/X6FaoKNAwdTtles3XaTC0i7w6ckCRNfLtkjvVaO2Rnf3sVuO0Elu0boClnqF1qLeRFnz
C+XQyghynoJtpoEp7zABWo+3MOjaRCI9JVq+U4F/ayFe7TKwvoC7bNir/Qx870YmYY9xTZ506Gvz
oVyDdbnL0+bd5vwbx0V6DdvnQTzLYTVqX1CVjxub2OBH5OL+B1mbCRkk5g1gWV0kP+BJtv4MXRjW
JUw1/XgK59G8s43/U176/8cokMBXzyenrBVBMu8XcEXhD5834qQUJuXrORHfkfY0+1SK8AjJHQxF
4aydreDoofsMclpzyKQdgMBWoy8JjcRWO2fK1HKQ1mkj9K6Dcd0zgGOXITikotLbmpW6GPTLRHz9
JJYAtcDAh69JP8Eq8++v+J/PQID4/n1JBusZhpngrUL20t6Ldsh2sdWQ9o7rut7M1iangNZtpVLn
3mn1vfEeX2sSCRnjYUoJZlrWfIB0KgWdYsZw6rnpuP7w98t64zuuhdFD3/QEs/F2rylSkwwB31b0
gm7CZZwOf/+KP5+CwLv++85pEtHUTIHdpxqsJpZE9rgmSt5kngV3IPzwdzbhy/b2p0V3teerOQk6
WYMKLJvk27TQ5gv3+j13t7cu4mqDlysMhmKTzfugjfmpmbpVl0nW2z1mp9QDHZfpnYf+1lVc/v23
k8u39RgzdF/3RTbuQHaFr4HY/v1BvPXRV2Fc0bVmrUXT7nmQbuSMU/A9M8M37s61xBW7cOclqae9
WrP6sCqV3PKkb4IygMPFQbYZTFT+fg1vHT7XitcxbOpmtJgKNvPYR1VM7LqdYONypshLtkttMtgI
9Qf0KE758Imt+r+VJNLsannVMCytC3inQ63ggyNfuvHQJeP6357NtQ9STd2oUa/p8Nj13arVNxEs
3/5+y9547Ndy144kPE27udu7ZoxxYvrgZIV574G89elXiwo+i33awzJpj7NtqIziFPpm9unvP/2N
3Sm7Oud7EdSOM6R8vJmz25XyoGpGmjxpGYdf//4VsDD5875x7caSEYdQPEXeK8IW/ZE1FpZVPQ+X
3SBSeWRF2LzUSspt4Gh3N4SDgL2J1aWNMKuxCd3kPgEeYUv+HJ8AF1pNTO57aWHfUrP+a5DLaZfJ
oo3KTk6yjDnJd8oF02vBEvsoojW0Gw0SvCzHsFhfMWaBThcXWAegnCx9V1IM1gdgsluy0QmZf4oF
vu40TuZPksX+MWoIQfUUdNiRifEwmXoBwK3XumSExfvGRvLJjhlOkBGOWSMKdqP+VC91UPrZsfvc
G4sSLzhYpZwSftBUz2GJauV61600xDr8CH+uAFCsNkJHGibs5hMvLLdlWC/ybA0xQ+kSEYDxjJ9y
YKj63iFj6KrapvIZ3LL6jqzKP3VBR0oOa9mutMFCtwySXeDV3Rw8RSOMBXNIGZ/Rqb4YrQmCa21l
8JCCS+u2PaPivmWNuE2AvjjU4whaIRmLrrpkwjlakABdgOcxgnJmEjPCGRtGfIVb6yNy8Qz8KMkP
jWB+AZBoXF6VZNGJt4r2VcGITcpAcJdX89IW6WOii7Z0fmrRaVk7/aCWhf6obSjObXAJIVsMOdx6
R/umknpmz0ncKrHDHuc7dL+jdG9h0U42lC7yO2EtDH3yEJQQMeriM/yW0rMVlFWdtwTO24kbShnl
ESzcWzh0F4mM4SDOgNcNUd7Idew+ilDLbucTUCLDFoNRCUeHA2jNodNnalQ87Aun/IzO4TDAK6ir
17iswwlo/cRa3u4E63v30U4hdSXJKV78MfQQS+cUiKaYARB2aQt+iFAdzM5utIBLZbiO13qY829t
MyFM7TKYvyETnO9UFjB8K6Aie8JmFW4TqEpEOUNjUVlPGl01LDFhpTMZhhuwO/lXJRsg1bJMDc9E
k+Q2D1d66JZ0+AgnwaCao6SoQj/31ZCDa1aifJ3uoKGHLjZN4Sqxd0gTv4VRPWp42y9APLXGpZt+
nTQMKU2Wqipb4dpWwdKJlqMZB17OeCVaNAra5JB7PVbI68PztMZmBvdrgMlKxScD7BoGpKp+8MgN
zIB614b7Is9+DVHbsX2Axww8p/TswNZFbuqR2sMwxbWrRNOZXUHCBt5MyewFhwshn+GDGnTVKNyw
G9Lc3wmrOIwoNNsMYEcDvO7dabLxkh8p+tb5RmkYUJX5LMhQhirn9xycvduC6rgcCkA044KMTbX0
MPkok2JWB58U6myZX4ddLcORAwsl+Q8eTLW56waMUt97QebvvPFrt8/E2E1bl8sfClO6J6XTiN/C
HqAzZyAgdfAyTsWvoBUgynU4GwDEmWvPNmPA03sPxPGBuCV61SDc3BuaivskgjWxgx+MKeHbtbbl
HJElLIXlGs1IjJC/iEmaiy2PfsTPNz/nJp/mPUGj/smRQn0EcwoUjzR3fTXB+GE7YRm0kOEt4bEX
qbr0lvQpsd5o4B3hlgSPVHwybLDCAsvLs5uGANsT6SX8iKZ9ft8P87ht2sV/mCmSHNQiZfYIYaWp
Gt5EZKNA7970PTxpEsvQlx31sBnhIHNS4NiB0mw1orZM32JGWm067+cnbkJWOboGjyhfZluOihcs
jUhnSzKTdEMWPAPAqNQBQwf6viCevQZakV2em/RV0ST7AaUIgquGtd/DPktAVOFUlBjU7aqZwa9d
he18r7ue7uq06WG+pxrg0zKZY0SzAaSvI4M5mbDvtnjo/ly4AeAt6rptmgPJZeCJKaChp6EvZWvu
YhR5skRftIyZHG4cxCSp6rZGimMukHBhVL2Lt7BwDaLSyhn+YTSffxYz4HW2V9izddJsXFMHcDik
WVtOsWjc1sO3CVtrklZNALeNMTD2EPVDB8pXDKBvgo1/KpmHQ3cv+tZXA2Zp9kE6qRhbwSo/5YA6
fdQgWWn8rD6o4j5nSdmsrHtmw9ShUYgdseRNzR4mhbmoEgpsscULtWxAkjHbdVz5nfdewymAN9lz
4jLza55RxEBvFwJRstb0OKVDUkYJxxkHJT15olohs6gTlX2L7Ah/xmUk8tjLbq3WlBS3GiYoN/00
8Jcpbz3OrJkAtJa6/jkw9XDKlzyBdXK0jtgWbUt91feRvoCLoTfCbqngP24bxh6SSKb9xsKN2FUJ
I/6BMofG1Jp4VWJms90B0EarzkXjnVmb7DYw+MXM4+SsGkW7W+DTcZ6LZAS9ao0xOFGHxYOHxfCR
gQ41lMClCgQAPN6SYjC3I6oHJVzKwZs389B1VacDuSepyL9CswKdSJaYHwsoabcAFPjPvBH2BNJ1
862o63gPbnr4Ua/LvHVJ43LMDwoMMWR6aspVuOg1MFlzWiIWvTLq+wM8WMSHCf5OG6o03RQq6lG8
n+O9T7Nh2qm8757RODN7mO3Gh1oSvaN9mO+7TuSwGkNFPs9GnNqex+AdOxjTMhWUYaR6d9frTueP
RbEmMwDkFGsjZbJQhzxNYHyXytyRnylkcxtfNH7ai4vaq6SJyTccERjQjYV8jvN6+Oah8Dw3bJ6e
NConz9hSowmHXdj5zVAU8ArFvojtV3H5wPpXmcT60M44feZgnMAijsSNmOJpE5NGwES3aNIb6b2L
MbJS+6dUMhMD5IzNXRmqT1wr97hEXu0iwUBO7hqfv9pQxlsbpHV+csK1Z9BZ4RCNTUo3leE9HBzx
f0HmLIDqeITNfCjRsE+DeymC/jsZRvJ5GnX2YRoBjQx9lB7NCOan70h0tjUG5OGjvKBJB8GjeaEA
e+WorBWIsOLQL1+BYEInYoXLjKxM0s1fRVQ0W58x2Il0Uui0BL550BUAUgkiAaofGrVM9bafbbI3
Q7Fg/Nnoc+Dq5cCNlPceddJu11BK9mtEjCsdmthDxfra722WylNq5hfb5/Hm0iOdUdnL+psuyURc
8qlLvgchFHgYKezpz6nRTVyJekxgXJr0dheEyP946PJbghj+uaWYpbJB1D1rSlq7M7Qhw05qkKSa
OuMltwuAAJphlrn09cBZOQ5QbZRDPmDOehwBF6s85X20YbYW+cmnSSx+WsTYO8RXKC31sGI+u5TA
pgYAA7GUPSa6VSnouo9i0hf7EW9XX0WxgJnXROKigu9O2IJzHYoV+i/ObrPC+L1AswULVLBuLot4
BtYaRLAfJDEonKUD+c5jT9imUQyBLCH1fAveE9kQlskZvgiE8zKG51bVgnWyaZNcjVsFodpY8loh
fcEknHY43RKYYS6UwcFQjdBjTkyFz8B7Jj+bATS2YsrBwW+Ydg+AsRfPQi+whZ18j9jGI1Jfexpg
ths11RNdsJevE4UQ0kPql8EoTm2nOe1uIhLGn4Jlgo8S9jpo0KfgVuPJ5mUwsQLINxmroUJzE1Oh
HRRLlYVfZrZrogWqujhvm0PRuvC+U0zu4RG7a/JRvirj9N4tvr5D/Ik3yQi7TeTyCtyfLz5Adp3S
QzyMJj4MzZh+W2o72GoZfBjtYXEctMCGEZ1X6ypC3L6AyzvBhwFjqWhNO7yS8LPZsQ7j9D0S7kPh
MTsGBGsDXQkfxrlE9rdGiNZYSO68ndrmrlGgjCbAV20XxE9uWxQ6gYYPY83TbrTTOWozbfYYtlt/
gCG/6t3f00Z4nryV+V5VBPML4R4vCTssmuDClrVX5w492ztuuN3xMFu2dorsKYlY/tU6McbgGtv5
iAbEtIsZR8oz4rXPstUHldbjsCfjZaQ/TCw6A4q1falFiDhhyfyMZGNpBFarBLN3F64EHPAB/fxD
ROoUCNC6QedPTuF8g8m8iZSZAo8VWE5QFKIa/ArYYSTigct++C5JXN8Wg6Nw0O57BApspEQiW42g
LooB9f8Y9Z18YfBVgxMWyQ14uwMkHqMvLHRnqzt2UrfQReb0c93S4BEvnr3pRuQGJc8h/JlCDzan
maP8xvpUruAgojhUJdhFAY9b0kWcmFsJNvdQ4mBMUQCWIlaPkA0Uz8qkDr60Iv7o0podMpKtMATM
KUSgGbgqMGOpEyyuLNXHNjLsFm3+SwQ6tDqtHLzvKriU4m97lPA/A5Udd1XvW//LqKT4BcQjrJ4w
0JfeRJxm2W2NSYpz78LxK8ZioqWCMwQ9Lkm0fLAswubTaAS0JRDFvt7Gaz9/iwXgyarnwReDTs7n
IoGO2rgsYruBy+7ZmzH8Gs0RUlae8V2c1PqeYqMDgV9i8OmyMzgJSSRsXCBlOhmdw/NCj6swaFFN
7qXL++JxSuLlBRnyS+0woLxpMil/FHpOjjqf4uc2t/ROjCC4rjxe8AhVD2/FfqEpGvVmqD+6JU2a
Ksd+fOuVCND7SOoQwv8+MAh2HT3qpohVFUGxoS6GXqjBtsF0zvvQPwVpbDYeE2y3CjnKCHeQUMBb
XSPL3/Q0vtQ05gB+Fq1s0mDnirk7QxiGtgqCgi/JxMSnJW9FCD+rNPtaq3iKqwX1j5+oCfSiJBwl
uiNK+NC/tIUiLxmZEqBqWZxBpzsEl5SP5lScI2CI9zHKrcvG2qB+JlOEGAnEPns3o2XmykXDqqbq
AAtButwH4YK9ULQWMrDYf66DRD3CHCA896o1Jy/xZ6BrJ/qeYDbnbPMQqXvEx6zdZq2lXzXczyS0
MtkQlVlD4F00EYlnL3x9TlbdHWuS0IeYepnAFXp2Fyz7xO8h3TFPkyLhwcD86KYJ4+weoC7+DG1w
bnGg9HjBBhIuRydIthtpxh8NR2y4mZHdfgGRTd1lKSCeErEf6hZj/j1zon8KhKuraF7U1wy+VqYE
66v7iEGLYQusqtlMKY9taaB3Ay0KHQGO2YVR1GXretpsQtIMjzm0hz8wxFOf0X4GzdnU3XhTIHo+
zYtuEZoO6mDGbKnQ+c5/FHVRf0z0MKEaMKzF1rIlPkqeh2Elhzb8CBq9vZ9Cvr5gSzUl7DbGz6AN
ZJ9xOo8vUUxXvbl0ER6KjsB6hzYuuiOF6JDKs2AYS8TV02bOCnogyOairb3Y3ZW96tj3NrB6t4SJ
3mEnDx2sB2hEyrbpol9xM84vUBYmMejKYf7iKWRL1Thg0hh81/l7IlRCYLS1ttt2FEsLKwq9fPIZ
IQ1kVajQEEaLT8Wq/WuuQyT4M4K2al2a8G6KpuinD+axXCaGkXGV5nO3m9BTjHFgI9XPfF08c8qT
H4Wd1BmslpSD4qK7j30k6XMfW4WYyZs7OJcWT3SYHX6J48X3ZEz6jTE5P5l1ynYY6UMILHKKOpfp
VP2aBFKvIJO5addDR66Os8CZuh2SjvoSPcj0A6YvESqAged/eUbSwxCOFrmCpFuNwvctkUY9C88z
s4mWib/ACyoRW2yDyw0BJatGrBmjOFILhVn7KeYaOQWxIyl1H3mcggEcmpH4tQFGwiW6ajuo3PNb
wQLO9wNSr3E7o1LwbAofHQS7xCDSxHGVRx1SraReYo4wgoubqAnX10nT5EWOOkGhpys4nC/E+AQf
FOxwbIWxeUnC2j+zljS3o4abn6c1Rkszr5bjHLfgiKJrAi+HCbHHBrdouEfBht9ELk1ECXhONmzS
OVXpFvCT+GOrPA4413KPkyqZ2nAjXN+AdoHeKj4Jwq/bKJ3XHe9ZfcJQUvc9szKtwqALzBmb4cIQ
scLialNfbMcX2fV9JccmPuQdmZ46Lfu+hC4jP7i08Cs06H38ICld4Q7P6X3XZe1RDSPqU6aN2uc2
w2Y/AFZ47COoX0ogT1DTksUFOa4Ihq8Lc1MbgAA1TGPP3DT5S8f7EXC9oD3KdunQ2WH8Zl1celhY
PezSTiooxgN5XGYanI0NhnszB+GBTQM8rZOeZt+URsMb74FatqgELJAaTJDQTrlGgu9XtSKG6Hts
OTnE59wibmh4kZ1WGM9XjlCzgSsDKiK6W5/CtB2efbji4JQwVSuXlLOvIrURR4KPxWxtBEdrUKNR
YmC2DTBOnoZ8N8JPih9BSenucLBhrBF+kQuKcOjJim3CfMHK2qjoW1pM7UkHOYVXRmNPmcUElIeP
qapQPI8/dzk+oK8JzLFWRLObRGcJrfDgfLsDHgGxdBu7TTOv7V3XInrIwKt/5uCWoEg6ROGwwXKE
ITrW5+c2KS4UcHS674jUhJZzr+VOQlz7qmqTfuAT8qNgDdfHkUXZEYkZx5IOF0+qIlmXI3Sg/qKo
nqHKkA5GjHALXL4jddN38BzrttatzU6TMfw5a8cfBJx+TkuqUK0epma+l3hPvxhUjau1gaQng/Bq
t8a2O9JW2QW7FaYcfbCC8mRy5PCYKT4GrYphIRcHhwl0ZSS8wbSd9JQgyp0xohcnbmfhnLUHL6H4
ZPGbnkyfj09FBKeUDA4lnzt0XA4gvuht6rF35NJ8y4XMn5UOerCo1aA30EHQuhIBCz6MRgd3fbGG
FRtyc8KpjZNtLCIEIFpR22/oELlvaxKSB8OHhW8V5nq2fdHASLFOObycPS++zBl0LNUaNDRHmEvr
LdwI23aTwZol+sBTMdmPy2wsUpA6WOH3uGTZsU7EsmzIkLCoZMHUUNgm5zPCxp5qsc8TH2YwFrD+
aE0XAXHU9mF8om4y3/qMkuEp8xmH8a1pf7T/PPrWdU268bDgw1nXMT+XjIZIVOZlhmlHE0xjhYZj
T58LEsd26y2azTBHo0i5AphUj8lkt3lY06eeXewbYCMLr2Za8BuZF91uztHSKFMnwxwxSIJ6wgpB
WIl6fP8lhn/nro5mcotoIHzyXZ5UC8ps2zHXfosQzW5y1ANu24wFN8vAaYUEsfhssyYrQ/y8A29R
u86M8AeKgiTKBLz9gfFqmCt0XftBWZ3fq3zS+3Bt5acFueKImM0Mz4uV44ME5vxTFqHmQ0CC2LdR
aj7lRfJEEMvvIvg7HYeQQ1US4jw5Ua/nb1ojls60uGOsiL5GE7YcVKxIJcKZfbVwmrrrtFt2ZJ2X
zyZFS5sOqDSWDXbOe7jXrVE5jTm6LHaOjtREzTPaM8VzOA3dbsRo1B6jZRj7yoaF3qJzAAET3JZb
WC3N7fIoE0N/NhPVn+HpYfqSTGzFCQ4q8raNBH9eHWb3hG/6VxTfcV75xSb9NrZoFnBjk/u0u6wL
g0IIKVO4o/abCVyR+w7dD7gQG55s+6kYHhcz5TkqgESfMhYFqOJAboJNsAn9aSVRdEJqbe8wEwjP
gBGSGAiTfIcyT0EMgChOPoQ8yD+gVVCfWwwxIXNqwvxD711xpAno7yqU7FPnI/9lXetxO8arQYku
hE+5iOK2AjDOP2NycyxReWAvPTH6ZEk4b3EMQds/jPTUoszzE/82blALaR9U2ha3qWbjhhqmNyDR
i59Nk9QokMDSMmtyjNjbpjkyrNv9FEsMkKCtCvMVDtOWeLbsrIMWztpDnalSeb7eDi02kIotxXCX
oSgN70moH1BfxSPZDuiqtVsPGgIG/Nd4rciM4sQYDO03XrPgNJjJHzpTpDfdMoQ3wnAMaph8PuZg
Yj/xhAOlkjE0EnBmGvllGJoMbUhZD0c7ppj2Q8vBoUGBoOIR7TZgObuMgxxrHC2HVoxIZtBM2KGc
kH1LDLHb1fXZg4fgr4BYSwoIggZtHEiKovvJR5KhJ4RtnbG6++LQHj0QSG43DNWztVxDDcDIkilY
zDgxkxCjflHxFTWY9LbJ1mEzzR6N+NqjWyOc7qEAG4Nlj/KI/NQXBcPvzrXZuCwVQMO22Z5IGX8G
Rg+LYlUCahcs4XCHtcihU2tRCqGQbKoKIbR/0c2ljcialZwKFiCAom4ZH3PcvfthIHyrybLsHbXs
GxJv8WxjJj/n3vIfYVL/H3Xn1SM5cqbrvyLsPQcMkkGzwO4FmT4rs0xWl+kboroMPYPe/fp9ckY6
GPWONEcH50aAMIDQGnVWJRnxfa/laAIsH1dlDMsI0D2VJys1ah6enM4abw7lyTbKdE2tuEFCbhde
5mHCEFwxevsRKOS2mytrbc0zLxgqhxUXUrLzMs3+4hGk+2op0Uz1HpZBnodjBDS6Hk231oIxK43A
Cuf5sfaM7qaNRau4mOENgmTxmi2j6Hc2z+Ga1LPETI+OfliM5NpCDKQVuWpm4NPSoAWQPBUpPUBJ
J0K1i0WRZeypwj033ShqXxW9OLF25dulK7wNskZxIJ9m/j63lvfdMaaON8kuEqKo67gSVBHM06vp
LZ691vjhbhOH8CCWp3JtJuZ4bkYDC6ZJS8o+475w10VUdPduxBCii75fx5H0HlLMkfuRjvaDRQnC
ySIU5UhsZnMap3Y6wNYV32o5sV9k+Amhee2NIa43BhFFfhPHItCnmOz6LKFMrKmh+I1l3hrzSHOW
m+tPEdcuTL4UGAzUFHs0NwLp+9AL9JuAwHxkxGQQulil0IBOGe3cWUz7AmSbtiGNoax3U7EBjhd3
Q0y9JsNTuRJcTwdMxfFu4oe58/KyYlAcsmQ796F5TNkh0a/lrEnFlHsH2XCWwcdH+xkQ7E5D+Gb4
Wr1U38ss0++jLhQHwo7FPtdFdwpNaVCYnjYfeanG9Kat5gE9gt1Zu85s7KesL7pXSwjjx9ik7aaT
Ee5Zt5ufyxQa99gLLxGbYm71yEfiNJw43EFPLIuLOUWTMPF9vE4GqQrbNpSC74NP22xo654/h7kl
Wa5PSnR8NW9O7kmPzG5a0R+Lwitod5u8cqeRswnUUwwPS+y4wgeea1axNRDHaEv32GW92DeW0tYh
kd8HmKjx1XTCfFNpmG87PZ3ACixtE3ZoFENC4N7pSIBAb4TXrKHE1MqujPBrkqG3Jlgi+VSLC5Bs
pZoCaRsoqVWZMGjKGvrNbA7Wu2UO5c7s8v5klUPEbF0p87tKpbEuoVrvxGiXWLOaxjiXgDU73TG0
m7gfpjObQUVilwXiHTded4toksoMd9bqp578HJ7y2dV2TaIhARDReKNHA+VSoyjNYElUdovZLerX
iWubPFY0p1TA6ZDEflEoVfmT3g293yUN9FhRmeqZ4w/PMlfYvrDzhc7GChiDIEF1QXghVnIxKkoc
Eo21uXbNgHve/oZywrL9iOxIUK0ZSmLm019CzyoeJJjsuS4qfZ0ti7w3vTSFe8gjuuTG5AAtF6/5
9rJvyImBJ4U0HmYra3kA8mJ+4PBr98yhHhClyD6Wvqt8C6lF0MM/YnBacvGg4TF6yKRKPqKysI41
doX3rL8i33Ja5KUrCbdVwJQb15pdH1gv/CCe4kfkNN261gfm3qKHxGOMWHcxRd5RXpjXl7ff6riJ
oeHg+JtkyOgn4soUadGuElEZG/Zkdrc0LWdGuTJ6woDrucHkdvD5YTo+Epg83ZFai+k4l6hemj7X
d8RvGSvDJctD4yVCuAGDv80ciiy9rMjPjWZHN6njZg8T0aQg8baVwh1Ow3GIO3FJSAMPg7iwZFAL
MPwkdZPHpCjGc67bV9FtBSY/cXw82MYEblNGyzqessLdNTogLr0xFQcnQdqfArnkfhCl1qy1hSSm
4+xloa84/xfs5lW7KjOgr9WYgcEIMRNfQ+pWt+Owi3XWNr0gvzOkFrAoKdkN2tGOdAxehvPNhjH8
hrwkPLMXGENQx9pzqHXjxgxLbQfgN+6o5jVNf1jq9JACSXJxKG96mrwxe44RJ+xVJZpTTmjFjWgc
eXZLLGVBbnT5OrKjUPPh2dESllmbZH5lJ9l3DlW7fTD6sKDejjborW5wGa/IyS3NH2UTNatcV5Ck
JaG43WK0gGID+U1BkVejvmo69cNN68HyMyiHrTSX8NEeq9m77TRsGWIYk/bRJBHA28SMb2mA7Sst
t0M1S/4dQTN8dOHvmL4csP8VLQjlgLSBn27VuV7EjbskzwancLRhVO7eBaKcW6HZIC+K15OoB2ek
3xaOOo+fOgLzTqRnpn5jaUNQ4nj0sak6vuJyDZBP1/sJnebRhinjmxbShOa3xhMtqHHQOa0t1zU1
wcVuCbMwOzKsTtkYkJPhhNH++oXlmh/ywq5gytig2WmIIchqF/zdEtGplg7Fm8JM1LewrvJ45TSx
V66wd2C8iVXa5L5HkMEHs1avM2E0c7M3eoACOMsMmHlwQpZXs3CoooubkSFoju2Z8ixm+p4aIPxb
1A6G38ZyTka0OrYct7Y+leMhqrNI+RE5ctp3BUazawxobe7h4QMtj+W8likMgR97lcbYVyQy5caL
+i7g92TRbBZGzns9666+Jhw3A14wVL5shYHAfWni3lolS2PcLlBDMVd0TDefXUXWurOs5jjJzH4z
ZAsxVGpuafjmQotFiKroPptD+7EtFCqTGGGTKcW0csZ+PhQu1mLLu+o/FAhi4HKEMe1brQSpAcEr
WSzJBcsjXWx1184hmuK0LAC2w2t5XIQ5AfMdWptyfOULczdN35iH4uoyqhFc/xjnDiebCWx2Dh1K
EHeMu5O+LqyhfgVB7T7BesvXJLLlRepmY/gp2qojtA7KuKzl1K40uayaPmJARxku83OeTNNXbU3e
TgHKgI+TdPEj0ReG/daIYhovDf2E66ldtQB1XMpu5G1THuzvHnGXdTB4mrVKw6r/jlktu42RdV14
lONzm2f6qzEol/K9aToZoZxvhTnZdAuMc7OikIpdpJ7ti6u1WsDNYX/lXbRsrFTV3L1Kf1zU0m94
/6fAtFPjxmK8/bS6K7LkuHrxXLkzxWsFzDW/WhBWJyrdA41ew7uWJRDSbdzBNAMROF0GqxyqSu0Q
ztRvA1Kco9am3dFy4y94qPBmJvNB+FCd0QvOHCtG0ZK6edAlGUUIeurIt0reWdlOK8kMMCQ1IxCo
jR+P1FvKWlRHMALvQIURJtBiGBleYlfRPz/IKDpi+lg+RjeeYSIFBhVg9UtLY9dNgfj8Q/Za8WpB
N5LKnVTNEAwI4H0BS3NseEQ2DNHJetA0754X0HtQVR7e1r3VBj0D3maaRbnKmxkIm1Du3EP3EbF9
k8bgPHppld5VmirfRi0HBV1CBQcUduo+Zz+xghFnmfmbqP7/d0fdv1P7nI7K9/+UFv2v9rnt2/L2
lwuPZ/V3/XPXf+m3/jnT+kXaDi2Znm3Y1pUw+lv/HH9iCNeBrvMEfb6WRKv81/45U/wiPdpfqVK3
bYD+awrLX/vn+CPD0IXhIWYA5pQkWPzUqPRbZ+Af18+JnzxLjiF1/npLelISy8nf9JM3pmw72wmr
qA8Mp7c2kW7Hax3tOlHvdnRAVYjzhfDv9YCcKegyIwrE3BhrYHnzURvkCu9gEEuerqpJr9C/icUb
9e0ht7t9VcU/hPEZ9f3G8vLVTCIo7NdOEy5SdXXLhUSHaNnQIwsXTdrj2ih5Kq35mM7Jc9ymqxGI
F1nKczEVW9FXl8gaC59Vl4R6xLaaMUJWtHbhQ0IjBZ4A/YcmPZWG9dVMmFPMviv3iyNfcyJukRCB
qqK6bVeZi97qGlFxxxbzxn3lrrqWpdTKr9XnHMscm8UnKVIv4HubCBgSCPExr+e1ges1kI4WoIUk
TVNvA5u4IfZNd/QRehkbd5DZk+U12uxXEzeQDbq8U5V5P3ao6riB3OhH0c3GHUg1vzP30SWsxoBw
sCHnK1/pd8nyYpQvVaFAWXM08j+GUB3hL30q1f3YCDckihwSou51chuAeM1bYoFab5V2TnNt0uye
AEriM8IT6tTMh8RNOgCsRK4yyOY1sgUWZ2cdKXVT6IqlqdU/FWSS4vM67iGNuuycGHJeqUxpqW8L
0K2CwtB6yCv1m1jhXzos/u/aKm+rz5KX7POzO71V/w6VlVfLyT8+NM6f1Vv+d+fF9X//23nhur+A
m9u8+dIkKfdayP1bXaWr/wLfbZqecf2Ha12jzf52XOi/ADGgvKInF3OpcTW4/fW4MOxfTMtFVyFt
06AZlgyaf+m4+PU8+NnOhNj1Z9tUqhVz1I1pg6RHNvdtUfe3IGQkWbq8q0m5fOjMVrBu3VAIP9Gk
520NxGQUQjv9g8o0L2Dy52ZvinCXxLxTnmn0XwUWB2yIaNNHs6fQL6PdEQLEHW66jlU7Bw1b6x1V
vmrsDYBJNW4KxzOQeFrxpQ7T9hyrARTIGL5EFrZ3FuGFJ0uYCKtI/D+5RRhdlpyEp2gR+mfGSrEi
R7Vp/EbPnJ2pkuze0wsIUjPZS5M3cAm51pfoMWrYkoI0Cd0HFiWxh0RyXwZdGvtOi6ObyvRA+ISj
HGCKckRcq0yS9LvCPWp4AHQ/0jP3ZNRhF8iW9nG30crDOEFEwLuTXFPEzkNYRPPZjMf6uTYUcVTd
SIRLgAisdFaiQ9JqiPYjbSv9myyq711Xp0cppEu/bmoeZ2gRq8tPBcbxB2uydypH+tlm5S4z+4uQ
hJMMiEnP+hjlN0b9qUh/mo3FWlVRumvqdPIXGaabDtjfpWfryNYkzrBoQGGcRqYYN3U4zg9DWuUv
ILvQUoMojp029htbRXe5oNvKSL1xV3s6Bg8rNpfvg+q6Y1Fc4SPkPslL6GQwErpluxT5Wd0Nmpbq
O8Ag+hhylb/yJsc30DvGNrWK/gNPm35jO/OGlJ8sIMcKwVsSSXZzjHmoX2HF9rnQ+43mYX7JPG6H
NNoTt/ajrdqEL5TCd0jZxDf6OALGyNsGELhWCFXwQz+HFoIxNv4HS5t2GSt732aPmSvqM8tNonzS
rC+gWo2/dG31EQFTLX6Vkc+VZNXDgA7wbqnQul4vlQoNTk41KdluDQhv6Rr92S5yx/GnDFGcP7iZ
9tWiUVhBTEekjTWFeKtdY8h9LlmdZIp0aF4MBID7Ylq6H0USaz+URv3KImSbBZBi3doWYbSN7MY+
lnaYnlwdFkk1Otabqq2/mtjVkZ+NhguvXZnmR5NJIrkjc163RfUxVkb9WBZTk/gZJbPvXQhSgZh4
IahhXgyMauNU5Xc5QQCrwvTYV9HSQjukimqeJuz2alzk52I32jUjv2AZyNSsCI6sUrFjww3XNe6a
b41A/xCSFYSZKFXiMTHc7lFoTgl3jtQ/Mj17GwrTvB298LgklM/aY1F/Lwuw4rhbuoMlIwSKk6eQ
84VIZQfpNHz35lUs1mFrRxGUR/Z+UkX4Rb9J8yz1SJ2aqEWnq4VRCW0zIYi33TBeZ10+34J8dSdV
OgbvdmhuJEDXCwqdCNmVVfKbTTQH9DV2qudK9+I9mIGq/bHRwnU08EHRDvK8J1g6fOKi+gOwJ3O5
xLC+tuMhfSMTL/yR5pm9FuVgwqebHYK1RI9Aohfbjj7aMUcnIOMqEAYyTtHNsdqkBl6gQGsM2D93
1q1nh2jA2Ue6s3wziUN+o1h0Pi1eNQE+gOh8bwx9Lnfwk/2r0UzlejHCaQeSWrwYjlzG1aJN1b2y
MH6AFDXVsc0sdw94N4e7wZjVA2b0znewm942o5SPaH8orUfnmBzxmXhnwoanTZvzWjDHTNN2IU2j
X4UdmU9FO8sO/1fcThunXfStLElpDWmDWjdqlDcNW7OD6r8voMUWnTMnmwmKR/yyWqpn4UX8aZXq
0Rf9vGqfVnN2l/bD8NAN0j5itpqSc28Ko4fWAOflTyjI6qzmUJdatrJb4JiJevcgWszaWFd0hXyU
Ga9xCETFAFa2+6LqoDbDtKoPHB96T0WS9O5xKrgMcrO9ZcqOPuMiZ9wakkrtHaAxe6U3VoGloDLt
XZIrkKlukSey+sWJfVx7bTKQW9+UPcdVMXCmc8SXqJOnuP+0IPq/p6S94IIrs/FbmfXNq4JvhhXQ
21Ua991q0U33VSAqL9FtkXTAyqtF7aoTXnobxdmwadyFsw5tdnXLXEt7ONLD4pBXTWIEMIYoFQoJ
JIujxpOUXUzGobPS0g2Ioah3QxfHnFzwW08cZMN90afjeoidW9lqS2DEaQJSXxXOo+pd7VYMonmG
xFCfQ9M0DyMCve/051YBh3G6StGuvlt5UTx1sijfTUcoWprL3uZZzZyu42e086vAA9XTKiFieNm0
CaJCg477Rxxu+YbflPwS5jK965gv7jnw5pvGSyBncQpyraBn86wgNQZ+ytZtrXVRoznxIoDLXTwq
dUxJqTkhqxNH6twMPyffNCUmZA73NmFeK60xs5dU6talnqfuUlBztS7lMJwNtFR3GVt95Ff17JwA
WzE9x72ZgbRHIUlTtYFMWyVaciFBYLThAaM69IUhTJdbGFXRSqEGunSzvby4UkTHkJSLiBezFWfS
84bvfFXLslVLOxxdzus2yIoyiVdFhLUQ11lNEULsLR9JyD2HxKIGic1DrGjO5EaINdErdXoTXRI3
L9FhANgcwlDo23CZ0HkoLWKNKgfJKRihh47iNKXy26lCEEwLiMcnos32KBUkTQ4AK2teUhSbAe+6
DqOvgfQpSVGdljQhT8ZoICBzotbNVgYUQ+/jiil+NK7rPNfNkh4UHNBL2EZdkMOVJ75O/+oe1KN6
o4pxOTR2p/u9TflrEE2e+TqV8xiM1G/C9oWdeMSdaKzb1EGqBmGHscxMh0trtvUBlGw4kPktV56b
GaOfOm1l4UlK49pv0dXMfpJxc/hIGuVrA5TbYpGjFhe1VIu3DDVJ+IPbqHVvkqQcznR4zy+L3kwf
Q08V59WN5Q7+YCyfWYJEJ428+96rMXCYNbl66Zj4JHje6jMZXC490uDn7kV2xnCfAGCtxlkxtY3z
nWur10JjqiqsFFY+R3Wk6wlRKyG9IENj9XgTiTG4m0wGhNyMIisAobqPe+SiSV242xpQt920Apa9
twsk+F4bW7jf0aubKj1OFjCgPmHOqWIWLwZ6pCQEf3QyXLnWQ6QNNFDmQvo5wYhFjKAzk/KAljpA
gV5s2HTRh2phUZ0omF0eTBTJ96D1hIJWZTqtSmHV+yaLt5HZn9yWI3j5cpw5v3iyvROoKYLBGu/d
iYbhKeVoq/E+tUmvYbLV48uS1tUPHBTfLO8z9ZjKjXaRq1lLbZ8gtouLtuq2a0bSKGvFG5K7Nd63
IcrTbdR5zmXRrAoguxn2tabqFeDYo4blZmqYTJBMj53xPI2qeyyZKm5iNd2bTUiAv0iMlSJd9VCg
l77St8gzoxT1XJ6NMSDwEvm9eS0vMaJTOff6JTTHZzcTCLec9q4uE0QL87ltEg1iJXsKheUhXog/
Km3YtkXL4x9NHERh81WJVEM4AZ6psmU3TCJQbVhepqVxMVvk55R216+0emxkL7a1yofASJ2vbtZ3
kiPoMdbxOzpZsgRSZvmLzI3hMCdFtV7iwb5xMVYaOaXTXpO7uFsoh+1dJto5eSEqD4bNcrtVYlkx
rJTJ2RerQJgIS3lGltui682N4yT6g5PSM0EElho5opc5uK5NK2uKUZnN7leLBIdGgHFVJ/OLjVro
WzNm7m4pxq/IlM2OCP9uH2sV45qJzwDYUcd5FQyL3f+I7Drfo3uQq8ltzJVhlqfRin5EEjZZY7hO
TALD9AILrBcq85thLJn0MQbl9xpJ5hOeY9t40iyK+NwmhPsPNVKLJzHt4ik1SDIjAH7aRCpKMP8L
47TMrEWuA5919eHcozVxb0KNytUggpH5au1uenAIpMMg6KTfqp5zxrfl8gmELI9MUle5GTcwY+Fz
XFrbqp+tIPOQhVI1+VBCkR9S1eufS+aZe+6K4QhW5NzrTgyfBxwlbh0Fvu9L+OvSX1pLEIYMjx7L
LAvCZTl0RfpoFAIRstZ/6Q1G1FwO+naR4wym3VWB1Mq3Hsm8r2WdX4QXalYJcdHjcdUPcb7Dc3yf
9TrPyGBjP8fQZXnD2sjIgOlFOOxnsO7eEYcZi7vvDZnhKw4k2p2sJ6PX8qcId+BKZulyllW8bLiE
nWccbMyVndYf0FUum7oNawjKyiBwxms2WH8xOKD78dYCzpaux8Vd6bUd+hY1wajZuvxCopDaUmTd
3nQ6ZzK04LlwERJkhY5jd8KpH1v3wkZBWVb4hzDkIiQM572JsqbviVQuQ0pCkZp/aB4hWZgXrreH
BQfdxwwFsXUb91MGsJwdOo5PhLauwqSFmmw3K00ErlMYa7OeNtliaatmsIojYLWKy/lJ9iq9s3+l
RCg5gfzRcWxwKodxtcsH3oRhHJbP2EuqH41InbOq3ONYXbcH1+Wk4i099C3bSs5eh5Ext09DYkZB
mjveTi9t7USCp1wbAoERKs72TUu95LXz4uYULVcLZwR9OQplHcXoNa+eFzbzQXVt+kioABJ9KILu
WYZ2tnW01DwMTiOit9qQnxUMGQpPdwEBIwUQ8f9BjyuuBBaobRVpaITiyYEYMWNzE/ZN9VZlhffp
Tex4QycyHcPVyK4UYtk6OoPJw9Tbq9gpzlXlFt+VOHgWoemkhL8uiAcsfxn7qgtaHMyVgi0gpGeW
B4Sh7jn2TD1FntX1p76ColB6PR9L5h3fZQdDteuMN07F/m31+ZWgFVHnWwq4sXJyuEPSH/3SLNXN
4OUHnrRPWxXGndFExzElqmiMCF1Lw+QNxAUPtVlQzkHKuInWsiHmi5O6LA6EVC685SaPqLzhxl9u
BANXAOH3sUgvvqnC8VhHsInZlUZ3dR8p0HSKl2zmQ/Rfhvu9cGtJxY1AlsKvx7ski4kpLJN3mGFu
B2GFXFrgit50cTAS8QjG6W5yq+6lSWMZULTibFVak9Jljvz/IKi/60zREqyQZoFtOkw0TYHVa8iB
SsbYvENhbqttqg+8MsoO28BMwFtwKE6UyrojGRGogeIY4bV1DiuiGIMhKuVJj7pTwqr0jjIF02o1
NO/hWGf3btvdGXbOe4En75SbeuGbRmo+j1rJglUcdU2b10NRO4Fd1vH77KlyNSyjQL1uLUm6LwUh
a++pnuSBNcQKIVNBuYXPDtRNaL9yFm597B4j03CQtyejfOqrVj43WDhukxZnZlmnzw5iGhwiTnzL
WX4YigkpjYcVMGy7faekfqPwtn3vtVY+SNTCQFPd99wOnwc76Z5Vwf7pN45nrtEXjQfLsts1pjKk
ZlVKq6tRPFm2vmzEtV7wSpKZ+LAmBFntRRRLv4283HqpLde4Q1v5ZEturqKuV1ZJPA4Gv7t6ZrfM
MKM/tXV8cXU9vk+jIdpYQulbG838quAMv2pOlkd30c8i5J4M8d7c4ZA/1/O4FdY8FUD6tnVE++Zs
9Czt9bMJ8NGExrvWLL12mTEsnZ3RebXY5z57NKk+lvjmqlXa8Wby/anuXcJwogOtpiBtLI9mMafw
9poieeKox1nzKPLSflzMePmGInVjtzigARm/Nc3VEREPzmrWmU4MtE63g5biBp4dzp9ZxwQ0aQji
SpYy4rti602LyIsQWX7vYdjGkqG058TiVB5z1fJ2YpBCm2lL30zxiS1DWt4PqbxP+pIj5JqaanlV
fjViInlxajx1xryF8LtDENHQ12yTzInO0WnK49wumEV7yzJf9dj1mNol5KGrLjmyYDzv+VY5y000
ONGqHBz53HuFc48RX0u2CRp9PkbKnyQjbGUv4rOnaxsywLUgmToET+koDwSOG2ss4hQu9RJ1oe9Z
6aOpGH095sVVYoph5cR8oSwi4aYtOvYRjcBGAo6zYgW6mgQtVvXbMkQihHM2D8wSLoRsz/vWGNvH
GRsySZ9dcQrjGf8PQcMJxFG1qH3e1aAtkns1YFQCIsHkhhBIj67u74/IXHbY2vKLyW1GkuYwr6ty
4QrO+rY/celViPuhVCKhR6fGarqGS4n70kdhMtwtM0686+JEp9ECn+lbRhsWpPUjVcHjs1eyxLaI
qyU61hk+ixyJbKpb32aYk2BsJu85bbpuHdV8dSNZEAjFkNp7BNOwt4e4X12nG/AoRNqbh0tiJays
34aaUPyyyCDA20ZrCd7bW6kGTPBhZDoYipyZBAVROY+DQnG28hybQxp9I9Bkn7qZC8VdQ+JYC1CT
7n4ljfaSuwsCdoOgdi3KuwRNERkio15gxxySJNkIOv4wey+nuHZPYZhkn3WO9ScGCj3NzTC8SaRk
94beumeeoN7Xl6LZIBm38G+k40vqKscJeNmidYQun48blwTXjR00WAsTvqkGksED1xrRhYW8V36Z
W0eT12KLDY9EA82Lz06rmSs3ncrD3I3Nl90jzY7j/IEVqb/JPYSbfi7qi2DyDHqCN36LHfuXKKJH
VfCfn1mf9+k/30mCa8iv6P7734lPvmba/WNq6O6teXv/zP+yb/O38qP9O5Lo+m/+RhKhj/wFcsi7
ssB/44d/Y4mEEL8AsEjXcXCjCe93pLJwfhGG7kATuSYEgOGRfPdXlkjIX0BTddNzrCsZLEl9/ldY
oj+0IBu/0lC/D4sDkQVvDYf2qhk9p1kRcPC/kw/BWIIAJtGGO1k4e0hiLr+y2VLt9xbP0Z0ap+mK
Yu9+94u7+42T+kuJWl3hOWj/6z9+rTf8mapy+Rj82n7/MSbmWTU6c3tIK/0A1xutYoVbq/MK/KEx
+zzichTIxVrD+nzjShzutdXqPnfiR50aT7mVnMNrGA9Y2pvlkP0hNGKbnNaQQVI42ILK/HHs2f3T
eH7Ku5kLZLkOLSp9MOCoHoTF4hZSR5n3yStBak/mlOyXIj2jW93HeUHPztSMuzJvo13RaAQ5u6pb
s7SzIVvLJx6oPaD7Kl0i7uB2Y9pqDQXyWBf92SkybEFtPEE7kEoxSv2V4J730tZJB6hupjDr1obq
9mWuX2Yy73DI8o/rYfgniXe/thz90W/3p/xEwCQyIOtpOHgohUn8dgPCqOjLS4yH0G34GCNKGs9c
YRknmwQ0JaywoaSvoPJ7dVUvW1O0Gtp2Ozjjm0GSc1DLfl8J0IK+Odv893EkAMTN8mjjlmOxJwIi
W2VWbMN83Hggi2s8TpjvlgGjtkUPw1JjHc4t+9ERqHgGZ7iva2f/zx+mK+/6v2MceZh+ytmzp44I
NM0DIQjHuzyPj6lcJlTD2bkbShYDa8gRQITOc2jaPYEX4ytFU+l6IN/Ul12NgS/dJFV0YSLcSs94
790u3C5oqzD35i8mYkgevkweCHT59WXoI5xAf/LZEZ/84We//ky/C29EHI6BU9OBykPSExJxMNPx
1jGhT63wIXGqgGTwJ8fLXwdbf7KzLvCKeJVhhagc0oHJ+sb9X9f5auTZ9QtP3HgmfTiOeriSLsWw
/EmL0691DX/0SF3Pk999ToScbPMs/Ie+JzXcwyfptmxg8YMVCxDBKXpvJA+Pqx5zM70sTTsEYRzp
O2vAvqSqG6VwlGu2+pO82H/0lf+UIdhVgrw1oqWYxyu/R04q+/d4cP9fv5Xrt/W7n7aMPTuN9KYh
K6O6qfP6pu3QcNc2gns5GF4wOGUXxDomcEwSWw5A1GQxkcy5UVyiglAgrHS3YdQd+xZvS5TjTZe0
KeFJedXz7CKMdqdS5/OfP0PXM/OPvpqfAoNnojQ79KhIS8TnVOZkN396hG5lzNASX3+GZPef/0Xi
D2teeNF+yq+QnIZJQQ7WQagRmE/h0ij4FUXbwQDV6+Vx1HFrWwTnyD8L/UYE8Yc/3c+RtiHxe+WU
l/WBkp4LOvAj1kVAHismQGm0vzC7hatmnrRvJCwGCTFkqS1JvrIfMPMyKzNG8nwgy50G2WE81V/S
mtGzbYYfngKpLmijQi7kFsE//x39o8Po52BTW84aidJudejG4bW6GjEMSBoOkB6WWUZvQ9LsVKew
J3vfYs4phrviuTFige5IopZuo7WBehZmalwVtFSMSMaz2D6OU/Jec4CPcwV45xn6CqUiTLL+J7HT
f5zAbBjOT5fG4rb1GFsmSHyFokqqc2aVGDKo/zLtxyaObv+Huu/qkRXZ1vwro3nnCAIXPMw84DJJ
SFPevKByG+89v34+6uxzlUUnydzSvIxaaqlz7yYgzIqItT4zRqM5sruC4KgtBSpw3qjs1bsGTK9G
ZI4lLbYN6yHZXbwwfQUhg8Qo8s6YRNgEtn9rMqRbysAZxPAOCFp2ZVJ+2wZemP5zldU0ZeIhQflz
B+K5kYL6qTINdEQmTw91xG3nAFVHyfBwSQc1tZlqun2O8k72BVMQJL6brt6g0CQBjUBHkGYgsCdX
Deh9gqrAqBUc9hpHIVQ3DR73vTiKEzMm7gMsrR95l3sYQAVRuCZTO2ADmip4Y5FtMTylvE199g26
r5kOyrNNE7nRu7R9gGjCyodfVpDHgM22DhccSZoJXL6D2BQSIIENyu0ukZQv2LFus7Q5oDyF8YQi
BW/igmYjcWemcbrmcbJ0hpNnW0JK6xKsbzHfgWLCQjFxSDREYw+AtMo/5Th0KAIEenIelDtgMG4j
XviAkk+tAU+SqciIQBgM1zSWDp4eA5GP690nSJeF2ovIFCNZCKANcsYe0lAYJ7/HTT0f6xug8jwz
ILUtJxJg1qWdxMhHQ/BHhRPfRJ6joqHQQjHThjg076KNwnjb2CVvqLZQHOOgG1kkuIdyzFjpHvQj
VL6Cjji2LFyxCvY2K0lnQvPuFeAbHqcI9wQnPwEVJeYAKe2HKEaSnI9eQC90KIUKWgyYHlQBch+6
Wp1UmqjZv6zEkoV4K892OZmtOiq1pNmxPQ7AlVfcV61Q6HkrYNPjWWT+fIKbaMmDNtvUYBR0KTEk
hEwdW3VkwkK0ACBUeFP83NODXEhM3/V8A7XRXYn9E6lGHJyvv6twURMXs3GK32dbJoBFXtECILZj
+c6pk9u+PfB5egJQxAbr7xgNkQGRR4ckBasLDEiEIhKH8niitNBHEecaYhV8eOgTXs388U85iB/y
WN+Gfm5nEE4uilbLKKtVsrAtR1CKBQ9f6u5CIuwocpBR9jpIklW40gAKU3kbSbINcNvJTVKDITex
5DQ4veKBIvBNBJpVEqKXHxvXv54sjdRsD3bHIYbqcIs9mFFAaihy6Q5yA55Rg4FscbSUwaEASzNj
oRSRSVTDfGR1ZlRQvxDHt4ApPcjpoVYeJGlsVGwh61BOSAyOgHPJC76wrQbgeFZednqpSxFzto0z
A0XSBnvMLkwikYBkAuIgOPnDvooy+dGLiw7cXqw54JlkTchwy/KUzBEkzrsFXS6ZRH784ESDsLkD
dgEkEfhH7KHsg0TFRNTJOj4xwRyONalaOeJI0yy68MrSDAI9gP89ARazXQVuvj4KoN5DGllCEQ4Y
lVbJR4P389oocXqGSFrW6W2CkozUiBHEYQoHVoi3sAQ7iuP4hmo24AkijtKQ4/BB+5cErWVdVFag
MqOBklobcSzHpgTxBBUaprjTyAly65GM+i0XvDSKdwLeGoJAHoGEB9jBW+hcErVgYMoODS5PKzhI
NwcspEryuoYhE2QSRRfnwOkgCROMTPejagu5nhda+qeg4zY54B57V/Axfb0DZSDf2Y8Z6FI85GF5
SagsgBsio2yncz6b9puqlZ7qCBkwV848o4V1kkbiuDPkjvIramVLM1qa3dA5aBA2uNHmO3DA0FVg
aatVhRoRMAKoJLc1cJAeuD+al4InVzM50Cl9lRtKClGHjK9AZ8q4p2goHwNovnQwz+AhoIAKdiRZ
QuX7OjAlnH59Qn8b1V2aHbOjS9YBPC4DBrmLIvoErcfXuke/iyz7KJTiW0b8E6D/TwhaTwlBGj+u
IDuflQiJEoN6ZTpxaUlwqgABhNPG7cpLLQTEb/Hws4DII7aiVpUixQGcwpGb/N5xXiI1aurpFko9
3aNIlEInqDgZ4OSAMw2U6hY0uh24rb4MSMogAuyKDNLec8dgUzaut7KcFjtM/BmsSTvI4AKxOa60
0KxgeZR4RL7yNnwMHhqOT70VQfxAZqRj7eEGPSpAokiSCOuTBLe9Pu6n2mTGmsCaEuQWIAudYxKu
bCXcQnySZgcLDgR3mjdcu0uFyCqiEgrMMqiGno4a1XMJtRFgTCDZL5h8LaLw5t+sjNg0XS5No9l2
m5CEhfro0O3cgNuA0LdhkyknFlDbdyl4puymUqCoIMp61AOSFboPkBXfkADqpHwKFGyvQJWLx5bm
1ysGZpcdJKFcPttVMfhiV4B4uJPb9oEPY0nj6xZClVF/ApILlzzIuqlilH4B0GGniBS8n90JyAVo
qJiJBl8zoTFw3kcWCBAlLsM3iTIrthMzespfoz282z/3PDZvmL7ZNT64ecjpeK8uDst/INAMolWb
VVviFaAl4PgZBK0dIVUG/MVjhKtxGSA/ADQnu21pm5tD2wQ7nCe7m9qDnCzPxbdiyxujFL7IMu53
EJ4zoB15vD7Oi6Fttv+5MSPKwIo3O65oH8RaoUBR9WpfMxQUmeSFi+rXzsP+gJoSCnb1m4hEJPYS
VHEgDH1IUP6uAEpVhQbQK2/EvEcnEOizI7kErvbaGp22tguzUZxteRAOHX2mE5sd4UCpUdhwzxV9
pMFV8JMvGkDRMu9YKR1EpcZHKmQOl2Gzk1lIQ0MaC0KQvHg/UmxXhQswKw5jTaczOak33534/zr7
v8ghmRr6ryIBaFF/G55IXD/+w0hrSEDfNF/lcPtVQZDyP8nv6W/+3/7h//j6fsr9kH/9r//5gSpa
PT0NGe/0ZxIfE2I5/X94a8rmH3//b9Jfkv6lgIj/H/7HdCf7m/Sf/oRFXh/8rYnjMVnk/qWGMOy/
RJaIkNNjQSZRhInv9V9p/+kPIdBNQEGjYJLJ8Jr4z5ef/j1LrnHJ+OlJZ7NJEhEwiAhiCkyU8Dqi
MNsqcWxOoHILoy3gxVXvTTKUY4OitcBvMqSl+Xv+iGszXK5wmzxwnMrdQTqw2Cq86u8zu7sBsdJ7
bBLoa6CgNe6j7AT+NiNbZT1oDeQBksyERZsBjmhVbLM/Faeh+NxpCfPUtpMN03TyAhD+gausyEep
VJ1w6UhEfyWx0QOecFOihFlON3cWRVY9tWQzMhig5lH5tcQ7qDS1Gii5sq/7mvIe6sqtD6B8HsMV
Izag/2yCJAXBggKuHATS/bV0S5lTUnLAhu8H1A2RvhboiYl6U6mAzYRKXgydN7n9YsVQZwhOMjCl
UO49D7lfX4QX8X3sMiqYWBVn98FRZKD55n4FwaOUOC7ya4n9TfZ3t3FjRvyhjUC3hXiSD509D7fJ
bcOYUP5QmdT2KYCVEHlk4c2pg2uduCpg2K0OrLWWJ3fSeIi5fckhGbErRO6Dg8wDw+5FVGsrCq1q
INmFGAorCEIkeuXKeE+8TQ4tjdsKXQkRIt+QIyvONkVr4KbktG8ToO8PINFdqadUJ74ufET3xUvC
a+Dv7B4i3dNDjWAT5R7bXtVKVdE+ysc60ISty38CLe9/BAajtVpiDTq3J+/g4e9ETbARoFNNcWJL
+KO42wHFxaML4sNetJHm3Ahm+U6d8G1wEh2Ic+AMHJcz6od+QxItEJ3sMxE0nJHviN5uiruaWIG8
AWSHSz8U2MFUx3rvAfr+2ViVU5njod662y5TWb3WEjMA51EtDLLLZLw8JG5DkJOJMSEn3fsciC9P
Y3MdSCUkqEEw8sZPiPT0fa71BLIhAI1npjtlecKN6G0JvxVPjR1Ds+jOlzQa3rOYclEAseCHobJ5
ziQHAYndG5Sex34jgSKJGjSDjHdz09ihVhg1MHMPydN/P6IuhsvzaPm//3+j3IETey2wnvwA9Ok8
SL+q8/D6/X/9Da+gykmQWGMFDnBFsJIQRP9TU0V4JQBLUAXFc1FmcXb7G14J+y+Fx+GUUtRuEPXw
J39LqsK/JA47vaIA+/+Xk/ffiK0/I+u/j0GQgxRn1SeXDFHH0oRacg1DmDyDicpb0ET/3mcxnpdZ
wNOZd34KmJ4+tXp2i3AhqALqStE6ovuQAZEuvp118d8d4rwCu/TWszM2OPue1PQ+tVvWCwyhifZV
ApQ1CDLa7xpAt5+/eKKQ1vMbKXAKko96LDAwJkik0hDq4XS9hWnLutQ1s7OxGAdVXvC5bDcsawkM
bvVuoHxmYPGNomdBeC5ZuZBcuslNYzA76CKrBUZF41JICEB6ESiakDRGHfkaWGMrvbU0zLMjKbTN
KZx+CAWWC15Pk6nXEL5c76aFRwvzcyQ/QoZArKntlWIF/BH7BQ92caVrlh4+yxLUCuTdJPB97E52
fYCeYCAJac2P62++MEfnZ5Ww4ck4ljIuNrjaD3V0K5XhCXZuj797/Gzhtl0MBG/gyrYXyLdVMJi8
IN6wMjV/9/jZyq0q2RXCBpwquRfMkHPtlgHkDaaTK89f6vrp97PIADOrDopQHog7aQs03APItCtP
vlRQxHwXZks3ZAvSpWMq2T5ghrpYurhfdC9e5B2giXo3APcF7YxyZRUvNTZbxYw71GmXu6I9MNig
U0/cBF7+UUbUHICyDAGd1iuo9F4fk4WQIcxWcjW2SsFHaCzLEugjBmaL8g/YNK5VFpCA5yax1+st
SZeDkzBb0HBo6FBaQkuhB5kD6J7CdYQKo47S364OUDK73szCJOBni5ub+G4Umm92DTCRSqDCrFKo
N/7u4bPFjX0TnoigSNl8W6CM4nmQUUdJYuXpCz30DV45m7813GYDP8Srl/Qhjd+EBthxBSSI2+sv
v/T46fezxytQ80WFJIBBmQfvNclsmE2HMk8ld+b1BhaiEz9b34rCdyQdED5gz+Rv3RbuMSED5wrW
k1YyLEufMFvhacJ4XeIpmK1wmN94OVzmYJ6Cs3BWsZvCJSsDsTSHZsudVTqI3PWdbNdSARIUNGih
7/O7YwY/W90QFfc9IS9ku3Up3XoZMTheVjbQtllZAEujMFvRBL7SZVZ5MrDgwNCChKwXDFy44ipZ
Qb4s9c5sIfuMEHbJyEAXFQc9NWYFHUzMYOXtFx4+V3aRCRcOEBaQbI4kQIrBUw4ogHClor8wfSaB
mvMV0IbQMgIbQrJLkNOQS3rJCkiMgmuRqy1TrnzBQv9/ownOltnAe3wuZLJkswH/gGzwS+sVbwTo
u18+f7aMhyzsvEahkESvHRd6cNAhUNlm3P5qDX+DOM7e3q8gIg+PF8mO5c+iro+JABg6LHp/9/T5
+q3dERLlePekDj5SvlSe4YJR3k0EnJWlu9T7s6ULKAwFFw69L/gV0uM8cqVwwoLhUdlnK00szSLy
cxbhMlbBegcfEaOKVTFmSRJ4jeLmXdbm9W5aWgSzJVxCEQJeJHnuiElTP/IehROZFFXW9adfrCbg
NPOdBT4bY4+vQfISxNgZ/RivDScA33Rh8fUKwq57YOtefmpjKUWZeIxb2ItSBqUu0B3bex/KdStv
QaYRuXBZmdJ/54uxcllIiadV5jBdFRqx15XvHByuLejfwYSsSUIYJcQxXBVUWGspKiqCODEoCaAJ
m5gh4ORF9WD7kyNI1LiiFsM22aYkhFfkGAzuKYBj9g7WdAPcNBhXB/sAxQHOkxknb4vVLXvhrPZd
pTjrylRp+1KhtHT4vvRGyFSAuq+WOTAVcBkHL1eVhw4ZwiDOCeomYDXlKyuJuzzRkUf92X0JqJoZ
YdLBhrCbiU1ED4zbE1UBirBclVXjTbgy3bnLsxE0058tQUEdzr0BWoK+hfIcv0S7EXThk2xUH/wf
wJ5A/OZC3XtfmZ2Xu5Sda/ZwJYYwg5KBTffy0Tv0eljoqCNDpV79CA+DTkwPzHuNNyAFvOJfvPSF
s5DaVAMjS1k22AhEd6LX3vdD9bDyOUvjNP1+NkM4gMt7gmORXRi4rmmJUWnwntRADdeQdzSg2alR
43pblwMTvCF+NpVCIpKKXTLYpGcOdS6fBEgBQmckN7paqn61/bB0FmCjMgOTBTLONgIE1D6Ed2h6
AuQN1evffcQsuuZsBolGmfZ2Ij3n2WsBy4GkGa1C8FaC68VSL8Lf9+9nIxIlvQd/szR2UKDTO7d9
7gtpl7XuDtJ2+xYyp5Ef7hh+D2FHtczkfV/hkAwyPKxmN1ADOkljC0gcAB8rX3x5hnDfAOOz9wnA
FKVtHcSgTaHCC91/0YJjFHMIFRhUXO/Ui8i46Ztns5CXhoiNmDx2ODGH0YcCZM6oRhA8wum8lGC7
4sEVTEDc9nVpABG5Be8BQUQM/Keq94U9iOaDg52k/rz+Qpe/GZH+51SFamkltwqqw+Vgy91X4kPo
JHq//uwpAv5zY4FO6s9nd2DjVpBzH+ymbeqXOoLrp8qXEX/0FLDYEDZ7yERxohXyAKDGvMKttLvw
TfObp9ikAJXBTRzZk71MXxjWKv2V7roINpd4ZGd/flNPK5rDtbi32ZvkdoTE85/4RXggL6CqTgRs
SLOoAXT6UHi1mJUNeiEozm+jlS81rjB56ELqxBwCG7q5+vUBWnryLNwqsMHMiDj0ts8PauhDy2Bl
BJYePJvlHc/6Ye1zeGWxNRj/HfbkK3eehU2Jn1o8W6NF38HlVyC93bbwsYUo/eB/sBAO6D8ESA3R
cgXdcDmCc99b8Fkzvou8dp3lkZMLDMqAEudDpxc0wdFFMa+B8aFxfQTIUkOzKJ7U0KeAYF/q+KUX
veKQlUKFtop3kFngtHEkI6SVFK5UKynytgOikQlDMFgdR33pZPB4f4TpaT8pTeV/2qgHC3lgGdB7
BJhqwxozaduTwFGIZHgy9WwqS92p7jnWhiEu95zCDgGlUW9sNF+ph5XUwPe58cKy52efNFSDn8PH
pLc7TdhB7FNPTRQwb3O7NIBHtcJtYIZ72SoMargr3bg038jPWcG3dS2kpYC9Sn6azKzCtQTE5eFh
+Vl49P0RDEYPExmC9aoLjilERLXa5fV+XEOJXwTSTCFlFiZZyWNqycWULvXxOXjzDmQXbFOTs5mD
bDD7zPJO/i1c0XfuL0dofrfHFbujcokA6b5C4w3Cp9y9+JTcQKD7xQMrSusNONlBfM0mjvfRbPmV
QLYw2dn5tV8WMB8lD18K6CPQ68ferPXOKC1Y1RmeEWmd2en+If8TWYmVvym79JbgVIY7ycZfOa0v
bA3znEAy0hTSYhjPqu6eS2p2vrivSKtfX82Xnw6a5c9pCLnBko15RA2B7EUeRtiwHx8DaYVYdHku
gqr58+kNZWFoLySR04Gep8LgKtuCmSuA3614NjRj8xUQ0tJXzOYjCOrK2IRZ5LRlLWiZHIMrkekF
JKjV6910kayDQxA7uzKJIInlNQcFCmRPTNgaaNAxN4Txjwhkb8kfFYq6mQSn0rVM0ELPgZ/6Y9MQ
vB6ZPZpkTgchDTYoNYHcpUBRBd3n9S9aSN6z0+9n2wXqHTK4NXkGhbstfLPqwPEh8JhCsIpNVxbP
wu0Pms8/20ihVFHX6DUnJ3R8HweYGJd8Ajdpn00hEgwLlRLyHU+QwxicPAxwEYcT5C7zSfkgeQC0
1nkbbtOiTFbuakudOk2fs2+G3ogvFaKAnWsQt4AmHvOM/Yh60aGduHYiJ9Pc/udewrGz7Z7mBRxW
mhIjp/V6bBabELuJYMgmp2ca1aEbpXZWu2k35T7dQLRiZSF/x95L7c72MJcrp0MGciK1Phii+c6p
zabQPCPTvlr1yXEOvPb2cNepkLtWS5Wod5+fjXZ9Li0sv0kL/LxfyyKreVifZE7RhZuqhx1E3nc3
gNub158/dd2lT5uFEYi3uzwLSVbHS/P8jQQc7EKzRlgJHksrYRY8woLwAdshSHnsPvLuRWgI5MJN
NH7ganf9/S/PO1aZBY8YtRMOAquR0zAdBBREplfZWoCNPX8Ds0hpJUZdHgVWmYUMfyzkjIeCjIPl
pLcwBAMraJMn79e/4XIvsROX/nyMW+gtSxWNI1gHQH8v0BPmswVNiHBwllAer7ex9AVT/52tTxZV
h6wm+AL4x5u1HOiAuOluWqx00OVpxCqz5V+KEltJYZM6sjKcqjSzmDhZWX1Lj55+P3vzzldahC2U
pzvoDDoMxJ4axl3DBi91y2xlV7jWh5wE21eoN32NbfVUe4nlEvi4/a7byc+X9xK/9+FeGDrww3D6
gHyFcLiCDoy/8vyLZEgcF5XZ+pUHOPB4CpJLIJvo0MEyAyMxWqs6tEfYaG8/oKhlcpBSeivVXKu/
0k2jQs9Jcw3wHFbeYWmAZou8hvNKGg1IpWVFfgpYEWaP3MrqXnj0nFMLxVweiGfkIwq5ye5CCCHu
GlZo9OuDs/T02aqOaEJ42si4PaLe2gOGGPvu7/pkzlF14eEgj1Tq4Y8TqvlkEB6uLOSFgDdnkQow
FBcUgjOrR3ZJ9Aksp1C+MOTuepcsPX2+jikfM2kdK3aOQ+XA52oJT/DEBX08lld2tIVoN2djUrEq
+9BFmiFtfCOBKTaljqgk5iCUSDZFKwOw9CGzhZ2NNY/zMfKhFPdfRYFdV+0Q4UPmol+OA/m5suF1
IMLQGpOHyxkLLmCJBrNyp4zyT5alwUpfLX3FbHVD2SKVvbbtbaW4SdvGUfwe4n6w3XK318d7aQnM
1m5TRGEvViKWQAZ12LgFAXblfrKQ24TAzKyD/DbNvRy3cGHj/lFatdtnexjEG8qf6p7a2V22kpxZ
yjDMCWBRA7vkvEJDPuwv1M4YHfiTa6me6r3KbeQ92HS75JOagHVvkpVGF/pNmm3ZWNoNaQKMfohS
tVlJQqSFNL6/PiiLXTdNh7MtL/alhGVgw24XYIKavB6aksVagAo6pYpqiEZXptfC7ifNVjtH4FQb
DRj9dPD1XHjuy1CVspXYvVBJZOfsqBaMc9pXHW7XCviyUZUrJw7+dTZ0N1xrBOAMqYWAj0yftMIe
JjCxTnuXszjof91BM6qBpGitOBFsUrYKRMOflCjvrIR1UycL20hLOq7SuMHnD3CsDOA76ym1ChwN
JKmuD8NFRQfsrcI0+GfDAONysa2gM2635qClVm7RjbdtNrEOMzIj2URapXd6b3AG5IO3qZFvupXZ
tXC7Y+fANhZKsSRXkBopAK5/zk/dPnog1nCMLHkHRvcuuGu7la9cmmzCLJA1Lux4Svhq2dIm2Lb3
7D68kzDX6DPdZkccENeSLQtLZg5pgxGRwilTYivxWz0MeUhLrtZCF+LkHMTWQZlmoD6e7Tu9KW3E
Z1Bdt96OOoHFmoXVWJCmOCr6yrxYWjazvUXgUy+F0WSPGm9q0Zv+2b1JDtKObjLV1wrNB+rwKB9g
wquxevRSV6pkMrvqHhI5K2P23Wf/vLWBjPNzZo4s6PQolk2ps1pvQTFh1OfYStRMPd4bt1agvsdm
euzVjfPyBk6EhrjBqm+nqcI5XZKhUmAEJqNTY20ElrpktlFFcgZtq6rChKWa3xJo2z4oAAqtdPj0
lEufO9ulkqhhKIwHe5vZVkavM6q4BWdCZbQvWBNgU6kNOGarkY4THGIju5IYXerlObGNTZuBgfXf
lLoezcZAqdERp3iMfwYDOrgaGPxaaNU6hElVWYVept6oUAVQodypwqIT+YF8C92RD+U1PEgfLrir
gypq0DVYid8XCYKIUOLsBAuvB+j7Z3jDErOAczw7NTNN1kqjQ58EDog3BlxrVUgAGRAuC43r47Ew
2OJs8ytyOaQM2/Q2LJgzL9dRS0CKcOWbFsLEnKVQM3ChLVmMdVhC917Lg7vrL72Ubp4TFEK3IQzU
qxHNP7xH8GPUaSLxenMItu7mFYoGKhjqKhSP9f4PD/crVdx1Dg7v+2rlrPWd2L4wjcXZfgJxhTRy
Kd5ARNvg4xrR1gfyAOILW9dxHVkr9NJQ9qyJzJwRGozuoijCW7XZaMnTWv9+FysuvcUsenVykYIB
i6tJdzMY3SY/urvWGXUOUSTG7GltxRBviUWsfJuqb7mWav4OPijHfFcdyTbVxJO4FkinJi+9yiyM
QSqjDysGHSIXeo8A5t3KOO1MmbV6m28jLKtX5tVtVP/AaYOq6JXN3Bfbtea/sZ2Xmp8FLbjp4laZ
TjNCF7TnRoXcue5qdON/hidvC6EXWCrZvR08uCY9VmCqCWaiZybg5hgdzoCwt8qA3XV9fi7t+eIs
yPXhOOGMsZaBYGCO9X0Oxv+TdJIf4A7XOdURbKR37rTS2ELPz7kWDJzKXUi0gAZ+lO/SE/Oe7JGa
M2CYtCMORnkF2bl0NhdmAQonuy6WuGmy7XInPRWHbpNtoMFs0jt5A+fgrajBcxwlHdEaNte/bSGA
zMkYfQgZaanEqLIpfGlLUJ28cmWMFgLft6TM2YFwgD5CzrLTEPEEwj8bOviTYeHaNrf0+On3s8ez
UPJlpRKbaGmmEO72NXIDw6mtd0i2vF08QILhIxZN4ViZilG/R3uIrGIrT/f+F/9yve++C+cXlsR3
8Dx7Bd6HBViUTwdPozCgeYSDRbXp9hU2tVJ/vfcRIGJTfM820Z7qqQ1BWw2HCbX8io3QTg3821BO
8X4ttbTQI3PYK5aElAykQYePEhKiIg9B3ZTVOldamSxLDcxCsseMMKSqgaYohre2h/nMsx+uHOKX
7j/fv5/1ZZyJUiqHOFg3WmXATEcX7dzsLcUMj/1W0iFBsocTAEqa6X7YJkdpW6IOfn0clz5rFliD
Iadl0WMYwwZGKvlbIMJpYFi52S89fBY2+bGuG6mbVgHH6zDBVNNx20Wdcf3Vl+Lg91nnrNuCjnhh
NuLd+aP4XN4Lj/AMvitt14Qb5af8CBY0tzLbp0zEhck+h7oSN4mlMURLMTxKWUgW1H6u5u4T7W74
4I8MoCsnrkXC76vIpcZmkRAWCC5sdjAbnon2yqmhfv+6j1QcRPbvwc58z1QzUG99HSfaWO01ZSMh
X8Gqf3wc3EP1j/14E2srmauFADkH2gUw3aCwlcbGloUovEuF0QnM2/XRWyjRQVH4ZwyD9lEMnC8e
Dk/BP3yswcIObkTDQ34n3yqv6aGyCjMEvFK86XetIWqSHa4s5aXPmqbr2bwZWOqnRYHRFCftnxKS
/5Bhv/5VS9vY91w9e7brQqsRWW1AJB4GjTWafbALj67lOrCihMaQwWxYh+gpdrEYJcLb660uXGq/
L+xnjYrDQCUemv12QjaCcJ/4b0lltdxKeFpCKs/hCTmghBAkRH+1JnMEbdcObpIH6vQ7WNma4S44
ynqxcvJdGppZxOg9SH+EMDa3XSXXOkCu4+jzeh9NV45Lq2p2aCqYBs4j8fQRwW0GshoHLYS6Ew2R
wouqXeuqKWxeaGWOUIhDGD0UMlrpj/xx2OWWogKiiLsCeywN9+P6pyxEozksQekCUlUDhjvPW6et
D6TANYGFS3ztO1BPNFgU1kueWTkBLgTxOUZBBNMWpgRorfL3Of8G7aaxu//dh8xCwEg7yPly2FPH
1NXE4RAOozHA1jSp7mKYz3kU3IV+ZS/6nq2Xhma26vkOefjW7XubxpAyS60S3jDVRFGABAKosqrI
ZSoRHmRfcori1MC96PpHLvXfNNXPFieTANKRJYhzZei40iHMHplV5PHCwp8kAs6fnVIGMisyxqZs
xgdYuumdLO+GLrmpmHhl+BdW5BxWMPBDnPdZLVtK2I56TdLqVuT4ZOXpS3v4JKdw/gXRGLugoiWy
xfFwtYRvWuNvWnGys8o4yWJAKDHlOI03fRbnp4ERmg0qWpWWCG5+y0upWMAWEu46UIyj0cpMWYgU
7CxS9HlFmL4Q8MUgtyojvKrGGwV6tyw8Kilr/GJWQApnWttns0KKIGnZJgosSdqOP/ojkY58KKHE
FWbKSiy9OPHQxOwcIcEoD+cvTrEAjS/fujBoN4kQeEceCeyVnXSpiakLz76Ck8Yqy/uYwiJX6mG8
4+0ztvz0xm7lVvhdBf3HosU3zCIElE3EpOWIbPHEa2wiwPUnHutQH6VsgDlIQD8DDjR3KvR0ozSh
ew8VeijOtZTf8jBZhaRimQ+4+YSVaBEQyoxKcKvjyEChpmYgMANjr8hkAaWF4TqHNL2fV48JYbN7
zs/SO9JLPjbuMN4G46jcEBKNeiXIuRFLXmnBZheWbFU5wrNUASgshE0JQLHMPRnl0AGmBMXQvgEu
B/I2QW+1vAJxoHEsamhmersKBou7CuJaVhJE7BNXZv2nRKLsXY5gJqM1rA9VBgJGAZgTWWUJLMc/
9lBEvU+GrjQSVhRzs5ZYpBC9kMha3MH0skw7YJkK6HPKBHRFJJ471owgssirbBgRHDhoDfGdpOH2
VZqIcMWq5XwzCglSjZ7XqKlfKHrWKxyBoE48OoOc1TeMMtRHWMThDt6z5fPvpv80oc4mjpiHWabU
IKnD8i7FkApO7cOwiAryCspsaWbOoq7PZilU2qDfDs/PUIszqKEVMYHCZSYJ+u++YRZ85dqTgzH2
GAsCm1qP0eoCJ4Tez/WnX4xCmPmzi1lKfT5NxYxaRK5uoLHFwbdRgmqV/BopMW6J4xqr/GKAR0Oz
CCwJUikzsaJYCKaHgQcreLUoffnkiGfPQmnLiKnAxQKezVeJxRU8pK7q2ocrJ7R1j7wrMZtIlnXK
V6qSQj6qTONsi+qMx4MOmEOxihO61leHCuJdLcU8vN63F7dNAlbQz9kHd6pSzEAZs9JGMYd4gy6A
fTbcwZjH6w0s9OmccVfVWdjAT1CBW29+ylhG47JhJaovPXoWcluZiEHF9dRyRSnf4MBMVN+NpZWn
L/XMLN4SGdYenhy7VoXKKYxGOkntKMpWbHWEq+1qVQr9fCGq09nqR4028epIkS3Yy548OmxHkGN/
c9zC2E79dhZZYiUOU9EvqQUXRysugfds+30B5avrIzttnpdefbboY2SXiiKiiqX0/Ah9zLIb920E
1wTUoSPYdYkuhcFtH+5EqS1XdtmlQZmFgjrzUGBiMtdCEKd7ieXoo0iL9lCSHI6fIyuvHMYWpta8
7lozfC9JfdPY2ahg1xGdtFeM6922EM3mZVewjtOYK4vSbmLo5cnl1ktlLWqI2QmjKY3v11tZ6Kg5
gSuscaBqy7i0KRd+sTETwKytv+ldaP3VMOr95QybBcxYdpMqkKhsARtulIBekr7ZcpBP/dVHzNlv
dcUzLex+GKvAdq8NiVTctxLPW4Svw5eWhdDb9XYWdsg5Yi5OYLExyphVNGPvoPV6H0TBjubyr3BV
uIVMK+hsIUq86NEUuRZLlt4RoFQkTUcOAsVrIlALgz0HzsmKn0gUTthWzdW+1omxoJWeCx+3/DGL
ypV5u9RJU+NnHyELrp8NoJ5bIM1acFpOVYGm0L8umpUGlr5iavisAbftC3BbsM2L+R42h1rK7aok
hWTGy/VRXlh4cwxdznZcpJQAnpUwGtFoW4CWk1b7uoYDLpyQOzWW+5WJu9RXs9Dol/+HsytrjlRn
lr+ICBYh0Cu9uLsZ7x57xi8Kz8wZQOwIBOjX3+xzX3z0mSaiX9thCS1VkqqyMkeUu7WTE/fpEE1Z
A5moLGrAXHh5JEvNu/+dKdElcg40RB/aZIL+LF4Cbp/ee7L6dbn9Be8HVtL/rISdTFnbDG0fk9xS
oF1RAiIq1ePlxpc+3rwIzWnXQDSsjYX4xviLVd7ZwRqX29fpA5eZ+DnIt0Noq62cuK2FdVAuqV+L
mpWHXoXsEHhB/px3DtjfQ2v+O5OyvXedGTQDgYa0sTP26QPPQjxx04bKTc2r8Js3VsOuUgqKJ006
PtSUgeYzYec7rp2MBdsr4QxHqJH4a2NYOFZNZJ7lCNbrsJnjnAt/M5QSiPMKQaxGRU7ZPoIj6AcE
uVY839f8GZiws7F8MjrbYlXBCfhPVT0EqNrm1Qsey1D2GEiDN36qQIQ3Dyix3HJhIfVfiHGKeojD
bsbRW/O//8pIfHGVMNnU+6JLSEgqHfNgnFGhTmgL+gfOB7YlPMNteIZ4LiR9CreNRojqvvvjrA7g
QZGRbCEeDOVdvOgKRE3s2oEQzVR1L1WgVUQh9LzJ+yG8Gyeafci8LN4Lpy/uy7bpP5QG121g16C8
CLPsxxQQG+LPjddtWunULp6sHu7nGmc1KnyrBwYKnweU6KCoSnS6ugE7l7MDvHp+VWGvH2wm8y31
a7mz7VpJqAQPHsSLLEhFjx0DFXzj3iR2Qt5moPPQbTUdhk76N6W02kM3WRIOaHS3du+X2wrCst/n
siyGyBfz/I1BM/YEeky9Hy0bKIOkym8ciGuA4nWugAQuyCNuY/0OjxYv3UA3CJhgUGaCPhfc/lVz
DCrh32lVjTGsr4S0U+X6DlTNocV7lVWbRd1DnvEKSA0nHlvoZia0ihSimVtfkHTF6S04JRN32TfM
aodJ9bHVQlSkBRvoVhS5WgFeLhw+Ju6SQDaZNZ3qYh3yN5T/ngRl0AKt57+CBdvLc7TUh3EqMOho
NVCG7uLW+dnhvHHK25p/JNUaW9bCAWcC3LyJSN1Q2sZVEVpbxcY9xPOCjZ0FJxF4P0dVvlweyNJS
GOdD0p2lad3qfFIXJ57a75loV/bR0hiM0wEBUNbnQ43K3QxOqIecRlI2x4yo+/lMjV9WaynThTGY
ODXWJrydQqQnUsJehFd/T0t3ZZ0XTjgTYDaN1ShChfA6vBbic07hHCsbnGgFRPT2V62AiSbrazur
gKOHMYRh8EfgDvBUFO1a2HfhCDLpEuygyRCRCrEIIKQe8oeWP7uFdxQNgAsQa2B2voYWxCnzhd83
cWtNaVFgtntk63z7hxdAEoeLFYNeWoTz758ONqac0UbM1In93ruHnO9DEswPvcoPlxdgqfnztvrU
fO9AwCNQXRezbteACD3P37twTRZvwVGcJWQ/Nx4WaafdqvPiSnwT8mdTIKEd/B7UWk3oUvvG/RFv
Ki0rLaGyRXormufupnJQA0hbEKBLRj8uT9GShRlewiWBqjp7cOLA1jdFEe7TTK/sm6UBGF7Cozli
0hrbn3utu+1D5e5aMDZufJaHh4J0ayysC97IRHx5lW5V7TAnzn1/l+TDOesPdfFQInYMRMd7Gs4r
k7UwIhPz1blODplr4gDoX3r/5OmI6H6D+D0bCvuGKCFXfNPCophAr76BSA1JeycObfeW8uYAusO3
y+u9YBIm0KuGppXVBbA4kNHUh9zR/rHxuL5lfGQrd4ClWTKMuu5ynjh6xi0jhDwNgQ5sMk2/Qcf6
4raIz10ex9IUnX//ZNqTTLG1SmbHvJvtOx+kkIekDZuVBVgagmHbU8p7v2CwisIvH91utKJssF9V
2zxaQbiymZZGYNg3Q5WVGkQ1xE0L0UBJcrnLvGQNQP1162ep6v/MD60zRwVDl8elF57USL6dBYxW
5v7r2fHNCv0E935bNS4MDpQGSf47G5yo1nEKedXLi/v1JvX/VdD4tLhFLYvAUZzEEgIs0VRZf+xq
rqJqpldFGXyz3N4NOtCdeB7OHe/pzBpTEQ1Go0fofkVNtZKWXZolYw9JLX0fbEYkriYCNQy9UeN7
mJT7BiKNl6dpIV0BBZP/LnLaJ8rvkoDEDugVj4hXZnuwQifvneOwPz7Er+4bQsi3uRv7zZR34a6w
WySWUA+UxaMs6bewQhQh4hAd3dvjNK1kQZdGbpwpRe2oqkpKvO+bCrVxc6s3XeEWW1Z7/l1u6TXB
w6V+jAMmm8K+h6gbAjj9GKnsl9XF4C/eQjji8vx+vQ2JmfNOXc7AVoT2mzyMHK/fts19UF3Ff+AS
M90N2mIKviXbAcV3qvaCKgoNJN5CiGNao0D4+mQkZvl9FUJez+8GElt0fhgCa9g5A9+5E5uROR5u
RU0erpup8wp9MtimVJbSaTjGDZjQXnHddTeqx506stmgV+zpa49GzEJ8y5qTgmilY6qPXj9FNWiq
rvv6c4+fvr4q3VJVeL3ECrf04a61ILyyBhn6eo+Ss/TF57YhOdd5GUGgqAg/BppUYIkIPVhc+MPT
+bS7bgCGH3B8Zc/aw/R3WaF2g8J7MndUEdF0er7cw9LkGyYtae03gx+M8MiuE5HUjqpMr6WOl+zM
sOMOQoAItlgWyMBmgBvrHldp2lLxlKfDvFacvTACM4eaoB6+zgIiYl7pjS/nh0A1j5cn51986f++
kIiZPs2KStGUZyK2u1ofPBS5otqkgWLlKFvnxipGKAeR0H/UAUUGGTcw/W63nuYRo7XcQBAYuvMs
qT9E17BHTzHxRAh+6xl1f1z+xIVtaGYwCe9Sq7cmHY8MuzssQSTitCOi7C0UksjAmxVTOmekv5oJ
w5QyD9XSQrMZMcLhDaKgfzJCg6gvrDvNnS1rCgmlNghAUbxkrhuZaWBE2MOg7PBkiXd/osjA/+i7
FF3+utz+0ogM2xoTlfY09YNTSBJoi/qbxJK7znYjl796c7uT9fxcT2TtSD/v+a8m8OzKP/mi0W9B
/KfGKranRG89d4A0ViNP88wB27Z+yNSCnm4bB/70PIXDWlBqIcJMQsOBg5rPthkdwxMGu4OGSxZJ
EDEnPhUbhFaTrS5a/2B3qIUrtZ8exCDDKOmGFde+tDsN71L1VdZ5PuaYuO3OAUu6DbkO/g2KOJfX
cKl9w8E4Q95wYY86tps7XaDeGdp9GuwJMp9XXMCCCzOTk16WytwlooqD8Cafi62jPiYoi171+WZm
UvRMDGVShacgI+AN+zX7CFSTXwRy3Jc7WLgnmKlJp+0Fr6u8iluIpHX3LsmOXv5cAz8ZQlf0ch9L
M2TssDkhiDIreIagugefb8TJn3AVoLE0gHOnn6ymbFHwYHsQeXfFKR2hPRYE0TDdDSAv6ES5uzyC
pU4M39Z3sg55goCbrspD2RUQCugoxOjCNMKlFrUNXXfdfjVFx8FZ6HA+QrEuGJ9DlKFkDCQGiYMk
5ZrA69JqGF7NL/wqJ4HfxrUz/iUt6K21GA+j761Rri51YJh0C7lo1GPO9FTk1YTC6ak+wMOkD552
18jL/p8//gtnGRh2XWmbSlukwamcU3ryFBdbt+3t7QBFmz7SrdOhfpzyOg5nsFqNeaP2HEzfYhsA
zXqyNGHR3NT+LtQo2PdsVR0aRN1AGKaTOhqQmblrA7uJvTRooO05oFrRn7uT0h2yV8HEv5UZzoRO
DuT7yCGwDlXK+gYv4/5lGAL+NLuy2eatDJ+8pEENFHCn2zZ3m6iSxN06stbbzsp+AXcDjCOgAfdZ
37Y7oBnHnejH7N7tgSOLptqe76cqROXMhKKWIuyyfTap+XUO5LglrBPHQmX6QMNxOtW+lZ8ohwxh
4Knffi343p2yDETTXXI353P5NhQs+YXUpWBR1ibh34zn8w0VPVQLtd1+q7kuNm06tOdgI8iUGi7v
JK/JLpvHYT8pr4XUI9NvOdP1XnhWt6Ntkd6GfZHvaO9aRQRGWfvOobWVRC1SyFHiut2hGLvqbaDs
L0WeetMIiyInlrFYO/14oyDYuZlVF8YqZ3IT2mn4i4603ld2Xb4Frk7eei+B3GSYQKN+tu/Toi4i
0VaQp9WjPA5S/AOuEudQpGN58FunjolKXqVM3O9g+QfZpg+eqNnS88bLgg9V2ulLqWlwG5Ki+NYG
snrKgsGP6DiEe+YKVEpp/c9VPsNMASS0TgFK9Zt4oi74hkhYgNjPl/2+PzvZIJznO8dGSuu6y5AZ
qh9ZCWC99smJ6uSkOookXxeNThbRYOWgWzhKzdy9QpgYqudw48QDpVSdAe2Y9+J96tx5m3XTWmhj
wX2Y+fV27Dpw+IoOVEr292Hu4gYhC4FigcvLstS8ccsqklbJNoCcwzj+qiSquEJEiV8vt30+Dr5w
SmaanA2D6EZgE06dCB5qJ3+BX1q5iy41fR7Op2OuGWRauH7gn3SabEDY3iVrIb2llo2zLfdmjrON
NzEF1w/NUB4+y5XL3dJcmxf0onRFMoxznPAHaSGf3XtR2azR8y3tR/MgG/JhdkIFljgXHPlVHrUW
hHLbh77RKza19P3GSdbr3Bl0retYk0pu09QPN+D2QvVAIKzt5S2zNAjjHCtn37KqpqInxQGjKGj6
Rqx+66RTvaWAHVzuZGGJzVyqsvIu7wKvguWi6uC7fx0OiZiJ1KYNs7Ys4XSVl8p7CGMNWeTqMl3Z
8wu3LpPcwukal3eZRfAyybpTMfjtvnVwDOFt0my8vGA7V0jxfHmOFtba5LEAQMsfeO/NcRUcQCAG
kOyjyIqVG/DXFV0uMTOGWdoM0CNC67ooyKkdg+locTc4qZmPGy4I30MGpIpdK/t+NpmbGUiYDdQD
vCMSEvXu8hAX3rO+YTC9L/q+RO4y5pKL5+lcUsjrke9rn0WsptCRntiw9yolQLbbONc5AVO/MylY
Nk7zMMdZO+PAuB8h4+Ik13lzk1/CC/lYlX1JT3Ne3tQOELuD7B4te+20WNiCZoIRAJZysFz4mBHU
OIWIIPawcfqnInu2VzNOCzvPTC320xlZJbs6pp0HyrD892CHBzvh9XVezEwpItFHCS/rNuZJ8K2S
cl+VooqCyv57eVsteBczr+iFCpoiWTrHTencpj55c4T1crnppak5//7p1KuhtK0KPyzjzumiwENm
10X5A3243PrSh59//9S6UkTVpHQRoLXmI2p6bliQrCTAlz7cOPm6DtVQ4ZAh6AY4MXL5UZr2Gwr1
tOu+3LDkJAPRXKdIcOLAoN3WFBBHUidsf7n1pU1vHHsoDOpI0QRlnIoxhzy6Fw8+uxsFqA5Teytq
y19xi0uzZBx+Fh8gaAmiVxAOJpupciKF8O+cXxk8MTH2I9QmJUVxWFza7saS6ZEPDpCDTQSJmutG
YMLqWgIh+xyot9gHJfRxDob5sdBDsSlYsCbieE7bfnGpNME+vJbQpfZhXoqC7DFrxFZU9GMaM4SP
dfHE6LQfAFi/vPQLJuGdrymfTKLkY2/L3Kkgl5tHfDiOa6+hhXuOqdfp4BHUgDSnidvR/oC6TBL1
jh7xlHO/TblYq6hZ+nzDop3eswY9MXKq0u4ReJ/vbM5fLs/M18RKLjE1P/RQ+zMvS+RBmOM9lzVh
B1qyFKEZZiG2mJIRWNQEEMgNVemQbdhI+6euaZKbpJ3tm5HYwRmNalvZzcBG9Ufmk4PsKCuyIhpR
yLlBrU62h2E739xaZifLscZHhDScV0dZeHGzjv1NeYIjLnAzN2pLhO5QN5nVUNGzQYUHwtNfmYQG
HUK43cqgFwzUFBDN/awN6wKEs0Q3Jzeppm3Y8ee2Dr9fntSl9g1Pw3oXmnYiq2PpNhs5+h/23Nzk
jXy63PzSpjP8SztWgD6c2TOsuj1CU+aQNPUeclB7VCmtGMyCdZo6I2GSuP0AwvkYwPP0QLT37Lne
TcoRurP68Nll0IJBVdSK3/96QMw0T6QNQ1QOeTbQQfe4baNO+E77PyVrVtLeX98QmWmlKbdLNObb
8ZCnCZDNVrsdeueA8hgoZYT1RkwixAuu3GTtGqvP1ybLTLUj0Vt1AZ3UDuFIEIo7FBeTZCVg8fXu
YqbFJrJqhrQYAXgiztYZ7siUbq1kjaV8qXXjDIaqQCu0BzhVVd9aJNsyKBOV7Zo+81LrhmVUCOl5
WeUj4hzoQ18jJO96aSTCtTN+qX3DNNQ8l0MKyu2Y9O7GndvnPk+hOJeslK0urKppFnXqidmuhz7u
eftz8N0nVXd65cz9+nrCTIkdr2p417KwjTsXMd4WtbAhinfYT9QoIA64ZmoLE2TK6KDWOC3HFhhM
FN++VDl1IqcRzz226ootL02RcdT6RNoDQsR4Fw3lvcfKm6bxPy77vaWmz2P6dIorlC3o6Yxe4dL9
PnHU8Qz+iodYavr8+6embTEj8usD4VcIK7JRTEq7fnf5q5fW1bgzNyrlTSDnPs6yenRQoo7XL1It
KhK+nnY9grjbkORsZSBLvRnmC/U2IYN8tmNZuaeZ2+9DipA7dBO8SJ51gMq0WBnX0k4yTFlaAQgS
Rt7G4LjYjv4GVXkbRp4vT9pC+paZzGLN3IFynqGiKmu6m1AWI1K3wxufPEipkb+e1WyCXu2cXv8q
/OSHnLKVRNVCSAM0x//dCdISoZSgTI09eNlNxcERErXchpcKQN8aiZnY29adix2zhYN9QhnbTqje
QR6mUg/M5/J1ZQrOG+R/b8jMhPSVhT9NWhZerEQ7/AP8RLdlVZ7vOHf4Tdt68liCI2XLoM37wht1
rhcr7A8hWfCKMZQxKE+8/eVvWTAPU6NX9U44NwSVf+PM74iULwFh2+uaPm/kT5anvMYeQuCQ45F6
ClRAjf2A2it35cG69OGGNyoSUnYK+atYtfe+eu3mtbzEwu7/F8D46bN75gE/i2KueED0K3TswyTw
CAAg8fKsfH3/YiaJWRAks6014JxSHP222rQo3aoSsbfdduswaN8WKxN0nogvNplJXNYphyjaTXY8
cn43lB6J8F+gPanU75CtedelTgyn5OQuK1Kv7EH3RsON1dnNvksGsfWLEXS5sktWnN/SohguyRvn
jHQTCkgBLfg5QcfLLorn0P11eU0WXOu/mmiflhzaezj1Bxz+khN7Y1fddNNyv9rWYH67b4JM3DAn
ubLW1qQxq2nhg6QBFucJ3dkonh+srYY4ycnXuf141YBMRLVfBGJqHezhBEdEEhanfvjuyRmljr8r
WV7nOkzyshyV88SqceFQlQupUjv/mc/JmtLxwpKYuO2UFKjQn6QX5838ajfiRBnYkPNpnyTBvrTr
ldNoYV+Z6G2FDCFJOXOR8Gn/Ul13UZ3Mt1AOX6vUX3BTJotYIWs8f6zZg85n8tJXqAGlvvf98iov
fbxhfJ1OOl+MCtGuOoGMut/91DWuk7YOVtIwSx0YVscUVX2ejR62av831eoNgtCvqeArB8TSGhtX
+iGzNHRPGz9Oi/emobsm8beefSx9faq9FdP+egihiYtmuSNbXSo3tsH7yrKtC1yCy1e80tfeLzRh
0YISO0kBJYh1PTwGZf6UVOyDMvvFJe11r7bQxEVbdQ9ck8+9uOZgjSFumd1D7LiLeDrqFW+xNIzz
75/cX19DO0oMlMS2vuXwEh3qsucGuqrZWmBzaRXOv3/qIWQkHQh3SEya1tm6buPeDgVPdr6VTStr
sdTF2QA/dRHkro8HLeowRhVuOUfQaQw2NP15jamFJjSaeSHgEFmJCHNjA4hUCMQDRaHVi1/T/Lqb
R2jSUnVStRxVkoDAo0pS5g959XNchZ197YhCk4pKd1OPOqdUAo6ZVxvkoa2TC9714+X5+dqUQ5OM
KgwnNwk1/CgI/m6yRP1T2/K1h3x1I/0/NoDwl7tZ2KkmMBpce87IPLwTAbs+kGpoIiRZUZQ/eJuG
I+Z4XS/nq9unrSQh1zyHDOLro0+fkkk8zbO682T/OAztShRuaSDnefzUBe7CypcUZSdz/2TPNuQk
7236mql/Lo9gYTlMiGxIKIBGdYuqJ1J3uzkA6BDxViS7e6/8adHMeZPeIL5f7mzB8ky8NvBIKA3x
YBaSgsRibsrmICf+0paFXEmaLuxdk3cKm8uqA4a4WEvnW2RmNzrNVuI+XwcQw9B4w1ejD/KT3NMo
S3IgEO+jYJW37m1VQdO1pe8+pjFiYAcCxA5a5pcnbGl1jHO70r3NqQI5RToF6WOIhMgN+Oad9DiE
Qf9ecVFaW0fn1d/L3X394ghD4xT3kQJ2ezLrWAuVffhuw/aJKCFIODkWh4tkLgCVPrc3fJJ0TTNt
aVMYZ7sOpeNN0JSKA+8VJKrbojyWk7VioAuNmwhmS+s+tzyOV0diO2CYnsbIStOXpp9XYgVLHRge
gAbQYYU75qeOgovZtn+1YbHvVHkdSVtogphxTfAnkMegisSFBFuSQlQgbOyby+u99PFnn/PJtwSq
rKD3NbKTY31M/Z3uAC9c8b9LTZ9//9R02tkZXhXaOpXsbnDBvCzALbmGOVlq3DjBsT1cC7hPfhLZ
E+rlolQ+VYjnX56UBRdiwpQpiD4HpjPrpAb7qSxRK0DYagGr6y41b5h0I2iFvCeH+kICQZOoHFX9
l2Yle8ppYucb3YWiiAJR9gfgWb3NUIs3Twn9W+LCDnyG54OEFBBZPtD+2OGKcQL7vr8T2Vx/SFa6
IGsERX4cuI5GErXvcMOR1sg3ZYFaTU0bBnr6dJB3pWzzLejf3I/z8bLhvRjjouVyM+fDcE8szfFQ
ryjblMPE3oeqaZuIEcGOk2VZwO+EvFJAbg/AjYF89kfLJr+LqqCfXqQMQGyay1JuMtnLbDux1PqH
Wrkvty24KO87bnlgX3V9me0YJf2L61BQgasw938LIbgND5rSVy0CvRklcNb+ZAcxXlrtG0ms4X0U
NBCRyiu69RBChRhaegT0GQA5wd2T6ocOxLQ2WIJ6ObwAhvq3IEl9myIDtAmdNEUaO8srvrVZ0vwC
8nCKCmG3UV+WBF3l4XiADF7/SLOk27u8qZ6gfanx5/6XpJMEy84IWsyB9afcTuFXhLIfwhB2GTqO
/5v41L8ZvQZ3Pr8G0y+YCA5Ip1i7BKxl29TP3WMPeqNN403NRtGp3QSzG+wJkNHA9GuyR0WB+mtb
SFncFh18bKWA7wb3CABiJbebiKhqeLeYW711lgdItUOQ4xi8aVMTmm8nOy23yJ97m5C32a07I41Q
82ncWlMpx13OU+Bzw2ZQ5JA2KZJdlpU43Va4Mn+381k91WD3+DmSzJ52RPpBsXdci5WboeLFNz57
+qiVTdvt7NT0rc2YllFAXXHQKvVAx6uDTRhm3rCp/dwvIgIx+u1E6vFHNUISbJv4Qb2zHE8BRCA9
5wYiyt5tRkX41E1ZgGzzgEKqwS28Q6eA+Y1KRQsg0anFGlAEn+XY/aJGmaQaC4iIO34aQ1982geg
lgWPETkASicjXc8Nngy2+l5Y2hu3QepW+8Kv+SMb5umIdAFkTDnvQDxBi26HzHS153mtzuxO4ODb
dE3PT2Fe0L9IBlg/GSh5X2uRw4TSqvb6nfS65uhx4t3UmU8fVF2LFqVnyJQJQPODXYpl/BHKyo5A
kza+gv+Q5FunQ1BqA/hv1e9qj+hdP1r+HjwwI2hHfOtYSbt45UiBfg8Vm6Akrci+57SJwraeH5Pa
koeuociJB4OKhyCodmVjZ69lDa8XgizsBx+kdRiqytqFonxBsNg5zg2TMgp9ot7B1YbPsVm1RQTX
jrDa9snWpXjIQkcXNw4LfLq57D2/lid0Q2rcITxPZ70foDQ0cRDd41MNDvHuu1PXb95QxXkx3VMx
vnje3EWWDS2eqkofRIPChixZy9AtHA8mmpsKSGbAMbUxA0sD9kO+DQNmbxJ9XdojNHHcYGAh1ZnW
O04ZeU1CdYbAz36Ug7RtZRYXbmImN5pLEvBru0F40vcAQKQP4+v84bZRe5t9nx6td/dH+GN86R/7
W4Tiny73ufDQMBHeaUtrkmZheHIQBomQ/+CgZcm1JSJcbVqwUuu1EpeFW61Jp+U0AIQSMOSc3KY8
WqF4ScX0Pgsc5+5YRMDcr+zFpX1gXBP6xvEgeeOGp0wcRf2jKv7RVnVl28ZrQE3wbdRDnCJMx4NL
091E+d7O6O66xTBuCVPbVmlAAc60xuRXY+Ot0fS2hySU+CHVGj5hYZOZXIt9W/opOO+tUzv86mkP
VkG6TdKnZgAYFLwA3Hu/PJiFdTALmgo7h32PYx+XqDndq4rLFzGpCZqL1hoH3NKWMh4R0FmWrQdo
X4w0UnaTWvmwLQrU5PU+6ANTFjg3Th+uCc0uXOFMzPkQAO7bVbiTCytUt8Ap6c3Zn71cNVsm8hwP
Cg1BDk/FxfSs5DNNP3zrcLnppQ8/z96nS/mgk9KSfcFPPaHuXUvtBIVZ2XjdW8ss01GMi9aauyEO
WS91xBNXRXKw+C2o7efn60Zw3mKfRmDR0kPYKzkrIHf1sVeNurE07f5c1/p53j63zqFG4jo4u+jg
9w9MquEIQ++vbN1wGRpvIt1ULkc98FBFWanufCsV28ufvmBjJgA+LHDfQ0gYzDhTmG6h5EKPOrHH
rQ79+bonnYl2L7KRj8Jq+MlN0w3LQBifzdukWYncLFiwCXf3SUsre6B5PGmXRV6FK22ZpkGEKfuV
aNxjvcFbMYOvTzpiomxkP/s4YIs6nuzpHIWK0uKflr5O/J9r1oKY+JqRgxgz4wj2ew64ONvQK94S
r/BPqvXdlQvC0hDOv3/aqQxVnKrKJy92bXc72yhgR8oFD5Oq/X55DEsdGIYGGIHOkgzYi4mGd9UZ
5of0y0F37bcEFfIrh+jCY5j8+/unYST5jBqtokRBHJTH9tmdeyIbuSm2tgWxYFSFg9Fla92qnb3n
0ek52fK78o3u1ro/m/X/5r3Jv0y+n3on6Yz8cFG58aTa8rUeU28/tIlzZRGXa5zhCEM24RkHFef1
n8ZHbb53P0EciOQryZilzzdu2r3futQG82bMrABqPRng62wlSL/UtHGcJm7n1dOAOELOmicE/B5b
e7zO+ExsjWgzp9AFmnbpcCwdwGl8bOao5LWNeOrYrmytr90JMdEqTTv7ThNOcywTUPOGfT79zEqS
vE3CppvGzXJgQJ38Sq4XxzhYBWnAhIRDO3YrbOD2fQhpNKkrZ8yw9V5BuyobElSLjm2UcIDKf0CL
ZiOGlYzVv8jFL+zAxLE0budUiMkgq7chm/B1vPX7qPzeRw/61O3ANXBwf/ZlRJ5tyOlaR+vn8Fa/
lb/sp0lEwTY44jW/smhfH2LERLyEqs51kqQkdjt2AzEhCD/J6pn77RqR/MK+NpEuWg4AVM0U6qwO
03cyaQQKs521A3KpdcPgszmgQakSEns8Paq2+LAUW3mcLTVt2HrIZeNUSU7ibmwEAgeqekbNO6q2
Lnv7pYk37B1US747+L4X+9V0Axo8EfngYY9QzLByXi18vwllacCM02lEn+LMnfddN32rc7pycVj4
dhPB0pK01GDL8ePztQTkXxFolDfNvFbIs/TlhmmD0L20XO558Sz8Px3UTIZM3lye9YUz1kSusAIB
JThaH2rsUACQb6H1yIo/QXbVfY2YiJUMdEgTKaUb06y57WmwG+wh2OWZ1CvfvzTz5yn7dH6GkNgs
BOidYzW6h7Zt0ihJ/G9MWyvvxvMUf+GXTESMkI7r27YTxFPgz9tiSuO65nduXqIjOK1NMK3VQi4t
smG5oDDDicQ7PwZyDBUA/Si3oWpWUkRLjRu264cCOJspV/Ekxq1qu0iP1fa6HWTYbT91Y0tdMsSy
K99DW/+gKfkhOLvT47xGqvL1LvVMXEzCgo459egD5Qh9Aho06W6UOWKaVNNNl5N2d3ksC5FDz8TI
FF1p8zSlCPV3E64GpMj3MgFtiGzTYD8RiyAi3DbqNE9Ns/eLdtwHnpAHqwmGQ2Pn7s8wQ9XR5Y/5
es08E0tDp1yXFcAdgFDPDDkVZ3B+AlUTrDETfG06nqmoV3dpxduzPw/AT+l5H0T4x17bK+78a8Px
TFJBXQRzxwKh4srPb9j8mtJkl7bhXoR/A/H78gwtbYvzzH0y/tzWmQZPBokb5Jz8BkJY5QFMwtE8
rLGGLa2B998e/o+z61iSFNeiX0QEAiFgC2kqM8u7ru6Nos00SDhhBXz9OzmrepoiichdR82ElEi6
V+Yekw8AGDdhCqPbMgnjRHIZMVWuYF7/PVP8N7m4JoRmTGt/SjqEju1mXdxzP31Ou7J5BFTYuu/E
DCusAsCp2zm0y4Nwy2Zngzm6nwdLvWpHu03UJRmPk3yuV85hS99r5Ik2gGK11h5APR44Sdp67ipv
JZMuNW3kiYl6IElnjYMSn5/clfWQgm6ZipUdeKF1E2tjcalk6+JIn6fDdNOjLLLreeU9XV5oC6Fi
yhAGActqq8ZiTj0G8Z0ySqw32q0sg4VVHJwj6NMqLrtMos4iIJLZ59vy7FXOwy2bwWe4soNzx586
GPphrvIKYZLWr6l9K3WxxzqKXG+tXL00POe/f+pg9FlXjCgygbUSHDSsRaNR0u+kImvihwEa+iJQ
TEiNYtTrSRNSCISpKQKL7rtF842XypMaYBySuakXOQXdXTfbRtCPwnGckqM3GXqw7Ey8bZP6aRRa
ycpuvDTjxlbvQ8RJ+grjpXUGySxdbR1XtRHJx6dwzNaAO0uzYsQyz3IJb0UAJen5WFTJ4ImWw607
XQc7cQMjoMvQwf7p4itQfoxE3kUM6CMruI7A5ZqwmVwLaJAVXXmSWfsNvKVXH57NK5vTArvGNYX/
Og3Ev6eQ50Zv2E413Lx8yd9ZaqXwjaGQBoEUWAbNyyqof+pJ3tti/JFLvkakXpgaE1FDcuG70DTD
VQqvDx/2kGZHCzqmW1LSaeUTF9aYbwT92R5jpA0O9lJNL36OXZG06kZ4A4srUn+7HCkLWdc3Ar/s
86pyZ2yPqE3fEie57T3xeLnphfODaVeGMnrSQuKYnBz1Xur7MYCTi/uXDxp4jJW8uJBVTJRN6U+e
LHWCu4/TvZSzjGuX7QfQBatMPw0UMpnqOkaI6xsRb88gHXCIZZ4yUg9QQROgytbK3rnZ2tv10lQY
0Q4ojk5asBxOYfCr8N+0twI5XFpHRpTDSK/UgFLY593pVxaCD59AXTKeg0bugqxY01BaiAizXu7T
Bp7INX6+hXuom90loCjOxfPltbQw0WatHIoCfTuWmp08/40NtzzMo2kGaofXEalebLn2tPMvBeeL
fcosmaeyzblIIO3Rj9Lf8xYOAdzNqletbfvGhcZtugXquwDu1Pd6sLzbPN8EWZ2uPfcuLAKzfl7A
1n6e+dkkaux+jGP+018VdltYB2bBPPAKqV2CMZzydD8193by7NfPdRdcd9sxHai6QmciH9F+B8ss
eHZFzvTn8uwvLS1jO+8dbF0iy50TKUURz2We78bKc2JwXdaMUpYWmBHeVZ3CyXTiYEnRGzvTKMU+
cqd6tclj00IeE+iPy5+yNAlGkNOBkx6bmXcCGifOSRIhnURVPUDkcXe5h38LUF8tYSPexxou7ilF
Slcb98U5srg4tm/+r/CkDu3We5xius22+Yt4Cr7bL+EdOfa38iZ/yn+UP5izXdNtW1jIZnm7KJO+
EA3UHT27fC387q6fnJWNcanp8xx+OqwCKZgAaGA74EFr6PzNb6ACbFcGb2HTMkUp+6K3y66GkG1L
QX/xMl/FPE26lyGTE/SJ7NGLfVlPcVnp+aH0YRkgW+1+pA5rHiaGk6yoPBijzooeoduA1zIRFD+s
Ge9nYZaLMcoo76KJde7PtBv0rm1s+6GAgzI8Aep8b9WJH3s6CTZE5P3KFv815Nw1i7pTPtUAZ+b9
iQS4+7hjODyEiZy3M7XdjVB0D+21ZuskTrjpmvH98kAuzZGxzmsXL0o6oOqkFfnRFskfIq7zanfN
Gi+arQo6Y/rBJ/llOwmO3KoqHlk/VfurfrwpasYYH1goUudEyThFveU/gAy/MjALC8wUMyvJTBp7
wgLT1oAFJTcwRkRZVI/5Rp/XUEBWjl8LmcYEUujRhhstGN6nudk4VkSxGB35PR2H69K9KT6oOhB8
mEZ9mqT0gZTQUx2Kl6vG35QarDy80HqSOKeUl3Rb1lOwx8a4liCXBsbYTYrccbq5YjBE4d1rw/2b
dErBVJHjE3SCfl/+goUdy5SUQ/nXTQrM9GkkRGxA7c8gXVnomCTQPb7cxUKEmapynT8jTTFLnzpP
vPkT3zV8fL3c9NIaPX/VpwRLamYR7cwjOIDf5rGOUPYMrCru2zthr73LLY3Q+bM+9aG6ss/KEBYv
uEd1GwhftfHQFvWhE/Uawmphoqkx0b4l6BSqs4uMxfybQA2y2rg8r25IVU7HEE5K15EmXWqcHlq7
rmwrKChwM9x/136f7OFJy49D6SUrWXzpZGo6untOobp8grGk0HZysInsAG2hw7cM+Id9HaowtqE0
fMgamhzGLMU5yWqLlUfFpZE0jhRcVKIH6n8+SSv8m3nDCQZOeZST9FlUZOUut7DoTDE6SVDUcxpB
Tmcc8b6p+LRtmy7dDHoi28FPm2/gEKb/XF7hS88Hpi5dAtx+VYc1PXWB9l481qnjTKYEjleiPXpy
nt5Iw75PYSNO4TDZJYh/PkxL8iz0n/K0gsfv5R+yEAbueTQ+hUGQZ4klZ6CMPWsAmcDCk1gZwzrs
cutLY3qez0+tA1xcNDUZzqZ8fy2rj4c5g9N2HfXsp8vl9nInX34C8c1cNygylcNs50eIq+mNqDOI
DAAaeKizIlv5jqUujO8gUEGzpZP5h3Y+4Cyz9Z2bsea7637/udNPg1TlbWgDNFADUaeKfSFT9+DS
No965Kiny118ebvAEBnJTocSaOjcz441wdKKAPutf8os8J+H0oVee0HyOh5bH9TSmcDm5nKnS4Nm
pD+as4z77gTVWq1/5VPwytj0Q9XNNYVhfJOR8/QgnNACyPQ4esUQ9WIsDzbMGaI0xEn58hd8ucWh
C+MQaXmt3+O058F9lnTbhDO9b3W7ZrD6ZVJD60ZSG6u6T3tXAnpSBpBBeQirMSrgZsbm58s/f6ED
M6PlYBiNTeGqI01D/aNvxVl9dw7HnSpG+AE6PBD7yz0tDJSZzSbaE2B9SX60MtLt2zYMb4te5Jvr
WjdylIZJn0NBfjk2fdtvXQ6JJu401TV1H+Kbkn2NdngS1hy/vaZ3k7JeEgTDdT/ciOxQsKqTQ1Mc
PRhKP/S297fHZvlxXeNGTE8dHmH9UA7Hvgn6iLf8hzOUa0/nXyZuDIoRu0DnA+snwZnHMT7/mSeT
4FGtaXYHee/6FtUgyiDYGvor5YyF/GTKWNZzSYO+R1W8yyDZU9oW3UsuIBgfFGepqBBq4l7wu3PL
9+vGzgjsfnAYRGmc+tj29UMlsleYxawE3dLIGVFNpgImwLZfH9lUpzHjeIcqBu+OdgWYTYLGhWyu
eVclvinhV4w0AdlLNcfMqt7lUO5DQbdTZt1UQ/vt8jgtpHATY2w7bdeTamiOcrJe+NS+Bf70o52g
WXZd+0ZkD6kSttdbzREEr6gRIIRBvjJr5pvLzS+kJeecGD/trNaE4nsT4udPrr6vVAVVrqBIV7LS
QnZ1jOCGzl4iZdo2x86vdAQ1FAsAC3YLG5YH3yZv132BEeR9wXvZUczxmPrjbWelep+3xRr+eml6
jSgvm6FqZ0rrY0pBsU10+rsaiR9P+ZXnJhM8zDTPiOVijHRDhrhpst+hX4BL2wYrMbD0BUYgK7hi
52XGm2NLnmr2TYMAOcqVA8a/KNv/PGQiwIxQziyd5xYIsEeGejHdEDmyTd0JIDgc2xq/YytpfsC0
uX9Xo/a3POjlCeTX6cbXZNwRmbjbOoERQtc5KVik0Lajuf2rZ1gtic7dx8srZCF1mkhkOCaWCRyp
yFFW/DTW/W2dBrA2aZ4d1Fi62nuyZnvNbmNhyZtwZMqm0a+o7xwLlLmsoo4cZW9t9dF0a2Z3Sz2Y
CYGmKAvRiR8won/aTk7RPM/3JS//hN7aiC2sGWJkBVY5JXhWU3Bgg4Ae6W3rWDHL11QAl1o///1T
zukltW1Vgw0LIK3e5Q4U1ZxZpT/4XPkrmWepCzMpKMILMTPrEA7hfVuzOSYs2bcWHLUur6mlWTDy
wtlspoNMBj/A8jDfWF1xp0vu4r4dPlkpeHWXe1n6DOMAb+umtmxV8oNFnwm7s9Vr563c5ZeaNtLC
6E5BmkAd+eDNj2GdxXp4SWt7Zfj/XShf5AVTPo+VnmVP/cwPNnRuwW103VuVgvkNI88EsZ2SGuaQ
ufoDMya2DZIxjMmUZSerrue9npGiaEIDeORCbnxKk3A7AfO4krMWZs5EKGcFKZ3SwYcXg4i14Jt2
fkwIiaw1wNzCyJo4ZZE5lTvBPwLuKMezBHUpDypfE4/7Gs5GfFNiD/DIOW1FxQ9FlrsB3jy69qkJ
pefHSQ2OhatkepPxohXRNIQeEP5zuW1IxuA7DGe5LAi/SVh0vls8t7eXF+nXA8pMiKPrNKWEhnh4
IKIvDwMhH0zmL23Y9BEcot8ud/L1oLL/IB1Lr/MS3+UHiGFvaPmc0S6u9NojzNc7BAuNdCGF8LxS
UX7oGnmfus3vLO8egqF97WEgSYT7nq+6LZyb/G9kMFM2TGayr/sZHwL3i9vR45uwZtdg7wnUD/8/
r04zE65yWgRdlT+Bbv+aJWtE+KVfbWQL27OYkqD0HDucPjtIn6EENo4rufRr/V+saWO7qVvhcqfv
rUM1QIuvFfMQ+66KJE4LRat2qWYtBI1x9RyhtqCn2t76c7aSBxcuIyZ4nlqDF/ot4QdH9Q8cyuqj
10eZKHaTPLZqDSa21IuxwFqV2YLWdXosGjeycjt8dFLIgSQefQCUAIork72CAP06UPz/YOlDSBWX
YZUccSgWNxwWCzt/Uv9I11Er8f71WvBtY5nB2rDQOR/Toyp+gDl4g138cE2Q4wrw/wvYIWUthiLg
B0hv/mBdk+8S3NOsYrhKTg8LzTiuVnmPIsloY9fWdIqFJbwHRZr+mfM8vWp0IAj9/9/gD4GYwwo7
n2puepJAOvYq3AnC+5y8Ph+bdN2NIVSuDnmm+00TjmKjCt2v/O6lFGgcK7lLGt1r/O7JnjhECPiH
7Xo/e53+mivnMUHRE14Kw0rQfVnvxqcY82DBbaRKoZVydLKweCGZLz0QjRmoK5WiE3iOqR4ie9TN
xzj74aENy+m6kyEzMczw8YJ0XDOlRwcKSR4T91Sfpom+Xl7BC3uhiWFWuTvMqcaHqRya79nOs/PY
Z0XsO2sQnqUejHmyQc6QooS3SsGm38V4U0/Q8BuCk3b8qw6dzFQKlKouwsQWcFcX3iFDaXpMwqdQ
rFFOlz7gnLg+LWOIYREY9WIDrOFkX/Kdgv1MY/8AK3fl9y91YORayN9AeERjM88yYGWb1OaRRDDm
gXoVaUBW4uXrLMhMlcAwB1M2pIjGmTt7W3q7hITXlPIIC4wEq0YedkMHi9+WD/Hc3QRtc4/ratQ3
V3Fz0YORaEtaVr7fnDeJ9sPLHiziPVocsnDZ8+Uw+Hq7YyZqGVI8ng3hJ5ynqu4APuM/8GRHQNf9
DVL8N9F3wcpcL2St/+CXKzJ4bsaxe/cwF8bpYPbvoAa6mXIEt34u5Zp44cKiMrHMbhG6Ia5MwYH4
B543wIKdsHEjJb5fHrHz6v/iWGiCleFOEzKwN4KDT4Z36YPKrDPy6rX27nL7C8vVRCoTqL3X0Kni
B9pb+yBzNrJjb5ebXhoaI6ApSG8IOQT0gPEf3AxonH2epzFtvl3uYGlsjIBOc3DGnTqwDpNHf8Lh
so8hJAqNvKJbu1UtfYJxm5fcDaBCjJNzWCPrVVESvo9dHher2pdLw2+EtKB410rZ+bnAdZ6Lrjli
Y9hfHp2FWPuPuE9eZBw4MX5o2A1sqDeufA0zGmfOvSNfL3exNAHGdk3h9Ymzf54c3TQddk1bJgeq
G3+rtMVvLnexMAMmNHkg2Siz87E1CF5IjxMAg2zbC6Ag28vtL0yAiU7OCEhssIwHc8bpbkN7jG2u
V6pjCxNg4pFHX1VsKpHsWMHoh5cCNTpN6V+V9G5kV6R9KaDxtDJMS59xHr5Pm6cK6wDPp0NxPPNM
t4VVZNup02wlmy5NghHJo2RVTrs+P5Z2UoK71EIS1laA4Kixknd5FxYrQ7bU0fnzPn1GUUx56A4q
OXr1gXRPgXhs+U9VrKGK/kUBfpFNmRHPs2wC5sE0/vjx8XCwtg934pnu6f6kIwhkRlNsx0AmRyce
//Ei0GkiaDnsUYmKAbaMxghqRpt2Q44wqn6vDv6+vp0gyxWp+MXa9FEf/bm8JL+GCxHGjKSgAsu1
B8VxWEyzENCMzBFRPiaQFlRAuFjAuAMOiBy0gVZm+4d5vhDQGpRs5bb1NcCGMBMe2HehdtIZ/c9B
sO3m+a0rreCY++xO2fKvTbKtkFMRZan+0coWqp+Nm0C/o/m4/P3/loG+mCUTQwgOMKcp/HqPLe03
Sr24Vhk1tL+x6B9rVoBdlxGtfgY6nWOvE8fBLvdwQovmktyj2rBxAACH1Pe21tNtIkDz8CHN2Kj7
dMaVor8ZwvnDF85K+XVpxRonpgrCl6wVWFF+fQjB66PqMNdQFE2qlUeQhRzLjBwb6LbWfciSIxur
vW5auVHCf0Osr2FyF9KUifYOdUY97Vjy6GcakpR45njvIGl28FBibGF15EImiULFfiWXLGQqU93M
Aoqyz5ohOSZu9ug50w3l9srtcelLzn//lD04w6EPcgTimFOhHxJIMHPu27szVnELSddY4sa6u7xG
F2bFROgy0QZ9WlviqKspUu13J8eVCM4al1v/elEB2/3/H5J1Pmsb4oQH2P/Ye8oq8QrnwFBGtQ12
/FjoKw84xOR2SjshXjuQ8FAFJf8Dcd4qi9ohUFYU9rWUUYKX2pVXyK/v9sQEiyStM6I81aUnpfob
qcPdVLCNJunJZvNeFuE+pyfuqpW1sJBEiWn3OHVNhhwypafSZjBuZwegPCGNzKHUWd2yYbyzebuD
Q280Oc7K7vW1mhUhpt+j3YNiXWUZZCqmYVaxd0ZXMW5901WVVQeWeEB60jS3ACCHljO0kyHemjf6
2DnQcI5TYncJ/jspNsxKw3dSFzQKQtV/JEizUzz4bf0rhOnqjENclj9WHbG+u1MydFtwt/R9IMbx
9+UF+HWQEvOmOVhDNbcQoj6GaZeoiOihi0GaDVYusl9HDzGvmW03JFNftskx5OlPP4A4yVRiIsps
rQq39PuNpJn4pC7LQODWxMl9w50Hr1Ovl4dm4bebN8sJiJS6GwL/QCX56OV8L4HwiVqa/L3c/sJP
Ny+UKG93mruWf5hz65HU43ZUw1V7FTHvknJqA9sL0gBaqMHBFi9OLbduHcbeUKxsVgsxbt4m04BV
FlXaP3jKPrZDsvOke5TqUbAczH29kX31u66zlXhbSJMmAbZChmxKy/YPmTc+Q7bx20RxEqAuTkvh
Gvl9qY/zNH3aU6jl1dQKfHqQNZ9vGGnu66kDFMl3503atiu5cakX41yaVGHmyHNZlNH5PujYrUfw
RVN+rNJm5YawtG6NQyUg0aThwIMdAibCj5FV7XOdc0ibQPBb/7m8dpf6MA5DI4NFNZAewSEhpT42
4SR76Aj3VuRIB1vKdZ0YsZ3OpceTPscKruc7Aqep1KogthUkK+0vBKB540zslIyz4C5MKLynVthv
UH7/dtVP/89lswFJy2tD95AEdjQWw1agpBEEm8utL/1w4/gj+7Ljug9chLc+nxSizCn2l5teWJ8m
tZUVyinL3HMPKrUfQv6dBf1+FFYs8utSk0lwBQQTGAwEFd7Q+B9VWkWkfdTemZ/L2CvXygtLI3T+
+6dg5kGLR6KUupBbL98I7A0iOa4JtJ1H+b+XFlip/n/bI+VFmgSOe6go3BFa9YN2cx6XEqxNNqoI
cOhfl+diqSMjkKFxH6SuI4ANbxz1MedTd+Cqgtxx2CS/qxkg4gKmUyugiKXOjIi2QQZooI0ZHFCK
iUd5w2h4mzU3xTzvZmst4hbqvMS840jBJoAZCTs4I8y5MCma/QbNC3TLrkmSLctcHttKk10z993G
7cn44gXZ+dbrpMmaZsPC4jC5iR0JOwE253BL/Geq7lDbuDxfC+2ajER/LHjAITxwO2VHF4bCdeVu
rms5+P8l54AjqK0Jv5g1v+3grvMfL7e7MOkmKyThKc5O0Ai6VdZRhefCu4gldNfAGxrwz8udLBwV
zGunE7SwXGhHdhg9FtxYmuI9BeYkh4SGXeQSlcFj/ixmk3sOA7NM9b8v97t0MTAvoHUHc9/astwD
JEUsaIBOjT6lrTPksFEvk4ewaL3Iz3ggI2XzaQMlKO/dEbzYrvS/sB5MmrJwg1Zi9VL4M4zzq5OS
yj7xfnIpihPgyRxpkekbnI9dQLpVOHBYQGRKbeyaOBGRMt+CGtdvXJdNH1Nbhis/a2HrNi+0VStY
C1KYd3DD6QmmDXPcyX4E+GlcWVRLn33u+FPuhfdkGSTSogcdlE0RdVZPd87gVNXKtu2cU9IXCdh8
NSo9R0wp6fxD8C92S2xVqp9V28QjCqEu7ltFEAASWZ1RwBvN02iAK4tbnnT3JtUc2/arB5sX6j1I
lNQKt7gJbL4yuAvbp2fsDX3nDbRLAIfQaffUWCKu2U2ZTw95+/PyoloaXGNPmNKmHCbt+XgwSN4q
XEAhT7Ayb1+r8sHCxtgCWG/bwmkS3BrmCeK2BfVFbI28B1YC3j4wrymO0wwnaKsdvW3hA7qrrMLb
Cw3MeDk33YbCJ+HP5e9cCl6TF4q91S1c0O9vZT6lP8OOORtPJfZrn08D1IPgzouH2oAVH5OjgiJq
cplGpajdNeDlwkyazClawFhdeEiNVh5mfxzqjDcNMIMxm4PiqRsseyU7LoSjSZ/K+iS1kr4dbv0Z
puPNXPobLKDvBaQGdpeHcqkH4xidlO6kRZNOt2XQ/IScuLNhfTEfXZQSVr5hAZJITBKVPYk0wc43
3iYVPOW2KF+Tp7Hxk3uIhnZPTNvTE5xKg1NVUv+99Mo6iSBMl971WhZAMFYlFIaduUUB1yugcHX5
u78MFScwt+OMWfUwiZEfuaKxZc9bwbqV++iXQ4qmjf14xNUzJ0WenfBIE+tpr4DpKn11zQUOrZ93
608J1Mq0mgLcEk9s5Bsn+9U7dTwUv64blfN6/9T4rEYyDk2oT2LM6o0XsvyNWz5qPZeb/zJs8NvP
I/ap+cwSWQZEOj/69ruEk7nsWhBN39NVTbGloT/P9qcOPOlXKNX2cOFT7oeDW67f+K/Kkn8v//6l
RWMkcIWxSVor5DjA6eS2r234b9bhylPl0m83kjeAhnhfoJCKS5tw5zPrp8jp0cuaNYzh0uAbCRw3
wqFCMd46jvkbLFIO2B5kNcZhswa2+PK8iNk1UglLE9/PkjQEuCmvIj3Ke0JoFHaoptVia1XW61Wz
YOaTvhxRt/Eh6zRPgE5BYNKB7IMjrosvk4jZCLcDWV73p9IfN1lrx1L948qrkAROYJLFW1DyHF+2
0PZ0ncju/oxhBUelj4y5KyF2TjL/Of6gAyOCu8RjMsS+fAS/UEBDrw2fS+haxqApcwtOc0n3CMu/
FttxMa+duRbCwnxjD8YkR5vwvpycah/Q4p7k5Pm6uTYCWvXBLBWDDgOmgMR4i+6isU721zVuhHM5
TgPeGOALVXnsdurVh4K97nVNG8EMXnJJ59rKTpAocG5x1gvjJqn4Ne+EmGQjlIcMamqj0BA2499s
b4i7MoWaWRoJZ+UguRDKrhHKsIyrsy7tzs5c1W/F/hmLO0HgeUhQycj9Nd3zhYxn0i+BcE69DmCv
Y+J0+zmUL6XSe6hirDDbFhKeSb2shoDYMkAoSJpAQVRs7OFEwx85vao+5wSmv0tSeCWpbY8fRfPL
svtgp6h1ktq6b/Ewsr28kJbGyIjnqnfgMudjqnFVjPVs3yTlFPf9++XWFyLXZGDCHRH6lAmq+kDw
R7TZytBdOfUttWwEbkFa6OkO59jKZR1NeftrcLt/Lv/qL98MMO5G3HJOZV7CtP0IT0aoB4YsDmoY
e8Ov7DC4fKt8fsvdsoggO7TyLrn0NUY4y7lTKB+XMKRwyk0AgE3kJQA7XP6cf91BvsjZ/15lP51a
fK2yWfbDiP3YmvfNHMDRSoj6rZQz2cC9NIutsGx3HcqUqAjM+RtczoqoDtNinzsk3DSeZiSiU0tu
pJvrbZ9DFB+Wd/zKXcskFVluAht1Bj9oPuWPVmrFvKHHsq7u7TUpioWEY1I8KttxG1xFyAmKCifJ
e3cjNd3MTX6+g5dqMw50TbYIPnwLC8gkdZQzUKFqVvOpTBtni1cd79UF6+Kgea32TpU3f1G0aj6K
ZEzfepTL9oUroA8ZMFXvSjibfiuJ521z+MGWUWA31o+xzMQ+HMf0uW6l+z7AQBEWMLoD+YGnjy0L
klvGiz72mzw4NW6Z3NU46h1cOANt7AoWJFnhTY+ojIs9Vna5se2BQOUcgLdd1U3FNsgJ+acGGH7r
OBNMaFFf3iQoCX/va1ahJGwJHBeLPnt12FB10YCTEXwqGId9h9s/cisVv0tb+N0O/zvdgKuMYnOT
0p1fOOKvhsLyO97D3F1ZiuZbWITDI15ix2Nbd4AzuOn8ZBFfh3Fnj/MBqiGWgEZeYh/snOuHDHCK
U521/E9otckuBKVtU/hAnifgOlQRJIyaV/C1uj5WmQbkXalS7ayicH7aCmUnZtnjUz5YkKkCc/qX
hTM27Gk78ez7CiVnmZxlkFwPVg+16JFIRDgBaWFnLtyAmT7VIUlkxG2RwPZXN1N/xAfPPPZmYlcb
CZOLbUq1jjpeWiflTfZL4VUCQxtw79ZvO3IcfCiRZr4XvPa0ku4WcL2Exa2om50Qgb8jfpuXO1sq
/6mizuRuU9/tyg112uCe8BbAfbjVZpGXzcMbs6v5RbPa2vgdJ1gGSb1raNHvZN2WO1XNEhIZ1XCo
PJEcRyGGrUZBZUuLqttMY9dsgtSBn/DQDTeOmuujXVbNwQl6Z1uMnffEg7r76AOn7zAChXMz+QFM
JGDoC8H9kEVd5bbwk0vr8Gm02/E5dCkQYo5jfYN3Ad+XY+DsAh8JLKlLup/G1IvBnQkiMc3jHxSE
m9sC7s7vbAjyO7sp6k0y0vph7Pzpg1dDGQ9N1wED4A671A1/soHBajm0sJarugy2Q+BVsYKX5D8+
HOIe62D0Nj3P+tsG3e3oiNc42EqXeLHk4DNVdHiAdX2/c7IK72DtUL0QBl1hP6kBKaOwUrxL2ir4
loyk2nlNJh5h9t08VKlDNg5cV38UYRBuO5d073SYql3Jdb0t7SDfJr3AUNv9sPXxprqDCZuGZ0Dd
3s22S25ZS/Suh0kTJmxiO5qyfOvaZYNTvsfvaziFRiklMB91U+cmLDLUb5o2gPSeKm+FKClCry1u
vYYGT7Pm4o4oPsYtTf0PeyI6tollP2kHkht5AV3DSA3MfRpV7tywyic39oj1mJFhvi8GHPzHhIE+
A7fkfZhTvrcCp9s2Lu3eiTt9VzBQPnjNTPbt1No3YzdRkObn8c5C9R7gSwK/4kyG+Y3PR/oRdP28
rexGkqiyGmjjdyO9V9ipYjnVIgGBzGMbO8v+2swpTnnbhH+cUDIYtSQ5fM29JNwVwOC/52n3zucA
JRWKqr3XZTfeVEE7a7C09y4TnfyZM2DaRJmP0zFnrD32vQeLNotUsdVk80vgQ2YsDkPNd7pw80eH
SvWc9dkfiznDzk796rmu+uLYzb77TWfMFnE+AAmr0rzaglni3vteDs9mFyw+WFIn31386zgQ5SO3
wXgD8JAAr+AzsaK8Dt1NUlXfNZQjDq0tAce0reI1qYYKnjB5+h1O1oMbw7kRb4R4QqI3rRyy+8SB
aXM5JcCTqiavXkDGzQ9hAOhgQXT+SjUePLaaeXyfj56GP9nU/nT7M+BbdFZ1z/r8rDHrh/94TWpF
KZdkC8dlfK8NpG1bFCPI0pkXj77FdqC8khsttLtxGfQuA7eZodBRoOIgOmnvxtmTdOdxP9n/j7Mr
aY4U57a/SBHMkrYMmekcPLts14aooc0kAQKEhH79O+5Vf37tckRvOqorKkgyQdK9556hkWKc0nnp
6JQJWjdZFM31XpRJe1NSJOPZecIP6Zd+EYzJiBBw3z9ulW2yxYQKry+vbyoIBB6cI+OD0RL2Z2pg
e6+ZtjNj1gJ/7el+ppU9kGneuowTCBSacG6eXVt7edLzaO9gZpGaeV5Pyzb0T24dWcom3L0o/SBL
sNUgvY7HT2EVqnu5DUvRKG/5WfXE3zvTieogpvpu6Ue+m4JB76eR4NysnQdBmjMLxiwaYDuDrCQx
YX3rj0u0B9XF5DON1qwjpMsqT8uLh0iOnamn+gyizfpbjUN/zQi0ns3AxHfhqvlE4RPQZsi2DC8k
8snV2obDAa8F3hAWyytZBWJnhqouJGbgWQz1WuoEdmuFx7RAnirZzocp8dMgpWnScWTxne4StmUt
H8nvuQ30RfGyu4mNek8oByGjMbL6ButJ9tJ4osVIbOwudWKSPVtYmBtbqqP2cQHjlMSuPelbOBfN
x9pvDE8HnLSPFE4ecG4rozs5zSpFJpN42LwKrufVqr254Koun3tm/eNQ9RyR6V23D6Vsn4VJBLbj
GPTkLZlv4WSXZByq+ayM9QqPHzfuZ9WMT73SesfZ2H2LtvbX3Mdrkq+UbudowLOisBN9ROmAJV/6
TXMFTxdzFSHDPUqhbuggsq90D9EKtlZ3H8I4+9WzfTIVQjRJVgfjvaPjtWg4dNsIrRfYFjvIcO0W
lewqLuvQv4kl4myKYJ3sruVV/41TbzoGkmBpTb08hLRUU0ohodCZtE1SXeYA9LxMkxDeoDO2x4On
2BoAlMKZ63Q/lGndefLBk76fdzZq07UV/sPQBVHa29BhuaHwD1UPVnYfC1KQrUzu3OB7BbYtL0ds
kHnz2DwWiJe06mZbwYmACblLk75EDnDMp9/MxcqllYRFJihqdkgTvw4jnGct9/IJ1c6LIsv45PNY
8lSBTLHTeoURH94WmVqINlqYE0TVa1LiAAhH/00Jzz1scJJC4HSp4Sw1dV4YZIh0oRmjMFROFZhX
O0jsbaZZbC5hRPQeW2F4weu9Xq0DSTLRuGhMh5WjcPJHUr3GhHenPoi8QnrKwHgWW2kaoywjuUxC
bIkbpVc1pXqPzHB3g9qLP0V0806AhELkamqTjVgKvxF0j3CeTa05fBTeFTnr7BfdnHR7ZxtPZRib
uRrkYhT96RpxGaTNROxtXDXrzioxnWYRArlldV90iet2W9cMRy2T7h4xBFV3k7B6ODVIf3+MVm05
suMmch2SCtZsnWqx3YcLCZ7kIOmbJnH7w+Maxy910XxsHKrjViIz2PeUQJq29Y4yYsvBUiP2JaLp
Hqc1me5kiwNE2C7MAxU5ijSoBDGOgsP5JF2U5x5NL+2cT/0iYHEJ29nkKJEmWCist6dZyTavpjYI
ir7c5A1LvDLM+0QGN1RGCbaiRJiwKJ0kz0HvyinrmyF8g7mAO4V2UteLB3+ioElcYajQoL37rcQk
TzCEV/aqfIvUNmfjVMbfNSbXYOxbU2CyET4sLLDX3VLCy6bCqIzkVTWWv2ePkvjQ4VItikrDzR2y
ypc+Y7NYdiRRBwgukbkS0GoqWITMOVZWcMJI+sRmiKfydq7h3E9tENjbGaxEmBAl0S5hk8sNeC6n
GOaXDn6UzldZH0oUM9Y2/YOnq6bQyqkbB6MYnS6uDvpUjpG9M3JxuwSKFczeuWtfkPhO8McJ81PY
YE9YA15X+DNGqu0wdTsxKYUxjbFBJt9JfRPOWJl1SmOHa+zSJ1mUlMO9KL0V/H2DOx5Qp131wKJP
gEOrq4qqEkbgGi3NukD3GfpkTbkgXmH9QF7NtrWFivv+gplfc8TP62d24f5ujeWYl9Zvryc7lHs9
JyqdIeSpULx46jz5fpdBES0PNZ/CS4w69DvE6et0xTYyoQVphjvFeFDMlU7ObYzzApnS2y2t5+W2
DyedpNOIOEGIHcwNAlwdRshzux0a1SReSrwS/0lq9YQw5zCjPqmgNNDyiYgluUThCKdANQxq3/Iu
3oUNEhXmBSVI2iMJO5uCuN2Xfe0dI7GKvUHA1b1XkeG7Q2l9GFw1nNZkFYAZlk7kYCiIGBT8Tg15
N7g6A63SvFbxRF/UqLocDGKkv1SRqfvUYOHuhtD3TrwS9FdnegRYtaKbs1rESYbarj4zCBUKIrV5
D5KHW2XWuAV/ARfrJ5Cw5dkRWf01lNZD/kqp9sJJHymcIsg7qqM8dnhIgBnqW9suri3MWMW7JiDj
VQiG+j6afWT/bRKkp0YEu23RFdpM4R8rL1ZNFoTr8FTPnfppCfKJJGviH7h/22YQ4AbIXvaAdviE
FOjM5fPUVd6aBoAHdgpmj3ng9fwQdfHykox+dIX4Dvc4eTbnzm0GAliYrVE0c74tr+Za9vdDiDop
nyUk0aCveCvPAlKOeZ20207VoStRE/vvNzW4IUdjt6am5iN85hC0emyVh1yYSfET4q4N28VmkEW8
JDafqJmLZQMul01LNSGfSM/sVjo+Z+8eAt1erQO6mMaM6LogN63h2Vk0TRinXtLCJozzNeO0gRmt
0vKbaGb1g0nUpkWwdTG9aUYpp4egkUn9WgM7rovWCqD5nlTuG8ZzwUkObXCgjquUT9jx+6lCdG4V
WSAmD8nAysLqIC7GSI5NPvDevyoDfwlSgZ8DGTTKjD8B0PVp0OvlJaZtBAtzHV2hJpvhE2h69diu
LTSmMYHxfEqBcT455cd1Xuk4BA4ycKifTJi0KO1ccphXWFViT6Nst/DyV+C6/hZVy5RWdMNk3pLK
0AwCQRvlVXnQ6BT6254GZsxcxGifjXBENAUfmprn5diBV0Bn/ldpRrMzeuAocTcJb77WiXQxiOlm
4YI4BBDt8N2gjgjhYfoT/Ml1325Tl634Ee8DOGY8KpGUOYxsQ2xHCSgePWCfVMvBm1OVlPPVuiz9
9dYlbTF1fbcj80JetFwtjKVlcIQLR3WmhkLN03uDtzOGtbmWS3MwjMg9VXF3GVYfIIuaO/eOz0JD
FoIEvnF3dKi7U2A/wOarwV0LdEl5aFAKQhLk+YeIbBLvJTok6Cx0Ly+Sy6RA+uS0JwTeBvWSNDvk
kdmL1Zs54FWmGTiuQ8ERr3cZBQhKSvk0BU7k0n4M8aM696KE36Ky27pdIP3xtjR0wTN2rSywgz8M
FRqngHfmgXbbiA5GRxDd6C0ru4Xtejmwm4mXwZUOSrBifBeV0IouthgR/XBkWNALaueF/9hiLFrQ
uDUDMazkh37S+uIYIudBiG8e4SLrfqCYFC8tWVekiOBAz7WDCWIar8JiNkQg7I8nQBlwpE5uZKfb
M9HzdB48bnFeL3W9c2hT7yAN0H9xQ3yWUurRX01viE5X9Nk5Gbi3wBoyxh6t0DDNFMJ9bMuvvBaX
0gdbKu5bmxOBPDKqVJAxv5FF6Qkk2iYYIAJVReYinDnDfK34Cn46S4Axhs2TQiLEAb0kIpZrO1Qv
HpPNHVYUYj6M35xpF1X54OC1OMtNF8F7k5bCMErYtCZdmaP1DOCkF2I5IpJhWLOwC6pXVFResawj
Pc6bVUfe2uEykR7uDD0EaQmLzB0lQbVHLnxwmmg9nruwkz95hT5Kbx7bQ0YTgQvb2nIPGJFeWdsH
aegJ8+pv4banSWlgCx0O7bXmzju1vj/fJ/UcP9Vd5+eiAlkm050XHVEWelcjWXH/dFX7VQJlnciW
nANdImhEIC6XoR/C8e9puMNQY1NYNNKsrwCq49wYYXU8kuQ3ty3O0bKH0Brb8xQ8eovy2cGA5HiQ
o2XFxFC7FuUyOpuCNdQCEaHdwN57vGXN0C/zotbWnrFklz0TZrtwJPGkW2zc2zxF9d7VtX/NqghP
jAbBep60i+57zRB/XSMwDBcqUaGWxNiTQMfUI24brSHQv+gvvyemAqA2rmkZh/ENCTArIGamNI2h
kuSQ0ETV91CszQOsr5f4FsS6FQwiv5qQCZ4Y/UaZaB+BjdGLrebI5Cxo+hvosZBNL1x707vaz/GY
4tvVDyiOz258qzTv7pmql3zR6HUwlojGgq0MydmRUIWHmLls87h3htMOO1go1neDkMFubAY0Rr4d
gYVCvvtcQkZ4QM0z3JbYTAuGMe1Bz2P1W7QRPQ5QZV270tp9mYTqKuxV/xhoxVBdECpfwIOFWSq6
eESz9uFhSbppP66Nd9bMs4eor5MN7s7JlDEczm8kCso4FduUjDlhbXBbWiYPnm5Qv209+vnUi2qC
W5ABAsdb4h/raQNGEfpiH+FHvVj42+i07utWpMPIquuJ8DovaTPvUB8Gr6ofyzVHhliIjk6ZPWa5
7t6FEnnVURxiikLwxu9Dr23KPQjG3S+GiurIhKRR6lVsO48OEFk2myTZmdircA5K92OwE2bBMCiY
9ivyqr+Vxo6F04E2+YhzGE6EMrpf7YJm0fTeD6+vt/z9djLisNWUKvJSjnjBQwz5wBl+I96O+C2H
1xx587xp3a31sj2NSyx2hA/jCyh1weuk4vEmHO32HX7TQGcZn4sZysinASVH0cuqy70a2QRKvTM0
uTmwzZC9jeIkOqxmCL4lKgGtEJE643ZXdR4w2cVKxA1CzomSCtOAJ/peqVWkggs7rHqLAdaZuSFc
7xb4u8KfEI3eZmHjn6Lzdo+6Xnjakdj7iSOAXwXOh6eXnqYzgIy/R1Rsh8aMH3SJam1sAKh3OMv2
g9TvCXdSHmv0fCbD1Dvax7Uc9qvzfzpa0vuBCIYTEN+mq4DdLc3gfnLkIVwWoGvITvPnR28C6V9X
Ejmcc6mvB9tP+axXP+WwIwGWO+YmQVPkerZmdQIA1odq7FWsYXshIbbr0FY2C9VGT8Fg/EItXfOj
Fz6QBswzLmMnsc93IDLgCTYQVm4Yp8wZMOO+WEuE0BguwntsDOXOxWRAJRv2F7YhbwRx0H70EJAK
3BAUT/uh692VMF6coTFDH2LbGQU3sPBwgysLfEbihwqjtxyVB45WvTVFXRJbgZVKeYbhh7qOdS2/
IwMWhqV1jAXMhcyCyKEoqkxXhLbxs2B8h/CVfeY+hTScex2uvMlnO9TzzSZH/9F38fM6kbIoQWN/
RuDKm/XIlrZqlXHeMJgdJhDf5rVhb+HWm9/QAaqMWxMDd+a66ExXb0WHrRAfS01VpfBzAO4LX7Id
E5y9uEG6x3GrZZW1Ou7Q1oUtT9uE26IOkyaNNKeFrLFdUgpQOkLw0dXaEXteGyR4LoBujlG1jXkc
V/WFDPVOLct1t9ZqF5Qeu9IoWwqcaf3FW1h500zT8Fr5AplaJN6KyQMBLXq3Kl+R5Qjm3uhSiTKl
Tx3q+h31abKrN6CCqEC7a4u6kOcJrUDcKSkpoinku7ELAvzvpqErsDxHacoKmmjMQ9H9g725hS8x
jJkK4QbIDiInkcxa6rvJTP0JiSAd8BdSHUa18GuaAEbTIWrubumHHPWr3peLwmm+VnSBEJi5bygS
4+sEfJI3bTsOIDaxqXExgrJJxXswgBEOVcXmZ12htUuHRcRPfu09RJaJuZj6Tr9xEuos8Da1a6g/
Xi8BwPw2acfnaKspaLB6K2IYb+fJPL+/a2hcbDMiUwre9BniokzqExxYUd8030WCf7cFItp1tQfJ
mpkWfcW3ctgj3iEsCKCm16aJMPcn8NbgcY0eqprG+gwP9/q8ACJNIbcrd5Qtr9iQgCGUA35CJI08
Iuki3q3AMQ5VlMR3anYhvgjFIKYjsPNK6w3g6d5iQPC+h4/WpmXrBb/aZfRfyFz6NyWarP1AAvhy
6pUe4QUwpg3UOaegBVSNcRKcxZHMmtsNI8+2Ni8iGV2OsgdXXYdu15MO8j8QFq+CgNJMAvbetzM3
OV+bJbNkkHkpmT7UPpaA7YEepBsK83tGxm7v6RpuvGYwueWuPw6QVaNMM/yqjBxK66XtHodE/MR0
pi+MFE3BlwhiWnSkGUFs6d66FY8VriFTGqHMusYb6uctqpKrTYzdCaDQdoQKyB5bDO1yeME3e1m2
Gm9xtN5OVb/uUWwwioUeqVxVpUBIbFJuqRmn+lBOzXJc4RG39jc9+J00rRRbfs6YCmSqR9xJquOe
Hn0WzntbrU2MGeYc3/bw3ayzZh7iPY/M/HvEDOAmDtsJ5qrAXqu0YUFwA1oSVqlXI908gsnBDz/a
ohPrFv8mEPA5mCk8uTKjOwyxmnahUMwyInAHC05v4MNKgPvsrximjRpAZ131MoulL8MUSkladGPs
vzC+uguXLlrSCSfTrjcuyKkwwBJrbI8InRqTHenH+UegiNiBzNrmjYU2YkSt+GxmF4NvoHj7A4HY
w1rAhFaGhUX7/Svx0O8UogbXhrdBc0zCJPk+Ll1/rGhvfy2Yfs1pAj35hU6Vf8trVJgAMf1LMA8R
3mekKgADuDQN8qk5Ij0u0FBB5s4wU4vzHhvmlEeYfJ/qhlX7fvGFLMKqnw/hPKP0wfiqvZpI1xaw
y6ivEBDvvs/1pm0m+kkVZvDNj1VQ82zrxF4bVUU7IpJgj6FVkkb+2F6UWKdrGRp5SpogevBFRLy8
1/DRoxIdBZb7slf9zM+ilduddQsv4mrb9v5QI6avVhJY5lx3OzcvaNixOwG9HQM0A0JeA9yrCyo2
EI6pF1ZZrZf1B7LJXGaDoPOAmVmsCx715fdoHsOiXZtqj2z7ZtcmbLmTPtwsBkApGdUbRNPU6+88
BJEgtFwFO+Th8AdaVfaRNn2893zWXsZfzCf6EURYxOhC3DKpTI/hOFzr2Wqdtnj9sgi7eJsawJQv
8Vbi1dG0O9Ogo7hdRFL5frCdu7ZDK+fpKb72knX8iTl4YNFvBMkrqh5YV0MjHq75EtClztqqA/YB
HZ84Ay2P27O31IOHsE+NiXJk1rtaIVsuTeIwKWBi1UHJUq7Y+pdQFCzUZjuwyFYvpYrJrhzjju1W
I8nZBlg3qd/7/XcYK+u3XniNSy1UoM9ohLp8wC9xFVNVX4/LJIsNHAE0Ry7aMIWOFpuNjL2P6nVd
xBG6I9Sk9qbkuHt4CTcqjbfWXdgcu99NTUg2dCspVsjH66z3WnvTbYG79z1bf2esd3vHnA3SyFgB
Lx9MN7FLNPpaNUt82sL6lbm+21sei7+0nrsj0Cf9FOgwzpaQAMdZBvoULrF5GZse78c2zG8G6+5p
xNA/3CuvWw68RrmwmI7ecNOEFxlN4MAs8/zmWa+7uFiAQ9Hg/sBJgWs+IPzGAbgRcZXCJ4RCewEL
HR8tq3TXk6jR/TU4BXPdgLizFySsZ2ibKCq00vO8AgYFmmAwL8dHrlFbp5oGmKA0XPVxEdfesqtn
zFa4o0uxoAU86o2BUtchSuo3rRP5IJAc2qbLvKh7N/TrjH58G5HIAjOx1K/r7bD4HssGpFreyg52
8JkEHvCLIovXPy6b9gq1qbnY0E5gBkwgEYLgDwG3QLQoFNytjyNybCVmYaDq8AzQVnXnIrTBzRpu
5wVTiteOsfiRqkhcUEEt94JuAtaHncyXHhMMNjsKtGcK9gtDc23wfG773pcFznWRsTis7tRWmltq
zCUZh7/qGR4yKoYvw4Q037RCcvN+QtuSelskCzvgLU3buevyOGz8N4P5/5Uq6+nG4WDM426ReyDF
w66qDD9tjUPHDb+hgljPS5MwngH0JMMbVlt760tudqqMzW1gXHMFjIfeBpiLZJNu61ypAUBCMC2A
z7UtCwyTtsPWgCxs0KF+g6JG3MQei655uPhnTIBgUoQHVIQaP5tancmnDQyJOezn8zQH0V0YVtEb
Gu3hMMppmUFTMTAW0SXAqjAogzvjB+3ufTy9gujRIZAuQEOCYSkFpAuSTQbWqSg8gnezXQBJDUk3
XvwBSDlyePwhL1lUHvBOtyeE81U7FcYJ9mTEvsKuTk+o73sKF4YCLrrzNSAQyJW2ONVoko8Usz6M
nnDqrgpwelSH9hqTEZ2aamlfPZSyJltjIX/2Xf+2iXLcd02dFEOLN+jPLLxP2KLeB8JiRzslKAMB
eJPg0sjee7dsnM4tsQx9ZPn050/5jEj4gVgbMEtK5CREp6QffqNYlR2KLp/9/vPVPyGLfkwy2LBn
luM48CNOejyr78360pgvSJefXfuDqqWdkWvledSeuGQYN/X8ZzLSU/9loMxn139nBv6DBOkBZWIL
rKOPw/Z92b5142PyVZTjJ5z4j3EFHPKeEsdjeYz0zzJedlafDEZW8zYWyXo0638j0/rv3+wf36Ab
NA7IugQdmOuXzvNOZBVfEL4/oUf+La36x6XDDkca2Fj8SGbyvPLtLQgkxZk6+frsg2VVwISrKv78
En32WR/YtRVmtAYwO1x4MHrpACsES3+YKqSCU6Syx/8tRpn5Hyi1PlLBLD4LFHNdYo7f1CUmuDJO
/WqFHWic//nLfLLe/paa/+OHCwg6JjPhy/gYigor975LvtDrfHbpD0t5mGCbb5RlR9Wi07CTawqP
q68Uhp8sh/8XQ6CaeQPHWJ+GxreA1AAPykD87sn213/6ZT7GEGACvWJIBGJ51b5PvpN7LdXTny/9
2b1/eIMa+Ov1sDFBQG4IKSikUkBF6kx4yet/u/6HV2eafSBsXG2nBkrxOiWSDeCMBuyt7rb/JIQO
2Eev8Rb8OlaZYD3p8sF1dyS8W/zdn2//36W0uPaHN8ca1/nMIhpMtQt82Dtgb22dvXNEGjHmbaOO
tg2Beq/7EAxZv06uJpCIyfjzz5//7y8u/WhBzqvZoYiL+bGWTxN9GMEd//OF//25048O5BYcatjw
o7lWq8g0+V0mf01fxX1+du0Px0Np4b4TdmN5jNV0pP6UkbjblcB+/tutv1cF/9gnRoLq11RNdVrB
jGv1oVnHYgE39s9X//fagn5Mp9DI1/AWq8TJgekQVUGZA4fbxbBPwQSvj7/4Dv++cdOPKRXQcWCj
g9b2tPVvRlx74XgoYWIgxDcyz/9JHUc/xlMkZhr88F0gqsowC8M90Deco19tep+9mR8WNrzK0flh
xngc1ncSQ1dEkXn88yP49xqA8g+SKQy14WkHCPcUgVoM5vVfcwUd0GQlUL9g4tnG1mdvMF8F3H/2
xD8scWQhg81QuuWU+K9xdRv4LJvb+2EiXzzrT36pjzb1CwAYeOBOEIs6slwqNfCTr1jz33aIjzb1
1aKtF7cTO8qSo1pfrx37SvP12Y1/WMcWhNwGk3x+jB17N14vSE//4yL+6Ew/qAizhwQlxcYZEp1C
c5gx5S60ll+8RJ9sQh8NGQXSiCIDZtBJ9+N12AATgQ71LyRqf3Gw/bsuhX60YZx4H9tythI6m62G
OcUQ3lTee/cEi/ZwT8Wo7zTmp3eDG9nFDab/Sg3/yevKPpzYSeXPq0tQfLNNQ5cakGtEeIxZZ94h
v2jyv3hr/923IaAfDQXnCk1nxKHPBrl/X4OSFwh1A1ox2mf708rx5EfxQznog/Jdk/955f9tmff/
5VVgAvzv3l6FSHQioehPnNrwmvhc3GxgN7scI08g0Kwaixr8v50gOoYbCG/yGMrEHbLTytQEEclm
YqNDO1kDMmHZ7tax0TegdMd7sHwiuHfBviYra4DlKUEuzRuGlm0at2JqD/UyWziMwPbgEixj+xyK
YTmMHPZxjWMWtmW2u51hMraPFn8+z2yxD83cAECZFhEBI+51sTR4iQvcrnxstEaEE8ZEMKWxY4/a
YAAp5+zRdruLJgEHP26rXWmTZM9LRhEDClSPg8DdNN/KUD1BekL2svPDXxJl8QE8D7Efp0lf6Yi+
qyxYcPJRx57WMnG5Cs2WbV0bXG9ci6Ilc7iXFWw9Ohe1IEk6UIs4icEmMYu9bCW0JvX83jALkdy2
SbTuBhUDFbJsoYCptm7Yd5a2Oxpv4Rm0e2/64vl+tig/bLVh6KFQWwk/QgmbMlYXSOxY6uSLq0d4
Sf7l5fno87h61cqUcVgZmOhccQnqpFqj5Ivj9JN199HlUQ/NhKnh+264Pm/gVgwYPXFg+dtX4Vuf
/DgfvR4JGUcKk3F3AvP+1jkLQYG3wOs0ufvz4vrsC7z//T/qJj4ZTEksvkCP2OW+LHMxXK+gUyv1
/OcP+OwLvP/9Pz5gHjrRxnDBPjbyeW4oBsJbyvvdny/u/53G+2+P9/2x/+PyZee8VgRDeXRIHERk
QKhvzLrtOGg0J9pL5GtMUQK6HQnzhUe/GjnKn0bi3xMtAI+ZLXyKpjrMbf2OoiPYRxQg3Va7vqkE
KEJj8yQ02BIeEdMZs2tQr/tqS+54CGa7Shp6gyH8vI/qxd+X/jLmoVdvV/AeBEe4nRpQQbEFP3pV
yXZoBezd5C0/YAzbaDAHV3MrIiZ2bNDilSeNOWIKU2LONUQPlmN5DYyHO8yTgZxB63JDkURSZfNi
xSmCJyoYrB7FDq/7tAthmlNGndtrsuhT6XxIX0i1FUvrkyNkWc0OAwqOwYuNfgAsX3/AiKU/9oEd
3pJmGcA/WpKXuvGTp5ks5sZ6i7tOZOXeR21xh8mUcDse+OLJn8bl2iD9FipyqaHP8+2zFjR8Wbk/
XJNNYxAI0np73ngTH3UzRwA+G/9H2Yv5lUWR6/Ny8vwsckG/j+kY31MwDY7g8iOt063RRboEkhgY
pJCDNkNzSObVflMJYWePxzAMdx243YEPShmWGfxaVQSpxhi3RdduImfQxeTN6Fko6Xv9CEVpclq0
8qEhwQw+tcTGad0E0D8lFmCmRqgm9DrkIWz98TQHTfSdxIv66cPQZLeB/XVuyg4ig6H0zlE7g5sH
xeEVdGMA1H2wB6faf2pKEoMsxKL6LKieM8xTVBrCQfiRjEmbLWIOvS+6kE+W0kdzRajGnAklhZU8
zPV8iBcG+Kp1IEX9eTF9UmEnH5ZSkrR1V+qeHxPwtXLKdVgIEP4x82mDFECv+EmmcLpyAQNn8c8f
+dnu86FsGXi1SUg88I1AaNj0tcfJmXGa9vQL3O2zDwj+d3vAeboBpvf4MVqfoC/KtgqE/uR60OUX
3+BvuOvfNqAPxYlIID4BasGO1thjgvI4lRKj5yl8g+ZwTV1g5xSs0hZpC8uDF/Bny9sla+h/szsB
j/J/vyHqILWRvoavP7N5Av6lD0uvZf7+5wf02Sv3Xuj+Y3vlI3iWAzSSRy2eMVQFlfg6WL/SzX9S
LX+0Ud3Q+Zi6i4AYM3kzlrPO45I8urXCKgIipJahWKL2iqn/4+zMeuP02Sj+iZCwDQZumX3I0jZp
utygpv8GMLvNZn/690yvUt4wSHNVKaqAMd54fM7vrIWQLOwF+Ozbxc1Fhtgi1Dc8z9F78Nf7CD7x
NWz4QlnIm9NV4UMuJVEEmwF3ciOg/7qv0G6nz6ZTBqptWTlHG+Kux8wYBKBWbbeFIRdnUrBh3uex
M+1wkLmWgrr04mYjizqejcgB34dgFFq9Tm3QzBW9DUXkzZMtaq0mx5pw7ENs+c2XzSlJ0wgY6q8l
9m639bzZuHIT0vtjgX1bjpCs0XEi4TYvqkxv/GKas0o1LV1qGe6dA3WZQhub629umslniKW0veng
JV/5aFqYg+aEzDaAZ9kr8DFeq7s6hsLDk6HrVFsNr+/1tlooHP0fCpP2mRkBzjrHl5V9DEt7gP3o
e6PgUnXWQJ9LN5kPHheGrbIiqPeT+hX7lnsVIHsysMfvfd5D5cH6lU3dQtd1L+34bs7B2Gl6hAKz
yMfpYCitEuahttz4lv3renMt3eDy93c3cHQO8q6Vm0gjMi6HMa3F0fNa7vLS256toikZnR7iLLyL
EcC7gYaj/ytx7/zVl7309LORDWF5IEbUac9F253sBKo33Qho7m5Kp6OeO1syjZXmwOCg+U2ZOZug
Hdp7HMHA0lDX6lDa6iaYJu4zG+BaYKuXEwqPJWS0XvlT1aB2qgzZKGvpAUstNVsax1aNiFIWJhrT
oUcJRv4OEvc7kkV2t/QjTKn/9qME+aNCQvYYlUyci3yCyuIpmdTzbVefDQOYZdiQB8qAExgcoYY+
sRj+KcJW4EofNw6do/ygogZYofPhaICbI2/gzumAh3q9/uwfL7QwUcxaBucTtiUwuaKE9KnKYRpx
yMoX98eQaQqr/7/XBmQEBkXI+dHq02OSpw9wUaCWZx2Idnd+Fzx1tUSRqMUXUWs5B9nfhqMCE/Tf
G+OLUFLlYdqoMdc+IFoDnwK9B/tFxijABFpkK9P5wp6SzqmhUMYYIrTG8jqU7BAbS53kYFXIxi5f
4jwvH1SM5OJRa3qEk6kKMfVbDx2k6qj3jHrte2CxpWfjh/pdDX6Jr6PJ1nd1m2yDqokSfDbnpR1/
B5/OQb4neISdyWF2ogJxkO6kVlbNj5cbOocExhomprGzNGJltg0gEGJ6YXYQSrf4UkhnpaUXBsGc
FQjDZjf0VWEQQz0CIg875EZOMQGqpvx8fSQs3WE2R0Adj494CDvPrP1seA0bxStYydvrF/94raFz
ViDCb3Mms8Y/OzWE0/BGEhgUe7UvbqPg0TkYMHXjHgCfHnN0oh9ZF5xaYa08+8dfm3SesQMWFg4O
em+MDICKWdh1qT7nfUM2Qa6rV1/G9k9aWcOZU9OuoeGX+tRs6lCWQNsLLDnSBnFDvwTqzZK/vexP
069wxpbeyGyOIKgQYRMPrXWZKMAdNKHbyoLP2sIZSRygqnD9xS/Mr3N+oNu2HXV8YyJTNN9R9ocd
KHm9fum/ELb//6Clc3SgjbmHlhdZhA2W0xYIgAna51bCNTH8wU45Ca0MUE1/slHpsXlx6CdJPvuo
nOFk14KlSLbfJijyTwr6zx89VGehViNwC7bpd7CnD9/kmAW7Dm624wglTBiANb2W8rLQLn8Dnd7v
7EB5cb105MhbAbALMUppBbTT9YZZuvas83h+Di1hmtDIAsVpHxsYYzkG34oYZWGemKMUoZ2GI3DA
SBuH4Qn4z8gRwRGx2TfOdHOW4phl2vemwUTtZX7LUrWz7WBvBrIWGfR3e/5Bv6GzmQ5xcB7wsaVG
aFZj/Sy79D/tiOELnApe2AZt/1ZrXR547t+j6+rtVLbibvLbAVZSO/hRIf8VfiPPBiO0yD/F8PX/
BF8DfhwWD/cjj+WvGj5LYH40PmrIkG6kZAwG6OI3DBNiZ4qq2HR5D+Or1uSF9kW+8Tqt33psmw45
9PKfQftpdhJC2xMfoD1ogU3YNEEnjxXVVWQT/pq00Im6VVwf40Cg1AshfxdBzJ9KgIZwaUoZPGCB
X3/iTn1OgXqApdz+VEog3TQrxK96aHQOXwaisFzA8DYN7YNppf8t9ZDZfrAqZUq119ZR7z9NNjS+
tdr62a0j53LXdyNnyHUbl1YtI9YgMA4/FwJ1gNjk8/XB83GkGphls4nRBsvLZpCMRTS+G4IS5cUi
TFuy7ZqnfLSBD/JDWHZPo2POAcGckRfDUfRflNY7gQ1qLYeD1uAZwHqZuu1OB85DYuWH3KBajVWP
m9skDHTOcszcBlVjPXpnC4KDUHMDSEGxshlYWB3obEPVqCDr45FhT9N9cXBK1PVfU/HWk6/XG3mh
h8zVox2wmqJJYWDCfim7752kgn2W5udYlsPaLLh0j8ty/q6fpDASgbwjvXOeH0fzGViIkq2sPAur
81+65rtLWzAbXsBQF5+SDOMRvkgBSJECc+pn764dJi89/2wUOTYwr9Bx8zPUFvdeV7zIAXQoupYV
vLBIzCWkHTytjedWOoIlCob/8s309kopdunSl7+/ax7wAnnQKK6jvIZlzP6VVd+vd5uldp8tbAWy
pSVpNJSKjr0tMsAzeB3awRcbGaUtS26q59G5XBT+E9S8Snwsc9DoOLgGiMWjybAyORJ/6VfMygmY
vbRLfDlE1AISAeU8eQR5YARqBnZea+uKocMBmGemYUN6bMtYVnTHYgAgMHBMGrHsZCZDD23S1CfZ
wUsdACjDNz3DJ4iGt8UOx9hK4NWCpxa4FNZ0U8gBjgQLsXIyuOzHQBxGWMN/xLb8jrp29QbLo94l
di33Nsh628C3xj0WIv+R85bEIcepYYWyMLZwgYu6oOfQQm3BnKDTXTUIgHqA62x2YGu5TzCP8i0F
gSOE26K4U67IoiLzxJHBprZrW2d8yxNP/ELsAsgWrhQ72OMEVsCc4tReTk/g27igW8Ux0sNbIBY/
a5JAl+LVJUw4vZuU0WDl/FTbqXsALTZ5GkEtPImRxKAEDh5gVylUrCgAnooeaK8mc4H6khTepaHr
j0SA682yHF551OxQ93JUf+jK3jnUsOJWITJjeI5oYRp0wGjF6q6rS2BBRhfe6ZpZdZQwqp5BEgDl
AKo9nITGgh/hTvW+WUHg7+Kx04AQUr0LKvjnvYp3T3WVlnsn8fxdywZYwuFgE+AcTo3zSXSEg5Mm
3HtnyDxEgeflMfcH9jWmBtASTys4MCxSTK9FORkV5gZwNbsU9ykYADs5qvKRVKLadxVgLr3bqGM5
xE7YIKcZqnNFKxyxymmHtw1bkwO+8S5pe/EA83V+Dypo/QdEUZxd1tLkAG6mlW53nsfrYzHh8I4C
xPOp9VsUBItA4YjISVWyI55mya7UsJ8hr0ZtLHzXf2tHaeE5HbsPkXRm1/cWDWC6KuoScSi6BZwk
HYS1r7QFy2/l+uCsDLAZ9UAqMPjXD6Rphx2CoZunoqLub7eBLKGI4xFcee7XF69hkH1Fdkhch+3o
s89NoCy9QakB9u3CmPHJBFrBdKdh+AMSs0cv3Tbek+W46QMLLOf30Pbtl6Ij2d4u6uZFxNkzDjL0
gba6ck88HeD79NNpA6BZt1FJqY55PX4zlBsOVKpKHmPLHkv4+iGv3LQyZi5Ad9qBdMchcLblSb+6
PcUs+cHudE5A7noqnZq1/hnkinJTG/9QMPo1I+4aS3xhYZkDkJF7RdEYiqBq3f+i4KD3EyLNurJa
qXst7B3myGO4QmnvZJZ7biC9AuN0kGdAPEGVgqP86MdpfLq+GiwsM3MbTTlp3iZmFNFU9MkrjN3I
8GtTj66UdZYuP1tsMtgaYZIkIA47Od1NgahOed/R7fWHX3oJs11mD64h4zA7nQW+txPsfyh54FZz
49VnSwwoy/5UlK6DGREFCzio+/axcb7d9uizvSHkK8VI/RxBCXBNfdJQSv+B1cjeDkHqvl2/xccl
FzLXjYNajYoKaBMRdc0Y9SQFYyCFQLCCGn/n4E2Hjel06AWlXCmHfHzCS4LZj+LCBbTI9eLz0E39
YWAAa9HsxJtyoyqcgAH2Kfcposli2PFv+Y1wOf67S6LJNIlGQAOnNIiTYvK/A72CSZukx5xYj/Ay
HAquVj7aP25QOvd4DBK7O+riGNQJHmAJ3Egc8zuZ2Gj5XECW48hppectjZrLA7zb+wH94KZGt6hT
VmBTQb2Q77p66n5db7OPRw2Zy/6DoLPBf+DWmSh8DBNwBAKifjfu9Hz9+h9PXSS4bNnePT38yF1s
AbcUpcXYvLh01E+qqS2YfYW7Y2lqrWwxF9SpQGb/eyOs6qiQKzeLXM8HtwEMhZ30PLaRGQH0VBRj
9jUQXhDVMSzAEIElu0HK8cv1X/nxOwJN9N+ba1AOHHmRxprgVzOiEf+u/tevvTSOLvd814I0KZxS
TgU2DzGQ7LE03Xa05X+wxG0GPz5TbG3FSO+B4flz/YZLXWI2TdcptFETw4kyQ6z3kfDxaAXY/CJT
t93ddofZVA38pQfAqgjOKsPGEhVTAJ13JRAC1y+/1Odmc7UnWx2MDVoMJPXvHUDOMNXf9Sp5Yn6/
YjhdaKO5hB8oI0A5J3ZpfnZHxHSoJbzprlmZOxf60/9p+C0Eo8IggGI1XNvKWD+4XDviXXry2YAE
70m1AYTSUITcaWk23B92KvtxveWXLj4bhA6gZ1PrQ8TfNM5u1PwHa5M9m8q1OtiCzIbMRfw+BaCy
yHCDiWUU5BpPPCogVgFOIcOuF7X9GLtgiqAs2J+toZHbSpXWgUOwfIRs2myhMLS3t/3W2bjMBuTH
tJd35LFpV1WNGyapfugquqZeXmrM2TgsYaGGbZd556HF2gJdRLxx3PJZ2Wt154WZZS7oH/tMCK4y
iFOcNA97wnvwyOlDXcd7pCV81jUgA7rST+C9/Xe9zZZm6bmcH+7/liiDW06MxPusU7umZvu05b+F
g48xw8QLoFfwTWbPU20FK6/q8kr+/wOA+LONAe+ltlqW8nPTcYhA+TidxKDG3fUf9XH1gcxV5giw
RL+vVB01OKsVVvrCHfqdCPtQBiBrKtteO8JamNfmgnOg22pw7wrsqNz4LbbjnwEQyKIHmd4Cyvv6
j/n4Hp5z6SvvVhvUJVD4FTSAmQTQg+ENleddbf545crc/PdQ4//fhTcPWARywjV2rkXEYSP4gpOU
9hMcXQAqpZQdUYtqzhwzKyhZPAGToM3QMS0322Wo5W+BdLYO0vLdg2wL95B6Ob8rYhTcLaKyjc8I
4icGqIJDIxKANaqEHPHV323qFv5eIy21zcD6etATaFVlnwTfoGmloHyq9DZlhTeXhThJ3oHFAGOu
ZMFb7Q3plnn1buLu6frr+XhO8JzZBMtUnQRmiKcocVh7KFE42Nkgsx0Zs9ZUrUu3uPz9XQ/QRWYV
GhC7c6XoLu0ueRRZ8t1r4rUPtY/HizcXiOQ6G/OK4wbYAfRHjTOXh0Q6X4dC9GGLT4ZDBb74Tdtb
by4YcUDeCFobgil4bXDmIEPO/5jh+frLWPohs20MQh+UUF4noqA9NhIYR6rTMGAgMQaRFNPKV83S
+5jtZvxejRIADqwzwPlsYj+P5IUbxGHPuf4zPp4dgdf+94WnE9W6gwM+MgEyXETT7U1c0f31iy/M
J3MpR8NA45WX784+Lb7Fw/RY4PvFdAlw5JWzdjCx8CLmUg7LSvLcpBXkUsGDoCOA7DrM7QfSP+rM
O1z/IQutNA9/JKMARbXnNNJgRwNxAzq9E+cr+6a/J0wfzIpzNQfcVrByuYB/MO61R8lUvs2dHvt9
1bn6WOp8+BLrTH4tABdFrAZcB0a1zSf4/Jo/um2SPczJWGxQJUIGBvKf/XAkjQeuaAqEE+mT45gQ
r9m3DiIB085DeMH1VlnonHM6h0fg3gDTzEPWKYWFrQ4OcIc9pG5w08GHNz9TCTyEjMQmgwwphRFB
NEMdFnRNZrT08JdX/W6mQ4NIFVPunhE4RDep3+zAisl2gqDee1vzzLdwFSD4tmygSUBtttfNieca
iqbx022Xn01AFigQrq2cKkKOGLJ1EA1hql2TPN129dnEE3fD4MVqgE4egmnAd90K/Q3n5qkH7tD1
WyzNDrO1JsgakExr6BxRg9iQAVGVyBSmJ9iHrl//4yKNNxcaGTfwCECTIur8zvlp18Xws/JH6ysb
pNvuAVQvKkRAVO1vm2mYfa7fdGGmmJehsrYPEuOQKoKpH6chewH30fUrL3TYv0a4dx22aDqNBBss
BT5EB2P6X0HAWJIrr3vhsdmsMwXcKqpa4dOqpDAwxN53nH18vf7cS/PzrCdl3UVnV7veOebf87zZ
ZumL4ir03UdEv22v32Pp8WerGGy+ZV4NREds7HEghJQHNsDwc/3iCw0/V+ggdWgMys4HmXbSd97Q
nUfPzkLXJs/Xr78wDuYKHcQYBMBYo4F6Aijf50Z+A6IWKQPByvMvvIC5PodnPjN1k0AB1L1OQKmy
4snwR4PQe+as1EOXbnH5ae/6ZqZ4WVmw2Z69CiahePLuLOVDqWMXD6ByPsVluVIbWXoXl7+/u5HU
KTyfVo1+Kkp74+begZGxQmjg2rKw0JPmQrJ0shwPSeEXQs1/WfvTFLfN1vPkU0phKlcMGuKEunSj
AnNqCOZsxGHf2DKzEQx+eCZwfgM2DCaK53Ii6aZpuD5ORdfsr3fUpcafjWQkbSRFa6PxLaTTIPLu
VyOKX9Jf+7xZ6kSzQVyNkH+gJqyjrvODIxyP9ba3ChqmqZrOEFSBLOvK15t+ylwxUw8ewkD7FJJu
zKIg6wIlCE8+iIG3XX5WtkfUoEIWJ4Y0deqwTOsNpg9k1K1teRdmjLlgJrMh6SsYlJpZh20e3OfK
+9VTZDsFL9eff2EUzM83dEBRw0YaWZQMbRz6HUNem1WsrMtLF581jvCKIZWBDQK085a0X5tp5Z0u
rPfzk948cwsEEGX83NndJSnjYQqGSybQAAyk3rK4BFkvXTuVXRgL81Pf2CuTrMmLNkqyicAiA1ED
8iWtLXZkK3Pqgh7Xmx/8EphXiFtD9zOCiL/n5SUmPFNxWMHH/CSDzj0C6SuiKsEBfjKl7FyPXO77
Jum3CU+gtI2rYT/6Nkd6X9L4Jw6X27ZwKRzqcZo2CPhIq+8YWxQhiKB6Y2+RbNVQBCvL2tJrns0W
hhZxFvChjWiW9Pu2YaiRF6Nc+fZYuvpsslCqbjztuG1UXTgZTfuzT/XKZ8fHrxZBCP+uMWPgD6kt
mHtGdu3eoYjeNeN/DiJYbhlbfH7ohmK+NLzCUXXGIRktIUaBQ5gdr1986dkvc+u79TFN6kBC0aUj
FKeRbvoNzYRAurViwcfzDp8fs0lEbiCApmujYUJ9jgAnv3VlUwFp0vp7r8lvWmcQMfzvj+i58MDU
huIB+UVhnCeIerqLM7HSREs/4tKj3jVRSz2nqnmnI0+eZaxCWT3k7lvrrtirPu6YfM7ZSn0oiUiO
43yNKV/DFXOROl1/uR9PcDyYLfH+6E4Ig8zryJkoB7gYvATU7RsRWhY3R4jtEbUAq8GXocvNSsV2
YU2ei0IKOFc6puEEIglw/i4ytZsQ4UsQCT0DJHPbamnPPpQ7KKQ6BPyJSNvst9VAeaaoa21l4XS7
6y23cPTg2bOmQ1ZuC8yHg70FvIEbUQkkB8HLvG9VXyB/JgA92xqLXTCW2TkhmiCaIvNW1ruP25B7
s+48WE4Zt2DrnCHt+FlK4EUQCxJCjjQgFCv7k2fWyrhZ6HrerGfXJUHESYDBn/npw3hJMS5ysnY2
sHDxOYaNuE5GAhkAqOCY/IvN43QXcwQkXn9BC20014uwPu4tqkR8DiZI7inbxu4TMGNgfyOm1Ngr
HW3hN8wPbmPwy23DoOMxLYI6oYsEn0vR2wb+/Nh2wlcizn9wcZ9UaYho+DPozCtz1kLz/NW+vpuz
AiL6pkD4alS6zHoA9/+Iz1t7A4ASYg5i9bnkxcqdlproMmu+u1MuKsICzzSRdFgkGIgSxdqWaenS
s3EA2lCvILutI46org0Ujv3Gs9e89peL/H8NFYaQf5+7b1vkFVeQwCNgFtUFkBz1Pa8rpcPSKt6u
d9KFlWPOWlMBPrAAAorPBB9XLG+3yASDXn0Kk/z5tjvMpimeV1XdNRaJUg5TjGCbLqNnH5pVT7xe
v8NlE/NRO812ZbkmhlV68oA6LhGvrpxyI+LR3lQacBK3IAhAtH8jDOhVeOrl+i2XXs1sq2bpjg9E
xGUUoOP6CB5qOqSqSAVG+ViuCaUWbjI/h8XnXB70qYdq6MS3VQssebLr8pVfsNBz52evQTES2/KR
oIsQq5OgYpfwYaX4v3Tpy4h/N95Y6ti1hyjIc+59p96LsG585EsffnddgzCDUraoDgObFPrTg9E3
PvBssSaoj3DY4WSE9No/qUXeAgQwXu8oC33Tm/X+2mV+0VuXQhUw+gZRP04O6l1l31U9e8BKve2p
2jcJP1y/3aUpPhgK3mwoJHnDMkeBEpB7Wx/euIS9DcF3fZsph8/5PG0emyJnly2H+FlY3sZjNXKU
u5u+fzi/tOG796voZF2SGjCocvHZZzmOfxLMRtdbZmEwzfk8DS+qDNRAF5Npv9HkzVUvCdIvrl98
odnnLB5gCgEXJLKOlDnVAAwCmpn7X7L0tv45Z/HE8OARAhV+1LdNitgH779uWOP0Lj36pb3eNXrp
uszYjqgjJkD1Fq7qdynFUazfZ/4+gxThegst+O/5HMhVZtkkKhtZOapq8bFV9sMYZiMiZZzMrw4j
8rEgoNZjZNWU7rlDkHVPSmFCz7LF9vozLMxLfDbMG9GmiJ6BDvASfteR6S32rf9uu/RsmBfpQGXO
cXKOVJYKpuJxg4zxaqXrLnwj8dmgdvphCrIRbgudoaBn5ZvaMZ+y6QfXT25mQPRsbzsW4HOOUJF1
U+eCbHdWkPtuuqCyNzbCxEM4S9fG4UJ/mwOEcDLg9hAaO+eMPGc2Mut9JIerZwRnrbTW0g0urfiu
QwdTXcQIvOa4QQWD0zcjsy11j03+ev1VL7wNd7a6IYvUkNbpsG+FAX+faKL2aeX5x6Jw2ktgEeCM
yBLMToUqvJXetfSTLn9/95OIa2Wd0+EnwTBbViw0HNFn0ycIBFba7MPJESLE2cw7sNjSrjepKHX/
gFQW0u7Ix5WHX7r27H3goBhpiMxqookm5tBQoFmSzKnuJQf47/or+XBg4/FnrySv6n5wFeaWiw9S
JfwUeGylWED/1rD+b0nFxWeNz6RTwvlUQl8KSYMFvXLJHlkMD1w4lEX/yasTuWmE4Rs4gepD4hTY
nDh9J4EvSbqtw4t0DGUpgRvKOvrDt1vW32vToOjQ21K2R2rz8ss4Wr690VSU/4FbW0PWg7T2B0ah
B6sJWIlhXEqJ2IgCpE6RjH0Ibq19r1yE4ZoWcQbAAiabKUboFkeU5wSTC3UeVcn1vjJCfbKBvsCc
a2f3hdt6Z0byBqoKdiha6X4u8zjblD2dvjHbDfZ6ZNVDlzHy3EkImGwDp3LsuEhQcsYxfRZp5tyr
STrgtlDkNJGSP43Igd+QoPoVZEn86irEjSsbcVA2s+2D4Rb5D4Ht1rdpaNgvDr7lPrNyZ9xbrpXu
EOHlfyFUuvVD5eYTsqGaqb9k4JIH26rrfQXTOdl0nYXArDwTmoZd7Bd3bmJ7/iapMZnsoE/jX7PE
IkBaWgi1NkFC71sUmLe1Aio8B390DHOOnUsEfURzKYawXS3r+sFNhfxiAK8/u0APP8aaDvcxomB3
sYYfbWy0ez9MfvA5tTt+Up5TRl2O2NC4T9znFsTSHQA2eQQQKTtoED1/AhxalhtWMD9sctSfhdsW
p6yo1T4WcfW7HEZ71wdIg/J8F/lKYF0dBrAnDp6h6ZH1JHj1HQvptqmb7AoC6PFu0gjutQbwMZmb
pd/cuKu/48s4NxtbDrDjT0hXilSHdM7W6mBOpJPr47/GZOOb7JPPIUIMLcOAnOGXKD63qXiG3CmN
pGzAFo90Mv3eKZR1sBkI5YiDqsOax/GBKmN2DjKyT6SLyS5vR30nAT6IGp6kD0MViCOYOQGonY2z
tWsmgdJI2/HFR/o7EiPp9DmRxt+PMYf/dqLM28vMbWGUg3lvC/B0GuWlg5VsAK4uSypYdrjNdwO+
/vcoUycbz20RTCkHZAf77kh3uunjLcx/3sbqc/JotUmyqy2JWD47nX4ohFci6i2VdxMIxueGxeQk
shqVeUlAF0gN40M44aB4z/kw7V2cpPxQSIDcNi1TUaM8CeZ3HfwJcJj/gBLwmOLooEPweFKPCpHV
E3J1N1ODVOGwQoyr2rYmKZrQnZxiT7XvYp3h5pthlO7i2naeBvD8H0RDkH7KNfaCaWnGcwBloIW1
rux2VZbaJ1XTEqmIkAE1sPUcaJPWTxxqxUOJ74PNBJv7frQG8QQ+bAGENpbhIk2+JBiEIXD1HmJa
cxIZVBWRUZi8cc49FE8Gy9siQVdvC6RzITA29qIhNwjpm9o+LDtRbUE4gUK0HKdP8F/7yYmw3v+T
MSexo6aZuI8USZ8dUtvuwiDQyRapgr6DVD9K4g0cxzZMem77m0C8tfURuoZ4tqzaSZEHW1Da5akO
ho0MgFblrHEaZODWr1qAeDcNU3ZqmSNhIuYtaux1+idG4tcPYQfmOTWiPpZOM/6ZuLLvuV/Q11JZ
PTy8dYUMZTCu0740j4VBpLJmbQNQFQnuM5GKQxL4Cgo/06KkkLqs3cBz3N2DkkbC0VX0CAE9IOt5
EXt70jZ2EbIJSWkInm3aV4roaX6y8E8Z+tgc2kiWHhB3ko00v+9gGEVqq4GuPERybOdEzIMY5nh9
0VpaF2cb7yQoQVwTGhkiCnFs4E92kPhxGOIrtbt+hw+3DVi5Lsvlu20DasFxN1VVjKDs6eC08esA
c/EGkbG/40KuedSW1t7ZpnpE1KJbW72CgNd78B1/w7r88/XnvyzfH6289N/nd4CWtmqnbCM5bPS9
RCCN2Jrp6A0r7bP06LN9dVcKyzINomempvxN6ZuT86frT770bmflId8kgJ8OThsZxBzXvdik4ARM
+ZpIceHFzjXtCfAJPqaeNsKJ+edcmaOblftY6V+sSVb2PQttM1e1a9XV4JTGbaTki5s9j9Pb9ZZZ
uu5sq2aAqK1inrZRLMTjFEwvfeU8X7/0Uqtc/v6+u+dsqnkdy8gfsh3171JgCjBhbS6L2PU7LD38
fMiSIeiQWNzCTvxT+M9Nv3I6u3Tdy9/fPXnlpAB5GVw3tR6r9kl0K9dd6IZzsXgylLzrklxCEcJP
NsF+qIsPAbj1tzXHbHxi8resfCQtyhIWCRE/QcNe5CsdcOnZZ4Nz6DWpLa9vI478t9CuAIQu7ABZ
rmWRHq4//9ItZqM0QR47ZJQ1ztt5t4MWMcLxe5SUNwmsEa48+6jyWOIFA8wcgLbHDOYN9+AMMChf
f/aFzj5XiANxxAPQCxsEINqwnUYInN92U7bNofu5foeFTjnXhzNdKOkVCSYZq/7ZBcF94Porx0oL
Dc9mIzUF7MpVKWQUdmP/qRNx6ACgD+1kDV+w0Dj/J+KepjQRLr/E+iCVs2Rsy4vsgUjvgXftmnKM
fFgIIP5cyl3ZcQsodRufhFQSUedpa7bplKOulZLB/enLgr+YIAajoyhk+WC6KkNxsNAn/Hye7WIH
n0kFpepX3o/Wf1OJ3TyCRjswdvHZlarxJv8L3FzzfmgCDgVpCrhR27mbwOqGDSPp90CuxXDxv76z
D1bqOVpR9u2Y9AitPXXxYO3h8E1epqL2jz0bxX4kSb5TDZ3gJ01rsjGuSD+LesDhO/VyBLrGNEXs
bFBNEVqz+2SJQqECWJPHgSfeDzuXxS+GWJ77HDTrZ9OkJWLEccbTDFN6X+LA5SGb+noHIIg5MCXN
GbU4dp95yiQhg1yThgZuRjBG+oH80bUFCo2w3sps1K9NCQlMl7dZsbUnf6xhRHYchEZzXz3bHBXQ
UADXfNku+72HskVRnUxWjaeuZbTYNIZMD2lKhb+ZIFHZg7pmxxuQXM2uMp48BBNL975xnC8D7Vo4
H8DnxLUrSLQdNgCGApH2Fmk+0y6BK0wVtrUFtEwdem5ND1wY79WwYrrT8YSgGo4wFjKYoUUm5cSS
rcVT5ETwMb8PRGN+SA8f6JnfNTxshrI8prADglpjuewnMj9AbMcR3LQvshZfkkEmoEFpCgXISxI/
pDoLDkIT8cUA874lfocQ58AT6b3C8eMlw7nk955byJ+j9JGL2xXeUaSIPk/gfXw1fjr8dqkhe5J6
ZNOaqXjW+HDYEpMEW5g82RnVEfabMAu+omAEt4ZP9bZFhid8/6JCEGbaFihHdCMyPhA/g3gPK042
hdfoTarrPxlKGb806IrnKrCdLyW3m6ObBs7Gtmj2Q3Co1Ki0vJdUs/HJmVTWbQv8oq1bZvg88gZ4
FPDXsAK5NxJl7x5yL/GeXBhqMSdnzdGvJrA1RmL5wbZsnfRXD5jgZZfsf2+pSv0wbXhWhNZQDQ9O
LKpDAZBxCKs9QkuQwPIQZ3V8RN6wd2p0jE/DKXZjfKrFkkV4TEEinrj47B9yq6w3Te2N1c5LcsBr
pJ9XEba38szB2P88TUm/MyQ3+1zIFiFFtJMdztwd9YMSJ4lDxK4G3zwMqSGkWGdfgqnijzhnw6YY
HuKfwtjBWwfW0G+Ns+hHUyATPqQebb7ibHp6JqWNKGOY7E2xx6EUR7KM5+C7tZdN6PWxekCRS517
99IDjFtFtGHB/zi7jiY5eS36i1QlJJG2NB2GnugJDhvK4TNBQiQRf/077ZXNG5qq2Y5d0Ei6V9K9
Jzx2MDCDDwkcpXoIURyUdK293WRNE7gNnwJWDuTQ6qk60T6uQy1yFfFCAANcOiNBGYLLqPEIOwir
yQ66aQBvxmUbppKxjRJT3Zxc15jbHnG9d6yxxuXYHo92POf7wq+hw9M4l+silJj0ZFBXgWjSrWYV
aiEuHY7N2KhTU0sRTnZj/ABO5V+YwlkKt3Zthf1UQjaZtmP/lEPnCi4Vs3m6XBAfkanmCF3jKaxN
jgM6ZJMg1Vr7ErrsymjolcT5J8cd4OCEAZiOnpXRcpcmXg29KDYcxnhu77TVqhtc7L2XFCWcQ4GY
/ZUIpBzcSbugHRyC545GhX1bVa+p59rflO5F2Jd5f1dQx90ztwBAl5gE6J2xjjHlxQhh3cKbYEkt
OW/bgBEoOhLLgcJkN5E9ms4TuGACDWchigge0fNO+IY81Z2nYIBNGu8ojTt/Z3RQJ/jUs0PMlfjS
FEPxIwF1aq+Q8I7Sp/OzhDfwG53d/Ka3IAmpU9+uUDMS6jazmPvEBn+6z8RcPKZl1oeS+s5p7OUY
xRTTW+dO8lDQtD8B5gRDGjaRE4UEwp6PifMDmnQmmPvZfFcynYM44zQJ5rp2dklsspNbVvl+amn5
SuYYpuAdb/KdLr0kKpCtD5VAZVMyIInwFShCCDIV+2rU8SHPefpaTPEMcpg9gog6cgVzqnrABQ4V
cSUhp9hBeL2G7hfE9qrkJCrUYQvjv3hWB4cZAvGUvKYQ+xJtjL1Y+I9eCcsjFNRRgAy0p+pDY1+Q
YQI6Lg14qAFqJNO9rxx5l/t0LEIxuuIwCN6gYOakILZRTMuQiFvYNaqXOKbqpVOA5lpw0gwBd8te
BTXqaDsJjDo8ou8sQ5OnAhKmh0I3fntsWVl8Jq2FXdlG8EGpUaC8JFRzjIEk+EmcrEP5VbQ7yNay
EyBf8QHMB0R2oeVOFbFz0i0wsDQj/RGzWwcZyUAVseDfqnpigJRUMQu4N8w3XdsSRG5RA3U+FB0K
1gO68z3ySZZnyb7WAgq2ubDqW5By+89D5Yx3uRdDk6wEtGganWRXQg30cyXosLc6WAh5CXGOg9Mm
XyCGJ28tt0uPJi77T1VW8DAZZ34aRseEtDKorLgm2yWatRH07NSZCAZclMu8ae8IKQ5x4UO7/SL8
dimMW4canvC7PhtUNKQj36GnEh8Hn4ETViK3EH/+YbVO8g204XFfMmLv8Y9xkHmAcwH81mBdNV5o
u51/K3HteYD8HEruLSXNr1Tp4WSSxn7D/sPOsa74HFg9ssih7+mLRcZ6n8S0gtzxmMNnz5WpepRm
GA8QXG5ua7AzQjfumULNtTbfER/iS+uhzD4PVhNCWrj6hJMhu4mzAk5TFM0nYjVT6Md8+kTa6QTJ
CnXEaanHyqnFLWJXPEK9zPlpUK4NS5SF9q4sqxPqxv2Dr3h9ymMYnGqeVsdxar2b3rDp0BQ2uU8r
AgqtNOTetkbrBOm4OXTasX2ovSp+hBwCea4lq19NBr+rbjQ6Mn71mCqFgnjZQiS/1tmRCt1etvXu
Np/y+TBiSZ5EC/1ESBr0oRVjW29E1t4qv/a+QogODTUnHYtbZWn/zvRQWQC2uDuMEzG/+hbVUOzt
2SPsEOyHmTSokKIF8laXZYGTrrTQTERddKot/1Ckkj851Lae3FxCh3Zg+X8TbmQH11Pe2bTOJ1vW
OQiAIjuWXlPeJhOznrlVwc2Xl+q5Hwv7SIEGGQ8NMs29n5Xug1EWNH+E1X3v4Lz12+08FuGDxz1t
4uomzWPxCfca/+jP0/QqWhDwnZGJXz2ELr8WdmtBdr+JD57pNYSWKnYH31Tnp46NvLN7Pb8mqKkn
gZ/q/jnvk+x71WvzG9s8dGbBklPf86ytnvrMcS0gIWv2yZGQiw2GAlajQSsTVIB9+CxSZKtK8b3I
CjkESR9r3HHLKj1hw25RwbSEvkcbvro3jfTvdUG620kKtgevlrzWI8SfBkWHOpiBoEdFd3CKsOBu
F0ELroOStUpdoAAdbwi7kYyv4MeWWOtldSProg3T1u4f0XtKAw1f4fyYEYratWJvFoXHnB6hg+3x
0jv6KWT1plZZT7of1R1uyfzYKo6dKy/5LQhQdVhrL7nP2IRG16TM0TWe/ShZLF+TUQmUvJym3ydi
sPd+Q/oQmzP/3gvuYgdxfS8YUe8/NWPpPw6G8lAyItB1Gctpj/Hzf8Vp7j6j/TBeumpmbzvMus07
+J2A9A6IS9f79IsHLl4wAMwEmDBjN17rWDe9MinD5EFul+kkeZDoMzcBTGtGtMhiK6yyUYcE6M9P
9gAjmD1DV+Qh61zn3m8oPdj5MOyh5NHty1gkD2VqZ/fEIdlhzjv3F8mAeUFHYnQCJAfxQBsSCsgv
BgDX5o8uDpz3fTqQ/1o6KR+khIoFsBE2N/aEkj/8tcCoj6tmvEtw1HtSMFgFsovIp5b4TIS4GU/I
8aba8346cpc7RxZr7wjITf3UU5TKWA7XXiXteZ+LqjtOsBAIxrpgsDSxCY7tVlr911WjeMxUSnd1
1zmfJqiDKpiFcfjYi9LPNyDAa5f4RdEKMVkwP2bVGWKoQTt9QYs3wGn3evFh7eGLqnKbdYq28Iw+
+7jtNWWkm1+12oCirFQHlrzQFqX8iYx4tsE6ROrfcTfwkrAzW86/a5WTRemqLBk1ovfr82STyEvT
B3fsNso+a+OyKFlZSnFnNqQ+++qAbR/mSPfeVqN+5WcvOaHz3Ap/JICCOpRE3Wy/VkX24/p0rlTy
l3TQrK7RJBohLSSJiCCo/1nG6haNHxX4E3+p43yj7r72CYvqsgeNdrApAeRLbahx9wCoyQ/x0yyP
LWpWtl3Y0yABwkngj5OTr2Xp7WYK0bUP9oPYZcr/KgJPZQ8nshRCNSiQo0cFapGRzcNA+2yjXPu+
Ews+4TJqf72hI44kTY+SqomDYo8LlNylYfHqfHV3YNDiuDpt1G5XImxJDI1nnHst4LzORfyZtW8S
9yObQALVazbCYO0Fi8rz3BgucWFozj1u02XTBbizBBabg7zf6M6trdhFDJvWG7RXo7Ydu/B7KHkS
6aw5QY+rC+ngjoGboZZzPThWYnoppK496TrpAPRKxrv91D+Atb7L+43IW3n4khRadIbmE0UPrY6f
tUCv326DpKk+VkH/Uxr9a0Wl42h3AyDQZ9y3tW3C9mKBsVnjXonmJSXUzVxbwi7Yj+ASuyc4o8Nh
YSMWVhaQtQgFBjWrUaqOw+4HqipylyHkJoBPHLaxftbGfbGB1YxVQEF4VhTDaO42kVYZVESM3+qM
bCHp1l6xCAJJE6DC2tKOPPI4l2kIEFpgowxwfVWujdAiANCk43k9cRbV8WdP/lL+YzLhcrnV212b
28VGpnLXS7psFBAERHEg5+qU1cXGml/56Uumr21NZenDOj6y/Ie27HaD/2DDMyDdkgBd+e300hD4
a9Xnc6tzOTtzNM/2PUQCnjwi99dHfe3Riw0sb2MzVAPKU70ZXmADEkH0ZmNC1x59Ga2/frXbQe13
htXORXYJJHQXhV2+BX9dG/HLEv3r2aMh3J0sxiLGXioP/O02KpO3jn+/Piprj7980l+Ppx1XoAZh
sXRDCKfksEIBIOufB7G1n6yE0pKtB1p4N2S9xSKtYHnr1IGyvnKI3l7/+St7yZKoB69s4I3iTkQ4
Leeo/UPUbS76F98RUWnr342ETvn1N63N8SJoE1z6J+FZsB2JvwMEs4uLrTPt2hQs4nV2M5Th4CIQ
UQuG0ejEFCcft44Hq8flrsjiYouP+/5U4Bb471xng62LitWYCkvvRu/Fme+B6N2YibWHL8Kr6yYg
9JyGRajcH4j+ktdOkDlbNrXvj5G7pBKDkOl6qFJNUYlSaAib3L2O7QOOc68Nyv4f/IRFqHUy67Pm
EmpwLgmMP0N27JfNtu4X7y9VAB//HX2UL+e8hph8RPXbVKOGc9L5wWZgeSBfXF+ja6O02BnNJEZR
JDGDLA8LAXwLoTR7aLqf0GwLr79h7SPYvx9RWZYDuUSwzCpcMNrkxc+Th1T9hiMeoGHxxvX3j7fk
//c83SV5tOW66xvRou1DJM6DoueR72d1lHK3fpW6YE9pAcnuYHJhKJjD43BP8hQtJq1RwEDpGbg2
KaGOPud0uAV3xLopZSqAovTaXXPp3gSIBAHQHoxkAGxza1TiTB1S4Ap2XdVVtwqCHCrohqq91USX
93lvyZ1X2vYnVG6dvTv0004xk77h9NGhhDdVYghqmZobMUoZMvhX2IE1sC4CurfHCJU66lyQvU/o
uKEE2RXiZJepeXNYHG/cDNamZpFGKONj47GcQdN+ProUHcnibpyHLyXQlJPDN274K2G+5MTKtunT
GVKz57K6lxkMH+x0h/bl9dX1fo4FCe/f1eXp2eOqAZs0t7Og4frgd1uAvbXfvUhPiLGWOHmOwzqc
42HmMKA/1I8bC3bt4Zd4/GsTTXQJ7xOWoSrBXiDkFQq0B7Pp5/VBWQnqpYyxW4uGZBdxFXB2domd
w1njBbLVWEQfOk+73iIxzdPso5escDAScwhsOOnefGigXv/1f47978TykgU7wZkry7zZu8m4hPVa
nnXi4MBDZV+4UHK1pbngbHwUTKWHs8fOi/FpBfxMd6xtzX3nG/9QpRPIs2BqbGzlK5GyBG82gwJY
IuZ15DUT3MUKcydz79H2zSEf+t8uT39d//bLsn3n0+1FOkZz0icwSayjpMhv0bW5jwv0rPrmJh3V
Y1H4u47KjVetRM7SjBkdfnSTqrgBAJ+FAGsngaXm/65/xtrqXuT8moNhUecDjeZk/qZkPgZeTY8E
reSNbWvtBYujFbDNRFnCZ5HKJuiLP9dziRS69fSVoVkKOg+mEkA74wDaSHqsOf/u2Xqr7rPy7CWN
eExZPVZ5i5wLbkKcPnrokF8f9LUnL1Nhoo0gPcYkpuMUQB0YTkOjvxEAKynFXSTDxDC3d5vUiqRn
PoHc8cpbccy9vA9yP98I/LV3LHKiy6Cz3F7QAAoYwza/A+sFbUpYAzSfr4/QShQvdTLaolIyRr80
ku0nNYt9xX7GzcWJz9mTdNqYhrWvuEzPX5l9aLtu8DQfAXy6bbxvsvWhDY2+d+lvVOPXvmKRI2Je
XFhQDNzZWtbfbeqIU6YpjUNY9HU41sjOQmPI3RK9WvueRSzDasttfZPTiA+ACEp7n+RdSGD0BBjL
9WlZCeYlTdofXQCWtGLRBF97bX/TEIf8WOvCXXKkY00g++K3FjQOyuyILs3ZbsdHl7gfw5X+n9e8
NYx1ybjdRP7cwVbSo+Cyzh9SebPgs/zvWkr6qkLvr6QRfA8Oc9ZdPOK8hwpGN9dHfmUpLWnY0FQc
tFvNI3AOKYA/XhvUFn8uW/0b3WPgIdvmgy+6/IC/gkIbR/oplAgiA8GifVqpOzd3j/PU8CD1SeRA
muf6F62spSU5e+ryXkuboBpkLqYf1I4PPvFdCIMV4vixV1xe/de3pHnJ5Byb5FyqISKu+Kz6+Bvu
rRv5Y+0LFvnDtxhgrDIBjEbFRxQtQ1AaX71kK8n+aay9c8RY8q7R1y5pXscQjxFgZOGM28Mooeb7
3BhQhwbAFctgVmP+3W1HCyV9u3q1cHmBu1uTHEHszIqADE4XVtDvq3ZpX7KgADL5NJba9yErDZXI
HUyArTtSJBMQoSRF/6Qg5gFSBfSz9lj6hkrd/F+SdeWBg3j+1ENyM7ItIKdyVvXh4DJAAOd+2mql
rYyovbjmTIUoIA/CmwhcxT2P22+jGg40g3DihxbEkgACYAF3B6Yg2zoDHhcoGwjb0srBQysb9uX6
O1YidckAgTqI6wqWFFExKPklq0AprFohb5ivprOqYOaMkmL/fP1lK70p11nk/NgrAFOC9nPEGhBD
re6oW+9kx/qmL0A+a/VLPXShz8sdn+vTWFUhrjIbmWLlBLyk15fjlFmia0wEzDFIOvwEhPFdXeVh
zp17iVeO6uv1r1wZ0iW9vodXZdcCeBRlpKvCvGihFpReKuz6m5ROvu+6LemYlTctCd12xdKeJk0f
lUXzjeHGx3PQJkwCD+qinX4LQKcP179pbakvzoCjaX1WGFpHRvVJmEpq7Xo+uQGwrx+7zS/Z3Rat
s4J2GDUN2NJD6+rhMXEAuEhYrzfKEisH2SXHGyxCoufZryPKm292AVArsI4bsbpymrEXydtOfABV
CH6+XzHsDC9spntS/4b4zsYMvLt+oe6+eIFMPK8qE1dEA1h4ExVnCfj9NEpAz+CcSoBWsoeKhB+Y
brxssVc4gnc5cO52VA8psu6Q3OdudqsplFo/9oLFWbNKrZxBY1NElVH73ndvadtEI5TZrj/+3ZnG
71/kGSlhn+JwgBxsKm6twjqYrv7ILo1HL26Ifu3nRe+j623TJhDutOumZ2mXHxyXxZbSZFVhMriy
RbElQgbbgFz3YUI/XR+Wd6OYwd/n3xNGQmfBfQWhtyT70vn/oSbY8A+xcfDsRYaYvLh27csvZ/lN
0YonB8zu6eLOW7x87MdfkuBfxyPsEipjowt4v0HZxnHeJhQCggJV7OvPX1kzS48aHL+SQffUOneZ
/X1wwWpOYfF2/dlrA78IXgBK43iilXt2U/VQzDy+mNfuigtR9/oL3q9tYfgXETsRr219lV5UxKBU
4cKL6J57Bi70cP2FnCr3g9Zz/LPjihG0dpa8FmnjPSgYzdy6blE8OKbN942lZPeRhIgftIhwHnt9
kRS0OI8CEL9fg4SLkfttJltqIO8mXDx/EeKTVVH0lGNxrgQOipCN8NAJAyQugB7nxqCurYhFqI+Q
MkirxBfnbrR3mRXamRden661H78IcxDWUtnU+PGOExbiay1/NMOPMt743SurbUlJnIZ6kgamW2cw
6AOtwMWqP4369fpPXxmUJSUR/bo+S0nsnCmrRGAVfRWUsNi+/vC1X76IcQio5KPiGJesVzuS87Dz
vkuyFeFrT7/Mxl8ZZKZp0ymeizMcuXdS8J0FbRCIvVz/7e8expizZMeVuF75vJ7Y2SoBzBbVj0IZ
ELJ8IKApUBa7uDMb+torR4GlPQgFEJg0oDKcfWCgQf8H/+3FBmS+h9KEyL63dKteuTZgixjORA6a
C3Occ9V1p3qAakcMuZVYl1uOmmuLaRHE6ZjbHRT57HPDf5vmOXHePjYXi8itJpWkuH045x6W3Td+
WQM4PRXTflY1wIj2DKWdzN5Cc6wEM18E82Q5yLliEOdyKu0Ahq4/x4o+5r17TyUqK9e/aOUlS9hm
QaDbxqzWPutcwNr8YZw+ZQV4Lmm68YKVRbUEb8o2Ru3BLsGrxxH5EDty+JprsFOnCsxI5eK4FvSJ
J0/pnPqP179pZXkt7T2qrp9H1xrdsweRMFxBY4gZ63ZL8m5FORmz/W+4UwYq5ow6yhlig4FRZdDQ
Y4Wy75AokGJIkIgHP28COYmNvLu2CS/BnbhJiljApwrC8eAJuD+y+UfVMyC372j+xtuf1HvU2Wda
P4w4ubT2JwOVt+tD+Yf0/H/VF+YsUZ9KjwDka1hQVAz976Z4cywrkMD2BjCpPaG0GzjE3IxNeuy0
+W/05iFMe+eFpskNHOUPXdPsrdotNhbT2swuEocwHQGqvrbOcSayYBL6SWbljYv29fXPXckbbJE3
ejqCDCy1fU4teo4NPwG19nr90Ws/fZE6FFisGrgpB9ZdIshHuGNjE4WY1/Wnr4XxIlcQqeOSFAYD
M3zPvWxHmtsLaC2pt+CCf9j17yyEJRTUoLlX2Uh451zw8S5tWnk0sw3NNxODPAnS426qGnICKTsp
g7qxyhOBZ+UDBJPEyRqcMUQ9QaHcxhp003PwmLgBn65vp+G3P9tZCB2tbA+KB33WnkXfZvQsfzgW
Aet0KE3ypal9mLWPEMXk8It5ysDIGwNTs+EWKkXOIRk8cp9YLgHBNM7uqsLJX+Lcgf7nqD0IW10f
5ZXlsVQGMEPPJruYzJlU+lsKi0DQTLeW9vs1LOYsBQGMcDu0YorqrMq6/xVrQQ4J2MGnkbrtT1Af
7ftxUrbeTVmZPkJXCsUYaC3Gj/PUDUd0cYDnv/6VK2tpCWcrHEe1dgF9mHm+1+WdmMpPaeecrHjL
m2olFJaINl/getsXwBL49ZPjPs5ZEwAhff3Hr2w3dBFmEy3BMhclfAnL4aAm8gO8FpBIB+/WQLmI
z9U3h8gf19+18h1L/DLNB2toodh11vHcBJCcfSuM82zb3tZdZ+0Fi2Mra8Tg2rATwtUxhhbWuNMa
ym315+s/f+VguUQxG7v1AWabgLrQhN+18nLh6crJfyx7u39VolHoR3TQCPzY6xa5W4uawoDeN2d0
ZquDIcUNgLDYxJzxEZim+4TXG+W4S9XhvUy1SOLJZPzBh2LEWXYc2lsJ9CXubSVZ2OiqhUx5awMH
JUAPdcse3HRq9+nWdrmSIOgiDUMxh0CAMMU9w6puRU1+m3nrqv/nwPT/n2UvhTjArYT6JeQTz8nM
6ueajd4j59J7zI03vsIpyg59eBX/TmCcFmaOrwNzEW0zUpEMgmQOaISUCCt0jZvsB1RbDyUvqgOD
USVc+Qrcc91On8jAoTBSCe+J2cMUgcY+hKOpvSNU21DXTNrurihdyBT0ztaFe22RLyJ2li5o42Dk
n3GkessIm3C08GdaBRax3Y2UtvaOxbyAUa5hTiur85ROb1ky9NHcowDJ08TaeMPazC9KYNUwo1Yw
CnYemhgymdWvAQYOG89e+fVLxLgPmFjag6V4JtxKdgW074IS3n47GltbuNC1n7/MNG3VZwpaHGfQ
HO+hAr5Dr+F0Pe7XMvLiuGxbtDU5RAjOpTfswdsPtOPeptO4g986Csx0Z5qto/naQF3+/tdFvIec
ZN7wnJ+Jjs8Q9X80WvxwXL61/6/tjJfR++v5aANTbZKKn+Nk8tF0pOB+jABK7L3L0UfNjdgCof65
q7wT7ctKecPGvvGLmZ1Hmje4gksgMdVoKaCeUre6gWiAfow5QMJjF/envhlcMPlV8pzEfNilJa/u
Pctzjr7052ebTc3O9hvrIWlZG/p95x1FZSUvHvDeNbyWCMAS7WBB6nPSN4nxcjic4TSnA9lY0KJ2
udmCUFuXbP/Ody0B2kNJh3SoEmxpQy6PWaOxO/uQ5/iMU8x0W01t8TLrIgsTkxFoNOg4nAhPof/I
yKGqVApZ1U6+XV+Z1h/Tnnd+zVJ5nQnofboEvwYiMxCZnLX3ZMq8OMkakho71cXxo8xdMweio+V3
XXnWc+Inzl1O2+o0QbpwN7KZ7cyA/xr4NfGPsxj6dDcbVpyEsSzUUDqmwnGk6mRNgx8BVTDcQtQk
3YuicE9VbHe3lavdUDusPWVy9mCBaEMezqLobpOyc4Mcpft9nJsvGDl2N5iuD+dJuEedzU5YCdyw
tB/7e+354qZLjfMEpn2J1mCpH8pxcO9N3sW3A4MCUAXVEhU4jbBOOfGTM9WxODaOEeDQDP4MuncF
9eFqnl7GyiRHF9UoMPuG4QYqG/wmRjT5KF7H+T1AQt7O4T7wfXPGICNCufgZD9Z4bibI/TjwBX3T
3HoSJvsR9+YMPQPvSEfVhpB6hT6vAxo5LNAAs47Dvs+yaKJ5BrmFugEDzIv9G4hsVhBrSfI27OLL
Kb6bOQRM6nYnXDjfz4CkfZq8bI4oVkweak7wySl1zY+UQCTKSrT3ciEYz2HRw/ae1srZY0qZwLB7
IJ6nbh72RtBAQLflEZ1NZ9yTtuwlSNTyY9g5Bnfdf/MFK6p46FtkVSD5nSCfL76cvn7aWL3v52x7
SRjIMmN6nvb87FclkFs2VOnTeedN6ruMZXVTdu2PuVUvupNQ0YqbPeypTl0J8aZxLpBG/Pr5+g95
/xxpL83JIAzsTbpL+bmAm7adGTCji5CZwdnVZf2jtp0P9UIxnIv063OnsdrGNGfi2WNQ6Ozs6vSF
TAzyxcJsDOvaqC6OqbbUXOcG9Gvi13rHYvIQz/rb9ZFae/byZDrmMlFcWmdTcDDK4uHRgEe4cUpY
e/jiHOXD4zfFIZqeiW0dGudsj1utybUJXpyeMpUJqTzDwUiHCFJbJuMTUXV9QzhsqZqq6O8rR26V
WN/dYy3xxxL+rz3WRchnqnXncyum0J4/Q/soaHJ1uozY9Vl4fw/CKxbfA+SLVOJCTiQz5G190sMP
Xpb1i1P73T0gos2znokVQfGKH2vfoS+jnhl4RIy+UaLVYzdSvVG3eXdoLbGsqkAmqWnngoNUnUJq
FPLGmTPAw3oIoIl2531Q0lAsb6od7YDT1oMVJXWO6ox09g43r/E0fNY2zDCvj+vKzC0Jt0mc2Oko
AF00XTbZuG04/kM+NPYRwKwiNKgT1uH1N717zsOoXX7BX2uEU9CAiqnCUpdgbxurDyeefB0+SBcQ
y1JM27otq6llRYCeQWQIDgS/tIZ+UaKb4uf1T3g3WvEJl7//9QkGSuxT12keNWX9q/Gyc0X9T9cf
/X6BGs9epLBWk86QqoijYYIhQ0UOYrhUpukOxc0H18RPVulB17v/L26sjT1gbe7Zv59TkVl1MCqe
zzjzhKwbd5730PJqX9tbq2stUhbpzdYKuC5L+vAan8K4s+FAkAXM+Z0NfgC5nsP1sVtbWYvUgHJL
STX8a6NczDck0WCApeQzzhHe7voL/pSS/+/IaYklvXjkdj0Wgw07BhwKrTCtgEwGvF6/pnE6V7tJ
ExEY3gHhpXmNPp/U6UOXWvxxpH0lA7dsIH9k13ZUQqvi7MfafvYdx26wq0v9zXU7+ZD4scp3zgSF
MY2q6hkWlbBYvP77VyZ6eRftOhcSeiCHQvcKPJ3WTe6S1HqZcwUHTNg1XH/JSnAsfYvj3i+G1oAP
BPcrcz+lwoG2X+5/LHssjYpVbjjcQaHgAk34U+LFL66X3qUF3wiFP/nuvRle3EKbMUcVA6p+sMEp
6alWRRpmIEEeLO3+tpokOxBZWQdkLpgl5IrfpLoSJzHGBJKf9S8pcCZO4GEFhmzfPNl+xV9KqH1t
JIe1oV3kHbjIWjadDAVXL49UakKICW7EztqjF2kHGFvLdmjPYFXgdA+ZtHKIzOTZxk659vRFhvFy
Yw3+mMEIBuqdN6Zzh3uP1fHj9RW3EvfLsrE0oxC1PZXnKk4eTO78GorqRNJh41C5FjWLtEKgBNbj
gkejsafnBORY/w1OTA+O2nj++z8f965/06+VlDUkw2YeeeB7foeqoo5aCOWAAqFwt7s+RO9/A1/e
3BsNNaxiHNpzlt84eflErVvQTI+GbRlsvZ/h4an570ckOPdlTDljlEzTqXOeXc/dZRSWAGkRun2/
kVvWPuPy97823q6dNZAfCYuyLtcBrawIkG5Isqk+cpvp8/Wxen+x8uWVyM74TIcYjkhQrH9sOVxk
UvH6sUcvArhHQwAnn26KCocfmS1hqVIerj96bQIWAay9OU19KO+cWSLDVto/ndZDd5v0/xWTo3ad
8Da+YWUT5Evf5gmCaEWfJeWZfTNfxoMTHcab7njpXgbo+r2IZ+cheaS38ZmdntVd+rqlJLU2L4tD
hJg8SpXEe2dTBbVf71o+768P3tqjFyEO5ed4FLBkRG2wepOD/ZV/DHVq8SUhGZX+ysx81GfYTdzP
TvZJYovZiOqVzLHkIxPedqLI0ATKbbvcp5b1W80V5LSrcWNcVuJtadSbNzT1clIMkQ0LsvscNctP
VMop1NPMPyeTsyVesfaeRVzHietVOm+g+G+8yFfQ+psq0H059JC7jcbS2lhd/v5X6pjbcc7yOddn
iPPtUL57a3j14jV6iz31bqUc87wIbSpLCdZuM0Zl1QNRmWTQga5filE8wYwzzCHsHOoBvpbXF+zK
OYUvacv+6MMApNM4ZYn+SyxycIN+w4jykMXzfQ0bWsLgQuZ00QAh750D2ufo2TuXwKObVjuXw5cs
kzsICmxkn5UA8hYbvB7aEi5cI4T1cnXTILlpNW08em3iFmGfDAr68rD1Oyetc6ft4pEmZN+zdKOs
s/b4RegnIhlE283dWRud71yLv07FXIJ1TTZIYitre8nBla6CPCcpOqxtGXjpdPJ5DMH0NOg8J7y+
Gla+YWnomw4ysXQN9IFVZ9/htHmu+fzQU2+LJbYyu0s+rhgIdCAEQQeunA5QQAiY3sL8r9x3ubsI
fWaE7iVturObNP+5ZXsufPI/zq6kSU5eCf4iIpDYxBXoZZpZPR7b8y6EV8QOEmL79S/bp7G+pono
ax+kRqoqSVVZmW+pZYmwV8Wu6+cXK+0/i5rs7abYUn9fW7Dz7x+CAdg40KZZA4es8B71SHqPRPTR
dOcNkYu19Tr//nH4TBgd6EbLGM+gQ+974FsWxbjxCF3779pBL7OuKSFCrfAGfa1Rb3W9n96wcU+/
WH0nli5ZnBYFyE9dHLFFO/Iymss2+4FLhRm6/kJ+SrvnT+bojm9WN/iRAbGtDR+/jJ/BxJqTN1xl
bW6KFki1FHStT1n/CArbe5oj122SvWUvj1lbnhrkCvrmKRuTjZ1aidp6x+5sEAjCjy0SxpPMkdQN
2i5cymEHeuKgXaAINt5dd9GV65neXJt5YA7hSw2Z4Mkz31JIR0aDY1g/60o6pwWcNSE8WG6YyIr9
6VhgWshyUoyPMU8XMA9XoXmT6D2xLM34iErKee4wMohyg6T57Brv19dnxap1ZtaGFcjiqn5AVlCd
oJ2wX1Tz4CbDxvKvDK/3Hk9l3yJn5rVx3aAFH8HXTfvA7G4jQ7T0UqRycWcxFIZvu8+53YQpMo+o
mm9s58oJorcZq7at8HzDWU+6wvluDJ55Vv1y/4BqM4/oUvEbF0mLiiXkSOlUIRSPFBXJpA4claGX
ObkFn0kAe/03KpqJTcHnkNXQWsoezB4vh2b4fN16VgxebzO2UuGigG1BPhwJt6Fu3gcv28Ck+fh3
/00IWXp3apGRyeXl+agADmc/LiwyKZjDrIXcpwvkFwbPOEyL7+yYx26C2GOltGjoJAOOCwhwx6Q0
LMiwqj8yy8H3NFhbuJ01k9JuPQlwkDUFxChu0Hnfds2+9B76iZ1A/bhxQ13xOL0N1a9UNVQLGeOu
PDqjHSb+sYAg6fX9Xommzjmcfzhg7Yov40BkFTMwT08SHFyOCm3bCHPxVrNmY+tXrErvPkWLM5Oi
9KtzUS6cRXnHNmmq/kL0L5iV3nYKKvHJ7CGfEvu26iNFzDz0uYVyMGi8oRsIZoQgyeX04HWedQT1
T7KfQIT4FeoGPZhQRjeAgigUG2QKEgtS0T9lnkgQgrltMGb2/JpkqfXuU2K9zHXZ30NVQYHBo6p3
FPopYZcVYDiHlMV+HKb8LH9SviEZLZ+v787Koap3pYKX1MvxHsJruihnCDbxfefIMLHHd0+itFkQ
6L5O5Pv1ydbsTIsqIOOHsyxLFWftEooEjIT9sWNbPVlrhqadd6xDNK8SrmKTnKgnYmCWg8lmUVo+
tA3diO9rdqY9ngjLuqnGFSie2x8931ferW6ixRET2kEVCN4wsBNY5m/HV0Ery4BCRWkL67T237VA
gka4pF/GDBcCH9U8NVc8APo4ur63K6uvt6ZmS0XaicwqBoRlDsYpzwMCAn9I7CxDAGWUB6A9Pt82
lRZR8jHremlZKpZQT3FlHQyw0qLy8V5WYTUvG1u9Yq2WtiOZACoK8g19bPXtsTGTN6jARRydeRuB
cWU77PNKfgiMY+22flW0NcSqxbvhVXvH7DeuymtDaw+1Fhxedi9qFecl/dbLZG9aW23sK6vyl2fx
w79G2awUjg8HcOoFktc0NQ+uRcYa+qlNsvG0Wfv7598/zDG1wP574C6NvZwdIFX93G0+v9eG1oJE
S72ZZ1bSx3K2DiBAj5Sr3q6b5drQWmgADVzn+1U6xpBAgdYKlEnemN/lGzeylVuArVljLvqGLLIY
/+o42E2zg0B5kJUqaHq+YfBrH6DFh2Iqa5/VHELYg7VvHI5LZQUJo5tWR+9plaCmWuasQDtx+2T5
yHHZNyGC8c7RwoHKKr/veIYjzFO/0c4ByJLlgfN844+vGLwusDmPHsjHTIYwgK6ch3Gai8+JLJJ4
ABbneH1t1qbQ3JX4ft07EK2NeTa+mcDGjXAzSOE19sY3rOys3trqO0kB5UAkOca5v+dJ/5k1w6/r
//1i3KfQ6P7XV+tuac2idGD1GbrSd+jK7J7RfKDemVuPj1ObgOCir6vD9dkurhRm0/aaNRW4rlJ0
tJjoeevdJKIWh6rJLXlnjK5F5DntINheQGvKUuTR6ZJTlvoPLKu/XP/zF10Yw2vbrCTwR8nYn4Wy
XzswmuGtGKXDN3/rfF9bnPPvH8Jm5Q/VmLopxHE7WQSQTnyyJvunl8hqI0CsfcDZvD5MkIjcbRYn
MWObS8jHt/RIGzMLQOT+c5LilhwsVkmL0MkklsIBHjrO2ZsCZW9evthgniqRXrq+DWsWS//9CpN4
I9C5FYkloMKqPtR2emzFj6pSr0W74dEXHQ4foUXr1Fky0rfQpRB9ZkI6KHkQS71FuXg29v+8RzC4
FqfrEjFaiMWN62pWx4EmD33KH31/gPelEBad+P/csf1xfbX+gvUuzKbnxCs1gbewbadYGWx4HuYq
O3IjtZIQCk/pIfd9/tZ63jB/soibib1I7d6JACehAhXNxo9o5pX7tGS5GfK8T63dklrD3bkd+lfv
y3kJWuievvs293u0uEK+Y3f9j694g55opxalGc8qOwZpVSiaO9t2Azd7vz74yhboWfbRB1yoH9F/
lPIB6uVFUBd2wJI0aAGsRmdQkDUkuj7V2ndoUaMqkiSdRnSnA3qO1HdgjtbRMMXGVWvFGXTmS3fo
6zblWKVzWzpo3vczRLCBPQqKzg9qSB9f/4i1abTI0aZT4nWpYcWDCfJr1R99xU6GAdE+owl8aW9k
AVYClKfFjtJhgxBKojbZzoGZvdQSaHDSHHAFvi0E6ln32ksUGw0O6obe3nE0oyMxs3cWBPPG2Fir
tQ3XYscM2TuQCJmoQjdPaiyOppEEzbRVJl7bCS14mJ4zycoFQ0eJBggqq0M9vPnDXd7YoQf5tevb
vRL+9Az6IvvBzabJRgyvHurKhZuIjXvwyuro2eHE96Xjos85HusZHU4ZxAeGoB521//42uiasxUN
BD7NnCkEO2c+0sFIAO9OxN6lTv5y2xTnqT8cooaEmHLeek08WWgtG6ErCzxyJsMJhJsbRrqyx3r2
1jfayWUiaWLChp0zCRX2pvEdeplJwI3h3iv8rRvB2nppDtd6rEszCCLFtuqmOwBT+YucuQUiIrZ8
vb5eKz6tJ3WRc/NGv0ENraPGHFmZWwG+l8n3pcrnB2p6xffr85Czf1046PRMLlS/ZdlKNJ2hka29
z8tOHBrR8l9+NTX2zmKgYiDQqRl3Xl3aL9D/LP7k0s6/5sT36Ib9rTmO5p1c2by1pNvGnZp52HTz
vumMrcbglZXU07zMNfwZOfI2XnKBbtbql1TwHWpbkTfxLSKrlS/Q073uvDSucQZ9OlN2Um5+ZNAz
vr5Da///bO4fPKeeJk/KpURhSKkXN0+mwB3GOejA5VbOxNhwnhWT1rO9UCuGlu8MPuCprcO8kN+o
bPZO2myY2drw598/fEQ2kp5YDuCVLlXgXSizIBGG+YCewmkjQq7tgOaTqL3WFeEgGey48TZ3w4uT
sI1r7d8izQUf0Xn5auUPRmUuEjXY7pFYPSdnMjIOEVRq8AByS/NRmIU1RLzK+q/QeFX/a3MjuS8t
ozrktCb3rVTizaLSuZv6M4EnrGUHdecydqquM0Oow4ljyzgJC9Hb3yGFxPesTcnPTvV9DN0TCC7n
Ne4mmdurnTnVfSATnxzlYCx7VrrskIEp9Gh3RX6y4UzPzOT5F7Ps6Vejs7N9wnt2XPy03dWFO0BZ
e2nuUj55gaqIE4HIfDzihV/f2X03PhSQRgZwubMBXyuzUz5QdIhCJ7sNJ2Nk6ZGhkXfneALZ/UZC
9iCUnLaPVckgflA0lcrvfJfXvzjzQeTW88ZHStT8QqbNDpuVa6jOZZj0bBSV742xm90NzA2GkQcZ
dKUz4/tQ/jTSWyOHFpYoGgRT8CaPMXH6fDfVE5RafJL/Ms3J+UNqx9+oaq6Yrp5E7pPEFkvSjXGa
5m3AHEXeBm+uNk6SldXSGQ7deZyttvDMWHRFPI/mCy3KU1mMn0YvO/Ql+zOb88aHrIQqPbdbizbp
0gY0yZb5zCW/y5EJL9nXQha33XR1skPBFzZNObiRjFE9mtMAgqQKGr6jA9Xbgm3d41aClZ7shXRG
mXkgcIUUZR5Q9V5ku5SntwVanfGwAxtfOudtcipRgW/tPoB8Y8DRlnX9tFizJS0MJq2fuDYXkBk3
RBE1A1TLG17vrg/+98y8EAh19sLJanJaiez8Kl5Q6mjMaQTXMfrIFPQQI+rY6fM0Qki9bgv/fuSQ
u1dtw1tolljOriVZsQfkEBLFyRcH1REcwhDHpKwOaNFZUAp3/RDRG1zac1cjDcsyDo1kwUKHJdmp
HISzo4bXvvAhHx9sh7W7KdkNyTQ8QsPb2beNm9VoZ56qILXmIXKR5ngltEEtfO4grzSPWfLmN4P3
LsF08EyJUPfFWE53Psi2v055kt7nRgMZoiYv/gCWbESUNTKYJiUzxE3ZPbSjM4GrzuYLjl5juqst
c3aivm2LnVvM9NDnzHhamqQ1Nxb8ci8h1u98a/twbsrERR+X5Rona6h3VYsd7atdks2HEsrohvPm
JV8NN7u31WeJfm66cISPDV9bixta9JuahNdjI86GOv32li7K0TTk2vWn3J7jET38hr+VbF6JG3qW
HCAaP1EWHI6yORIlxLYJCQ20zG/TyK9Ncf7KjwtZL5AaLZHctE0VLMAdmuw78DtWlm349crrQ0+Y
U2ZNqVdCnHhyfrDEBL1IExikPmbstOCEv+6Aa19x/v3DVwCI4bdei6+Y7F1lNDjX593k3xebWoMr
4UNPmSsOJWE/ncHwySB0vvTOc8L9m7RkqaODvkqaDWwq0PsMOnOvdoDRlGGdvl5fmhVz1XFfYBkw
UDtb2KlEfyKAxaN1V1InJtw/gnciRYjhb/Uyfbo+28oRoYPBzNYE5Q863mMh5ucBbLTVlMez0W0M
v2ZMmtvbRNKRp+h3bPi082WD0k4f1sUSQj/6MKqbSl/YEM3FDcBqXA89CjEZDXDusIjz4/X1WbEj
nfexobVdOaZF4iJHhgVSCkHieP+7bWzNlfF6a9BYDaVocNR/hbD9V9NZtrLkK/uqczuWcpgZdIMI
MCA2Lq8U8kFIYzs7dxTP1//92gyaC9OW4+JoeJCfBsQ35oORf1raqguNaXBuXPzz1B+ihMPQdtEk
IxoJRP7e8/KxaHl0278/7/eHoQtQi4hZecapWB7A1xea7M4Ehev1wdeMRru72GR2TGbV/ik5q1M6
sbdsBee1Raf//u3eUaivSHT32lWrosW1RBU4Vl38Sttqy+TX5tB8lvpeK4Xt+tAa+J9jFiBl+V9l
tPvrS7M2uOap5qTICFm15ORZv8HxEBgSRMPo8Lw++sqxotMEdOj9ALTS9E+UoUVYfCfFnwwyJXL8
c338lX+v8wPIDnKPvaBL7OP6HlDRAjqfECPiYJXYqJ+t2I7ODgCyGA6dgcY/laUdFA0YYBNwC28c
u2v/X/PZbrCIQ5jDTsR9m9ivgZqg/NsCOq4cXDobALhAyhZ3dHZyiuzEEesLN7LFGJHUP0jvT5ts
RIW1j9Bct0dmOrGL1oMU0CJOaAMmEXPVEjWMZhtllbVN0Bw4Mw3IE9NxRp36qV4equXnbfajue8i
IU5TtUh4TemQopwlX5hfPaLcu1EBXzlu/+ZGP0Q1Bh6bZKEg60jMZgoMCNJD7yUqpzGeevNXblVb
LZCXm6IoyMn+DUTEHSGmyqwhHr4pgAHf/a9gMDCqwL0HfAzY/kewgfzvtX1habC8Xl+8v8TBFx5t
OiXAKLtlAYGFiKfGIRH6B5kdttBk+0HHJfntNA4wWC5X33L00bX7SfTO61wUxb6dk3E3tGWXBp2c
TRoaWdf9ARBwfuq9MvtdNpYbKEImFRbgFDkUncPxXhaF+GplOaP7kp0feGmFdE2wzGX2y0hJVUfX
P2vF1v7TxO+aY1UWA2hEPSvGmf05zeaNcHXRHACt0TfJRgGtGfIhToZqV7q/i8k8LE0aGKBHLr1u
I+he9Edi6VcktxHCA1hExcagHnvDPvaN9V6I9BZ3x/DncPPBpovWFDyV9oDOSx70GT0W/cng7cbj
cO3Pn5fuw+gqm4qFl8BtJm0zRCURKJ8W5N4AUdktMRf/X4u5oBiZuCuXNLa4eOc5yv5m/kMWW3zJ
52H+4xQY/vxhHz5A9HPi9Q0+QCbZkyEgaAx2+gfLZicv7z/fYKKY42y6H+ZghQuWu7ntcezd2UZ9
kEIdro+8YqFUD7SKyIxSjDwR+Qoxwn3Hhk8yXQ4JYINDPW2BQc9wpkurpAXe0rfGgp8zYWqGIKqS
ybFDfAiolT0J6R3GvgLU1XcnAPTFlnzFmmlp9yjAx/3JAqVm7BtGHo4Z5kv6ngRjA7qU68v3d50u
fZfm4QUU24pxETK2vbF5ydFGf0p7JI4ivxfJJyuTRoBiy2RmyLgwQMXroDWwsmnXOwWa+n2PhAkI
9KYgcR1zVwIChsd+pzIXHDhl/TQ7ovuRmmijD3NrMYyA9eQs18shfMkqZ+s0uQxSIZYe2TPLr91B
qAHCxsoDnwTSPxUz7VCIAk45VzLIlkQZgcEMqJhPBYkUhS5w6RZeMPZ1AT7eZXwf0ZUbdQx8Nyyx
yiEwTNSYPQCeIltZzZNvl9VGTLoYswluxP86hOjNuXNlP4KN6GcOGry2v6kii5G1aEEEF5BTbP7i
8XZiygAmp5FX3FJbwuhasEh6Mbklwf+uuk9ItfnDVsn6chSiOuVcOftTBUrHJrbye9OYw2Xsdir/
1AtrY8UvOxP1tUBRDz5PfSnH2E6nYOD3BBw/zpZk8uXBLf3ZIGfXd2fUk2JiDXPAGvIG9vw8MKcb
SQ/+826YiAWCQ0zQuK8MBTK5kUFY++OaHVJUkJBidoY4A09H/kvl917KN2LL5S0F+utfGyeeKXAb
EQIobtqAZVgWaACSuBk74JFy6ocEIJfoehi77E54g/w71ZLBKC1wnccDqhPd9Ah26N1tI+sn10Cc
tCMYGUT0jvhpbV1K1v6xZo4Z0uu86MYh9iY/asT8oJru+fpfXlt37ajKQNE5ihSXNtrnPxK/+AI6
7oOTgYKIpM7GsqzNoR1N4BXhvb3kyanO6oMw55AS88nwqxNAdxvXnrUV0k4mUoMZyM7SPAbfUXb0
xrm579D7f9voOr0Wz9rO9hcxxKZsmi954ecPfZ+LbzdtgX4lr3kmii5Le/BjOG2Ytml6Z4xLH3EP
ahpO0crbtkFn2CJznlWCTwNw3cAg2h4oXDL/y1y0VmRM/hZkbGWzTc27LOiWgixtGOIifei93xXK
WFkHxc9P1xdrZaP/cgZ/uBzaXuoLy8DZXUzfs/wHMbeYA9YG1nysEygvThCSjbv8DveVkPObVP5w
3dBcrJ6VSGi3IN5I+gqhRRnmbvqpbNSG/az9c829GhDMQ7cb++rT8TOp/KdyTjdW+7xpFy58OnM+
zYo09xgCTyvyZzthWBnvpTC2tJTYxeGpTpC1eCBrKBcThENm/4VboLdIksdKeAr8xkYfWnb+iw5g
pbjFdKhOlVV7JPN8dGnFJtAoSIhst+Nd3gFkt/89UXI0w7RWL4fYmrqAz0+52jhxLz9YqK9tbW1z
Y0QH+gDuDHmSsEgiaDDUr7Tk0ZCwGxdGC56+EJNhuWjR93LvVeYypKJ6ub7mf/vf/mtBVO/4YFY/
tvkMsumkTQAa7kZiBqrO7GgS0o1mRUCXUPdeNLo1UgWsttXBtKkbFeBEjQCQIUc/BXcILpdLZKDe
uWvxkooN0cpX0C4IcK1IgTY+ME9mrGaPDtjiigBa6iQYoK65T0rO7qhNxkcvb/0Dtbps51WpHZWV
z4HOIT+uf+flqEf1VpPa7x2L5bKPHVZbQenLV9nKz/1CdsPUbsBEVqxMbzgRJQOtNksAp3LyZ0cm
38FnuJHJ+9vBe2mbzt/1IazO0jDmwe2GeGL+HAq7sHfoizZCByloOwDVYwk0aJ40IfBoatcvjbef
kawCCD8pJpBqjPyQS6neXFvW916ekaBaOhY0PDN3YhzSlwoMm2+mQx00sQAEjVXp9mqeWYTWTAAY
G5ruMz8Tb2mp5AnN+hK894LlPOQTqf/YqqavSyeGPUVHxhAMuTs91cnc7FBEpDsfVhY6uLPQ6qvp
GUl1GErXi0D3Yz4Oiog7ULPxvV1bxQuRqfmnStP+61j0wxPFGAfZLm2gfMqOoKoBY3xuOU9cdgUJ
oN+xSbK/ZiLawWjmqBhyF5cIx/GqsOZ83/fsMxrnaGghAXSbL+tsVa5p+Bma8/3TJB7A8hD4/lb4
vAyqIKjM/2sjXmEZ/mIN4HoVAf9VpMGchsVv+Z7RALWyd4hqJ1WQbTjUmrHTfycDhHcGpSkm66z3
irz2ztfbHFWLqGNioxmsKZECEkcAZQLhVEFilEFpbBGZXk7+UL3hhjW5kStqlbEn019yAF+eSj+B
3BDKytLcpWlxJzvjoSmTjRC7slJ6y42fJUmiMkRv1vywuzsH6KHrS3X58Kd6T0wzW0KNDk61lrX+
DijMIQDceLqrWmuLD2PFJ/TOmG4sRWdzVsRVuZwGpwJTcTfJPw4YZh8cXB2j61+ytkRadEsGvpjM
nRowvAOQOPh3uS0/XR965Qqjt8S0IOzPKfoA4gyU3QeAQ/u3qeNzBOLSPiRQMQ7E2LtNQH05bq3a
XzrqC9Fah03npQBJnOOhL9lS3W6oSPEArog2tNHrcJxr240MnBG7FsQ1u7a0yt2YGQRkHUBhWUSJ
/6WNV+2qMSk2FmFtG8/r/uH0UEYKGjEf18RJjOgTaYBfkOKeLtP3VG0R/azNoUWfVppkMARyPjbU
5UQuPhE67tNq/Dpupm1Xblt6uw4uDbPbtEsZdzOKMwAKfa6XIua193lU/YMlhxuDtE6KBcGtYqp6
0B+UWfXekC4gjbPxnl8zde0u17fc8FSG1HM5dlFP3s3kx3VDXwlrepcOrZtxgY5mH1fuzH6Xlsz2
Q+aU8bCU3nOrIE4k8tkIcubySEENcH992pUgpHfwuJPtuFWFxxOF8EBj033qUYQhZyPGrR1qOsHT
AKpLNzNN3E/7oUnDVhnDDi1P7GGy/fzYQ/02ak2S7VOm6kdIeXtPtUuSA0BZ1csMvejHonGSt+vf
uhJLbM3ES9GTZZRFH4tCycDu8fx3XXq0ChMXfy6LULHu69DIX7dNR//1WqMTnYdqEUgtWdSBYma3
LLtllz0VN+n9Etyy/52AdGJsB5nCZNBgp85mnm/89RVPtTUrn2u3GsWA6yobq7s8de6yrDtmtMMt
FH20UZeojYlQvsSfvRBrdY6uqqMpAfv3uWQneGwklnO/MEuVAeu65ZtpyuGuA9bvqwmtrreJeu53
VnogC7dmqFVEY2VnUGWvwA9qlZa3s7K+jU2gsO6gRZQ8Kb8wI9O0vH05lt13ykH4x1ru7bLFdsbA
NW3+BDmxfG9Qv/pRQsmuDUd7du4KBzjJtF/yp7yfDYjacbI3DG96NlXjPc815GgnUAkemqmaJcpd
BoscaBu8o61APPdt5uxk14xfEjfL3rg3Zr/IVPGHWgwsTGVnHrJ5SbugJGV+D67z5dVua4B1Vde+
ub1rQ73P936zhqL1kwtSfEI5aArHakFFa0FLOSk966lfMivIUSkBYRrJHx2VuiFXKcSZW4VCSl1D
aaoCrjtUTfvYDe70JYMWxm40Xe99sGvUh+ym3zdQqIhAH+cehop3kdeR/tuSOU5QloyETmc64Tx4
zSk3qzoU1tyHMlN+RNDjExjWsDyM3DN+e0C1HLgLCgCjcfv70XSSoBqx9lXdOUfOmRlCvN47GH1q
/DClw0PfcdKI5jYY9OeU0y9MSWM/Vnn75rUODQC54mHqgocFZyw9piYk4PoCXFWgXeLoRF9KYN+q
+Rn1IBtULaR+LixrCHN/aA5WYzWRGM1kJ9oUSW7QvfLAMhInLOdhiWvL/yPaYTwkSdFFrtuK+7rx
x4M3eKCcFU35bUlV+qusaBdU+Qh+Ka6KLVTNyvGh91SMIAYUXesjR8jN7J46nfXgJPTn9YCzEsv1
loqiBIyhHvACyqr2Ee9/P2jrbN/k5DaSHKo3UsxsTkGyPvmnmv/gzW9jSzxg5e6h909wq6uHcqkh
kjl40Iry0MBz5t2toyG/CcSHWHlesw9XqG52cdCZiP0QjgVVS5b7d/AnZ+OCtrby5+3+MLowLAbe
MNLHnVtHzHaghp0G4MWNbtpYV/vzM2JxkhYIxxBd98HxMHAe5sP79cFXTFLvT7U4ZcJ0cMMeu9+e
803J1+vjrmzqf6gFUaVGRGnKuObl0geiT9NnKRLzT7MQ/pKlWXm4PtHaB2jnbCMqRWhf9XFuPBSg
B0VpObxtZO2AteYCCKMBrW55cqgtIKK6rbbylQPW1Q7YMaFzQQ08k2f5s2biYLSv6TAGaZHvEupt
XL5WdkBvMSV4C0M/BnXKCaLbBsRQilkEFejulmlj6S9eWqml4/IhKmJCbjaZIKabP/tdYdxBpjWk
1Dk4EJ2rRHmws+F9qpL6FoAPJtQcLXfl3EHalsSMGc0ur1kSDElX4RxU6sYpzheVD74s0Rpkjy4O
CoAMxgag0+OwVeC9uOv495qlLrVyvKU1pnhQ7s4rRqDaJDTjmu/SrSEaNGxRql/ceMyj2S1xJmaX
KjNjWZ8y0EbMcjqYcx2JeaMkcjHeYQLNfF2TzqmRpyYEvIxXM+FRZZTvsnQ3/O7yqwHkIGd7+7AH
aYG2CbYsbazwBgKlh4JweuW5oeiTOajMsg3NtCpia6DWPd5jULIoXQd3oMIlEgwWbXPocr7FY7Hy
sTpkrUncqRQuKWJPOV0g3W5n5Q0NkD19ux5mVrZLR/dPeTcNtW8WMbL3h8aWe0ndL6qqH8E2s9XL
dDFIYkXPc39YUYbmZhyKSRdD+vhUK6uMzGXa0jBZ+wDtfBoH1TDHSJa4bdMQQlxQ05RHKFiCa7Pd
wLqsbYLm+ATy1glrzSU2sxHvNB75oCBysufbdkDz+Y7ahseywoxHpXZOToJ+eEvnP24qjtcnWPv7
mue7td06Hp4ssUMh5mrtzYFH4xZR/mUScGyu5u+Z1RUSKhxQ11pScVKs8ZHX74SRhu6Q+bGh5myP
HL63M5BRONR4+0Q+a3qArTwDWqaOHd32lVpYAJ3q4BsNN2NLvLiDGczGm2Ib15SVFdRRPWldp65s
/AV8WqBvJWVAbGjmfrr+x1cCs47ogRzlAgHg2oybsVh2DsRlwklVLChrR4QKkhEn7k63cQhZek9A
BZ0Ztx8deAvxI7R99i6UPNmv61+ytkyanzv+3LA6wYmcEDuCHvpBKXpnzVudn3/53f/zXKf/Aff0
adHOTu+CId1zjN+jAK95aAuS0RAsVPOus8f5f84EzeK9XJDW4axidkTtlCOXOqkCwsDCZYHTc2c/
kkSd2t7Nd8SwMiv0EvDX29UyB1Nu1CpkY2sDOTGoNMwdKR8gucoj9A01d8gCqCP4C11QvtrknoOf
47uiS/ItAcHpq1e3gDb6jRkPJa4GKUq8R54zFhBGp6j3pA9ufLuZv9agDoGNdvZxgYhxuFRtl4VF
5qnPw+J3eGAq+qOpWY5aY9ueZqNpP4H3YAGmaeF3qKtNLBisQdylyBXvhnphD4OXLxF1feNIvLOO
u1uVPnRNPC9UiFsogpRqP05OLncOL6D1kZ3htw2HK4oEIOi2mKzvS6G8NCrLsVAg9Bq2SpCXYzTV
E3112WV+mXbsBNHzO9do/qiOhbPnH8waPAW3GB/Vk33mYgBkB6li4LMccsBNE+KL5SSjMS3b3fUp
Ln+G9Tdl/+Ec8yvb8OncL+hqlH0A/gBgWwtQOCxFniNhkG0EhJXj8u/F5MM0YiaCOK0zxdLNeNgN
fA7KathAHax9g34YLA2uegqDjyqJ/Op/M//lpT2Ko/nGtXzt32vnQUl4DiJs3JKNAq+WnFLzAUmv
LUqTi2lUhAAtyucJaUwgIEnMaffTs+vqtMxzneLNK/Bi9yvzzexdFLMyAQXR67u+8kE6ophbjkfG
BURffTEgcdXRNmwNkIrcNvr5Qz9sdt4ADWkvUxc7iXACgH2+8Wm6uz72ZUw3tXT0mWtaaVtKKDQl
QMdA5Vyo5ZmgI/gLsRPBA6ddjBASNOwF6Us0dJpyOposr48CiLjs/5xdWXOcOLv+RVQJEAhugd7b
u2M7vqFiJxGLAIGEBPz68/R3ldOTdlflcjwz0Gh9l2dJ+oHhcjDaS6ay8m+UN/lJZ4f2Tjsw5zSu
iLbwY/duImgP7CSDhG4ZBxQA67x1rkReF+7Gc1jbHAZLOIgQzRSFkqXpwlfu6uMiAMlmTO4VRzn1
67G6cHedQ9sanw6wlfJGuG/AJKOK9W0dR3Mq2muTcekFp+X1x0QXY2zhLzPPB8ENRGGwiIFJz8Pv
qJAhoPi3jzgLJYHfkCQ6Vf0L54b6KhumH8xc8ye5cHKcQ91453XdYGy+LzydTgH2XHBrqgX6E+2V
n3/pDWdHhyeJpUOkayjSoUymdWbzxyKXaX8VQXFpEs6ODwaPQGFmG+0pLudgADnnltjPfxn8/wDe
Ouu7TRct0yGQZi0Cf4YyRKdTVDL/KY7/D8atKf2IU8dzD7PuUkhN7rnI03xmV06Lv4/Nf5gIPQSx
m7ic0d/NX135loPJVtJvX4/N32f2P1yEqoHVHby9oYLjqTWonZB7FHpFfAV2xkSv3DyXXnL6sD92
mIbFzRwJlx4Yi8ZNqV21roRpIUQqAfyBHMsVTfVL7znbyWrmY+0EuINQwmXkMyD7mTzZ8Uo6+Pcj
7z/0hB6xHQPcYDk0ZfEeMO+Axuiu79mDQE2l6JrV1zNyabbP4wDwdXqYL0DnwIMqUR+7/HUE927T
NK2+hmX4+2X9H4TjYt0ulHDsgugj205wa0P9yUuW0aJ946lt1DvvzjhdmZX/hQD/zQ68+GxvK8+t
yjCC0i5xXPY+40aLISM7VsXKjVV/V5hmTF1T6JTbYEVFXK9Agb92UV0YznMoJIvQ7ENZajq0skod
oxIy30rk819P1oUVd45A9MHdzv0KEgy9Me+haZpb2QgHgo5T9FnK+BpW9NJHnJbkHxsInl29LSfU
acQg6pVoZ7U3sg8OOHSuKfddeMV5x7VqnD6AUne+xydlxoV7F3Jex7+mJHVh85w3K7peAnVK5mjf
unTlLOi/hsd8eRIGstHj879NxmmS/hilpncdJ+IBJkM8ASaZoYmMRukx9v0rFchLs30auz9e0Ja6
5aRrov3Ql/vcsNfO8jVv/XIFAyDyT3etd44lHCNXBDCbZXtX2cS6dyOC5jDkic2vqA9cmOlzRGE1
oRlYR0GMAN1bubR4oJG7nnV/JW4+VWP/stvPvSvHUtECru7RvitoD+h04W27BsLanMUP3Cr2Loqi
2blo6q7rru//7Y48V/N2nMnVndWQVLDVrVf1b3DuvCPqnxi43n/ghSNXvMUNvBzGMItE8QDy+Xdb
oQ8ZZF+v3QuTco4nbAcl2i50vQNK1nM2aegpeIMe0kAvzpVXXFi958hCDgkR1KsrrF5qVm2Ffn0U
zBXKQcXRqei1luql0/4cXRiGtMTqGlAcM6DbpmTeIKjoymRuUicE6DaJ1JWdcrrW/7LSzr0uZePa
ogggRTh28YPh871D8yvQ7EtjdbbTbTFXC1dqPhj66IQjANDrql1WXXVtvi+94PRNfxwlkvIQjozR
jNx1rat4NQTTTsw3ZXWNsX/pBWcZh51NR9FqnQ8RoyKxCrCQdoAIiy5gP1nN1zKDS3NwFq24IGEE
3OThnpUnC0OI4yY98R//bVOcpR2daZgXjZAfXOI7QiHPSOJNC72vf3v6WViS14R23MKlTdffSrfY
9uSIAuTq64dfGP7/APcILLlq1Bf3hJL8MYz4su9Z7h81cD7bqMId+/V7Loz/eZ8ebO/F7WLcqx0E
B1su7puOfv/60Zeu7LMVFPE677qoh0BKJckjEfDr64a6fFTNWKcxXfqt07D69euXXYhIzyWkawJZ
+L4Fgr6Q1SNQ8FDTg9RkLpe30IxxWo3Bb93ph69fdunLztYVWlwC3DtHHOKyzQ8QyIat5+jMK1JM
1ZBw4znfBFT9pitzdOFsP2/rL3lcFoOsoMPYSZGWrnc7Ge9b1XQvX3/OhTVw3tGfRQQY5QnE1PkK
8ie+C5NZduU2v/Dbz0HP4EgGhX/SkDS1852y+H1aqpdmLq+Ukf5H//3LGX5uCrgwwFh0q6YDbyt3
37XTcAvS3vwReXxIgSD/SeoBrQIe24NPQ76CrZ7bJSEwoalXj/ORjzns46q+WIVc0iv5/KUBPW3q
Pw7naFDwQQiiCajnNvO9Za/iePP1XF0az9Pf/3h03ucT6QiUO4LlNeRmb/WbbemVW+vSw0/f88fD
x5Dh8Z6EuF8rd96Yl2tdyG956F3zJb9wqgVnR4IZ4qmbao5+qwco1vQrXFDGZ58QWl792/CcXScl
mjRhTCsIvAfLLbhQkOBGEQvsmivDf+GYOVdjVnBBGqKhnA+FLoeHzvP5gq6P1yauD9sT6YvmScBs
/kcprH8tebtw2gRn98zMGYdGoikPhMtv6FXWGbBJG6X0G2yL8yT05efXg3dhds5hhJUIW2jJYq/W
pMw6iAQ4ORDGS5i4cXFlfi6M3zmY0LJ+cRsdVweOzA2WKvGUv6JzJkBLEso9GhnYY058//toZ3rl
tP7rbnTD80XH0PZTdeCW+1oMv0GeTue8/pcRw6PPltsS26YXHnTDMUF7t4yPDVFZo8PXGtDPryfl
r7OPV5zdNdKFqGc5QBJ4jNmqrl9kNO6Afs3t+3TVuuXSCJ2tsNbrIZpoaLnva7bzrN2JOl9//fP/
Drpxw/NFJc1CPHeIkO8OXgrDsMxG3cY2Xibd77lfvzf6GfyEpJ1kCm7FyqHjIRTXtOz+uqLx8tMy
/ONAm4mIIj1X9b4uEG4M7aK3DRC+a5jVdPu8bP8NMx+eQ1j7OQdTyVN8D++Ie1C796aAXs7XI/i/
dOQ/Vxw+4uzQnE0wKIh+NvsKsjXZuNR+6oOKkpF51lk9GhptwCOHZBEO1XI9zIGTuJPnbcYWlE0U
qcXGgx7BDrw8KJbNsKPd8Nl4z2Pr9rez26rvAFcP6VQOzsZT9e8RTOkkmAr/2IURO/St3ul+gbvO
UoPwDWFW4T/2McwKUz5W4qdgOtxBzQ9WDX1VLnarVTetchgORUnt9xZFs4G6N5NfImco0eQpM6lK
57dTN/x3DWT1Pa9UtHb6fKCQo+K23ijTL2k4xGADW4KLuYFyTqdMt3IjNzqa0qc3YvR+eZ1vHgNj
o5SU4OUZCUe0YfC6F1RXwC4t8vDNq9zmW9dNFOLjkMt2YJ+28eFt/9qXTvWgS5w2nnLspugGtN0B
ZuMpBUAARi0QFqK1+V5ykgNG4QVJNHvX1L5cIAiwAP82p6e//7EwGYTxakyqv29nt1iTUUFmLuJy
25JYLVCgq0BVIEHdfMpI9cM28GazG/OFvHjxYIZ97Pg9S7TS/kvAnHaLVM2B48JQPAntsGTyIu8u
cNwyZX6Vv/B2ESop/Co4Ku7VO7TD8sPYkuIlCAQahSNU+o5+NBd5Mri2fp2KfvFTpxBsMwB/DE4k
aeWKxrKAj03tsVTSUcaZassY7NHCI6moiZuhPCCKBKbl4qGVTK37wfNT7QToOga5SHqw97c5wbKI
ESWvG7qU0EYXxQzGwhzwtQEWdtuGDtk57ii2GEaa8aBVKFyBWJAM8+BjFcxi30oaPHmw7tgoZ1br
ds6j/Wx9+jmFHjvIZnRevRlh30bDn+1Tz9TZwuGx/4TsNp4opQKls1crTqgzpTpgOaTZK+iym6B2
MlSU8zs3D5lN+7ZjQyqqsvjZWjDlkhA+O2XSlIQ+wbKlRyFigk4Y10M288XCOhrMVOUFeSowXnWK
KG38aWnp/hj5iCUcANDy7IhewiR+/gVFrhhzDJeMx9Equ1KDlFimoV+sQQWrVrXApRjE8fyhhhJt
b2lPVoiS6M8cwpCvcTXN72Bau09wAqkfadC169zl7G0C601kjFSQT5+XaCMh+v4ZljMCLrfVIRq9
s+3v4r6f65QLYleAr08ZXH1rqJuNNr5bYAuG7mjppGT0QBBZJuLc6hzm1anBooFY2ImlLTowsksu
wm8B9HczcDjEzp0n+0O4MjrGwptf4PnWr9w5Nr+csohXXRiajALZmwmG9MXPBwYOdWCjBKrb9kWz
ODxgXugjmBWxTPIpnmmihmCBWrBqWdoUlb93h5rvMPbBxm29+LFXU/gblBnQVagoToDdsP1coKh2
r2LifAgyxvdOrBt8au/wd0q9ZqNyCp5W5DSuC0dhNWTtaMsfUhXo0p/kIj+ES7SFo6Vyb2bgb2o4
KFcxyyDW0YJnE4FnvikDUAoAg5jHZIDQ984GbfSocxvgfw6idGy1fI5zSB3OOsDygHSB3FA6l6nb
QCajYHWfcBJWIOZH7lAlvcjxzJzlKw1LnWPdeMNTE0fsyBGy3FdQnlLYc2HtrmJgYURilAMx6FqP
v4MBEKBkGmWVockXHVHQh2+A2wuRtDA+WRfQr98zhk1Xcmu2Vet+r1SLRr9pzNYLWvvGPa7gIUzH
+8rG/bquZHOvKO5oVAb67eRCELONlnzdx8G0h+pMeAM4nr9nPQWRx/jhehrVeCuhJbqToQCVyBUO
1Mi1cVeuJ+RHB2mKRHideTSsRf3CaZoEVURzg18afV/ysluXM1W3Be+hVQ+3+JSOwGFqk0U+DrqR
dnu3045J6BjrTS3LekO1P+q0UOAEZ76x8Y0cRJ7hJwevhrhPvQQoXeQV/BdiP147A8hLo79UNzHk
/dpUWX+8HbR0VqSy48p0ZMY+nIZ861YQPYB8pLHtqb5Zr0hfhruorr3tKIvuN2ka+qq4XLZRFwib
KAMVAzjeaDhUVwz0+koG31QUNtsQ0hxBAkLZuIHbw7Ib57E5erHxNizoq5WOQfMMBCt20ilsFgaa
vk6gfqYoSLK0LHLnZNQH0BcgTtG61067j5gdjz6dyfMcVM4WLKjwu5C27ROGoCrByVtvogrIPLCJ
a4ZOrCIgokVlYiUUV524AKAtIvnN4kh2D6E0+iNmIWvXnHcceuWxUd+nyg0fALGq7p1etRuYruWv
YKbOr7kzs3SwFbQJQ4XT0yfiuFhk1IaKehuNM19rTuQqdxVIpayDaAOZyzcodBU3RucsUyGTxyVu
CRrbUN5rQ+rdFawRuDxO8g896BW6CclxgBHWLeIUEAriuHYfNIFvp2Y6uo1KNsHZYhl2DqzVssWy
Nw322Q+446DLYYYIaMe4cOqHaLTeBHP7achC47Rhhk+jWa1st6sMnR+ggUExm/64HhiFJkabl5kT
BeaFG9o89rwpHxw1xfCN9hECIPomyaRrzIdpWg8qvGX+KOtm+Gwa1psEdkNqK9jcf7Tw8rgxEOXa
eU0JBqhvbZNCZnfYCmDXQpi8E34oKetuWdcF79SrINeP4ftoOJSQHWOxkvzJwTkVuLtoCpoV4aRZ
hyCNY/0zSC5qQKRSMLQ1+HNVt+7zMv85LWagW8Sa44PKo/iY9zL8ATxHsxX16JVZpUr3lzcMzbNB
mfUWOh/9HZqZ/vsMOdNXB+DkZ5V3AbxFRlCZUjcc3VWgT5ou0GclL6yEACyiaj/tnSV+FbkZlqwk
hbVZ2bMKKB0/3khR1zd5UIB3YMHprA2CLwIm+250/AKMjV6/T8Kha5yR08qDBk4ScAGmUdc2ad8P
MmsJr1a4uvuPEVdkpvSsp4RpaPgNQDFuJq8OEx+Fj5ueLlCerNz+ZxQvzlojptwsENBMNMN+Mn1X
fGcuKTIFpuI3+HlUkPnPZbbMpLydT7h0KLKRw1zZVx5O44f2YVVhmDA/XbP0el2ooL7P/Ya82aFX
N3TEOeQSsziJ8E1eIfItK57mLpT5IPnvb6fCawARhGf3cZo5MtgYZMaZ4jwGaDXf68WL7ywkKted
MD6CuqmQKKEjz00aaD+hawZnw9Zv9Kou6uq3D+zeoTHC3A6s7G9hueKni3ZdWI+QvrC7WsIyN4un
KJpvm1ItmyYoKQz/wuE+Cvx6TUoarNDxYTs4Wohniqr6tqb5jOgrNMV9JaehSxT8olYQXPMy4k5O
lbgcfOlEId6KE+UzDFbgD8ue5DFIqGVePcCTBHxL01WiS23P4pseaNInG3o4eX23TtmgnS3yNbYk
9dI0maKAOKYcyN0l04GVb4bWLUlqxdDBaU0f37Xaw9kHzdAxDWRRxNAvL8n72MTjt9yd3NTEQ3eH
QioFhVsFDk9Q/KzlKspduItpBZvgsakIdKC8ZTzxOGtkH1HjbCUtIBJfAlIENevF9aGm6iBd6aTt
NxDaikVqwPpoM92KblojIAo+nGHq37ulpA8SLod1Mre6jhIFKcP7MirLlSFh8MD7MP4x9bH4NcEj
Jitw7xVphFbeekHQA2JbDL8NqZFTxIxQmITC13iEPnDjw6+JjsFdGwHRkAZA6r61lY2eRkLoPnID
/xENIs/PAED3VoYDuo9NFt6JiEU3w8xtm82VMne4qFwET5aRWwrYvV7ZvjIYjiFegxpl7iOxyF90
JG2T1K50f+nRhLdzbjoQU1GUPoK0QU/z4tcVsM+Wvxjqk41cXLn3F12/xqRoDwCuVVldRAAyN3Wx
j3qIlSYxkrVTaIyeIqLmYKsopCgSluN8QHXIde/gvMDbJBaAKXRonMcr6iCv9yhwJ1DKCTyCO8R3
4LAIzV4L+Vwga9GcXJVDRL9pLJO+HfcA9pAtbrj4LdJYHriIa7oeq2Z8F304pdAN8jeDEW06ef3w
CWcq0q50VEOtQOZLmhu9fJSLkjxB5t3h2pdODMnSms0JrW37vXScME9m5Ls3Qx2IG42O5TfRhvOq
CFzvET7FYl+jdwqfhMqEqRiBTU+Wqph+gdVS3fom6lZymLZ+UGxALrYgAy3iDpeTgiNRN1fpHIf1
qtLAVnez4z4Ib5wgMwCeUTLCNGmFns24B/9UHeKZ6dUIAtuGLQg7yj4mh3FSeUanmb2A7DLfw66V
3JeUmp2ILc+GESylthmiu9PReTPOCoaijiyzCRXGYycC2EYJlzcHV9eYrpb54WZG4FRju43sQCgy
5qAAiHyh0/gbvEnvMDewaWdczp9QzeV7hvWwBZLUW5cibh9EIe3WjWHUp1UUr5mqTIp0xuxy44Rv
rHDUE6yqPIie1rAY5TEAfPDzGlcThOMhGK663gMaPtBjWs1kMYlfgy018a67Z5C0/zV0BklFW3P4
9lrTr0Xo92mOYirPnLZQH9SCV70wacuMCr/NYs7Vt7YSUNqWEelTXg/YpJQv0wudm2VdN2X82Y7R
KU+ksn6sAgJyU9fk/bFcTLT14kU+TIDqbQet9aZfKGIiEU1Nv8ktEQdiHSheOeD4rWSvli0l6AFn
ZOIocvSoFgwQzfrAiaA3EaBUL9wZHHxYXfxyZDCn4UhO+i0lwvcxbwtnNQVk/tVJTuFl3opqY+fQ
Rew8IaZI+3pojvnMT0r3ZdMc8ZEunL7CAFtTiIph64MPOhgYLEZtMew0tn/qUqK2phJB6o0aMjRW
VPN+xmm4Q28BpogurLZvy9xDfoGpR1PDoPnryqqvsyoW/TOpUMYN+rl8rJnLfjB4HqahT2AdiB/8
GAal93OIg/lRC8K33egXBzMUbD1FnnsbD+p06Tp6Leq2HDPllZ5MJP78AnkuRMZMjPfOwp3vyqf8
J+/c6pk5jsmB3qWQ9o87C/f4eUEsgMPZ9zPFyq7PSv+khQAqgvOhPTIgyp3bHPaODMIBnYpLLNjY
X2CHBRcC2KnF0/Jeo/UM9bxKlqtTbfcAnS+D5EYTHxdKqUOdmD7Ua9eT4w7FXZLIEsI6edyFq8nN
m51BolVCJ4PPXkIGRGKLJSGISg2/6ZnwP/zJh8WztE0LHrSvV32JBJ4D8pnlOQOsEVt9XTA1v6mO
0k1rmYUn6Viwgx6jJeNA2/gobfgwtamhpXYnZ6vu8a/re79jSkIuu6qLpKah/FEuPk1DASgOKmLN
Ho4dfBVqhaw/mASkX+Z53rZD060Kbww+UR7w97KDK+W68ocBTmGsOzaezlc5tFuyfEJ1Jm/iENWG
KTRrRCgRSy046r9c0LFSYbx27U9ze9+y0VsvtqnfGuvyo40Qs5GQi5ewRcoPKBv/6OZar7QBlctY
O+8lcswpobAszlTkOm+LLYI0R1UIfgpTm4wlFT269NT+oh5MX2BOZwKkGN0rJErJ3jglnZLAqzgc
buEpQIcZjJaGza+RUnB2KsTcf6+6Qb+N1fKDuyonKxmC1U580uJCR7kGVcFgT8CEOTpWhCgp0Txt
2pKsxzjuPtrGsR3qMs20JAwCuC+hr+eVZ2FtTYtQp+DnTBmy6S4Dxg2hJFcWKLGQO+NmATDwtp1q
HOoc4dZklxaD2HX70WXdEwSE6u8jioxdYpaR4/AGzmw4ITalL4NDy2ovrbyp+k4mNq2nTg2vdAEE
g08AoyGzl/chHvPucOu+LgELtzquvaPrFCj0gELqx4kDX5u14lG5ig0Ze7ACWHV/qm4cYKt8Wki0
RpzCjITntRiCzazm4imQHn+iESEZt8Oya/u52YL6Yje9bpoUG6XO/Mkr73Ir89RCkuNOtyMuHGnJ
eoDhyi3kpuABN4Vxt7VLpd792Yq7U4yXuWEOg8IlJu5PFcjoBt67JAlmOq19gA9Xnj/JrNCIs1xI
MCKXEx4GDje/qyqwy6uOZEuNBSJBslozHwW0pO1Jt/LKrnhiBW4YKaEkG+ILUyQx7Qry8m42O228
pG2bB4cFRZK1CfNwFeECWg92hAThqKJED9Le+PA0K1Z1CO5HrkMEXBMfwGk6SUJCH9BfzfkU7hyU
pVM2js4jQbjTZcrq4hZLoyNpL5v2CYRiNLVjGziP3mTVXVxDKhFy1eO3saydTV3r9jiQZlxLr5SQ
NkGWlZCYBns+j5wkXV1M7y2iYBSkTVslNZhi6QLhhNsZ1/ybq1zzs4P84lM7NRKFnggzN4ztrgix
8ZMqz/GLa6qqBrKYjltDWp/qh7rshlts4OXA4l6t3bDsb2ZQt3a05nbdmiDfqso6u1NGeGtnF4Uh
M0UBTpgOARc0TRYFDsfcpV4YLhsqC74iSjkopIn4XvsDYyCx9jbToUs/aQg/L6y0MH62ZRWuABND
mKd0ew+j1/BGEAeSSfHA+NpT2kEtGgETtt5ww4u8A6E3cIesiCq5M8LPHwJTl4cixtis/UjiqyKv
JdvZWagH2RwceKOB7ndYGbaCGkqxkV0l0fcJzJzV5BQwRFK++7HwV5TGaoTWpFRHeCK6u7kX/apC
6PZWhY68AWsZyUDu54+DUOWza8fxRjKPbM1iCgxvsCzIuBTqw/kcio0/wXciDLjcxXIm6wglwqTB
GXhUsbawp6qHD9SrdRopViQSPfQ91MLCJZ2atkOlpJ2ohDgNm+Vmli7ciwfZb3TsVfsxD02foqrS
fccx399B1YruoB80HvwI2nReKegt6ZfmDmWi/LUmWt6EEeUZH2ovcyGfmsVOY3DzwV6wiJBX1Xkb
vIZwvLsNW7caExQ5lk1Efee3NzOyso6Pf26YqX/hTiv7BKGK2Fb/E0xd+ulBB0K/eBZOOtRiuc/C
djdzzfmmRHFu3eM/znJJ/fVMUasOAvCz8nj4ESMXeCqZYhnOKQaxTPT2o4g7N9HcuUcfRMWsp7x8
dYpQPqOWQ49yoEGKbdVAdXXqqmlt46nIWF23fhbgSL+hVYwCYUgWskHVQURwana8T9A8RpySsaR3
gQEB5h7Im3FEhwbRdh/5+TNMc83dBGeN5xzWs3wnfNgkrP1KB2+Vxq2d+lBGRrJp8/5zrLW6h5vq
QFIflpZ1MqFm/ky4RfcKxWmSxENe7T0fBRo4SBf+SxyXZkJSTV7yBX65tQTTAVbMTyHJ4Q8hFepx
dHFCVGhLV22cyctXkiDKyRqYUO2dBVpUIJtOBOI8MPJJiDuqdOqB1YSasnqahJhk0vR1+6OauBIJ
tpb/EMFdY6s5y2/t4Ez7HIfhr6no6vdAyAlRcqu+Te2i2AoH8vi9LCh2W8UN4PLhwrMrPcIL7aQz
VIhZAhS+WVvtg8a/b1yIrcW4ytCEIUnRyiaJQvnx9Zv+is5FM/IcIuIqoqfWcXZNEaubapkB/pST
uI+dcnz0ciseOgfe2pCbq49h0MRXEDUXuuDnXrxjwWG3C5u2fUs7Z2cit8jKDofqRIhZeXHrZijL
t9d61qfe+t+6c2c9d5BAId9VVmLv+8qjKaJM9XOYFIWRWwFBLdv/tBqlwGSBie0hj3vcWgbJ+tMI
P4Snr8f5Qkv+f3inPxqEbsSFMxYT3zdTVN9wEPM2MTqkV2AYF9qP53zXciByHsKO72M2rejyXMbT
WoVFwq8pK1/6+Wc960GzGtzBlu+n+p2MNMnJP4F2oUF2BrkwrhUWYS3fK2zwBiZVo/Nv0GMs7jMc
xNgTlCMiT+yZ6tcODWGc2w27rh62aD4h4WLyJYbinoAGGjqWL/800+d+wCoSDc+DqdqDCTK8gu3s
7+rOp1fW8oWZ9s8QEDZw0aSgpNgLSJ4eFqODdURie0fR00VLC+LQV2AKF2b83BK4UIDZ5LiR9p7K
31B3bV6BKLTP/zZGp6/7YzdAnSeYgzJEnL7A/cO1ffhIvGa8AiI8nZJ/2e7nekMSkV3UjNgNXL7w
WaXDcsOtTb/+6f/zQvnb008D9sdvH1wG0QCju33k6PAtgvPsI6mW+gOuBRYgOCd88SFAj1CudLd2
7KqEGfRXYmRJWVl5M8JBoe87zyk34VRFO+YU8gqA+cKh6p9t0hHRFLQLx24vUQBPi6F8LQElh3lF
/hRMlKTcmGvc8UtDfLZrYwdeIkho6z1bCkARwhBmUUDNIPPX1+7AS684O7Q5lErgNotDWzUoVXT+
9MEN3FwidQWIdXEiz06HJaQ8l6hA7mEmhcyZDydIURxB9h7CSOaxq3EpOYhF0gUhZWaDKbipi+AT
98NAkoW70baDfOAr/EfH+wJwKxRCWfhvG+Rc2siHRQJ3+oYjAEB9p2+THB2jrxfwhXE9FyoykIoV
g0WdVEU1RJ9g2vJjidz2eREtvfKKC2fHuVQR7/k0NlCy36luvoMPyR68nvuvf/2lR5+dHNbxJDIO
7D5UJZJqfsyDl68ffGHznHvqjUhvCy4ghaUWYz+9sKDgcgoKfzUAHAG2gXJYDZzLFSz9hWP83F1v
BOnYQOCD70fgThxzW47PTfyhwiso7b9r/bgA9P7/Q0oDMYXAfJB72+I69SCrf4AZnonWc0vCDfo7
pb9DOZHDBQhpQ7UFmis/lOj4eDsfTacxqfzK/ttq+N/+++PABE1KUF10AhBnb+NF7B7lnytU0kuT
dnYMnfpN88Sqdj8bdzM67iPUnyARI5afQcT3LcgVV079S5vm7DAKfHjuGQdXShCNRzMffcB3adde
efql1XB2EjkSTppiyBEcNhXgFK0GilZ6U7QpFwgzuaYt7OrrVX7hO871kbQP9Zwcgqd7Ehw4xMGh
OeA4ffb1w/8KBkYodxabjJ1sVAv5mH0T+07K0O3Qk34RADcbFu66qFhLMV5zCrr0Jacl8ceq0rgf
eqgQiD2poCrSqOpbPtnPtsh/ff0xF+bk3FZXwh2oVXGPpornZjHqnP/H2ZksyalrUfSLiBCin5I9
WX3jsj0hbJdNKxCikdDXv50e+eoVSUQNXTcuJGqOpKN91i7TbI98wkNTrYSypS8wet2RBStHhRjP
Yfbi0ddp1LAHXmufhalhwlCojWw1uO9IeHAHZ+hOkgrkSK+kN7IYqqcBufwyDnMyrWw+FgKz6c7V
pAK8FzD+kzlQ063OJuhHcYG5v94bC21FjN7mPW/9ocSc7iybx4FfPMB/im2Cdu1AuvTzL8Pgn+HE
B0yNUDgF6pFFko8eStHH5+u/fWEkmcASZRe45EFETqQ3xV4DEvGQxa72tlb52V9/+ap/fn0Q0KAA
UaFIBOjwyHvXl3RSoclKMe3SFxirSVj4Vu1RXSSZtv/42j7UaSXAnMDVR+aJ6XPrhIktgSyUdUEw
FwlRPwbxJlePmAs5DmIE72gu53AC9SkZoCkAx/1b2DcxKduzB99XGIr/Zjo4RdFK4FiaeMa0xvmA
dIOQiIKl8wUawH4LNckNLKRucd0ZbnWk1zDRH08KaEf/2+sSlqxTCmpfkvY/AaZPAucFbi0rGZqP
g7ln+nRlhE6jU1L0Bh/fAz7eKAIi2wTmtwOznLhWw9GC/8XKCrj0Kcb8zuqi5mXAURWR8hsolgD2
Uf4thFFrVfRLLzDmdwSFNa7ycG5WA7DqcAbxnsCf+uSvv7z0n+lX5s1cwOvXOtVpEjR2LKIHptYO
nB9HJs+0WU09v3LsCb8cPrm3YzWe5mlcqQ/7cKhiRTBavRpkELZNxM+OX8HcoAzmXzS0UZftzvZ3
wKEmkJKZeLseBu3gMt/+7+SM1xl9UHYkwDfI7Jz3Vv0zkJkojhwpV28jsyofTyVEngDrO9xK4Hfl
vjo+698sDulZmEFG6xU2e4KCuSzB3Jf1sxux3omlmoojbpPlz6gMyzfca4Uc4lgvewsnuGDZOXOh
Y7E7uh1ww//YhBG2PDWlt64HsWY84sJU7kB1r+pYVV+K+pdH25ueaAAKKlt/RcIf/k1eIL6HHZRe
czda7whURRSnQAkK1BiU4kvWVtGxJB54/nM+3Yxd37cgnJL+F6LygMstJDmET+x9gIwUlNBQJfkO
iiQAIrHfqNtDKhRdqA60yC/bdPugLCUV7ts7682ThdzTEZzMIFDDKbe8p5R58mKMUh9xMdHIk5db
GHSETQM0TPV7U2oUeGeWdVtAFLPRWQijK9z3b+GPNu5Kpb71MnWg6JFwqJmgJykhEdin48RfNPPZ
tJsn7jyhSfVvFGG635w8EI9yPk5hjzt66A6hNHd44L6Ltvyd+xRXWBo3OVuPM1ywaZQ8QXiNwmDo
SnzvSzP17d5rtEjcuZF7CBwJfitC1ysBVJHHlFnodZg3Z5Cy9yhNT6spwNoyqE0tvRGypdpzdx60
h/fQbqPCoCJ9cAM0P/zHZiykQV7OLBa4Hgs2RMEPhYcS8UlmmfoRSu2LPfAD6bGCs0Dik4keXZmS
MkbBKOCzUcleXc2CN2+cumNX+ylgajQLUTBlu0dnDmH/kFcNw3rN0QiwMogAXdT9/CuDVXbCwyg/
1B50iriUh6Iqn+cIdagyU6ABppaMvdGzoEapcGPe2oS9uEHOSQyXt/ZWBFV5h+qJDEVgRb0hfT1t
h6jzfs6od9ypEBKuGJLW8ATwADtW2D3Xm1YW+iGM2HwQLe3vXOm19y0t6RNOaxZUMbh33OVQublQ
z2f5tGV1O9iQOGU1tq+wxFzZ0HwYSzGPjXDnTaC61U0ECzzdnefuafTtu9A7XA8TSw83tjKZLXQ6
WN1wbvrxO+HsN4goJ6tcY/D/PYx8FISMvUzK1DC3KKI6ZyXarOsZtL7t5MYjpXlCx7F5qMu83Uph
D+kmACEs2uOaXv6kXjujglJcyPqw66V/cjfLXkCtKuFaV/a0RRkE5AJxyNpsjdnwYehHQxvHW2BT
wpq0YX+uYAC2aat22lio4Lje0B8u8Hi4sSuCg40Os1n150zOM+750zMOJPe5Hl9qD3rpdJIbW827
6y/7cAeJlxmbIlhsj7wYNSoTLnKZXsG35Vjkd4MkK1+zMGxMvsJMNWYvqieSNIh2XZrh6ln0O94A
M/2pLzDJqCgoKnxAcfrzLIIwsaCA7yB4LP1XsLjaP4jN1ecmgIlHVRYyf0GBpLCiaCuotX+kQXnX
RmuEiKWWMlbhSuQDgLOYYMKmB6Xrzey/o9p5pR8WhqzJdRoo3HLY1ELZSCsvTvXwFertle3K0i83
QkMgdNDko9ud83l4diHJjjJ3Q6bp8XM9bEQGMWOTOJPITvpqHjcVFqSNNzfYZvDbCYWUnxxHxpwu
wp5hTsNBrdX+KSD0MSuyBzb1vys6r2TFlvrAmNlQ58yO73LQ3AIpbuYwK+61yj6V5aG2Sa/wIHhB
eV2IXig8aJu+jlG9c3El2DZQrdX5/hJNrnfIQn+bHAvNsiGaeQjIkkq3gZeEfAJm+8v1h/9N7H6w
EJgkC6YhYFaovzu7h/RQHNVzmwz38tY+oq5gE2ymjd7Q/Xzj7+ujSLp7cgQl++jv/N319y99nLH3
9grgoCEw78699dCV77xUMW5urj97Idp6xhSfsDcZoI0AYA955YyNxdZW6VMHKK6Pi4WV3lkYZX9N
bP859EAO7rZeV5Mzk+0OlguPUOOv/P6FpckzJnpToRhmzkAkyz229bKfY6riHPUjg/sNtIkYsvRP
doIx5ckIMSsPpxBAoSgZnRC6vqZ/SXX243pHLHWyMdnTtO+g6YQuzCf3qAfZzD2PI9yVfe7pxjyv
nJ7DLstrzijw2UR4GRDU3WsbpLfXn7/Uw8aijd357IStA1WboxLw6HeFWmNnLoxQkyLQsalh0Nk0
5yn7yQv/nJJuE+kXJeqVlNVfV4MPpvf/oQIgooWspAqTFAoo1JinMVY+7xY13elvO2ryFzB960c7
TcGPGMFxH0uL7PqyCXZz6Vf3nVsKyBm77qZtAChHzTlIt8h8ZAc9QkAWS6tCettq3iyHrNogXjru
g99s3rlDqaCRZQaSvm7sBtWYxYQdZ5PRKBaWLIBGdS7OVx56QpBwfnZzpypgllhQFfc8FyvDaqnp
HCN8DLBLy72xp4ma2OPAiLzJaQV8gItCFZR1zW3shLQ8IgOrEwh5pn3Rid+udLtd6BL4xMF6J4LG
vRyPvCEUFWejwzbweXaOpWdNyOpE/feop+KW2oATXx+rSwPKCKdBGAjW9NJOAFd4ibTaWbhqz3lw
M8CE/HOvMJplLp0i7ZDbw8qdnfzJ/wMs1Tbqs1dqdZ+LF6b/WFW6PoFuXp+7VBYbn9enRjs7lgm2
vf4NC5HVlHsh9VDMRKE2Qff02erGYQtC+FcCdeV2srKnudbbHPVMKxu2pbcZ4TX0atdOOz9IwMn7
0Wcy0SQ6B5JDyeqwmwoFISgID1b2zQvRypSUdSTMBOU9PKWH9MUPh1sXhfQrXb8Qx00PzcpGXX9a
lOO5wS0HKv+ad4riTa6geLjeL5dh+sHMN5VKJHSR0QoETYB07thD7tsnVIOhwq7aozpg5SULLWQq
k0rN0wGKdH7OSwRCTZOgit4/9ftNWdKlyrxzwIY5l5GfJZYbRUcCmNGb36MeXKlg3IwDyX9df9nC
XDf1PS3ybo3bYBDnMKeAOWw8hu6mzb4M/Pv1Fyx0t+kfZpUzLxT3AVBTcP3IKATxw08U7a8t3Avz
whTqeCqtraDrSVK4qb2tPRQYK6ABdqXNUembp0CxpGG1YRJy/etftNT1FOPun81axlGAgyIkkgAT
sevT/JsTOCsx66/I8IOxa/qINSERA/TTdtKw6Wlomxc6qJ3G5ENVpPSTwUc2LCy9Eg6t/nDMKK/f
Wh8cGTx7hDuoFDuYQRUrY3yp68w9SzW0njtmdoI03ztITvcjtP0bQOpWGnJhoprCHGl5srWyDDTe
wd404sWH2Z8T4VxS33SUPV3vrYWPMCU6QIpwKxxzGE2VgHW5p959J/7K4XDp2cZCqXVQ8RFuusmY
c7FzZ5R4oaKVXugMa8FsYX6aLmIuGS3fq9D1nNobt36f6Ek31bafV4LNwmA2pToOEDXTlPc6YYM9
gdYJKXg9DGtEvqVff3nrP1OFRtnIbBX5CepB9gD9xWlKYzx+k8Nd9nP9a6yLNRAatlNZTpKWlvUF
cFyUw0LzcRpzzzlef8XSVxgTvoXu0cF+F4gPEB0Yrj2dg5d1m2DNCP5j9Ry1TTexlMq6GTsb5Dxd
FMUGsvzmqbSAqa78XDf7vgm7ny1qDFAc6tYugC3h5NO4FSlMmFs4yH9pq4D+TnsU72mSiz9BUyEt
z2t3XhEkLA10IxII4VwcppibZAJKaLCzXmEreoLh30okWHi+KaVpirqpZNfMSTQ1T04vcKVcNLdO
YH/5VA+aahqli9GCGr4EqP6+KelhxvDrRoFS8TW44sIYsY1Q0AgXWPHCL85RXX3VQZhuijbaK5QE
xHOqxf76d/x93Afrg6n/0sOYppxSOykHkUy1tW2A+4GJDu6ZjuAl3Kcj2JTfHZ9sUFq4m4mzHarv
s5+/lRJlic53i9CV/ehSl13+/s/ULlHZSG2Owyy0ndU3XypnN02p2FShm6+kLpZeYUQPTUlp5aAJ
JBGH7Bz24JVo91G48gELGwfbDBxFIFTpu07iTc+W/zutnLgI73vfj1X7U+QrI2/pG4zYUWMvx2sZ
1Vh+UBuyGaqo37twieu2su3WXMCWBp+RvICbuyVaZ1ZJL/aqmR8dQBUYEOFQhB+uD7ylzzACAAVe
UzaTK5NUo4y11Lo/hHCD33Vt5a309kJ/mCIrlMdS39GZPDd0/mO3AHrIvFMJGQaPxe3koVKN1qgY
tHq9dpOy8FWmzgr+yNLmtO3PbhpYOxBxvxW2kDheNytjbKFjTKlVV81VmPv4Cr/o3QftseCeT0Ww
LXNn2nEYxH0uu2Q6RnFBfaBpMRlxptqjnHM3WsMnu+XSdv/M86aux9xWHIRV+hh6zxbvgJtDjEbJ
R/iQDdPu+gBb2IcQY66DRFL1adcU51rk5557L6HLV9JXS482Jrr2S1kUHlUA4Q03fkuSvGgfr//q
hR2sKbPCWb/wm0ZjZ8DeWHfDUMYc2g9cJ8rKV/Y3S0PImNtZ4cECZfT4WUT3A1Z1UvS7yUmgC1/Z
3SyYCtjEmNvcH8eaAFWQOF0GykeYxwC+jEAQB3tBNEB78AIGylVtwSS5mQJvpVs+nnzk/xRXZR+4
ooQpCkM59ZZQHiWAiMA9slTVSvcsfBoxhVdTWuVdNQ5uUkZ0elaeULduG4QHf/Y4KhQztal8OAIO
QgQdqgFxHU0c/8f1sXFRjv3/Uk0iY0cwDDVeHQZO0nuKAsdS8GlnAaeyg0EdgCm8d3bW0IUJqj+b
PzYE0fvPvfcykP6ZsCB/2LCj5RQCw/lVDg3ASpTvIkD/YKgoz5YavpEygkCkI8XK5P14GpDIiBFl
VyAezD05ew1c3lopoWKBtgQ+iBIvhQnVXlzYfte/7+PpjHLz/34f8VDePqFlk74mdzJju2JWK9vc
he0ViYxQMaoGqESKDylqiGF29bgbX7NdvnW3bIqzdyDj+F37oO7qXXavH65/z8cTnETGDkGrlGnw
E8WZzM6pmAMbJnaOAqNV8m1GAZ69/pqlZjPiCAr43V5wrz1j50ZOKMJtXgFpXMO2Ln2EEUOA+gcx
hjh2Upcw95uRrgYd9jTxct5P9ryWdFsIGabfVF5r39a4Qjh3+p4W76M4cQjYrrfP0rMv25J/pg2d
lbBc5epzaF1gqmHa7ibO021KBFuZmUvDKzRCAqyHRps1foctTg0TuCln888We9DXNmvdx1EpnPAs
oD31xnbs6B38MUDUaj0B11EOLW7rQhinVECPQ9cADszow7vhcklAgEipuqBb+Z0LQyW8dPI/TWFX
BUykkJ4/Fyl/qZ3ieab2yqOXWtmIFEEma+i8AjuZ/azYwPT36NKhxhJTr6RkLr/xg6hrOjxNNohw
DuiesJ/AjToqAML0OxRysSrpyoK89AlGjCBRClxemCGhhIQJgKGnlldV3PnZShMttb4RDxypg7FU
uLegYo4F+03U2jFh6ZcbIaCiCiDRCc50Q8HUDXQY7QZZB8i1M2qvbEQXFr3QiAOlPUT90ILLKIba
2fJppHmsZw3KZNPVux46vWbTlT8yUe5159Rvn5q7gdElPVQUcx/1yJcUEJ7J0mkBzrTGjRPKNQn3
wrgy5WPItaQt/NzxYUB6eHUxbtJgfBBtuyuLod1e/46FddQ0qhqbTOQVqe1koj7IVnP1UkYECTPe
3lUTe2kb53MWOsT0q3IG7jFK4YjeCb0ByHfbeWXsdT/8Suyuf8vCYDP10NoL00IHRYgVYZyAp/EK
KIlxgSHcbK000vt7NvxgtpsqaAAPqkChrPMcWFm1j8BwTga77X4HkQe8n26L4g6ET3eKWZ6x6uAX
pDr29twUG5nXZBvUmfcQMBBKYgf301jy+y6BeFdtwCB08bxA7FqVzd8IjAziAqTsbT2CWbpxOnj3
gKjspSfEST8p0FebNiLDdtKp89tlJDrBk9NDws4uwjvHQym5DazWlgyAw9DBpzdFLgEiqVHIBbQ/
WC9MBW9RX4Yvtj3DSdGXhfeMkF7uVRRxH8D1br61JMtuaDA4QKH5zbjlZZseoJ5DdTaKAn8iEwgP
1hrxtHcrtgGyELCXIqz3FBko0M8BeFcQDh78yup2WYiHxzSfgyO37eAVSOXsdghG8gjYjrwdHDom
wq7mbR3VbDOVFkDAQyRiqN3SI1CZzTGsbGBA8tACasTTf7Dl9A8ehB+Q7Gdgf1qD9zJVbD5bxCcH
7A+nbVnSCRUcgF5KFuDDXdncWEOb7RTN1PNY2X4swJh6ohYEpWD56AAYVY/uVUfYCUMT29gCwvDW
B7+ntd0KnkkgI1UeQD+q7sQbMHbOoVSyfBW+E8BJEEu3W0GpjcoUqMz9NnR+Dp4vt7go4c+dB6vH
OW/Hczt4596bgJoEHvGk4Dy4aycNYuBAxJZ3c7arCyruojKwH+H1HPx0sgG3IUMXIDHRypPfMJBl
SDaeg3JWt5Gys/3MA41HATcShO4vQfoBl1NAQoMQHHu9hJIZlaMbENB17Eb5g8UselIQmu+DiL1n
g/BOSGWTZ9vtX6q6GgCTKekvKCyAi4rabvpGgb3fSCDB6hhLP+viKvOcTZpW7A/oR3zTzGo+VZ3o
tyGvi62cx+ChhDT7mQ2hAuOZRbuQK/0NUOP2teva/i6TfgYHgfkPGFcC2nBV3gOKk6IBVH7bB/2r
312KSjSd0CEtOyvV8rvc9oGDmCIeO6r9Engiv4s6tLBdcXZK8cQTiDsAptbMYxs+9dWWh756S0sp
k9kpyAE7HQfQd1TPktYv9v4ceXHLex3XfisOnGrnJ2UzuxEFCsfJMLNfFrhvJ9Sqwmgvy8XBwQF/
V9gkPUwORLcd5o+/aS3Nb4QHNmboOPhI1qUbjGi+jTqk1WG38ZfIlO/LEVEcOGVo7d0s2lrclnvb
ZfnRywE0bxBWwFiFADPUdKMi+HBUUsG2CFlwBgOtKPzqA+/zWHeAD43ekG95NWZbT/mA/yibjLvO
iyQ4q4PeeTXOeUC4gT7ZW1axEYqgGCIDovRRhA55qEQJkFvY8kSJYT4wp3fPXVH+Tp0GSFSvTLeZ
A+kCDIqLo29HNIwBmUmxQwh4e/Lg63QXNU3JwKKzo6+MFF6c0wB3BTZLUZrRTlF4VLxqvtsoHCni
Ev3zoDQDSrIfKaxpG1Ro3APaFN7VbpR9923ri2JMBIgdAkfIHCFkBzhctGfd3N/oDlipxsVLLDZ3
t9gnj8DGMpAfmyDflkBUfu/9yNpDyq0fdI6RmNe+3pIuC88gqY+7KMrFNuKejp2hCe7sYRruFLba
+0tl8G0OcOB5sIPuC0Z2+SV1iPOK8SOfcFiXiKlW3wNpLWcRxaTWXjzraD5UglpPuA3mX306EdSl
5NOGpSO/oap2rG0qkZPngyODk81mT2x46ARINnBcaMDeoT7a0oqQ9BgxPxnN6YuoC+D1c6BbrVqr
770UdOujfGNnFVEKK7CqgPNPAaInpkMKkc7ACnqseQTgeF7LzYC6tSPsUZ17LbphC6IZuyugQjkK
Vj26gI3FhR3ZcxxSlx3VDNEncUpyL5salKIc9CqUH457zGQM1xZzggcNnJ2JHA7yAucExL2Hg/oE
z/aTQ+BEBXZiv3VIpW9rXgxbuyjtfRk14R0lMnpSTE3Qo8P0JBpxMEflhH2PGn1oogXNfvWAO+7b
scvvMkSeDXe1sy19r91UbYCETETSRGJTXcYFSed9cVFVVVGEXR02lDU4pXB+eoighHlqKlE/kwFy
rrYpmx1Y3NUtyufZS1OpNGY64y9VWflVLDGKTl1LyL6S8H/kDkjNYFxuC5fokwNQ9Hdc/vjHFOh4
wGN5dAe1chOHuI6O4f8734Y5iNKo8JUQ0mmXHJBQ7R4bOwNUp9btmwczk13tVMFBW1N4mOZQ4Z8X
uoY9u6d2LvqX1qmwhPE2fZpAl/yZq7HArV4VPDqDmA+16krMFwKPTeIBim51/gk4N4AEx7a/GZHW
P7sI4t8c25Iv9cDfVU1tMOkAQ+on2dUbhfug27FX6s6NrP7H5HIgOUU2wsYxm/Zw+JtR+q6rHE2s
HPi+yw6LegVbEwRyjKRdxWAREsPAptu6tm99FZUsn0dgvH/AuavaaoSHe5oN5behB+YzpXmzoURT
tCTpX0FFRMEF3L4g9bU5Fpi0FBBvSefHqFERAuavHW3cNkeR3XzZmA2jGJ8H4k2bhnnl1sEV00GB
Xx7zjOq7lLf8NxlBP6m8MEAp2IWHrCa4i5C8+Jr1ZXGTe+X4hPitbxCCHbBzYBLO6rm56RDqjrVl
RX+cGfK1bdsNkMpM2IA1Zehu7R6Ik7IhgLhNVfl1aixvT5q2PrXMno7jqOjZtnm+VY52bSQhHSDW
rVwkZY7i+DgNJcpDMpExhPU2PHlzDSI4Chd+FTBow1eWzcMcSXclm/jxBQXC5H+PxV4IDHw3QWlC
RgFq50BvOLNusnLceyw/QcrtIV/jrKQjls4bxkFqrmdHSODBz6HX41q+OQVZ1cdF1Z2k471f36Iv
nDTNOo92CLWeMciTGlBy1AF6R6+VK9cGS8820il8DvsW3C8Cy2vnSycCTD0KEtnnfriRRwlbAI7C
sYOm2Qd2fAZyGJX5Iztcf/rCycW/dMk/6Y9uCjPq2zBkAN0l28xKyVhp+V1jv/W5F1xe/J8XzG1V
M+xDsCdr9m5pN8eZzjDoEMG0gm1aaH6zrMy1We0CTD+eXWF9r2b6a6LhSoZloXmCyyv/+fW+tCvJ
ax+lHeCyxqD1njiv7gjYqddbZ+EQbLquMoEqVsvDyCEWHHm8ESph6d5gDf7Whs2T5vr39fcszDDf
SBpMYMXiHDYFSRTCxkqoDUTy8TQOcZANKyNp6RVGKier/Kno2slO6MXS0f7VM5WIaCeBZLz+DQvd
7Bshyc8IfnTvwJWAY4vRjzd9FXyum83SFCanQrewfYcb4ZuFSN6Lx16v3Ysu9LFZjdIVqQAfJ4NV
jgc7p1QjxJeWqEDnrA5lL4CjHJD3uN5GS+8yItHMapCmBqSkMpk2584LDyPI4r4AIX50iYOCw3BN
7b2wQpiGqxHpkfWIZqj3lBttfYYUZE19gNvhphZLnTUgMUtoONOArETChRFmVqdg59G4ke+VWCah
j/CVM8VadW9zOoA2TtfoKgtZPbM8hRSwabCbLMXgvR9bFAT3ZMv0V5axGD4jOzF+m9Zodku9ZUQX
GNDJDjZJ/NzxP476MgwPsHuR6KvC+np9PCzEL9PyMuUI7XCCYzBydY+N2/2E9xlsA2Dfff35C3PS
MyY9mSPRzSADJwp8tZh09I3Z5RodYal5jAnvNW1XRBQJL0BWnZgG7SFwUOxvF7vBVa9WlK2sH0uN
ZGw/GkuPEjtpO+lG/RuAvediUEdetXplCVxoJLNmhSqQY30JHZMvnPbEkPm8GyYc5q93wcKsMOtV
MtgdWo2Fm347fwK9fmuXX0EI2umOrMTdheYxPS15E1le1JAwmaPwELHwPS1ZDudkf2WrudQ8lw/7
Z42NnK70vBCFjTixgd/QHfJxTQ2x1DaXT/rn0b1dUXvUNtTLGYgLHXzq/sDj4GICttK1C0HQLIvA
KQRncKpDnMSASCgie3gA27g6N9N8D3uNvQNf4J2VZsH2c51trOO6raY0VReXdp9tBvln9LotKX6E
k9pdf8FSZxsTms44dmmOC2d3qHB8+5YVT41aY6ksdYcxoUU2jQEIGni42xxhavmKXEW9saYO6cU8
XPmCpeFkzOZozHzFZxeqQa+DAEBDFsB+fapxzDoIZHCGsPeyMOEdgQ0IeZIWTDPXHNIXwp1ZChF5
YY+SQtRFjqUL30VRwTthCHHGI6dWuHD0KFE+dv1DFjrCrBcrfGbBXCtFnYI7HFz2s6ihn5M2aBor
4oKlF1z+/s/EG2UVuXAGLM9hgKuK4DtVd6Bi7pDw+9wHGBO7qdwCWZ0Ip7k8/dI2pIpt5HMZxN1w
f+Nrs3thMpjlHCNE+6Uq1Hx2a6/eUVo8trMHT9x5WondC2PVrOdgKHXpWcTtRKbtCdyqd6sMP9kD
xkRGVmtsUOGHyOS5N0DjfJ0L2IbAFRG3U3+ud8LSgDWmc1vA0rlVVJzdRm96H9eccId6ZlXw3GdA
q6imXCvoXmonY06D817NXciGc5cBlesI7yvWoB/Xv2JBkE7MyoxKc+4XTTucIycdYaICbzmCebGb
8+gYtNNJSHKAIPdLrufv1G7ug9z5JqPqYdDuI/7Hx6G0n4csf7r+c/6evD+45jNrOIggwM7g6iep
phB140F6sVwp5cHzLXkXNl12P9c8O6Ruy88WAik8NR16Ipkz/sBhLnoCtA9FU9phzy7YL3Fj1f0r
SiwhiR6bEf8GxOTZ7aD5GcYZkjAi+b1LJ3rj2PzdcYmEDr+lYxx5EbsPkI67kQ0oNEA/It2UNfWj
hrsrTLY4elmAy1mXZbqndStjaxzT2xSHGTjrEfu2hqXrqcQhJ6aM23tbj06xIREIx5aDOxMdDgxQ
Pqv+VgNPv22oto+5ssvd5Nqw0ykjF5dGdnguLZZCZwjtpU7xH6C4DjdRj+CoI57dVSrK31JpB0fY
nUANmsHpqHERmUs5THdwSvdXFt6FEWiSaWmYhrAnBBoBmdUbx+Gn2lpTcSw92oiVbI4IVyD0nzvy
vQweiX6/PpLoZXZ8NJKMIAmVqW3VLlbBMXEP/AYlv10fezfBkW2yXXOk99UpvXeLWNzhmHbL7seV
0LMQNk1GbYRTGjQPtDnzECbAOyYZCO2jsN0drUIpVtawpWYztkI5uzjKw4nvTPT8023nrzUsZlae
vbCto0bwxMWOH1VeQIFFtPobeOfCUkW6825oI7lD0hc2FH0QbrN6Hl6ud9ZSmxmx1IFDYJRfhDa2
qvR32Ym8xZ2XHuDfMK0dBhfi9d9x8s+iPJPOb8LQoVAp0OAVOBp9XxUBS2ya5Zu0Ff4Bbu31Whz7
ePCZVS5wRPYqFRIwAMpXFI5tci+MmxYylfF4vcUWthhmmYsQIeZM2TiJj1gHknjvHuoivPgpz18l
auC2n3vNpTH/aTSXzRW8BVGkWLrqN9SEbXwxBAYzAdZWQ/a5fYBZ6QJh0mhPYoiQ/A72Q1E8NIw9
f+73G0EAXiAjmBiWPgNR8JxZ8zGyJYDK/CX38rXt5MLgNV0kPO0XAWY8Pw9wf597eManMv9JU+fL
9W9Yer451d1alHAYj5JmbIcjw44MxnlhA7fAUT5cf8VCNDHdJLIW1t7wbcQpGhrADYBzv7poDTa9
9PONuT2B5Qkz8IgmfgRFNGBr9WsL3V4sYSqx8vOXXmFskLoMJvGgB5JkUG2eTGPnIMNb7dNhXoMY
LAQPs2JFppZVRYyQJHKyb/CBzGOUG783OYOPlH4rlLu53hELX2KWqUgRhn3liv7MfPteKFgD1g5P
YMizpqv9C2L+YFk061R4OhWqzGc/QV5mWyoohACJ8S14uUa7BhVRAmgrkU6JlvUtqmlXxIJL8nyz
bEX7VeHNXUUTdMp950j7VanCSnBLz14zxwviwSLR76BS8q3HhUNH7HKlSRfGtskRboIuFQ51OpDr
qi2V7RbeNdc7a+nJl7//ExxDoRgEFWARtYX84/vTPbXWgBNL482Y81wGbRkUgzg3af0uq7PPx6Qn
9Y7Mz3P47frPX1hCzIqW2ass2GwXqB7oWQF5zPSSs0LHWSD+tNr6df0lSwPamP3l2LoVXIQBeIVL
/VgPMcSaB7bGw1l6ujHx3RBOYvNog8tRQckHsV99GuGYtYUquP/M5YgdmbUreDBE4jr1k9Iqhzsb
Cd64UrO7bXix0kQf9gPecNmG/TOMaIf1aXJGF+D9r0XfwfHcA1QWJFS1Upr2YSvhBcYiDhFWUIq0
42cXUhS/Kv/H2ZXtSIpr2y9CAmPAvELMZEaOVTm8oBqxGY0BM3z9XVH3JZuTBFLqSH3UpWoIbG97
e+81nCSkQhOggb8wxXj85bs+/P7e7SC4mjvuyR7yrc1QjQCO8jt6nWsR/Gk+ihdcvuvDC2rdT7QX
YB/CIvZBxuXR8owhhFzpNue4EAOcdDMQc2W+l2ZjFtRAp2nbB2IrArtGgasUc1wxaxg16mbbV2tS
XZ9uHfikWXyP0GeTse9CS9uhj1rGN6WKv1LPx6Nn2bs0QGhgKLVHLqxswooOEbm4YvPMWQOXL/34
WUybSa5YP0DnIyvbAzwe9hlZY6gtPXoW0I0acZZO2KwJk6EDclHWrt2YPt1SLX/OKEm6QZZFY9Zw
de6KTZnHr9CBerQzOH9WGth1uxAr8bbwEWwW0CaMAgXObggJ5sWRwtoz89qnL8XanFaSDQW8qnPc
lo2sCYF7bYUL+ObK0l8aoVkgV02VAKgKxFcPl3oreWeXbgR7YtDThE/5Su1y6SWzYPY8cNr71rFP
jNP7Tshz30BDuvNcYJxxwCU5AJrXx2ohkuf8EAX+iTXldXxKPb3tSVWFhcPMcJJuGtB0WMEwLGyu
bBbJOlVZCZofws2E8bADZR0AXzsokH3tI2bRTHFxLB3S2SfD0d45MWBz7TQs3vM0bfb+yNOV++TS
Z8xiGvQwrVwfrXPb95+dov5WNKAtWTzbXf+OpZiYBXbbk7Jv0K+JtDEGUqYB1yurduHJcyZFqWzP
la2hIlhYl1FCtQUb8USt7Kafy/RY/pw+YehGafgcQ3hUynvpeGJHWc5CrovhmNcFBoknY32f2UA3
gJ0Vw+Q18XeihZtd0JZNCkugZtyncq1FtXAYznturCwTTTXs7qXzuylzuLUCoApsHIw4dpl5o5iz
uT5j/9QR/uemYPl0trJpCpKw3Y1thH+KA8y4OZyXh/EPeAbbREg70hB7CkpXygfbpvw+dpneF4QN
h7g000M2kW7lpyxE8pxgAoCTbzPaVFGRjQAiqA62vD0K4idLdHZUkPRLEjyY7NkOiCYNAZkRqA7A
bdBLHh39q/KsdusTyuHmS8v99bFdmMQ5Zsuqiqlw4I8WoZi2KawWtg0AdXZZ4BmRX+bnChex629a
iOs5hCvpcOFLoeIeFfob6HJ7jrJH5XwJuojxmi0Rv83B8qvx9BG23D3APD64vzp+EmJcmfql3z/b
/5D25SjL8xrRnaUqUGYC03Lfsg/QcxlW9r6lHWS297UAME5DHqvIABUPcJqomKbt9eFfmujZtmeR
qTe6AUlHbDqvyUDeOtMboDpSv6I5tbG7Ig+K0VzJOxbGag7ynHJllGaR2ycU1Q+9UVah0ca3uNw9
f+lj5lreA2/sGNB/69Si0xA0aS1DT7a/Goe3+1yz+xLI/LV3LYT8XM57zPPacIG0ho1htxPxbw9C
vxoU2S5/vf4xS4M1C3UB23MTIp3mSQII7mv1nes+siqozV5//tIHXN774dICl5RRwJR6PKkCTLgS
HC393ejjm3yN/L/0AZfV/OEF1uA0gA3HkCGS5GgA6RT0uoLvQ5Lr3fVPWIiLOWySNMxFo1FNJ8L0
CcLYO5mpzfVHL/34WVjXrdWhQs6sU5E5UdZnIEjLo2Gs3RiXBn8W0Zy1KC46bRMNVB2qOHMDkqhj
0vO3roDi1PVvWMhk57BJ7pMEHWyI88cewH/Wi2XogBhA6POfE1vzuFuYgzl80skAnsxrLNM0Nb+P
pHvC3X0ltfkU6mcBYPHfBeTZbcFxiTYhEC5fRGU8UhPdVmywZ4RByKUVqRaUMxP7ysqIfV58xCsv
Q/lhzcaQLvRNOyEnY6yPYwaNIQFfg67euPRJAAxTZSb6u2Rn1hqOKWuE3qUxnIX6MPmkbrltnnrQ
XqZ2fIQPzkqU/3OG/CRJmuMlY5D0IbXu19AVkmLPiG5PVZMP6bath+Imr/u0CKbCh9sFWCK5CnM7
VU/WMI1HawAGPPCmysfFhFrWznboBBA6q9DVrof6V1/rFubtjINbmjqWuvdiIwHttHcJqHXdlIVl
m6/Jvn1eoAV2ZBYyHexuaivz6lM7pgL8GzZ16C+3uJsZLAalrqG2cZ9mGkw2OfnerrFbAaXVulR/
r4fTwpYwVy83CtvweOWBRkCahyFuRTDmHZJr9iXZByy+WbJSmsDxDT2OL7Mqh6idYNEEokcFjzGD
31//hoV9Zw4IFWaFRiIofqeckoCpM+lr0IMejHHl0PrXP/xsuc1mSQ/YzIbeG059BcEKQwp7J1LW
3tuqEQdVWtXGLOPuO2g4Hsx6MpmGIDapnQPW0GFIHZRgvbF4tBS1NqbZAm5g51PQg7kY8SotD650
rJWfujQUs8yH+I6sdQafFC38Mxb1o+mjIDL6aGasnYALcT1HlmZZlfiln1onORobnjsomxI/Wzmh
lh4+2x39tGQWmyTFHWOIUFM7T5ZaKZguPXq2C/r+UBakQVOy4EP9TrQrz55Xu2twoYVAorPtTjSD
AT2goYigIPtsW1YExb5Do8Tjl9b4XGw7AeqJpKA1R8y8s0mxL1u4i/lB5X5JdQP3zllu0EzWlKGh
CkXqhCr0mmlzD3lAsi00jCCvf8PSDMzCqKF1DVcM3kaExN0BXA0S6Kb2vzi/s6VvxF0Oj2JPR1C9
Rsc/2ba2vXLeLMztHIM58JxPNnGySLMxAR18hE+i6DJyFrqQKxWthbxmjsRUmQ3AX9O3yIYBX4Tp
1vjdATyqC2rmg8EBijoPaq/TcuWblt43CwcHDfrOHdP4BCD3cXIGAyxTdWuO3p9kFCTsh+zt+qwv
2Dv7c4X+Chd4354aTMwwDYFVcAjsVNN3UdWPSeeSrUunN9n7D0UB1bWJ3MY4qAMYy/24/v6lybv8
+cfsR/p56XIGYRGZblqIKeQUPYVhDa+5sKjneM3cRs++SW0I7TfiyRbqPSumNX3opWfPzk5v1Fli
EwSM3ZKDPcpbx+zW8uiFk8KexXshsrYjVY5nI/Mrm6fObwMJNxwzW8ONL2S6c6nthgy+6YzYURpw
s7dTOn0vTPtOcbnj6IIJP4mSqrgvjHKlJLn0RbMNANASJmD70EYjAyREW5P3zMDjh8eP8WZBHmJ7
fT0tTMocuingw5IMoHFHw+QGaeGHqio3X3v07PSrlDZE5+LRNXsVoBFPa83Opd88C3ZjEjwvmWgj
bF0/JkvcUSjTXP/NC6M+1882hlGwmCjoY/nmayf9O4v3JIA+S7pJCv18/SWXAfgkAZuLaLs2TxWx
ZRsJqTa2KDdu8ls4j4kYQn985/0KXmLpWy7D92GrGEsowaQ176LOeCmHYpPH94kF6YZpJTv7h0b8
7DtmAU2yPBnsLm4j46B3YxjvzS0Pi60NJvymv4XzzmYKb/obeW7P+aF8IC/ZXbJbs61dumzMEYY6
4W1l+5e3Qw4nD6Ahk/VbY9hWOxduuXCq/n19thZ23LnatjEy10ERA2ZV/rnuMFeAuGy+9uhZjJf5
KAcN7dUIToboshpbCLqE5lp16jLPn0zPHD+YK1JWLMUPb3vxPU510BtreKyF43aOHKxkkldmBjR5
1cKz0CPvVerXYTb577HV3LuJ/nV9gOzLSHz2DbNQn1piA2dkkFPZs0fQiOsgTWUeOnbcB64TD5uu
iZONndbnBD2uwPWcfWaNe8dq6yDvnA0xBnMPD/Bph4tyEwoolEhQRTsF+1pJNSQ/SNntcpUZBx/A
L0jMJR0Mik2YeXbE2DhOPYRNltovBtQntk7nr4HBFiZnDpyR0nQ7KmF4zkRWnZt8dHYqNb4kj2s5
/2LmQ+ibUlmwAClEBFbQvTv4qBw2/ZqE/uc//f/VtT483I9TCPw2SN79Mar6fCNWD6PPQ82ZI9dg
U0Jw6SQcVpX1QybEwVHJjdGsye8uPX62mPKEehBXGXhEbf3e2/mmq9H4KjprzQnp843dmQPUWoMT
tzR8HWG/AIsArrc964LR8G8E49tBxNZugOLdygVk6XMuf/5hHsyxJU2TUh4RR75MSRJVBjnUnByu
x97SNF/+/MPjiWE2ZqIhr2z0VrcrOiU3rqyblcLh0o+fnR0uqABeVjk8qi2xs8cMai8+pEvaL47N
LB8UHVJxDihaVFV/LU63hnlrAJx4fWTsz226LGde6OIZJMDqhsYnE4Z4/UE3PmyOnQ40gIG76jww
u/6bo2tjHvupG5IAHUHnFA+1UrhpmcaD3Y/Dq1PBQu7YJlQ+oUMqXseO9e99RSHigZ7YtxJIq9e0
hlpJ2U6ah6S2yzGAoKnYu7YiN8nUDvdlWrn3Q+3LE4cU8XdpZ8OugX/mvW2m1Q5uM1C11I37M7Ea
9gaXpgYUFuHnofSE9ziYpv0miw5qcynugyKgRVWdB96mG2Kl6UGg7bDxOTd21CFZJCAS9JY7xN1a
ENLauoBqoek4NvqGQtfnEFdVDMBTPB6gdEnSoECl9Abqav4jstX0BCaJ3I9NT6AtTI2/EChE5bLH
PvgrHUl9x1kO8SyVOu1+8JxmP7pFeVST2WzzvvZ+ov4a3+WSOTvpdNDV5cAvRNpqy6eq6NG2r3oO
5TRRVClumLJ48JhR7+IsTr6BVVr0QZI46m6KhQ055dr5W/gVSDV9SR+GwcfnuyX3Ay8fUURWWbuz
nKw6jRrWfvA0R/vW7ZonS0NMasvhGPJOR2Jv66Z3x5sc+nPlDdRPIUgkxdmhsdrQvgIPcHCrG5JT
N+gyT+2UpummaGt757lGcYs/KzdgQNEQvtFiy1rLCNMkycO6Jm2Ik6y86YQ1ovwGHafQ9ZQXDqqZ
tllnNd9h1+B8a9POOUyKj5tSA4siFOTlAjs2xb4Hcyl0ja4PlWNhJlH9hKKP7R5Hw3YCz+njgHM3
Rtk8nW6qWsbPtB/jg5T1dGJUwMy6GUYg41yxb1xtb1gqYciupfVT2Zl6SUYsIuUb/tNUj/4OzYXh
jjmeHbEkizdQ/We/8iLxAujklzdehYVigFL0CxK0JsRRnHYMnalnoZzI+Bsq32FsNG3oE9iUb2tB
/RtN8Tfgtk44rNSz3n8qxhJiCOwduoUizDRUEVQGb3XlOpGT148koeVOVna1bVyp0QiATiKwBs0W
UmDWD6hqY9KKXH/rvZrdajPB8IIZehg6CKqkNdhSMET0th6ENwL4TPcH7nUK0J4Ozjas0tk+z6b8
Fo1iexdzo98lMUSpUqiWhiJPyz6EspIZKoNYN+NQ2WdhQBHEh9PXXWnJ8cZ2pX1ns1hvk6HtgwIi
Z3qn0YrZ0MLwfsO920VPr0FaAw0vHdR07E9EjtP3RGPCTGo29w5QCwdLizhKvRwKY/AeQBnR8x7p
VDX7xq7Mg3KzuA604BdhqMbfxJbfHRzhQw9sAtGmVBhBacp8M0mdb1yvabAgTHcHzT1ImPsuNWUo
GzihM1Yp2EcRYZ8Eu4gjSvRZNn6GXgFcsPMNb7wqMhiWt8jKOCzRWN+ZwiZ7b2hxi3HHC4HE1j+E
ByWvTWlP+XuTpCgiZmX1yFnR7Guz4i8Q7ZM/EeBV6CsY4/i0sWgwJl6t0B2UhotWJ6QdOcwQ4tA0
aHWX17mwNr41QEit6i1YnUmMTdh0wpxCaO94RVjUWfmghWtBMN3JmjzwIcoDVTJ3+J47urjV6Bk5
gbLN8ZE1jbtP09J4mgglkIMjEO0KU9cCoghQyuYt5yp+N4Z8OMUymZDX2hCQ7hUEMgO47vj3CBKY
J1JczrHn0Dw9yn5gB2eCGEUA4rRCSwqgHQEUj3bOPYTkAO6G+dMBmm6iu5Pm1AVl3GTWFrID4gfP
W7jLTMweoN1saAs4OS2h5wZftxKOMBaRkN31xoex1CbIh4MHfU2uRfn3+mH2+TFP/wfqOflgMtOk
iuL+p8934G2sHMGf3xGoP6uPShvSj24HSotvvDsV9vqBQfQR7f2+DYd4ze/g8zyC+rMrlM/LnHsD
mHKa/s2b9sRVERi8WTnpF54+x3ta7UC6agDquc6e4phviXGXO2tXgM/v58CZ/zfB4tVop1zKKjKz
uvrLkHCdWkpqkE5bKNB2xlpNb+kjZmkv44RYeZVDlrJ8AwX4rcve+7F+ub58Pn+4Y87GH5BzCrx5
NZy0Zd/FiUC6W4q3wc3X7PMWRmmOnS8dEwpSoriA/tRj5nfvRlw8WUjeDUXXssWlGJjNhDvKqaDU
guWHVW09BVvDsW7WGtafXwroHDlfM27WKYPpR+oKtqtT+0YbDSijLpQkoc96NCbnjsZrQmqfzwfE
fP67qAhXTHqe6E9180flr55552Mn+spc0zmGPo5RK3QhwhsRWkLDvBFCvhAcsJD10rVYqcAtfcDs
2jGOfLIaNFlPBEdImtz4TRfKvNpe/4Sl1TS7drSlGnyLpcCGe0V2rrnNwMnIsM3CsYbxUn8JRUXn
kvix00BnFF5sUel2h6mf6q0Fz5BAE7Cur3/IAqaUssv4fbietZ7Wss2AKRWDjk+cqCJ0KZffe38y
IbxJzZu+KaOxTWElktQ30AlNDnLS7bbI+uQumzJxLjuxJkW+MK5znDT2LjRzkr6AL6hxV3tIxizo
f6Kr/M1wjPvrn0z+ASL+txpE5zhp2KHUma4sFSnkZ09j13u3fQtqFnRcsgSJi+41NGpaa8vzTo1h
SYj/Vg8xeYK0JzRRoVjZ/WjdygUlwB3LsypRakhYUzzSi/MuRIhH+0fhM1ZsKjueelD2oVcXqNGr
QibTCdjvBlSRmIiotymDhurYxSH1S+eYmLR5kQ0d2w2spCUNOr+QcTD0rYlcF6Jr2yKVnRMUdlze
d4Y1PDiWL0Je28IISG5B1hLin6/Sr5kJ25eCvdhDP26lduOtaQ8G5MCV8QOLir1bk9XRvVHn6juD
R/gYWl47PsnKaTfjkE4blaN6VerUOzRS0Fut8xIki0TedblyQmMoamjFwyJ62KRd6/jbiUPYoFTE
x0+vTKPb8E4ZL9ycDHgClka7b5wqDwVNsmpTuTn6XTIp4wfTcGIMudt+gz6u9WzUDOreROKuy9L7
AeWhjVvjv8srRn7bBaSmdrBr6neeYcmngZrjnUxNdUD5DYm9mE79hCStgL55YLVde5Kc+8fSyZsz
LA5VwAwUrs1WXvyu2YCtZ/LIZurS4l5RKJCizOkFsSGMfQGQQsAyx7htHVVvlNlXb5me+G4ahbob
7YJDU9mCCHhj/MhqXu24a8fQPtZAhoK2WJcB90gTwkFOV4HvJylE0kr73pgQy52ABkhmKZaGpSW8
ewusA7GBFCC76xQByklyIzmPaBh4YWVJDBzuGACmtfWZ4PoJRPkAXTxel3BlojgDQt1UOYc7I4iM
k1GQoxMnOPSz0feS35VonFNDso6Hll2DS5F6HQ1rv4xfxz41AiCXaUgZhRbEaOIwBJ4VKZafmGcT
YnJ4fz8eUNZsn0nj94cM4s5bktIGkmyVFZFppLu2yJoI3lZQ4B3ddAeNDnHEqqKh4VfNAQK5echj
ClHvfkhCd9DqhPpDB9nhWqIuKr1bSgnZy8pow1EY9G5wWVzuRvztqCXJFBLDIbe9tI0nCEa5h167
daj9i2yr1hZ8/2K5hcUdODNdYkOL10LBgJC7uscyDeAOhDw0N6ULML6AfsAQw3jdVfQXNAvobWF2
5hb4hPI2a5T7ZjtOehhVlZ78GAk6QDNDeyYNN87+qPty56ES+jPlprfPcDX6bnj9X1r12V7WPi7g
CsbuhPbWrowHeSvabvg+Mj+/qyzclcOkn6onA5iTbGt1DW7SvcqhvBQzfRbQLkgCaVfM2TaMyUMF
kY0dlFjbjTnW2InzPP7WpbHep+hK9kGjDQsbiQ+VEAsO07CP92l2cEFptTcdSgowbKhMB6WYXNUQ
eU+rZ1yMJgW6s4aRVw8Bj5scSg2vEFjGv/tIWEKL+eJsFA7+PXdNCaoWSXGL0ZC9FpDd80tsjUlO
dAjEsPXz+ja8sNXPrS1qdPVYj1A+SXUhJqHoAIJxn2MMp5WzbekNs5uDmLAeYyAhT/XUOqiG1GZI
Cn3S/vANzcrhi2+ZZa5c14UU0J84+UoGo4dtWsJZAGLAKl6poC58xxxLbTXOZMIL+eKzCBGhpIA6
S35ojPTRytd6rAuXrDmcmtUQbW4HCDp2Dg0SkoOcfOK+g7KEDAr95/qMWws52RxInVqFYdeFMCP1
ar/W5+k5g2vKNquC7nX40dyd/Dcck+YKdOTzRjud6+kq306JQoc7asDY5DCLqEojACOH7cYsKU9W
ltTbPoUdZpCnFxs01xBqJfdcuAcw8t+cavKRYag6ryM4nz067QT0Svt4fQwXmqWUzRY1z7UP8Xfc
s90HdSMOsOwId01wTDfxGyQ/6439MJ28k7Evt0/8dIC9SvYyrEAJlj5rttLL2jVVpd0yclvw8s1v
BV3LQhcWxpw3NaaqKSaOZB3WF0+8jR80t2/zwv17fdAWlsKcNxVDrJyaySQBwW63bpeHsWU9prLd
qtwOCtW/dXA00ObXZn/OEEJi4uO2j2GCFH+zGdWUbCD+w3bXv2UhUue0IPh89xXnlowsx723rDPc
5B5aMu6n6mc/rmlRL9w155ygfOiFVWZVH3kWPUpalAG6BC+KQC4h7R8zu7wH8bP62nVwTgvKUKBC
vjfxiCGTegOLlLwkqso3dYN86/qgLX3P7Lpmd8qVXj2WUYxKL/PN29bwX0rS7guVnWy7fiL5tL/+
qoUgcWf3KVaJQfRm7Z0KKKQK1z7EhHwJs0XnEtUWUE+U+zBlF/zVhuFDMr0gA1s5xhZCcE6wQO/E
7qG66p5IOT6LsfwDLYMsSOq1Vv/SuMz2RHVxaSY6g7UO9dq9xWykcrVdrVyUF6Jirkjd22AiGrwV
UQYC5p6pNLvnjoGqKSQ0o862xZ9CeGulpIXVNCdboGmRt1Ur3VNMZUhReR6rBjelEcgkuLSLJvCA
3/vSappTLiCgyVnVo70pMpjjoKPC34g3eV9bUHPWRSmKDqaJFD6y1bSVkLhCUfziA7H52o+/TNaH
0gK0NnpflgNuPCz7W1D7Bx30w/VHL+zocwFqQTo0PsyaR7jphXQiEVo1D50/ocOYPbtutvF0HMQt
+XP9dQuLd67sC70/ZnowPokm3xQHXQ0wZ/Hblc3JxXB8Uo34V6X4MExxmomejOZwAiYz9GBs0qFh
6AOKNLnN1zalOZ8Beu1ebhQggLk1ejRMCKiEqzWM9AIRgM7JDCPDVuckIDxrSjvIqo9O2Gg4QNV8
oGdYRzabpgaGBtqJ5XtpZWa2Ybj+QGS/Mfi59NDzLUoNWU/lJuqlHWJ6hOtdGTVpk752EF74beSs
WNnmFjaKuYRylnYD17ZRRr4i+wRNtqowAsV5OFTW0bTWjMsXtog57p1inyZws+wi30XG4ZR7VG7D
oUvOjKcnaoJ+lwFo9rXFOTtxjFwXbjVdcvf4pbajJlsDwy4cCXN6d6MdczQZuhbghh4gAf5tIP4B
R9sXg2p2KA8XmyBzgrxm3/Jni7LnccKJc31MFlB9KCH8d+9BJ7lhxeiyE7n0VJN6SCHDhTVWGqKB
hZwjDjIG4G8oUNyk5RhvZTY4h+svX1pjsxQdm2hB48GwT44N6ygQkzwvaORDhSLLZKwM3tLczHLx
SWuVwV6PnooUgJeGSnXGR5m7MvfW/EIW9qU5vl9Ybd4WTQz4OW3Owjsz90gmKEeqrzEjgf347xyJ
wW21QoUmotL7W3JBwBLq7lNrNOESzd+uT8ZCJDqzyYDvNhlbp5BRallhOVRjQPSxKA3o9bSHseB3
/ZoZ8cIh4cymxMkzX9sTbmaAKOxrOu3q4YuTfTkFP5wQDCrphZ0ybFpZBgfQ2hXwkFCPI+TRrg/S
woqd0yziBCdcYUIIRXPo+gVDlvUbr8yzx3/d9UrD/0prg6wkawtrd6553U4KRWZmVZGS1anrYMum
XZhMNivht7RuL3/+YbRyUg5uBnHhE1Pk4hLmJzdTwqwtQmbcj1WVrxyqS++5fN6H92QAXcgEhpWn
rp58YEXi55EZ9ygXihuTDSszs/SSy2L78BI12AloFI19kpSDitDwY2rQ32br7XEorrUWl14y24mh
GTIV3NQQ8Oza38QkYZGlP5whfjVra+U7luZ8FutuAmIyhZdiJJMfcFELQNtI9FoJbiHy5pyKXkvW
ThYSTW8Up1GRLW6OKxJBS4+eBbXUVt4ZBOMPEKO387Lpze4B7b0edguDMidNMM1r4DegoGRrWArK
x7YBEG6NUr308MuG+GHluL5dualjD5GVgPsJQ7yS7nIjW5nPhR1jrsI8cs3TcaqqSPKiO5BRmo/D
JKsbK2souAh+vsNNeLU+tLBA53SKFCKy2UAcdpr8/ndDyA1B0gwisv3mwcVnJWdYesksnuHTCQSC
N6goFkCCjaYPLco8QrX4l9N6X6sNzQWZG9bWbYN+DSiu/tnK9HMprJXq3NJ8z4LY4cxjJuv8UwwV
sQxnKJRWUFRf2yOWMqo5TwJm7LlZWqiSGVx8q8H7hndEt0+Y+bv0AV2DfbQ3Ifv3x59jXm6vB8hC
d9qfy/HCT7kriJvHx9Gy6KG/4FzQJCAUTTWXFFHB7O4WFRf32I9UhTBzmnYEhKHXPtYAy2E49Auo
SdM3mKeTlaD9fOX7/4rbH+KqL6XFjETqE1B9Y9ASf1Om07m2s+8NcMjgPjnxygGzcLHy/43Kh1dl
dRdD6lXFR3Tc0m0Py8lHe5AE7vIOnCXjrCweErumr2hw/oV8wq6Z3LAbp3ubDOnBirGbYAD0iwau
6XnqWqRVwjN5CB13XI5dK/52fZY+v4z75mXv/PAzLWBbwTMX7Qm7cH9uy5Tfq57T0MtyfgN4bnK0
ada4gUYWfh9T6qwE7MJMmLMV33dofjWj2Z3agsFzuGJbvx7hhplD/snW4cS6lUNg4UX/VKk+fKB2
OYEkMV5kyl/ZpMKMnj1kq2795sZrt+ild8wOyBHwMxuKx+oEudUo1gAgJyPLAzqU28F2zKAFQP/6
dC29aZYR17Ff8GmoGkCtqLkVQHLxonls/fZRQRV+IyanXTkklhQp5vwRS/scCAieRHHs6DEECLLh
295Jx79VTWAOggad+j1R+IZt7URm90VHrR/jwL07WDnUydZ2ew6DIzPVJTqmcESF6Rg6/qDQHSed
6iSYEsPfMFbTX53rTb8YSbJyk2ZtuoP5gr1CgPv8CsHmnUpHsSnL+16f0D1Gc+xVAGWNhDJovR2N
d8lEV7gMn+cabO706bOuA/0bHcoKSrJA4egmStPqS6Z9FvNmmQz4BMqGm2p96grd3HVJQU+pFms1
0c8PT38uSt0YTjnCh647TXlsAkwv7A3w6saZAQ9wKDoUWq4v3s9POX9O7RGptLgGRuhEHMN4drVE
uQwbZ8Dz2FjZzj6fBn+uSm3zxO0mk6gTFIn5D6fIsjARkOi8/gFLT78M4Ie9ZLDdApQt+GsBhOPu
WlL6Zzup6cpOtTQNl2H78PRCjbmfxXENi1LJ9zX4+U/wbYblJwHapbAHvXKrXvqK2WIqFDR2G4PV
JzsxFLxEYDfeJOT+K0PE5lDNMYnzFs7cwH8oG17aGVzk13RXrH/Fq/+ttrK5wnEiOenBDkmi6N0I
Xp0AWKrgt7dhYR86we3t5l0Euzq4fY2ize0O/7s7HnfH3e1mc3v7fPcIv47g+Bj82u//7B//HP/o
4E+7vbnfH4/B/vh8DI5/blgQbvd5sD2fTtvt9tvhgP97Oz2Fh9P+fArxnM0mOoT4O9vwFB6i281u
97p5uPy1MNy8bjaHzeuBB91KvCykbWwOG/W8pAcEDARB23Hbd+H49CGWfbcpGdT1u7F07ywh2dbw
clB606JGY9eun782kbO1bmMmuahND8Y93h5G4cAkiZU1soAlYHMQadNrQsfM9eDZzHaQbw/a3DiY
+mfmwvNgqg/UeOyFvq9JGuLlxBPfTMfd0uS9y79ktgCIzCU4PgSbXU5U92OrTiiT0uNgjNartIzi
l8Hj7NfXRnCW4pgjkcXQet7RBNS3It+dbG0j/XeqfBYIs4TDMAHnJIqqEwXiB5bk2XvmQ9MjhKkS
ws1EuexPN4CRdTAoEHuZluZzR8f8uYqF+3fwPL33ysoqQ5HiBgtNszgNi7G2NoMzbQVMVZF09od+
oP/H2ZctyYls2f5KW717N7iD47T1OQ9AzBE5KaVU6QVLDQUOOM48ff1doXPubYlKgmtpViarzIxg
8HnvvQb2WOgkPZcGqV6rDnhRD3EjxCDgmA2uleV0Vu9bLcUrAmEM6Fnd76ZJmb527MnLZA0Tzhj1
6HvewA7KnuBaDBYbjAIwpsIdsvfuD1dPoZ8lV5QHR33BArCwIRnYSXgKVkEPS0CaZzcyyx29VrRh
7oOwwWsEEnEe+Y7VQ2yvrGDpTlt8IuG0vadhDUmjkU0briJ+ByGy7hniVywIqyYEd1tVPtN29rkC
Luyeg9/kWwOomXU91b3XESP6qMIkC3rWsGAYsIwldVOdOXHWBIXfXoDFHGSQuF1m1qZRHeuoyR3P
NTJrMwFNLVbWjYXrz1kXUg4xjYvk6nleyYcwiVJf5mWyctJ5e5tCwf33mcNhZx736MADMuSDeJqm
yRfkaCXjysFzQV0F0vu/38BOajMRXWEfBre8g3vcDlWmQ61diBOChAZFPKKrQGn2EFVMeDSFWYpa
g2stNN2cj1HKURu1gpiHzqgXVvdJ/HJ7MXj74C7mgtujYfYWoBLVEeSmGmBAd9xrMJzvHaehd2CD
ZccmBBD39s0WumgOPVcsntJGp+pYAEd4GnXSXHTU1idgMKGTVyKXGty+0dsnOjEHtBgpM0cAl6uj
hKuJh3nnoXRTeNApX7nBwpvMwSxj1tRVY1vlsQc30HI/mZX2WXQ/uZ/e9wLXcfDLNlDVTuJgKFXH
rDrAR9BTybdWlSsPf73IG6v0XNVWDY5Ztn1eQfpL5XcNIdU2iaM1YbGFppmD/5kBzhPiJudQQKi6
+zrVKFS1d/rr7YZZkFgUczT/IIGyb3iZHm23NSwvhExovzfLWFnelGDj9KumIdIbOGtMr+haaAEn
MqKlRxtA00ELXFVAXZo6s30UIosdy2ueIeQRegv3PPl1aDtm+owPFSDAnTpNZtPvbr/4UrPOttYh
rSaeh1je0nHc86Y4GzF7tItww5GkuX2Lt70STTHHAXZjakx50TiHQTsj9jJaQJhhjIfqBSe+4WxH
kh4Yp82TqYZKemIY6Akx33hwE6dJwcsN+0DlAwksTdinwYJnSZSraCVkXmqB2QLvXA8JcW4VVyS1
s5/C0DzGcTddCvBcUeYDz31lJ1no2DlyMBqyKGPczo6DpEoDsQzVSDKk6sC5kwZmjENu0Y9rPthL
s3GWUx+MTtky49UxH1NIi5tgzraOdva3+3Sh0eY4X6MrsogOU3IUBtmZBMyTqCwvugR1VEfifUAv
MYf6Ql6ac9MYi2My1Ttto4Y4OWEG11b91+3XeDsdKOYoX+4Ai8sGUPU1jYrNKK/iGDlzUHuvGfDz
Rcx9gAq+YvuPt6yIu7UM9UKaZg74ZXCMaioFaK/WANgnWfvNbQoHlFgdezaP48Atc+cYE7GW3loY
DXOoXx8KU9VJYx9cwwy9SItmU8DbYWUKLV39+vtfthVLRVOWdWNy7Jjq4KVb6kNRxGJlrC1dfbYg
dp3hknrE9q4dGW1KYpb3CA3VSopxKerksxXQEk3nROAOHVg1fDcna/AgRvCQMeh9Sujp9kl5CJv+
0k3ud9Qz16jCSxNoltlkVp3abJT5cYQmBPhZh4rd02nYR837aMJiDv0bedyorLETVEpZfD8kOCZ7
riT6LhYQPb09f94ex/bcj6cYI/jY9CU5mAnkwpjL4qOVDoC5ORCJG+PGvkCbVj5GIzdW7vh2u9lz
7nZup7zTQhLgO3owkRp41wsHqnc0GYagqrtkZVi8fdSz50EFrJjGhiduhKACJWBzoOAOwrtnq1Wa
r9zi7XFtzyMLDQd7nE/D+KiV9TW6UuJdN1/JOSw00zyo6Kw0dYijJQKV8hlFri6IarFvrp6kDcsf
b/f+wgvMo4cCGXBofIzoc3DgEpQXZFWtHOnfXpjtefxQQZMA9EUuj2Dx+dB/OSrVgxVmbkUxXtKu
e0ymPtDRu1KEkDb7ff0ysiYpAfqURxkaftrm3x0bG8H7Guk6wH5ZG7umCpHWtOTRtOy7yi2CCrzb
25de6uTZsqtqJJfpOMhjzasDj38MOd9eN1+IUqwEp28fWew5+zSGn7wLJ0B5TN0PTXoPZYZj436Q
9Gul2cqEXhpEs+WXk6FhpYG2Z8ietMWrSElwu3kWFqf5sVMMYS0TSBgcLcrPWTXlHm2HP43aebWE
fJg4OaW2erp9r6W3mB0iJTc6u8mMGFV/E3nge/DeV7rgZ9H672GVPT82amEl3TQN7NhnoD36RmgJ
T9sgC+WxSb5DDKn1UeYezuEIi7fGUDbyVwwKMC0dvyA67UHhNVOAj2kGepww7ho1mQGkdl6QB2u3
kGQAjrqq9ZYaJbkb++ZdNo+mPZeZxkQVRsLy8IDT2pR/T42Vpl5YmecA58zqoFxgFOGBDsj+QfYH
KsqRncFBANaP7uu7+nOOvS3dPldOpKNjD/ivn7lT/E1Msfnx9tUXJu6c5AOhGQA8HR4euqttGMAo
+aPL4+hH34IXlZUdO9y+z8IqOs+8IdInVSiy6Mho9SSVyPyOskdjrB4MmrxC5/ZBI/uEI8777Efw
Cr8vdn1Z2RkQc+FhqBBJOZjPXxJy14v3+V/Y8/yIJdNYGLYTHhyWfIFly/e6HE59V3+43V4LQ2tO
76ld3oUmNBYPkETdcgk9KTC9jrWbrYyqhRVpniGZmpZh8kXkkJrsYEYG8WKj+Qri0lHqwgad29xG
yO/dfpmFJelvpWCqxgYFJHJwSqj9tS75II3sfXhre17/7SNgeW1zREcMHwaovWVm7sk1uu3Sk88W
UzeZUrecTKha5xXUmnBAT+7ZCNG82w2z0Mvz2FUWGO8CHL6jqQ2oH7m+WZh+WEwr4KaFyT0PWikw
JT2AwfGxTvbgffu10htohOGEylYqpwvJKnsetkIMAfwDE2+QpZC8s4aSPkVJXN6Vo9P4LI3Mrana
LMgMRwJbU8gPPZ9GVA+KNQOrpSaczXM+FZE71poc6pzCk5pADA1wIjdzAhNs9JWTwdJNrr//5eRU
xwOvHGqFBwhx+UmabVSWABCUrZyeFkbZnKLmglFRyYKGhzyTB55ds6HEWMtcLF18FrMOJUpGVktC
hI5fM7dFhLcmobR05dl5qQC6OjFD7B1u0U3nENKknpDFGh/AXDjxzdlpKPvEJitSdiyttn4I85Tt
87oyoObHyH2T5gn0Hi3iN7psAlf038Yy5j+QM7263IUQuRsAYT8ZStODQK75lA4FrFASN+YrqYaF
2TVnq8i+mSRoiuKQDTHiP6LuoVuB0njY/tBRubJvLt1kNvIaIYyScoscLIuciko+5n21q6L2KzXM
H+9ahOaEFZpQyg0gzQ6qJMcyMr4TajxCXGGNPLQwTOYuhC0rxrBPneLYlPYYFLl5AE12reK2cK6Y
M1bcVrU6hmLjUYWOs2Upbb9w1bqbmsJoR0IVYcPLFh6LuQGvszjJ25Wz8MJLzVMakJ2wJiishQfW
N5c06kHw6FdWg4Uun7MXJeoWtq5xaYT3uV1sjBIpzVR5Fv14u8OXbnA9E/yymsFRUKakwd4f2sIr
IBYKacPAGlw4uK9R567D841IYW4T1RiG1vb1HUytt6GWSYAy4jNJq7VYduH8MqcyJgaLc7jdymPm
FGkdGNxMHgkYrEcoepefo7FFLRxsx/bTJJm1ud1uC30+t2eQAH/SVF29EkGXhO/Igz2tygkv9Amb
rdLcjQcBFT84yvQfJUYp5FL6FmmY6PvtZ1/okLlFQ4HlglWZA3q9rn2U4EMHKydMpW9ffallZilE
qC7WSrTEObY0vgtFfz85zsoJY+nSsxMYsMt9ShWlx4Eo6K6ULrQ2Y2dlFi9kXO05l6AoUhcOR1A4
H7K2v6SZLPwopl+iAsMKBW5RnwD3aM9tTFLYmUXprkrrcWWeLw3ha1f9Mg2VDIcshYDfUbXnTm05
BQ4mDWrnW2oAF7aKt1lowDmLlQhWJ2BgSJSkHyBetRmMNfemBZy5PaewDpplRQuuzbEyKw8ynO1B
wJBOe1HmZIGdGFEwUpEHRt/CbiRhSCtzu4WSaAWx6T4tz1pxcS/AM1vpzoVJNKfGpWB7Mwg+S+SZ
u3pnMVd8bKwJ6lS5PRLlDynEBW4P+IWzyZwflyNVVI6sQra5P6XpDwltL86kZ3fnKbW3t++xMGXn
zDhXTCYXrUZgAw5eJXJvQoFf93/dvvrCsLBmU7as2USbOFRHhlr2pYFWdVBBOG/l2Ze25dmslRpY
EklofoQoXq49JzX1E+Fwb2AT6YNJVN/6KS8DGlKIGNZjtBLwLHTLnHzZVCiYJ1nNj44F83bHlM2O
AXTx1CiX73jRIz8JaNP7Rtuc/md2PWRwQGc74oh5LGHPlrYlBPDSc8xXwo6FPppT/vK8L8OQJ+OJ
MYdd2h4Kty2K1e8iFNpzLyUydYXlkNI4tWNy6MMfdYX9Jq1WWmfp2WerG9V8qFug2k7RZD+SVhzL
ai2dsDDN6ez8kurRiOjEzeMw8sGzmfunm8QbPg1bYTRrcptLN7kOsV9WZ8DsQkjhaQMIUPWVxvlL
TcvAhRkpa5qXd03BOT8rlhXAennEji2si73ITHfo7JXU5ELzz11u0I89bCYLiCkhI78bIDMYiMwJ
g9tPvrA0zQlZSsYi1ClcEmU2XYxYAAlIjiFZK+kvPTz7ve05MYUGqVmeQFHxNOvuLbd4uP3kS5ee
xayGASPARkNslnXhiy5L0CCgdH772guL3tyrJrW5Sp3Y7sEuR7Xe4dFfE6gcHoTtn0RkD4Dcg2Om
ehKQmLzvDEFn62yYT4PobMjbNtAy5+AINfVDdJhax5+mncjWfKp+6tm8cZ6fu9mAqOhYI1hDiA+d
im9CXUxAjbipX0Cp8x4ZY2DBdU6hsscaeDG7JWJUBKrRUKg9OKbinPXt8Dxlees5qMyfOj45wJaK
bN+F+fBaTMYEICYxD3Xbce1pY4DiHwmjoyshP+wxVUWfIseOfYBIjf3QxdUOQ86F6ywnMOczedAO
AMNaOejpMpT2DhYLm8bOv42xO2ztTEQPDEWRb2aXPYFPVRDftK70Y9IXn9u4lXsgTQvfKN1Re1NF
EKeaVQJWj5nXe25ZbAurlWlXCIOdutaEtLxVoo5Z0DpIFMBlVzrnI0Tmp4e8rSwOaL9JNqxBaEiM
gl1CVEo2t8fYwrI0J7fZ9agaWcBFJVdJEEeJz+oBTwyGTbQmu70wjOe8LaFbFmWR04Kk2geS9OPF
ZdZfVio+QQvqoquKeokZl4GZyfcJ9tg/Aam/LLY140B/00zCTAWaoyJ9HLM1bdyFCf8zcfnLpZsh
DfMobfoTLyfPtR9DsrYILrXTbBvSyonHUmApMVq2xU4nISg9vNABKpK5DF8zG/aAaho3vJuslRVm
qfdnm5JE3YeVUEWH2Qy0H3vaQ+behDypznLbH1Hguj3IfhZJ3pru1/v/0miSxJlLZROfFDhkMImB
GjV4iRM98z6KtrCQ4EHSKLltW0ukYNtB/1dHNd2ODGqXjSiGj2Dm8aMJTb+gdKf+oe8IfzEBmtN+
D03uLywU7cNUDwbzpBXSV5wD5YfWok6+4RKgulGmzNO5aAJo0ZpQ1c3zh1xDWzjVLlgKzEWtSJZN
9FLGYXd0G1ZvUxNLLKTq6M7grhmkU6mRAGrJVqaF9SmFvNH3jul8I3iPBdICVoMEYN+oO9BmxEOc
T3XAwqTfZGYCTxngx7ZJahVBlgAH6HLT3aopo0HmkO6SdLGFXHdWbvNh+LMuUupbGXUvjiOGo2hF
vEtyZh2qocoDhfJdoEw93LdlxT0HCG5/zCYIQw+s+0B4J+HPDR8ndOy3Pgr1tnXlGsN/abjMzmAt
rSGdWgzD0YnaD64cHzubvaAQexmsNeDF20EsnSd62sx2u8iEZaXoJo/Si5k8k8TyhWqh6wUtVLqW
bH77aE/nCZ8eKwOstuoGslihP4WHMrICWFn7E1bshHy7PfCX3mbWYE0R0RBWAMBri8g8qGKUUM6N
3K1BOn0sM9a8wEJD+Cp245X1fOmO12Xrl5mWQF6jgUBuc+qr5FyZ4rll8hxBdt9PI0jxcjM6Qqco
uP16b6+FdB6vCyAyxigpu1MCynVPuUfXyshLvTM7VsFoZmQhgSWdnRvtxTDbyg8bjVpJCH3wDjoE
W4hXkS+3X2OpzWahK1iGsmudsjmhbh1hLCSZV4WdPAoHQrhmzmE/YjfJZ0hbrHGW3p5IdB6KA8Ck
IMZsopwAwvgdzUb1EBX1tO3yiHplsgpUuI6zv6+7dB6/9vGExALJ4exXmxu7eUB5PrCylXrFQrqG
zgPWylB4VG23J9jowOwSlgt7hurcOXXG4pBMJPfsBq+SCgWPvsHlD2UKjW7CIGxb1ma/0R0U5R2m
15SMFoqHdB7fOjY4JRZcGE6hqEYvDeWuLYdNFhWjNxjJnwUpn4lSWxMSzy7OZhiyoJHfHkNLLT3b
4SiloyUZBiyo0r7BHrBliXxl+1yYZmy2ikgOZLWbxZhm+oset7VYGfcLo3Cef+ZQ3BpDFrYnAnlu
iM+glPcRhVV/IPHKArHUKvPAa7TtwbVw9BvaODAITMeLNlDun7fbfAF9T+dJaMqLsaaOaE+Txl5N
SYasmZnoEyvL+OoPUGwnWdQbV9PxtUmJhfUPZhebtouSw2glvU+lguSLW7Qb6C3SnQQl4evtZ1vq
s9ma0hqOzaQo3GNvXoYM5IZWbG5fealNZyEaoE0IXEjpHlGqTjwLopc6dUAaeV+SCKYKv+8gdWPI
IYc8+WlE5Qjyv/bntKnlSvZ9oQiLaubvV0/SqB5pg/0J4hBWgGNn9DrJJtyEJQgqoVIDPLnyxB/N
Pg60kTvbKjRQrspQ5AeWlDwg1qqCJEd3GzUM7Ru7ofcQ414rzC9MibmgTtl2pa7dpDvhLByeVJHs
8kQIWHM3ZRCHyUoXLuxu80QN412DihZ8iZ34KXWMPUTLfDPbW320B+5x5Wy/MALnGZsaPlhTNRA4
3WbHCv4Na5pDC6g9Ok/WWM1oukmDC7d+vSkO6VN06p7NIA+ybbwF4jvot/rgHutn6yxO1S7319QN
FoQs6M/f/3K4UbTKQlj8Naf4zO7FrjnAQHDbX7LYI3fyUpzqrTpED/05OeUbeoqP4cZ91iuZEfPn
BHhjM51L76SCT1iE4+wUxYAhwvUK2kel3X4cnCQChcnEYSvmIn+gA/SkvA56/YPHBju/jF1t/kki
Ygufd7S9E11unbMQJp/byU0ZwclWXcmp3ErvoO+mAIcslPQ4SK9eX0J8HC4luet1ziT92kgK6CVO
7HHIVBdkVjwF0EQBXc/u4KIQwkCOmRZENEt7uI8U7T5pCGH/5ZphdCl4U352r3GMjSLJlveyChxY
HHm2G3V3REfZNok65nXCdJ6NJup8cMGkpwaIA0KEMPcGe8i2yjCGjZx6vQ+NdvioO2D6EjgibiQk
Lb7ZLRWRN4LYe0nGgm+dKh0vhVZ0I6wq+lbBCQP8oL7Aq6EQ13hpWeR3BZTZPwD9QSCXZDPyGpLK
OdMS7mmRrVD0aQSFnO/Uxt8daF54cLMgHxl4kHcpRzGG9Hbkt0X41VaO+cJiCmJkGE8PKBIIJIHg
/DIxp/QGs0vyIMzGHi6FpoI7V9MFky6aM7Em2FeYPCM7YXT102j8VKK0mnvF+/4lQlI13kFri30m
MFj0QoNiTJNUnaoyhsatNidv6Mb8pcqrcKu1bO6ElfGTA7NBPx6IC0BHxOCWkQNLXkNEazOmrQPJ
cylHn8JGLvRGztpgzKniXlFF+FjjlN2mS0J2FoSZH4oCqjQeLWL3yOryJeotjBrDjUZ1smFHdYym
Hm6Gt/eXpWPdPDen4WEe9nXFjvDCyU6C6WnPcfYNJiJgP5gjWWAmMULQvNnnsGsRPYQQDVPdN1k7
7NjI1I5Ea8eqpUVsto06PQLOuL66XkP0Rci7tn25/ZYLu+g80WlHg4YoigYYKEGjZ1P6tZZoYlk7
7zu0zU21nUJh1EwabuBDD3IK7AD7lSsv7FE/t9ZfVsEYD4zMpUpOKCQzF458Yjj0mblLRrUyBH7G
IW8sdXPBr5g4g9QVmr3H1v8M+xF5LkJlHoqwIHsBBGMEWWfHArWrnj5ieVAIjsxkm9mZ4Q3wfsQ/
Vf2o66EJMAlkoEYb+Q6dlvvMRPGxtnq5h1Nrt5N2qeHLWMIiJY404hMx7cd6areOY9HH0hhRoSqH
dkucwgjaropeXJuMqP2M5S6FF9JFACV2l1EovAPwFvuOSPJNwWKyKWwUBvUkXEiOdiJwqtiEcY9p
QuYyzOCAg//rSEL3RaOqxxhGNBukjyzfhTfMyga8EFbOM4WVwJGSXP3guyDNN7DQcy6ILGGtuRrw
LMyOnyiEX0ZCI5JSR6RpYOZb36UDPxa1s3JE+TlO3xgCcymhMm7hcuRilEEvvmu8vjXtHEr6Uf5B
gLdbgR5ewKo1iizzs2LusanKypsa+QIx8z2DP+xXaaQmtkFST0dpi2prjtLZZWbB4HPTvC8jRedC
RFYCA9UCiXLYixzADPIsKD0UqeO37afb68RCE89liPrCbsouR5poQjF2JI84oN6+8MICNBewS7Rh
wKI+c7F2h6+Dls9WZ3wcXft98cc8r9/mSR2RAc89VBdHvBTT59uPvdAe82R+ltKr5mSanOo636po
3NhRshIbLK1r9PfQAFQ3CpY0Fh3ODa8AQt0o9QaiYztertad3s6HGNdb/zJhQOhS2EkxYVJhHFhh
f2ugewu5soBKspIVWTjbG9f+/uUWbRk3UBjHsgwHAje/kCL1DXVPqsGv1Bo8aqGl5lJ/oUzB4sgY
6pkT/8BH+aOwhkMatncseWcUOFf1A/iGx33NkhPuM27SbGIbS3b2yuqy9AKzrh7glqdJlZdH6VrR
RtWN6QNxa33UwrE/TRBbWBlSC5Ns7uyekHqAZGCLGEhNGxHtM6o3dA1sv/QSs0C8A9iEmqhqnKIO
uWom+meXjy+pdOG5B4HM2/Pt7Tcw5ypcXaiwSnCMWFptG6BcIXbsh+7j+y4+C8YjY4oMhxo4XbnM
8aBejrP1AJyrVcjX993hOkt+mQ20BLWoEFUDBf4pqMddP9lBa73rIGT+zR2V8MlUAnnbYtw60xZa
KH0MZ8bt7Ud/e6Uz59JWvSrHNObYWuDW7SMQ8Pu1OHapT693/KVRoFyaGTZF9rcDlCnS5xAqSHoN
hfP2+mPOectjW0O8YEixirZGi9OXKTdtXETAtlgycBst91HfranGXHNCfz8kmHPKcj/RvmsstBGr
xiIoslpt5KCSDQwUrT20gtsXQ7vuznDij7TJ1sDAC684B8q7eZuqlNTduVagZjj3Kk4gZoFsxAgy
EPxTbvf/z1DgjZezrt33SzeFZjWFNtHw6Uvh1iHih5LV37Qx7hvVe8XVIaS0H3rrRdBi50BSashQ
4E/cDXxJDz3MBkEp9bPaepwitSF5spPOyrRdfLLZAHIgfCUckH3OLvyUPloamGhofWgfWqVyE+u6
2xaW1fhlZZj7ohyNVxh9tlugVe08kAZpz8SV8UsZIq72o65PnvrBTQyvrqi8H+2QUaQArPQYl125
8shLk8n8vS1Zmihk+yeUWKCfIyx9Bp5rJTGzNJtmy7DO4I9YQBHgBMrLHj6bMF+Adlm+tlUtPPmc
bl5PCSmxIV2LQ6+DgVD+z9vDa+Gx5wxzC5CIXpbXgkGCYTsy12OR+cDjFTDe28EHhEZ/b3BqQ36j
6BFcaSuOgVckzmmEHkPQT6nwaciAKem0PnI26RUNmIX8mDmnmsfcYFVU5dGpzmrMSFQ7p2fkqATc
WsUQTJZGDbfLzfJk1gDAmEkY3xGIlUpgjGS7iS3ANRx4lAJhaTGIw9V9/ycxIUTkwc/B2utKg+EP
K6bozCI7fQIqgIOaP/bokwpOqR6HU80F4L0WWWVN/Iw53UfiWoZ+gn3T9Ol9vTYraLiJa+W2beao
gNfisayouRFxSLaGLdYURxZWt3lVTfRJFEkIeJ9b2nxHS/w5yOGzZeTPhNuvidmuTJuFATKvlfUN
CWFhrKbzAPyC1Q/faKYsXzGb+RNqc/aYiW04GV9/ttt/fRv+O/qhH/61bNb//B/8/E0Dpi+juJn9
+M9nrfDf/1y/8/8+8/s3/rn7oe9e1Y96/qHfvoPr/vu+wWvz+tsPmxwlhPGx/VGNTz/qNmt+Xh9P
eP3k/+8f/+PHz6s8j8WPf/zxTbd5c71aJHX+x7//dPj+jz/oNXL7r1+v/+8/Xl/gH398kHn0Wujq
x9++8+O1bv7xh2lY/2m4KFIJDq10aPDhdNn/+Ndf2H9CnMMGusQWhuFcSf65rpoYX/pPyxH4MGAi
wrRA2cJiVev2X38yoeuDc+L1X44UufnH/32233rnf3vrP/JWPWiZN/U//rB+UgX/d/PDYzkMBrQO
FFodlBmtOZJKpcjQyIrkOLlNdyGz/a6C6nsdj7uiIxsNcXHfhbjjllcFUqyZhW1QFB8AtzzVwgqQ
RULy1d6DM+gjTeRrpDlbNzvXkd14nSRBk1lbEfb5Lqr4nuvsLyDhcQmYWsPRNSBDyIAG4tvESQq/
49lZOxbwf9mmgLsfjk65n5SO8ERm71zD9uGQ5Nc2biWV7bkEG9q0Nfv0qSTppoe+mqo+pCk0AQr1
RQwdeEoQ9lDSLL2Y2HsX8uV19dUR/G4kAoJVBvVU1AV59C3hgiAzraBhmgFKVHBPpYAtuVAOtp4q
QR9ZSL08t/dJ5myp0wbXR70+TFnyLSSRNxDzvnRW7tfC9ktbbQQa0o4Ce2rg5w4rVAUBz8HaoS7w
CDPmzzzTH3IXONIQJhcWkEtNnz9cr0UgxebU2Zeu4PvSeBWO2uRABqau+RiF3YWPX5sShw0ClacB
4rLyzgZeNHc+jvIQsSfUbAKhas9onpoqsKHHdcU4Glz5Orb3A2Tt7fCYxfsStCEah88QBcx3gFln
Hums7DDGwrMHFPpdcAdKHPCuvQvYVRMlOx1aexUKoBejYKpaEehRWh68HT9LVOJlmZ/jBBJTY1/8
WbdftfE1RUsRMzsbaRfE7MlwYXivuI+nvD65AdqyaZUeAQ/CIhYMVPVD1+QP4/h0/dW1a65fHDtr
B6/2nVlnm+vDIFXuCRAPmzL6DteNRzesP18/35HoUlrkcwrShl02lxjnbpKAwKfQp5MRbkRCQVYT
tZeC7D2G2QYPiVLxfuy7wAYSVhpPWfuU6ycDY+/aEeMQbq4DwtAYBw7x82cXIFFm0B0fHDB649N1
nlCrDXoThiUt31oYDn1d7hwLB0H7cB0xcI5HvIUxrPym7T2sBNsSrs9DQjdc4Gf3wKvv19tXub0D
+cEH2nTDa+rFMOu9jnfstj7wMUFfYYTlHvSgN9SB4n8BcbfuKWpzWMjYez2oB8B57/Kku5Rt/sWa
1LkO+b4dnGdTxqcRfFfLOblJ+3NMpGUEdCrGhDN8KkW6uY6PUWUXgIERgm3bRm3aRm6qKtwxEZ2i
DD0f4ysOBL5GTY4GyXZKTX4OYW3eqPMkcuaxZrhg4dpKq/OaEJgMgXfNnbsmtXd2hV7BW7phuGlT
sb322rVHr2XhkrJdDyBJj8WjrMlmpN3lOmOKtg2u/eC6A9iGRtANmw6LRiecQ0b4Vpvq7CIJPBTx
dowslMQwtxEcYHK09Dp+xCEU+Ycuwe9yN6iAMUK1bWNa5Jtyr2WAwvZx3Nhg7pcaU5tz/zp28KOe
FGR0ntjYonYUw6SEb2PYxKdws3LUuarEIbHKrTRRIBRTa/iSOxqTAeFjCit4v62U16YlTkeJ8yVs
i3Y3QNUkqfdYmb/XYRdvsSCfuavOEYwCdwo+SUEbxkHmKn7M8R23irinnZh7cQscMzCugYLGH0Yp
MqxxOMGcKPMz3cZbk+q7pIcFUhU7FHltnQddVOCf0CdmDkumorinIoQ7RWPvadl/7SYGBcqMez8/
G5pIYJmRfJY5XDytNN4ZbhVvKeC7NXWfcmUyD5L/dmD39CrNTi/arHiA1dC3xzH3mzDCUl/bXj8k
MJ1wrIcca5NncbrvajX6piHtoHCcjSqyNnAGFARLGSuoXztffj5nYx/L0FB4T4ouBtjWVDz3+y7/
i+eoRWaEXjITdQRix5fICP9kQuUBi+vRq20OVxob203bHgUviq078UA0zf+h7su2HNW1Zb+IPQQI
BK80xnbazj6zsl4YldUg0QgQjRBffwJn3XvWyrXPrnHu233J4WyqjEHSnDNmzAiZORbgGaH4G0Dd
rLRaset1/kvP64KuomNlQlr7uR7QnPP1ez0QdzcVcokRiJJymKEyZnACW9P63V5HP5Vr8WpmxLRi
aBLtSQc+DrJPofGdBEu463oKuilS11HGtRK7tqq/Nwo8QLeC8FP+BUKDadssJyJYwhpQzchN3pcH
y/mT9fonAd7fUdwJPBsq0tCW+ty6tjbB8YLqNsNMxc6Aar6dIKxtEExwVEjnvjYSRPr3gs5JzvLU
Cv9Es4Qqzt8wgo9rcKGV4wIUo8iHP5eAjT+zeqrazA5p1oTdscs1OsxdsOMccWSLx4hfdf6t6n5s
cXQZ2G4t4TEDK6lz5ZbfqGe/lI1zb3WtG1l8edH1PeQ2bQhdaDi+DlPUh+1PJ7N8Ukee7d4Oq5Ns
BzS2LSv7O9bAEraao2ZlFwFl0+1NSgiTk+ZpJpJv2UIdbaFlOxSL1TqiUZSupk63o3y7UXS1UtQu
GenkYzUHTx59b7o+Jq9jHRw4TtsF655S/yAZOLnFgc3yq8ap5A9Y4DP+PQ66zvF3K/RCpV3cdHNx
U+o8Veg7CeHvg7qJt+9ZVYAw+k3YdlTiDCyXBwUNYx8iUraGFolhh7l+1+ucqOm9cBH+oP/UIsnz
Sz/WNgTXkXQhHDDQ7rb/g/peluf1SYNI0On2MYQPrNXR+Joq2NYRnd5i8S+Q/L70WLX1mnrVdEL3
YL8ozEOpPrzIEEGosdKhqn9pkq6hux8N3ZcGOdiSIZM42DYx5xGt7MnzevjirUlo2JMesbSC8pco
5AhhbxoXeZhh0P1lS6T6GiMmuK1LjWgsmrTw8nT7KArZwVSnOc7v7U55yP8YPc7BkDBfvg9NcxoH
+QbNzJTSd1huXqzA2xWY7PlLnv47F/5r7vv3+utjvWLajkCHExv2HyJP88IHkJ9Mm+kcNk4ydKJ2
5h0O9DrF5cBf7qM0+ltl9Nf3+9Rv/3hDRhBDPVA6IAD0CciAtvw8FWvQZn7LLnDBuuGVF7EAhktW
9ZVAwZ1COAaCVpgTmbIt+MnKygzCGbLkP8A0V02Az2k/I0Hgos0aOvRzLR8OBZWB8NtsmWV8TTeQ
iZqqu9MjBgOmYtcLhMQAWYJ/tMRjza3jWp2IO75QpzmVjoeAFmAu/H4osDaDQ9j+MBgp8PROdwiv
26rk35XnZr6GB2SHSTV9xIz0pfeDw2LTCxggx8B9HWE3peAr1UPsMXIC91z4dYxtZzls5yOpGhAb
QLwEI7iBS42XDdgnq46VH0YSZjU+wAisEXfpH8HE25JnkMuiGR9hy7b/83K5cmk/37LQcxhKNoZU
5nNnTNoOWmOQKci2tK7OsbV5t9fFEtGwiObuFcta1++rW+y2jZhnU/GF8Bk6Ccgic+xG9Y6NzsIm
Xfz8ms4tJd1v5/JUWEhQkeU5dLcE8Vw22fClp0syGZUC2rjoQccd6OvbG1cWuzhuE1sBzQwILn/4
kP9uU4QobHzXA7TsflYo0wBaKjohkOAhbBUHUOXMnwG5jFuxg+MN0sp1t0QlSrNJNikPG8zgvEP5
Lq34ewQLADiLjonOH4iqTzUy6GrBVsfiuj7C7mF7ZFsFVVdDGjQHSH0cl5kBXzk7dDgsgXfYfssX
hLHuT4/wSon7xyP0XRilIEzZ7DOzwu0sIbW3YNWX9fvQIpGhh8CDO5NC87fg/qGl+RH5bMRQaOH8
w9qavJ9uZd/SBnVBiSPdWGneNYkzofXt1qceC3Q7tNtlW5jspuv/lxyNj2MDD8RDbPUZIf9QD697
11fFgIvGub+VeIs1J4Hvxbqh++3YMpDIrMAVgzZebvVRx6qTa8uUhOziMhyi9QUajgeLgvgLp2eB
DTj55+BWLe/iGSY22CsIxKi0SooANDwAfE+33b/V8rri51zxlxZRE77B0Yy5Hlhl+SM2tY8CdHX3
HKCjxJ8S7sWVYLsRi7Sw8bPW28Gx/cu2G//zIr3ORf7jMTKXYoYQCU/weW6y9te8cpu6zba7sJUD
W1ru4ClgUCzaTg8ob4tIIKHX2ouv82e1jLeKdPuIpH3T5fN2WgUcflczzNxQs/3hEjec8J+X6AfU
dQOkZZ/RX6/rADbZuMRu8a/lCKJCjDu+lYVbDdrhLm41kFnqUynkR56GmtP1bpbla49HeIUDPByD
iNiWibciaYG6s1/U6X++1uuq//u1UgIIiPnM9lzikU+JG3o8coZzX5u5/GYd3Yd2mFJ4jYNSg0IL
wR4crb2DARPQO+DJhzFFCcPD6bwdsdV4gTBD4vZ/Emf7N8ESF4Wn64Y2rs35rNOjeye3DHRtsi3n
wgePtzvXMCsFWygp0HHZ6m2s1u3gPMES887vixtL+38Au6+yBv+4OX+5jk+AcO8US9NDtTvbHOnW
Zohp4GVFAxAmeMDz1J4dteX3LYOUPnI4pDvbQgwsfz/cV/OQuhi1rEKKYTsvnsSUqPVrW52aAZxP
/1YsZ6zlIxveF62T0Rw7/33bSwHMxftuyHooKpuBXXLVpNsW3D7sjCU9I2GYvN8UmN8Y6t/Qwf+L
y/4/YLdnARbn0P4a/38AbzeC9/8M3j7xb6L+Jn/8Dbvd/sn/wW69f/muH6CYJw7Omw2q/8BuQ/Yv
l6LO8gPXJjiXt/39G7t1yL+wau0rqMqApm+iIr+xW/xvWMwkxDGOwTcPp8P/Crv9fMb4IWhvIXW2
63OZ89n3gXRTF64ggO+5VYexFBp049kQsF+r9oJK7zKG/cNiy/IW+q7TkdkuWi2NKqNqzf2XtbLO
RdUd26ojX5cRTFqYOe+EN/ODtqwc4xWQ2ibT/DwKYZ+mkZJTYBTKBYwirh3bMsdJZ5ip7r9Wj5Dr
mp+csSFzFChKjquzBHvQL5NF8uVcOnCgrpbyCO7ucLvW5kQXVT5W8AvBsCUt9sLWfyCEfGpSAcRF
9kKYC/jcxunhf9YP9SpI3svNfLyFZOJp8qflLLtoGYl17vk8RcVqz0c6l+ZOAPwenRV5XYHzpBqL
HDFET7tQjU2mehgd0TI0j5zl5c7TY7D7+JxliYws0EFxVoOqs2Gm8NiQukNhuJRIgCz9iGGvMjHX
V0Ob/6F8+cexjQLCQQT0bOY5xA0+y7CxFjNt87SVZyu+MJj0ndyS77sut7KViFc7oN3bWnvb7G8b
+946A2blXaryHpRy5KlnL2hUZsFVNJbad25EWPz6y276NyXWP54Cg8aPAz9cFFg2cdDK+HuXsgpD
48ieI3BsQiEra/poWKbhFlT0+dTVlovMf7zFTGtz7vFh4tyx+QMm1r8pV4Y75TnThvmyqN/+NDT8
LvD78HmuoHekgnk3mLpOywoAb4gucVzBHfFuXEh/AClhQblsR4u1BmlgwmlX+jX9QxXlbhXbX4MD
Ph5lqOZwDAQ+HLs/VXQdCOiecQjAW9D97ISUg5uNmN1NlBL14zD5m7BvUZQRbCYepFzcC5Grd/ZA
sY+lzb2UDeV6QGxFj3SZf5jSBufchCIanKa7OCNWLBvD6sGqhx1YQtWN7TkuYAcb1sOoOjB4UPow
Cl7aareMbXgjnEreobn4Jw3tTyRRht4QZgvdwCE2tN5tFLF/f45FTz2nDao5CyzgOsUKpNXlj6Uq
MYQNenxSGI3KL0f9tUz7vDdfgiEXP6aV3U5O37yu0DxOVQBqEzQa3Jsyn60jF92f5gKvczV/ex6+
4zloYm366kiZP28JO5SuT7t+ytBq12lnG+RcxTKnMOTud9czAB6zZTTymmKtWeX4lY/FXits+dKa
l7tiCd4LLsTxY4tLA0OzvktRSAA+7E19sbxiuJ/Q2+obvT5itARTaaIQu+s5MCz2n/QNPk3CbDfe
BUTBwNxAORaSz6rETh+KfFzknE3DKE+eICbrFw5YbfWb7+vNYuIax3kx3JJO1NHaz2NGZbOcQct6
VNPObMwvBRSGNPdjXfD9GhZ+Zuz12KlAIZdS3iPrxJ/EJ91tPfz9QSACQt2OEBpiYuMzFqg9rhwM
QkyZRA/vYrlIdwprPuWQCE+aHqitFUzqmfv66JB6vW8d/0UtUuAP5DuGN/qkDK38xCdoJLTGdF9b
NEEI5nQpSN/nFhZ0N5vPOofZ4T1nfrfzMK0Qhdp/cYxqvkNVM0Y03NvWZD/bcCbB9Jn9hyLk00zi
9mQQwH3sBfRpkRl8DjBGNGu3mkll7jXs9XEvSvc5bM5A0O0H/KsBYyBQIejNIA9XRHwMO/AZiuAe
UbrPehnos6zt5+VPyrYgf3wqkQLAwJgRQGkEdMfz/fCzTDeHEBRiBgj4arSSSSeGGQg1oznRkTI8
SjjRzN7yyLsJ+grw9I1yZl6aiheY14GpD6/CiAJvDNW8p0RvYI49A9oMh3QkMm1boiMHgxURmc2L
Y/tfOB1xyBU40aDWsBsU2FHwRZcZ2TD1XkDkQXDGoqYVj40eyUF1xU+KHlGkTYABH4dhFcODMUE1
wHYzI34yjEFCLac8A/h8QFO3jB2y9dDCtonE3L9ycWfcvk4Wbt0WeEyR15Up5OXGWFP5w2uh3s2m
feuEt9OMCaGl5ydmtzzNFfFQwfdWJAHSnRhGntLaMTzKjQ2yGSaed9bIVSS4qJMNimB17e1CUdzx
GW/tNcOPcLRuIaQDUFWDAEZ/+G4L15vl1cKwPIT5rL1gmt56652NgXY7r4YdHyoD1oLVRYBw3Szg
9t1iHYsHV1q3Wo2x0wOMmIzID7BXukH3DWp4Sx67cwhsog271HfyqAYnpV2TFSYikOmHrTNvRKYU
pk84Q6BwlXMjjRsNrY8gW0B8uuQrwIIC+ofoAOCmCRLPSBKkVT6LYQbADBxqghncHHj4uHYYla6Y
MQ+p25irbznkt4QAdCsF63Yu3A+bkpyRRaCqt+DyGb6PmAiZ2p/9hu4UDrrsi4FCmz29lj4ncTvT
FZTT8Hu9qMiG2kWkcF4CKMOSq4Z2XzL5HLB8jfN2Aj9bWWjDeeTX4g4vpFPOfpsxglKnH+WO7uPC
rzj82EtyaGGbyY18KScS1R29mYl+gsEaeHDTnR9gDoxNaCzTcvrGNWZoKxdY20nW8TDQBD0vTCcU
bZc6BZZwIPIzkwFaWdrZweYUix6sP6uYvjoDgfCxiwFOjLcgFd4B7QjRk/DhkunXQ6ygJlKWsIIP
SURs62kAZpbaHZSHcst9ywHkxgJNJqjejNCHvDcGzSrU3jRyafvVFGvSzkZEfCiWfVvNTmqrClJF
vQIItrwOyDiX4TulBl0PT732aozySX0VdDwpsAuSUchnCKN/bWf2oswKT9QxBWrZ7LoWYt3deOjb
7r3YbN2aZXotaoJOwhjsfeOLRPYTjTBunvYhJCp7jJUlpNpwxWaEOS/DUnfVCmGaCT5SSNlGudw0
ooRTbp5fOK7guCw3NszLIXFCnuoCY99zXoxomVEWrbaKgjaMG8ie782Iyw9hohfn2Jb7ZUyJ6C5l
y2Q2ODgfJn/9EtTV+OQ3L3CTcRM7V3h4kHkX4RdpiVePelUM7mULTjRS8sH/jlRo2a1TcQ5beQd+
U5+WOjQPDKO1fdd6L1QsAJfhtyXaYkyX2mbfmjMRhL9PjWzTaVjZUSBHOwEWO5aLb8WWLpzbcQQ8
Zisy7GVukbt+cEw8SOI9DWOzQ4pF4qkYFXBqBMtK+U/2dhDh3LAeqRBAkJyG/SCwdK39Urz3y32u
IF/r64UfK7fzv3jkQVLHvLbCsW9AjVzjULv+l1ksPQSGK9CD7Zm+TJ6ODEP/3YZcU1YU/rTvavSj
CtHZbysqMGsq+VNvODu5Y9vHS8HIG+l7bHjl9BeoMdQ3Qx7sYfKI0VmmIp2H6t50wXwTWMPrIEdw
MdT6pesrG8wBSh4Y72m86AEt6vwG9lTOBZL7w63lEbPDIOwz8lMVXe+esc23EG2eWwpU+g5jrx6q
RvGyhkv3VhfuEBV61G/MKkGNZfV3zZiFNrU4VXDPw4Fg4Eyo0daYxsK5HwIAqXh2EW9HSB0tkMSs
cvu985qjFNx70l5zvua2PmZTd3OxVtEAhNHPVXecrUmdjKbqBAKMW2oUXA59MDh+HwcIiaXNsg0H
Yfq1RccaLkLNExi95b2qVAoKU7WbIJCZahpYTxZYiJw4mEcIDpPfLgdjobftDiR8HbV4oOE6/rRs
ttfdkN8IiiYlg+/dpUBJhdab755Xl3cZtJzavTPV6uiATBzpusayprl/ty59u58xoRNjySHI8ap5
qgL7JYCt+rsnbBMFhi13AQXOV8CGPpEWUC7VsPYc5s7RDDgZIgKOhu4W9op67VQznKaiYd39KGV7
DA2tdqGkJBsR3SABZOLJaeQ3yCXUaYC85xhOY/kkLevh+vNgWKGt0kxO0vNiijTJh1tad8OtFjXI
PYLD2j1c8fArrz4xK8wm7o53jgMKDdJ2UCBgyHunt5/1yAeORLivwerquO7aMC37IrjU25frK3Tj
K5f+5QdqtUDLoAw0m1VAn493zm5s8/K2J+vvL2vY6BSbxIY6O34B2WRQQdt6STFfYE5Y7+bkUNVP
URuCpSI20/LtZyO2/8dv//tbD6agYa27sxXuimGw71iNcAu5GfuuG10Qyc00HqDURHKMKSvkAlNS
lVWQXNO3BvzLTHaSpy2yg0vl9Y+slyMYEcOp5YLBfBmSv8AU4ALZF0ULg9ulvdUcykUBfLbuwxbu
yH3T8KyCar4Pmdv7zkJMMttWAQf7AzBgfcPPw2idl7zv3qyKnKtVUsgHYyGSvCpTeC6TDDceLF6v
hmdoP6VzxdavbFJoF60Ne3Lg5mbPZtpbSweOGwkkaOJIIWZ5Z9Nn4HfDPfW89VLyMgGKgEYuPChb
uNqcP74DcUTuG2QCYzPhsLB8F+s8cPyDNSLsz8xXEZyXiyMHPO5CtuwGu6audyyoQ5BnlEqg5wjH
5+3L9df29jeB6odj0cHikiO4zY0t0BPhaKxU4nubQ2o3RhF7V07eqwacDWJ0yZDTqJ/QAA5u+1bu
29b3HnODFj7oqTzRYL9HTli4z06goqowxWNl6BDb68dJ1FKz3OWAp3eS0eKMXF2mqATGxJl955mg
MSAtYOzQyq5i5rpdZBW9+31d5qRDav4A5Qe08SVS3LBPxkpF3Kmwziq0QDynfAAiSNDXGatDESoH
JcQCNa+lGe7thT1rDEpGDOJ9N7V09VlNz+uq0R0frBrlljvxR7fdKBiWBJfQ6qBjux03EDb/ifwX
IM1k+1lb9o8Y3lenYPWytt5qGaDex9xDiChrt0x5owGoVQY9HwPCe6TbfoZF+fhMFZQD25H8pHb/
a57c6tbMmPVHOyu/BDrswMUM+e0EAls6d1DdbMO2frQpdKrLst1T0GL3/uw+jtCy+WJ1rk6osh/A
43SSpZvbC+bsk4/37iECftSYP4gL4ktky3p6ldVtu8ww5oGdEZLyANMFOYYLMDDRAMrAt3PRPH/8
c/hiQYFtu2cDpvvTpQhdcBpg481VadKad+1ZDAKWZd6cXb9D9wu25oukh9YiOpHgtUeIXJiKDxZr
N6rKhZvqND6UefMA0Sj/NIK4P9jBOkcCNpGHmsY+XMW+SP+HR/I1A70KtAuvFHc8gEqcO6aDNfE7
yJpFsEgXZ0VnO3XaaX6ycQ2QNRBuVHR5cAFq8Bu66ZsQ/F/X/0FzDMX6NZK+qUOrTSFaXO4X4S8P
w1gc/C0+lK5f/b5zpNHipH2XxY4/+re2ITxe2wMejPO6+s4Szx76vN4o6QVycvTCJer57ZSYw0bC
5rJ3n+YlEAeJ+cus63X3QuvlbmjAWKKzLE9FdcChTssIL6i00T6vyL7CGHpOmX7G5PNwVtiUkc2w
YXRR53tRgRcKn/ddMPPwBC3imI2cn69fPFrefdSxzJ53UDjfEnVsPo+TWwG3z4xOdXMwPQjq6B7j
cwVVNgPeie3JVjecAJs6V2Imxwlw12Howx/WqI58+qK0K95ARqz3HoceD+vVj7o33u26lDlGS4Pi
IHPziJy+Pte0hiolI6fr868c8svR546NzosKPXNxyQi+rIHw3YZrIotzIzJBX6Ku+jdmC7O3eUdT
qAxyYINSHz26eDtn4S74qk4Oc6KySkLB1D3yDtCABg1D0e3b6/K8/sxeLXpwwZYAcyVfDrlrrQns
uQfkHcv8Cn407skSfuma3aLleATNCj1x3bnPLfb0x7eqHTdKRH2vtWbxkOv66d+9ApTy7DWSQboF
MdidAnsP59HhBpYKsyP4fWG3Z6/oCGwcYFDk9SF/7G4xNrHcVdDCuKEQ5o8MstObtUGxB0Nh+4xp
tufStdy7BV7AWYuiPIJRVhe3FqPPiyW7GMUdfdaYGoGtj/j96vrb88fZXPdVmNmQuUVq5TbHD+Cy
6qoldeTawm1NVmh8lV2F4SMPKcgGfZu5D6J+qkRag0UDei3cDlKdiQZJRq1cPMuC2ydJmlcNevDe
HR12brqBneexWg+Qgz8z7mL6nJiyBTdv+k4RK4AVoRQ+O6BoT6S92D0aGw4VFgJk316uP3MmFRwr
R0aD6fdLafq3Bl0PbKexQEuibXaA8aEnsKH+MK2qYumWIqpEt5EMe3nnBRVKhhlVSIeyGXIFrn0C
ADg8YMrjK0piDZPxAeA5pFNAYC0udQ5ihm8u+aR/fxE5iJtXgBb5BD0Tz/y8ArRyVWW2gMQSIuN+
XHBWJc1QlRkR5bFatfkqO4IZre2E23gW93LUYwKkJkiQCgRHVOJQf2hf21pYl6q3fpJGDZGFaeaz
8YSCzKQnUww5Q6GZsGZXlBTtx57XWBwDoPwFavmNdqEqAz793kJv5cKcYYo1JkxTZ+OJRvD9HnYl
gQFNPYbrU1i79311Hw7Dj6ox/o23ha5qpvOxlQYa0xupZUF5CK0XaPmygJ+ln9sbBcLddwQ8TIwC
ITnRrD1BqkamH0B4Bfe23biu4W2de2qTVvGiHkjfZQVKD/BqASuz7fYlHCC+0Pnn3EjxJAN+u9q9
kzWVqnbg0q47WMojTNoIheASb2iZBbroeG206KDMNzKERGDieKAO7VOM7aCWh/DHZa7JTVCG8ra2
R3kkwHuja65QwEV6p93yDl5vAeKgLhJbz3onexgO1hLqLU19rCB591yqRaSrCy+C0R5PkAUazt1P
aEEX74APwLyYx5Omm7KLl8/lHSyEUG+N/B1BcE2CIby0vYBy6Ha+WKNVJ6QGnafDehzBWZqRurXY
kPN2qdUyP370jhyeSOlj+jeoyjtMUykcQ+h6NE7rZChRTaqBKUZDZ6V4PM4zHudPq/C8R6nrDGmo
fYSEPcp6V0wgMJf5AV65CHfXu0X0qk8K/O3Kc8zjNeskK6wXkrUEU7kCx8tWyGhHVpUPaF7OsXJq
yJnOdplcF0Qu5dfrDdRrS09yBHtU26U88gbqZB/hdxX1gDmF5aFjoDQ1DeRt1iv86ZT1AWbEfn4D
ccCksllbYf0Ph9LxwzMA9xfItFZowC3vxLWGB7s29DRZ5oEH0Cdy1ayycatkPdtqj80a/IKKtLpf
AUNGFR+cBF5YHPbnePJTrg6zGqzLQuofuQ0cDuq3y3G5PqZrr+lj6eTtIhHkFd0EqdW9clwUoxAJ
3RfUNV8xyREmkKBqYwpl3rfRt0AwL8ixnvkE72Z4ofqserVz4NhlJR/z1n2YNVcZJJr4Doq37qsZ
yxtuAuQeVvjU5OvR0TD/Wiatb6irrZecylu/yev72ScmDcGyiIahrW6ohOFl4JTqtfpVGckRENHi
aavyHZq15ZEXA02LtoFP1Ya8XmsLQFAGdOYp1UGNU1RajZt1zmvro1jUtt8/hIMq93VTPEmcKDsL
HRqYNqPVWSh8rEH6R23W9XB9JQO2HkDDBw19e2WBzAxS7JqnNQH+1VdGPWDyt45zPNpsJhNo0Nfg
tcUflGwN0HnoyNTPsM/Bm6MhlJquQ99xEIDSinU46tE3p3DSBfasJPolLHL7MIJcBnTzG9xr1wcv
FwoDmFTEEkcQ5HxrggkJ1FA+NKxjt8YsAe+hSLU191xP3F1D0PWLrvBOY9Od1wGUOSjNn4rVXzIx
AKHVckIJDpu3Sz+CDetLa+dca3/m3YVtCQWkHOVKgBb2TjEWnMQQuId67aJcDt4tKKkKiI78irvo
3lpz5UegZNYoakr/zaIBZmdgEXbCFCms8modwdzXfHWxInYM1BmG/vdHzTdBWAwTGfXPQICjDjDX
AmhQBrsexsmYOwAXtkAh8bJUkazQA5VN5yZWy8rfrwob7CoQqtOOOQv04q017RCMvoaoPFs0hN7L
ynnzhAj2InB/gcBOdl3JhxPpUEYBi7rAgG68BwhvxSW0PKlpUU5o7yhE3kR2SZFWmea1o3xEIh3M
cTBt6D4LeSKofWxraLhXammicMfKRiXAO1kcgpYNzrNTnqh+gnr7zepOLzjkvrHSqmKEIUA3hO8x
X/YQ5FjlOQPKKmeQhH17jL09pwoApyYh5JkMSr4FIytwlcagVi8hb4xClBfFG7qdJhpDHs+N+82S
akk5vBurDdBwNdBCaI9/X6k82rRKYBRbgoc4rVEtNtG4YE2dOgAlzuLzjQLhoeV7IiE7Fg4+Cit0
dCPKZkDVPGPhgNkEfBeBSn27WMaJGSBRRO+iBsOvxBneFTxGOCsxh2EDcBMmhVrYzw5Xm/YEDHVI
kEYYzdpXtgpiVXNxI4mJwpBzdAWWR+12t6q2yqMN9mY+56i1AifxxtRYZBM567ykbzNwdicktSH+
T1HAnRAwBZ+qAkUkwFsTmsQfh3qPZfvNI0hsHKuwk/GHTQbnMHliNw4Du6lt6Nuio4AkUMUi6FM7
n7Ipt4FJVazaGZJhNqpJfQiMIS4OGhA/kJWSQQahUDPSjSnC6uaH5Qdse+3djO7IIhyZMvVqHEz+
5ljxkbL6zCv3QFheBJD1lfSxN02Acav1YSoYci4neEadIJJ5xfREUPvZ0jZyN4FDGwXz8MzQnifh
Ao9VwdB/yANoYjcuZi6gGgKFH0N7EjniHUXvV7ghq2x2vzUWIhIp/RMNwgG8cn9EJySIUXbNab5F
K2PK11k4uJ3DgkaOPEDhqH7p0ViIiAq/KIA02WigJDcK9BIxlSwx4hEJBWXblRanzvO+L5CnSgyM
YMIq8BIEfhuqIh1U8gD1S64ubkfGrDPOzoE6CD6IDdIWSDc8ZMWOFN3LMHRQTRovA3XoYT2QOnhp
hIchhqaeIlJSK7Ns5E0Y8c9Cr96j6v5huNybpR0S9AVPXte8uv56YxzzBiCutfmdDPmS2FTUWWGq
l7yZ3m0BiQeLDd9Kyp/dDTjHzFm+CywHAycTRqaapt4JYh97W7yVS24y16zo1G1OkUM+ZA1EyeeS
v6On9Wj4z22vwIcgCnILBHS3+oIjM09EWwaYDBRZB7h2tcdfsGlCa2joD3w237Tofo6FrmIrHNGX
g4Z7NI0gOzqFZSW5DM9toN3dGgh08JYSc2s40PzGZKUGsXkW9GkGySaChETqqe6NgBcOsRsMfrL+
tVSqi+xKPdAmPAQQc300EupaXvgGSYMqgrLSfUNbgXG5Xz6UETpWAPNEU3nxvGrLQEuMbtVvxCAl
Ckp3l1dpV+bBubDlow9xdiRDRSxquSY5Che7zR89a0KbokCgMrraZro2LIY3z72iNToa9lerDLJC
Q+9xwBC7X/J87zrrAbPi34KityPXRaevLSDJgHqCJT6Hw3PQ9RlGrh9Qv8t0rHMkXwbl+QIkZ4fb
g4Yn8wpMONAEAWrM7PG/ODqv5ViRJAw/ERF4c4tp35JaXrohZI7wtoACnn4+5mJjd2JWrikqM3+X
1Q+vN+toi4EJfRh9gGQ7KB1Qd2cuj/hxPo6DnnzNaBmYg9FWKR37fRoV1yser1VRI63boBUIqsCJ
v1CVylAR7E1drepn0oXDSj31fdjS/AjziJpSoXZBpKVKnQRpXRzMmVBGUJyQ3eMfemETEFHXX0I9
pkbJMpK8EKBlv6PeF9AGLTYs4UCU6W0wZBhpvGE+9bpO3yQmcZhU8HDWHBgJDBhokcmAmmGUKl7U
01Qa2l5PquNYF10kYIxYSKF4wYAQAyKJrOJBye/TFv9VYnAxZcWEBHZj58Alsf3KpxhaKSzReaxz
FSLKfJwtqmhr6vtCLXD2UZOxEOW6CXC7PC+dvfjoW5HW/0ysVed0msKvuu4+6TMRCHCksFWLoFc3
I2Il+4vIZ9OvUivbTwTnRIbBRkhXLvZ97t1rvfmnYoPGoWjxyYwZrw5bCpa6e66EcWwwlSDO569m
3LzbrMOqKQ6F0/xabv5Zqxl+f5LwtqGZRS/FcqqTZYlEPimYJ5g38tR6QWQygnuyC4DHEXlSggqA
HXeeE8W28kIhWcJeI8hTGZhgenFom1a5yR4Cxi1UFaItm5E7ux/ZrLNPIZmjRoEZdthe43T5p0wJ
uzWLDABcbbX9kJqf7EAmNEKl5eGtmG2bagcQayMYadZF8S055fvEg5OEupR9v091VgHGE78Hnd0d
udvYbCUdhY5Z20vwT2t59WMDRIoOv2q3mqzwBayex+y1R0mfuvoaJML56HOCP3sj3ntMkSuQOBQ2
HhhVFqBvxj/805E7J0SJ1naxM9Y06BQXKHZsHxJkhoHp3WWlVC9pqeMFzRHptZ6175x4OHBgjuuk
hH3Wi7NqdW40DPNeHbpDu6jeuVSqq92Wxv0yD/uVEghsLB7A2Y789mOQrrG+E1MT5QqJ5ms7/xs1
EU2TezEKWR8ZGtOwUGJ2L5v5Bd3ULR/ZLUPC5H5KpjXgLzdOYvnMEyjkNXGvLGEP1KlIDn05BYoh
XV+bgeyqZUuAtdrLMDTrLrXmg1MXXlimKIG74bPigowt5k3DKWFGvBksvdJPWULWoNtNM232jX0a
VdQ79hkvZLob2v4iIRWjGbUPkd9m0MyY3tYRf6NSyN9cJ0JJAdEh4C+v7fEirTyAxP6EER32fW+T
czV6O5G3nW945XKsSOLHE5Lv1i5/mHVv8VWzPVl5bx8SbwLWUL+b0iB2pAWdY10P8VsTEjCjareA
3Fex8kFkff5dC/AJUsH8QqlD9t6z+qMTJfM2e8q97lYZ80O+LsnZi/EJp0qOoSGpeL7OEo1S+5V4
b3bepF68vKR5Ftk/NdYeCkVV9kYDX53mNH7mEDPibNajTn2bPdoBc+GoKmYkVtU8OhMtXw91684I
LdbOvF8yBSUbB1ikBQtKxp5Lt10osGoWKGzxPkgqIF5nqkpvax8sCzpS1eNDl607q6D1bxmFkfC3
z8h0L83qaeyxQAqvJrQ2GESgR/zUNRYcSUoSFDB1oaL/Jm3x5eoGSZFIp5B0gxAtDEpT3ph+vBbx
zmG5o2Dq99NKfW2lSnaAx46HEcuxNzl9OE8CE7ta1Hu7nUfs+i9rq82P9TMI3esyr1dtNyQDfX9s
3YYUC5bNNG0uOhUUdzZyjS8X1zA3pTjnC8CeM6p7twf1x6paaaqG70t/6T1SanUzp8XUuXoRQbIU
N+EUNQhjLbxW1buuVM8JEbcF0etHK/1BP/RGT39rCOesrYu5ia7MzCxvGnZ8BI9O/KZPdb9vywU/
umx9QZpjwFqYj8WebH/TMZ0aZb4lFqOHjRUeo3gagkKR5ErIHkaBaGDsCuN+ajCEN2FdzF+Lpu0y
zyjR4a3Cx5sNjzjyj3VcBAOq1GDAuBmOTBq5lJ5PiTzQlNK+quKxLOOzklQfZXuvDsOHAg6H54qA
KU/gwyotHYCFYdTY2pqG+3YvyDHelU52SgZvwp2PBaFyBhqM3oWmmAGYpUC2xEKqpOAc5InIIvi8
7qCLb3fVpwhdfXm+ds2C4FBrCTNz0K1B2m4kmXFi+zDxBXmyt52YoaXFjSic/GgY4hlAxQ7cXLhH
UmI+dBjboIANCmdtmYkKeFdZTRAN03zfLlVBfvTMBoSY9TOWTeSpN7lRmlFGMgPPdps+6xTZrdyA
mFqPNUfp0EkOJLDou90U5s6IpX3IreaxT00JhmQvgY3zf7IeZ92aAoKaqwM1dJfohJ2qy31eFzvF
ks11tqfLrMXqvdXQ1zGcEPSug+CshBvEo5NuwBcMcOtMh5SAF4zqgx7UgzkwdExXowKnn/o3bYk5
aKiY2vTsIeD1u0ViRl+IYdBwBdcOBQHGaB2U1DfSJOrF8DaYdmgJ9zvTvY8qQU7i5N6RTU56wGqi
HjpXHqyeba1ehqFSq0v8g8b3uHrnYh1ikNOFaVMpT0n1DrpmXA0xcQYTKCicZLQCGqlFq3klLPRq
eaQ9xmyn1s0/q3su6FoPPQ4SKiBu2joGBxrtZdfpljjKjkjvrjplrho6iYuOSdcV8Hu5U/LZ8Y1a
qDtNSS5jPf6auDr87KtosHlxBcnQarXXxRpJZTg07tnO/kaviYQz+hDUoSrSYy05jYXBWmaHZuxP
2Hy0pFP00xMR/L4zoUUXyQHlcrAsh1z/Ba/Zo4iI1Dnb2e67Vn2G5vAKn/ud49AW9rNbpkE5ToGD
oChmS1LrV2xmqhGr8frYabhFb89Vg2V4CqaF2BdHDUqw9+F1c8/7eU69oochj7zD9mJ5Lx4Oq1oi
FAYYQeqVSzvooIHbeAg8BXdwYoRsqMK7YCBFIu0J+Xw/URyV325Z/J6FeP0YmalFsJ0I1iwJZ3UN
DciFeMmYzye07xtD3Ox7tEJa1/qD9qon9Et8wxmB2FohxjLp6vn+G1tQPOnDV2eLoBb4mtYP09Si
mh5LTdEx0UJpN9e4VfLbSSdiVe6xaZu3Tvzk/L2Kg0g7fm6V53J5s3RcYxLRoYBUdkDoR4JUbJUE
RCrHmobd2oYaATfQwWH60BtaaFF4IBBLM9/VCJ9ROLARQARZn4UxQQyiKoKGQcXMjVCQkyK1FU07
VEtS4qD8dYCpYodpE52i0QQzaaOkQQcGLGWNztUF+1uLQIhv4gj8QiCYT3Xo4h4ZkhWN8RSYiYf2
sEP02Pth3t60+776MJGopaOFZq0MG1tE/MZ44LHZI5FUTAANvA+jMQdAsoB9KvToefvp24friq+V
H1UnZbhAus7G73mRP3XM6Nl8ZSgNipu8dkwxnk1K/bFd31bvm8OWovTM1sYv1X/Z8kKQ3jALMPsm
yNHsmhW6JiKUQ298o0f1h7WhV6h2yFB2q1YEk94FiJkCi3LCf7ryLXcYnp/IWacU34r83QG+SDm2
+pQFi+Wg3Ib5935QWfsywxLYP5Ti3SIjoIvpAxw31Nra10FJmq4LFlAo5Ieh1vXH1psP5H8GrVB8
r3IC+A58upSsoWLvTBNVJdvHbgl/oFsPvpAuWbmMwvTAw7SABJk727Io108ws5Gi4vM2fhvApUls
QfHfFNd7MzYCO12DpXfuVv2h4qaYVStcuKNbtwqXv55zvr1AFbhbJ15xO3w09kfLDDQ7klcaQ2BT
+wOFOdGfve554lwpDaAJowVdtyof4TyDgvR6wuxZZfBRjH2QYERJyTs0mBB5Kz3y/3tK/qiqoezK
YPj/7UoZB6T73ihtsH2pHatBW4IOxSTqaJ9o6d0iRLo454+QPn6nAFjYPoqCiBUt4bA+lS2XgSKD
jpSCwRu4WSGih5W5vP3ANMt8Cfjox9mdqSCcSQtfT5sI13WkuaCR6w5z+HZQkUh5DKkmUNZKsSiA
Pyf2nOtsap7QJ3sY1dnnFScHLL/olIgfqh9SG//ib6MJtmd6vujvtr/fczQ2S72o7ev2bljGHBbm
Eoq0x9B6jOOW4Oc8KFfSUU1zZyFNGOF8pjSSHP4ZpkYSslm0XoBMh4bcDuF7w4yIlXagZWPzJJli
AbBUaLJkr4c1RoSOfElHhtGEC6qKhlekotVHgovDlkQsywkspIMC9UHfcd2DapAiBQWGcvdYaC34
ZfxW9+O+oHlRlI8BhTE6JD93sY9ytmXJoju2WwpFDdYtXoh1FaJj2ZwAnUbFESNEk9/cVZ3N1ke6
3E6/b8ATjVn48pMEOtrePJDDx9CfiS6OzAQ1kMMAty6ojQDpWlKkMkJ7+eCUAniAAc9EkcDOSFp1
QjCSzO8YPNZ1iqSq7oga5KWNj60kg/19/JpiAF0vvXZTdxASCDDTeMhm/e06zWnqvPOSZGEb8/D1
ZVfkf/qL0q4wKrxo/LIWH3nCAoRh/SUzKuxc3nUuV7Nqz+2YoohOCe4qSOKIkZohLS1cP/1xWpSy
AU1+FDv9Xd3YoLNLaCV46vnfrkhCFzsIOWh+PTvhoINAa/6KKqN26ygs+edRZYdoK/C4J4FF1Td5
gkX1urK6MvXaY61QdqpXFU+S3WzP0wZZKSAQ73RYO37XWlsD10hYUYRKmMu/6vtgJLefhbSH0ZEU
mgVEGxClDHu6NlaURinSHrjXwGNIUCznM5PaqxVXLCRTW2trIiEzyu8OraX73CFjr6abNC1/ZIFT
ViBV+ey4lwyeemjkJkLJJXSpPIKnxyI1f1iWAHWw+zn0b1J8sJ7Tz2AH0w5K6ghlb71emzmjBj1w
MzskMFkGIihz9tvMCmL5ZTOWJOMYVExqM5dmCVvm/LYK2VUIZw9JOxHU/ymzf0sTtfFzMaTXRri+
ru2M8U+R/9IUfoIXmsopLZMtKH6u3pUWqgo0tbLbfqq+oRjUQrt+GiF3Z9Ts7B6mGx4ikGQwTs0L
/z+E3KpNWYT2MrIAkt5sSPw+Z5Gquj2rOlBpcgq1gT/LAugmG0ps6P4QCu7muN2P5kIlVQ9TDxUJ
QFX6o1uG25+mImtx6WKW+KmZEJx3HzVGX79vozSna1zx5l53KntMMJ/5PEQ06h4dJWBh/pp14iKG
Dmwpm380CySo9pKDOoC4LZ7vZF60XSkN4lEB/sxeD16ZdWfmt8Zp/V5Ea+/5sd1yH8EAEv/cU/La
mlyppYvKuLquwwcRxf5C2d7+vMxqd13/lnwNwBXteh7Kex0ilt4JIgTbQ+NQF+7H+qdtpK8yPg6w
D9uFyh5KPykftqPCHltBw9xmaYQXHE/TGlqs4pUdcwFnyjHkvknRIiTJadXys6qWobFhklXxK9rm
mGnva9e9jss7SYGgiOxK0e8msrmU8WET2qTRFH+1xp+qvMGsbc0N50ZGbs9npzjIBDoaOCsclupA
Po22zQPrr1BjRhSOYUagk2zIFWtRoKj7sonPZdCPLYx4HOqA+k3zo6A3MdeDWe7bNA7irtiwTH8w
n7T2SwLlD2nnB6ikQU8VWlXGDDtQrOkCc7t3cEhlyfqKhz3hGiDYadfzmuqLHRYQ87X5zyxo4Fnz
O64KNBCXUOJGprMcTO36/2HJ2WRLnikuM3wyfeBeTZtFws3dwIBbr28Sm8X2wccE8zSEYjlU4dho
A6sX+7TBi8aHth3cou45hM5rotFBS/+nprFoiyXoV3s3Z5ZfuMpBN6iWVs9rjsap/s7ZyaPrCxBU
9WzZ0z9MYRwpTZ/DGvMgLzedRRw6CktelXznpj8FwffbbZ/kV0r29lL3KixB8peKt2k6tR7uqBeR
aNgltEClXsmeg+xu9ODDjpxhf8yebFqmhlZzHmaGEBohji/WxShlujBJATC1z9x9JGfjHaiMNomX
5Gh2oa1j5Gkxr/PLAEVogKP4YCu+oJzmkFq9z9ffHNS3pS0ri+dUonn8ELYe8svG5hP/djX4WM9Z
fmy4guIYPGTr+SjSkpbE4pIAXbFp6reCl1p/3qrfWMUMbbnOb2g5YAX1Y7p2qMmFb9Yi7MrHpuVe
oLvbLLBmWQPfUbN1HpInglJ7brI9d6xsd8TGbWe0Jf0yB9oHz6O0wxE5T3kpo/8Pqmcf0YKKKX+F
Y9Yc2i3LVljreNejgEkJOMl7UfJgckhLjY9KI1gR0TPqGOQfuvE0Li2asUOVua/4W2qDLtd6y5RD
Pf5pckfcwM6xvb3iiZ1uwek8DHAj7hG48tr1WbB9JEMrwtRiqkBYk3jpnavBHP7p5vOyJhxd1wtr
Rw+2P5WjwOnYrv3tBrN5v1juEqlflraAWKF5J7YjmV6kevPccSfan7n+FPiyFVnu2Ie1X3nWtbPS
4qJh9HYVL8rCvVkw2ks6VpK4YtW+GjKPYkzoljuFGCaibehKoddsmtk+e6kcfKxXbBE+bib6/18p
zkkun+bQVDpkJ7h8tw8CS8z2jLeXUXCt2t0/fIvkeNA2Q/Sm+YvKpqLmp1CeGmM5VwOpCUa43aCZ
gDY3/yk1AXDZSi42UWP85O0vHTUzrKvJf63TaddQPdL8a9IfO23yty6pHddjNTJewIoM/JAiwxTC
22xoie/ln438/v/VGXSePJaq1bVPK39X0t55Q0xxfJkMKjnJkaiSXe2y8qWaN4db9ZVMLo7W7mNK
jhxZcbsMzJhD4PQtmp27gfwI57dn/JL8rXN/cwf8DvRN1mD5UGL/f01NaZPg0bA9ANQHrX6eQQEz
4MUU3iiNL5MzR4N4335eTTjFVrjpD9mohWWIb7v98slIhCAfqcH3NUqGaxbvUeoUTwbTSAfMAd/u
gbQjZLJgxncqbsqUg5NFAL/BVj22ipLiOi3X37TvApt+h2oSuS2vLP+XbfbXuzmwUWEM8c/kbqkV
fYgMPiiMGxdJl2d0bfWBcPAg6SCtFhk+VnMejMg8ZlafjeMneh+y/krnUdUpbtiu9karbXA1H6nJ
1eWMcYSq35vXSK3Nc5182CIOMFaeCS89WkXxpObMPQhWtJGzn8T9gyi0M2d9CB1UDUz5I9us8rHc
yV6lBgMAaBXYPmuNRpLIVPcwzWBOusITxH7mEnhi3DIt26lTdZzGkoT9eF/yQTd0/I5ukwCy7RTK
9gKGweOENLE42aeis05tyjkzX5GhAVTkuPGhMbLhgpyhCXVlifJx+WRZGXZCT/lBb3BN40dtSQ+u
aEPZlM+Oq1zXeiSPl+JHZ7AhBVN2qapjk4x7FR6ytbxX+oddXiJYQIaGM7MDz+VCOy5r+6a9u4n3
AIL/m3baNZbFK6jlW7ptrK6f176/6cPwAAj4pBvezUq52uHTd3Xdhdm43q08arSDe9XMdttDHAk9
UEG8cFUFsHCcJU1x9oluRIaSXgronnqTcKn1xYufq7J91q2wMW30NtNJJWIi88icZctIjwmsQuI4
pyhQtO6Q/2bush+ld4tzqEc0dU3JKqj3OYfDmzNiIfIjMH4EuO6iNSaRCbFZGyaFQqBtetKR7Gcc
cmHEO9qEp2W2H6t1eAVX1cR4isnAteGjUiO9DGwFVc2KlnfeKfqM2ByKkrgLolA7BY8SM92uq9yz
o1V39mofahVZpHnSLe9WaaDoMUpq4TCoYuWcbiJPXl1+Ebhfhm2yOaUSUAVIVOUWLqZogT8QY3pz
RAaz4d5UcoC8vnv12IXLcQeFIQMhdFKVz535BCL2JkCY12SftejDyuI2euY/GPtD3xT3CBmKunmV
rX6tludKlwA7M2OaMtp723O/CnCWlte6uKKvP6m1+LGIJ6xIskoV78EraxjKdclxwhcXbI1Ah3kb
2usIIdQfapd5wC3vZtoSnSDMxnR2CHFw04Y4W/xkKu/7VrRRZeoPRlHeqQSdjszk88RQNs16wXm1
n0YWXHTGZfGmsIIUS9b20LnLHRGyh5GAL5ukjJZEjUx3UTR/1+ODPkPwVysB5BiJ624fi4rG2Afa
jRSHVBEUs3VRH0ttZk0gfpKh22PZAqwgcwfqFrV3RTA1qQph5k8Ta8FYDUUYr+9ZQ7B2Y2hUSxTr
ny4YmUDimJlP6XJBzxN4s0vnV9S/7jaBwZciUmocapIxBVsnXFlvSq3R9GaPVUJvYa4om+dw+4kW
CuTJ+d2W3TKhpMiT+k1EtYyw+x9rDL4szVdrSz510J/0NsnPtL+SdPz4IJk8emvfr79T+YzNOuqu
Kp6t1PACzRZHYUk/AQ4Cn+11olzYPzHjHyrm7JJ7WTho9WXsYmKkH1Ltl2QXOJlkg2xgiJ4dOyPm
mCmo0Q/pah6r0kvCRPFgiMDmzASJUPM4ziP7Gd0fLb1DqePr883AJsN2GGYa0hxZJx/rgrDuK4Q6
GaJeKErvoBjmMYnLo5HJI3jb3svkK3kX+7J/dmUW9GYeDVlx0IwZhbzYTUb+aNXifjL6g2eJXR1/
2RZCLr1Bsm8/WQZ2Ulbm7pX1zeyzg2V2d6q+HBw6x2TamzFdmhHDxnM40esPfAc19qKh/nDd/riq
LCdTzIfSGy9bhGdMHA0fyz+sPX7p9g9w0b/uiDvGY/1z5d3Jcb0aLqxUt88L3vOZmuPSSBtHQxmD
ksofQ77tjPK+7cxprxu2F5reX928pU5+2cIHGgHHLxuSRmLITGkAdPVvFWmGhfFGzxdolkaipRvU
00MlPzrUOaB5FdoW5Fuonwpluci5P2gCGMiCFIL45AphJBRRT2rDMOKdZq+kXgCFaQv3xvCc5m00
1686MbijpR8TUzkUyW+aN6G6ojjo7IvoLD2aVf3Upf2xnu8XAHWV1FnPRc6V2odhTW91Ex+1lazu
xp4epKn/rN2TmTMXeYXx6OrKh1m4t2GVV+cOf/9bwjun11+1jrF0Mu9GZ32ANAyVrI+W+HeBT5sJ
yjab4tDCA5oIuFXFeWgm1Z/Mz0r50Y0VIRPi/PkdJtVTC5R83HC42tt8CawcrMC8Du0TVt2HTejm
6Yz5FlSsC/8Nzql0A3vl/kZBbLMOF8pFOA67Dq3g/wHNhBeNEvVscSpQGLpFsdNUpN+a+oUDcot2
WwC/m7VHSQPoQWQyyTGhxkTCD86aqya/PAtzPK/+MsZbaHFkt+LVdjYpxBC4D/WSgzh86xoCYgea
C9KklvBqkHm5dD7XRtlp3UxTi+iGS2ug9XLWl3zcTe2ek4AGLSAmMcFyLjBW20qKVfzaVjckVf1w
1hDz2ZI+cCa0sgaN8Vj7ur50BZ0ukqYqZ/UwgcUd5cVh26bEiTfsHStay2eLhMVYm/bNkISlEVkI
OXsuFaPDoftnVvRzCY4+qzwiyI/01gy3b+jZ6cbi4/PXKekMPP5YKGdVfhgtVhCp3tmJBoKHiXVU
AhJXj9hOzkhHcWzwKXbNbYzVg9rN3CL9rmnXy8q6pZgLR64tayPAfOR9p8moL4xgHHEhGE7IdwYE
IwLUm7+wFR5rtnSzFh60M+nPsTDfrDk7KfQepYNewN7HHpUpI8F+AJBYkcA1qfMBj8wVGHXW/DOQ
TaBn5sMqWBVZTqc6zXey8K5WUz1oRopblXwjFrgqTMeJEC+uLV9iL43m3rmm6XjLyvVJ75sH1q0+
29V6x5Y84Djzgq/rrtXt+wIbqWEnX32t/KTV9Bir7h4JV4dLs6kIpGJIt8eCqo4Fc25PNqoMcN7j
KpFtT8TiYoFPslsvU4QYT+tg38TaXyc5oTxLAjyeu6yeI5kmBxYI9HucmFGBnGf1xtdcSf5YrXdY
8QYgSD5vJ8Myv/SkD0tgpY7/Rg0ebFtyZXO0DOcw8Ii2A7KVbWPawJo61B2kw3VycWf14izTT7+k
L1VCrnzmGKxIyi7TqBLauJzmLnteCUsO2B3EZGMTSsp9t6KV9rMi6linFbuwLVCdb3LxYMNZHdCi
AGGT5hP97XsyDV+TsjLJiORRErmXxIKFtgTgbSB3ghW2iZblZHkQesQkl+p6Rgz7ijCU88X6plBv
NSSwM74p8WYvOp5QlAWQJPYNliCb9wvEV73Fs8/jniY2tJThjpCA3eKaBKxyyef1/Xay2ly/5MNy
V9k5NGx6mB0tLLryNsr2ODuM84r5pIgE/3pzcsaWcWG+TXP51MVECXvdUYiUDOPO7y2mISZgBotn
tyHKOEsuXcuopFnqCc1eW5MhZehgTnkovI2sQodUi5bNSRzJdFBBPZKXkgyzcm1gMVgKnRDyAdq2
PZ6t4tfKOR9xXZTF22hgxpjsy2xESoZHeFJRWEx7Rc5nlYk2LYyzM/8la/0LZrVreF5mPr+sCSu2
V5yWRvELaFgt64U08bvt9dMX2KZ4Ge5TBSkNuf8s1LullndGA35XNMkx81h0AWZa6ncta6KtTrx5
i/2WFNouxs1CGX9VWvuN7+nnIqsC1O57UyUNYZ4PRuHc4+w7i4onYO/NHhWBVzJQNcr4V2jlsZkl
xswjYWo00SxxUKd72eanLTh6+51z5dlZkwPbBFL9FTT7aIxcnKsjovSdPdQAfRX6hlwCC6Q9Rh7P
O5BeE67yfVmWcEZCbZZxKB3n5K3mBfPkZR3wxtvhoi4nRAIHe9avvTecVCMnNWEJd7UXRxOVGdM8
erL0ktbqPhHt0Ujr15KlXnSs3NoyFKMyw8vGFweSJIMvIQXmXC7a/xQp4aH+RGqJIjA8INbpWTqy
vtD8zwzOWmf8k2VFnkCsXTxnDcdUPmESxH1iBE6q/3hd3furPt6JLdOkMd+kXP+nwry+OZHFcUeg
w1HY3tHLH5fYO1bIeFfbOA10S2n83Wjlg2l6t6FZCMnXonF0UIUgd4FZsMzeh/eIcGpF5UCEUpsd
K2FxSqtXHdVwlT5VdsYNo57wPj/CJZxAmPZL8c8Q8bOn1w9rYcD59ydW/Z7seNjHk4n823u002xz
wSX7eCZmt9m1ivnYJNljaZmXudPuEk0lyUByiyjXUhZPBc9iSFwkjE9qS/6/5V71cbnvvQ2r27aY
l8ekKitfYUtbtIiOhr0cMI6lMbeYuG3BQkXaG9gaUBHjuL5PjB6ctnZCZvdbbudnuy/PFr6TxR6+
VsW5dMVrhmUF0+i9I+zfRn6Mc/O1DMh5RfKOY+7cLfadZbmvXWN8Y3n/Lqt3dWyObhnfle36Usni
mYVxCMgsB7Fs7TifDNdTSYR4lv7VC7YFFqwRYlx6f0qWfKhzf8R4up/ESB2eodh0DwOJeS4KP+Wu
N7jZsq1qDOoPzfutL8eHWHOejKx6Kxik8HodyExC0eVWqu89EspnQEGXR3JlNW/8WSxIbuSVK8qN
gkg3uZ6rxr15GPpyNmKC+24JNxvr7MiKEqIv4eB9YJJAcV9EwygvlkULJn0iqZDJztTvPvdAGVKg
mRKnwpZBx8aBIcJW65McRCkD4gwME65ogVq16wbKu2clcmkkfyUKZHvy2G/nuQA3KNGDmWUPS56Q
YuRc1ES7z401GnqF4Or+ltfKZUo/3ER5lij9DZOY/So9TnN27RYiddFOE7cDfC1yeA1Z3CGe9Kty
/VfYaouVE+2EaGs8GgdMd6mPwPht6LNnaKDVmdGPLHjLckACronA0dF5bPwddvM7M8UjQcHPp/rk
tR1/CtCxEbcxmpPloVbCdXXv+NLnstYPidY9jUoO7zAIiC/nqpXjDfEnkclN/1xrzrWWxt+Snha8
s3rsaSEZAZ+LwYXQgjsa/XwnTe8RmcGHVWJ8NrtHZ2RcVxL7VLnZqbaHi1P29yoOGdTFT+VsfZfD
3Zxz/3riuujOw1AQMmx5Iiw868/SkbQh4gwc/BBJan7VmRlpc3x0NecN52Uf5Kb5IeriZtjl62Ig
TpwbRhIp7D9i+QFWHT3i93/shvLdgTrDI3RZJvs1JTQtabZNFsWt4ZbuOuK04vaKozAkxeRO1ZKH
YRR/mQsgmnXnZZXROGffWMdHHhwHhI06703WBxPGkCJ9VVPRX8wxuzS5+DAJDdpZaXVbJglVnCw+
Nz0fTbKcubSf0gr/mcD0N4zVH07cH8f67NFhC5u3oQFNgP0ggaeEPO71veTItKV+WAr0JEv9LmcO
x2J/SQvNwlIihOI9bgbvXVNRHtJNWOZyJBSUK9C2n0dXvwhT/CSSaKmq2a5mvB6rO/WhNJqv7RmL
9GC39YE9s4R6YEET4ZIoezbNHdq4u6CHvo+H5F3v64+xAudQjcfKyv79x9F5LTeOZEH0ixABU3Cv
JAh6L1HmBUFJTXjv8fVzMBG7sbPT3ZKaBKuuyTypZN6FLeQyxKuNXdknoTY7D+WKHIWF3U1ryeLQ
0HyAvc2kw3XzsR8AQhkHaw1Nj8GFT+aOAXKrmDIeJ7JJY/VTmXiPGnp5hSUOE8JLQcRUJZ7xqN/w
bDIlZ/ObqBpZJ1OVOgY/q1e+K0p4k1H559y0dWW8IlP9zojrGEAemEiAprw7i2pEWRIiAEAQ6EDB
KJdpnr2qyd7Emj24PTZmNkrvEkiPRWvYD4vqEEU555JdfYBGO+fNZ+F5UDUY3ET5y2eiGoLf61v9
Lc7Nq17M8ADExWpCq4Rs7DlEhHVoGIeR9m68HiIIAn/iBXcEpm49I9hUerPj7jzHavRkhM682zgD
lT3rHAOZpmzjyn5OLSMxkd/0REYCrkIn8KxnxLJQsfWdnNaPWO8ftR58tbIEdOksqd7Rm1L63eYx
GMnRpvgKI+mqlQWmUgwTnU3WJumcgwwa85gTZGchYoiRISRt5YJx/UAEdQ3ad0nBJGgRNDwiFs59
FKuhtYuCfl9Z5Yb0TAaypN1MybkM5O2wn+hZM8lnaaE8bObIhW9ckmbQQRR1P6U8vFXSfir7vdx9
yX0HIzdIPgNmTyxXBxTHrGVtTG3CkDYNouR2TLZN5y+EPf7rvf7MEvAD5fd+LMYjO9cVxAD63waO
0dAuUi87MG12FqE6N4iPadIvSTY4DVBtteQjibKnHa2z8I1DNd203Ho3M7LDJkrsMWn+1Ua409gR
i1Y9yN54gDJyVH3d7fFRF5myHc1nmss7L/HQDcWbEQ9Eb0ybpAU9KpC8NE8/bVxmsg5jJERN5UpK
p03JNM6v+pU22hs5yl1d38Mlo1sYTsUEosaMYKo1m8lD2FVbqxEiNtyDtTkctLJ7kztzF0ADE1OF
Dbo7Ifa7qj4Pa2quclioecD4LAT07yPziaZ6m+OzUADOA55ylCv+SbeJk2NXMC3MfPNd8wPeMHsj
tHad29zIHglIocYhbardwt/aVr4vzS2b+K0SYSyR8nuZtKeggNIZ1WtVSE4gk3Uot8dYrq6hWZ9D
m6Qm1O8wklbZwxB6fanDm9nZ55TBIWIlO03XrcoLN+pvQWdfNYg+9UxZSPtzXFUP7lo+vsfg5qna
PvSko6GVPCPZncMSUnhwgLjzNUn2ypgok/zgKyPoiwVr2asruZZR1xnYwJj3Y38yguRnLON1FLId
wUqBYCVgpFexHa89Lead6M4oPDdDkKNJtg9LLe2vvd3vbJMqJZBZaVju0LGII4J5bBluo2dokHkm
4fgotPwYScON0wdlqf3Oq7RQm+hotvXJn+y3ptOYeOV7JdqJojyigUfnVuGRCE6JtZS0AalEgcYx
ZYOgNj9lEu87MWx9YzpnU3CcrorAKoWmtRvzY5cw3Mz73zL8rjOdrfg/yVuF4BIXsHNscoj4gBfS
RhFoHcoQPwoMQzoEBjxupmgHPfmwDdSG9NGsDNL1KIVOj2MdFsxPaOjxOsmYWrS4h1yb3sjH9PxW
xs8ZejjTsVg5D7yc5ORucEDxaq6DPl6BFl6zl3c9aVqbcYzwfHDAoTij0a4V5YqXwsksqO5S7LAh
dNIuWpXYHVqtWkk4USjZlwaMj0NSmoe6a5gfUh97NWOiqa0DF37lKTJy4JdWpi7FSPZq5uvrhPUK
CAPHKnJXKyIEMUxMNyUOjVEZ/vk4v50O7bQIKDpJcVCG6m6QoTobLbA6bPyWUto+ByQoDNpeRNax
xKFo180JjuK6xZVrqGic0NfnBd7soEQ4VP82BbOIzl5p1C5Wxq06NAh9lqOlXeRKI3OJc7x/45ao
FmRmIdoWX4XRoJmaGu4AtF49kXftoYr0qwwgVGF/mZjdrjWava3s9Lx3K0nZd4NAOUPx1cVgmZi5
z78OD2KT+8OedcI2s+4IhlZpx69JQ3DkI6tl2KsGxBpS4rtJjXMFGsxPHrLdTAoUvQ07Luypn5me
/3SzwylxFdtbZpjMAhsko9XrJ0SLF70xwIcErqkhugeWGcdsSILPsSjHZaeFZ6DsjghnmaV054Y3
3A5BP/awXlI3da26Bh9tiAKOwe2Xte2bUTEkLU+oVQ9GovNf+6RlCgbXqtkqUJg8eNppusQpxfiD
gTqzScQEuj7upkJ9j0nU4wxCJjIVHGDiJ5S+h45omnSUfTIr21M8jUjX8LcuM1kOtuCs+dpDufOi
JWg2wqS74aa1xWGe9mAqCDCZ90iTSeGZpPOQjTfNy5F+qUf8Nmsdhk9sbPLEg6oL4nhQ3LIWe19U
J6NroVHhs8YBELia3L5rsVovgUweFdjlAH/7Mz/KktZvMyXTWqQxI8vpYtrRoe+0TVKlp2IGokUo
XLMf9rjruc+2FMyTmnYYujXWxHVfBmuIE8fGq92xeugAVzx+RiNJ15ZRn/SBiXc6nkN+W8V+UOOV
q8J+1ftiW9r4x6izBgYtaf8jV9Un+lJDY7i81cgTxWrKk5+GjhsN8VbhY9TXE/0VUAEP2WMm8EyO
PnzmeYj56pIKC3ceXjg1jpTOHto5fU+07bYpzK3R6Eeg7Pp4NuPqHAZNsJhYUdaNCcsVUxSGksxX
3CneYdXsEwkdm7pKYan2tbazu2yjpslaWKVLj0W/+Fdxl2l9vzENsQmSeB1YyjpKJZ6tEL2rQbMx
LFmb7GRVZWqVuqwgjsEwrhW/Ib97fMOFtvasfwZUST7jrjSpuz62fgfoOGYbnlR8Sq2tv4/oVyfL
O0J1p2RKLwTK3cKGEx4BlDAxBc7KIy9jjs/ZvhXhcNbY3SkQsZr2gkl2PfkJm66gv8QdgNdw+GpJ
xZAEAz8xa0RP1YTOrmbkGND8QQxRmIgna8ARfN+IAWEg9B+BJmDIzlbSnJuPqYLMr2fRIjKGS6H6
4EUhqgmMCWm+zPGOe4ew+p6Bi4pvrMgpWPlxv41qbyU8eW9mLOs2ql1/yBoXQZATa9gCOAXrihyR
iQn+QZplu3yaKp+hPGKF58voRxoZHVfQZ5+TyQ9sDpaHkSo7jnifkWzbmANZPcj13Wzqb1BYP20W
PbC8HeIhPkaRusl8Zvs4gArWm4W0t6jxoirHrhZQ0DRO2dXL2EfBTX+V50jE57B3ho1obXqYd0wW
bdXFimBVjkfYacE7X6vyKkc6BMyN6RG+ozPkWCfqEkhZxkZDyQiimVl18RagaS5QS6UTV7+cbMGc
LblW6LQBdvmrJmi2eh1vJTPZjMyXjSTaEXEpTsBYV3JVHHTutqL7k4dmqcndxg4BuyIf6VA1mimz
OMrKAApdPjigIVZKfUnUn8J/gGdmQs+VaGhYF6FLtjgLSGxiwuLgHKQWRgXIniROEgmtBXvdVmYr
mzhzERjymxODAinxGTuQWCiNJ0wp9V4RdNr9oc9wpVY4iAx1l7dfjVftkcSR8gusy2vBbgTt1rAV
bzHQ1a50s3ngAA5dBh1CGTlr/X2epF9qfdTBYzbB1Wj9ZWF/NrrspBgjLBTrOgd92dvuiDG+5KSt
heYw9Ahmr4drGf6mEVT0xZW8CjScUHBFtAPHAUqQbKNO3lcBi25b+6j6J1DsBazGbUH6uFaB2VIT
ea3kNAmCjogtHbBN4bUrz2uQRMFhE5qxFAGWhAq9pKMLTUaxDIer9DFGWD8dmnmDZBcosk7IAEmf
Bav9ky3huodbYnTjKclNVt+qxtpg0Uffcbtu0WsgRUOZS1ZGqTGfbNyaMC/TAmPefWhBsDZb/7kY
dgm5hCM2H/ufUE9aY3AnHAwd1iSALztepqO/jIaR5501YfEkCduJVJq46j5W7BnlT6B8mQY9BTxi
jHYEGhik9MCVioZA5OSMPHrdRJ2F+RRTGkSSNyNKKO5L1INyzt69VwXwR/aO9koo87qKiW/EwJP5
ui9QjbcHTWgfYaJwje/6bjwUZXGZ2o4+vWIkNSH7mgK04mN0IebTB6WdnIKWdL+EpCUCGA+YLRxj
wBjVSuin9VJspGA7DcoqylrMS2KNKQn1l+828nemZkiViElYYks9hlN3aQeRrUm64NZn1TfpuBWM
YahXhdUjzZswSEjeV6r/NvnfkFgr2ZY2vVyuQ8QBVYvCm7CCvD6xtPuOHpHMn5b96WqG5ntscEIP
Be0g/tmdPBFsYgN9c0w52hXkhHaFvY6BzsLvBhWu+tZzalRk+YEScyWS+aVad9WcriXaeAkFFmK7
jp6C+VhvqS6HppuX6tEugscsftF0TIrsHlQsT5C4Asm6qBED5cgaMBAYASPKGJ+fxMY+qx4yf7eS
8JiFHnuciZA0CNxjkbFTwlMivXAFf1llegtrZtTM+z9aVBKNWh9aTff5TKowI9A2Rcp7/tZ7O2JW
fYZLerarQJqZ1b6btRSsiftplSI/h8TvgJhk0jUgtyQZErcpg0cJ17VI600dRK+gg51dB5O0BMjV
LUv5UUJdD7RqL82aPYA//cJEE2OUPsrsut1UsbGvzd/UR3APHCIN2WRw8owycHcYOW1KNectAz75
biEoybSfyrsyMkf7n3QI6InObimRSce4jOCiGvnLj/mglNGwkK5d/hfrdI82dWAEWr+kawKR3kyu
CXQpYOPas9DGqBa/5/pXODKvK1CSoFrt2G09NHU426pyzhru61phwlWweFvaMwylgwqTKfn7Lwpr
H3pp53+GnJa23G8St8zj22Q7Pl4oSee3vWeoKzmRLaKK/RGJc8mIUlCJqsFfDv1YyX6N7mSlxEDh
7PzDp7ycpi+ScHTB1urYSO/eWiA9DJqrb9MwvoHE6InIaJjTJQVbSJqsN55JNtvtVm+NXYDAftGo
+wgfwaQAK0J0KFh49sIDH9KeGnvcqQGHOGwez5rWddF8Rox0VmEbf+pp9ZL9i2n12ZLobLa9qPGB
jgPeWpZC21UJK3RamHkQ7+Fq6BokWBAxx08JZ6mCf7b2m7XB+t+0GNeHvMB9ldwlOdyXOe640Pu0
TP9fppe6y9G6g9m9b01j11f2e+6FCUJskL7UoUpzs5Q/Q2b+5aalh0BeA4imnmUV/1gIFp56JMVS
lA+Jz/wZowsMK4QsobGQFZKFfHTWTfInsQyJqYis8KGjt4lSkAclksYwNPcdLRdgNgV4vxSbi1ir
PsbpNwiJLxdzB2kxGpha0B5Ipy0Z56bZkJH6nDJUzJA6DuUszCQBwpGDC5wcuUGgyGpegf7umzX7
yiD6zSz5nzLJ35GdbIEEBKusZ/ZQDEfPDXPxYtDB6Il2Q7O9m0ZUBDC3onQyVOGEeq9Frh/TGTMO
GRAzczL2a4/OvOLnrqofTVNWI1uPjEUdoXbI7FGNcBC8UF04M5lSV68K3ZxSrGZ1Fzfng3ajxqoE
/tOQgHOPrjrpxJQ/Y6id+cVqH7k1w1gYF4OxdDv1woOneR5aqiZF1VH567r/wmelZ+upxPXRgVlW
UXjBfqaboTR+j9Mfo+c/VBJDiPfmy545I0h3lQqfUIO0ajqw1c9TrE2gitS85fn6UIHSF3vDRMuA
IbpIrhOu2Kj/S9uvLN1OVyPmPGE5ZC2ansblQFOxqK3PInwmOD7kq2hCwGivjGEI4YKzMXs1m721
ZqGqe9TbCYOs36b8nB1VwqcRabRVmH30Q7b11e69jeqnSP1f4Dtub8b7ATPkcUrXotvgwSXLQLcA
yr/k/tpl2xGVaWoeJHaQ8ZdVr29YzFmwU0lWq8JtkCHY9YSsHQQcpQu4HgB6ZPbmupN0n2aLrBuW
Po6MKKzpMNvbMHJ33YR0lXN4pzdd2zb/U0pZE7ns7fDHM/4wnJ6trtc4evtKmVSiO4Dqkuo6Nprv
KaArCe8dqzwjghGTymeTTbuEtmVieqjqfwONV+yJZdLVbmIpq4lhbBYw55a8Pblhq6JY19o9nHYt
SaTRvotRYGJREpkANrX3O3pz7ch+OmQAuOc6WGo7w9xMeGn21MV+j/CHK745jvLnCCCrjJDm4xtJ
X4jaF5MWLv2khIT4oUXTLaRMrqOTTuwka9eANVG2Z605U28RkwkG2Sc30Y9ZtLGAbMfbPFiPaJHz
RQ8tPHBxzg4MwQnMevf/opt/jK+z+QFDVlQxkFvrtuORTDhy5KYJ2HsMo8wrrUacrYbqbUkq7Ids
fZvaTvbOUYmdFvOCMwGsVmNwBynIXQRMvbkaGJPNiKSjiTnJAOdhRsEFpCnfnTQEr3fy8mBwFHJt
FAqJU/ISrvkyLKHyFvekv5QlYt19JN/H/BUxcCqfcklfmYGOP7XECed/8OkKWV8k9nz3UCEgLo+j
D4HSSZY3+EZ71BqSdpC4r2MNG2ez6+xnlH53sxNKjGufrzchACyUk+0d9dDBI07vcyKwF4vedbJw
NShryKdklRdvhfaQk43ZnaJ22xavpDna8q8V7Ir6PkwHyd6WxQmy5iJCwDCJW5C8Z8ajti5afZe1
PdKncymf/ewuRU9JvCxUsOW5x7VUmi7y6M+amtBryAT8juVdw62osr/1h59B/i3nDCgerW+1/LMx
oHXAJZu3DEmLtTL67WQcE/vbZuUkJz+awlCqxfy6pU1ArH6YheWMfxeFdfObH7/668ovj+GSbv1h
5WNUPvPb8F0cTH6jNuBgTa+G92FMX5ZynH9EBeEF+e09H7Q/7QOXsSUdjJEgMdf1dazB6zLZqMHV
8o+8PKn2lQ1wQi/8qESGs8HtsVkqxDQ2t0H6CeqdarwN1pY/VqHJ0znQG671W17+9smZtlQZT7b5
w23WxO+YdJYSq168BKJ49cxn0BPY9jkknL7n+maFPDa/OTFlCgfpaFLkISu3vWc5ae6AEmU6BOLV
+A8XIF2XrrW1gNMQUSH08qzJgJ+T7zBmdMXbkL/BOmOV++c3CaL9mOztN149rz13Cr4BLofOYMBz
LLHAICDwko1tHJVNwy9KjHOYYKNFtJaYowWqf+SqxD0/y5LlHj0PYR+LHLviNJsCKIQrQV0Z5Ou2
u1YDjYjN6C5ettpvhZq8/hG4JA263OSzhgUcXms8saP96Zuntnwvojd/2Cq4r3lXBvE0pc+ZElSi
BkT/72bMk1NEkpa/mVqyXkQF6wImdtbAyqtBzpjs0w6xjcrkpnefAwIIGjJGJtgFpIdPOVqmm3De
ofPid/iNs6FE6EdjQWXoDcO2yVxIAAthda+CazNnflfbF1n+sSA9lROMTAtbLaNxXOT9I8WjFTKh
1Fpkt522LAcLxw769yxeFBEMLyxLwkOyC9gvQ48e1q/c45dhW1XFRlgHFLiRfAD8ANSaCWZI9AT5
rSkbqZZGYRzMRdLXaxTfjjqFKPiLDRBiV8aWEikneWQlgh3HJCTg2Rgk3cfORPsxGAV2UeYb8EWd
RNzY6ywVsbLHE0fDNpzAZbGi66ndAtxBWKk4UCbcwFDH857lvgr4GFmhZBAr8Qqz3ez9qP6s8qDl
dIb81QYmAagSdP+rBJvIUythS5KnVdVxblFhTSTUJ+fKfAV/nap8TOWX3Z16XtZIvWApmpbUBtdY
0CJOvwKpq9l3P1O7l5LcQWl2CpgqKToagoD1Ml2zzivaxAPqiVNUMEILiOvDG16BKYv9tbCjXUSz
4YeZG0vVdoRGBYPA0c1gWRBPFtnvyLOWgGUDlQifd2mES8+Sw6SGjeccpQHbmiYWSv8BFc0JkmSn
MC2KkBObBbkH3qGuQ9erKjoZyNlwv06pRwad1q0sg255QN7pLyeUvTZm7HFSnSI/yOr7ZNyNcl6K
+mQiKZTwsAYjlBI4jXp93xZ/hsVumPOulzSGQ9iBSjyTSDC0FLMYmoqsR6SvqADfvxpq1LjG91WF
7vydMux2SgHggatXRhtmC+x7fAMF7FJvGhyOYjWa2NOM4JjFMuLb6cyvkb8zbCsD+kDVUxIQyCvo
p1plZQJrxHYKEfGTkE8MJb4bY8ORU4b9BqyCaJdzfYKetDiNBgxcQNa9hChoC0WsWa7M+jqqCnon
dW369U+mlUsgK7soouvNgBPEdIgBLNYAL9ukO/0Yul3YM2kYXR0Zk1l3yznNhSEYRjvU7E3ApHYl
S40rkwQ0krxQinLjFa+O8EDS2yMZqjSNmKL9sRdbTkyAwL65sdLthwx/n8EOsMWN5NksWFhZ5/N2
nAGqKtaesC5+8ZAqDSclpkUTR6VkrQaYpkg+rJsB4WP+ehptQNwmEJUYcMl0hiacGwuqQP2mhixp
umOjb+rh3Sgu2hA4NR2QNiWruFFW4Riu6nKpjbqjcWlPNe555cOmh5tdBGC75EJcKzJpwuqzU8hp
in8CJLfM46HLxMsJi52Nnz+HcWsjjW3J2YuDFT+36t1Ly1uWQMZ8f2lV7RaZvosy9mLj0h0qhopa
TL9ZukHCLoN68aImSMCI9c4Lytrp2UqPxgxZhWCARGzKqIR+p1wAtlnI8QXgGdcs1tVBdjFTNgGn
AYkvESzW3qnS8V57mM+pjWCoHzplWHu5tyr1aKtSahCCRhfru8VkbbSRjDQwnf34tAYLjTorsKc/
IiM7zqmwCnhEhcq8NuP3qUl27b+A0XEPT0dP38buILDe6eaNqMdFZd1mXZwGpmDEOCQX/3AtOKhM
+ezKpCSkS6ughnQG6V1KznqxIaVUgXqBrVniDllN2MZzRoa6PEB4AluaIPjDRAEVaKFCAZm/ClCH
OETJlYpFEcTbrue3RINE5cmnl9l8WH73dG5Bi5uPnbxU3+3kPNaPytiW4m6g2hbgauqrMPaYjIx0
HwJGm0qOVVswAi5WrjDuY/GsGs5GU3JqLjPJoPlAudpVKyaZnXKD/sGto7rZ+EitT1TVlO5nb/Y8
toR6UcJW5DXl6XP+nyj6itV9kx6LZm91X31OO8X0QTCcVmN9Bro7ZUROig7PeO7gw4V/8+HopZWy
1pvxoFi31PhKtSsrAlA9cEVYFU7RDENBL44lkkg5zkf5SAbQcs0s77svP7VOhc1Jksb4aA3QtDGl
aSOR+y4vGWSjAPTJQ0OZZXHHzqgP4QPzYBCY8r/23bMjRExEHTQIp8BeVaDuoKuuieKKv8vhWZuH
BBG9pXzykxnTPMG7xwVGlw6qDbY/iBDB0iJZjOi8yPtRLHVRtswfIClbxV6SznJ6lzQ+ODXfJx8d
uYLWPs1eHgho4GI0SMTz88RgxR8WVvWTIL2pu2erfaHa2hcUHKI7Z5AnC+Ms6r+5riyZbKRCXwU1
hkFvy516I70UNgavp6+v8ggrPO/GiHjPbi5B/82DwttcaE+1fQuQsalA9KPEWxTdb5ze7OLuU580
+BP68GJI2wCjbw/SU6lr8ElY+EGJtPWW3B1yRYgR7EIGboxvGZjdff6FJn/w7M3/Ogh6MEcIEIN7
l5i4H+j+SYScj5RuFaolkDUW4WfVuNjEq0eMNBn5vyvTsPSqXa64LQg/JghoKzfMXO36juRYHw4I
1ekb5OBatMjSXc24RcSZySfT2go1OQOsI4HWpAsW9oCLyeTMWOXd102RtWMyHGT7JkpSbH6S5GMU
l4iDpuEpaXrUKQleEM6/mL8ZmfVZ7oRTwQlHTRoRbc92Fv4hFJbkGYGf6jdl6l9YtQIMXpixh7Hq
z07hwAV7HdOMzZdImfmk1iXl4CmQoqZGS1/nO/1xYO+TMyaN8frRc9A80WMaecKbAfwe35VCvK/Q
TNcLDGdi7SR8dt73CtndvANsmQ9M/M2m2MTxq1DriZUVj384qe6wbtn8sztqaYFKZjDD2pxzguLf
yniWmIxFwpiaY4dYwyoplmHB2MlDCqeZ/4IqQ02AozrW2Z+fU7A63qlSGZexop7vGbT2tOIqN8Zf
JqTlSOEp8/OHuAChGnEOcj0y5rDttVE/ZAKBQp9LtsBOOwLEL0PcZgAs+EioauHoI1lsC5Uxi97M
Y2B+3tBb5rGMFqiBge0xXSEJUf0KIeDLON0lhUs1kNhvz4MXRnVUPhPZCfpBDa/zDRGRHDTiZavg
9ugCiA02Awvp/DyrxAI3F547uGZUgrhF6OvBZWH/5lPKEV8Z54axvSj3ZTcbv39zlRkqL1Apq0uP
iqIpEThw386/Y3oSvbNs2k+vgr+HyyCnE2ZAfx759A5U6kH8jjqcPV+Zi2Uoq7sO/GoVzXqKF+Ew
Jc9JUpXrSdrkvEfeFN3TVAEQSzmd/uM/6NVlRTkjM7ed+fGxyldbvXzxVnjvjLhtmeMh/wvVjTsh
YIxeCMVy9SuJSSHh+K5++f8W0QzqlyJDeyEqaXqy4UAY+1BrNwyvEqJ0f5srnyaD6JADnH9R2Rv+
WEwuX70iUGKKDuH4rSpf+HTG6F5I31V21k3AsO+k3LKEuafjrcZuJs1zyS1/oucUTZhq9OlqRMmU
+vDPA52+6sDPwpceKYr42VoGnQMD5Mn/IwJvYeKL5ytV1tkerUMK8YbZWqX+1MhLFWDsSQT0Uvnw
eWX7+mCGFMFiFUBdorou5Xkr1yLohQqCcQEPrExzWPHd3BQIUDsw4pi0jaa9w7ahXPwlVkqzJKbO
qxqoar6Oxa4deA+h/xi84TOAZ35VdeVnFG8iZKnIzQdFcTkZz1Td6/yV2aoCCAmC0/yKsoDYEMri
EL8+05Wo9TrzkcavHn5SqKJHKCvGT0zepW8r46tgvgL5Nb+A4zyjD1qMAfZirruplHBBYQceOd2H
tRMSfT2/m+gicqp/nM2U8vUK2r/Da10zDWXW2fl47kzg3dqt5ruAwkxI1iF/yBGQKUQDO20/P48N
qpRGYSfDN8q1q+jfy9tMJO38k9/e+Bb8fHOtyqunNiGXf7YRerlSB+zk9VPTG0ZqPiM3g6cdn1f9
q2CvlwPmSIT/oPfliXzU2J6RYsGhiAHDyKa8IMllRK2obS0729QVRTIqFRUBTkfHz7oBfAkvvQTs
MGU0ZCewbVygHGb6bce1k7HAHGYTOjekyrCz59EY/Tc373478zb/v/mepqZgqoZ5XOwFFaR2tbyH
H+wm7ZlhQ/Sn5+xMJqNMjp1yAGLJtGuiDrW0O0ymudgxzas3fOZ49YX8r0AJ3o7M4eTOwUZAt93x
19y4YbTGl2X335P3CdnXnusbbg1Skylck8WWmV8sMC7+qnQQWCsj8a0xQzd7BGHWP6n7s5m0FJQ6
QKQX8zHL4xT3P7w7fDj52Cbhyp1LddiD25xUOM1+A7sj1+AZMP0Mb1q755lT2y+t3nuIoN9GAowD
rHZD2ayM0CB2ZW8gubHrbW3uiYNdoN1z5pq/OvhQtDRBh8o5VeiSa3AQMutd/L9D629472uPo9vg
fB1ca9RWkQ6ZaU2Vi3iGQddrLk1E/qPOdVV1zuk95iM8YieDnfb/AmSkZgfjwFtSzc8FajLRcvTy
2Eo+dmw+MZkuOU5Aewvew0Ly1dfLt4TEp/n1MAk5sD6T9nNyY3lba9dius+WPsTOGcwBxGPdvLFg
x/xL9JOc33VxttHmRwkNivMWGOc8/gvZQngmPEQvdVLx9a3mr7kel2aeRdcB9fzBH75ItEdvfjYG
elV28cwg+Wp5gcskAzhDA47uA4HcxjPYiGNQiOqK47xaglt75t6jYJHSjXx0479meuQp65vqhVmP
HuGU+y9bJfXgrPe8K/xGn/alSFDUQkD8MYKrHb/7cxcPkknz1225t42nFb0mI1hWBNKOdegEVrzk
wNn56jFnmw38s/NIDma1yKIC/eBC0f8l+VFFmS3ZlVMQ2kTpMAyvtJ6PLu50g85oO1bvjCC4OdFe
NXe7e8XGRz7hlmWkOm8LFTgHbOjafRqvNPVpIYRH7YuRzanxNsusFBAJU/UDChQ6epAjgKG0PQub
FTeL4ey7M17cSzM9SN1TiVJYzDTCfPoaxWkeu2jcCnzm4uSviAldNm8mdTapMjwdUPI05keEE2Gv
imS0dNAYUhsiImC4qWVjytxLYwo1qGj3lK+qxaGgcKXXSG1OA2NJ68cUv8OsCgaL5zWqE6tvAX81
Eyxg/0GT6EiE0ChG7Q7+k3FXg/ijRiiX0NMhKKhIhupsRFK4diQa2YjOpTYvan+bHatqQ8x9tvKi
D8k6V9TRIaeVObqKNY9H6kBaDlMGAxIvlTkuIg31BLoFO521Ji8aKnJRz5oafozylgnpV2uvlIZ1
Gp1xGQSLOgLZ1aMkvov2HOeE6jKvef0PtQgs4gpcLN0E8PTlE6sL0pAZ9yIxV5+pKtniR81/0sLt
xb2RzKWUHBsMz7y+YqYDMW8hOWdSPjrV8YpLlF3ZJvuAiMaaPoPei4UCohjWsT9W88MRqip8gFi6
83pCXOBcHnETe/GOdSf734ZlBQIEXiOfhX8j/lkQflriuDXj5SrgaSN4fzkdPpXjxFJGLV44hPxi
X/M2dhq0oG/JfuXByN6MXvUDMo6dHmAndFW69MhmGOk8vMF34mnCZ6kucwTOEVeXqd2wx6xanTN/
LvPKT6N8hNpXkL2TFchDb+T/EvMXB0LCAzK/dJP37s4BIuP4ntgRJxRfBL++yvRnBozzrwT0jPlx
klkIFj0ovOJNLihmQd3L+b5TTik1rKy/VRfBOaJdc4ZY80uj11cSrSXpGZsf8wsNKEAev+fvGUjv
LdUtfzQQ/3h15reAl5x/agDCTueWtX5DeCppOzxbPDmA7/3xqyS/qWG6NLK8ANxEjxTpLCLeEfr+
/y7zjw0zr/KZGicVRoaVH0L1nplkL371JLqR3wUOmXx4UKmacGPKbZ0oEzW4tME/UrLV8lV33+iA
UI4tze4RAprI/iPpvJYbx7Uo+kWsIpj5amXJsmzJqf3CciSYSTDz6+/C3Iep6pmx3TIDcHDO3mtz
YXv76jg3zbEK+LqCkJ+HjNqlXV4S+ZQO86kqnCeONxXtKAyjoXOaAGa7ODjTE3FIW+WonX52OUiA
bUNax589zhgD7WBoZ2uTbDaihTZ9N25c80tlz5H70Fs6e0W/liphsA+zpNtaVJqmxynUP7ha0sdS
QSANv2DaLATfQQqJT5Rfs6eozMgaJbwaIWQKUTGp7h22ER+FEFUioWYQy9TaHBlj8+smyYPwnxb/
SU6PQ4aoD6zgdM0Mm3t4crsbucssfRjJC2YkVBFwCeloe+1Po8EqjJpqumzwTmhpUpgwQlGvfBKm
O3w7L6QRXK0OgS7TzhZ557YMGCRSbVPDRj7TN7zsbGV1+GFYj0HEuofGFSTZq2wzQtsAw9wJ8x5K
zDD/jKjKYWmgNTlwF9CWsnHeiVIwg/6UbrwFD9saW0SYK+m+lPE3rBBG0EkBVQdtFFtAEKySOYIY
SIoulRqn1LuZTgZdmrFtT3Ppo2gnOqKvkA3LfaxjrJhmzmwZMS29gn7OO/HaK9clPYqZpH70Jf5S
/W7j5kbcTYpr/hPo8oLrUcGUki22cPOBeXRt03mT657Li4iDC82oICq+XPuFK3Tnzz/6ToUj2bDQ
IhTaUIN4NQYmaIoPMEq8OLmrnU/ghndJSPgO4TjqUV+5ibovCV1uI+dbPeqxEMk1lMc2QUeY2GI0
XKLxwKLSLi1M8iZuo4/bEZxSOjz4E0UcVzpHzpzwn0kluyMMvrdp4JDuAfAtge8y8EI7bANd+8Qr
yftih/9IIV6RkbbS75Zen+viyYn4CCnwOmplmka0BpAM8bTAb2vDe73O6L9Obx6di8pwM7Ks8rDX
A3fRAh4//02cS0rn1Z5vejszSpJ1XVqLV88/6YeIKyXYBT2OKgjw1sF8IQeJPRyKCcOvSRugyNu1
mPHb4YWeAQ3soaOkKSBQxsWxhdyQdZeI/aA5Ikm5y9EmmJ25rti5zDbbLhSZIvLWwuObDwSNwxrm
IyAIIzg55g50WtsBijTcI0Ljcm7YSdT0+t9zVuLeiiGT825nKVsmJMKpQjkTIQ1Jvpt4L+cf6UKi
fy/aF8HvXJqkMvIaL+K7eGoCqmFUAfr26Y1LX1KRPQ8BzAOGJGy0pXUdeRrJNqJ2LwHlStayeDPI
GuAzfPF+HXjNWk8lPQQqvDo8ikwD0gp/LqIyNsSa53MY3nmZkG2t2g7/aHfjqgd0Nha+RtACCPx0
3fFARA14k2e9krMqT9FHxIDTuBFqCqpVDmf5VA2PE7c/I0VKGr9d8jhIkLp3LprK6j1Kf8zfNvmz
Udc5nDFV9hHKl2D8zvznYDn48trLcwDsMw+/q+Sc8I19fWKtd8Z6bQA5k6AJHkAE6y2xpEUISDnr
7i0TZzksMk48yN2x2dMjMMnXueehnqaT/a6BziM/LGB7QkZMY+W9oVrH44s21ebDHoDqPtjLfZ3U
d5l4TzjVtOAfe+4tnlk+DT+siFgekrMew4z8nDh4hzTSBcixO5qfSGceS1xw+lu47j1WpSzAIrRN
/T87RWno/Szsm/xWLFc2lidWuIF4LE6D4KuYNTLeXC3GNu2OniAG+0R0L3ioL1PBjH1aaE6IaFjP
UPM7EBFgW6MEgtG6Qff/NHVoYke6SiwCvHYslP+v68hqIkIesTLNLpCkzWfaUPK1p6Z+S+YLt26h
qouj05jDHEHPxKLq2uroIyMXDyWl2zx/Otlbm+GRhIKCo9jkZ3cTqGRKjWLeExmj/MeJIqfLPTaa
73hQO4A7NTGcqEsM1n8srHTTdMS8honWFyHZGeA2zwOunJlJOgdZWI7ytLivYUlDh2FetYHJNnk7
ffVyvSbqmBd15tqZNJ1MdBMT4V8cRjrM44eUsYkfHN1wBweAEFJzOXhPE3ExjxOdxnkVO+8JAaje
CVyMNJD236u60ndyYkYT0SMvm0vaPmdo8ATkagOMuZctm1bSn7LIbPM5c1DhBP4pIXvNNrD1ikw8
JONZLq8s9ZOfPGj6xwS/8HnOTsuMEY+qDDqeswCxnJ5jHJwlCOCeUJzqLhu+pHsFRpXPJ01DozrS
iULxNSlulmnc4XpAs2ivB5fJFG1u/TEZ8HPOZGwjHglwOtkN5GE3ioE90EUFQjXMRKTzvHC4LRhd
zXstPlfdtA6QX4dYDaR6S5nnS2awBe1ru1Z3DAXDFUkf7IzZpmidOzsw782MwSi9zF2W6B0Wi+mz
STyHe1/PvwFdfdHfXAGAiJ/lcyBT2YU42XXyCDHFLO7j9CtITlES7OWn6X/iJy5QjNAMiGcQVDZq
emfNSp99tOGZ0OY7PIqtheTkWthvEfO6hj6cFTOmGmhrhMSKHWXXN+u5qfdFZYFx2oNfW+l/MMSs
kSmvveZZqFc4J237ZLfXUEeU1QYL2OdcfI7qQ5fp9EOfEzsAM6LQ6bPC0kx9G4mXE0CW31NallEA
3Lqj814+1eHT5J6D5FF/ZxLgIUYd6s8Vz/88P6c46k27+Ax8TgJR8pj+mYJvpY/PzokTCP4ibi7V
fInl7HJ4nDxq+Qw9By0MFIkMBP5anBoG9kObE2AF64Ckngp1CrL/ZD6GzY7nhUe/pAfLVDkPv/L2
zBM1/uK3ZWSDB9fxWHwZzpf3jvgh8RhhNrIGJ0F3XTHDO8nhRWXIgW+2dtmda/MzG+gD625zwIZF
LhRaujGmCjxMxlpEO31PyZQCaL9yi7Pm7XeHvCTPrX0FfMCH+c9xcdGutQH1XBey1dLqwSGA1x63
0wcnryD97oInClBWX/j8KH7H6hPMkXRWEOU61K6cGYKvUOuY1j1Xl6dVTN8UZpwNr9WyS1jWph7P
8yu/cA3z2zkw5+Ini/9eHF5XlgohnU1dAKJl0FUm6CHmjxmPeXeqJZb4GnLHjRAWV91L491/wIm/
csilI9sZydpVMmayJBpVTtPWMm/AO3Y0is3UvJsCGM5cHV3UKIdWNU0aSpNBvKjhJ0J5ObMCtf1h
zq+B+kC6zETKX4sP38q2XruTvBjd0NMZgD9M+9RGlB6Mb51brKwWRd8Cz+QrGDglhScfm7U2ZJT9
GyLZubqWDJwsxEhudtYPabz4a3Ih1mP40ztvOCrZRkKCMxE1DfmTt8hT4Fyb8GKJW8bVr7pjFX46
3Vn/S4JqMhueqB+M7gWtrYwh7HnRhWN1wRbRZC9+9TB20IjPjNbvRo7YAjxolbz2w8UwyXN7Vc0t
md+JEbv71eNQK0I5Wb20+acX/hXiFmbhqk3wMTinuT8H7biWza1uvs30QzRfVXTlyxTfLDlAAGME
NHK3XCN5gm+hf04RXtPqtQfEaMJcm1cNSpuSFRjtOPlebnSy/WdjTDDAvI8G8L+jjzQBUT4ORfma
ukf9hPv+A5NnGCR8WzlDamYrTj43vXq2u6vrMTSrfhAsjjtqoGqPMcySx8Hdm/ljR/wonyvoLkap
H+tkPoziNNkHkFwdomzD5vge/hvlvosfFc325b20uNVJd9frdlt7CnD/YhrzApOXvmcNJMtiMER3
tiea3HVFha9MJFlJ9SIpN7Kbm/4IxFJpeQvV9wJnNnO//zNtON9Ocm9kxS4ZluU8yJwFqR+2AxgL
8oPzU95XyRbEjTF8drypDL3mXEeYAbDKqHJTNqY4ZLYyDQly6+i2UJTOiEWqoNu4M4PyHs0UZ5iQ
JNnwFnpwyfg3bLAsSeO21fiSrxBnvb1PGO7kHXGoEXLGvFi71lfOjmrMnCHQmk3hUzudrehnQkPn
wZZTKB1BwyOdpvvKaDh09n6wb5dDFDwE6ttsHgEbbDjXExqgGKil65B+Kv4jZf3zS3ykvxP0XxIy
C/j0AxV1t2/QJ5o8v1jkgS6kvOAm3s6uxkObk9uCfKW6okCrdfDd8hRVV9++VIjD9DNvQsur20dz
glf57E5/qC+T4V9DzpvfObsarasM/qGXHdJbNTPLz26T83FIGeerGcFJyXBRADY1ks2IM2wMXqvq
Iqofnm4veQVGtjZgxWGky6QL9IoMQoGSB/o4WiBAaYB5DQp5AymawTmtIN6onv6s/gKzhMYoBY8W
27Lae2RtCK5cTk5NMpRcDMZ8/JIpH0AlhI4dypBTOb9rQiUmvLPpQju3o29gSO744UJuLkciIhhB
87km66tDiq65ThnStuW/YBeEQkw6NLOFcqOii16RWme9zBEVTncdkTs3oNNaGxQDQ1wrAD7Jpy0D
gILhajca3/QhTkn5jy5GAG2eYKJdLyu5ZWmdsM8jnmfvyYJhSx07bqpkM0VEH/qT/WC3ECOq9E3F
w6auTkXzFAUIACi/Jm7gXY0UPKqfsMnzIvPqobkdkz92DEit67Sv9kn74TPM1zdiFNlHHtmYMfQZ
0OaY/lOP3laBFs5BezLnonWJsIjjstHrFeCnF2uAjBwKja3y4q1fHuoZBRjhWoIsCy1sD4lrTbn2
Y4Hhf7rV4UM9fkTMe3u41vjnV5KzE765nDk3+bNYANNN3mSHcjC2iy93Dmx7Re98RP4TPDaljrr5
D9Dh5+lWJm8tq7fgoW3Sb5bgf5N9zqL2rfCNAz9pq+8+z+UEl4T8OHjU6abNvoFvmcPX1u9om3Ea
nYaNtL/GokDgdvA9FAdHej25+xdRRJhjeOF4dxaOfVpEvrEK2rz9E86PDCGwiOGmTdvZAcrmrvuB
DruRbUK1UJ1fKBHrFu5gnB88x1o7KEyDVIHQj/cO57xw9g8KRl+FdUiP9jjJwIjz70AZH2eCwRXE
4axBjMV/BXvDDHF41RfLcKikxvC+7sEWbFowofS+GPQba6tnJ/WMNUISBoBEVfT9yuf15CnVL4hN
e6GwcdIV7TFP/umLotMHJOd+BsBUloyNP0vK820XfnGBeoq+BBAhXcYgeI+XZ2F0iFNpLdb91vPf
XJrgAR0M/ggwnAXkC/3Sg74ZY0YJYsl90jnkrTm/Km8enbZeIXUwMWrhPucMJ3Hv+UXNw5IQQCJW
gWmuXIEV5oXYS1wstFoZwVPoOIrIlpq5GRcRgiA9jJluKIKBbwPZvWkTJBioq7KRwdE2J0n9OrGQ
UW71/hETMI97w6RS/xUj8ylbLwIkLaUEQ8AS8bnKsuFKDAQdK2gKQbD1Y0mhKe4YhzUr6HvDRnWP
evHo0/iwnYd/EjOqb+31OyN4hQLJ4zzIvcHZywWKRHpB849MS5iOPzXdE1M5e2VRWiTxDoIGxATE
XrBVswJUE118LY3Vd3VgaKsh8BAMiY3nLGytrAbdCqP52ln19bKaKEFD9zvE/xR0jPFHXNXEYTCf
JFmzJ6LsiIlJSES5VSwem1d9xLEWduueM64o7LVe33G6Yr74a5tXbntQ/7nc8gXtJi2KlReBWm3Y
1TG/8mw07nNBeaZm/9JFl5Z3uVAvAm13IWJyXiDVucUJ7BjmB3zAxZFAAUhHWEiwWvrckCIeOfxB
ictxJFaPqZwfxqj7Ae9cGsMr+LMVR4IzsMOwbej5zcbLkqUIp1lO1drownU/E8zZMCY2F8TUIUv3
Q0xOnX2vf4mwGtki0WzRIBs431P+68xBRvadOtgk8yUpUweuS0AphP8a2zKdQ17+CoUQAhV3sm4z
Q0vClyQTmtmqNrl3zblLFAZnxryD/cKWxoI/8gphsSnY93wHPPp8HIGcT1sx3vS8NqOf739bEJRU
eHERRDmLgc7pCqGcXpOPGZN+U5OtiyxmCphPW8d9TIpqk7BZBJC22D0N+dXL4wjLs47+Wy70A6Hi
RZ9Y9WCbdxqOW3wIyl3XVvehUo9W95WSMFnM7APfsNDVDYVfYn3QYImYTWt3OIoSjuAxb9N7V5r4
ShfY8n9t/GzNL4l5GXJs/xOVMYckQviKdtz6HICZkOtYI7urthb94wprhaVbn/yvehnv6vq4WC9a
zz6iJ4D+u0HZoH/b6p9ADiMaaCL3Sfqnl9mW1iX9qgKxw5Je/erdc58pVGAe3hXgt5ZfBVEigKbb
04chdkXOf6N810tliT9nKfStzhCwzhw7oaOvHfpTaLlWycOskR+q3vLpcO9e5+Rd8AtrqKGcIWdw
ZXGmWvEzQXtDrauvZ8d4IFbkzkHl3+EKUXQy2+YvJZ9e1Wz9qDFH74FVrHbZrhAVpZxRDULfGEJx
d8D3kUrw2WDqbGLI2sHd0AH7RVtjWv9S79PFMcZfMrNQ6VVzyi5iuS6wFQnXSOCcVIY+Xl/0C6b/
Av2LjHV9mG13o5/dxH3ihhR0wK0KZLsA6ObvbUVHstjyzhVUt7SG7U5fNqdBc3S/uNckvyG878W7
W2xpmKfplT+nJtDU4n67pKj2Y6xS1jWh/6v/+tWIEEnfWpW/6Eetd5jaoEsKO4BMPKO5/1sSQIoS
P+O++YDlvAceBrwsfDaaEy73hF+VjyDqfym5qQXWCw79/MNDx9YZme96n+VPIscd/6J/y4FoaPj6
Gx4yU3xwn/SdjV2OwTyNhUK/wSXZBgyf84VRJhpMfpdP/aDxtVwWPmuKfJm6zkw56yCeoDJlYJdS
uXnwLYnm4ug1SHRaRuA/twWrsQrg+fTZeVjYc1HszQRIYDxtgoQ0dUFOGIMC4ob95II3+M5x6n1b
jk8SlE8ek6E7o5IeAHvIBYNS+D5YHXFnr9Gc7RMVPRBk8h63ihm/REeJl89+MUvGtmV9zLz+Rs/T
ZXGq5tnlxEHGFUotA/3YcmNdH2znAbb7TuX2fvH7vX5cKiH2RKuNKZYtVQEp1ihBOWFVdivcQCRl
dpPxGUSOsbGkRPxVYipdeoaEP4JThIK85tvhqlLk/QoEJx6j2k+nggIMdE3IYVUQxav3bB9a/5i+
1ExnvJCE0t7hsijA1hHgVmT/Abx2GOPbfCSQlANWBJMgaIhgnXfL1/PUTixI4n4wI04U5L1iF+Wg
sp+q5bIUCPcGk5NHt6IrG9F6C0V5NFA7D8yk9d47eWJbTPaOrNVD3iUHWhQTPn0SXU+NXO4dS1H/
6BDthaPXiL6BogfBiqpJBoczKgUjJVYzPPQbvZ3Xl7jCQIjut9J1f3dDI4SzJ26+jMIz0FpP36rJ
fgigY/RhE+HRcQRbDFsc5yrchIv5iCjpmpjVuxANsv1l2zj+Twb15o7I0mob4AMIy5l+flVgF+yO
YOgQpkYNhy6Cy4fkJ5+ofcoh+gpstAMD4G12W2aTuNM6rykutYqYmdL7tbLywTU5/XmoBOKAtu8C
Mb3DgZrhFQCTgmTN60jnzslX8AxMkNwfitbyG3SWr9BxR8Aa6oVDRDfAuR0nxiSsEDdvltYeQA82
7IAhW1Mik4n8aCa5ddgaCRZyBMakszT0F8PpZ3Yfw97b1tJfN2N2lhfpA9HpQV9nSOsZwSoDmhP/
uOH/x0c+zwBAMYKIFEJ0F5/acWCG5ntUxgyg5JfhIYNYEL1HBic54h1GNhAAEEBhz/CgOSVroPcM
nQeJIAUAViyofE4/rTpS0+TC7tHyyBUdrlqEVVW9TvPmMDJycZD0LN1WtQJgPhm/QPCbHJC/Co/Y
SEjmxXzZDPsabnPBoKg6JjVDYtniDWReEnoPqh2vzFKndJOYOOCThKMHov0RZwgvWEff9kehlUkl
1qyuzX/TkcfbiMBsu+nLYOC8N5JdWOG2rdpP0iw3sC7hqWq6+KarOqKzhudp1nac9L5X2WMZj+8Z
u3HfmydGe9jOrMNscUfrxj/HHDrHJrlxwLlWel82coweFYjhQtQrvHXwdExUg0bxb5roaTp+8G0Z
DI7abjMndAtt62A0+VZmRNOZC5BdDlxCGffEOTHtC8RNDF/NfxI9uYsy+z1rjaeM1F9r4MRdvQyy
gOsX0PPxD+XM+Qa+PHJoSt9EubidivLYCRQp5nQCIgcpxqrIia+yLelhEKOYMsZq8g5GYVzdKLw4
gXl0zfBHTKaecbwZxaRWs3KWg9vhIHXwfNDeZsJJEefnOH4s4ooRo/LXhcieTBRme2NAWx32RbMf
7OVXNNupx6cx0Eq5FKJZWbiACz9udnOMsiGmrIhFGrGLC6alYHdgDCGoE7naB3BgbLqi8B3Eesqc
r9Bun/y5FWuzpkM0xTAI42E/w6BbVRAxeH3Z6fF2SYOGCiAI579T1jLJfm9GFFMdABDVbxylDn5W
5YRMolddJqDYptP5hOpk7yUgIDq2G88gOClw6OSmw70RuWe7t6Z91NzsDGxM5YS3hswaWK3ZTRQe
MSlFs84Et34QJRgomjJkBHJAjLptPNEKIkgXaUwyMWWv56fchNLgh9l6CCYswEW2K0KdqUeXwU1J
L6+r5cHP66NfwiNAA95hXyKfZd2D88CshPVm5tBFrYObXuHaX9lW+JTRDHQHL96I2PhtUvnbU0/H
phpPvTnNGy/M+tV3uJAqJ0KbLp5CeOzdA5xpcYNzrjcngc5hlgC/LCI0FmubmHOzraPlt/doUid2
B1CbYnNFkNZzETItw33cg+hJgi14cgBgCUp5HPTIenjBwVg5tA+o40c2HGeC2Qap3W1+K2/+VEbX
n30/2fRp8E1qyl/GDG0uqnDntr9l1b+23pxBLlZXJt9bHhUim0AVlA0d2eKRdfckBpdGeD/u+0ad
km7YRTWhSaEfP5ft/RDMX52GS+YLDOZZV6IT5Z0FptP33IhTsbiXgxYBu+5vu3gBBwl9qjO9ir0T
gftCqT935rOcfImPMF62ygqtXWD0zMyCGs5J+925sbkew9688xVD8Sz/h8T2cbb5D3KUgExo48Uu
2Lqqb++jiDHi8BFJVvik4WgUaG9Q7sc8zZUpt4VY8Bfw8TrxTn8o2/kI5cKA8JbSPFrwNDYxG5gn
lHPwLeRluSh3Jv2HrhlLhAylfIAre28sjbEN4AsSS05pr5VESalHNM6bF3n633A9vOSFPey8cjsV
Ce4OZ/htEvWVDMyWnSBJkO4Rio5cBbNEe5/3VrUdc+fYld6WiPGNwYK2XhCoGMrcxoVD1Ic1HArB
DlVidL8f4/bY0xE9Z0g4Ys0Phl1eb80OUZQ72w8Nw8Cqis/9jEdf5G/tNIzrrE2B/GOwRNzE3N9a
0kMzo8qRaC6rDihQbOhs2LU9xPVOGjGduxXUA3Nt53JGVldthxYXjBgH9rslBxVG0w2k7Hta2QAe
eFl2Y0fnR0mM30WGNcBiQ0+Q7MpB7Av4L9s+Vw+twxDDALHajO21VvMh8AxYDRmziLm7pjGcAzGS
1zN5Z0OGgNzdpzZKoAN4nfNcYRHC5gDJw6hRFagx2je6bcTNwJAHW2ehhyHn+q0mOdnrkpchbI9j
hIk+67B+9Y2F76u2GXHw7eAKBJQ8FwewJdECj099qMyDzCHGmrwFwwIEMnP9YYfsShKHu3dgy+QB
Zq7Iww4+ld45Mepq3XeeTb1OJ8FrUTQOuFETXoCkd4u1aEk1V+mhJZyFqTkDsLiSiBm4QhyxGFGA
2naWASdUhq/SyobPyJ33Qde9pQ1EEqggVOcRqSw9xeHkHISbWrtIFVRRPlLTEGL3elropvlW8Zzi
pTsM+Dt8ZFNhm7eQvWFSp8a7nY/DuXW/C0YEuh2e0oH0c+tpgsqnfSe3srGbPRcDeCbBTBXvQi2s
aatE/BQi3FsXvnk1Ber3Yil3c0TiRT77u8n9J2IeWnehLdkJZjO4O+qlffQd68WJ44FJmfvTW5FP
U4PwKoXmrQsTLMGB9bYMNai+lECMOaB7lGiD5fzSOvOHHyNQr63u2uZ0SuhFUJXEnPRHAHWRiYxQ
DgwNypEWWpSkbymfh9MYSrxyzK/D4K0jrVH3pf8QeY15ygdgGksHYB03LYiijdRoOMfWTEKsnhxW
3kWLam6sLkVonF2L8+0sFtrQtHXymBKfChdpkLj3JgUSw0bYN8LxgYxAF9UPWG3SzFyHEg9P1Iyc
UnutRS3gXgJMBqREWjutx0lwppzrPiJsgtwtRltdWy/7LPmsJhLdeg7LfcAXm+4A0sWKb3lMvUgI
Ca483/9Ns9jfRxkWtlSLYYNw13UhGo4erVHc7MfcbHfcXsSKE3wrk0cisvSALl3SvdErH6e5uqYT
Myqpz8MJWdizD8HWcaYHAi8jkmwRIxfRtG3i/MZ6uexS6kt3/A8EJC2S0IejN87lVhVhhDi01B7R
pt405kAVsITBXSs4Yqe1bg5FkGHk0l8anfHpyp7wOgsrVZSG2GG7TRpN7qZQIaV1Yjt7y84Jdx/p
yTnBxpjQuGTRy5QGGnwiaTjY5X4UMxE2yi7Wg2iPWWVc+okCOoTduy9pwyD1qde17q7XdE6lumPW
AaNFGIgY03xb+hxzu4FU1LEM7m18kDJI4rXZet+1Rx5459fUxogHYs/bmRbaIpCz5zZmymR4ty5s
GGjN7L3uQCgYcSK0nmR2DT3aAz4R9qa2ttlJxcJDfjzRkVUaPUoKQPquDWEANUturVWtUnNDpmAG
OgGjuZ8GoFkTdsbFMHdzb1hMA/p+64LK84j/UYXYYvNA4Bfz1TF7GvYdTHDKDydwLsG6NRewqA7A
Hzt8qlMDgSF9atdO/TscLrONB8lMqmcxHoIixoabTbqP3Lw5cwRowXQhmBXjsvbmAulm+eGZHANz
b6Yto46ujTA6Qxu7bSZYfM3S099x/wE2us4TKbdV2Mhti3MPiSl5qFUHwpy0XpKbhtnLN2yY21yw
dBUyOAwzZLK0xbJV2by/UXrfxstfVtJwdT36sY1xEDUlhCyjL7Oh40SzGCCUd7VbRuv1gD4ros0k
ZQTwmu3ch29ftRZn0cIDOpv9kfP0HCmOnX4t2QdMfIWeC4owfY6s7mACAxcFgx9rqBhDWYZOXE4v
5ejjmKbjdccSwpET/UznCu22Tb+Mignu5NHeZpqZtwRyYP436c/v+jRBlud9iNjuN7WT0n62wZAw
YL5rPURAcaaxDTOzeYBmB0GtVofAwMyxo+TzIYGZ4y+Na5Imm2YzJvYDMpmzDeJrHLS1gqMJZWka
AC2wQiDL9qaO3XHjQdxfKXc+F20fkys+/zh28Op4S0CqJY47oZb7sl7InHcdkIS+8w5wM96Q3fcX
+Fj1p8RrNk1zRETXFudMkJ5gx/CMa8XxkQfIlmjGPNiPTj3sAFCcxyR6tDG8qAziIUy9ZW24xT2N
oJrFxz4CDKfWGbBEDGaK2M1BZhdWrBVtDki9y8llml7HaV42qP5vsVWzcI3oSPzk1+rgqKLZtpLw
2JZpuwFTSWhGmf0rHJQZnf3AKjluiqZ/Xrrx20rE1gsM9km729WLS5pRBbu1LXhuAAy+KxMyT70w
pzVhabJYoxcgAQfBCJel6Ogr166xD1kZC2OOmPGMt2iiPW9ooW2g6EwbaDUGOiiqdJeNm2EmbqS2
Ed06sRDVVEBLmTjGDSKFfmw8hoMmvKoWlXdeks3hnwpWdEp27CIV+y1RE6z3zIZUXz5GWhVtF88d
07rCMqajP1Tqjr2JwjWjXRXTqtEfaWhsDFgBUp5OMkULXWysbrYB6sl4PvWvdRBerbLHrNUyjsno
a4kRB12eZRy2SUoUwmccAGFLGfsiEG91otZ91hwsOBluIC+h5OUoVHGpEqQI5OM85MX81jce1KxL
75U0bPI0euvRXTSyAJGRKF6s/pCRMjhY3LhUYRa0R+/FWYKNHQ9vbYnuKTPoRQJcvROhAh/ON3mW
D+zdML5jxpU0Ab/HhkOotYw0+YYesx3cP3QmpzL0/zITn46kJUdI32tLXPBalu5XlUWP8J0x9Cva
/y0LmTWY5yJDSz01X67P0AVlgpcUL4qJ2dIyzql5ffKRnnyG+gdWD2YUjMFVSsp859LTdqGTFc2D
P9NON4foMtCpAQeRwv8Of4w8eMTbi8cg0AJ4pmOqmXclKk+Tc6Zo/uyETcj2KJTzfSODdD1U8XM8
o9ATzls4/aui8UioHd2DgO2xsolYqGOWwih/Keax242oGA5qwB3hoINA7ZR9TA0UNCelhTeAmfN9
PrYlSaeaAjiADtS/Bwc3msFM0l1mIocKNhnJxm7SEOzL5mfqatw5bfIv8c7kZxAhFCUf3dTtETof
DI6afev8gwiDuAe41xwWWE4YT8wwdU1eRWkjzxtqccmE8WUzy5QhksYoaz+Q8wR4f6APo7ebXBcm
94hUGas5SJPWYjrgyxpM4SxMEkboKXLo2+hsHeapxGMsqPJRjU0G7D9b/cZe+ezG810/Z9+1T2fS
l6xOMoiyrV+H56y35u3AsHxooo/WTrEldv1fHyNnN6B3N26HM1oY1Kr4P+9ojO2r2htWS3HzCw+k
bIntIn6PXL4CUyEj6KB6jhLwLIXKGQ2Ty5Cuazu1t15NJ8630le3+OYseGn1AMSJkLPD6qPH2dtr
G9VcGO99/g8qERphUN3vup4wEZvM5CUOlvXPnDWPPYX1uo7FpchqcHNjdsylPBd2cRrNCtypaq4p
bO2yoNCLS3tbD90l9pC3N0kId0DN921F849ZQuEsQN/LE5al2qGDH8PnHOp+1Xs+x4QYwOcc0faP
/Pu4lpeIDxohXDTUdK4m7KAp+78ECrGOkbaVAeF9RRijUazSJ4/6GVcE/TqpHnKHRaXPMxbpSVxk
XL3lGo+TA58q2QU6BkMD8QntqH4XDvCph43PFU3ITfF+wznVhCvWFmK06UAxNnBJcLLbhzk0t4kH
wcukXV0M70s6JXhS2OfE1vJQzDod8ETSStBsMpHKRvDrkzU9KpPMlhoOm0QY65XFdXG9f0bI2NSS
Eb5Kb95M6fhoZv1jI1khlRIGFDMUaTB7rSDZ+ohtdD8Ley3PZamoYd2oY9nsMFuOJ64BnE+cIeaQ
vFMNXcqcriXb2nPUB1jhJuBwJjF6U9+fEgroITEPzvIqZo0mCSQHFWoSXN4GGzv8cOaLeYbJtclf
YEY8UsI8uclEt9rnUDKPh7ZyX6ZGkX7onyxhXRKje0xm9HuGrZ6LuTvXRvlFZ/zJ6k5FmL9EjSKW
InTWOa2emjoSSfPY67Rve98107ZrEK511nZR5Y/+GCGNMVV4f55PWW3/j7Eza44cOa/oX5noZ0NO
IIEE4PDogbUXi/vOFwRX7PuWwK/3AUe2NJLD4QjFaKabzS5WAcjM7957rmFv4nh8m6vhwu+HPWdi
4EfzfQGp3Z7gqgqz3M6OsymslDlQ9OEbGnsqIDAM11XmcFCzwE4Xt5pn25Te6FIemF6O2Kyr0onO
ysG7b6P4wug7jhhB98TXRca0TVp8aZnzwDv+kDDz1QYD46oFCy1zyuAp81oxOd9iOH7Rhs2EPECc
tyD6pLrTTx1TDyeHd6WT+ehFSPy112pc8Q1OjINqaa/BqJiH034ouE2FltcGLVZntH71p8JaXpxo
kpXT+xc1CRssFQx5Q0acXsLMG3eF0u5r4IfsWuPxq8iKd7P36CIP4yuBlWCmbwJSZ97S5dXmcuVY
dBsMzrM7gKyvA+do03pqUq3dAbfWQfXkD0zsLXLP9NeqeTsF40OQl9dxoveD5hDSkeAYm+pZjAIQ
qnxOQBaVIvwYE8YI9HmCw8QQbKB8lBEZNewOstSv1cz9KNoLYUX4mnnI1GOkN4EbogiCHfbA+kkm
QqCFz8yJh5VpvPq1vUlGio+9Hvp2yxSOtU1tYpClAo8Bz8RD6+FDU+oziozbPAFe11n2MclnNigp
yqsxvvy84YOPuR99bc8+HN9YUtCGsTwuGvyQeJycoV9bmfvQYPgsKH51xT7uv+emJTJEMLHO7gkW
JRCGGZHSI0hyxiJgdDn1wyHkSbw2xvnURFQQp1jAJGmmhC6Un794zOPXVEcPAwesswrjjkdDSfdh
9ZCyfZTCDlelCZVSeKAJ7Cq5EdXMRGW0cszt1dHKi9seEmNsuftwQMjXkrWbXleO8ZzIgc/kQrwH
NSH+PJe4rYiVOQ2iQS31yV/gaVHt4GPT+U25JKmDlG1ghBboZjxBZ7CKwMvYLk7XQY/Znw3qRQSQ
c/LrfFX5xoORxDPjO5y/pGKHBKTtNB3mprqyl7IxN8LKY6PO/0w4xi5/EXawiSJ56QQNQ7veukDH
egcZzrcun1uUtLzvXaIUaNajwAykswnbKOtW+xg6A3KrGz56i8jVSEj1YAQgxV67FBOmnsb6Bg8k
CvrzIlb7XuHDqZU+1KG6wRqSbjmVSMf/CltumLLGdud59ofRIPAxI3hIObqscHvTH30zyP4iWswJ
eYN9Scrkknxs0xBR1m5wVxlocE7NASoKPttkLtYAM5V6iMl+NrXeI5xd1DnaMHHBMWvApBT6qbhv
lcIJSDSF8Ni6auFoOiBRzRLfDKBtggD4o4ysuCmUqvfuYmcobkYRnyi8dxL7wtbe+7g4jbU9s3a8
CmpV4b9xRdMdlExcsIUu7inG7uFADDtqg5N7EdXrqjMfaicH3lvhWXHK6uhAfqyigr5GeNyrdDTv
q9ocz5WCdQUvYVrLnE0btzcY0zKWR4mtiynr8DL01cEDkL0hWoEXrJT+wUry1WzNAibDCJZlYGOV
C/vb6nh7otYyge8jY/rTeTN1BMDiShHilPs0g5Mnx7dYMPOACfdVTffgIJnmM8xaKdl9q5TaTtrp
dvV81zHVoaQras9bpMna+nQMDd45RO/Ui50xrr5qcLULoflybDk9ZJzJXV4HpiQToSRH1JfM5L2f
UXN0YVddvY9n895qNUGLGv2gueKx/GplEbvF5j2KABq0LGebjun3qsuM13YmpmWkR9+msWjw2JzO
0V2Auw/nfnBSUquz3uNxwbl8qSLdZdniSMvQSFVnwBsIvqkMR0ol0zZpZprhiD4WpIyoVXOEPuCs
hYNqOVnG3dQ1l4NTGzsW85sE8FjkOldG3Qwb0zBe5wELMbYBh402jeK1y3HdvcCVSXa7qKmmpqJi
vBilc+eZOfiDsT/5HjJt25AxY9uCO8sPL+dRbA132VNQFAAdgYUjdIHYxaRD2VmsiqLXB7eQFyWl
6SGa8J5PIBUcFW0agTrE8cAFjlGYPfa9LqawM967atjxxCT74TYbJXFAxCL4diusIKRbsp1pcHZq
JnPvCBpl7JbulcRmhGXXLs6Y+dzvQclHE9gb0KeCq4q/I22WHZIg0N56BN3TlyIxvyppZbR6jHsN
e5fiYziVpcKEhVZ2nAR9Puz68NKLal0swTgblZuhoM30D0aSaHsEB3M+adYMKFQQwCq06Ti/6DvA
ahOKl0g6RhqsMwliWut16oJt+rH2vAKEJpbB3IHzL6z7rqOPSTbZjSEQQGR4JRX7Jddiwy8cLMcw
tecjnIRrMWpQZabbYn6Kv9tJY6DjbChLvMGOdTW4OMWkReVBC3xkyvO7tIzfS1PsHFUwWMpd8MQs
pCTivXgfoNAZNP6EMelHqHnQ6FLrygOXJbD1lZN56ufwXbbZZVuNFLECrZ+Jh0LsQ9qYE+PDjghs
4MFviTa6k81oObnuei6vuYmoh6DsNQalQTIK73Gt7G8pQOLFeA84nkDHbg5GyJWsslLsKi86H+g1
o+UAVofRXupgwKuLYGsBaWFIlcMBjl6Mgt1p2dZMawuidklGTYuty6e0oUGmjVn5Gg9pMTQwT+B9
wmLaXAHZv289gz0JpX7rxIaGUUbXLUss1VYg8A0JQ0FVL7gheHYyZqE6Ol5r23nuhXPpzldD30f0
JdS0qES3ltvAxWH6zd5l2NgIhJS4mfu6DUxqpuqrIMtnFjR9AHZKqq6DsjKfpwajggVmlHQSM3vm
TGi8xkdg9oKRBGGRnEYTDxKFwk2X58gGsdNlB2+CZmOESKJT7JigB6rbPiDyN2OzPUtA0awVaziI
ATY6A/bWRBJ9K3Rrb4cgumJ2cufUNDZD7aq9h3iBSUHRmDf0HW006jXRwYESiLEmSe5nL3loBdug
lpgzcG80fhtsNQD+So9YPRX45G5ULXnCdDUaBo/GydvB3YIfZgbnOisvsxbrqeW6r0zUAQuEKfse
su8Mn5GInNKrVm2zKUfnRO1fRC0przWCdxpNpKGqOE+3XVLfKgtLZsiJI4kNvObuqapMrEQ+MwMf
JWNM8xvLIwuFm+atbJoEL7RxPo3zAz7Tm36uzasy2HYtbO1CVd/TEF7hYOeB3T8jo9+YY3c1aQdz
GdSFnWd1WIPG4CGRC70vTI4DgcuREsogam7L0QeskAQHawkoVSs0OxLRtSnPcsGPX5bDJxB5BmOo
98pvluyCtrkODBJPhCT90Pe36LTnSN+SLrBm52NEsj3vkTrhdbTQ0Gw8rjxpt0XvILLOxrfl1W/S
ZUNN28amj+XetNqHgTVqPdjd1UD42WsY/o/taK+txoSoFH6ldC0PcfzWSeiOrI3EU8IOe1/9maCn
OXVy1C1AaZHChqnSDxQ63g37y81yXHxujRI0vwmBB9HglI7DJ4njtT9M9Y0ToNzRz5N5+tMxw3Fn
i+jJBObXRcajqOrswA2+mocS89PIRyhrY9gqf+lSKnCCE93b1k780YrupoBE7bHKk4Fm1GMKx8XP
40LbK31JVM16HWCJNy1XV4jmSRZeEptlCp9R7yhTqj1rdEOwTpyW40bf4Xlawc31OWkj/7UzHw0L
XovMXk0+qw7sU/SW4zdnvkfDsxFAjZc51bc8cgjSBkg1k2zxMDHDsfjLM2wxKgzYmXj1l1LGG0sn
2Rbro5mdcduZNneFBS3B6Z8LBgi52eDfNHqXDDrClCPXyukf7G7eKR+ZMwhfzKC9H2yObC5PBsAj
uCbj7Kuts68h541qqPRZTvwPTZG9Bl78+lC6XNGUozFqG6qXJlakK5YQbb4MfcidrUNF4M6+ritu
roaSUBL4FwyI4Bo3CY+DIblHjrkXdLE6PiVU1LftKMENt0rmIW0KwZtdccmEpf+tEO75WPIj+2Lp
GyBYR0500ks4zrC2c0lcq8xrmNUD+2JpN/uCk4QB3jyX8yH0SCwN+ejjvVP7aTkF1czhXKd6VXQO
o56RJkaJ2A0z8atgKQSSLC60aDDXmOdszVDuskjcfM2MheSJ2SxSa/o8+gghwYQcXPX6qhPo8I7H
+iiF+2AGyE3TgmQyYu/btInJOjEtpXYP4nfXuNOdgrUX9ZgLptlDmbqJOIRujYBFwreTN0sgGM1V
/DJ7i5krJo3nT/kmj9MTvEAm69wqhT+/595wQKi6a0agq/aAC9yt79y2vPRlXJCYramEFJ8Bz7DR
lPFmVmkNOrpFNfXx/rYV1228783APeYfsRm9yH4yzhJ3kQjQBM/CfIaDuaJO83JO4ThaDHEZxjNM
LYfnPKC2gCEYj4R71+M6nyoGdCFbiDRA5hgqtbgm/C2ewSsOfrs6pz8UGyrDQ2S2OSD9AIRLDUbN
U5IDL8gzjdjLyAmKKZrEe64jGO2Y93QFcE6NejMvc6AWqmmBgsJHPRQEGGogcaTZeiYE5IGslxQf
KI6P1zg1sTu21GfU3QvFvh/+sgJFcqYMKprP6+w1Q6MC4cva6DIZBroClm4/amIcZNHGVVmPDwMV
JaE08WZ42WUQnge2a2JVJpRpW+0uIRdp8l2QRRwynMRsWk9+yfjQZPgzrJRRuLCcg+11I23ttxMX
JzM3XmwCxypgUTXdnEkTxZ9O1F43IVwu6srYapikV9hbxlPOtiey3ksOXtw0Pa7xOQ9PbeHyGbQY
gFWeq5VnELpyc31TSTHCx7atbdmx3QqhrdVsigLU3qlYBFnoFBHPEtDnFq0HbCTZrR5lwmdnuCM2
r/ik/UhtR/0hpMvzJFnGn5KNoa8MdHVniZDa2UMlx5dm1mQEvWnl0Se5HjRg8AyvCR5Ato4U4UC9
jMGBanynsu1ORRqHm8kqnuh+XCusNav+Kcq6p8JlKaoq4GN92JxPCrEmjEKx6ere3A6IzlzraO21
O7krP6IdMKU5GSNGvptdS22G5eTEsVAElsuQl5k7Zvd1m7r2vmzojwdHRkOxla95WvFXN81KlqDP
OlzJDUMbtqZcVD75OLgz+VjdOolL+3N4HUUlUAHwrmVTfailIMB3wNUkj5TvzScfi2RmcQJJfCJ/
s1EepwRLS+/g9RYG03a7tMh/hs9NR9WtJpNrKeO2JXNL1eG8Revr1p196VVwGsYpfGMm8uj4n/Mw
REzqMcfRRT1AvfXZ0gXGtSsQ50Cl30rZPQjR3I5UUZ8VLoKkFQwvy0PDJqFHbYR7lyXJlQrzDyMS
n3PCNkSmCFrISR04Y4IsFrGl4MkcGJRl1N4G8fhgqQR3Xz3t66z+zIRbbApJFLHJXnsPd3uxcCAM
b/TXqVM8twvPSlrtu8NQFwcdnfXIwArraesVT6YbtWA5btuZHCK58gdTu5otVHqI9JvJczguhhul
Wqq77WOwzOQbq3wLcm6JxlaPw9IIHxsewU9OJInjHsP2yXLAF0IhcKndZM60yGxInx0FclVySqHg
ipmKY99eQFDiPbfqY1Ig6loBopXHZyQEIFZuxW5lcZmKYpeL5DKVxpbJJ8OWAe6RU2Z7lmyeSjEI
9Yz+CxuMgfR5KrVm9qaJ1ug2X9gOyK4EmR+1SFP6P4AgyhQbU614JsJ+BcADDSNXxS6CETTl3X7y
SFNObZptmPM7vUFe31xHQ/lh53DHSjPcJjU+MLcXIAwF8YViuKMxklCG8m6DsXtuvZFDtgASa9Lb
FbscOrgSTQ+YQN2JfFPgedE08TAy/a66fJsWQ7XhSMReW9bd2YCiDTZF8m7FH+CdorNIAGmZmmbf
uibbIuwMSfFmtc2NGuTtEBufbebtciYkG1MhxZXV8DgrePAJya1VO44fzmy8/vzHGDn4RBsawjWl
4I41Et21q2sb94q2ENBkXJ1KyZE/nVjN8K0/jdjb1WD6WGdqXL68tDTM3B37ccT6jGpm4iOG9N6x
dK0TQsVKuhxHGDhpm5qRyUEp5NiBBiXndwNFE58WoDS/eWz66tpq26+5Q91fXqhdgWOmF+/VYYuw
nm2es0YRbPxSXjQt6j05DcMTjLRr8Wi6YcdjJbzIOjxtXPeX8fKChe3tyVZwXglM/jQ9qykSfWYd
o6B7pLY6orepzjeWA9TKHdZUNhI+ne9KG95GTWSNvJc+5mBLJprVNnVs3kacIeBtHkgxgZbAwrqu
bLmTTnmJqe5LcXI8UyOvIXEzgIPVeTbBtHXHtalZldmF4ypZuJeV/Qi9mySgGK+8Bt0EcowOX4sp
nDfalh8DuZm5MGeKGiGjdbp/Uv68CXOPBZchnhG0cmfV0yloXMiUSNMi5Fxp1BXeUZvwc2AF50y2
ojMNbjejAhw5A/GYtYuajAG7a7sSFi8z8OiHF6jMY0XXTxr064HaWTikISoMy4k7c7RlXwT7t3BO
tVxZYmFvdji5g7BEqEyY0iIkyq0RWt++pMPcg81i9JG9RbO8Gak37X2ERIduI8YJJvQd8ietHT8y
F4pPNeUMhXk/ywF/U6fvnFKt+yCTO78hF2SlOTHd0N6FBV3dqqI12UmPotDZakFZ2DzRST4a+c6f
r5ThjOuJIzt8ANhYGSNGnRb4CGM+ZT9mM2zbxRPTiAk6yhLVmF+bcqT8SNFNkvfLBHn5pHKamkeC
C6SAUCgN/AONoSkhModvY+lhmRK5aTTaTlm+SK88BKIhbU5zQ9jx6sKJ4Z/O8A2EVCQbTcA4PnJm
nJCcPrFy7mgbdu2WZNHMnMo3ErmaBVizgeutiynKs3gM0Ib9Iu1goCMFhaTnvTfd7okco1inBlsX
4tkLK+W9cvKrKZnrtehlcJiRO4164iGtv/EqvUdFzdhbR/sF6mTTIB4In1qdmhlcwpbL4HXq8FDX
Nul1g9yuHPs181z8itisVnUEX6kp5rdw9JytOYJxscevSozVPsRFVIrZgUxfHxgykRN3qXQrMBXh
KWreW3SsM3P2iy3P9MHAVydDEBDhZ4ghOsrQnOMJpjohmnP+5YIpFS60CeCcV1xW1aZJQQVHdk9b
js2ibWsfmw/AmJrtHlnAtV2SMAjq3EBeW8xGmcmnzfQ+xrB75i/SU9uW97L47vrCQa1Ov9MIAjNe
wK0fajq7IUi7zRK2ik37p7ew1zPhC+4kKpCrcRNLjio+qxgrFEU7wcPIZJQulV0fP8jeg7Xg2XdE
3StQdpueHDGff/KU1cUd5xLcsLwL1HroyV06JLfNVEKXdOLtVAF0I9aAT7Y3T3GEP9rRPMsrh/2w
YurOXmsLJ5wr03evc9Pc6JoirhgiOlAZRrjCfJhzQXwpBzgj5Y2elvhv5Qv6tIm4hN15UZR4/eKn
PuZkMQdfhdWyf6D4ShqQsbL6SSENc8odKQLoyg8mpO/lsDhILcG4tDvmZAG2GLj7DA94vBAcBo1g
z3G8Cng7pgyFC33CG7k/Q44DWO0BmdJIRwgLfdCcY/K5qcGoKomvsqTsN5YfWyuX0wPHtbGgqLY1
b+vR+szJtTBwn8C9zXF9LVXm7sUsvTNVCVoYWocKAV/W142R3RoJYTtVolcVdCJ4cQWHuyZbnk88
dCaeOGpCVK6t4oFR+rge0sHb9aGvTk0Qv5nKfWwGr78PZ+SKzrOurKAc7rs+Tbm9cPDiYDxwEhye
UPbO+87omHSp+C7Bomtl08B7OZq8NBKy64ZOk9qydmbq6lfh0ZGYtYxI8sR8IbDf3Ixubx8cGre4
aK1Da9OGkKqkvXJAcnLAXgIWMy15R6EAksx98gkf/NIv+LuLaf70NYrSxnE4jbn4Gx5CNSxDr+7W
9zRg5iyeWjgA9LVJo3PWRTDWhEFxaRFLqMhRMut2UXpNL3oPUkCTVPbWt/xgb7pU174lggO6FJJU
krhHpNPkVOL+PUXT9FIOMy0MNZzeqUh8dTRAIY1eePHzD9MOn9vBxn0RiACrq+rCi9hqBG1LbMij
OUQz8W0H7qJrMMkU/YzM9myOXksSRk27IGesgyOdgY2Zh6QL0DaTuNxETk71xzB+DUwT9sYsQ2od
lMsOsqf5rjbpkuaXUsswdsLM7mrtJ+eNztPzwmFAjUU0406E5NDsA3Mmx9HbO9vUl7lTlseA2sxi
UknCfCastpYQxdqtDdK2TMJuLNeCLBXH1taj531tQPXd2GoaLrPCp2fMRHDSDaV13agxlkZy2XH8
fDTsMKodl5K77XHvH2xTJpu6VaFk9igCrEZlcF6F9RIX46w/+bp6oYwbFhB/bmtgKr0Mpo4oIHmT
Vep2y5dkOLMVOrrb4tYQYRq/Fwqp3J7s7R9v+mzZ0/mPR0a6bnrpg+JypmjaVx1pZ523N02Rr8bU
Go7p6CYcM/3oYnToD/r5N3tpL9Up4L0BZPnLZBpnQxoHjwSGKYuWIjw3R7UsSJBEmOCDGHBjQOdp
POzNjANbZU/6Wta2vuajIVLOB7Bz6LplZu+4rNDpMwtTAgzNmG/ErIJ9bEN3QDzfhqbHAbXBkDvV
NHjQOFXcT44f3ue39bKgtVZnYpKCjD7DUqzdgmlc/2SGupacIbemZ1cYQHgW+suVGFpRet6S0G96
UV6GI2byvEnsg2iwr44pRvGOjddRdjlGFQp3a7iu02NnF1TE/nHt5ks2ZflWKWnFfeXbd6FK9QWc
TblTy5WLbSU5TU5iXGa6ecQaPV0neRtfuF6KOiGn+H1EYYFgh28HE2C5h+/fnBc6RrNZvu800G6V
EysZ2aYGZPsD4DAprz9Oou0f974R4kKNTXxITIYTHmtg1IyQxp6fl0hzM601eHwuTCusKGgZeBdL
jEAhlJE8s6anKUSFqzQNdT5+mJa8yMXPhdg4SyeBbeZ77uYBl6dODuhQDJPUTGen3acboyw+jaTj
KS8i+/7v/1aEKaaV5V3jhtCbKGTnqKyy249t/ekCoNjkOWFEk5/SJ0JwYq0trh2vqVcz4c591ISg
7cwPRAxNWX2Vn+c0fcjSaa8iy7r7+YxoN124Q0we2igtT7OAuwsx4mBElfkyuICHM8ExMsYCaHfn
XBElwVMA4clDMjT2xh9cPi878bAsEsa2ROHc625GtbAdNlCMDMD72fIpyq2VAgBz1QwQfmWEdijr
Y5ME7VXes/vw/PqGkMotG3V1XSq3e6g5gkZ5Rd1sg97soNBpZ2pOjieyU4VNGZPQFmuyg31gqu9U
3Oxro3qPfX96rgXFiZU/PlY88jdxGzLoz3R67kig8pndJjeuX19ag+9vTBGUN8w/yQbQObUO2+Xd
oAhr54iw+RnAr2ZHjRdkZAESDl6607iAbpvRu2kG81hVxDQzaaoDR3bMWelYPeX6O4hmKIrlQvp3
7sLAd+6U7XFgcZJXpTWljgZH4LCrLz2TEL9tQzyzu5N0LOOq4Jm5MZISTX+JCve2WZyCiuow5FO6
i6tUXIczQFJ3niVwz3JYqmzrS8YdnEjM2q22sfUxFjI66IawUqXIKg5hMa6VLyEtuTraCjecXhcU
9Iwuviu9gqAlKWpranIKBymtpA3avJAmRUa5rp+I+pVHdgwcbRzs+Qkj2bsccNHZYOTJJ9rBbtLR
sekq9VDjrgUYIa3rMe1vFnfqJh1GekBJBWyBmzSHgR6+zc9tMVppfAqmWZxGQ2jkGrh9YRNx0Qy2
fxuvDbJH22L00ktmVcZ2apyYWnY4yxmwT7OZxLbKJGC8cHTPIavgtp+b/NgxbDnKCTNNdC8Yk23T
XIFWr8f64DpusyuqgkBFQdGEs7jLKp3u0Aqd/Zx63sYJwboQILvoTQ43SWTymCc8mHgJxW+Df4xz
S597CQOBUXNxFsOVxtm4tjBIkT8pGM5TcfODmMC8aFxKgj2OhIMbkueLinyfafR04n8rkYkTnHJj
13Wj2M/zfCUFLJBG4NuMEUs3eJi5mcbwPBmpDDVd313VDb1AbdeFG22R31KkzRKjuXZTH/UHCy4d
jrTRd/0+wtc+Z+ZtEzbdwSV2NjppdsLD5e9T1lEAo7Xa41V3dlFM3oMVNd6jMZy8Ohr2XkihX46E
ZWcNXBorX6DQ+KPLITqmXeXurWA+lrphU5t7HIXg4fceMOQgWFan4N1ocqAINXHqvG83c+3AtfHD
naV858wnCu8WrbvvMvFSWMD6aki1VVB5q9nDIOhb0SGS3BokU2oSB+k+52IsktC8iPWg4EzX9BRb
tAlX4pxnW8m5DHtRYcRvOSuU0+KL8ky29UOb7xQXJaCjztyVS0FgEb+gg4FyEpKMEoHLyZB3fW68
xsvzb2rl9cBDnMFqfTWl6iKaEPRFJOa1HMSjZFq1wp2+eL/clJqvE85j/cjLQRXErVM21mbyCgvo
lH3tFtPRC9WRUw0KjM031Qvon3AMkyIMg6R67C2Zg3UY2ZAEeOQWJG/c3PguDcDDBMwhBo5Ztynp
xtIdTlAZZ+e+MYRHeG0vFRt1zNEBsekO22NVFmsxT4SK529t5u7m569lddrGLqEVTLsXwiJKFs9t
dOnxBseQyNU4b0t35NiO7LQStkbCq6l4xVlsB0lz7jsUfVgEGz1R39a09LLhXfqZm8+Gcb2bOUzV
cCJVyiBKzZc5TuSddWnuHmbTw95aP9tlcNWZ42cwEiJtW/Xqc3BLPeecT7SjTS/dm1pi/3anRy9C
IjXTEa7eUB/iTkCQWtTKLjeZ1+IIbhgEdw4c6WQgfdAR8+G0D+24A1GmcV+swoWAqszq5HletBsc
Af4HeWTTdXhhJQJFK1OmnFW+5kAPpGH5pl2tH/VSpp5n1GgKuBWrLj76o0CGs0FbFBWJmTLZyQza
T0RHSRje5kp3Jx3b1RoZ52SXxWXnUq1D5SXlxsa0HuarPMfi35jTsUJ23VGa8jhZ1vHnhaQzdNsC
ouQNGxdxERQm9AAA48Jk9MEGPc4I9zOSzdZWO9y4Ke+y4TV3MsQTkNfDDWH8bE08+1ik+tGsPA3y
CaQsKVKqKCZxl8jppeUiXndLboXuPaCcDMSwGKYvdc/eSHEVOimdj1F0M5VifFEJhpfiI3GYAg6p
CY1iJqisxCGFbdSV86OaWC/jC8+ks6ONKvgyEwAhnsTL6vuMEsBcePFsUxN1BTvgvANi1rq7OQZR
Yo/ENWzDf+ybDM4BDzXM80ghNYaNqI9u4KC82w1DLT3QB0FK+KVwXEJiuXmtJvGgDGyoHKSY+JTZ
K2ZHtWndV4fywoLdASgGBkIUn2yZRXloog4GaI+hehxxljAShre0wWzqvRE0Hy1JknBy3qKyuE7d
9uf98xywa2lcb31J8qzlZ02rmoEUPXsFusvPTVY29Q0aClzCmS65xRbrR+JQFPiaHQBKzGKD25DZ
Uafir8rmDEHN333VpMkpszmD2KXA7EcP5K/f/v2v//mh/yP8Kq9LojFl8VvR59dlXHTt779M59dv
1R+/fPj8/RfV7yQTfUs6jrAtaTtC8Psfb7fUQCxf/W9FyVh/lKLZ/WzfyGOmBw557TGy+sWflcpz
DA4QXO1yj9jWr5WsnnXjlsjaWbDKvLje4C1ZTj//9wuT8l9fmOsSt4Neyv/7rvXnFxYq3zT7jq5w
PYJfEGbSAn+E/k1hhsNefg5oOJ3mkd13aZnTnt0AIrA4s0oKf4AgERJNY+qxbX9+c03Uroxc7VSA
f//Z9+FUaU6V1cwkm8sCPH4OrDm1wChJfZ34VnFok65fJ+wlUG0y99O2rybmWCQw9UWkMrH9+XH/
/U8fRPvzwXyU1dTEYdT903/+9b7M+d9/Ln/mf77mz3/irxcx7dRt+d39n1+1+yov3/Kv9p+/6E/f
mb/9b69u/da9/ek/KISOu+mm/2qm268WjuF/X1DLV/5/f/O3r5/vggXk6/dfH2VfdMt3C+Oy+PW3
31ouQMvy/uG6WL7/335z+QF+/3X/RvQubru3f/1DX29txwXs/IVkPSNGzyS8aHu2/eu38Wv5HeX+
RUppufyaKel18Pmdgosg+v2Xbf5FcKl7XFQMhHzl8Rrasl9+S6q/8M1Mk1/0fdu0hfr13z/83+6m
Pz61//3uWn6Yf7i7MM/ZvALfkbaNCuo56p8uYplHhFxty98VuY1ryU2n7mCDez/VRSXfqZxzSPqH
XYkpHINVmqK8eDXF7jYR97WKlPVAAE9vQrdNGEvk1aEVeahOVZeC+c2qWD9PvZU88TXjlYvLbT8T
j35JhG+9h2NC+bYkB4ryjElOTScZhtnmHz6O/+X5wee1/Ax/f4LwM7rs9U3sM5ZlChQW8883amDV
wiUqYu6weLAQx231wHtLySHW48DcBmh9m8BxnQlVRnXDNqsCROMCnXmeso8WNhUuHSFvem8eKUL2
3UefQdOdwARK7KcYJU45dgRbeKPhTVT61n605HDjpT6M/Z6iC9S5zkaAKGY9XJueVu8BXCfYOTHZ
dXi1JznM2BSVjRFH56HcmpbtvenMooLC6EYT0Rpv/1mjHDLmvcZ0efQDipYcAzOcMvPiS4N4+O7K
NusOXYgxZzeNIUW3rdXTKNHh3yW+yzFyDJaxFkHWohuwKuYpqB5ioAomfw+Y2IeRilFSSXvdm3VE
q3rhP9dJWOBdJ1KAl9InKdaFDl0ejt2zXWO0ZyI4Oe4D6Kj22c5Gi2BgNhOzt42EJSQMBH1n2mVs
OyZ5/siDB1l2snwoWy4odZdt9YVXQo9h+5ZsBiV84l9UpEtP0obVTMyVyjS5nry0hKaACoT7Pvn2
qtHYFH1EsSAbOLxTodX/F3Vnshw7kiXZL7IUAIZxS59nzuTjBkI+8mGeJ4N9fR10tnRGpHRVdS17
kSkpkRKk0x0O2NWrevTsDJ51sXpJK6thqosZhPVz7iViO7HT2GdYg++nCkdj1o0lFUMjafxpUr+o
jWY1Nqux+FaZyt91GJmn2RjsyzhG45YFS/NqY9XfSmeMXvowJdeS6AgEn4HVlog9oSTbgeGatTho
AndybqENApNrBDKBiEA267iCMix4RnIgb1E0PetaD121o2gX7PxgwfOugYCxq1rXQ3sNjHZjopbR
SzdV+1Kq7gBGuXnoa0veSrNB5KV8wsnr6NthUD/mOBFIS7P5jUsD3V0U9jaupTikZW7i7veXTgkO
k1Vi0lScG8VHBhrnoaYuh/D09FUknLnhQcxQl3S8dFGH4XulGwYzp0UoCa2j9uGVH8vKmH95WY/D
SftsupM+IC8lnV5vJEzkLToa/hqP/0P3R1+0741JeW5LyK1yFghLOKZ3A0eRoHehTkANmVgw8+rc
YsZ2LKG7RmEKbBpJ+5xHXB9KAgrDsRwzwnmE4tgkXYEVoJUilSwl7EM8XWm+u+dodciIhgPonh9r
zTs9kJzh6B/SWoGlPTRSoMdia/S/fVfOkMcQFULGEtTvGlsUw06jTCg7GBTJfB/7yHysO3aLSaG/
mRlvMT04XdV9ZGUV8i9V0VZl5KMLG/tMJIAbeAnP92nYGhgE7pJgeFfGjyEqdgakVJzc3Mxj/JCg
2avmaHLVo87jHotAjTWnyDm1I4mFxu4u5UjXN/aTnDQPvJedOyQXCcUjXHYecfCDo+NXo/tXI/BI
p3aIyszOA7g4mxS4I9VGGuNb6NJXHBJICdUD+sfVtIKT3/l3+dKwuUR55+RPwmI7YER3NRFVncn7
gE/zUddqI9qlb9UAONH7+S6FELpDTu2RykkJpFFwVGW7NwCGofues9k9jkuJUGfu7cVi1v64UfsL
/fdxaG2qfMdonVbhZ20ykAfyAzfXPkMIY8WVHONK7+3aP/cJDcAibZ89m0VTD2QQUAM26U2MGTDS
zl4oJt7S+hAIYrwL/X0TGffBgrfzFRtPwy2OxIHkhoQ8dijxUmSwfry6v4ra7S/+mD8k7D8kd5a+
tg3WpQVFHX75bFSdDdcBUG5bJ1S8W9W7dh3vNNJFCL3qI5ATDBgeVH317njFQwTxiHqvd9EM+8lo
hpMIpNi7rXOsYm4HHh1GK8PpIZUN/nnKpNwTLXVWY6wXi4uFgSXbLYkSu47vI9nSKRCrH2yly56T
TQNEUI3BYATDZPjdOh/LCx5rAF/NY86ovGqnbhv27pXZAR8Mpm+dRAykxYvn+M+xf42T+DmVDD1F
Vn6HAGuJsMJLsOPx2sz4h/sl2ajmx0lheHMhqkPgNxvbB96TwVKBt+rn1g3N7uLVWPf98TyR1biM
LmTAOakfMshGg9FudeNn26rqXxwb/2odd4+9Jv9meHgnqg5rUgwVWlFGXZS/mhabEwZQiFKQkIKl
96XRVzZI6ymtHiztY9AAfQBF/XEucTxGiftu1fWlrbB4Dz4W6ai+pb3PrrR8GOLilrXmA/lU8jBz
znrS7UHJiQCsG1KBmfj+qmFFmEWEQwl731IpbtyyngRsLeqZJtDTccAq/3vIPmKTv7Iql9ImJ2Rx
Muo/Xlec2+DNFSytkrq+maneg8aih2X4VU/lNSTE1IcRPmNqcmauBl8vE5KNk0J4yYP2CYU0Qbez
DOdizh62idZ9jEh+Qm28ltrHorB8TcuziZ08JcKC6jsupc88yVFBDdiPXdwbQHvkYcIGfNfrAL+a
hSpGTQBfwlIpgpYvQ2iVq9zKutWowJSlcbSjswJKV2tmBwylZ1U4l7m2qaPW5Ynn/w4m2LWW8Rs5
smitpfJOITvpFUS8bBPzgDuD/GhWee6F23ZgmTR4OK/gXNPoXVa9ep5ayz1EkQXgyiEP2ZTGk58w
B2pG8TVUFMr0sonFuygC0hqY9W2Pqznq/X2qkfRZU4QrxUHqSJ/yvBtVjFQyQLqUw2myDGCBgXBp
G8GU1yRhdmJt9seZMPUFLfF4AJjldsya6EkkMmqpwFX6c/SW7tji1ezdm5aFfCXKhBYXl/CJ1jEG
t4Sic9F3D35Fib2fb8cJ70EXvyYJhr4g3TrxuAl1edA97NnOvffl2evQXCPjgsdlW8R/Kh9PLQUj
URc8q1FtVMZDNm7Oi8eFEfVUe7g7rCxd5SWuLKgzb+xsX6bYPSrsisbSkMX88OM52E14NVvMG1CZ
RHwqe/OU5NmTGVmvisgflWtrF1xiHtHYWZKan1khRVocGiI/ESY+oZJtZplfMQJIpEr0MGM7tNxW
esvfThE1GjzxsMwL5d0RwVt8fP670fMRdr6hdn0sL12df+EoWQVO/TyVOD4GECiryfB3dsYiCzcl
7qc1aAb6I4K3Io0TdHrvGJvpkyJjLQCTMM7vCEv/DHaSbKj3eSngk4w9MaL2aTA6NN90rQBPRbjX
mky+absFn1hAkNAy2EFQO+rM/ZrGX+YwojQDTa1CiuYmoLHg78eQfV+p94E9+yRYvF8LH28sWEB0
/Usa1he2UjtGuF3cZ98qTR7x7FJvn9Gdom/xaAAxFOyMoiw6uv58NmR50U1xVQpNJK6Tj1jgSGiy
R5XD43WTR1cglHnzyRzouS+mhv+yTm1QrqgdKFaqSu7TAY7O8pTinTqD/ABMQgqdNthXNU3HjDs9
2pq8JURF7lxVHeB94EKCRR0SCzF1sW8lcPIUQNTEsaCx5C/2eyAzii2qJDan3ngKC/J/rC1yozqT
G7hqrTa51vtOFr9V4l1UAX/HhjCfdt5P50AHNObuGrthvEL73s1JCbSrWuUejgJWqs1QbEYGgdCh
+GQKF8SfzSJs2ga2u/EmzliKrUll2Sc3DX8mT/yJHLycDsUGBKqIyMo/gyp/FYk4BfSxYhFgPy0W
319A7SdpjE1Hu4zu+iOOwC+lsOwru7u3F9kcx8dTG84vo+1Gu8pMX9jsg0fzzBTQprmphpoMvvkG
mAl83YgxkrvlNWjwu1SVuq9azPbMMOc266arbMrPOIz2aOVr4EFrmr8SkpHtHtf2gjVW39pnF+DC
r2JsvEZ1AHYdyfIO49MRp9YVa828tl0Sv1WxbfP+GYl9WzjzAabHcjmwuXTCZuu6rbnxfOMVoeEh
pGDEtHFusS5hN2G2WzwNyHhWuyxnNwoBD6PHQ4/5zWiIqE8EinNgKHjMD4lSPCFS9sg9VojynX1t
ciRqRZIpk99lBt4QrZaUu6e4GUf+gcM1BBCttiO5dKP27bshKN7U0tZO95YdmM9R2b5mYrgHZPFq
4x2MkIfCqOU2SnVwheeu9IzrIFjpZgVYXrx1aeDdVL48z+PsMIue24BjXITj+ltZ1B+trHt6N9tV
bjMy+A3MoCqnkzfN3YKlB+uPyAa8jtmMUaWP96xHL3zfQCY11JAUPJG8t5qqzbVsJP2iCaYGqnpB
8KjsxYgQaVkknLICELA596/+ZO2LuN02rt7n3vjmRritCufeGoJ90iicTEs9i9hVPci2aTx1NsE0
fIjYzpw/NOOt58w8ha11mvlYIpOjfCrhfGNhZoV4XwT9a2s5v0XkaW5BXr1unWKnov6XNwJ2Mpz5
QVdJva0HAMgtx1qPcwfmqJnb5vxB1ptwPBgF308OdpjcfKDcQV/c251xJcf5XMaOQ3IlC/Erjl9+
kT/IOT6LOIPf7nrWmidAzaXvgNUwW7w0kWclR6FJvvjRobfxVBkG25xmV1NyzlaO2lLTfdWGsLe6
xiqUjG+OnVM2ttgu7fli6+Y3h++1LarnIWffGnaHjNKNIKYpc0xvEVhc+SiH4sg3e22E4s3DGdwN
A5yX4sVn/Z4LnyAxUGhr8Ndlp2nC42ju1BYyd/jumuRfy2SvJPIdh3YyedE2TJs9vqfXvu9sWuXk
H3O5hxbcmlknudb8bEQETbSdPDZev5O0H7WyfcyzZpfMbCMHEoio3v12ytQIpqqKn3MenuW6yx1J
4ZgbVPspqLnMs3hAoCj894CUK7mGAXQ3EYYtSVlnZdVY9EtndB+aZqAmT2GYXeh36gA2ozwYsVds
rQTOf99p+VP3jvXms9Cd7oY2vZpm52/LCo4KCDajZ4C9S6HywgE0Qrrq7AwfatVAZledQUca6b/f
Tu7Kd8MZmdh8VZYc7mr6ydw+rPjElHwtwWvs5i4GjJOX1PetCt+Rz3Bz0BJGYFbQmU35k8kxhNaX
mDAb06z9M7ls9uM0nuSiB5mHyhbQtsjtqa3TtOKm2jH/rib25LiUxV7gKmFdnE6HqdfDnpFOXL3B
xVWgQHSC4Vf5I6Kd3HaThDZH3qm9JRZb45KOmLVrzOZjYU78r9jg7w86b0vYq/km+NScKwzYKNGk
U16w8lG2rMP5SLZjOLml5Fuca9oAjHxWR9MyRjg/Hg8QbzLLvZWUxELYNVGICh9kMKL421K6J5PR
VzxdRo5rYp8Y7LXvoqDhrF1UiuspFjfCOxbeo/BIUiM+E45u3wZhPE6CI9rdiCPmOxzw7nC2G7DO
VLF9jYRevMGqc44qS7hruowvfQbGvDFdRjIrwJbcCPOzknwIKil+NAynJ13qfmN1GYJ6o6Irq6eD
E3HPa/rE2Kmuq8Wq8SvwgXAvLyKY1K5tBv8KvnLE2on5YDBFwF+aJq+aEAifPvmTPko9GIoN4VSc
8PzTqAwcIv4DkbfQk+0L5Jb4Z2L6/uDZIw/cawjmFjNzjd2Ii2a5ejEo+Vm1WOyPcQAWJQpAjgUo
TTuMlfFnzkMGIcKdbQP6mw6fBNnJbdZ56cHEowKeKq9+txN7U8R51MmC+zx1PN84rLEd99V0ivTQ
7MpWOuRCIjf5MmTKvbvughgLqh6WjIFBT+GctXhf1Zij0NlDSjy5Sk9Gl+PJ6C0ECg8XWEpAFTs/
zEAXk9wKvQsaIarul4/ExGtUz4nVFb+GSG4I5Hw3khm96rBr4wm49uVANC8Tk7fHbNKfKhcCu+46
HPS2yNembcbvFRP0zgzS/KEZAQulliMPBNQAQytaWEkJFxcc7ZjQg9SLXwJuHft2XigVpLjybAnY
fGJVp7NsXhZho+dcVTYVM1WANmcnC1E2XoqeKouihMpLrJ8icViqeY3/PURgkmCowDCtbay0UTy/
ZTPdEuHkKXJYjnez+8nfxL6RwNbs6fkcM+whVrtAFpXZrKMiyo5hWYBz8TKuZeUstAqVvtlBz1bN
MoqbFzk0c9mpcbPZLT9wYhnPMS6Vj8zE2u7Gg/MQm/68swDfnewxGG4kifQHTxc0Eccv3XVW2cNm
ihc/nOXkyaUeHQpZXY05aujq+in2m/BcBw0Wp6C2qVQDhdMALGAb2dcnc265O3udzVKSOY3mpjIS
q1GLGuo2aS2WlLBOjW4EpSWSQ+DV7i1w4xrqitA4q4FG+tqAA1XGOR6KKt02wBk3Ls7G/TD7GO/T
hi04Nt/6UwBTXPOgNjadSZdftKQbgaqzXgMUiw/CKN4IpWiOn5XcmA4hVs/qb/VUPLmNB5YdqsOS
vgTfTYDurh0K+0l7kEYtB84rVgk6GRU56bUd6f491lRGBGOQnNqq7F+gJ9lHE5DSJh3LmE5jf0l2
gKBpfKIAXqA7NtDubD6HAj8lHTMBHUXW7Hj3whANhsQqB74ZZe/YOcZhi3Hfuwx8BbcE2aN1UvSD
uKIZxvHeahjCc7YwfJEX0i0Zn+hUZG1nEF5DxbvM1eLi7xv0MDbLadOtjbbsn4u2yl4gr3U2e8Yg
vzXOTJF1yOGRNhS+iBYRI3ADTNwoKjZqgN/67jMpDoBfHuiiOLVH0tGxc8u7GRSByUuExmKCTuEu
tjWsuWc0xPW18cIqP9ZWU/82dU3seXGvI6ZXNzao3P1FuzJHK7uWjCWPxeyZb1B9h/sya7kPhWgI
SCoQmQY3/ZXkhRmfMpu7UDbC12Xf1r1bhZC/RWIAA2zp+zM59H+prAh/T1ZtfQ2JYT3VfiKOLhAu
Y0nN3FJXtN++CEpOtSwD6m2TJ+pVxkvkqSQwzWGVWzASFBOMNZn+ZcBPS6i/mRKST24gPvw8qj67
NM6/QhMBfZOGMOJhB1WkQjWUpFnzbVJonQxQQbKPszx4zguht73yuuS+NAgX3tle5Fproifc8Uby
JBANWte85KofyPpF8FPhcETDBglCPvmWouNezM59nFr+MysvjgGNHAA/DbhwJ48TKtV3ixmWTUq6
j6Iu/WCBJTY9zrctFlh/6TdvFPeOuh6P2ikLzs52jFunG6rQYvoardOkMQOrISeqVnb3UCPhHYHj
AVqcWb9sMQ47PgJYjjp1sJaMIXNSJm1a+VTzGplDd1ClGd6mOrVfBUeVm9OZkUllGt9bsKI+FLCU
+71Z1/KlI8hMfUujk+c6N93dFCdNxaGqlZy8cV1BnQSLQV8GkIPaaZ+aPB83vuli/ijxaN5aXYtL
UrrqdyRjvF2Orp4SrDY+PoXIug51Od1Hc2GtoZcujfIFEI86z1titcqoDgnq9m9CCvFzIwJxMIx8
eOGaFYdZcX8iRYZBxk+H72icA2T5CkjSak43NRf1WQhrZaYjmqJFXVOGpQHMA2SGSjO9mHW3w8XV
NC+RsmFBmJXIWAJR+pC5tXeyCQoxCEZJe25a0zqFQ2fwwZoWsEsY2CujIRcDKVTccU/7joaapUhl
yot0VPvc1U39UkXsZVek3FFMoigGgI5kSj4gEQQ2ERz9oSA70g+2vk0eULypj6HnlhMVrK1FLjWw
OWWVLXHUTlO6l4QUF9gE/tYuoObTiFnnlDR2uw3ohGOCD9RpCoR5VHljwZq3pfPguUl1lDULiTGz
FdJDl5EjsZcxMy6BPXYF14lMyKDXjfcU0VvMCVUkw3NdSfeNu9RO13xBhATYMPC3viobyTG12KMW
+Yy3V6ZR/BlqVh8XkBNecXHiggjMVKbveTuXmzho2nWcL11dRDUCNoHeNBylSmsMegOwzhsjjFle
ZsuxJOISaImVzolrWUlRbjRBjG0xtVVzs5O2uhGIATYlAasSpxBV+6urnPR30/ikCNwyjk8uoJAF
ZWYGG6VSgsQ6rcs/hdXVW44qwwsnHYUEGdi/xm6AkLI0Ojx1MQZnJfFbNZE5EuxIM3Ep+RtvKBHD
NbQrceicdFhBEo9vldPIczN0Mf5CIApZbtQ3dD+uuT6wPhM/tcpd3s95fGfZTr/JonF8QbLEFEQj
QLeJsJSsgDTYG6bUYhsRHTsk3LtOGSejF66abyB0HCBCpBfY0v2j6IP+WXckn9FBRP1QcB+K12Bc
uTYir9jZpeVdgB6F9EXnBO9KztIAWUdauIrym1UVNcblXGDTzM15IwaxIHKagQAxeovxkgLdnEJj
PRPReejj2tjYZWAd2U+T4ugRJ3Drl1SoZgQBuA/C1g180kc2fPs1MMvoy5kI0gOB0c5mcNHfqqZv
f/PByq1Cocfj1wvj3g2UvuJFs7YmVum1N7vDpZzwyzLKdOIM2D2mUFIYgKABaT8WXo0rVNg5geYR
XILi64Q06OiX3CDiyTwxTdQ3OvC2Kb2zfdjYoy8OWrOAFx2DvAkG5bHlQUgYmlYbd/Y+TTAPr0Xi
dx/caqYzGQh9MdJQnuCd01Na2volsiQHYc+tP6BMWu+OZZD6Zwf9RbjHfC7D7hvAHIp5FYMYcBGS
LJsdLlO+zMcV7zYB8bEYT5AsituYKvk5D+hL0ldHq+X1koaCgxCNXXNgWaDuXZJV/SrvvOX01SQZ
Sf82Lc4hA5Z2VX6fOrwfqV3Up8LwarjOhJZo5BD1bwEm6YV7ECo5ivQOl3FDYZc+zaaPi1OyeoxL
+Z3lM26usQDDuuzfWjalak72uPv7rashvN9xeKleRWubP67XJPdWxaZYhfm8ZcqdLq3WI6Ayvvp9
0ZVHhVCSe2nLBeG+Sbv19hB95BYNJbxPQOJyEk7scNdIwUYyB2eHi5cnARSqKb7G9jBRNpHqd6cw
+p1ThC3Pq8w9T1KxAcsGegb8aLYx4Hn2g9+38suPRjpHS/+lsHL1UfR9vXdqnoWbGv/zG7KhSRBZ
Ak0spbcDER2Qc5vcp5gjK4xJPXz29mjR2ROhsNJCBgxs7Jffkvfioajw5SkrPwRyCF4yUGIoZZH1
brgmRdic92AITMp4C9MhtNnyclLNPReI8FQ2R53OMGAst8UPCRbQ/krURIcMnDFvhYpe7ToaIXKA
6WNJHEdlM1q9JD07dYAxuVXsdEzksE1H9Sst2LxEMYXgFNAuClA9PfZGDnwpGxykVCk9yua7bPEq
hzGwsCKFNE5tMPUdRF0PcL1Y5ft+8YFRgbE079qtxcmVmmL7ajCi7fqcfWjAKDTcldL6k9aK125U
YIgrLYbdJClUpSsgBwSY2VcmO/AibTATBycLBWDaIwNNL6y+6xYDrM764oZpmuSmisNXRzC6IwAT
1mKfi1ZxZw1clIHvT1uyE9y7lyAQgYCxmvaGxRKubdqMt4OkDFOnuVu84CzhgwBjXcoNawUAh3B+
bfTti++DHSavnp3AyBD9nUIKx+eKWm/ZYH0U8TS8B2xGvzOwgsNqbqL+w5id6pHOWsXGi2IaqYv5
FOd5aawdp3IOhc4TZ5WouLwkLqiRVVCoQ+90Z55i00suuvZMmnL4dMXQIbTxUA5Wjtl33zA91FGB
xXzD39WdbFJyNUVL1fRSgj0AeIF5JlqNSS05uRiQKWmj4Yg/kpXhGcTXYOBdsl5nz+u+wnkynxKz
OIE66J9SNzgGgEzblSD3iafGDsrzrExRbaJeWagdEXHGlWDRUWzxYJAiaHGd7oNiit587dlkdoBZ
MFAKlgOA4GxPmY/CTpoTllq94zAXnjBSCaJDdoS4Z1CNtZql2d+A9KVMKLOVbLLM9l+d2CNOyrK1
ovqqjKvXHPjKdgS4th+bBqqTMk2A773FYVsHdGME4NBMZ2bdL6OKtGtQGZxqKu0A4xshon2PuLrw
ctmEgxRhkUcnjtKrlcnwR0Qp2+EZ2qtdGsbODTPvj9Vmyb3OnUmTparlTQ58uRAbQdd7iVlueNyy
jSqbccsvmD4jrweAEZr9VzLZ48MYluy/cUuLje9N8zMcoerFDVH4Z1wuxND9fqup8bkaZljvw/ih
9zSHlsVNEfDznujSqXCTV+a7rSvrntUnCXvSih9dLKxdT2r4XJfdSM7LgIpe10F+r8HJPc3dUD+M
vv6yEgn4EtWrhr2R4Te9M8w5l+B0UjhNYLGqR5MT1mNZZu59Y2dE8CF4Y0mRXvB7Spz8YC1g6CEu
g3M5C3B/jSH+mHwebPzT+BW/9Aw/0ZaHqLVxqEcFFgRYuTErW9O9BECYX9nDjsd6KDi/1635VQt6
SvrRcc4GWv2xGsfy6nKpsAAzzV3kldRY1k95aKCg1UxRCI38jma5LgaTrFI2kHSuOx84QUssgWPV
ny7T+pnKc2sFaeNH1k1HKVVOOUKQzxefbqAbQqr/zIrfeIz9YXiYU4vAAVR3tkncLNTAXg2iQxY8
SXiGaLxeGnwy+JpAS5kN8e4U7gPpIbQYmDVw6awUXcjz53IPtYVUyew7P1zKJU6GHsZ6VEZ7ht8Y
CUYASSdYH4A43Q9OQd7Zx928HQUluzIoWcLltUmPU5xwbIHlTNJjLgAlBT242nhwH4xx2Ywy3eid
VyQ0kGYyJeLUONTEmIOFGEZ9i3NA3DHvi9Kv7oc0Hq7TnFcXfPQL7j7AjGCQ+z8wASPcTxkiTt50
fwojiZErnTm54x0kMxtMqOlVXrxoFKE3lCokpaayz/CLGJt03YBww6aVR8gNHIK8c4J3/pZOwL8w
RdMS1zvD77DBPd8mPjRvKyvPo65CkM85bJfF2dsHHvFeR5dXOafJuul7zJZFic0p63jASayU8M04
0Ey6oTegCR5kTGFSEuTysaqz+SIAwwGs8JtX8I8NHooVHV33bjhRToOrwqiptSCKFLJ482yLmo0R
44MT8JalOghPJQwLsOqGWvpOvOSU25Aw3RFk7iATCLhBymce9fxUCQeybbryjaYrG3JQRfA1iNub
6dXJjvkueyGeBVLOmQB1zUbxy2Sw2UVYyN7DLvbf3ES43zaI9AMYcYpUrRTfhHLoa/Wr5NfUFWvF
efnmz11zNIrRuw6GFry3jX2x7F5tKR9vTnNHRRrWAIsQA1gqJG/+RlNScLZGRjEOI86FVy9l151l
BpByHwfcrqvs7jMtoWhsCOWE33EUe3tTNmDepTvg+fCy9IlcDYBMvJ/TBSF/2ge9CeHU89vpzKED
G1nFjaLF1JXIbwMVfa3UfAnGgoLr1qYjp3dQLmrLy4h7ZrNzHEajuPbgzSkQcmpQ3m3nPLOnoBZa
lJsRDsNXVigKnTIjUd9VLMr7geEVRk1u5KQj6pQwNf4ZmE8RzLwarw0/XJ4yRKZNGPewFjO3aj46
HDU0qEWkoQLbih+zrl+BI3E3Jnvfiypty6cIsnK+nSSm0dnRqb4iLKXAULEy0KnRbGTTHprcgwUX
cUoRd5CH2a5m0YK0FL45sct2RHf3X5tyzcVy+3dLLhqzAbzTlgaGXcv9uyWXiKdKuPfACQvp7ppE
WyIjpBZ3E8+Eq1DPRCD5pxvQFGpTMZaQdRmoEBpafJCn//rFYLP++2vxHVuaBgg1g+WW9+8BgyQh
10s8xN05sZLQQGJ8brJLd//rt/yP/PP/b+b4W/1TPvXtz09/+az/f3DIS+8vb/j/xSEPHf7v7vjl
X/inO960rH8YvPGOZ/7Tzs6F8k93PCeVfwR8I7lCLOlJRPH/44633H/g/g24cgzX4qi6mNr/tzve
Mv7h4KR3Den70BEXT/3/wB3/b5epsEzbs5nqreDvl+cYmT65CsM812fzps7+fbG3UP3v3FP/Iv4Z
rPhbruKvARf+jr9cfv/6HYsz/y+5FjtqDRVjpzu7D/DJX++mrfhvEirmEo3517fsXz96+ZV/+dH0
AiVCaH40bqbH8Dy+Vedqa3xFf+zrXz7J+3/+qL++dtOz/7Pf8W/f4AktqddWZ5yzMX+2zZa+T2c7
Dz929pYf4BM7GQjV34x5qyq+GONnewsJ4hGGMZpqh0n6l2dTwXfXf1rNh2s/tPT5rXuP5z/Mq2IN
9z71ftMHRrJaJCfYnTUK40b8oXZvLPZYtODQOSslj5pgKsGbdteqtYdHHc46zjUwGBlnkmE3TOAe
MF/L8IJDuzF+13b5EPRro3hIF+Q2xXg8fHJ7owcYgXfxMwSU4F2ExxQP5RhtoH8E72V+IdbakYSc
xZqO85KyEvMUg+geOahjqMSbnsnNkHvrcYjfZvnqejQtJG+G7985/YLW3djOFjwGFkFJd5q35inL
U93ZwF9BBt+bvQdPYsDeSVnKvXlQ/pKxe848/ojF/NM/O+tKf/bBcyIotaY3CGuP3CDnwGzn/dYp
h6KzrEfI4GqdN/oQuMlxPGhW4F1gvOuu+DHSmq7NCGDMjIl0qN1vjMGcHkCrJx47/01NW4A5PjXt
Jji3zXPxpv17gGjnmbd7gD0RGZQq8HYnVFiOsPDhsYjqN13AEiEhvtKc6vtX4y4psERxNT8U4pll
VP3RAxsOt8vJKi8vmJNKnr1DSvt3c2eGwA7l1bUgGlEEkuBu2ncBG3CmUeMowMem/nNgjjdMa251
SgfMXlhccDcQB6RUyB8+PXsTwQNAQ1lb8rV1V1hj13YbrO3E/ROZIASx7e3SdRbcIDMb3SONreZr
572N1UPLiRLTcvU2uTc4G6Sq8mu2WEa9H92VZ/GRxxlqJ91qBiy63zExN73x61c9HlBAu+Qa7BLv
QTA8Ulwox0dpJStCyPETvvJx5rr2VkQCXD5lHGWC68tssqNZZU+i8PfetuDbYdVfZkjwZjw2CW2e
K5n+FB0BYxJ+rnaPjcWBqpEcIxhRgujMuRNYk3uf0xRhNoxlSBz2R+dkD0nxIGaMkobc+NnZc5l0
gl9pc5XVySBc4i/N2lQXfihMVMHRqJ/RB2uar/nI14uBwiBxcGhZ4CJZ32womPh6U05otYvkjIat
lnh8cRXNxxSsFPaXbpv2xcmtWGfm5am8gHhzQ0IpmyE41eY+/Kk5jgfpqvaOs3pt2kftmhx40I8X
ODvzHsFLn/Kaj7K+5fLKwUhsZczyInqA6HAOu1c7O1XWoSKE72gXJGLzY1FMDd/mjlCBV9OMheZe
+pssOZh0EI9AnGkO0pXG4/3ggnECw1exgaC+g5bEt1A8zogIIYMaDsx9MRhbaCqAhQ5CuDtqqu96
gYGJ3nfc2MExcb6i/OD9CZeZr/7WzUfEmWjuzyPrApv/lPV9yDuLFHJOuaQXrCYR1z5eYQD5D87O
a7lxKMuyX4QIePNKgAA9KYqizAtDqUzBE95+fS+qZ6aUnKQYUS8dFVnVAuEO7j1n77X7DRvrEavm
iT4/qttnFnYO9/KEqwVP4cE8iVOFBWBQTE1Y/bqb8fJnnwTf2ya49oK9AY1IxNSGZ+CRSJ1aso2O
rDSxfhbq4LEMnEJ+y3oMQqzhBvkFP1B1oQ7mFcNyQtjGuYoKnuDXR6VZoNWgwW2Psw7LeOXnhLkv
yhexVKYCTtamdrT8NG+Ix+uBybXwKzMDbCDV2aJQsMM0mY9U6uyyNzLlaXkedkaOPtOnrKHBiFto
M2sNvl71SWQmzgx4WJPM1EiOKOwBShyQNQY3f2QhI7WAH/+Gkr0g9+Uptl7EakkqeiPWjsDD2AuL
WF925RHqCqMhzTImsgzxAweHghf/LU6yXVy4JhK/QVUXIXvgkb5Rm2f2SZ82YbwbJMhtAvlHnxoo
xVB9UPMntfhDzRxp+yTkhskHFtWR+aq2v3Lm4QmDXx4qUNrhMa1YjQc4mhbI4SJ5Jwp/YkwEC2Bu
2LTTSVo+JFDSe4UgrA8lrZ3MgkTo5r8Uw5GIotaX6gng7KZmDh4y1LGQNxMbKnycE6ezcwBU3aoO
MCYEJG0Fm25lQcgkZxl0dbQlk0WpH0R/Y1mO/CTvtHeZPHdjYyjmTnjnNhBJsNC10R1LglPZXvP3
4etoEDD1fZ8GvLEjfjPQHsfilwq/MzO80/lVZGgWCbknRLueKMt+ivUA6uRnV806cDg6bcd1ZWmO
Ma5Hw4OqANbjwvgjXSJl0koH+7wpPzF9x4QZdtEUCck7+NRpOCzYNZxVLzfXo+4VKJq8AZNPn86J
z2NZxQO9DYNuciZIrKJxEEde/XvU8l+q3DzKbT2zaIYFKE9bTOR5sJFEOinjRYJI9lfuEDeaM7TJ
p0O5ZxZk65HmDK0n1FjWfGD5KFzKE722zxH/mmQAOZ0FpAk2Ak3NX2Dv5LZw6nR9Mfu02NhObKFg
PpBsSq9WNn6bzHPmRoKnZlDsSJnTh4asvZI4bVBoJ2LsOpc0w5ivUZBP6wFDcWTYqiaThbLgA5AN
XgkxVc+eNHHH0GscN4n/JyqOg/JLR0KRLxSBYS+TD6pCVuQzOSeFMtuiL2KGozHGaRbEy/ThHx93
FHljjVMZn3247YjYOXMVHdFcWAxnu+llRJtbdrcL/K1O37PMN7gry2pb6J/Fr7o6+Nncbxehgb9l
TpAAsA5TXFvqISxQq9pjSIYHARkBu0w6lciLnSYkK1BkImtfUodEfnrj6hf4jHzgoRHwu6jVA3Yo
2MyN4HT6ntOuBb7eWvlsfeoA+/qkJemi3FbN2c1JH7Q+6y7fZggFVemxVZEDi6BTpkmcOiH81uqk
Puka4YNMuxhDp9zb3KkgZjJ1NUgB7fuFoDtlDUa3Q57u1tamUjfRhbwenNb5sNdrg5GOF4LUUAP4
DS71XUzFh0xJnbifJeWf8rRRS088lcp6GPdZbWeQMwRt14lgk5shtM8N+BTJqfYyXS6aOKpfgDFp
kKfAWoify2gVEAATyvQF2XWGuTpXo9iRQFv1IgoCnlS29BAEqplmCgQsvQ8f/O+69DVEepkcC+Si
UbHNgPUU3VtOLrcxvrRpfKh+4/OGsIznQBamBcvYhsCjKWylXwp0AF19PJ1qEFyqbwsgFelRSI9K
+SLljyNaJrQmcNx9/VC3j5lBSpNhTAliVy5kljPCwm4/xswK1WyPJ6PyiR3JsX7Q1SIL0/iIlYOP
fPDSE/2T/gE4UEdO0c3qBvQzFh0ttjFi1ZUEYkKW6EV75ql7qPbSruEpEQiW5PN5Hl9AEcOsWDVI
oSXLG+Vsil5tYP6ahoBYBCTTsQdQ04XVJqq5W0GSBXeUqS4fBURMrBp7ZlxaDQhvQ33tQ96YVYt6
O5YXTe9olEeVZgS2iPZs0eEAyeGetJXOU19tJd+R3H4ug4bWjonS/4kr/9lQsccN59jrUCHN+8wp
4Dh36sLkfUWTKgKJjJZK5dbVPGx38F0JJ5lQ6LXzvlWR9SLEnadi5cjq2ixe02Gj1+8CYVoqH0lo
pAzZ6ZlTiSfMykTWVZqxb0hFQXw9QU6MVRq1Q/AJfsLPPwGlGqzDMJ3Ylv8OVrfJIwJa8Dkx664x
aXH+LFHzipy54Ik+aWeeaQguCSq2y/KpDR/M6lATZI4zsg7+iPi9/LVQAEHZpThLCoDLgThNh5Wp
h3agFiihGtjN6aOYIsI79FI+SQ+MyEeg24jlTB/YLq+oTyx31oNRhAhUpNhVpBj/xJyp9ywtuo82
oljytxOzmorCxWo4RTe7Njr+P+GxSQxte+UQY8qttqN6LGi2DfBfeJnMZOYzDzkPzwwDbFqeTs9E
E6/KhI7dDCMrA6qAZ+KVxxssE/g0KgsZt/I68tHjiMYbPCWWDwvccbrR4k31HeGJZIUGqxpacZiy
om0Uv33hlQ6e7zudJDuh7tZ0F4nZdbVOefRxYgSMpwsQiyYjO70YponVzk7yMbX4vzOF8VKVLxq+
ByIfK/lhyM/20L6o6kFFT9G4JwI8IAk72Zl+V+G0xa6SPioNb7EuOl3rImjDw4v96q0ZXKNF1tht
te63EBwka6+bD2Z4IJQVFE2ffYqCZ52nJvlY6XDeRJRyeUXbULmEtGTGVEneup5ouUkXpg4GKltn
SpH3rt6cPaX+LfTC5JQhzMImUQpr2dypobwAAOmeyLOKSo84UxID1mO/JZSMt8M3sQHsLG0WKh91
+kBum6YO+HhmhU/y5xHWW078hgwZ9ChL6Gos24yrHVsnIV2JfnFQhs+h2Gn4RnXsxxhWRgMwy/CW
Y99rrY++X0rFs8ieXIVLWpEJgoceGCnZ6ulv1lYplkMf19Rw2amls9bvEEJ+VB3Kf4C4wh9fci+Z
HSNaHowCXLuDlvPTokNOWJVv7jqeo5O86YpDTgwG4zG40zJWT4TxvzPyJs+1yZJVm2siykyIIqE2
F9QZ2BvWgQgfzxh2gwff2ObqRruseU8PErQd6FnnA1+EdJMZb7LiZuK0LGmqj8tMfVEU8bXq/kTd
u9YRjaA8MpjFnkD6DJWXJnqP0U5umklf15hy1b1v8Z+pnShmrSeNhWMDJEBtiY/Npl1R2zQP8Mw7
uCwmMODcgBddyqcxq8a8/NB61TvRqA2j2WUtDhjapa060XngE/6KxH6yJbpc+633G7At2Opt/tFJ
IsCBBjlpCjyX0twkycIHGpTVU+CUFBDvjAkmR2Dg1fJTQx5ytlQErBsKNraY444rg3BD+RAD6oR+
DDFJ+aNvlNPifBI8PC6DrHo1G7t+7KlOLGtSr0UxSngDTRknRcBBvmkK1hJj47KeNvgjgLzZWgzz
UmDSHdupNGVOgOcBF8ciIKpJZJXCtEKyiVFia07ZjAMb5pCKZ1FmmTUq84vTMQ1d4skQ2uUTVH5u
CinOnKJg4Y9uWF0GiuToeMob1JVF86klA8Iyj3jodH/WV1CXZGHO0FUTnvOaVsLoRop+MbRPcEiy
V3UgTWJJtxG+9bhWAk+zjlVot688SrLmZWTIPUQ1e+i5nwmuXi6DF2triP6kf6sWGlsovT4oc2Nc
aiiq+12T7MXoBW2d9Riaz62kT4wzFIBDJO5gaakM++IF/8FvyQg7v6hLyWwXvSS6lEBTneURE69V
ms2N0yyCg2e9w0KIpAdV3UGrrkCkqcNjFMUeasHTyRXoL+kuIi9iQPWSBawrVMdT/5sRl1M0G3gL
J0LZ2xin2S/YXtHginRihPAjah/P9KDQPaQg9azClssAuYV7Oq3lfB4D7m+8syLBGEdQkUxIOORb
nzb7mgGw8FTgU30YkmWdzLoXJmRJ8x5aXv+umnMBaEUdPaRs9oC0QjAXU1tm3QPkcDYoC8wCdb+F
MkDwA9Ff5lw3eIzBRgOvlTDQCQHuHvD02at/XpUdbRuW4mwArJmCg6x6GX6JtAV09WmMF6Xlpv1S
cHQml0Cd5LUOjYMosdMmAn+mwn9SKn+aTIcHdoix8AZaPMfGFNJps4PthRqMu7Jbw5IADxbN/WTp
q5N2a7KaT3t9fYLTS5JVTucPhD0Djj9jvNMaBQn+Tsteu9c0BneGMhataVY9tzrB20inYMme9wkr
LfWo5qxZlon4yI5JS7yGQgTWvVRmQZI+DOwvTuaBXYlaEnBpPQnyAXUZAjqiRkSnAOWpCobH2Hra
iRvxpSCvROyMZ0PDtyusU2E3pJPu85T9iaqZeUTv4hO7zjTYHbUHH0Yu4IeXs7m0LkIDVw2mOhED
DXBE6Po+nHhidPeW8WG0D6SjlacnfuCYc6XbCtLmm58FSwzP4rjrzivrl3EECMpLG2YzqmcY1J6V
f1bq3EqcXprTqxkeYsyKWTUXyW0pHStaZIDECK067Ub8xqprnPdSOUFOnimunDgt8goZ12+3Y9mL
ZKPG/V2tY/yCNUFOAXEZj2mBZn3Bf81aSuAjuE3WksmuoAdfh6RnEjUfFf5Mk1CAcqFymbKodyui
LLBPaOYWn+gKErYddh+loS/lYmc+5IW1jwVtIQX5olBnTf1IXEdFJk9Xk+T1jHRWrrQjI2x7UGFy
Nfr254b337ic/3TUL5Cqbx11wB1G0wx01NV1ONMdkcroES4u3pmLyX+jav7z9y8zqm9/v0YmHOOp
llaaRVrdRF9HzbTfpfDWhWZBoE+0D85LYN4kkl1WtyyIEeaFCy5shWJRn0f2z+cp3fohF+jVtx+C
zp7or75g8iGvBE7WWJbj7KJs7ivTEQwiLR+6cG5acz8q7pz8rWt7+SnfDmmdzlqQCYmyIn+wY+nZ
IiseWPaWDaevy4WM5Ldv2RtI1T020N8Ir/9c7isiEGylArO5NdIPCKeWXx06shzGynLItlsjg52e
U2tzzhSaBewAY8N41QhpxKo30jcbVZoUXkhDqJOeg4tcocQmJvDxxmD02gn58mIK/vl+3Lo2V/Cz
rhQs04qrcVV1kG/ahw6pHN87qPhhtRy7O3dd/nss+/+uh3Q17yKUbQwq2R9XI0bZ8sBehlQjGRvG
iwEtTncVKAUoOygpxoKSHrK2JPDqyRB28DfL9DHqD//V+UpXQ7GqZsQ/DsKwUj3U500HnY5N4C/M
VFOrm/98DPXW2V6NxyTpQm5LYnBTExQ0yy0ZWSt63Y62idftXHPpp9npnMWdTQ996k/oB7i9vWE+
4FkPhftITM58mD6WtrlZEFQwaZb3ZoLS3zPp/9yIq6maKTbnhpCSYSWZniii2ZkgHErp9XUkOzP8
mtAHP3cLPjITVlA/X49b084vAt+3F7AfWNkTUzau2LU3rMAABvTWlBRdEKOb7IkIu3Gpm9GdUnqr
xHyd+7fDVY2Q1kiyePk8fxbYxO9OWB5QTpUFPd8701X5xnxSuipkra8lgWlxFN07ec3xPEc5aGNb
mJ0erafzrF2YLrkh02DNgPF++bzcp39MXr/O+du5+ejfydGqiUING0Yh76itImVawmeg80K/lw2s
oR0Cy1bCi14/dhqa66jc5TuDWevyQfrXD7iqbLqB/PHUZuPqbLCZaJKjKbIFILzMpC9sihHZGPPW
wln1VvkWbUk2WzEYIvDpRaDrBJgn05D7onVzIlvfSV3xL/koLqD7+PwKPJKuLEvQflzlw9toEgMk
6g6xFG5QtgzAagD0c7OZC9GqyvbQdWR290WyLEbFBqos5MdK3BNhSsv5IdSeo4G8tvGIjArYzYPM
L8wuG7lQnJ5kfy8NWwVUqKDHaN8/jCGhaTY/jS+N6SWgfMhI20WZvxjqaBkIJ7czasQsXj2ajonu
TgGvo9ZzMh8ZERmuFM79al2f9VnPZK3v9mRQdv0ay66dn8S5ll04MeyhNf3xZEUvvBAvfdsw7+gg
W9XaRumCj0Bq1kU+Oj+/dreKrni1prDMMKnJlb28B+FSI/9jnSylWbyk1X3eSbN6Or6bH+KKpNjn
et09yqtq9vORv17sfzwk4tVqo+rNDpsyR05l8Dt2TYueaXc5PyVT/ZjJPiOi6ZguLldqKNaSdBzT
558Prd34oIlXryV8fmSeKVtVCBxriCAwuYGqJ3zQAHl5pdnu8EPNLfSgansk/QSELdNmwrY0GCWk
ZlTFS2Xtx355Lqs3rPjEdKJPNg6oh5kpn2j1FG4EW3kkgaRqvEKcJikOWXq7FWbtXm29vIDPUYr0
mfFA+YGbddGairsgmY1ondyWkgsGajP6K+m08IGXnOLXsl+J+vZEdDs4so5hGlN72nCYPFeN/AE0
imFZfOeTr/x7cSKbV3dHb2XcwqkvrzSixhGQvQzCHGnx4DWfcm6zpeP5JQJvUjwiP7Be3/mJYOaf
5AkZ7qk8aY8Imjc5SKTSpknRrxhCV6btx4efb+Gtp+dLdfK9xp3buARjOa6yaqWHNLsl/M0gDmGY
dmxFq3Qtpa91PONmEvG3MBHBGRpcXcW4c4Vu1DjxarVy6tIQIBM1qNJpRPS40lYKzvSfT+9Lgvav
l+NqCRKzOsBQXcirsCzEtz4KwD9lkHHonJwmUWm19LNOmptJIrP+qJcX5BJIi0SKLU6VyS+eytiW
E14qc4xDVzrpmKRZVpNeYXFHfHwmATY7JzBOvGWWjgW4lphJ4ELhEQfc8gFCnqnZz6dz44MkXq11
RmDNZu1zrVhODS2oB9gEozGJ+4+f/7506wCXf//2NPRm0pzVkhd6WHQby4UUMhVswS6pX9L0U/gd
usHibN852OUV+Ne9kf8+GF838XQuk2FVaUz6RWc0oAxCtUHNY5y9E5zAbo9rf9LWDkpXtVzGycPP
h751mlff1dKKVI1dyUBskXumZ472JYMGfmru3Cflcgr/OrWrlb7VtVnin2EWpdPiTZyarx/VvHPm
0kQ/uunCWEYulApefHN2nuxIbyd48IMWgIeA91f8i2XF759P9IoM+3+XoLJ19XbpbV4TY2EMq1ha
q93HkLlSNisA272lx+qhDV3dw3qJfxEBgCcsgCCEh2gtiF5JHLzoXECAn+lr688qGYTCncsj//ud
R/X3950/CwZ7FDUaeI5xPO+s6C02j3XkpmPrjZ9xXNqd39tW8UFDsfO0fDE2zB09eRgmZLQLp3nF
lKlaoMUfDAKDJuLdcvjvhSZrnb9/GRhCJWoibhyNC1Kg3hu3naaO/KyzrrxzS/792MvW1TvGP4xj
2sLHDVbVtF51+2qNpwwV+jJyzjNrrb8Uu2h2nuY2JikvPWoOeW+utLtz+H8/+/LXWvPbK44UUzyD
CuEVJ4suoPlMNFhcgrxjxjhRZcQF9CPo1aFpMEwnyD+SWXQ6Mj/EBKTOUcBUxYMavlqG5pT6pPoF
BTCJ7/w45da1ufz7tx+n6WOQ9qaG/QhFjSas622t1ZtxIEYbQdAT/jqkGApZakHr1u3C93RCrQZG
+p4YbiD3kg9Ce7A/H8/ZTFMWlU52goKgSZwn7RouSUdHLax3FV3qUmXKGt+pZTdeeNm6fP6//fCz
cYavcvnhSKsc4AY2ZcsB2ukgJXCoXw5UVJu5kIMMw/bn+GfnuuPFc+Rbdr5g7zLBxOfducWXh/X/
rz6ydVVYW6nShkQ6X/YtwbLUe88wX9NxLhgPoTgbOtFulE2J1uWM/iPHHk8wTVGRLlGz6oBzy9iE
ZNm3kd4q4KsZ41wS7emd6ux4WlCDDx3kMBHd+51yIN36vVfl2D8niaSUvHR0GgNUNq7EJh6o4a9i
gzMmQ+PhxObkvBGNJ/xdheX00Z0d1kWz/M9LdVWo9bS1WL8K0krsnGaGJQdl2oLsMehnFp6DOXw8
jOH26Vg9xxt1Fnl8ibD2pfSStj5SrVnK/OJFWvp0LB+Hqf6YPqSfp40u7PLoWU+G6c+39MYyTTav
6nhKWoJ5Mvmdpqc4JP2gN8RvYCsLfvE2ds6LYKo5Px9Lvjyz/3h8Lrjy78+y2lhoEZCIrsIN+PAF
yZ0H0ikWKQsBwU4P50noqRM8jzvY/QfSQpeWY9w59uV0/nXoy2369hoBniXxseXQ+kJb0adwiNaZ
jWtj9fOp3WiOyOZV7cXHH7TQt6WVBQjg0D8as/ZZ+KPTmFnHAh2gO4e5UcbMq81gZpXQv+XLaUBF
QGeGnKk8VhNh3eOdmiJUwia2HGehod95hZQb3y3zqv7EJwSd8eWIiEICdxgaG2wgmk7DgX4buVie
C2GiI0F5ij0dCXP/TKeGpv8fH7XrrJtnmOyrh0zfombRN22+RFql3PlxN/pg/4t0/3ZXZV1ukkri
x51XQeuJiHn7B5nC8njBaDYaDcltuOqLpQGRxizvlORbVcW8riqxbsS9epJWiAUuGecy0wjd8f2X
rkGsyT8oH027C7UzmtRl0oBzVHbNnECYc3bnrb1VXcyr6hIKhUKwFCeuTLJ+pkN7QkZzsiXLFZnY
ODmjY7a700H4lHeiy0hPaJ3Qd4hi0jzIyeU6asnl+BQviVSOruLhegDKV6SLPHcVKCXSBOkKXD8k
dmN05xW84TeQjatSUwsnuO+X1x9y1FPuNO/SjBhH0so30Z3rcuMtN64KjNyJDVYQjmA+SM6BVccW
Kt/UvHPjbzQLZeOqiBhE6vrlpYhEc2bG/SpbJh5UxrniVGs0HfTuQE7bFLD5sJOmIF3SXz+/98rl
/f5H+TKuygshr51sxRwZiZG/CY8QW/YI4xZnj1BFp5yPbvqe7KQlvtqjsCYqzgufers9WovTJNjQ
nHM611/TvZtnj/cux623z7gqRvXZGqwx4UdZIMoIpJk0G92mR8uX40V00Bru4m0z+/kK3Hx4LhXx
+6suipmYXQpshWUcEoRt7fMjoj5Ct9fhnSf01qbGuCp2pqQKetpzkNaJp+nCcuVp5iVu7p4d0xsd
3dEnwX6Y10vVKVZII9e1Jy613eC9JdP86b88U/nqTP1Sb0v4NCvFjWfi9I/hwQDxhPm9z/Ct+mVc
1S8gyv+natZuMbmcV+XpjnkAizoRHclGduwI7u/gzjt583BXtUqyeqKwv+5c+Zu5/Ai6ngBbG01d
bbOUpseRLGrhMfCwHkIeCNbk9Ny5lDe2JPpVxQmE+Nzll0WYf8zeUUDOu89+Zcz0R/EjO2D6dMdj
85j8+floN1pCsn5VffxTNZilytFkG4/D4rAnmIGpxR45KWt1yd3C7t76tjmRndSppkffAYp25yrf
WG7qV6WJpB9ztEqOTeD1FLHopJ7eW3Qot67iVfGphyoy9csDWbslDVdvdE3aCuKkmJZzcr72iVPZ
vltN8dTMCCWZlFNAt85On5TvspO5eLm22rpfMh1jR+iId15W5Uax17W/3xNVITwi+t+XVZye3X7V
HNtJu4B1v8rn4Qxh/lT1SC6Mp9URjNKk/8xWpy207lU/rb0Z9uA5BBsPIhrfiG4WzH3XuPPg3RjU
y/pVtRqTGLjDZWFSukAXVs208cYZwi9PZFR4cqx1uQl36gt83XXg6Z5ph+7PD6F262ZdlbA8CQMz
KmkLi9amiWl22ydCSCO7Q+8tTM7AyNI15oa6cWW+/FurXJM90V2Crieno9w9+oR/IkkmP/DYQD1B
3W3THMHGbhRuh3a2it0wddXotcgmPmS7iFiP3Xjx6cz6ataDzUe7dxmI/4E8bxML2HRg7J202fk1
ITFbf5/hZUH0P95bBN56Dq7qpZKiDGg1rnVjay5YPU9ymQ5Nmyd/+kwHzOs91RVdaVEt773ptzbl
+lUFvWgMjBiF1Qqs1xxwtXeUuM/NtHVkO+ATGLjoBCZ/JAbBuKemmGS8Ylo7T/009yS7mgeTx59v
99fE+x8LA/2quOZFGGV4C4Hyb8dVN9U91c63hS05aPfmlYNxb248FLt8Ha3vHPHGA6Zd1dSTDN4z
uFS5s4qpydhGwmKcIHnzAjjEIlGx7xJPHswUO56GRL2Pw8OdI19enn+c69ew6NsSQFRyAJGXGw0Z
bJpu4kVmz7WHqewk08d7b+6tRpF2VUiDJsR/lnMQ2RMYH61HMnE+kmZZkx7KLUZ62+2ETTvvowlu
C1DSk3HW7nHRpHZIattRmsfJK3hqxpHi7sScA7kpi+mN2e0M6c5Lfuuuf738366EQTZgKPWmtBo/
hJfxwFCLDkv5m+3YOxwrdYsRDEnyMFceu7n6q3i+cwMuH7J/3YCriitZYg7QiWtTOul++BydnJoW
XCo9AAin4asGvx3VUXnvWbv84X8d8KqMaiS81L5hsOjTXIZU+p+T8tgUDzFjwGTyQBwnbxedfMTz
Dl6tO2d56zG7qqDjGJ2J3+HiMvVmtpZWbvC7xQqCTJ8G1kR5KymIsbEf9HV+2v980FsnelXDRKbx
BrxqPt/yQdKOVoiPDRvwz3/8VnNCuypXtRDFRtlyGXHWYGqU1/4+dxH5P4ovJbXi+PNhbj0dV6Wo
7+H76YnO6zngcFZ7JKVFIL7kNREflgnnPz/xIemjO4e7UYfkqxdVTusobk4NlY9+C6KN0jycoPP+
fC631nLqdZVDfZkSx8BDcDQg1G3ABx6LdbSFEo7g6FDOqtW4COfAPj6rmTzLF7Lre41TPwXsCH7+
DTdmZvBC/17gwFYZQXvxIHafmnNas+VUXqJdhCfE68tJ/qks8n25CR70Ow/hrV6genVJrR7gOfhq
lssbC0/+ocGswmYOSbQ10f7Iz/JjSIA0tgT4eead1+1WU1C93N9vtSwglXIMTR7OLcalfX25wtVT
su2cdD5+Wgv/8eyh8pWX2TRGgs2Ot9hC5Jz9fI0vZ/aPAqNeVbRSzgqtS4DwW9hZunYfFMdefrDS
XXJvYX6raaBe1bCis4q6z3iSdE9e1PNwirV2cmnaEwhtB+/v7yRdT0fkyx07+Z/PSr28cv86rasS
lpx1f2h7TosLugqiFW4lIElEXRz9pbxL3wp1QovV7raQ8Z6NRW0Ciz+Gc23fdbP2PFHMycggmoJr
h+v+Uzkm1SRfmL/AjXbPuCjlZfCQ3nnKb1Q+9aryZdHo94NxiUFYgjk4hHe+VTcWhV+ivm9PlUZI
cRNd0hU66/GUu4nx1td7/1U8OSbLs/jOj/8iffzrQl/VPMhbKYmGl8r6Ee7lDaxlV9Ym0Rw0Fs69
gyJP9IO2NrfqxH/SHWxXl9ZcsEGbyx5knbkCo9Fo8fNdv7XR/toofTvn0RIwfVU8acMU9THPV2CL
duJqHuknzh9cBdtgGrrFnVfnhjAJ4cHfL64whJXZ5xyOGL9pyL5mpEEMnc7VnR1WNBvm5ITwz0Xr
cCnW/p1n+9YC7asl+u0sk6FCLo9se9UsLvsYGWPNLAzteBO0k3Bp7dtl40lL+VU+ACveCQ7QkA+8
428QV+cy7QXd1TRXfMHvti63JOosVf/Od/ZGMfnaP3/7ZbpQNxmO2cvK+JiYbMGRFOGEtiPoID6M
ip9v81eb5h/P3FeP8NthGtBkfiRK0irRkd8FcWuPprCuBOh/xscJWxzoN9DjS7GfY/sEV4IRED24
WdN7yV7L9rHGXkriJ1A1VqnNTAx5XtEm1/EvgwCBoE0ubE1bqjdh7dTRE+nCEIzHmZDBmsDbPc4l
eLlKTDx98AuHbQox8cxWk0lB4xQDjkqtw5Mwq4f3Np52Z3NOuOd7wjQVnLSmENN2xK6voxVG49gP
b2V0KKXFSReP507yghhk57nKJ1a+M7TMi5LnuNjG4J8UkV4Czm0Bz7rQEjj78/WULkXxX9fzqkDn
BGNITVexkPjAfYXfWPiFca18rBdy46Uf4skeu2l2py7dfEmvSjPEMRNM6Eh3T9/L0I1LcoH66cXy
NDD3hNvVn3d6P6vWCdZ/GuTFvBHAdfBfsZn4+YxvrJy+drXfHqD+rIxZTgLNithAu4/5QLgGhsGq
vDtUvFF9lasFZ99lKYx6Lmnpts4wjWekva7rWfsLEsT8I9pfdsCJJy+FA/qnn0/q1uLla4D17azU
tAvKs896UPWIxtvgTVxGj/4CKuoCS6gXwQhYnr2fD3ar9l2Tn5Ig6cbcwP/QycNBG05zxe8Pwxi6
3aBhirk0O6JNEagenlYADIR5nkIYdL8Hc5wotTLLO0CibBHr8k1FhRrqNObL/N6vuzy5/3iiv9rb
3y5FelYLtQENusJpV62VV2OmPLZbHMLY0dM3PVsZjPDsU7CC3X0CxPKI9lcCh2CPT9i8wWnjY//5
Qt14EL6W199+Sd/KglwIOQ31j5O0KJkBSudjq80r3JJhRozq/OfjXL45/zrjq3VcLFiVb/Tc/AZb
TAByCR7uNDKW8Lu9JFjHmJl+PtCtaiFfVQvSd4hDy7jzDD222Xux6J78B2OavJsv47F9i+/UiVsd
xK/l8rcrhx67wozNlVO9alOuknlgJ47pEHPIh1VH9cE+gHo8EZf5UzKj2fB87wt76036+knfDt0K
vU7qA4cud4pqU+sv7VW86/vzDAL2h/Ju1pOTel8Nf+vmXVULqQz7SLucamcLWzaN09HpZ4GL5WwC
M8ULnVfgqjaohTtLiFvHu1q0WU04dKeB4xEmNbcmB2IdVvdq66051bVHRjWFRgMlT7McNcWwgTQ6
iWb9VGYp9PMTeOOVuva+6KPcCnrAAwgBUqhmSvdbeyjmqBzVX9K9vfWt+vb19fr2CIRqVnf+pZi2
brboZ+U2XRQLoshdWl/LFtcv+WtbAjunwYJgmW551+V1S2/wtRn+dmStrbo6Uqhd3JoXkjjFiSaT
9ePFBJ5oszGfCRIu8kkyI+BGo/mTTFkr+K9+NyG4Y1iSOlhg5mYsOlxCUm3DCbfK7ucrf2tD/vXC
fPttRhcV+anj0hfov13dZmXzm2AqYY8LbGk9yE67br0UPMmdW31rsXDtgSGNrDQLSWQfdxxX8Zvi
1NjJXWM9eqdHpNvWnHmZvqm98DV175zjja3jV937do4D6+tYuhyymJ4e4tnlbgPpWOCB+C8r27X5
pYhBqZ9kjpDM6eJ1D/U8XSjPCFiceFVO61k+G5zS1hbJ+5k9segZh3vN3Zsv51WlMULyBorL4ktT
yA45ZGSEkic3yZc9qd/L4M5G7PIp+MfH6Ovo3y7hOfWtVCzZFBLNDZhIsYfkTkP01szrWtMe5PJI
BiGbH3qT0SsxifFekWygiQpsEo/8vChzmktWra0RcFk++urekh4i0zWe2u4gz4D5Jptmi1uxgWb0
INXeCBfvs/oDFs8CIn5y0e5YnQ27huY+YLH/7qkSr/aKqn/yh+FScosp7Z2J70WuPEeZ6pn7//II
Bjfj20UfA//cKeb/cHYeO44j2xb9IgL0ZkonL6V3EyKrKovee379Wyq8QbduKQX0PCEmyWDEMfvs
VUh7od5Wohtgsabgd8KoeVFisod5DU4N2NXfuNz5Z//yjsWLqlVWj1mKbTxfJgOh3vBmnORt+tBt
Cj/dLPfRS/DYHVE+Vp/ljQ/zyqElXkQ4swZ6DBLPObmHCw/k3NOQoHzdrP2dP4G/3dB5Mf/j+anC
sEgzMDZ8RllTrxFt2+oguuxq9q8bz+zaLVykPpmQipNqsrWH0orFuh1wDeSTh9OFZVqmrwpSxIoK
mbWXH02ApOOWo9pX72TYCN//C9femvzvmwRhqIo1fKQ9RZrxd/Y4bPFAGW58nNeOB/Fid5FCcQa/
I4j75TSdgs8B+zwnu9Ofx4dwO+KZuYJNxEBsggXFj+/v50oscOlJHADKE82UKw7wPymGEBJuyw32
4Dia3yhxndfX/64L6VLnn5hSFgkVj4zM9Ee2i9QbX9Dfk1DpUqmvRlnaly2/y8q2u6G1B+EY0fUY
b7zqK29DuhTcV6JVWdVkivsGyv2xeDLxP7CDvXU/OMFe2gorTAtOwlPw36SZ0qX6HhBhVwkC16vn
U6YBgJjua6XGFM3r9GOMzxzUDXrkElOUx/JJ7G8cp39f0tKl6l6SlyHWGp4jaqFn9a451Dez3Ct9
IwmX5H/tCYKpyfkUcEvhcX5J7soXhY4fPnnLZ3q6laxeiXGkS4F71lhSghJc2kcb1WNYfGe8TZt0
K1e2XlMxxbgn2tWnbFyboT3cSuP+vhVJl0J2I0yWXhR5at2GfkP5LK2ydf8DUOD33+W1l3KxE8wB
1CBxJMQxLApJouYwXKL+6I0bP38lCaXv+u8XYwhKC2tkPneGog0GVhgEgu5DL4294EMAXQ+PKLfp
b41i/z2gwYL735eD11TDO+XsMbBw+6EdRobZEzvcRPdBToPb9K09Sr//tuFcisTnrjAGcJT0tskC
0Wit/9MrMc+v6h/nG+Z9o2kJAZ8nEwfd/CLgvaa94Doyzy/fX+FPdesvW+WlBrzMh8YaU4PTZVsh
ANEYyIq33VNxZ+wQpWy1e8yescLDodiuHJHZDN2P3QjFFkr0F3PXephcbW72na5ssJdScfoq5sg4
GiURhFmFL27lVUr1LXiqdv2eJgSOq5GPhcpRX4/rfi24RICuihRJe//+eVz7By52D3hew5ifazJF
ddAZDcEuapg9CUeY73//yjd8qUwHod7GtVBSibGVvXDEbsQW7m415K99Yqb87/Wi91mmTTW/DrZr
AvG+j7rdFKyMj6F+CWRcjexssUV8cIOv72/nStlFupSVz4IuNJYwkTYwmIJ/9H1C1arBqTNyaLzF
hJipiQenyzzPS6Td2krO9/O3RXuxlYwB4zzJuVUYmb8+lcYfZX/Q/XqTQICF2b3um9dBu/HGrsjW
pUsFeDpDNtELLjahh7M2mvxbxvEar7PUKzVHhE6VkY6NWKymNQ426lZe1mK6wVaJSmWT4f1pN/h4
NvsYkbGWwuSRtuUYwYeyA1xXU9mtmbjs8fiLhD2zZEn3riqfOfVgdPrj/Pv7N/Wn1veXZ3YpM+8E
I1BK8Ez7ZL8gipwsu3wwfAwp3WY3+pNdPdHOpFCn302/w/fpMz61+NS8tLfqEH8P+0Dp/nttTuFk
JGE/8hh98aV/6Y/hVjnSZHQ1r9wnW6q8P3WUZsWD6N7KPK+FU5cKdL21LN04V4TOSjdtV24NP72v
djHNxc4R3sVdd9+tghvB2xVRgHQpLZeN2jKrgUNA8l8Gn6Tk0D3Vq+QhPmg/pn2wKffRutygQ6RR
swod6O43Vf5XigSwDP79dMvEaE0hISAJe2slwVvrN5gY4iO5YD42ezk+k0NxY27oyh55KTgPNKms
stwS90AaAcUOj0H2npX5jY/7ShhiXOxhVd0HRtuyToIRVDXUYaw+Hhh0m291PP/U8f/2JVwEOjhP
QXdoNN6Ti1XbRn6mzZmvgjvl9RxjUwpDtz6jKWfAjc9im5zf1eqjIAG6lYlfiU2Mi/1L0PR6gEOv
wnBM8GbEEbVshxtv54qOgpH+fy+FPNCY59a4PRMDx6TaFE+i7JPZqRvFcjvLH8znoL7T65excBeG
2CqvfjBnIJCvZf1iYlNY5CBtN5Ox7bE4X0YM0EAvLNuBwg05obZHHxmrmwk3TjsUMBjf9Ea+qxr/
7OJfDzfqUVe2i0tdei/WzLpCoN+n3bPSPZzt2WNfwQzRL3/cmki6litcCtD1Shgxqo+Zd3yJnmj+
Us6bSOzt7EB8c+P8uFKWhhD67/dRtnpvtH3HYdUb972i/pSiZ5lGO061wAbm36qVOlAqvQr72fJl
7NZLoOyDcjxkCWYgFS64dy0WpbpWnirrVqjwRxr6l4/gUojeF6YGa4loX0x32syslQhs76nuH8gE
9UDG6xCs+at6khkBixPc2FbNvPjlUa9wdd3mETZZS+sW2dnKpuMzRWYqrpNTrn5VSebjD5sk/Caq
6sm3TC8vRVAm+0V47S2ooqtYQg3ZuVg74hYbqp4uf2F4bUuQs9XskBhUA8fYVtRtER+aGk/v0GUk
wpMZMzW7vah+fH8oXltkF7tm1i6WVlW0fEWnedS3X8O22A6r/8cjXaXgXPnK9YvS0ShXgt4JDYXb
6VXs3sPu8fv/+sr+q1/skKUyRfMIsGSfVQfaC2W0tnB51JOn73/+2llyKRRf9ETWCpUMekw2WuDm
z8NW2UoeJSLQjLfCgfND+Nv6u9gC+ylLBGOg9Dn4uI7YeLxupHW+SfzApwRp3WU3Pr8rpaBL5XdS
SCwsNaWIi3urnr0bTQRd9cZee6XhKV2qu/HVb0VWEQuosaWTBFkADztCqnzdbNAW7WgKgAyxm3Xx
grp52700q/TppnbqSjJxKfuWzaaL1DKinnuGhhDRqS/FztzHTNKf2y2WE68WL/JQHlvvxvuN1XFl
9V3KuMsUoKSpsaqzzeAHq3Y17JOneAfWxdVWpi8hxPk5743/uE6083v9Rwo8zyKFooJPdNxOJ3Ob
4ktrq3fCA2btjvhq3c0P39/XlbBDu9gKYAirsmCy6K35bkC5EkmH/JcirG9paK6o7iTtYjdo4aKX
WcQxoBnFroUG16A5N3/2y6oQDqmp2sH4BB0TLkXrGQpGZNrkKa3hUGIsXoVVMLtV8AxGwpmjH4K1
N8rJrZ9GJYZnvdgg4LbG8mmIt1wTrqWS2sUmEzRtDVKPVLJzR6996A/54QsUBTNU5no4RDfKz9ey
kkuVdw4OPQa1ReFEwYLf3HfJimhvfIril2pTjhslvps6L3qugcFozpjaymI5+fBaCz/12c202o4S
yTWbU4qTeNCsvl8MV3z8JO1idxpVyH6IGc4GA+qW4ZgtGiB7L6xKRsO0zfcXueL7Il3KtQFeUwD+
I73byF67Ol8EJsdBflddpIg44drNjun4VfiYrZJn407YRDiokrFYN/6Dazv9pVgbNRCykPNtInFh
Hg4/WuQZzMA6N7f58wP7yzZ/qc42amOMW5kqnJLh0084sO6Y9PbwEze7bR/BTLC/f5pXBnulS0l2
s2ipaUx8X8K6tYM/r415ni2jdJiKzG56uqWjuhI0XMqvF2HJLEVmz+9aD6ULUCDKOPFdc3/LSO7K
VnQpvtaCgH3A4AL6trWJwO+nw3+TjkvqxSZUN7IaxyU/HVAXV1+GwFcweANO2t5//xquHEmXymit
LAcooVxgYLLgIcAsxaIQUjM950jDrUT72qK6SOCGRdWiueMiM4yxEPfFzyhzMLxftpBO0/kokcS0
uAjhJA0FwKt/y5bbWvgF+BncJ+PWv3ElvvuTgP3jaIqsvKtniX+DYjaGQcDJjWyPDBKgFGMko/hi
uqXwUsYjyL9V372Z81rHzCA/mP6APIEUqzoI+wJL5Fu587V961JNPQcxyN6Rf2l5HFxhVx5lL75f
SStNsxm6uHHjf2RBf/moL0XUTaQLsTiSm3Xzq1ZumnknQu3ucDNc9I/anG21X8fQBwtmq2j4RvK2
NNezsDOmJ/GzwC4vHW989VcGFaRLYbVQGEaIz5e410b5rg8bP36PC9hRhr4eNEgNQG+VQ6wAgoaq
tBmSF4z7cmkjdqQph1xkBHQXFNGNWPPKh3uppbbiRFrChn8Glo3TdwxcybKdGAyWLi+ZeiMiuhJ/
XSqpi9iEIXyOIypjvSx0B7WHOqKmdONMOMdVf3u3F3FQv6RZIFXcQ9EzDyVheo8zb6TdajieN5q/
/fzFBlTUg9BZ5xOHyetVtYcNtlOOg8OYtYcwiDrL99vQlT36Ui0sgKHrcpPLDH7/iae1fR5gEPe3
+n/X4v5LrTB120GVzokjtGLMWB9nJzvBL3ONt/xzeJXfDHwrMW8KD8CHLEeCbe6GmLv8117apW44
lqqs6Ifz9X+38UGqnsI1E5ta5Wq0R0QGDT9CjE+lU5XcaHBd2df/RzucgJeP4vMFMQmoj0QKjknv
/saHc62fein+bZfw/1NlQKaRbI8vhW8+4kXvmaPdu8u2c4ynmeKpdp+tv18hV8ZRpctRvH6JlrIM
yGNkIDtsFWtpXQL5YRwWyBxdLnndJK4eUqpN74Tz9jnfuPK1gtClvlguOjEuZa48/WRML2tcWImw
SGQvXKknOFNO8oJNB3dqHcCkYmxFVObdil6u5SF/otF/nFpWHFpzigERDb/wo+RtLr7qBGyZj+E6
cOf3dDUf+gMqXZeBn+JBuF8aG0/uQ7ID5LjuwYDZ0deNd3A+sP+yG1zqksPIgpGnsJeNTuEW/rBb
7ltfcapVu73lQnP1PV/sOA34LjPS0D/mR2i3AF2gp+z5OF8CF6++HTBOX/OAeaHZZMjtxudyZRe9
VCPLxdKKCdj3vRnLv4UO4aN5hrRVxc/vn9yVQ+DP0vrHS5zpNUSlzoOzThEznO3+llz0WkL256D9
xy+nI76viUreV+zlT+rvfBmv3U/FpzpX7Ye7+hA/s0S9eFXelXu5WWexk221d3k/33h012KYSzFy
0qptk+jI7hILrTruxSEElthvBfszhin4ZZ5Bezfih2sdokth8twuddRo9GwGl1EswL0QbYJf4p3R
2ssW3GD4E+fu9nXcjlv9VkX4WqpyKVSeDEEM5vOS7N7yl5ppD6LUn7qruMGm88Rd6t+cxr0SKf+5
7X+8zaFSpKWeQhK8BwHfFttYTZy1xaFmm7uRwl+Jgi/1xb05D9ISd3Szzbxfm/K4QJOub2bi1+7g
Ih4xax3/PYn1GH5iWiV4g4M9dOg8w4X7/lO6th3/qYD84xnVfT5HfV+Le+MxfKB7nTyNv9UXhFBA
E+KYcXDmD6W7eVscRhfa0OwWh5us8Wt3J7Mx/uPaqZo0eXAWQi0kBtvGX4xT81pgjQBVK/G0p+9v
8cpu8af98Y+rtNKUZIvai/uMsvsiQgXVj2YPaqnobjzEa52US/mwkRhNOMu8piUAgbVu8FxZtqOw
MuS1rnsSODoQlnpyI8u8Vri4lBQLtVrFvcn+J4eHKXaD5rM3IB/iyN+H78KbML114Y3j+tqtXcqA
iyUTJ1Dh5MzTuWdPsvxpybndW/5k+G25mdSfZfb2n97UpaW1mkumJgY1/R8pkj71pMqdbErwKWpG
CHtVbg23XtiVXOVSC1wGkjGZFk7nrWcJjaMwQwntEJUzYKm4fcsCt0eeCT4e63MFK8+ytstioy5u
Bij6+5u9djRfyoMN02wzIxmW/RBsx3LXz6JdYDtTeCKDhdj9BlCw8LnfxtMmDzbzT46APvzKs30F
Cu/7/+HPbPVfQpBLXkDQGbnVzwNWtc1T38iQ7hJ3XN5Fw4uUfTJ5S4A9nLkc++qYdh9zDdYzhtVX
vsF9C+rSGbL6eZwK0PYMe9aFU83GQ5KtFTyZrSn0mr72cpDXebCmGIJxa0bCttKxGZbynVxVXp58
jvTAChn3QtGT46fW+DX3/vd3d+14Ey+Cn1hU4npKecLCLtjKv4snNB5bw5n97NispfvyqUjtx+T5
xtWuZF3ixW4W40cgFQNcEjDHaxEr1NGj/eyHZ28vrPWiT8rHuHvjZ22731/yiqkRIx7/3kBLKTCl
QFKwSGZ6XH5qW4pNRXGSQzwUs+dWZ+YlvFM1fL+WpyLRIKEz3V6kXhYXe91YTjXASFMCosDix4yY
vSqElEbjPE8mBwPQnrK7WtqDVEBrmGBbgzY+zt0tp9I/bai/Lb/zwfCPrdk0gPsZyrjsk6DDsYJG
zgIpUlunCSBh6clklKht+SIp4PTyvJKjX6lwrMrmF7bgdpj9XNLPvkSZHn6Z2WshUfPajKpgN+q6
S16F5NTjC45fNH4C6SplsiPGDENLxl3O963j6t2iQwsyt5aw580dUStOagm+GKiZeK9EX7iwOBWI
YzkS7Lx4m5rsMAirzILryKg0P4djj6UUB8MyHaPxdBonY3mjOXulBSFeqriF2KjTTsMIWaRSILnC
g7QuXGq6L/UmQv4n3Gji/T1WFy9F3XNhCugl1HnfZVjCQecIS5ruQ35rif59pxUvNd3JIAjGpGGG
LTvjAZiL5ae/m9WMFmwtrziEIcpyKkum06+SvfE2SB6ILQ02vFOOlS3vgWov/oNwpjG16yFyekDi
Www4hmM3urAFv/+Srij5xEspeJrURhpGfEm6vhumL5Bsp8WDndm74+On4cAOzTWGdYB03NicrkzN
iZcqcC3QOzGcEnE/SxWzBu29utB5YGxSP8WvlQl9+LRIT2P1s2998b4OHMyFJvNNlSa77cpXmTFP
Buh+9rBslW5fibE/jId5dqLMzSkEaock0m8FAect7H+/U/FSVZ7IDE4LCkGi1G7rcPGthCeCZSLm
DJLXhu8W4/2IzZt3dCs33oh55ZIXe/dSddWUilwSk8CHzA83+rq9u5WgXhGriZdi8mQu2rQ4j0gM
DHesyL/lo1bxhDfDD/WJ+jmm99FB2M077cm6L34PD03mLHeSK00rppVvrLm/HxiidbF7z7pilVl7
/sLv9W3yDvxolRykjeSm22GXnfIDpQ/ow/f5L5X/5PuL6tKVorF4qURvTRUVSSfDHMiTJ1W07sX5
rRLSH8XQw1yHxo4IJZKAgqNoWjAykPo3RXqItXDbxK3bAHYs69CV2fqK+zm4M2O/bO6H8jHRgPoV
qVPTjpDxrlHAUIXTdBdgOB3n868o6LddOB8bLV+bJWKApAJHBJp9kPHcTluinoZs0wqcHABkETe7
Jegow4xemIVA2kk/Ik8JmDYWuwdBsgDIWzqeJaVvyZJbTyogZRwy5E2R77O+PmAjUzNqqogb9HRe
V5gRg4MnKfC6yXQE+ZNzzu2C0e/N8rOPN6I2OBK3q5nvSaKiAAIxIdpB/yMvwb5k2ftsVU5h/A5b
a21OrZMucu1yxqSdX6FwyX2ho8xemk3iZCH2CSn8UXm+i9QstxWpOoZ5hMHnPCKxiscKmGbqdf20
JUIymw38rq2q6R8BpFNLjF4H2MhWWjxr0bSqVPU9sjJnavMf0TSeuokBAmvVVzixdgUtxc6ymbWQ
22RfxQ0WTCof4SwnBd5Lalz0dltqiasoulcs4BuwxpLf03SVw6EOf5Vt75JNQOlS6SWb7LyFDfH8
ZKoDkzB9JXb39ah/tKZytEClrBqjh+lq5Hryc8jl+kdf1jleLjVAiMKaeIK4cEGZEqbCDUE9boQQ
gEdet4bNU5ztoTH4y0HWvVmFDq6wd02AjwsLy22heYv0JnzTyuI1yT+6rBv2WqqtpElzyyE115k6
f0jtnK1LRWvfogiPbEstfi9lvVpGxjZnL+keA/Cx/XOjn6IIVjLkjMqfcayohzXwAAJ4o4juosZJ
A8tTwtWZbxxs5yKHCZHDezStnqbNpom8zrhP65kBt1+BasvxncIwc7RLwk2e0MTdTs2pJf6N0sBR
+soNAEvCwxlt6LlY5bJuI/Zg3c2F1YRtdhfv1X4vzk6v3uNxnqlr2vqm8DBM+6hFO6OvgK4PimR4
pikpTpC+iMsBmEZOyz+ScLwRZli19SEQmI+ko4It2525RA8W0Eh96lYVC9V4A1iOtBKQ6KNm9vuy
+crrr4mPTG2AhsifFehUWRke2i5aITv4YBTNIOsQJjdWEwbTxYhMdaWmD1g8tNp7BKW7WglC6+uo
C3AgR2mgh62dZqmwXkrTTmY6d1kjHRq58WqgY5u5C197yfRDnXLi8pBKx5yJumn8WNJyx63MY+7J
Al4/gJDrxRmsbjeLIcJvazsqgbXpCvlRmdWHxDSVJzMY23VmKK6gTNlOSyhI8N1WeQGcqcD4ilWh
0s5qUgf/9qoUHTV7VerInQA645k6zrzuSKdga/hlfRwWeLOmIW4MxcuH3JtSkCqNn0/L6wCQeQQ7
N1gCsac9hcf+PZt1ezby0zCqhiec/acGyuQxonYgMGcyN0g6gVWiZbFPOsaoKsyc8alLK4C6hdOK
b6XR8p7EeiPVbiF74nm6DFOYcl8IRYib6kEw3EXO9v0yWy6AKPf8Myp4SoBkZuhY/f0k/gxkUrL4
HQxHkYjeMFdr1fjZN6sEIELwORXvXfHQaQ9QileCpOEBEtgCdr2VF/afQ/QixEQItJfI3PMvg/Sj
MrFAxPEfxzvzBG7YHEdbD8LaUSJ0+pZevdeVelfJc7DPw8dxPPX1V5fABhZpdq7S+slkfekxlSiY
5ovNh5frpWP0otMqO11YxyYg86I/LjjWZjq9XVUXzj5KudPE1lOgRbU7cMgqgv4ody0uSEa4q7OD
osP7tYVuXTK7CrU7jTc1SXArILg8NHjh1k4SHnmuwwSQlCHnH7oVaJCHV+FHZq3MzCs/W1jFnZ3o
Tpc5KV7fyybpnAqmiQm82pHQYtJjUOwB4oAeH0cISOVeXOwwfyiluxjrrcLryIPC2jclIEiBE+VM
GxY/pRxLEqAjBoa8aR8+D020Rmq+0aPsuUtq3kxayqsWaDqdk7rNV+YAVVFhmlBjKHuc9FXL+RcO
3b7tm8lJcRjGglXjeNTYUc9elbtQeeJUiGfmZ2WsS+lKhNrOIj1TixEJNkoRKSltSxa3vfLU5VLl
TqkePtSFEf+QHpvYnzQvyBhY1B353P5FK5qvFMNYMdRW2dXSr1mLXtiqjlAic4lbuwvvRk0+Q7Zs
wQQSaRxawEZmyG68bPLf2TLaOYMrDxUcjNSOxcbtStB7STG+q21/mrqKbtt9ke1h46UyHmmg+Qav
x7A3PNUKPWisczquJaSYMIaYfx6CcK/pa1UktSIVHhcbLxm3/YzTY4vlbkpuNTJOeiiWjZKSkKpf
iohvgurO5TERn/NFsEvKCd3WoJw2hLsyujfEwpFnlDRmY3fSfai6YcSoY93fa+WxGrwW/zCVqgL8
1xy8Vve43A+IipLugenSImhABBYedBfT8PoYioL6PM+NExWTrzNQ38q9082TK8RuL36YyS8DSAjz
+dWpoYUvlSeD1n6K7Bd4n7QpLUbzlWereWrCZ63cAjLHvFkfDpb6EOZHffYa3MS7tyCC1nDKmndh
esyXp5LUR+ofZcbyQLp3awuiaeE0b0u4wyJA5ZtYok+gXb4pW3tLrw8Ei7CIRzoChtR5fQ2H20zm
h2qGXs77rELxpJLBZlXc7RMwSUXT0Naizeeo9eJZy7RNsFHxQrENwfmkJ92k5iRFXqLrn+ZH1Hhx
sQAEShxFl9dhm+0ySdwO52dOZdgcU7+HfFovYEJKf6BvVgHkourTTdMW8xFHqnu3mI/ZzLQAWmqr
2yL5c+WpBlmPb1Xd1HuNAoJeIhNV6lPd7WXhMVCyXSt/gsUu5gB/gW64U2LhjokZJFNsSpP21BsU
o4StLrCOauwtp1GyVbjwZnIYpxqeRl3ogEfLZtfLRulYy0x0Jq3l8K03qDX1qkFgJjKv0RDYRbLh
z/mU/1gGgoaEAybJffTWmDxb5UoNdX9WexyfWrdfFLunheAqi3gwKr7bdMNpYqiMv5fLVp1NXy5I
S2V9FdXjaRrfLALQWm0dEdPCJh9dGbDkXKpOpEGX05CSF/POWmqIy5iicDzG+mM1ng9YRCMDiFyK
CJaQt24uRm/Yy66E4FOk1kCZzl6srWXcg25dWaEMzfW8cJljCgrVNu+bZqXlwbayzN+zgq3ukAh3
ebEJKvFTSoBexbxnbahXcjXyxCjvP3f0rpaV+Yj2XdNM2zJ2aNRrIpml+ZjnaWU1IB6Hl9z6kMWX
bnlRZ0JDr8ruF0AyUodbnW/hWx/wLVs10YUj68nDKCtfgy6mjgjaBY+53q/z/FTH1aEcLPznCmGj
VyxXoVkbgy+XKzFPfqpG7UVWhzHwuTdZLuuihjjbFLo3ZnpiM/w/AafinCjycT/qLQTCoos20Txt
B4zEbWaRH4ZSOujdHK0VcXgvCQbW4tRaq7L5lJbEKxLra5oAx5aJM+gviU4KwMQB9fr4zmoqSKNS
/iNNSG6GHMrgiGfNULtthjRs7rdExJs6EHaFlKyjKljBTn1R22GnqsJqHgmchiL+rVhML4Rw/TSR
ENj8EGeDWI9lp8OWt8cc8UVZHDnmdwqC6LbZL8lHbL2L2k6Kj0ZqRXbK114MkEpTq069iupUq7We
UNMdHyasguiZ79plgljNJJkdW320nzpz3QTKqTKavUbnLqzy3TJZTOCRUDSBn4WJW0oFj68S12qH
k0a2zPspzP14iR1tfhVV/aOaSPWkYpdLfFCUahPtK2nfI0KtLq/gwzO84NWa5i19e5LjzhEVP5J/
tDSMTaV4FKSHCvuXZnwG9LrP1Qy9ashwhMkvwVc69lxBbmdc7MFfyYLy2jbl+6xY67JNX4pofJGp
70zyXd3v6TJ8QfOAMgpkDiDZMAe2MSdekwvMAtoBKg8YpBIr8LGDkMK3kHppdWRjLUtPbncpnWzJ
n61Vnj1apBREhedvV622nSWvpQJQHOd9PbJKTE5co683dcyeW2vuLKA8lT5H8QlVbZ8w+aRKX3LW
v2njLxYhAtvz/uEEee41UeIG6eQG9U/dgKCufJWDtxj1fiYiBOW+l0DLC92Xbgq2BGq7eFbM+zx2
cwOndWrkJQYaE0VYpXhXtOTOCiRQUEK6mZmGqfWZPY4+7Fi6sv62RNl2NsvnOkaC0OZrWXRyEdU0
Y0CZ5hrW1hifJuVnErrsrV36oRo8JCdmciThyfXrKvbU+ClgOrh4ixTXxIFEFPamuM5/0KVsNCfE
CL14H5U3zdwQICzTKm0phkjbeCRGbKOtYflazelMqrPTpv5uGc1DiNUH81JiW7gCPeOuIzbGqXXQ
nQFTri7FrJU4qPs1LaC0QKIpb8G8SoBQNIy7x3noyclRrT91xq/MIQFCSXo4+KJ+SCn54r4J3K1L
/drY6uWR3bPheBmSvcKoqXgvg/6d+H6qzjWJJHSwkKrpWuYHNGu7AfctbzQamcHn/ByhbqjP3se5
7BvLy8REYps5HXUr2CnSBruZuD4Giq8FB9MCuuSQPFVEeZ3g9saxU3L2ol3WYbO7WEeTcFdNa0/C
0YpKct+krpT20JjYsonX2zzchORuipV6IWmHnPJZi/TlHuaCanHnVnN4KNB2tx2pydRthS7yLQmn
zvhcjIjBXtVe2H0FIFzjbPbroWSPK+24WaEjbbTsx9Q8NyouQatc8ows4CaaXZKFbpkojjjEri5O
p7E0NlpI015Vfokhdlp5s+ZcvxNG1RcyP8DNcXoLGDlpimwzi56ib8v8t8HWMxXkL55EuTVINjKS
Tdtk7JwW0KavPwx1M2AqVM6fbXWnMqhS2DSmOvhF7ACZfY62By+b7eILgoVdl/pL3m7k6NgJb0Bd
V8IIJs7E5ABPPJ6+2blAc03rIGUERMHO4qhNKVRMAdpVVXuNw8iWz6aaEwjQ4E6c73PFIL79NMeF
DTxFbmy1fLdbK1KfFcM2CMY6LXsxqo3R9PtQBEq+hG9SUemrYW4+xTg/gb2EgqZFH0mtMI/dj04s
B0c5DlxxIFPMvHQ6hDnO/1NJk0/f8xonZwo5rstGpkL0VNMotqgcWeQz3UejDq4SPDUd8fXwUVcP
feg3HKfy0N4nBAlK/hwZlkNHdtsTUJrY+VszIbdBRmAcGF46ZBr1r/FQh/xx8mBxY2lBhyK2l0zj
CTG4Yr3Vqe43NWPQmUqaUvma/ivLGM7SdTQaK2KGTssZos4/RoVFgsJP2+uA3ga5eY4JjeLxh0Es
ggLiLmvjz34MaOKgKJNyT5w3QW3H5exSITpPoC1+pz/oMMND+dTxqmep8IKqP5jsV3PffDQ/g180
Sdep9gFAHTXn4uQfWqStLHGdWT9wkDWU+3r5PYQzwPjuLg5GZuhSv5uHTSE1v6Ryybwl/mwwcUj3
sXziCDzSl/P6hlLj/3F0HkuRa1kU/SJFyJtpyqZ3uGSiAArkvdfXv5Vv1N3RVRQk0r3nbFvy5p7V
5bbGfjY5U32B2ekYa9kX2hdUtKAgVetxLludW+p/DHAGfGHF2yHK1KBhzGPPaMf2FZ2RnVdAjMUx
BsYLl114B83pWt41smuZpU270ToSbM/l0sDrbLQWg8Xnqvl9/IVJH/p3Smm2FWw8TW4xv4oYYmXo
2EV12vxV3UayL3MDRa5eugs4UezyV0CQxpiAc625Mknb4fQ8fUOesTwQdbvrbC5wrYW68ooGoNCW
S4dvWKdM6dsYbLKuZEo4FuEg3fpuyxLVnFok0aonGx85sA3dkYmj/UtiykF0b2yDonQkyY4qvxu3
I+inuq3Rmmdvz1fX2DTRVX2sij2EAVzyQORes5/jg9l6ZupytZDZ6Astgw5PdOTmCnGeLruoXG94
p/DgP6cGJTDe+WoFMIdExm1GaCEY1K4j+U3qUmphEkfsqsIZpqvFmiftObzZnksTr5fq4Dn31sSZ
LXBV2J2DSUPVPmqOzfiYsj/sD031Brpc1wdxvox/Jddq7craYybUDFar2YGOhH+4+pZ8Z+RXHnaT
59rAxqDYlsDgC5yD6lQjVuGTPzopO4KUhPeQPCpgOTNWeQgc3XST1hZbsKURBcZm7PCBNRcKPwq5
AJX9BIqVvsH+E3FjkZGcaLuh/RdV+6R7Uw2/0jeVcZjbRzZtzZHOWFxAt8HYjOupygNEmXX6urbu
ku/l6m+ZblzQCS0xPIefSvODVmDAgkaCzODg+8h/pr5w5tGvZqSpdOeFNRNzNkdbYSbfQ/to11Nn
OblqKxNHJbiKeqwT3MeuIWwa2tKQsuKaJ3y8+qoSm6FDlV7UbpPXdqwSJkqQbfLZIUiVPK2LeMQ9
ExNzuFmKj0lveeTER1ke1MLpxb0EpF83m1Xb0pFiWZeiIsrhTxOwzikPiyaUweGUqDsvT+5Dehy0
zkZUEq6ch7UjmUGnkdTqZ9WpZSjPc6YAmxKiLj8O6bYkuHe0y9THrKRY5ynxBq0AMHcb1Z6ngHVf
KOy0euVN7MNbF0+2Jts6vB/HVPaT6B4er046KmiWq5Ug2G8jzUhQRv7w1uCd7YJU2dfaWzyXrKu+
0jqxYk/9t1rteJLj2SOl3ax8If4K15c++hZlZSukCmD2XpcActwSHiFqiR4nU27TyK4hnipj5W1F
8BoBkmc7trRU5Khiwyz1zgsTKnA14sp116q5ADU6Wmqqx8Gh5tS6sQxmd6WOQJVuTeoyLS6pI5fE
9KXxERuC33TxQTUP+lmr6QhxTJK+UNfVjvUjjA2AmRsZbwUgZnnmVZZWT0qygzERbdjoQGr7Nt2x
CAikiohUtAgEs78W1rbWPmIJhCyfbrr6YxD8nQJDS5M7jftZUu2u+l4F3Y2ZaDqZBPHy20JhW/zV
44XQrkEh96JySQyWNGDQo1w8ummbJKew3jbavcyOrUbywDYqiPXQvFmKYWq3krxt+3el+y5DN2/g
QgrHAM8HgLC+RqEBsaIhYa2ctA2drLB4OF45YjIV59ofQ2e47ivze8lTmnB5jalpkGNzUyGkSal1
H44sHjUW2J8cNGzQfYn4yPeCg/+b8VH/1Roval5yKpKVTXgXLI4O674AULEibWqzjzgImtoVJ+U7
ZbQwQp9O4Nh87eOzUV2F6Seaz5z/wvoaU/KTf4lxYqdJeap77mMQMz0uuFEHXxfFzbIew/dSWO05
oe9N26pkWmY1QO8+t3Kf8ulaTklHL/yUiSYubYlOd46zNa/sATO3HANR5W9adbESp5yPdeHq01F/
Pk4qvwbWZIV3GVcqzIQ40WBsR+Zlye7WurLeHZHejO15Kn1oZyI9CVFF0nVYqkupvDbhKUz+6f1N
CZ1RDop8nxAKMfD1xMwD7U7L7XCbDaQQ6r0uPUP/5I8Mw7aqDooR4GNo+q/qsyJBbcEAzGyMoXn+
5AczYn8SZYaDH60Kuli2m8ltpg3tSZbhDb+8doLl9mqAPIK6jX69JMZrXf5m8etYbhfgvwnIs2i2
/RmODrmS0h3q3lYzfoMfWu6V6WNW2k3DnaYaNxTmlqpA8YlBDOxYV9e5eIjFLe2PevTRldGmUK5p
6JdgbUjPYQTXwa1+iQBkK35fmIjy61C/aet7dCZEbUN/3oZd1fonNXsdsWIW70f+d0TojK2uL8b6
Uevvyy0doFgkjp1VcIB/WSLacsvOAzaW8H5ygim9jbwNjh1KKYaTQ3IffanVz5R/dC1NOO4qeZZ1
LqsSpJxh9VaSUGlaB2ROY0krm2+kF0HwdQNsWHgxlDeT9SG0q9UWkc93V6ZE3EDl8pdpl7z6p0d+
pPzTrNzR9JcssvN0G7f+oAawoUCubWxP9MXUrwSRpzkTgnBcyjtxEER4XQp+zqreG9ZwSPPP2doq
4h/r2lxFtm64ocmSEu+z1bCrzJERdk826LllErW7H6CwGmE75e4yF1uRj3uBCVva4TTJyfXpuq1U
d452KmXX2qb7N1UBL0sd82L7ouxbEK1lwS4ubLroN9T3erhb0czzp0PP/GpSlrJAiaJX0/LZI/vZ
kbtzWmxmoq8BcuQXq79Lg8IpjVGcqYCCv4Q5ytdBQeXBcpR3hYs009uAIndx9SMKDiakSMZW6NAc
gs0Xl4Jo1q6y026jLpeeEdSEzeSW9QU1UOW39VdJ3uXKpi1+mt9DAj04n/XSFgt+6zTgORFCJg4x
/YjaTND+PSmal0U1IcY2xbOPi/N0iIK63hjEDWLopooOCnH+x3QSw09LCAThDl64mYyQtE05kPUf
aXjVUhvuj08vioOEjCm2svBXz98n3APd6uUcvlzvfeig5Rt1tvHnhSSQ64G8WjMekXJUGy6S2Zs4
FZf2rUkPUvoCMKYU24HBrNmGz1nVtvQrgHPCZK9YyJVsBbhIehOQxfTWPjWAAlUgI90ZZ7BuJFss
SM1vFZ74GBNrqz70wVaTnQbcYJ4rygGHjQ6PV79NsEYopSl++/fE/cGlXsT5OqM6BOSr8kNKymfq
iZNdCY6On0dMPmUhkKz9WiugsYzb4nBVxnCzGib1Dx+5kbhK8xAhnyPGV432FBfuPa1v0ei2ddBM
u/a1ocM4sus/udqGSKfVd6iq2XTDO6cQqySixEqk/iKQrU0hOjWdN1CNgyuzMWYbLd1Jv4XqpYkd
hao7RJ9m/zFLV/VFWeDdx2v3oSx+ZfKiueuyuo1yW0XLbfjm+/FB46INWhcy/SuirSj1M0HfZKJj
0KOyKVk9bmiAWOCBRzn62ROgR7F0jrQvKeHMdPtib6yOJf/GkZN339kSJJFrtC9ZfehaJ5uDUPSB
d/Q/y6T9QoHFK5cNZI7EBJV+lqqdlSaCgfqpf1Iqv4BOy0/h3Gxb/dhBxy/hPl8OKqlawgDl4tUK
+8tMR/bXQEaJeRX/YvHGt1rqPG8/Iv2B816rDlU2A1Rtjeynkf4p2q2rAvxrdckZUlz+R5L5NjSd
tuHZsjnwIf2QeoqAwPH6radbSs188TXnlz7x91byG7I7lNJGqH81hD703esE39QX+VfL7ynPU1zT
8bFLDfTb0y08pNKxVnxjcULmMfWNhhGiLu2of6wCZeQh7xdBbH4rbhvJ43Ez5s9BoLgSJYpnhPYQ
gWI/eTOs7/eEdoNuazV3qKDpR5nfBO6fouNBexgjT8OR50Ds8MC7zAxj60FPQWYO36u+byB4amHX
U+X+DFmd3mY+eSjZlvN9edNgeZO3TvhdW1vmiTIYYMU9lSei4qfcVVZU2ErtWlLlDMU/omqMyFXF
D0UFW5U2eRUQmNNMeyELoL/rxSUcr5fdptvmk7BZkhOdHHZJZTcAuwSNW2xo5TIJRex9k6mHfk5J
8LLB593UC0+bfIGWUcDj3FMUy0/+SanMQhloxgkkbFXcdNnKx74JLPln4v9Zt6OxRba66h9h/Vp/
WWxpunVfo8idY0pAObqaleC0QuPfxuPTDps4/1Rh8TqNbVHubSW/lgT7pckjlyj5fLXC95ntskgv
TX6peZVb8ZRCqnM4dzGJQFUgWoW96niiuNKyisUBub4op84TwJjq3FbnYj9DK3PdPPfZLOgIWH/R
MUwVv6oiPSoJaz9bpDj3dolnc2VmTKxgoujUTPcLEYsLiieFao0IWpB1n/U/A52qvlSqVjDA6ddQ
UZ/uJRH1IO9R6VCwAhhB9iwbRvTgZTrDHDgJ371plLa5jj7Nk06TbqOaQUa2hdhOVp+boCxghQX2
X2NjkUeWShsZfY5UPmNR/qQ+mOMdSTsrm7/hjCuWTPkml5AwFqcpLOJAap1k+rUSTEQFAMOO1EYN
gtdeZz3oxxE56bYgRnq0e9M1qu+ZlnkEpolI7eSMiIj9Zk25gaUNJuDBRI4iBBrJxnrsTHO0GQjW
a3nM68muZUf6TDQuIkacitihTN3Pqy83bzVaVvRFarJVu0DPMq+YVNdgqtZHFEWbMvK00UPIiXx+
0xpOuvzIEQJb18p8GWWWvA9NHyhxng4ScwRcQuyI+p8idruaj4H9qK/ODZ2NkTssf/2gOuRtdH0B
yMfeRJqaytcWQQ5WZfDnvmFY6eCDVF8dA5i0VvJWeDEFVDr/0Ibkb9Z3MnSwpuhfmpE9oUUwUyrj
CMTvx/3CWKYA75s8Tzp8m5ycCOaDtg5bwU8nIjabzIuM7AqciajR/Fy0xQahhHHi/hz4EeuWRWCK
K0elNmp6n9vZjRosjPV6hCEI1/EhmfewuJVcOxZxagp8YbhNqT/XNOGmCncin9sssFDA9pc4PjIl
TIu3Wvuy3MeA8y96/G6RRYjygf5cxsHRcCR1PyGnUEDgIqIObS6YsPd1lDT9E1ddoPT6ywT1KvpL
dZv/GgFuN9lAkyrR1SrhZn2t22rSftVhFGW3zjj41121HMsi3gjpkakjGWxTZ++/l8nZALObXCGk
FcpPxZ9pDDqZy3g5Vf+APe3MGC+QZ6Cw43iJ5O3aH5oSmgbq9qEhJgEkz2W/MAKrjpiXflfUAMp9
7S4oUpTs2i/bugoMXPsZhbtM3ePggTqo7Ytq3dAEAvxwUctoTOS7zAuOroPf3qQCINpzHDLj0kXM
Rx7qp2l5FYyjlU4uQTXTyB+Gpeu+c+MxTIEhbxf0DPmmiCKeoH2PtHwZXZPrfJ2BSBZ3kZ7fWRx0
47lI3yz9uEynDOEIfJa2U/uXiry4LH82uM6Nlw88VeMHAWaQxHfGXcazdES+/SZat/7P+pcnOm+U
2wIXZR/1PB/WCWPrUm3NJNnjArXXwVv4IkP8XtVfOdpZa9qPNLKqtho6cX3OVkfAEtvTi0vaWzYd
1/k96Z6TNYB6ATSQORyNcXjOM0aNH0Px2tEV8rOIZGYgWCx28zD9WD4aHqNf8Qk+LDrSK56/X820
M2vTRng6MtGeFeSHp3V26vRtURnh7fItmWijA6+Nk0fdHMVvU2MABa8ArUd6EvGLZppq/6nZRbH4
V2MYcLbrLvrpVXGTM+d00i6qur3aom1IuBFCyIXd82QsYcmgNTzkisOLnr9lK/FFaP8G5FQ58oj8
nUyyWV32DeOrrDtWf1ilc94A45DM75OA5PVGSDin6i7NA1SrYqxUfpenCg3locXWS3gZSHzq58+d
LuNdLVDb5XYFq0GwTwGYQYmZ/G1yaCrBvLrKLe+RoGGDnYAkoeyFv7z8JCqyLjy9BLf+aFvy9tJA
LC1nKTcRdoHCgQBIAUg0OrmzoH4sixeGwfPZMr+n6CaIcOxP2vucm/N2mXy139UDG5tFYZK8b4bv
jAe00XTXoIJBXT0hJk9gREFWvkwP4ZnD1R8EZGttHW9DXunJZnKZiU6umA/1Y9EsjsmK1kCQyrUb
Dsc1OmXLo0k+oti1xE8RsDpR39dlCGbRLeLJsWCw6VASE/1VjKztuBZ/UcNtyapvQk4K9Yeegjw7
KE25lYryQALSMn7RXRITlEQk3LRdEGeM+kYTuC1HfyR4luTLDdVRQYSqNOchWzQE40PuNwY0NNqD
9VxDOhLOasQgdAfuxVyOHJ3NqK5+0viUQK5Fkd0iqIvawGwLyi+Ak0iuaL814QVO2jH4FGTiEBNI
OmVEta+okHVM/c/dGTF4GXvpWn7oDTSdXgdtw2eaTe6ioVXMIxAWJTv3OZiNZBwHeBPS9gVbka9D
dKcHGJlOZKEZ3dCwNRqt08nZLa4JTxlzrd0IxMfy+QYZd6RkAjIUuRezFSOhARjq3836y5R8HkGw
BsGEcDq21Re5Ss6SgCplhm3G1UkyZbs0r0LnSOL3MF7V/lzwD0b5F1/NQNkomddc/RfWmWu8AwJy
y8sgfy8CbegxQNiKNo1deGQLCFlJpY1RBNKfDAdpxR4wULMwK6yhrDql/i4wFFv7mgNv/aqs7y6C
1CqkvYTQALWgHrEKHUGZsyixZfU2zTFi2OLB7W1y1+cGcDVWlcLIPjs9/9HzmVSxd5Ae7ItoauE5
P8TuUMZ/XaFulrmzx79VBW57auzOq3YakAlBCIkNp59omh8VU17Sfox5tlNMgLo43cl845Fp7OdO
2xezdB/Ibpl2pUob70VF3h2Fb2I3dc5qSeehH0OX0lX2yuoR56lf7IX5YUkd80vV2AM/yvCWWDdZ
Hr0533UMn0p4LSOgM+XaR7tKRghxkxhzQFGs0NHH37YClu83urEFkGeM18ptIrwm8sg+8aNX3yq8
ctJvNRX2GIyQ8l5AMyEjoLu49VN/Sgv5lquWvqEGMi5YZ6918aO2KL36RUREUyDcWL+mjqszBiss
RmQfCnrzyEsm46roCrZWHTG4rAelNMKqD6arzaJfdN25EeJtqkafDdqKqod65j7HeIQnJlfrszQJ
ZjBk5lcYL/y78ecsvyoLg1K0a/9U7TjojILyHTV2Gh3TPDwueXmRiA5NDGE8JmiZgBVN0S4TZCwZ
Y42nKWLs1bJ2M/Qouc+qAT2RSKgK1wreMLoPBnAtx2VZMcVlECWg2g3672J9X8VegwVo3LKBOuxf
KzXQ2GdUj2OxaN1Im2y9dzP920LyvHAzkLhJfalgjjt1GvFPkYIJ/yYHg8Ul3qRwLMLUd/4cTYwS
5L62RuQhBEG0tcRHM0QrpyrQGLX0rRTlORS8Pg9UyWIodFKDjXF6E7j1Q+2yjC8amRHp3jLxnDWA
oUgwy29NVx2DJhvEfy0bZkYZiomDkCi4v0S4KbtWCJQUi6GlTFfa8NAgSOi6Mgmv7tzzS8NweMtN
Yd9IwmSbguJqRB7JvNgIaPv7oCWOVAaL8qWZ0P+yn/c8PfJXOyNXK0D36tKOQWk686lPYD2qFNvg
fF1rKLe4ftd16R5xk0ZscyohALtU0s4jsckAJ4viNKbO96vhJDSDRIdNUR5qTMJwHI/btisO4zSo
kPohywz58LHpN43IbxfjsW2YRWiHQqdu2gYdNbU3cmDQfucOcro4WiMeu7K9FLIFh0P06FyflO7T
Ss1dQYZTMw6VHUoajBpoiqbU/zR26arYJhHpYbStQIQUvhieGfpTaqwsjKxK7qC5OStwby35K+Up
VRi2baZMQwpoEVK4a2YeUESnTKVL8broO6H1ZGtXaX4030dzr1IkXZjgckB1/ZVHPvL6OcXTDLAK
kZGytlsKslcJLhZp+KwwCkrGq2oYTAAleXkIzLu53YE4sZbzJhXtS03tUWTH4hl1j2Ds1fima25H
gE/nWHAt7f80GoFW7CT5GrAzWBhLiQUwYRYxhCku6i+vIn58WAxHifhx623UmNthib0BAdYgs2A3
bzEI9jAETa5sG7VXkR4wSqVot/GNcF6/NbeKRXNgXuOcZzrux6+8t8gCUx51+w8sMWzLUx8lJ6kK
cnk6rNavasICFKZXtvLueb0uyJrVWtia8bei0rolONh2x2bd5VJHGVMpfolgoObstDXqvxZ3GUKJ
udiEET9SC05rKoWzJnIQM1sWDJ7zpP2gPlaL4k8V0oPcdU5jvAyaQ1fstZfEQDYFL0cG1iEQZWwO
G5PWUdU2w/Uztn7GGl5bAHRuEfY8JYFJGcfkcMmvcktbrtRvZ0ZHihZJL4nT7jUWF+2fQPG7u7b6
jEQxGniFih8ZSSj6iEU5GNFWa94WPNGu1SlCAj4+BMW0nKyyv5rNVmXLkJ7iRx7tSSACN80uxfja
ox9VUrRyBBWvzSbVHM2k1K1PhrNiUDrLlg6Bsl4jlA0651qnBuGyot0vFqdROl+T5i0FxcyPaIL6
BtGQGwLnNjlLJtLWf5Pw2Y9Kt4XVN1hzONKgmkNSf3BNCMxjvc70ItzKjC2TZXZqNc9qj7riczJo
0UlhsMJWaGPupj7V06JmJ2dq6wmKlrt9RuaFIg08dpInirVlTyNwnTmW6T6dG8mu4kuD17kBEBuy
8ijAxjIMBSvK8nmoHpNkeYmZnbFxnLIkvYZP67qiEOk4Q2TgaizQVOq6LrriUA6eXg/OGJ5mbS+q
qXlbsQBUk2555dPfgRMK7JsOlzDegrysZhGwNwgaM6bKZgb2AjyFU/7ec6I1UIth0TLD9qKrj1/j
+qk2gay5rYJSuEVHCfqRYd0WnEi/dfJpNizGQOKSBicEfJB7vsW/riaLNtQPGfqyltWgNFhK9K9M
aFjbBN2Zi/eyzl4lc9HPCyImILy8QPCEv0fKFCcfz0Z90TEdtO9auRPL6nmelAlByIX+za+UjMsP
FIvekOFSFnGdxErzV2P2yuzR/EiiyFeSiQYBINdMVC176c0ttXY0A/512CC6mZHPuiMEacfzWP7L
wu94BN/mhDKXXyRkE7tFAd2g9YBQiyi5LUKEwevwz4mXUfWN8BpKp8ocyNScdmu5G6KXEBOZ3re7
aqCWGRTJn8HoChwTxj2ZQHY0lH4zSPrCmTKre1Fe/I7Q8BZyXy/WCz6rSjnrE4U3Y74rGMlrO+tf
Eh1im03V4B7F0ZEpfdA/BdfUNKAKnC1sI+gT+tzhgaqa4xIjdcWpYMowaVLh6DEMSHyasGlHKCDp
H+LJ20zGq/LcA8rZLkUYXxCFXMBv/8FMguAQ8S5qmlB8mjw+E2JoC4mbRQVNmk4rFG+4l81zB08R
cbpm49vY3kTVBmeaCvh2iB2oOYOja0Ylh5XEG0VudLi6eMw+RyE+ZzPjVrufhc9hsjzuq2uiNp4w
vaqKCjA84WxTnDITtKvGWMxqkORjxyWTXyPd1IK+XYmQkrvKrcIBPl268vVHGb2Mcmav6Ea3yvpD
wl5aFOsxkqiYANVRAP96prc5Xc5mTnpgvkp+geqo+loXAqNmztZVtiXp0YfIAOacn4PghOzLMFDN
8he7JyQMVS39FQMSLNwVBvRMj9OvUvLEgRlZF52UArbSfN1ZymaSV6eoY9gzDqjCZBIaZRCAVPgt
TB2fgHFpMWslqR9HXk28WAWfkSXBWC8mW++2McfLLC54I8cuqW36d3ClmONXafYsqOgYNSt5qFn2
m6MO7Sovy/vNko/CrRfFZjPG5XAZ4n73vCVmHABRLC0OJxFoFChfehCHtLFHgHUDHSIuwUrXLnWp
+AlmyV0rhxEwmlAGmbncy65CRTes4mmWwxhdliV+1DUohta+5QrbO3cKkle5qPJtIvvMXypI49w1
rNRdgPI3Mx5KCVtWHQBhkY604bmPaqSy8uhOK+pAbf4SrDljx8A8n7dBrAnDMZb0mxG1g8Owek2g
Vbup4IRHVrIwrxeC4nHZa4wvHsYz5ikBhFnR8JeYMvaSyrBujUQ/qDXfgOWz9r0NDX6LcvRXWbSo
JNJFYbhX6ymzK8u4yJ2riPlZDl9wLKHjSz8bKrXm96FlsKibe2heFSoakJwPImU55tuc/YQst23z
Hk8PiRMyNl96/X3WVAjiV7FCoPIUjb6n6lPIx7/j8HydrAmTWhg3zcFY8vYt1HIpMJJY/gp7fqZO
9qIVRrcKQ8fimhFHT3kuzwPyi3BtLAB3Yzu1mfrVr407yQ1hGeHLnIyBEhqOVgvyNeWXRnrQQATX
Cv++DMi7Ml0WPEHFLafp6G1bpTbOKZaVM/lpMA5LjIdCnI4dO1iTH/qk+ER9MS8hM/r3MuSOADM3
ydarqVr4c0mQAyaTFckZGpRS3YiyZ5iAN3u55BlXgYgWjKSjm47jLprbt2rasX78YJFNSBwR5xU4
NzqoepCLP0tMC6+pAGkqP0ViHgGMhtUUETAw9qHhQFTNHaJVHNaGX5Z/SqkjK+zNajNLAx33sURy
/k81veuDP9QwQKpqARZmfrcUqLVmB/daRX3IEL/gE1YZCNvDyG+J42d6HZV23DLPqk/7z5A6Wg80
sfbbyVCToGdJgaLhR53QpnZp65XNFa1vDsZimY/OEG+NVSJPtdyiBsBrAZUFVb1r81abur05HGUV
xsZEXu8XRfvW60zSoJ6h8k/i7EfjkQoexqSon30DB69NoQF0nOm0Lbtom8JPRfRJbWIBfg1ZRaE8
hVivY4FYa806VIu6Cv7Ztr9ENH6LKtKGizqulk8ASroxYcK3ZTN3bqEGnCGzeJOaxbTTFTJCbN6J
K0ZONpuYAbezikU5Rb8Nb2neDezAIsEdtGk8HS7s4EtrXSv+U8rv5bscLhsLW4ZBNAasklU5ZetZ
uWjHsg4Pei9XwCKIafSbwHXlX6Zch/U4CZeKKnjrXlaXBd+KDOYmvC+R+BNXFgfk55P8K+7DfIgU
Gd4UCdSulk7tCGNj6pcIE/SKJLPXrhMigI5bOUIhZ0rxjsd0Ww5PS2hot/x3Q26P3XfCF5W/JpBq
1UCQDmwLGGbUvxIt6PUfGlwIRz6mz6GQH2kPCMhvSmEifowiyzxQRiJSszlLF5rc4FgKdPmNgQVw
kxnMOZn8mmpDROqpqW4z/WbxcLpLiFo/i5fGC2NpJ4aC4XYDZHNUWc1RGVBYm1KLyUbcETa/E0p+
R+rkVWkks1CE6Ieq3BnBwmblpZORXXUa3qylkOGOireCkR8doXZSgBdrPTsaobmTwlO1tAedzU4x
Y6/D3BiZNof5PrMY7GTW8u6dbcvt5mpXqcqZdl/ghVcY+gV7oT9Nv3Jj7IvUclWTZw9emH/zBRKg
LaYgGpttkgJyddjWxld0f6k8k3jymUQqy6gzDcxVEZerZQRh5wOvxMNRew2RuNW1/gQjMItLdkhH
8WqMNr6kXRw+wvYdszun90r8C+JwFMN1pHHQvqHSVefZzQTzFXJoLFS/moQjIoEKoAcfFCEmyDVE
u1l/VZkjIBy2TfnZTBX+HuEmJPcqIio5hFefoFv+WcO7oN4H45/JloxgOBOeNWGVpwzcQye0KiPv
Vi6CWugWnwiAWUtPVEZbDUhPhHE7ZZWBt4ZHytSLkj7C6ZKm4Di6PdWcTQiYBIO9QrjLVRuM6AQF
TlYaY+zlyV8qaDKHKfMVE9PYUgWj8D41ma83VEwke3l+qzECyyMPmSpiSNXRZnd7Of7WpRwEehTA
t58n2mQ5ckpY2vBjaVOMLCXcZprxGVNvPza5PxvqIdfxmpfbtZq2A5/5ytSR6sCkqZyhXKqQ/ejS
PmGgnBgxBdlT5YuM078b79OU+DXgTKvXOwUjHg59xEmHZxLNQC5gJYwoCZA4ogUBbRkJsKnAbFm4
I23eZa3sarAtRXxv9W8+fhn/wRFbLnrRxyJ/y/WPgepFaghgHx5VucI4pNPPMlfk29TlQ6pS5Mhz
5nRKf5Fm4zVeRTKEitWurWUv5PvaIgS2I4rV3EogsikIxfOziWIeTy6+/zg7j+VG0vVM34qi15Nn
0psJ9VnAe4AE/SaDBMn03ufVz5OlI4kNFQBFR/Smi2S633+vYzw5Oc0puFPRcT8h/qllNTOK1w5E
QJDs54R1IzGCuQMGKM1J6c0tbWxAL00Prn2Eae4msC/WkTOYGsyyyp+Wmn/Sqg8HSV4174RHjlte
Zh9qDTliiy2P6DQomeyyHRdAQVSXVmWAyCpuP8iSXItIPnqULFZXL8oqmpmmF45kM97JnCV7LVoN
KDiH5tjXKUSWC8mttZUfuPMQnRJVEriC00LNnpShcCst1dY7io55b7hwLqiGvsbZjFSsKTVGp11g
gCX5xr0U7glOE0hNzYPvtB15AgqxVOj3ZkTN1IF2pXCSskeVzsaGwmEwjYKVwe/ps0pZYNeqmV/s
bWc6R8RUA9yl1OEu5dpfyBhbaWuNRTw9JNEwOfZ8vIPO/k/VdeAbk56h1p4GH/yu9OEYrOGnN5SA
csB745Sj4WHW1ZwH1qiUAR245Yy9WebBSmpzkazDMHDfE1pS6IIU3ZUdPZqljAtnk5EZITeHtMcS
AUBV4DyvhsCdXgZoby9E/OnatKM0hLuXEgMad5SQUsdYiOZMygmV9tCixDsvo6oI1ctg0tP6EdHD
6yCCnlKa9qoNlGM8PFkB657JzLFapJvz1J9LAloUCrZg1XI+j/2dYNr3yCdL79RQ8XW6F835xGAE
YhCFGx3sRHbvJY19l3IoQK1yI90JrTjWVXOW6KJ+X0uOdK8WVAbEOnLGRtTM3CR/8xrE1RjuJTV+
VGqyj0xffTfsAAv8OsunIBz/cdoTwh4Lu4CTr5kJ8rjN8CGpKvqg1s4gf460T838aONn03yHUdwr
pxT0TQFOqSctFNmEmTd9MvX+gfP4UmcLEaM9GVuOuKuRTAsltIJgZ4TrLgM0dJKJF4eIMg1YiN0i
aLu5azo7AdJS1vpbzU9XsqOhrm21WZXKMjtAsHwto2ArrkjWdMZe6j7lgThV4cnmBopVD61RgsQk
anZOYY8dkMqkRzMBs2SimMYkTBpYuUUmvae9RSVdQ7wTCM+FkcODZRFamBxAmfZgy7J3Hrk6+vZJ
6CzMYqm8Kc0rq1UlPaOZDqSpatOCyCbA5EJEINjGrRB2GP2Kg1rqHOkzqnWHIoy/RX/jejAYenuZ
xvqkVI+9PmuTDaoKS5hCf2pMd26k3Rxe6NrRIYI0pn1klolFfH6Fr8pYae5RaXFjVCumhzCFEW2l
EDN9KCGSYpZjz4G6oUtxtAqLBptcsBbfn+QZ1/MmWVjMsqZZGal+3+tFOim05I7UjYGigWzGnSvK
RPVgqQPXSMpjmSWczhyOmtMktBUgciTuyUxUpzVSlgDKJnzwBjtNaWpxLlbivd9W01C6Ux7Rzy8t
MZ47UiDPe6k/hS84ejQSeGh/sITPqH120weKRYOFBdmBOswms+dggVTDfRaOlThh1go7DRa5ucrw
ozSLhegieSjS+yyKVgD/phyvzPrTUXrkbt7JkEPAKoFNhsWa+1Qm3rYlAAUJkfnh9pQIbKVfqzVb
TnMcVu0efW01QTHSmYu+2wuWs6tFDemjNPKq9gWJcml9esq3pC/6ojhE2h5eAVSOrnZGLCB5AOM1
nigYCflavg37Q66Gc7lE7gm0q0R3efxqgIXnszLDIsdchw1g8pvJmdFWUMiwqctNoIG94kvYBrJo
INn2JuFAiIY6odFTMOIvemObC98KCQBoadysjieqDR8xY2HJ2idlYFBWHpKU2pxCJnIx2C3KBVGN
48hzp32/6GCBytiHzIxuJqNVcOp6kvQ7VQeDhzEY2khdbfrpUyxkVPghzbPVjcNFl24ieSOnM0Wc
l/1KYLPK+b7HxpGJXPf6p66Yps40SZcYjniAA9oSQEZV52W9zyr4P1PBOarONIsXroGcRP3KhnhR
Cnhm8NiQgmMOnC0kZ+IKxZs86EmUD5OCDkgg7E+hhhyRYzsi7CoXfpw5MwKNeDqqRLJC84HsARVi
bqBR7NGe+uqY2dHYK+JZ0zUbJDeBs/WqddG9In0i0yxMDnKwLv27giyOZFdtHdnbp6JAf3aD1zRS
l4Zp8ilPVnrIhXilG/AxcgvmVbFxhI8k1pZUiyjAY0ZD6XNahO6kL81VAh/HtlCSU3lJyoghoT0V
J1V90oC+3fRIFPjMc/pHssNauKRjJF/4Kpgsw8CwMnt678mkNGhCDQjdLdED9IPsrhdg5lcbG5xJ
rsg/52iKEYsz1uzBX02YmhzGGqamnC24pizyECQSd5C11izr4qQkO83Od6SQsAKjdNPI/dNmTAjs
2ENwceB3zBjM/iPumT0Qs5hQ9ZHGCV6xipviINTBGAV+IkMRrrQxzqVvfVueRLd7lfPimMcrWdum
6Uft6GM7WWb+Q4b0JU5IIGSAUN1UlxG6LSAsBjTbIcEXX1CoQg0CG8RvAIkX26B2UgaSjhAN8uB9
gw2E0hv8E/HbVQoQ2RzjoZShfEYVrB1BGqf2mytKi7Q3dirw+piVmx3+OPcJw23xDrLGcZHiwgXV
Sw7SB6/Ztna0LIiDHZcu2++4LqlB6rXTzmyTaIcwQzeatUTCEgCbycWqg7xN9bZqi0d87KjCmkK9
VNmnhTpsNZwIhJEvLkOWdnbUIXRENEBVCkmMI3Ocz03paCBGpJWMlC20R3aJhAFMRsvUJiqoVc+J
pg2Jb/Qx0OGsg/4pliadydY9SgcvGkjGBrUeKl5j0ZwHsAdKG57oNtAnGshNGxXfIFXIeL2Zbtps
TaOdBk3HplYlVSCbBfjRQHdhxDo9Ow95FsIxknhaDI1y+HuSslfAnlKMi7R2kwl76J2t4m91Ik30
1rn3i7kcz/PK2ojolgfWghpsNBFOc7BQVaysbNQ/mEbqhCNQsBdbKttkSxTPOac9XXijVNkEkx4n
mC5FzGkwYXDY8qCBVTHgsxuMu0ZmlfkohSmpjSMpT0uOg9F3AWeRAFTiBMu96kLkKAmuDs1DjMEL
hTOiFe2t6OgHT43uQWt754gajkOnUcDesBiNxdADVhHUKnULvIaeBJYBRYjmO0U+FKxs5MzYZ8VJ
ObJV4Z2gj5PaWY+FMZKgN0kZdPQ2y99cW9PxYpplKYQrRcBtCh3lRLVqKBgtsglZoCNFQvec9XsU
D4H0EuDf2BdvJmDp0YWLUwavBkOgdY6WWYONhaxq1sjKZ7afv6vlIdeRC3cIKps2+ooLDH66wibj
jb3YVMqejJrnjipOT015chV5k2fSqu/Klfam+/om7MYMyhT7Tz0xvYWrzlxYmcCIMDJ6KaDHObPs
3oRxZEhQb6WlwCIdfwx4X6Z/EliKaajfQsT7cmgkC7IQLnd3dJiDIBez2OzSfZwLBa2rQAT1M0HU
sLxopL09lL5SIHJFhHOrvWAlKiTVMgr9V8VhyY6j7t7I1egI3LTgeFmqpPaoS+sLgrdOHT/EusUL
4GoVnKfy6t5RjwrGKMhEUMF57qkrl7InTJkcTaNagsHPU2xUCak9urjRcv7p4Xjj4q0hyZ2JHYiv
+uYE+yiaOKibUFR43abwuoMnDLSqrqcuI5EYIhiHCK2v0jBaiqlbFCe5TOfM7xPklIiLoCMFwliD
02KEkKIyG3ppv3Lbo9rBaNKPJuAVeCUpRUYUcqjGe1aI6u9IRC3pzYgmniv6xkQHbR8bleR1M5un
w1YagCJL3zDFqZqZiUBTIoRWB0nlXZHwZTJoHfppDeMPc5wYe5GNn0+dQQrAbXRceey8bdk14wuB
yQcbxklPHTtM+mJnNLA73O6OMnjCvJvNcKfBnOrgQbGByyU9xtkEu65B4dw6MuYKsDpnTvRgVlO7
u5cwPxSWlocpwyy1ZjlDtoSg6c+Y5tv8TfNmTnKoxPvCXrnNQycta3sROMKk9Q62vwnVZ8+atJBD
slnXfCKkseJ3j4x1HZYvFIanEm6O9+oiTGieUCEaJM02WxksiG6IYRGy5L4A64oObQTwaEpVMHG9
jWOwh98HfoNby52uITvbyfVTrB7NWt8LjvaWsuELzV03KGbrHe6HhVg9Zu6qsp4VTrwpcGJY28m0
sHR7P4jj5YJG89BKVvKkkChHwBxTm8rYW5kXgNTk+yQ01LUywMxZZmKuD9kKUDtcRlLB4avYWZo6
aXs0I34fAcdEyr7M4fkqSbeoBPQQblKsbCMxJ2rVycj0OfdmeBNI0XMmnkK/I8qOAmbagMz0PU6T
tccvaesObrXk58s8zRahwEQWCnMJBZ2J9WK0cYecx3bq9p+uCSzu78UEJX1Q6tQkRRhskr1RAICW
FlSyoubs2by6Qfgex/I4dPUJ7I+5YhnHOsFcQpX8da6xv+/wrMiiN1ydN65IDSPBOMd372pMEn2H
cwZmlG00L3VWhj16U5PqNjwV0diw0I2Kbmtq0kjLsnylGq6NYFx7AeLF3w/yVO5i1Qr9xKXFa0k9
ObK58BsN4yJ4UoE4qQCL3VqZKpj36XIGn+7FEP2PyEQu4ooQZ2V1DtKVqpzfzH6VK8E2UoqjpyKY
EcJHwfHWNuw/TXB2WuGhuoKoH3Dot0yX2jJqA5aiFhMAjO1gW+fxHSabIyV/Sn2kN800ETZ2RThL
h5CAJY+hjinOXUVXrZl/lcHORw+o9GQZ8upOh1StZeU9QCCEL+gJ1IFcuUVf5xXsozLxRcjsV8GH
PETatK4XkPK0T50NZB5OMWsYYerQsjB7sALd7tvxoRAgaKrqsZpjNZaAN3SDLCKeVyxYBioNdzAp
0O9cx9uWMD41kcrlcBQNq2If69ZKynFPfZANTJqNMSaUIGAq5NZs4qvtuPJmGhYchfDkyDlky+6l
DF1ogHcOT4QcyteySd/DAIq7z8yCXCiAbBvworsHpzSjjQEAwpaA9RmGKmTzkQJrJArjoRZ0byfx
Xg/dg6flyzYyD2m19RvcS6vqy4fSLixMYe8EKAdE60Wy3bUd6eI4QF2W6ug0e6AQyuPbwIYA6rco
ca77vkqDb+5vLHzNwYT29H7vxU7x5x/S/wmcuI8Mq0GxOhLHH/1zO4pHgMWjO7YdI+eG27N64SaD
me+Pm3SJUqaWzPaozR8oVnr2642nHyxxf/f0g7v0jwtnKoyVUJHxGhCbdJAfgBh0sutDZ9dA0aUu
zV6roAHc0HKNM6irqNlX5ZjA72rvQlC78RwX3KzNIWPi53NYtWmbFoRPHD2HnIoQxydoFLN+Am0Y
nS9CoHBsUSAFoBW2Pk6o4kS44RhtXPoIg4X3j5vnpaL3usHC0Koi0YjqQndsEV17O00kOFbpMbBg
fJUw3EccIda1smwkfAgALaz7KC7oYEI2Ly00/7q38sqXLATGEKxPVrECxVE2CPNjPihsfkpuanEn
o7WQO4q2Fu+V3bsd4RzrrnhXMmnhZfVctHBiohD+7jaPrKFhssIvZGwS4GlT2BQxHvQ1YUWVHEka
GUt9tcoi3KXo2AqGVdhcOA9sno0cK+GMkf0u1tgTxIusyhdSUK5iV4DhqhYQABT3M+TkKsPX4d/a
EAW7Ahnmeqsql1p16M4/PmydBmESxWK/6ffuZj+JVvYhmXujj8lTsQjKkTgHGRdHz8IYsjWCi9Gq
GR0hTI28OeK2+bczPqHh3YoAh9PrTyRbv49GEc0z+2vXZE8pGI6CKUu9gNwkwgQUshfCnF5yQx6l
lgIg4Uwpyg9EgZBzXz/1/AalL3YVGR7pALFhye4Mmsu2RZfEZyVa6sMvnr0Eajl5Adohcw+WFC4M
3Egqh3yjjuNCQzyAqMk7Kc4ODcrCR0rK7bfWDTcwcMbtF1F87ytPAm7k6RTOo7OnHuEmCkvoTm5M
tMHPNazvWF+BMauchArvTjPLqXEEs+rdx06biXjIBZjxbwU2NNjHsAWEyEOXWjmvpYTsCNLo3o6m
vYox0SxunjmFYQR+jxwSbUD33RgwIlHuQ/Vai1vlhNdzemiqd4V5mbWLzhEF69CBN5Xuoae0KWZY
wipNNrnZjhrcgvG0IMsmZmNPAbV5Mp5humjKRmEZY79Y1QuAVjTieCPgtyNXwW4wyI2UhxbrGcjJ
8meRMggo0diwsggK7pGiNx8a9X8AtZkX9TvRn7DCuK48EkWdju4cwtxBTqs+hbJ68Pytw4k/sfYR
pHZcu1D5qcW07JaFrK7D/GjKu8r+IkiybPdKm0217KOP16hxKV495dEWZ49RkDJAcRgd7C8p2srH
gCElZcdc9SpybsyjnNaHvIo/5MCYWByLJJb8KObYjyH0yDW6daBx7ndegmCMOpSlMf1OV2S+aeK6
UcuxRUXYRpzX4j6kpAtJ3scIOqVmbsTvsdOPM7zwUwxryy2Od5gjtxufEg1CEUudw5Wt9DVEb7O6
FxBE2gVerfgCWncE+4SNeZKy705OgUHu/XReoamJxpoyUhls76I0VuDxl/W8pERTm2CznKzR+nUH
7O86qAI8duGFdOcOklX66BbqKIle3OAjpW6hL4KeyyCCQS2wTqAHeDrmhsk4qz5bSoUtTZMwzznm
rBPvKnUbRXdYLmJ6bOn4UXpTtpyNsc6KcBQGCNSd10L2XkzXfQriBXY1VvoYlHcpp2uMSO8F9o9R
XeNEUsyk2By7FcLOQnHnbYJyulinEPSrKDlenxeMC2kN5llgBl2tNq0uRXCA9SGHbazWhfrdK9gv
w6VHQ7nXYUC4bPx6CsmCuo8kDFmweqdZG6pmcA5bBdOLQBvL0NObzPgW1AqBdenM1PodihJ8HvZv
ybQmJMm9A7nGjWztKtRhlElQQa/X8zEqgwyXHEIxKO1IwDFqC1tgVYZbwVzV0cqCWNqkDyG0gxCu
Yljcpd2i84tDTd0ztKgKpVU5D8E6sCJ27zTPOiW2Nk7Mz8Je25QTRGRmUXkER5mmZXsXtM2HYtcL
te3GCs6DbUioh4wjcP/Wxkul3BpUbK5/YenCIqucmfLHemNrlSpF2+6OnTA+KPpXhGiXfeHAaRuD
H90MnbjQmMpZYxq2m1axwK0S35WWJpwMWCQK5r64VF1/mwt3kM82fX1Yp0LToCd0KJgJ/alon5Pq
Rl+8cG1T/uuiWWHdj7rNkDd2QK/xBFYlJkIIfIkY39humZf2k+eNIVroYUKh3YDKIbrEmzk3phXk
fQlvRoeNDSM/csIZBLRtXEGHDDaCd7LJvRHsHkZoO4nqXY+4QvgKkHAGXrB0CrC+XJiZ8crFTq6U
KNyn1AELCMhRTa3QmhD2OfYaAyOeeA5DFAVdmo61oDDv3fAkSUfXrycmajYWqVzaFhCJlYLideC9
VvEugZCFJ5MVMgdLb7lcj6t2ZglPqXuSAvEu70Gw/WiCSTQTFIkfFhLkWqg2Qf+UqXe1IyzKaAdv
qk37kdu+pR6hOORuVQBknbUSLLiAbPc2TXxq+4HdDbge7fJ227M4ajAAfDBKL0yN8fUedGk8GGdd
SCw5jGp6ASZUzl0By2OcHF4E1XlUnTVVQzsqp3kBgftG1Mhw2d9s9I2zE0Qcx01nVIa4hmyoH408
KPbAkQi0oiSxyPeJ40MphcYEjiZ2cbJpaIcbLzps4X9357Mjhij0opLGnbIWihwst7djtOb6UajY
B8RQS2MDgTa4hyaWVIfw1seQXShajD84UFYUBBPKSpbomTc6v3yh8xtnZ43GjYracTNl7TaFgJg9
LG2FFKNYeG2yENorsk32Ta1Y1I+V3yvNXCHNfhwOVXDBUNtTDrt02RhhuqT62eEr1QYCCHiih1vM
aKHzNo36SNh6WVFZlmCLDIMtHiUeTN6wxxi6Mgv7xkT0a0773dcdZpEfW+xKkn1fxPp+q1c6Js4G
NYhkluC7jegUtzoDfBVcTUzfBEjzmplsO6951bq9o3gDfAbLqfC+4io6pmEH94+wKhvAjvhzk/xq
B7p6nleLJgddw1u8yVMQC9y9sSGJHH11vYdc6JrnKb2xkDc+Z8lg62M8iKEMkhzsSrE1ppIPNeJW
IuOFZpfP+qHm1onbGD10McBOQd7X6q3ol993cPmsP1ExUXPdq4JtakTglwXeaHBDe+qiWiw/Xf9G
vzYiv2vn4a1+tLPdhKGFn3GyrbH/8jQCM8biu/1OHAxQk44Fmans5aO5YLNH8RrWeYoK6Es7pnde
/d48CpxXAK4/mh1TzqDm7tcCNE26CKolGp0swG5WfuBr55sLw3+nxkkEhDyynsvvINwgXWKMglfu
sGhEwCs85wTr4YlzEiHJw8mCU/iFBkQopsGqwK4HA5F2SZprOS5j3IdH2RumIbk4ig6YvWOmExR3
8Ip614F7vWbPncQ3BoR+oTcZZwc8uZOypM8deUOa0kxZBCvgjw2s9ZE7s+fC6MEkpVcd6yt9VYxx
sIRwPhKICU5nOompOofPYGKP2LYuKMwNfzXBCWPUTCSiqVVKO+/KFJbwPBwjat+jltuFc04MG6wp
ESLMgbuX4RzG8dqdmjNQzRtvdXGYn20KdNOxcz3hrTDSGWN1M5fn4h22CCSzjPJFM8G/cKov+c6j
dqROylEw/np9dCbBjHLpGj+V7MYyIl040v+qofzoh15fBS1Loky2Mqj6BJHiePhE+ohd3Bg/nRFp
LY/X+7w0vNzv+vzZPi5vLFw4hnvZW+EYLz/8yaE7EYUzjqe3CmsXNlu/etGP17FK1UtzuTM2toVY
Jwt2pgwNOW6Zfq6/xIXVTz9bd7Mmjws3bIyNWaHWdyqCKDM/gbEnzOwe97Prd7m0m9DPJjeh7wKR
GbrfGBpFjIbsoe6RQwQ0HGPW6MSLQcLuP0ILc2nvxjp6YaDpZ9NelWBDYYfoj+qKvCcs4PEYjSje
4t486HomqVxNtPhGX7jUTsO//2gnBV2dGoagbgZKyl58Vyhbm/3p+te7sDLoZ3Nr2imKTCBOT2Z7
saszCd6o9nL90sql9j+bjgwjMhPdrbpNnyfCsg9y+CKBa+nlGCkbyTSt3mtT0fD81xQy2l5qKwo4
WolXbkVEcIQd8Fjq+4DYGCx5iioDKg4TC65PL1aoLGScuTo1BW5KxEkuCt5aL2T4AKYrrqsswbHV
J17AzuoaojA+6CP0aj2DtLfokZHUOSPbFoVpKFqfFUEO4zBtEUmFanJHLkvyff0jXKqRy+eth91t
bvpesG0cPyXoJq67vSTEFegsGyPJZQXpyY9fEBThT0FHmqnVx8pCkNqPoDQxRHPq5u8t1vrZRAqQ
m/dQpsmGK6JpSW4OsxmsjUcBM42/97b62eHKyzW9TSpu4SqBN8+h8Y5i2nFaGxBgNckQp01rFFu5
Tu295+bVKoyQUhOkgNmdmMJYZoq9sbW6NGzOZlCFbXddtnqLiz4lKiejWOCt0qi+cfkLnVsbpoYf
o1LQFd0XW6fbCNmW5DN89rAo9G6FCV54eO1s6ixqW01ahSgvL8QZD4pkUmxrWZxeb6ZLz342Yxo4
X8HcxLymbuAZqqL1VhBDIBfNB0kvN9Gh4UP/ZgnThrv/+EJKnriQ0MUWE3FKL5WPeiZK6pUfqezA
3bVp9fte6Qx86WpcJWEeXH+5CzOadjbgID60jmXL7cZGcRK95v6NmXL49L97nbOZ0jRAb/OM6zrS
KoinHI1VBHdo+d2p3k/+3rOfzZgtw6SXE+4RAAQpJmp078ZafOmrnI19MWpbJYm5couYoQyOZfdw
/ZEv9aWzEV9ptRTZzFYbZE3keHQEusEtbm889qVxcDaI86JxHEHm6hr8dwLqbJmkpfn1J7/QoOrZ
CIb30zr+8OQWTgIioszBKyW+N9Ux/OLrt7jw+OrZMHYj2+nrECqMKmM/ogA7668GjNvrV7+wC1HP
hrEXN71DqkSy1ZGSOGKPANMw5KVahzW0RsWkmzL1WhTsRomMB/f1u15ocPVsWLshXL1ejZNt5VUf
SaBwZE21dt01ZQrLm4iK67e5EEgvqmfjWK+qhNWw97coFYOd+NjjPIdI4K59VEbdjS5w6V2G0fJj
iko9z0xjLfG3pZJwUsD0xBpsED58A6pzWlakj15/m0t97WxgY+Ijhb5T+ltRkieh92S0awGbsqB4
ybR8oyQ3gpeH5/7NHKXKf32fLBJCVYXJvK1F03vMaPS1bSX24vpLXOrNZ0M9jMtMDeOcFrF3YXUo
lVWt7q5f+tKDn43zNBPdNJJDmI+o75wYCWa1v37lC4NEORvljcGGUqr5JNETiUOo7YAdbYl7YD85
Zgf29+5yNtA1xa8hFQ8fHjSvnuefQDQ+sWfU0nB4+rp+k0tDQjkb8J0plXUXchei+/J84tfEi41x
bEIyXAkruwKz/ZvvczbIA68MzEznThDU0YpQT8aPwCwQNw66HvfGC13oUMrw7z+GXyW5fa1nIdBj
C8IcohwWV0X9dP1rXbr42dg2JIyooyCKtmXsY2BA7jBIo1U/XL/6hQGtnA3oGBMTRUY8sVW3RB5V
uMkABQB4TtVkcv0OF4aEcjaWUbHVdR1zh6p8ckEcm/bvTRK/asM/vnoPixRjpjTcJrjH6NqH0d3Y
El86ictnH6Vwu9CkOakF44UCfx59FgQ6Y1Sd7JcCpTbxrLfYDBe+jnz2dbSiLoj3ycJtL5djKUlQ
c934PBfWBPlslqukuO9d3Qq2Zk9yLSZPOcV4j5Qi49Y8OgzX38zS8tlkV4VqLqQxd6iEHMMZ3JMO
tvBd5tICZ5cbvefCW0hn017neNTfNS+ksIyhmnoMbJzuwfITcOy/1T+lsynPjkiv0lo33FpIJsKC
5AZXf71+6Qsf6FcB7kcPdX1FsPI+oHFP9YP0kX7bLwiZr1/7QseRzma2UinrECuBcFt2uobho/yc
q8KNAXDpuc/msxKTJ8fw+OjVtzolF/tJn7l31x/70qWH1/nxSRS/EoQkdGjPxmH/Y8FHk1W8pnpf
n2qlTkZLH9zoOpe+0NkoFkMvwF6GLxRaJ7jTOGFcf4ULU+avUuePV4gzImSxvgTQx8IjWccz8WDF
6/S9vEG5unT9s4FrVYUWmw5fn1xz6YHkXAE38F/ldegF119BuvRtzoZunSaeK/5qYW0U7Yr39CDc
AyqgQBw7r+ZibE9hb16/14WNi3g2gkvhPzuTSGcSdvpG+063GJXOr1/+wpuIZ8NXS6Qkdv043Eoi
sTv9RyMer1/4UsVLHLrwj3a2rQI4sEjCLeXYZAd3GQo5oUAVjODv7gEXXBy87Gfn7+3vxLPxLCRk
gXsd7xFQ7n/KH4R75OOgNPPkb97gbFC3Zt4AcnEDvKB6jOF2+qv8gGlr/67dmO4ufrGhjX58sSAT
JFMZ2sJ5b0/xKfhWv4s74R5idCnNzRNkqFt3GpbH3yw94tnYhrljyCDS4bb5DvoxHEA8CDDXvJfV
aQjhfuV+VYvr3eBS/xqe4Mc7yWVUUmKVgm0Gl8dShJHn/81BKJ4NdLex5S4c0ExXwIEscRLYZ1ql
YEETxhrsWEwfPL2ZxBHl5Qal6EQoDTKd9aLalUWCn0RYJiuWeXt6/VUvTDzi2aSg6kVSKunwqiFe
8yP3xXnUBirdCIHC9Tv8fucvWdbZZFCIDdYXxINv4xOWEHAvQ3MUPssn485+4Rxz/S6/bTJucjYl
WFliiEQZhVvDRWJBwTzJ8xsvcOnSZ3NCBDJsGyrPL5ArGlF0tAT7xlP/dp/PU59NAGKkkDZTDdP+
4CAVC1iDKHXariK/ySbXP8ylW5xNAYloRNCQ6mBbYxaJhQa5Bzrgwa3D46WPM/z7j6EyJLJ3dsy2
2cM9znkv6xsL4m/3DHyZ88EuKqWkY7W0be5IyPDm6BLa9+h4/Zv8frPP1c8GeJt5mmACzW+pUbYP
9QG2EuUSfV++Ffv6rfi4cZthEP2PGYvbnA32MMNmJg14CaKTMXpEGAuhG4tMaU6OIPoLQbnRRX87
irnR2ShuPduyPSi8W3g5GCBqJWa2czIuvVN6a+95aRifCyZyS1dUnFTZ2LokuODHjU6IbQopLzNo
MSTqmLdobhf6lHk2lmU7D9Uy4rPZsJttgai8+sZ3ujAYzPOhHNuJWiVAE121EaR8HAivVvtyvbUv
XftsLNdSEwh9gPuTFLyJ7N0ylPPN069r/99T+/+cr+TwH32m+Oe/8/+nBFNL4l3Ls//950MS8d+/
D3/zX7/z17/459Y75UmRfJfnv/WXP+LC/7rx5L18/8v/TOPSK7u76ivv7r8Isix/3YBHHH7zf/vD
f/v6dZWHLv36849TUsWo2u6/HC+J//jXj5aff/6BwP7H9x2u/68f7t4j/u6B8GC0q15Rvv/PP/t6
L8o//9D1f+impYimpOuaqFjDNqr5Gn6iyf/AKs0yDNNQDU0zB6ArxtzN/fMPVf6HwXyrG4pmKpap
Dk9RJNXwI0X7h4TwgEtqmqrDmPvjP9/+Lw303w32b/CsDokXlyiH9F8Mvf8e/Iao6JImG6puWaqm
a9J5YcEXkGjmxFrPXCJ28W317QxFWKkLEHdVxcLBUfRbh6JY0cKxib3EHJi2AB7YK+bJpyuGUvks
a44dTeyKPARTLuotmWEK0RqZ1Sr7OBKCQ9Ol9qDax+3cSKPG+ywkK9lXcQAlrIylolxLLWkkXtAM
N4kK7ARV0cyLO0Oq8c8ctW1GASitRQxiRlIUqO6ildPIXxICUORLIDfMoazGWqDPK/yDZtsZ4r7S
a3MwE8fXjp5BFM4QnlJhUZKXqm9PCrIE9H2PD/9GJcT9zejaQe7WFlFmfUSYNWI7TMIS+cJjybJ1
E7RQLjEc6nz2QhKOjoHaHeu81spFLxZhcbCwKpIXvjx4SYStn7/KjuUmvMgQD+dg6TNFy0HUopuQ
q2w2Fn4iaPVcf2YoFW7dWS0Z/i6gx5R7147YKDRYux+gXBMALrTqJFHFwRZZNkhr6aRB0wcTFXq8
2aDJIZwBd0oVQ2eNZEHXgDXuVBLxPE1cmvNc6TCQwaxuHpAH4ywl2/ON79Dr/z91X7IlN45k+yv9
A6wGQQIkts7Jh5hHSRsehRTiPM/c95e9H3uXIWXKA+Hp7Mxc9abyVKpK5iAMBoPZtXszxVIw2J+C
aD5R6VYAVa6Bj6spkhm8U5jYnvgQHxjoZMD0C7orUP7zPsOESKUvrJfdmLHY05lSjo8Jwx0OnswJ
YnwhIwVxfPCogFGFtMQcD20LbDAcrC7y+z4vwECh9vUQOC0EHj5PoHnr3XoE3sQAf3yuvDZTFv7I
UxIAN9+SMQaVHybGnllSdKC/4yHk7xgzIigcRwlXuIJJEpEEDuDwChDfGa8qCor9AbpCyzUAkZJJ
Y6qC4cSsHayA97PvlqjD+hdGr0TJngl9fta0fP4SKGqjoVcxTwLa8SWAgmHht+CDAePXrmjKNoRq
KdhYXKXra+EEmaoLDBMVi2oAgQ6ZFmSsOSgBwPo21frGcGe9je/yXsP+LJuUOI05pSWGWUqwPoct
OvbOkA2K7jD4YW63kzAjzzdnM4GgVlLH7jyCJOy6Hql5E8wdoMoJJqoOc8J0H1vA1ceRqwWoVBJl
6Df6jLHB0DJQiOGvxszqFCOnGhgLIYmDOHRvmEqlu0B4jvG2naa420eAo25FUKJHp7KeRN8hDd0r
IB3M5107Gdm+JIZyz6tpsIM2hKRVPd517TCR71CrBVAnAFDUCkXRfC8MrQSHUZ4VYtvrdQtVm6hq
b7XcNGtM6JQ1w7djtcsgbwAV8w6zfw4kAvJdgqdFsNM55gqu0oiYn+YAMqcpXTQLMpr4z3Qccreh
fsntLNQjMH2ANwSUqT6YreNKTxRvquhsgAQJlUsDLOjgvt80Sh0MVxA/rnw7m0cC4ReV158IJoir
O9prpP0SsoFXDPjwBG2pqK1DqAlrglp62qPZGpRR+ViBTkwFQj1rhq1a8BGvoSBKcvrQpH5yr8SN
AsGFMdPvyjjWmnLDwdMCOuYouo26ntFrI20YgN6ixBGawqYi+5Fk003fdFAcNvMe0pC9zszRi+Ma
jy5M52C8rslT6Lq0VX+oTJ08ZEWN2Z0K2349+uWM0SkfL8qQQUI2nTTlNWL4fuCrMIZpgyNbbvMp
qnc96KNyVWXgkDR90A9hYhpKuuCJatCNTVuM+UUTiLC6posfcD8ZdhjWkN0pwH2AGefpyQAl/UWV
pRwEgzpkT/H4B8glzh5aMrMoBkk6K6d9pw3gucwj/xNGieb0UtcDxGqNYZi8z0THoEujR+3WbPlB
BXPTaycUaEQ0AHPtI7VXe0wmpZieHXpVLAwMCeDzo9KBiyKNeqO9SvokycClXWI+joKKFlhPcOk3
F+B/GjXFBa8LWaBHDdhUDpWij+UOVCz55NXRxLZh3IYhqPA5uHDTrvNvxcBCgfl/Md/21KQGtGNL
CPHkM8HUPmiBQxfBh1DQEJfGdF82SvjsQxAktcwsH+oBJNF5vx953OHiSow0A/FuMQCoaJARJK5U
TdTtGLNmwIC+nnTXzO8I7a8wpKLFyWFmScaFrYaBic6rTnRtBEFTUsMVFuWrOXA00NZOL93Udq1t
gD652Smalk0pRiXCWrllU55z8DcmA4SEeq31REehJR2kYXlXYxRGtdtcQCt0NDEK2jJ4kmNMnaHd
NbwdIGKF73cjyj7dlnVcXRmGr95ACgW8wnPQGdsagO7ySk2iNNvX2TB212aRQjK0DarolbAGPQa8
ofwmog+l6YeQ2Z0L4JvGtMM5AtcMQGQdzpcdp4MKCUURRCVyzNKE5qQJBdZbWlbmPUQt0i9J3Xwy
phZTp4OqFg2Q2aT9RGhXdY4IwCaptrhfs8AEf5kKTYaLgCAttqqxGCCmS3VCMA876U8Y/EEPQZ0N
xQJ9EOgEusE3y4dMNXosPB3D5tOEVERc+jwIcX9CiQRfD4Q3zR5Xo/9sGEoYg14gJ4k3468FBx/L
4m8TCPTAvxEG6vSspMPIvuB/MShugOl6aPVFCnup0362VcgN4PLLGQXltCjEhV+mYgD0S4k5ohZw
plCoV6f4uoxz+l0bzRGUmJpYemVQsjsA9Do8dQprP+Fi7u8oZjcWfHWsQ84co0YvZIQaAZ4tuG+h
uzXEj1XZ15EVZQL6f4oAO2lSxsEtdAES0EAIE6pQyH6g3EuBRSHllH0LSKPcZCSev0SCKmDkI83D
HI7sqvd7qLSr6tw81rw0IHSJTOPK4CVuZR1EgJAVKKvqgDuwgSZgXwR3LE8rEzdhkyg7PQpRi6F6
P+EZMSrKC8JyWSK2UZx81P25AjGDJiIPkTkC6h+E3DefJ1+AjKlKjDm+iFsT1OFJCxaueqzuqdl3
6LKCYRGVeFDtzHEUIJw3DdS2pry/n6oSkxBDj4nEmc3mkz9CTrurc7CzFYKA2AU8hyDQxJSFiVFS
Ywyr3RzNpgLZr5oiA+ICktyghwUBO5kKRMAGqi4QCw/ULrD9llQgtEv9dJfgpQEK6WzR7NImARWb
sCgwWdGPfLqfK0ixVn6BNi1Gr30InSAQvmjAj4KSdhTQRcKNEz10GPgbHGqCYxenwQRhpREHaCbg
38+f8lEHryNoWyEDxRMlh0LT2EGBozVj+miip4SjzKf0ua0pf2I0EVeY+Z4+BUkDPkGeKdFLNg3K
9KSJyexBnhMzjJzSSmCYb6iGkTyUicJBQJboAFR9DuIJvxmsfC0df+gqiLOVse+f8w7KXyBYNecW
+Uk1AKHTm/UNBlEM/QtSfSj7ZY0eM4jW+FPiRoiMGInsdEhPotmfb6MUPLpfo55DJHgGHzSHzyJL
xugvyE0fssRM/BsV6pAsgXyKAImOMWp2CY+HigT4Z0RNS29m4RhAyS2lrFYsNWUCWZqRtmBky/o6
fqCkB8nvHPphA2Gcpl0anonRullaYYjDiIwSk9aQCSOHKtMgqeiTgnZP7aCWmDRsuB4/1uiyYMqT
I14gmEIJiGCEdG5AyBWPBhhAptAHQRCGpWqIlDFdhQhsAyoo3DXFw8SSOPEgKcQwhFaPSN8c8FpT
9drQ4x7pLFs4o80mEhiUnZAYQ5UBYKrPod5As4ZFP5S4AGyd+2CjHK+aytf1A3gbaQHiT16314U2
9YsEGu9xI+Sznm0DhYzjqzGA23TXtyq7F8YUVy6SoUF9DZIW7lunSce+U5qCDrQYon52gq5QX9si
R/u0yBEfIRU8lXav+/XgUhD4gxmUtzPZM9aB9jPF5Dh4eiIItqakSiD9lmQFUHCxUG9y3hLzMOsl
vwCxXAiVeForrQM8TXrZRP3CNJwndQtFqxGvgikfSnzGVPfZXuNJirDPB3Xg0ETGYCSG2dQ6SrYF
aTC4SikKPFNXQT555CleUEgQGohyN/p4MFnoI7cGW+lXMUVgx1EVs3CmCcNZ4JanTZBvQPyiXs94
YWpXXOjG1xGUzABlBJh46hfFq2c2Jn7nxWgjbCI1SzHLrSXQM8/bArw/fY3/Mw2T/djkoMfUpya6
qEryDKqcDhwxvfaQlQWI0UAax4P8W8XTINslcZshbQCDhbLNeJ2oeL0kIGwNpqQFcapWJv4O1CvQ
FlXynKwUQd8Qy8ePcaYxQUGXbRp484OKSirS+AZoqVKmaU5tQ7H4+jLajnbnzHbnQUHUxcTwRr2b
vkUPmlVbmEL3hovMDh1j5WdIdUcD/s5QpTNRDzA03SRytRqyEIZS5QNzcF4A7w/04LmI/aL66mdQ
x3KJv1D4FVGXf2uMBtOEQWiE/LauokzbqnhjuEcllV9Fi+MihTSp8fZ7qKlhizWICwhTrh+mPsl4
VoFgqHHUYkPR/2WOea1aEA2xInet+fG+rgdrjHLV1LnBTXwHJpOGBFNbNQAoCMxEZ9lF2eaQZInB
hbyyqKVE/G6vYQblH4oaDpgrhQyzwC2VTJDpRaISluMFOJrC25n1+SUyCRApmD6uYYjHjRDk5K35
AyGCbWe10p+bJogye5py/5D3avJ4/mctHvbhVwkCH2SoV2lL3em4YC6gZKMZLfJGPyMg4YypislZ
HkBtxQrKuN1PqOmkK+VOqeX784vrQhMqvgdMy25f8rnJ6pHBKB9VT+QMSm8amPRB9z5g5Fd/SIRA
RkDAfxlnEEfoQUcOok48MBQBCQUjw3Cf31HkMec/xrJY+WOgJia4oCZfCsjvP0aipwmdQyEck+XG
Q82gcmckev7cznlwKMM5uhEUHJSonq1NgJ/YBozUqBTfAn6Id9Z7yxHpU58z7oOLek62WQXtQcxQ
vHbNAGKYlBugbDu/1A9OzwnijWqCKwSzAh+O2BSyQMkD3XTwtLPB4NTaoTnMK32k990S7PObEROk
NwgvOpdnJQNRxlz3qenUNfQ6GIpoo57o4ByE2i0HzWU+gzfiH6xLE5wQ7B/6NFJ3j02+OscmTPoi
hTbgwQxq57yF5W945yTLon5b0KXmBi9p1SoozSBR0VJ9x8umCDyIXuk7FuFT75XCAG87SiK+ctFH
Lagpc7NPHs7/iBPbp+Mhj+6lrhkcD+X3/oKN81lrYPsSpngoyLidsdLpOmmBAiOKkrRAAVrySFbU
KaQImOkMkYYBIyQ/P/KgiPSV/XpDaEmfE2VlHe86DUGYEPp+JbkZlUSbBuEAQeT0F8OV+AbZoOvK
C16NR4jmfo1umJVdd8/FvfF5LfR/OHac6EjkTKKqRBAhz4b0HVdUVUNVr+ffIuMGtQ6wgR80pLHn
t0vqUr2dBF1nggmOWSqo+Sxf+6gvGSngXoQwDVQhPL7HSJLTbmZL8WoMeZ639L7d88sQ50ujAF0I
423y88hQ2M6NP7SJcNqIxzeUTqCCjDm4T1k1rsw+vQHf5K0zTIqyApoK+HiSi9SghGWE4iQY93gC
OZWH2jI0fG7ze/OGXek27lEbfKdWdK/6PwBLPb/SE+cQt9Zv69JJ53PShrSGdSgkbavLyJtc1SGH
ZuWDnty6IztyMqJjMr5uoF0IVAfe8ZsORDlgPwQbtKM50zYu1pKfUztowkOIqhuoQQipKdgWk05z
tJeQE+qe6kJhzQIk8wAOxOsJnxPi1vYaVPxjwsVxzJddRDLEdVWeNQMvp9bpJQig/MvsSncKD4Wc
XXjHLEhke/XKCk/cCuhxaYbJTSREGpN66YBTKmBnKBUnrx9EXDpB6DHMH+vqBqqOK06yuOB7F8Wc
BhJoA0cPDipnGqEBoss4mBWnAfnWpOF4F9epH1mAT8wQcQBJ1ApeUf24fWBdRlbD8Q+C/5AOxVQK
EjQDeGuh22RDgBikp9aiCe5G1myBfut7J9zA7lbWeWIHEcV0PCQ0DbVjXU5dhnQyfWGAJohnSCC3
cQ2uQhPKrn29iZlnDmyTgKEdpagZvFGpWGXce48pWOKOagrsqNAp2P2EDCQyzF74fhdDaBqnUTuA
dXOznMf4NvbOH/sTH5hqcFYk7ARBR7w9Zo4iXBeGgT+AwdEFOayVxnfL88BwIOrMki0K8ZoDFsrN
YKG4t2L4QwLPKUcHFh1UuC2F2sL7GG4MxoAmuQ+OAye8mW0oIjj+zrwwPGoX94G7BsKRIGzLJ31v
T/KkMIy0AVla4NLb5Iq56jazoOeFe4PYsQNJU/v8+j4elffmpHhqDl2YgrN1UWEGZX5ubssBpF4J
kHrtAbx2TwmGsc9b/JhiHFsEB+j7DwpvytA8xQdVUuaBD87247vzFj4exvcWJMRLTDvUnSB+4PZl
88AU8JVM4Ddr6MM/MMPwXlha6gb88v1CoAMFfVs0BF1USiDaAI3TDrMeXeOcN/Px3bR4xJEd+t5O
N0+zogKkAdcPco9Yhqu8RA7q7ajVQPJYgC902orvb1Z/YS1ufkZLCdUh/de/RnC8Q31cl685BOFf
X9vLr+X/AayHgawTN5EwVc1EooLSB3z+v/9AV3zAfvy//wHf8Pf/2jXLP5pj0MjJv+gnGoSq/9Gw
abAiNDwqkeX+gQZRxX9UjYglGUTYFPqy27/QIJz8B9gReJLAb8Ijebkif6FBmPgPIzo18b4h4BMg
IED74we/28rTcJAP1wbhGsObE1ka7ipuvAXbo2DaV53RjPA40IEg1XgoXoVT2fonjCZZ4I/OVjJG
+eZ/s6ZSXBL4+binpAjKRz/q/RSa0dAw4eVXwl6iwVXNJ23YHW3Mr3UeV5DkvF42JIXOrtaalg3Q
e4FIbcl3KXQwW3UrwlUQqRzCZENS0KyiqumGGitaLqPha7KHKK417mfL30Ayzg5sYyXUvJWJjjMa
ySKXgmabg1BKwXvKxqy/e9ntdQ9SzZa5h664DXrZb4EHJjwI6m2g2P2Y7xFc/2b6Jv8AOdglHNxP
yECAW0BuGn6PktoJefINqJIcCr/zSgh/myI5t2Ap6KWNTmpQBGi21nyKsiuh3zTqTdK8VONDBWgP
yAqLK0AZOUqUc7SFTE3bvojqy3mHki9HedFLbnB0TpohNdF7xKJJtOMcIsTFC8qKoHkHbmk8aM2K
uRX/lalEmhpAnaiFiFbTRocwvaggTpwan4NwZUZU4t8BBnk5/ypHxgbmWRWB8P26cjVn05L927Wt
uppdeb2NctC23457xcvc1CMutaPV3Ob0+n6bXY7V0ecMu5wCV4Owk9Xf0KVLyycQ8amtfX7TTke3
o9Ut6cGRmUCLy0xDK95unNFG2uuGtuGIS92NncBVV2LO6rdcFn1kjWR+Ovc9rEH2xhuuslvoYB3o
A57iTnqXfwnsahs6wFDdnF/l6aD6+1tKQTVlU9+WBGYN0J1WTlokVgyx1/KORd/OW5KzqTdn+VmS
Z1SDV7xfYFfEBOp/FCpagD6YD/ns1GsMIx+SXtmG5BnUDKei81UcNG9w2h0ARXb+whzo+e30A8QG
1qbIVw1KPgI4NGv9BotqP4G63k327bbcoh6/ITY/RPZqr2W5ET6Es6OPKHlJmw/BFFWLPXdwiJM4
4gp0uR64ol/QWNtA43XTvgp7vgn3q7ZPHrsj25KrjM1YT9CLRzfNnZzBa3fqtn9ut9U35TK7wY0P
nYdN9GysHIzTVtHNQZOdUyIPyQ5F7qtEQezk6Y9GNEAoQVeHjtY8TisJ8uIcH7/tb0vSXrZKX+n5
jKuCpgceHvq+2Jw/AR8enz/d87cFafcCjoFH9Cs0O97NF9NlbIcuu2JfOhsjoR7blVZggwr8vNGT
xw6IYFQy8O5FOeP9saspksoAJWlwIHvAg2m5N2sr98CaCWlZaWTqcYdunN1C22+6G+pt6v/4d6uQ
fK9nBU8AtYMuZLIPuD1BQM5wzps46WhHH0rK+nqxVAZQDIK4HhQbdi3dhtRT86//zoqU8vUYi/G7
Dlagv+rULY9tIGDAsQyW8cRQV4L7ySvMVJEwC1WgbSFnApVWgQKqJkuCPtrmPreB1rC0y2IHzeLL
aiU/X7UmuVqS6BDX6mFNvcYTc9t45Yu+AVOaAxFGby0cnXK646VJTjcFkCfQCIyZxQ2Jb4zgNlKt
83t1ekEoQaOxa6DwrkvJqtn07ZiVw5IB+B63IMt647utozrIbSzj+3lrp8IPBO3+NCZlqiHPCUC2
IOIu6q9A7m14mq+s51QaemxBuoFVKN/g8sByWNdtNcq+Q3Z8bmOw09wmmvEZjFMrBk9m38cWpft4
6CFQz4BltsET6eoW8B774BGKoPr1z9q++Ay13Qvl4fyXPOkaR19S8sOiBlAPXTOo/5YPpvjBIOy+
xkmwZkLyvnCKqR4BFIK36FNDv7Ov2j8JqsefTop4ddwmBliHEVR7S0wvI6CL0dP57/ShIrTcR8ut
aqoq2ktcnmz2p8o0gOxebnTfyxxAD5+zy8hqHR33kXklPq+FiFMx9sjgW7fkKMntiVKRNoBBzNfY
oFbDYOZLTTVvhBb5v1ubXOjNaqoDvAdT1IMW5gbByA2cxILq2CawmnvF/rvdQOljvgWTo7UNXT9G
swqDU32VG7dK0myg7ZcEa8Xyk98QJXq0W1QgtmXuGSCrKVlGDGwm9qOxL4qHuXSFZq98vyUYyNnQ
0gn4w4x0HapBmPdD2/1824VWagdO5KGNhIFuSHLZa1fVyeh3ZE66F1Uz5YAhwxzm+r0KtNwjkIUr
SzoZ/37bkHvvtOq63h9hY9EevIbaudtvyS7w8uvMg+hItxFYmn8HjNB+bSL5jYTjzOeUr5IyKDD+
MSNgjO6UbnTLOER7304P9WFwZwusEffDQd9C5NZaa5itfFmZigo4HAYYPixj/GBBxfUrCfqHHvyb
4y9VSC5MdHFkh6wHBWD/JdwOVvVUXcFT9gIvodCGJMi3yYbkvAONVvQ5ElfY0fP5TT29p7+NS25a
NJi8iDMYJ4A5++anHByTgj5oiadP8CH3vLWTYf9oqbKXEj+MQOOGNLRJNg3k8zSQoBZrt+Zy03/0
lT/XJPspJJz1sihhBTRPP5bOeOAlF8uFWbjrT8qVJcmOCSRABuZX3DNVgxfkCDEXBmmUlaO3XFbn
ViTlNppZxH1XITYm0XPfQxUn3yg+2Jog6TWsVlXXPp+U5sQ9qaqkwufLwee2QRYA/F//w9xQu/aA
4F7ZrWXLzy1tOX5HYT8pwyEMF5fQvWALVQGvc8Nt5q4CCZZc85wdKalJ8rEeo+U+C3eqC9mjbb4t
dgAc4824tqTTee9vN5eZBUkWErwbsaalHdtex7awlpqGjmoe2a4xq36ASEjxQ2ZPbJKhHDANuMSP
pWijboGF8sLt8iI+f3pX1yUFC6hAmBjfg6/3bnQ3eP5Ot6PdbKHJDcJ17fN5a2sHS4oV3MxbPkZY
FrSnkuiC99CY2p43cbKgYDJguDDfi57PG+HzkfO1E3j/5xy5AJh8yh1c/QBSfrt8xixq9GBup5fi
GhrsKx5/MgHhBqZ/TbSQCJEyUxVDAG3Q+8isJgXjY+WGVrdN7RT6ynadDBpo1AvgGlUVCNP3J4tU
alsvipq2VjtRbXVj7/nxlzzCTN90d/5DnlzSkSkpPkVxzmqthCm1DCxor7aVAZEz2+zDzXlDJ53i
yJAUm2gyBqkC3Jyd0psuh+wxNA1WMt+T9/2RCSkgqarPxr6CibGxKb0KxIpfn/5WJnYfPkDo26Pi
yOdmg2udGRo4rtAAaw4qRt6Ug9mslC5OfiihAk/EgUvBK+X95pcLOQ56mwhBoe1jQigLbGVNEvBk
zR2Cjn8akXZj1DDnQRoYWd73483oaq5xUA+h3Skbsst2+R3mfjB/tVt7B5107SPD0h4VXaAprQ/D
oIWlhbvoWfDcE+El69KVU3TSHY5MSfcGSUqkf0vHD8JNSXxVZy/nPfp0ZntkYPGXI38APWJucJT/
bLZZ2j+g27TNm+UpqV1BOe2tlUihD3xD7taAZyc98ciyFIiCPojHcWmZaMHXqfDy2rBAE8L6tYB3
ereAMCGcUiS5UiTv52KagHPFy64xNiL71Kn3GXPS+bYwVsLD6RtK/GlKhgtmCtG7Fkh7ZBNLjT1y
6mfzwQD2K9zG+1q3V/buZFJxZE4KsfOUx3qymMOIdAs55BlTAjouqnBbFhPE5C2uf6HpfYOppRXL
p/fu90Kl8w3K+ZZCXBRl/ctxkULxqAMtIKQZxc7favvAyoBzK1YqlCsbKfPwCOHnoltCl6h2NLz0
+10q7usW4+3O+eWdjl6/Vyed77o1aqNY7pMGi2uuBYjKu9fzJk7X1o72TjrYmLBpKshoL2lTdAVS
C9fcxW7+otvx02xBuvyg2NpNs9ZOOF0zOjIrHfdpGpswXK6XycNsj1PgnSeuAq+xg5vleRJfrqm8
rH1L6ZQX8xSTpIPBAHXDDsLA9lw8rnzLxds+JNdHi5ISw6Hycw7yBqQ0t743eIWXWb4LZqmNj6+4
ml6vrUiKJ/XQ61W7rKhG07B8WCJmZgmLecHO3Bj7DC1ztnbeFo/7yxWicy8BP1BbScC+DJu6Nzxx
q7qE3sZBuepc4UHeNtmkHobLz3/VU8sUaB0TkwHxSOTOU5IPYA6YTHxUdVvEdt+6UeT+OxOSM3Yh
RhHHBiYm9bIznlLoIucrJk59uONVSO5XmsSvJpCo2HMN/joMV4v54d8tQnI+XzF8MHpjEQZEjKjb
zpfzWtdpbSskjzMg4jjWoNuwJ4SG4hFTQY25sorlr5AdTBg6AbiMEuQTkoNpStVSymZcxj7qWeB+
iDTqAlfrs2sfMl49BOj78sc/+HJHNqXra8B4qNYM6AFVs2XU99z0orVs9+SNfLwu6aLSqrlKoGuD
3SE3RfzamZ+m/Guc7HJ2E3PQ9bRXPhgDYrfKducXt/ZBpeSUNEwf9A6GqVfvSncEpr7ZQR9q5Q15
0jWOvuHi/0fpW+PTkqUmzPiJsHzQiuTg/mm882tZ/YrLrziykqPMrHQhgBnUvIIkEzQkgtlToCRW
PfdfOL3SE7bJya56WbF78vQerU4KEDFjGL/tYbdx+gi1oMqD6EN2Qe4X3PW0LQ7Kg/Yv900KGCNR
Zz0sYFLHvjXeUhBC4WS7hmRf2zcpaoiSJmk44bx1s1UOT+B7GcvH81/vtAmwfQF/imEZebgKtD7d
tIxH2D5EUBgEnQt2B5IC+7yVk4kMaM3+NCM5eoDRABIBYGs38DyML4OuY5vbUNB+LlQ7fxqdpeqE
ITKyAls4Wbhe8LNo+mOJXCYYp61Awz/EeHhtD45qpy616ovmStsWFok3OgT3wJnlmZ+YRbbp49/c
QKCHOQFmVlOXzjIG2CQ/aad+rJsygU/WVxAtAM+nJ6K1QU0Z8PnBiuQmIP7xfQhj/3ydUXRgQU21
TXfmD8BPMCJuWOKSXfr3yQVEvp3CLa1+re0iedGvX2Au43kY5MSIyfujHwZNrbWZggs0dRl1aHil
KK8rLrRmQwpibQ9sGQlbiA7avZ1/B4UR8LpO+SOOMPWd2Pml8n04rE3NrBld/vwopkWKloUljxd2
gRsf2vO03JX6ShlELlF8+HpSAFP6LgYuAD2r8br/1O6yPdpwlvIoMNWVWO2+dbibuBy6mCuHY9Ww
5J5jWwIrkDaoG0C8ErxRkLvfGHflgV9kuxpl59pLvexZ260xIi8LOsojPixYclilQz/Cb2sci6m/
BP79PsAkfx/X4HQK/t6Q6pspxC9govRl3FfWXdTAxAOluQyIH1AcNXd+vfLclG5w+e83pJQI8yNx
0SLugHT7+xBGm8l8SqpLXnuN7qWmTdqVPVu2RP50R+uRZTGFXo2DMeq6Tbt0M7YHZQDnivrgk7vZ
Xxt2P+X8x7aktAh6a2AIzRFXSu3JADNTlF5Pq+Xt5S85tyApdDCaKbHp5+ytM6Bb0Eq1fRuEWk7u
DNs1ZLr8sv2wXVIQ8XXmtzGGid66HohV2wUvkO00i7itRTbB3+15LwZRTsIALOqbBDN/0vLqECxr
ytJiN+uLkbTIyW/Px8UTDvjOgBShFqFh8Iym6ISJWy199XMvNW5j8phltyG7yQZhnbe3nE1pv47t
yQ5PC6UEDA0LolFrj3w/Tw4p3SzEaxpCvms6oyfcfanGoevBMZuJUV78mqP4yzozLQgg6HYDKDFU
6uv0taZuEd8rxQqg/oSzv7MkxSQxtbMAZSOzxXhTg1ckf1Q19/ynOxH23plYtvJoMTNID4EMZEh1
coeMt37QbszgoAVrUu8rS5EHQKIBAES1K5lNMyfsf5DOI+bn80uRu1K//PrPjZHngQe8AvVmDFFm
U1ES9n80VuAoVvjc2Mvrc8PeppDXanunFwZiFJ2xZb5TOkxAEEF4LYbvRcXgQsLI7TvDwgiVc35x
p/fptxkpSIDtCwrIOrK2FM35+THXL2N9n6wpc5w+uL+tSK49qsNQgfwRVsChAvYoYJ5rc9pkva23
l4US7li/Pb8u+YX2a9N+m5R93AyTgRp4T4Bno9513rgVd+1mtNonYreXa+3sld2SRTvLAsepAP+x
rRnQrybFQ5nGm46VKzfwihnZE2NVNCDyHWCmheLr6AXzDYjezn+5NRvSTajVGej0SYs0UPvB4yvT
eKniFcWLUybQAxUG5Vw1PzCh+BUbKmYgvR1Miyjf2QgY9MpVIU8yvO3/sQ1p/7uuMs2qRDa7zKJR
K3PUQ70FDT7QctPmb+O9ZHMYRHwX71LTyMuhbUCzWFpqfRetBaFT5/RoObJol0IijWtBods8/9EF
uyzo0ODYJnyt0i+3vz4sRIo7ramCPywgOioMfN/fVCDA3girA7TfwNwJcYcd2YIHkoMKYV55HKy4
hTy1XyZzW5WjqttJ7fbskorLVbdYM7H8+dG15KvR3BsLiAG0mmZ8oBCZr+/Pnx+ZP+zDF1y28siG
Eog64UsatOA/gNS0gj24Zr3CnVZzPPnJ/8GWFFjp0CSztjz5lyKDtg2+6FbiZJf95hv0Ep4oYCC5
xR3fSfdQx3g+v9DlapCzo2OXlE5YRJTR6AdEWMgi1d1rmK4Uu9b2Skoh+i4qwKKLfIhODm2vk95i
ysotcdoEgMLgpkfbnEmxDjWiLEKWDLzJwrm1qct2k3Q/zn+m0yf3tw3pQKVTMY7qDHcYG4ckN6J4
5r7HxGoja4kwH7fjtx3pJlfAFt5lOuw08d7gl5H23JkXKt2FGH+lVltbuvjcZl/PL27tA0rnaUjA
dF9MuJCq2hqnF73cl6uohuUDnVuYdJ5AhS56c5lJ+1XWskM7eGw3P1Hd4IO4O7+kk5nDMgX+h1NI
Z4oHFajZF6T6tP+JTPvZOkPVDPfGWi/+9CH6bUw6RKNa0NJPYKyOHmswpab8HwXV3wakUzQMZIqh
uoBopH6OzCfa7CCCev6LraxBzsGFQkNDKAgE8VzYo5JeqSJdAQHJoLpfge7PZchPsSIqlSRLlrL+
5QKpU/CUXYC49LBWxlzbfrnqgHkSkBGO2BGx7QDfSwGqZg5K7HYGrqHVPubKqTWkCBRhEnkyghzb
s6eWskn2mfdN+18t7FQOfuTWct0y4GEFEQ48ntV6S3tnKG7MxHCimGyKcdqoIQjN1bWrcM2mFJP8
RKfZPKP41aIiPe2JtVxPytXSRcBc/oITz9xuC4Z+XFNrffa/yGR+u4wUmzLeMw7djAUdGWzVTbyA
eTZgx7mqg032qbnInemA8UR6OW3XMpmVmG9IIasQZtsMCdYdiKjfhEIbN23FvTiKnFAkK4+CVY+V
AlYRjYrGw6Wzdjvaqq1uUFZ6SHajE1jhfg3qtRLxZUanHGy/lOk47B34bIEnHNSFr3tzPqKs7J3x
9udHOZTfGn0wvy3JExd4UXkLDZcaW8El2aXPyU5zyNbY0bvw1bTOm14C7l/fNqjw48+PLNcMpNBG
hQzRL6yZ3hOjBFcjKIAg29Dd+Z173trJ2sLvU2m8JXhH5gj4yRU6wEnDXbnLsMhJgygGdKhqZ7IB
goWA/AZkcfP383YXlzizSrlVFJTzWIcRmnrdYFhKiGw+8q0sgOhSVqDSkKxUcv8iT/3jLBoy3Svp
a6MCY/PPnDi86ME/0Hj9dqHpqJ+Ny/ir7iZ29P9J+64duXVg2y8SIFH5Vbm7pycHe14ER+Wc9fVn
cXyOp4eWxXu9n/YGBnA1qWLlWgt9sQZr7f/Q2KBQov/r0HWW5CeqSV/WdGSwNH2SXa8o5qUx4ThB
zisEWN1HxYlrUwJfHBSncyf3rbjrmW52hQEIP/IqTuD6l/T2/UyMcRNlJVG77pe03NI9gNSdFu+t
x+ekR/4MPf31ewrDWDQwcISCTDcfzeUarB51zDnQ20f4UwAKXcAUM1EDZRLoru2kdliq/8vXacM0
nNATSiorfc6wqTXbFA2AYn3pBxW7EOR1OC3/GEW//wzGH5O0AOEJQN6deT4l+mRpkqevZ4xqD/OD
GR3DCLt9Op9NbdtRvotlkgTwDUXdMJfIuhN7MtFhkQKivABK3MlADiLPBy4T2lZDDK/iXSSjr9FU
6WFfoUCCDS4X9scT7Nk2Po/Weqf7FMwRdALgCuJiPmybnne5jObOQymnRAPwbS019jj0idXJ401n
6FaqG9+1nPdUeFfLaK6gqlM3Zg2AdgHxQCMP2afzC7wK4F8s+fu5WC9sdGCiCiMFljyEuxIsVDvR
3lEe9Lu3GTiMEgocJvGtFs+Hb8hkDyCSAhdfoxCUGkaHPOPR+KMld5Z6J9n0E4IuzOQ8VN7nY/yj
XgkG1gtQpAmlO1Mf7sdJcxK049pMR36ecrIX+nF2rAIb9oPDDNlFjTYCIWewT9lVOsEV2yZvamjb
vP3+eGzQnxEJyNqVQJyZAO1hzU9xKXBimu3A6V0EY1lKRR1XBE64uOxBj2or6+4GXsf0L7WndyGM
HcnKqFybHvdFFQJOCPEuobUnp/Zjfz+E4Cm8zhgQMeujJcxQkhS7/snIFh8scVYfmj4wPydr0pJj
3KZWniuOEYYvRbG40US5oVrAqgyFkws5J93YVE2MZCjgGQSrCQtJWUV5vfYz4uB6eWiAodolbh6+
NENiVTyugs2P+VsURl4+Ovva6OKsBx4dcMKfosjLEtEiyzfOBdOP9YfyXwhhNAYY+MbQAfgOEYXk
UbiGuLNHzM7LNpqDT7EvP3IEbl7gu0tgJ1ybYhRViSaj6RUonL6Mh9gGAZkvPsQvq7/aGGW3yjtV
tXkjZpu3eSGXMdHGrBZgwoIrkvVAIy8KsQyZ03KglvCPu7wQQY9+EWcLfdqASArhBWjckigYM08J
75vMrhZPHu/275F3HMYqJ4aaRGGO9qou3IEowzIbT1mf/5sMxgwb6zCAVQ79BsXIfgL/PRjM6HOZ
8patOddmMCMfUdqTZZ5l4nSSP+Xo5B7V/GFugmb1dB6cB+faDOZNZYPUmKkqK45Q3ym1JwNeugSj
3/69cRwKu4clgN1K6YGD5ojzTZlaYlFYGKoShPt9MX+Jz38bYoMxxKsqZ2tYUH27WzGHhzcMPHDl
EQCPrhKUPncGn9qCHf02GGPcJ0OWyA30gcLx0nXa3po8wNUhYC7tfytavh+OfsmLx1RkS1mPMbRi
UB+7ISgTHlA17ysxBiFrFXMCyrjiAGXtQJa7KCq/ZgUYLbORk5lyHD9LOmxKFWjVqF0gy+Oq20Aj
4ygcJ/xkYeGFcQrHNktVp+jBxtpnwVyHh0bQP40i1smk127EDGNUvezrH+8tMeYhFdtBrtZWdZoI
WIYyyGzBOiiZHC3n+AuTsQ5jho4DcCBUJykiMIR6lRaEILBVT/no7J+H85lYsm6tIBHoYZGWKSAL
VIv4WEn5l30RvNiJ5R3vEiVt4gajJBRcSr6ie9uapWNzOz4qnIv7Szn79wtiN7cSUoaRFqJZU/W5
ZYYg9XpRBqdNrxbigW3HMtXHQeIdkGMjWNoFZU3qes1pxpfboT+g/tJ57WnwBH/2ay6g1V8KIu9n
ZKxEC2gcY+nwzWjxlxZ+QZmmujNd/QPgJB+7kKPzJmM0ujUVo7FE0RXHo0wBZWyBTrk+6Xb5TAFg
k5v5aTpp7r7acEwVG3QWXSUZMQXsAM9wkTxkqRvHdzUPn4mn/0xIoTQaWNMUDND0UgzGOKCSTlw0
v81w8z1EMhmbgaa1UPZ0UrV2NF90S/TZkrPudk5zyF3zljefuH9xwED+6ETytKq7PEFjapHrq1J6
UhagJIATTY55W6j7lwcqiY+Sqj6JjaTCjBMYcQ8gwQ0msCjta8G+lcfW0EcRYi2P4LyeaR9+PKQ3
bUBLKBiUOOyL2Q/HkOd8FNNUY4X5aUQv+pzZBICOenJI8aKGL9PkCaK3L43zgsHI+lHcDEqTuTJh
MPKr+Wo6Z+cO2D7EA/AIqDB4cNi8r8SYC6GJgL0AmGqn1gMhBCCmGHE+0qbG/c6nRDYmMxVM6Gg6
bi/vGmcYnKhtDmrtic3EEbQd/V1IYi6OlBMRwhFnQesitlWv8TFqHvRuAe46GL8HHnggu3Pyqz16
IZC5vLoCH7W+QmDjUsY8Wj0FywdwVDWnc+L71gIWJ2g9OerIu1D694s4UFq0KstCPCx9sEPh3oSl
RRGIhxz3Vjn/I7a9OByTu4UxMv5cwXcDj4VNN/KL6/qWdrkKe75b7eRWt7XvUJg3RrwY12u42lni
9aQ4h2Vdtk6KTMoE2Cuw3VuG6kiCChpMB5y8nFdHH/HOcVk3Lc+9mGVgYQcm7uBGQQFeDeWxcwxL
tsnJ5C6Rb5qu99tlybNAlSvBoaDKsBz7g3zK/OwwHFqf11fffN4XYhhdEXotm+NYhoaSyB2axpPl
nFcO3b85iW30mJGU68Sosap2frs57HJjPS4MZhit3pcni5t2Udfx92+FxSfmBWiVXuYL4jjihz4i
jyD0qgPBa8PmOM+o7N+g9EafefnatKWMsw6yWpCtd3cAqzHDI8lAFH4Tl66QuakxWF13DrH5nJEr
gzdSyZHPAq91a5uXZMADUCRfq1/X9dO+4vP+ffp1L843aM2glDLadFJzztO7eOKsx2w6z98aCLCV
j/++Vk/l2mNrwZnUk6Y+xiAWnSxMq+TrTTo4+2fZbmBfCGMMsmxOehaaUHexBpIRpk9B6XQYwVs1
Hyn41OzmAb6cP6I3yAP/2XbbF7KZp2bKUgnwRjRb5c4FHW4WAj2p/VZHV6N0LGoQRkaWVh40sCU0
msU596aVxGI0dkAoAZPMfMTWbMFXDTgYBEJo8T4X9xi1DDIbu75XyzfRk13y0gX/1OK5EMp8WdCx
C0VYmLTFQ6cgE38CZhmQvTiWeTPdvRDDfNNYa6Jp7GgFv7zu1FtzsAehs3Tps4lgYv8eedfIfMJx
Wac6bNHYWdN7LQpUENlo1/Hs70vZ7h9dnIjxrD04lyu9RvWD9gDFc2Nrt4YTHWZ7uqJGzLydeA1W
ekd/GMwLifSRXjxyVdGVOgQsjSPF7tqPDjBu4oj8k6m8kEJ93oWUJEJRp6CbanNa2FX1PPaNUwEm
FWX6zDy0E3HGzFXF507sba08rmBW5A3FbY88vP8GFvVwjdZJQEeJOEJg+HQMWPVARnaqzuR2uVVu
KIo00A8P5IWu4lbu/pfd2pMlGLP4v3fIwiBOuRgvYgNXuPjlgRKvrd4vLCMBO7Lk06xbDd1e8cRT
bg927If3Bucn0Ee386VZd4ExylYWZLiLWjGuxr715CXjPEieCMbYRGTstVCA+g7dfZc8zybnCG9t
nL0zMIalLdA2aMGa6eTNZKmq6YdRazVzYdd5t9qr9rWfEqvXvsZjU2F8rnQUgQxYzECED+VrYpCu
RqJrSjFQj7vSahX1adBHt40qThlz2+ZffG/67i40vgN3SdEOBm38rah9oPNcYniCFlsKT0+5kT9X
HmOgqng2tG7EzWjn+BaMk352Fm9Xn3zTvNpveQkVx/KykIqqVJtrOqHIkmFiKPQr4H7lgFyYPK3/
sf9wOIZXYexTolRLr4JrDtwak98St5jTYOltYeIMtNLvsadZjIUSRUGVygaTHuJqK9mz0H8txuf9
o9CfuiNCZQosDemrWaDRMFlueuFRBYm1IttY5lFDV0oGjs3lWRwW3jCTy35WE4Snw1FTLX2wsusJ
CahpS/7aWhl2Xftguc2BQiBjYa60Rz/x5Nv9I/PUkh3oV9t0IbVZ0JrjjHnPHGMtAAU4Y40SWL28
Fb3tEZr3R8dSwJRKi/n3GhWz8BX78uVB9yj5YloCbI/yEppg7NWPxIpdhedGOWqqMoap64r/7ZiO
0XKd1rILL25PmCAeOCaQo6cq/fuFXRHFudI7ARdaYp4EgVXvVj3vo/EUlbElcRuDJmDCNf4qvOfO
CHsi2MYjbToj623tn/GrAqQiTr7IsSp/LNwKQBIcafminKWvQvZpacl1XAbCmLhpxpsY4AljDIu0
Yu+/n1foSmOcmlYBwROxyjm+1tTeNseO8xy3S1AXuskYmHquFKSLGPdu317CLxjDyDf9NGjtKeBV
73gvj10CaAatSusYswN0WAE1L6BOagf5jibeA2AV9t85x/Gzw4I1pp21Adw22FFExKqJ90lsOvsi
tktq7xeoMSXdOJ2Q2uvwOZ0re0VQP4SH6AcdQ+y//Oqqqk5+JjxeVc57Y3foV41E2qAjaiqn0iY9
Vk5kTHSFPNxWnnqwTCrpWs7YJUXVh6Jc0kEhyi0Fci5s+MlufMdLnTj2SmPMyJTmejJLEDdHvhgH
enKXJM4a8SDaNvUCdWqQxVK6e1bMUk1glmxRBlWqJDCa3mvUiqMX2zHhhQzGWhFJ0pc5g16khygY
zvIVZaRObPVVeZT9EmRZEtYaRKv8UX9TneU0/JPpv5DP5GxVnoOweMHDHpQTme6G2ROEZ9BGctR/
s1l4IYaxV7G2pHVJr3L0KAxq6aUeOKqB0V052Q1vqWC793ohjbFWRAn1tE5xqNG0ZG/AlCYtea6o
ksQur1i++cTeZbEzhUqJKbylgSw9vu+n7yH2iUaXc3s0tvoj9rqQwbScBENSQ9OAvrfFaIeanUxH
DSR72mOofY1QoZ+OsfKwL5N3LMZedVpSKxKFJDPTp0S+XkAqmnEqaG9bxnvHYhIuUQnztItRiY8P
mq9byCgx6drYoaNiH0vBnn3txd63b1ASr/QzS4Y1oYOoCeZQHn5GDq/3yjsyNQcXwcnQZmoboUvm
iJMzKgd5PaQj58gci8KOxBV1afYiwYItkfyqfFLD+/2vtmkYLxSFsSY9FjGkkg4CDN1rJkzYNYnc
Ks2ul6Lh2XzObbGwv/osZgZ5I89qPLU4SKYt8Fo1nNOwAyHxmCaylOKDpN2nJT9l6gLUD58AxXj/
1jhfhR0HWaJimHUTEWMcztfJmtwVecMRwTsK85xARWxULb0tsXCj+DDLh7y61cnEEcNzJ2xbqe/E
qCkzdHtKyQFlJepEKYhG8hNQzNDpoj0uxQL6pAQ2azqjMb1wexgcW8X2mwYNkWhJESGXwp0AbYph
7rCx0v5HuJzQzMsbDyvMnGPzPiDV1YuXm8tiodUlTi0o30TjPPKQe7ajt/d39ccwCGlDoJLjUJ2b
3EtO4spAwIdxUh7Bd2YXwB2xgDKmOhqnELOZy1zIZbxzQQpdbBZoZqSldr5eZauX4/aK+N5YnSR5
3H8H2zPYF+IYLz22mkLShGrPlQAedO1YghVKd9djZrfu6vZ24vHcJ+/TMa56xFplBig1vL34vivu
l9TjnIm+rL87mT8GQ8K4m0gRQwDd+4uC7NiesOGEOSwEVTYv8tg3igpbMOiJnuUZTcumCsug3yXD
Hrhz3PsP7I2//FLZUzWUukSGLibra57a7fygiD8k4yCIn8fwuVLslFvY5x2LfsSL95XVQzukMdwK
ZQIwb3RMICyTpT91XnMlu7VvPsa+8H3/w/FkMrpojnXTzATfbQFNzRIFBDAhaspbduVdJqN+3WjO
4koTpDp8zWurx1KYeDdMn0XjiyLYrXhYRI6t2n/SWE/7eJfxpFY1IEPQj1+vhyTGuvQ1LOM4HYzB
nnhz6vtuBzCyH4Xlw9hHCaXfGXPAM4uWXmCSIwviilMf4PgdhU1vlyRZh1LBPY6e0WJBmhxnB3Gq
i6TdrwPgvQTkhq4a5MFbPhP8NzPyB1iciq6AENKD9uAoG18qbheUxqI7ZoTNcLN8NqZ4gCXukcAs
bulVP5DfHidHdLqbIeChr24XQH6bYoXNPXN97cPVgLwG+5+Uyjjzw6vOoQUQ88AbnuO8NY2q0cX7
LtZ+EUoRtzcLypOylo9yklst4oT9J809FOPO1KZO0lTBoShnOFAznfCgur8OpR944TxP9xkDQiZd
XuNKxXzW4KuCXfWj1Vd+NHS8U+27MDDyfLw9bSxJWMx40a0T+hQfKgJ7HXnUwAmlIVXJbnjK/pdw
BPRCoOvTTZFtx3XSCOWgyIXLkfL0CdfydXGOQzRo0mvgEASGLQOh9378p6El5V0u9bUXeoJ9qD6a
KFneKNuydJ9EyDuPZHrmqMlmcfNCDJMXampO9EQOlbcZog6MA/FNGRiObvc/CaCpe6Crlr6EaOTr
vuDtD/l+PMbNNV0xVCPB2mwtx1aYnNTiYV/Atkq+C6Dv8OL+2hKUw0mDcYZ6sMvoqmgDTKd2FacZ
9Jdn9i6Gfc5CNwhrgWdGK+CrQyGc6KR0A3z0yOOVankfi3nT0rTOGkXmcFIVW3gy7u05Ir1LBOSg
hPPUePfHPGmxzNRSEiCLSMc4u5nTo5Q5MZcclarxn7b+/f6YB92YPRrMKnZ86e5tge2XX5A9v/Cv
eINY9B/bEfZHX02pm1gV0boj5a3cP4qSL5EAfLZSrNjNfKomheOrOVrOdtb6zIyFUcPcSYG+Mcab
7bXnbXJsT4K8v2A2DtaAZg+WLbTScZxyqi0pcbL1nKGbO9wa4U2qBEJ7r04HWS+teXlaw+A/PTS2
lTZVWKgMB5xxHmaQEMgWEinL1OqjSUZvX9T2bNbFWRmrkRmROEZSiN6rP7jE7u4zdz5RStjYGS3R
RIeytfrzFGQP6i1H9Oa84IVoxp6sja628xyrjgpIrqvmmDrYCiO26QOxmbuBwXl8KmNVlLKKwrZD
QD6nlUWin13xJcHSMc/6b8civx8f20bLM2wCjyVsZG76TfY1apxc4kT9PBGMGYnFUCSThObSqvSu
KQB2Rpkr4JS3PHx53ttmDEkLVOO2HOCnjQw8ioo9KJKlJK9K4jYpnt1VxsNb5BhjNrloZaz4SjF6
kEZOW6yku4mr7/0AMuR/K//9/kxsZiGri9aMC12l17AFYZCfMimdXhs5Ks5Ruj/yCinvurYHtdes
zc6YPtbS0RReYh6+MP3iO0aY7ZPlfUraYab7jvX3Nb+rWiyrYOqv99PO6w3eaupf+hPvl8eYjBTE
YqBXgF7MvWTlglONd21hp+pZXgOlduNptcz01C2c+Iaj92xOgTMaUrpCLKluK2QSyidN5WBBb3cC
300Sm0qMNWXNXuGiaYg/XHfoZhWoP6LqeGhuBIe7+sbxZhoTfpRgB1I7A2jK641yVFwpiD0wYF41
DqUwScCSxmvzby/bXZyQsR5CqWkwUdAV8bjQRbRjG6g+nXHXD/vmnfe5GOsxZzEppQxOtCC+oD9G
mlvwEB44Iv5oXiWLMYQr5q5I9bzID9p6nWv/LdxgsTC0dCSYz6fXJQayfCPKT/u3xIt2/8C8m4Yl
ijN0kULsc07HBM0bwZbn7iDFZ7HTrKQAYkMVqObZ5DGjcZSPBcHLiZqUIxhaHV0LKuBsKdzntF2f
+m0pWFQMwchXSREFxZFGyQpT2ZoiGUgUT0vXWoPx0EdeIz2pCifO/ksh+F0s1ZuLREUKF9WYSY3O
t28cJatGOlRbxvceIHuKh22OHxhBqs+8GU+eXWSB7uo1E6u8hoEagFyYfScGZmwNywh/GMQSxa/r
YBvCKdPv9jWI9wgYE5K1apZNEaqbUe9V5mwJ3Wv7TwN670aDxbmbmlWSiInt1RYBd6rrKPtJDtCh
3P2jcPyYzpiMJpEyKemxdIxlvjFOXa24H/VTNH9fSzfKeX6M45xZOIdBmExJ0VAOiGrBKnsQoRTt
oVgka5h598d5aSyaQ5pngpAPGUAwpHvKEjJ93784nt9ikRxyKZ6yVYWxHb9hjUFxk9foLJ8XrDbf
gOLCqp/G3tkXybs9pspBNB0MKLSimCdXjeF0UdCRHyTkxLq8WhEL5aBIQjbMFD8ae9M/KY3T6lCc
vMLuQfV1MJAojOfpxGsDcgJRgzEg0Rz2kZzT8uX0lNbHNLLm+SpBjjT+/G+3SG/5wlJpXdwKcoSJ
wmoNZNFp56+r4Uz1y76Ut9/LBIgymLbApAFGLBBqMA8rjUwAz6cAH8q1xYrV2cqi6Q4slXYs1oGq
aSBsq6+mbvaUrjk2RALPX3Ru8tJK9DmyYu2HgtA/iepbJRtBaBI5cg6LipH2l1SPrDxZ78dE9Xuw
GQypcK/UpYNxwvtYWg5aHFq5klvaWoM4JLMavbKarvLByulF0pcqAkMcCOP6rLySDaynTYlbo8Oc
rD+EAbslcm736UvbyIGyEuxITIUVLV+aFm5EbPsf+aS6yRq6zRzZ5vJZV5IbVZtuerGGO63v1iQ8
692QWStZdGAtAYlJjZsbokh2A1jHUsIuXKnZRf4aL+ZVqD0tkRpZ2ZSlFtajvLztb9N5OZdZ6YRa
YhW6Eoj1aiVddsyF8TxUMyf+3LDll9+JHRlY0exQx1HCTnFe2I1Qnpr1p1lHPkcd/kwXPkhh2ipy
oqeGoqNQqEo/aBSvnFvALWBOfVQfWoWTAm0VGD5Io+WqCxVv0sKciwa2r0XjAV7DK34gHgjaFwqk
T9Gb4jvtWrbSu4qTL2wZxQ+SGROlRJVcZjFeMcVc0D06TCC40VX7HGGKdgq4iFEb9YwP8qgXuDjp
MFZjrsjoP9PV3OiEsV0MAjVXmscHnt0wUB9EMQYqaeUyXCQcrU5cvLxhdfXyEGcP6fR5X1eoZdix
HOzoQDsks9kAP8URJMcY3QojEQOANeWfk3Kj43wNbxiCdzL694tL7CbQh0zUItZqMAkHsKLo4VU1
aNbEY/Di6geTChnakOsThbeMtIdqeh6WL1qkuk3sEPOui9w8v5uLo5zN9micIl7uwjsnY5KBgzPg
nIhRje6qLSW7VU9KaFXkKROf9j/hRvBxoSsmiy0xVbOJDLOG8W+x4ql/DkXOE9+3WiYLKTGt41wo
JgpScQGUKuUwZKCE5dEAbq2QfTgGY0emMmozKZIBoHfWPxFXPhmH5JiLlolBzMmjcKixi06mk3nT
S/eic8bjt9YbZAk7qhISIlElCvO91ElRK8TaxOn7s2zIn8y8fRbrr0QdHVNs3DB9bNfVzebMAiyF
k074UTOWWqPqW6wmNpE1Lw+5nTRqwf54ne8/iq2+t+s0DWMB7pgFCIcREIQTxP92bgEN3pbOpW/+
Q5x5eQts9R2MXSPG6HWCzCp7myQKvzdO+EARZdpzaGcv+6q7qVkX52O++UJK0AWOC9YGK6tDs6mS
v+TCYV8G78uy1fZZjvpFo3OcQwyqeooXoX/CTbptMC9wUeU91SzsJnOhmLfy1A+3yTgMM8wr9OtQ
/WllOwpKL/MBrh1j4g0YYnT0nGIXZ19nDvrfVsnhg1jGeYjjUGtlp9AN4cWtgZYcncuT5I8uZc3V
Wk4FZdvMXnxEJsZtiWgUczsqcIuUAVaygEWU+CPq/JU3nTKPB66wNc3x4XyMCyElGL3rGDV4uqyQ
nOhIOvlOPguvhoDXUbsjKAbLV8ExANvSuaYT8erYPLVlHIupp9h3zWDby/qGLpxjLjOseCg7PCGM
QZKSKQOXCpYckxGrTsZnAYCjJm9xlyOErciTdJiaLl3QS1yxgYHuE1BF7bzo3P03uJFMXn4xthyf
RFk+dCEKedn6lOVfsyGIwQoc/cMAwAcxjDkRhbKuAepJHM2YrHjprHTG/Eu52Eur+Psn4l0cE3vO
sSmpVU/3XhXpJC/ACjXS5zj9h17QhxMxFiQGYn2pErjeaoHvCdLuK+ENYb2B/O84GbbujvGysVcz
ZGMyOKikyc3nm1AuA3CLW5LZ3y7FHBBh9tpotRYzOc5qdte1mR8rWm01yuIkwuQZInLGtHCkiFcz
2oxu3q0LW7HPkjEGRQ3QERPt1EtPxcpx/DzVZIzJKLRoOtB4FK09Syu+9sOzOXzV0sf/pi+MyVAb
YjZ9hDqzUT+vOTgr8s4vIo1TTuFpJWMzRknMJLGCq6sABpdIYMAGOJL0tH+UrZrNpVKyZXk1m81Q
hYOBf0FVyM5ejc/JeQ70p94VneGGQinkdqw4+2I5H4qt1MtqLqVSAanNeDXUV2MGYpP8Bg1Ma18O
z32yFXs5jTsjAeX5W5r3qxw1Bgo6NiOAA3nELZwvxtboayRgAojgKA+qLeefEsFbuCnXRtn1w/di
jEg1DqIUN3DQC3hEMHCjmiha57YgBhndXC6L//il6JkvUjxCWiUxZuCLL8VPrXgYO93O5VMlB/sf
iqcQ9O8XYoS00GYdPD9OJ37Wm7NSCNaEdeRG4cVTm3n/uwnSGROhpiq2ZHU6A4N2Q+fTAG7wuoNo
JQ5vdZCnDoyZMCt1XasQ9l5uD2Jym0ZeXHn718YTwdiIJVRKraN73FprgfKyy/mY0PRCdjwKW3lX
u7mO654WSnSM8UxWKV/N43OahJaQPf/LaTRdJQZITbS34P9CCdppNgpxxLdZyJ0ETuQZAXaY8ULc
t0TrzxO9i2G+i2zmQzqJiOSBkYF0IQZuftkFufSCFugnTaiO2fC0quZD3YwIOjQ3UiarKbtTbbZ2
0w12FqpXejh/lozQ1Sviis3rXN+1neaq43QUGtkWcsGbRPMYru312MzgAF9nK00/SxldpRMfUCN3
I3Ay133s1YJwHcaYLZs70yK9XFpqo7vyuoLWqpdRpDVA1CsmB61dFFQEgB6R9pIrdOlLr6iFVeu6
vWAG2RAXt8rJaUTXU41+5GkfFOQbri+o8tCVMdpVJK1vdNJRFpbPYkiCuEyCYvq5ruPPvs/tRlMR
7PeGlbWDlWcVhgU0NBu/COvkJ02HTmDjrnX+aHbkpgSzr5bPtrnW1tKFNsgcrBZ8PJpYnlW1pIR6
9MLmJHaETrc0Eh4VJfeyqH8sgelBpDkwlu9FJYJdqnzIy+yYDD28DLGxFmV1UvgyjrWnd/pLBh51
K+2wwg8ITIuo932a9RaIo177GakJrV6AJC49Dql+V3XanTHnhqWMyY1Wjl+7sbdTRMWAzgkTS6+/
JyW5axsMGxfzorohsg69QQF6vBVFbbHVvL4pukdRJkeN5K+yIRyARPGpzb+KZddYVUaCZtYOg2iW
Vm9OvjSNzwBt84DfhCdRe6UZu1lW3XTt/HP/YWwmnwDl14hiKPgvOxA1L+AcGCLEAuIdiW10vo5Y
CHLSL6ObYBIX8xX/D+sym77zUihjKvVIzKtRfyvJUiLa0kkxZ6a6v6YdDM760WbmeSmNeZVdO47C
YKJmI93UV9BWt/HDR7qTXNz+WiDbv1LqJ1kjcCmOsZxTYeSZPONG4/RzFPkVr1m01WBGU/v3J2Oz
MWlRitA0EeIU1W1e3Bnj3bJ4bRfbRlrbzdhZ8nSq61fE6P//B5PMd+vGHKwosEIz0DqFtqIg+yCU
nBh7Uy0uBLzV/i6sdKgUTWOuGHhUH8wb2ZODwhZWS/abA3ChYotbN9v22L8P9FZBuJBntCQ0VQVz
WWo/BKTVnwhawASwRk2uOW04tCjgSZ+6hhxWA0XukEScIWcae7CqcnlgJhMtUrHJRljMt4Y6YK5n
pbYXwCXyxnO3nfn7QZk0dAnxp9AAbewMqGR0zB6nRTknkvh9X0G2Hfq7GCaC7OpCbSsTSZjYqkcQ
WgNdnZxg1I4kLe+MJuc4dZ44euqLzxfJodZ2RYr5jvVzWXhpeTu0rya6kz2nsk0Ve+8z0c94IShO
CBxJghcdZaathtYgRJYYoveofivyM+r1Uvxt/ya3PhgRRckwDM0AbCFztKHGS4soJFwuX+nArjSl
YzTxdj627u9SCHMsE7TPjT6ksCMrEPt6pxmCFCgoaDmCp2P/PDxR9O8XN7h0hV4uIW7QbJ1hOcpg
dc2AZWCcDd5m4daTujwUY+wFdRiyGXqH1NnFpJEZPyqGNfE4Crdt/Pv3YUxhq8ZqSwhC1wT5mFFa
GKbj5JccDfijB9wu+qAakJBHfqi3IDz0xJiTstC7YPX64q7YlXFRA+WfWqKM39bnUT504AArnQY0
zBKIbf4F5hBu6/ed/cElkOqIf3oZ1iF9KImdyN81nXNpnM/CLo6PZiG3mUknvvTFUYf62A0Nx2Rv
NrIvj8EYOVEGkKipwpZSECHKaRjeho+YZLjtdQsgkSCoBA54Z6PJph54RGN/CWXe75CxC6uhNeAZ
Q7d+9CQPkAIesHyjKx2j8mKQ2iKXfn6zK3J5WtZGIL1o6horkb/gg6lLBotUcozO8U/am8geqq86
aIF5O+M89WcMhr7WKubMURzoitpbm2Mpr9dSz0WEog527wUw1iIeYrEfCPrao9ceMnc9tafQGxzF
wwLm9cpxI7wzMUYjMWrgl1Ks9WRIj/2EOeJ+ji1j5CH+bHY+fn80/I/40doKdTQKeZ2oTlwVwRQT
W5cAuTPr4vWkdjaGIQ5D2VhGbqBMLJwa8D11ofDST4+dLoBZcZFdVV9iS9Mkd1REu1kxMKl814yZ
cyHbXuF3IMsCqSWyklUz3BwCyqBvfam9Al6toQe5yCl4bkaWlyEzM+sCrtNYmEQMxtHmk+Q06OsV
dnRl+r0vOFwKQnq/f2rV73Ox8/7A4WqbJaL9WHLMO4xZGbGjL8Foel38ZKBwF4FdGjirHCe7rV/v
Ypkory6EMjZDHNIkV1Xmi/VjsvBCdJ4MxvrlQtmQcUbESiHNFBcASDb2ym5bF8Eedui168kWHvdj
h63o6/Lb0Z90ETvIU9xhiRjD+E1teHKqIBAvr2LzeRx6awDWaGOAsiyrHvalbvvG98tkDJ+kAKe2
oGCURKrvNeH7UsuWSoCn3yRoeGQ9ygzNl32RvFycXQPohVAQuwb9LzqpRAE6hO6k3Q4e6jRAqPNz
G5GgAOLjz/tyOc9QY4zgKpVEiAZ09wYpKIcfIN2pinswSpbz4v43SawFVJdekwg2e2Kj+ZakmacJ
5BMZ4UXbTwJ3Q2U7FPz9CdkGRJXqs4y9F/TV8xFkT4E4lLYWO0YiccIOnnlhmw5dGnV1qP8PaVe2
W7exbL+IAMcm+cp5D5oly8oLETs253nm19/VyjkWd4vejeuDAEkAASp1s6auWrUKknoMTivULgBN
zU80QJYvIecSeceiMW1jD5UxIvmc8Uo251MxuVH2TdPvi4STG1JDvuLD2I6DGSn1RHTkhmaROsPa
PBi9HlzXBo4vYccCwjWqkMogIWzF+0wb75X4qRBlXr7G0W6WrUoBq4JZidDuVMEOxSg9LlrqKmE2
W+saHgy58vR68WqTALLTpVhfod+ltehMXWUZ03BGQd8Nh/pZiHh7BHk3zHiYJRqTWixp/yMPRuWv
BiXX6/e724HbeE62I5HIzWCGMwICZTyZnxo/8RHqnfxbcQB0J0i80JaeJE5Q53kxdkqgjacBD3Ok
OXjd+Xi/3OmPxY04WYlNrDiYbzIn/THwKhxcE2RcizH3StKB/vs/8BLQRGHVOKhdsKcp8nhcm3uj
wdsSHNu6AF45G+oYeXjv6Tmqpthk6E5vnTOCZggs5p55zytWcdSYnR3oIkloAX4D3fMiO3H/jI6g
FVYpSldexwMlcgyTHSOY8VKLJVpYwfK1LnrKlteOcMySo/zs3iFpGCVBx2vQaQQAZFtyFwmSf139
eaegf8LGTypmKLbYW44tg43docQRYoeX+td1GZzchK3ThNpgYmgLWcKMPbTKaI/TaYHvH5BdS0/z
cDafr8vj+H6D8RldV0t9X4NUAgwPx7LI/FH+qVXkDnQCPH5xniiqkJvrq/tW1yuKXqpQ86olewBl
s35URt72Ud4VMtmHXGJyD+ZEaUBo2zS5yQ6Cnx7/pGW68YXs7MOKJ0C0KBpmcOGSlMNYulPDSRk5
Cve5ZIMJ4mFCk76em7dCLW+nJAT7AW9o+TfPu195DVu2GVVprcQYzwuabfzVHrAGGUvVweT2hMF5
8LUAP4xdHy327URYp/IH7GBb18eWcYxGzKAOdIN1fEP0LxUwTfE/17WcF0LYOo5Y5KJYNZQ7xdat
8SCCsx8DsfRdvmDf8nvT5o3nYHlfj3EXkalhrESkdZ0c6wpM81QkA0YuVU43imNW7GqpFq3JJBtQ
15OLwdbk+hDnuiUDnrL0HUcfeTGRRe1HWV/riQjT0u5CkJLOwWjpN5R6JoNmcOceORGK3fo4aMtK
hAkno/TJ9X3mCrem3SMGh+fcArLdKpz4uCrWwvHz3GMyHmRNI3E2JxwzTyA5CRKw44kHbE6kNvBH
vEUXBsBkGkpfGRGqswDSJ8rXqtHuajMsrATgemtONQuLGSyzIB44Uj1Dzvy2yIJV1oH+bP1KCt0i
12x+WfK6Wn0iCMQU3kKS97Uf2M2wutH8IBu9hRKofd00r1vJp72RSaxNeUGHabrEjoTHfrUNHnCM
dxTmfYNtnJ1YpjMIjASPzHaUN+4YTzb2YHv/21mUywg39NJUZAVGkjoyWsAy3kTNW72EnEyHdxzG
r2hyVRU1QcUkbL6pnSfmhdU0z9yNgPvWp4tEBI+yobN73oxSzcjcShiCxwrvtSgtScNuKxJEIZhc
BJPztNg/1Ic05lClWZKhoavWl+4lVgunFyUPU3NeO3Zfrn+k38SCD1FUIzd5SFhkvVzLSEaFILqV
Bot6ssgFkZZprw/Zs4SVoqHNbVbwDkh/vpEKQgZ0kRI8nUL5LV71wJRmizSYN+lUTm2SXtXnh/bH
+Zg8q0r7vlFL6McQPlXG32vPecjvUT3AX30IYNzj2OtzJ5TIURfQGao2WN3udR9bjoI/ASluBTGO
sU2zJY0NqumriPB2O8rjsZp5zE+cL6MwxW2JoGGuCnh6mdLPUvRqUbEG7E0Rv3H0jlr/le+iMCXj
rFvHoan/U+mkI8dpZ/fo8MRB5uX+EvCGXH6T1v36Tu9E4xuVAxJOJE2NF6zsTy6gfacBcwvDTXLT
BtJReInuVzc5iN7oY2bR6txpca6fmONB2DV1WpzmhTRC/ip43epP6f28Bpp0IOnDdUG/6WJ9nJTx
Hm0iK11Uou7fO5Kne7kXOuVJ8TGx7qVHVDnfOPJoxLj2KRkXksmx2ZeYVHfi8+wlQeeHjniYvPd1
Y6iBcKRxDFphXEdoJLOyAFXtKE/adyw4c2mvAaQ8yvs21gxsLjInp9wPyh/3ybiQKDUMqZthEnL2
pCiHUIqthffS5X00dndblaaJXFdI72hxmq4uDx357TuxBL/1w1temsxz+yw7pBLnUjFTbE6aWJMr
WNJXgMh9JbKGN9CRqR6Gd38MJ976Is63U5ncQ2u1Qu1VPHq7NLUk9TjwaA05n0plcg69T9UsH2lc
SVCUEKy0/nssHq9rIMeQ2aWe6CzWWrRiVoHIN3HxV6oUVjw8istZqbko+P1W1y/VUxnTGlNBiVu6
4SoWfKGJQaipWt3o1eVJB186Vi4UIE/gMZnzXKXKmFjegUFxpYAc8Ri+9ImV39ROeXgvu/sJ3hzC
rYjlmmFQPNMZ74hr4zw1YQwOixSJJlBa5yy8bzGUmPEYw3gCmJittt2kxivyq0g6ZPGLrrxeVxGu
NTOxWuxUvasoXUx6WL6obuVnKNBWCG+SnYN7VX8G3eB1kRzNZ4dUVzDxTKD0RAFGuBOM57xyi/D5
ugiO4rNjqZXQJ9NU0/5ZBWrX/hm7pQRrFV6boj91Wcy5Q04iwtJDAp8wdE2KgkG+PDWgVsmOkeiV
IydY8qQwDsOMdKJLKYpKIL/r9RtpvTFqR+JRTfKSRHZ5GmmHPl17hBAVO9LHg9S5hnJcl4PSWE31
PIHmFcvGrn+tXRwrMlMV7L+YpDbYibIqHsdiHVEDln26JaXwx2NzABGEO1m89sCePW1FMQ6j7LJa
Ay8JkkaAxOcOw1thx1GHXWDQVgbVzk3+lmn61JAZsUP01SNwVL6EZRVYXIEFSINn+qCNsRKvCWTu
Dl7uRTLeAgQl7bSMFDdrUTh1bK9BhE4P8ZYg9q9/tD0r3h6S8RuV0JiG2SCVapDXZF+i+dQrT/+T
CLZti+Vz6QAedhTiAP/tbw3BM5ev10Xwboxt2Eq5WM2rDs4Higehq2CBaMKNSW57w5tDppfPJp+b
G2PnxOS579VYoJ2O8a02f+RLaoVA4ahRbkMJg7Xg5TC7bb+tRMZlLGE0jq2EvmoUYleaulpjWwQq
aay2H7zInA95LTmr3NhSUdqJ/ACaage5Fsi2BfkY5+vREKs/gTNu/yZqoBvjqEslkoqw0pxEVa04
SoO+Wyxh4u2I3tu4qSgY7JZMMFxg4IV5tc1hayB9e295DshSO7s+yyBhie35lPdWHdAWHV7CePuS
QPfRnvdVTva1/70//gL58qQGSpFD2OB7a5FTaLeK+iUvvjZV5+ilYCXcsdx9z/YhjvnYfRWGUi+i
HI/xZZuO1S8/MuRABF2A+TZ2w1ueK933AB8CmS8ZRWImJwS80tJokzG1pdytZF6yQH3lZ6P5EMKk
lWpT1xM2WmB2dAFhYGLrHXZM9HapTIjn3687g70Iu1UZJjbIw1hjWwwGm9vZm3tXFfxp8OPI/t+k
MNEhXVBNGEuwLQw/Fxk0Vbqt4iVPVk5Q5X0dJhSsg7wMhoTi6SS+Sab0dYww5LRKX64fhieFiQIa
Rq7aoUMVWMAsLygxSf3WzTx4COe7vKcsG5chtGI1gUpJcwZwX5oqaDBdOf0ic+M2tZAruvYeKzZy
ZCUjpBHpjpaHzsUAlEsnN+eH3Pp3+IlbH6AO4Jo8xkFUMRZNgnjj4yFd99b3GZSUhRd5PPYrzpd6
fwdsDhdpGtiuRXyptjtE4Y9COC5gK7+uDb8JOL+s9R0tsRGSz/lat/QxQfMPWl8pfiz3g+6OgENr
do9iWfOqPBNewWoXhaEooq6h4I3dluzOis4QW1Wh+PX667LY2S19ABqOCNpcbBluDuUx93mLAnYB
0RuZbHYyJKUhkHal5WhQw/1DMzzDwctpTe0RBZ7Qam1VtIAJcQyebfPOy2YtIxie9ZRW6GjdDOyO
6Oj1gfQwOKGFMb2n0OYujNl73m9Py+iq2DSTKCgYnVORog9+4Us+7S+DUvr/v1NQ2QpiwlipTekC
JAVm9LLU7mrtZpj+gH3zQgQTuMZGnJeQQtnL9TYpHkMuNnbXsD/UkUWa9UqVLIOGZCo/R4+a19iR
S/7pXeJ1T4LDC8O73nEjjIla/boMhSwhS15lbG37UYSPWn9WRB7zy26hYPthmLg1o9E5DdUGkzqf
ohdaB3/HyEcWL3uloeOTd9yciwlgZSuCprIDKi5SJ9Cy24Oy2NidZSS3RD905C7m7SXlXSQTy4Qo
QW6qIsx00kNM/pqVv+Yit7hLwzliWMRYXqrz3CmAiGpKgqHtb2l1m1d+mXC6STwfweLElFILiypD
NMtR2Int+qnCKtL0Z/JvJewOpZ1/ON6f4yNYtFhbacOcZyBYaEosp13FO0HrHUGQglotWztGGpyH
w1FTsL2o5SHVdpNtVRKJghqCJrIo1SzUpy4MMSen14YdpplTK5I/1F/EcnGUfvKahnjXj7v7HTcS
GS/SkHzA6B9wRFODsW7TKpPXoXWXmVfj3H+ibgQxKTDpiah3KYLq6KX31PWGnnasUEQAYxUnN90t
tisbWfTQmwA+C1XUiLS2T1H96RttkOh2cVPY5c/qENnktfqm8dSGvsQ+GTpKP4qmq2D0Exm70xaj
nesQbRKKYvrPHFXwL1yTN5BBv8kVUWwmmfb5GteCiSJ1aVhl09pzyYvNuw+Wj9OwSWTURnNtDkjv
i6U7akbrLIbhRtXilOCdBQKZl3LtxpqNPCYwt7lo6EsFxYckvHOVIHaim+ws+HIwnXish7tJ5EYY
E5xnvVMlzC0BW5sHi3pbVv8glPJOxNEHNolUknkky4LwrPr9ob6rbBOPWMPqb2tfO1y3YZ4+MKZl
hNKsKQtiZzOsoImYLdRJrkvg3RhjUMaiylU3oBY4gzC4Rtgqom8gXeb0/XZj5ea7MLFZN0BYVgpI
OAxJ8Q0MiWZLfDPXhjurD7q42vFS3OkgnvvfzsZEaKmWC7OmI0DG8NI2r+D75jYbd52sJim6hH9E
iQWui3kuCFWDJ3mVW+J06OVgGNzJ5MTKXTXYSGEOopZKnvcxPlKklg4R0IrWZfcP7kpTDVEnpmho
bHusF6tKmHQcpCjBDapbE9YeJj3ng+y/STZSGG1rVK0R0wbue7LDm95b7P5QPYCM6pD+jPwBK+N7
P35ZTrxa8G7w3Yhl1G+KRVKRDoogtbGbCtk5nHJ/7cXYimmtTdNsOF2Oyu+C/RBef90o89EMs28W
bJWkrGK00t0AkAHmkNKwZ7dyhIM5/I9fkAlTUVmjbQAsrlOpeORh8yj4XtSJN7K56y8+TsU2x0Rh
IGbf4irrLij72xigSV6lcN+mfl0c2xybwKqj9QQX1zaGNbfrl4Z0Hmkyv1tkHuSIoxlsa2zNpLRc
KEmv9jQ6MqJTmFr5q/lIDuYLemSPFJvc6JaB8iT3gb5bztlcJROsyJSUZUZoAnxe78gR5Rwv8Vvg
BrzyVg1M50+GWDcKyXbOem2WSKmhtbQaf5eSpWFv95jYBsYzZJ6h7zusj09ItWiTpmVFKuhliuJ2
Zt6m+nNRceLibjzZXB3jRwzSI+FMaBMwO+RykMnHIj4oGB2mZEh6HGFiive+3NcUQwYpF8HSUbY+
VVe1VumAMzroENhjfq6KO7Ww1+KQk69l5l/3xrtdTkX7kEYveHOB1dDm62zS7kAapNJt0hqWAPqm
PgN76q2RZnaGNTHZt+tS97/ah1Dmq9XV2pO8RWoIii5hfZmGn9d//y4l9vZUzGcjtaGITYdiOS1f
UsriwSeTLQXhvY6Fmd2h8Wo7vI2PwM2D7z75o1xnc6lMGBAiLRxkFQYQS8AV6okv16mjSjknyu27
yI9rZB2/VElK3QHVMjWVvRj6Sa8MTzR484I8MYy/x4Myi0gEG6hCV81O2eKtcXD9g9EL+fQc+bgw
luYoUsasT5YJSIjkJR/jg6GABm6WqgelTL5V2HrKubnfxMxfV/cOp9moPVDcRgQKIEyMjlYxeLMJ
AuSsdDX1WLVB1gR9eF+vR3VcrciQeW/L3fLA5rTypc1NWY1xGANQFrrHtbtdT3WgHOmsOI/ni/Pl
WAS0ZqYCITJOiTWFUX2egcdYH69/uf0e/+YwjAMZoqlYkwWZFuWLAG0Zxt/F+/4bOYTeezfxRrpf
gsjpjrwn7G5dR0WdQ9Vl08D/MF4kLom5hBKSVdqxjk65Mwfl+0K67i7y/uHNpu56yq04xqck9ZyB
GhxPi/CmPShBf4owlYVqjsvbD7d/MEmRwcmDPfIG27EtolVVowUE1uJR8gg20cG8TVfyRa+/be32
JvL4CfOeTqobmYxOjpEsG3mLoqbUBmR+6I3nekksiZxy7R6Up3H/Vzq+cVSH/k7W6rcymbwkl7HK
qjORf3Wald3GtmRVP8hzZVpYEwD2FoW312qXsHkrkNHVKMJjWsmgq6rf/S2D9K49GWf9kTzTtoyM
BQntQ+KAYTFYHrhJ2N5jfiub0VYj7aNSpJNHJcaqp7C1pvFVa2yxugEE0RC+j/lpyjJbSjnPgz0f
sJXLqK2Y0OGRfsG7e27sUcHSbf15qgdeHsETw4S8VK87IWmAPxw946gFqOOe+tNyNzhoOgFSULwu
D9zxKvqnX9MfJv7NTVI0So6cOj8TX/fAmHIKA4xVj3YbFCjSIaf20pescq7r7U6wUmVFNzTZJMjP
2NhRF4lmGDQeyuViybWnxvdiHygtIOIcSXue4EIUY5VRqw1KkaFXGb5gkqu4HfzKVt/Mv40n2cvd
6QSSUff64fZSJxXQMwBFwLSmyjKjp6WWDn0/owhZftWfDLpZzBmDVrPk+8oGbNY4U0xQetTeolfh
vvd5Q6k73/RCPKOu5tg1SzkhNorV7RQfe+lICq/i7SHgSWG0NU7iMJXoIcPoMA0BkoBmvR24Fbwd
o7g4DKOghp7lsangDavLX7LM6ebbpni4/r3or2Bs4EIEk5zJnYYFzh3Y6aTISeagzs8zKSzRuEmG
wgHp7HVpnAOxkyaDrDRAKEEftenJzBpL6s6TzEtrOR+HHTMh2Pua1ATAqFg5S3gst9huctuGX64f
Za/Cv705drjE6OocpRo45GixamAcKl95lN8oTYn8NDjEI6/6of+DqsaFUCbkZSp2OegTSrrzaEkV
dn3+UxY8FCnvIzFRrtLEqcH+AczL9EcQhGGU1srm75zbo7/kk94ZJgb50axQCTuMkA9jn2kdLGj8
Xp8FC2Wnl7Zy4p/hHcVYCueqt0wO09LOW1wFWfUvkYwzlAkQq5isQ4gxb+rioc4Nd0Q9HMSJSRak
4/PAK1XuKuJGIPOxwk7F9MMIgQn43Mqv6nKfgssm4Vwl7ybZz6WoctjEUPeuz62ufJF4S7D30p6L
i2NceihOUmFS6BggzIDgJi6w3+jE9yfNVfzpLIOOPXKE59TOfV5PflcXN1dIr3jzzirDqpOHFfyn
suAuyZdhPauifV0Vd0WYsiGjmIxnPds1G9HxV7QMnJ2r+dKLL1p6Rype5rj7jT5ksO0yMe2GXhHg
94iBBZtKf08SwnHke8dQREVSaNHHkNiyjylVZJkNWG3Vn0NZs/oBxWOe+9lNKLZSGGVb+rrV+hzV
9+m4eqoNYrnSGoPVVx7Sv6nhmrXFa2vyDkZ/vlGBzky0qVSxTXaO3aY+16jBCDwCiD1LVfAC1GUV
ZTNkL5cyWi1ZRJ32LXIAnhRLzlerMAJdbqzruraH/VC3glgfVKWFVNS0r7BYJ1W5yQ/qzxnRd+oO
A+pmCYjk29Bq5u8jj3zk8zXqKAgSiWiSromfyoJRZUxA5eEtPwPMFYJl/Qe40q+f7nNieymCUQ5x
TcgsCGCzjk0T+FIMmBPzOJLcjzU8TtTJuy7u80e7FMcoRlWuGpgYMYUbFhH4/8AP8hpnqr2YkXtd
0M5Xu5TEeKFFi0ZNpGuvm3cH2Pjmo3KLmRgAkWpfwVjbgSOQqsFldIRAg+iGhEISNkAz+qjXa76s
JWoF/ftkYAnkE5ADQXWonPLl/0/TcSmM0cmiNYS5FHE6FItHWmQP/dX8cf1Eu9q3ORATCrWp11Bo
BNdSin1Kmtn41UKsSuStRPsc4i+PwmjgIq+FGSuIhZOu+EWn2Wn0VLSqa0Zf1umlNoa7UTX+vn60
HZ9oKIYsmyK2E8KCNCaFTtM+VZQVNq099eDKoMRVIxYFqg6xKHFV5PC6hDvdyQuJLF09ydqlHRND
ctqvVTBCRURfuFPtxl5fTbderH6xsAMOmHze62on6b2UzCqm2LWDoUrYY/w0f6etoNSJXqa39lvo
SQ/mA8rHrwnvsbUDhr0UyijokjZELSIsRoffXz3Jmb8rXg2KTAnAUCu+nV3Qrzz1Pq+O9tm/XIpl
dFaplrjLl0lypBqLKa3C/EeNnTj5cl19PqcGl1IYldVB3E2GmJo6Kmd9UR5NTAFcF8HTULbSWQxJ
1g+JKYFCwBdCu+2DNXrMyDHqz0T2mvWejO4g/TBER9e+zuHP6+I/h4XLEzLeU2q6LuwWaGtYmPaU
fptrESsBmhvsH8csTelfl8a7T+ZpLspRW03qKDl6elbj267mkI98fjBfnoZ5ky9ppgpZjGefBD7q
Jo+Oi5D4Q7TeZ41kh/Nsl8LMeTXvDOdeymQ8TIvLq/s6o0x8+cGYrdmja5fFI9YTWu8Dcbbyl547
q42n7hlEEUHMwRLvRMCLv4DFaMtKLyhVAxNc79JD6Nde7IDgxZPvKKJfcHiEnJ/9+KU4xs2k7YKY
KHeyU7SeaLqidNQSd5UDDRWzQb8xE06Rk2Pq7ESZWVEScBkqKpanZbohxs+wfVYqHqyfdyzGo8RC
VPSzAN1MD3T0fgwUyqjk8+bjdoCOl9fH+BSp66Is04jkqNhAhL6eEgHAYjha8zRWfmq42ItUmA+h
fLhuejstjku5TEbWgaYhTlt6vhEbeDDxcwSMJRF+qu3RUO/MNVDkp+sieTfK+BYxWkuj7vX/3miP
hcWqx7/Rz+nL5cEYp9I1oUDUdQRHc1/ZAAdZs9DAh63e9dPwxDC+pZQ7k4QJTlODUzf8Ma82d05z
1xlTZICuY3gQe5cvXzpphQGEKE5BpSFldxMeOCJ6e6gkBStogawpj3nVuP3ovZHIKKPaLUClyguU
EUtxUQs5jidKT7Ledk71TGsH+iG647IN7XRo8ck2YhldlKpZlLUUd4nRgVvNkwLBXu41X3TyI0Q6
1z/cfl60kcbo4VwnSbTGoFSiCTuxYdvO6mBqBw9jsbJEp/IEh3vGXXXZCGW0MsqIMI4ikrGm9bDV
sle9cuaY9K5j3IhgNDIpzUmJsxig2Fx+ygf0ZIUv6Vg7mfHMuUHq0i+fPJffi1r65pkv52YzheuK
SdL1plHfsjS2OgAtq+otjX+240Fbj3r2FOock7t+QDD7X4otmiQ0VkIPOPpyfzcMh0k79DxyiOtf
CnZ3KUVa00lPDEDemhCtQsHAjDA5rWHCyU14YphEOZfXTBRqmNoiHRPRbnVPjzj3xRPB+I8VnIrI
BUpQGumylbezgwlMuyh6l6MO9Pd8UgeQ7hmKLmoGYtXljeFdv+RhrGDg36W5Tu6RCXg36t1JkIDu
OHr9HwUyd6fMkRmLBhyjBnIc2C5mHyyQDFnducUAGjZL8EC/+9FSVTS6rgqVEJnReD0p23YpRWTl
75NgxoFS/reWHHDzgd2P9iGJbbuAtr3XtBySqHfSziCVe6L5W+/qxwm8puCtdrhcFNStf/6Av07H
dmEwQT0trTkByjqp7qgvL1hR98D5ZrvBDOVOTSOo0cosP2YdF8msJ9B3+UEeQVeje6nXB01qLW/z
Y+cIvmpNDtYRnmpuIZSqw+fjfYhmHaO59JMer5JjBosd+tj2ewMmpcSuDphBxv6W6yfd9VKbgzKq
Eg6RaJJShmGvWCRybE1HE+6LlUcpsB80f8lBMfzS6oYc77JRr+kuCgVIVis8hGfVApADD3trCkIe
jor+3b+/RYX1i80AFmltxDBkHN5pxjEfv+gFttJNgZE4tW7rWmtdv8h9S/jvZ1NExsrrSRT1IYLG
6Ml5mVxjeuI33a+rBqrll5eokUUzhnFGJDuO59obwRGr+GArsTJvsrizz5+BN4ibm09G7XATN5fQ
KHR9wInqtbf1ys5jt9cOS+SKgkt60ZJ6sPDXnCjA+270mjdCE4UszVpAKH0M0kmq6NAd+I5rB0xw
eThqFxs5QkSIUBqwMnJDfNOiGA36cCpuMnv6rjwmB8mWLfmVZpEow4qcV+F+3WRzt0yCpa9ymAI+
AXM4UuZA7FZ1wVn5zwxkvBHUfuTx2l37eeRGIuNWskys2qxFSpf8JH4SKKjnkTvVCYGaCC2g/33w
JD5eNwmu0TPOZYyMpKhS6CsNtcTOnaqBIwNBol94MSjH7Ovyrjtthe2F9VkeaWUM3QmT13qEtZe3
s/GmkZOmNRy3uV+2+LhOdoYsk/q8rGvoz+wBZOPmTvFDVazWFcDYXNsDJv/+uX64/cvURMWUAIxE
4sxYhlp2nZILCTzagQ6UzwF2+ViLQ4HCpc27yv3C0EYaYx/NIouR1ENB0RrFepvxKfXaYLZKr/LD
MwWlKfZ0aO3lBFU96vc8+fv3u5HPGEgsdlM3UudDZ+Z0LwGNbBtoLi189370xO2L7OrORh5jHlo9
LJW5VlgO8DX0Abn4Yd4qj8137Gq1cMMvoU1eAG70eOF3/w2rocqvg/8GnPesS1eGyVxLPO/oOZfb
KAO/UeoIWOhL+QnKI1Yq00I/d4p0/7wfchnnXivTrK7K9J/yhp163U2F94PVW/SKkZi+xC90fFV/
5qjxbpzcHJhRY2C7olhVgTxqndAHjAYxTHNVoN8xFWdRguD1reDNYvBkMsoMIFvSKH2EwYXwKGCX
mH5ICcch7MatzbEYfTVzYZGaVJCcLPOJ9DYTX12/NmODdW4g6+tdQx/+xNttJDIaq3bJtKwZwH6r
2Vu68Q+I6s+5mdqZovo1iKs5340qxKeEaiOO8eUknVYlFVCnnWzKW9ZZuWc+tqcSixSPs4sNDUGh
+tdlcj4by2LaFqaYAUOBKkR2Hxu3AAzFNa9wyjkWixaixNhTY+ayA73Ql5sx5MRA+hWuXBtLUhpJ
JJnNBOAJo4mtMVwPidlgs29nVa3pqXVnD+iLXr+230SKX7atMj4l7dteNCY0foYleuiq+HuVLhZZ
CHYjhS9iCbeSgHIxWR6jbnT7SrcWSY852smxB5bXVFuxflcK8e1mr8fGncQHWRPKp3/WNvxQS3Zo
M22qPo8zYDhoijEe3nsWLxTgX2GQBswuCMb//4lkpI4bkYw36Tu9NmVwJmD+b3pugbqSGo1ze/RX
fNYaXSYYuNfET8z9LaknXZ4gItdjaxbfAJW2405xZbLwxv9kjij6800irLZLVIcRfGN6Xj1azcwA
B9B8xU5dfjVzP+p8nIvRTMWIzGZVCpRClC+Z4VbpOYUVTCcwtXOMgCeJ2v3mWE0t64NewzsCVn82
0c/N+9aWQJwqIR0d8Njl2NxukREon/9+MSasRVFbr8qM5p2qFMdJxXpwkFd2c2EXpMWS69kbxdGi
kJLVqDFZHH6/Ln/fVX6IZ3RSwlyoitwXTCwoFKivOv6tcTp1PBFMhJvMEWx5JogFCgB684XcjVFj
mXJyuH6SfYf8cRImrEltpBElQnU9LE9R+DgaHKwmTzGYOCYtSqfMTYjyCkgUhzCQDKtNiI0tylhj
yzHj32Sxvw7DvkgAT1VI3cELmk+yLbuSlTotdtWAKoGW/hKHtx1yv/L3oYbss0SYJGlQa0TpHjNP
gz8Hkq8fe59P0rrv3z9OxriNJl+6WV1MyTFGwZrWu1wp7Ao8xKngYAjBTeMHBBuOTXM08P22NzZd
xusSdQQsK6qAuYa3sAODzdfr2se9QMZvSI1gmtkIz2vEeF2hbL/aObZC9aI9d7ktCqrVoo4k85oU
HIf//nrfHK1Tw5UMArSyH/wk/tEs9+P0dyvwovIO4JbGro/PxviJthMTLQLqFnVNYHvc0gt7B5ua
61Pvrq59zBxzsuJj85o5pc1bOcGx7Hfs0eaMrWTkaOOquNr0tZJ+1txi9G7BanM4xnUsuQHG9og2
p8FK0uAZ1QcLXa7F5ST5TYb1cY2MEwknY5zCGO72XxRdBrASyN1Qiqu8/IYHyuKY2qcR1GRO85I+
TVU/Copj5iv+cOCnUhzrYpGBKIaZmjBANbrSL6XekjXXGHhw2H2PSETs5AIm2gDTxmVcLsNhyAXq
filJXenNqLkZ98oN5TLv7fZl5oFTdw3rQ94neEmiDiTVUceQ5NgK4yBNia0KdqfwWFD3oREbSUxf
aW6irBNXeETNWoCeie38rn6nrYU9Bde91O6n2ohinG8SCWpjFnhD1xrQVSdd9nUelQbvQ7FsXT3p
liaWgKuMZUvypsfGruz1EVMN2IRmY6uKzSOT25nXhW/anIpxvX0fGdWoN2hl0nXVIKLAIgn8N3Gp
YGwIOw3nCFlpaYu8htl+NXgjml74xjVVw4wt0RG+3WT/uw4tvQMQySNnWmXDnlC3dlc7faSkJQlo
vXjyeUrKeOVYIVE2F1DSWHVJ9DCFjxL5uppfrmvNrv/dHJJJ4LIqLYd0xCF71TzqU36KB17WzRPB
eGAsNI9yuQdOe5Cfl/7GlL3rR9jHp27OwLiPUVrGTEMGR/fVgmvwrlis/Fxjm0RlC/Y0WEV7EF7+
3RSv3F+XvW90GFjVNFnWwXd0qSNtJ7fq0qKDpWnfVf1LXBxbiXM8ngjm+oSo1qe4Blgs1O1Ge00G
X0o5SkB/xaeXJYai/nsK5gKruMDEfIoLzFbsvos6sbHUpXHToTgWFdjI2sRedF4zjnMutpBThrkR
JiGurlYfSf5tnv/KeWsoyfVzsXWcSh4GKdFwrm4tLWV5XDR3FB90+em6EuwnUB/3x9ZzhLIcJNlE
EkMXJ6KZb5V3M0q0eDOjPQycpORiJYc1vCavyR1vAvY3HvLXx2MLOz02P+RDgxCt+opXAvDU9lb6
rUSUAfManhNYTOknjukI3F07vOtlfLM61aVICDRTFoGRvJPwhqnQ4ueSEdECwBX1ZMs5iaaSOKmQ
HlBywyJIXMGNXxUfTL1W9jQEvD4c71j05xu/v2RqFVch3rRZYythaRXR33XxbeHBF38TXz4+HOM7
ukXrlXEGzDY9xGcZ6Fpirx6lxMIBbQ0k1ondLlZzXt3UrX8QXreR5gPXbpXxKwsYAGWDIlBUbCtb
nRKhDSvvUelvb/mt1f3e5sZEGBdjhCQfCe36jV4UxN/XoEJbIbb1/yPtOpbk1pXlFzGC3mxpm93T
YzVOG4ZGht57fv1LtN7VcDA8xL06C60mQtUAC4lCmUwvRDJufE4sBEiGvX8uGQhDc3LpdaLHDTjU
bU4rD7nR3EGkzxlC5vuJsZM0MZcohwaXqOhDHV6IeinksC1oXz4F0EtFrzIjfbCZqnjfSJqZS9Lz
ydBj0OuKqYF5E1tTv9QLPGcype51f/+2XzQrW+Rgrk4CP6RIYY04eNKFBQxzQbK5oEkus3IffS6H
bDjsW2QcPZqKS0Ew0sfki6XVddPfNtO9oNsgw2XkDIiz7bi+Qhxnta5W7xOOlxFaiapuluptkdyp
nJVpV13nZrIbhf7+sljfjEKURU25DGrsOGqCcegE0HkMyUEIQADTAZlRC9o3x/J7GliyfsnkggzG
xRyEgOJzUAxmxrGIJVhnWqEQRE2aOlEyuEdwls/BmbRmgDAb3O3LUTryNn9iPea3F6YpmiAbKtiC
qe+GGE/IswbfrTFu5n4wx+6gtyxc3L5t3o1QH6tSEi6eZaSjLxzteHFkwMUGuiNkximOzL+qHGCO
6z+Lor5WLQylWkZIB/LpgywZphSyusdY20Z9p0SIozwY8WqT6+/tcFeDZXZgePh2jP++CHLiVidK
kirVCGUsAm1VeX2nD0/7Ls34/+mcaVVLZQTqHcGGwLeZYexlFr7tWyCb8BkT/qyATpJGWdIKyYgV
qLJiaZzdjN9r3o0QwoleJzKIS7cB4d0YuVFW25UXlbjIHAr8iYZO41+ldsXPk1kHd3En/hUYvJui
MBwJiLKOBYSHYC0XtLt6sJjjLNttRO8ufAGK1XKyJJ+WWUSCuXUm+6xa/mIuJ8QwZyII2ni4pH7s
fyzW/lFA0EZDuaQDiQjj6EUQMRKrJqUpcM+47/2uYbgGy/koRIiR8lswtYqOpXAOQYY0fO8gfre/
IpYNCgXkudNTQccW9oor5t8WVg6btWMUBkRcwOlaAFQLhLt0tscmswvNaiLQvLK69VimKCzIAt4o
UxnV83I+VHxt6fk3o7kHAYcpyozyE8MUnQUV9CpouBjnaODtujzVhjNNb5lx0gdm/Xwzj/zu43Qm
dKkSvtEb1JTTaHwZ9dZuVNHq88qEbrsTGY9CnHtRYIDYkMXFRdxrB5kuilmr06W3TWQMBaIHTonN
uS1srvheaz8ljtV3xNpNCirSQsqhBYQyR1P7MZoE1Nuk/ZUv100cW/ve/g+JxD+oJJLjsFrTEEcS
5ptIIhEdnfx5Oeg/jMJu7dGubyNk80bxwLBIIHVvFynIkIJJ4JcQkwQEo37TRFUHlQwuu/1BYlyH
25GzJqC9V9YwqE0nSqGuXg3ZCGu/5elIB0J3An0jrHE26ym3/ZJcWaN2c2qiYtIagEeJYewrxQyf
Gl87RbbqZ2ZxkE0BGYj0Sn0JLVLCYbblbW7tyjy1tWIT6XpDrhjyPjfczI5c5ZooJuYud6ve73/I
TSddGaPAeBrkpCiGGeiCh3J/NWtXWhGbinw7Pu8b2vbRlSXyS1Y+mo9RX6UJIgLR+0241CcIzszg
wouAwLpgqvWQjfrkoyuLFEiPTZBIcYhrrRRkM67cKursUGd1NxH8/WxFBvUI/okinRXD2A563xKk
1CNtOQwQv62MwoEkki0GxXNYLF7GgQevyNz9/dxe3LtZ4kWr7WwqbojqBuiiBecsvZPD+44Z6f7D
uXs3QkFYPoJZfEG6GcE7b6GUCZLNBgeAnDvjloWXTGvUuSuqUgd5NJ6r2ZV+HB/JkIt2Fl3Jym2M
uDAcfzNCAHnVfz4bdcrKdlSaIsRQRtIcNOHRGFkIuXnDrQxQJ2sZMJCkV5gam7jObNQfFcq+ENLr
MYKq/lC611K2RBaDBsspqDPGZyj+DCpCK769xxsIUsm6F7Av780rdLU06mAJAUca+pChaZ3AS0/o
q0dL66t82ziCFVrBW/8WoZOXdQuwrFKBkBLXzVIZqMi1xc9oAU3wLFj9oFpNP9r7Z2u7zvi+QDrV
xSVGaWQCSUG54b3mhkfeT64xMeewdau2o/2VLaqmGSzFCEm6Fq9wyQoPhdu99a/LdW33NtRXvcBZ
bv9yIloDjziy6Dqv0u+/ugpVTuY0tAkIx0r+1kb34/hzfw+3L5Z3E9Sykq5PwkJH1kQCyDf1AVGX
qTfPwmgHA8MUcbfPCPxuioJCWchbwZiAG/WSujXY2UXBFBRX6X4N4l3cPOwvjGWNwsQIVK5ZG8IN
0/g8Ks9ljhbPL4L4kCZu/Vcp19V3ohBxyRcido3vNCunSP8yLc7QMXxdYq2HAkK1GcMGkzKIAHJo
A4RkgktsQAQGBslsTr9GJMbThQOvjKbafksrMTajNHnk0/G6DVAL4heTx/whFK2dRpWcJhnscMzs
uEvOQctZeaffNH0P6rw6PujL1wigF8rJIZJ1t9H7s6CBjL1OvyB3Dyq/SLxVyvAZs3m8JdSLKWSs
ifZtiHx3FgqWW73Lk6QX0WInfgEwV3VnSqyG5O0Op9V3o3A4T8dyTFRSKRO/LLU3Jr7c34xTCZKm
Qx6OJt/YceXs+yXTKIXKURPyupEhndervKXU3tB7Eucvxt0ivyg6pitGV2tZra3bt9z7dlKgvAR8
xiFjT95xhSulhaWNz3I7gUCsNTGvZ1V16AxJaSmhxnr0kGO9c+zp16pWhVHXlTj2kV9BLn06hFdE
5TcEKTd7mIPhNvR7ldcHQxMDrFPojpHqFyUaG/m/m+B89xv6baqlotinLc777+JjfQ7s7/NLdEhd
w14YtXYGQNP08HLUiplCemnG6rYsvw3Vw1weisUq0Ze075nbF/cfH6Ffp8uCF0ZMulr50R4TaNdW
qimCZKFj3tsMbxQpLOubNqolFXPn4zHwymPg924MmuIQVdv9JW1HCAZy5uCFJLyDlN+HUSl2sYRq
Y3ZFCHUCP/TJkCiwjWlrc/vAcW8oIm5qne7pQ0kYLREBusdBlJ51VlhcQREkZEVX29H3ygwFH4HG
53wuSJD9Be98epgOUKtBUZgUFAuLVXbbjL5Xxqjta3tt4vhoJDxMeMw3GA81WAVhxrbR8GAEaTGW
CY9ekjK0YrjdKHFeuKQvajG97HvD1moMQsciiJJsCDrldok+R5mewu0a/YCm2XT6sf//b36btQHq
0goGoTeKgvj1ZTAoQv4jciFx7krQjWBVUJjWqNurFZc2H8sLewOZjW/P3WG6G0CX2JwDK37eXxv5
0jSKr5dGuR0aL5txIkubj50vHFSfDLGwK+Zb+L02QzkcOvfLuM8WUiLAKK5Q23k7HaV2ZkRTrL0z
CEKtnuWLmolxRiiNxjvVSw/xnXwLUjFzRFtd6jKbVRirMqggW46EFGJqeJ+PVu/M3uSSomFkQynw
CkI3V+QBwbLJMkkH2/KSpjN5rgTTjSF95QMT3Xr7LnG5enZ8gqY5SoUQzNw8EjekGxeNvw9CaEYP
oTdZEG14Fq47vDNJwRyK0oMbOcYt4s/kzFop8by9X0FO/epTJhMRjh3BaSMIv4rFTdAqZrRXkfIs
BMeAZ12S2/uqSKomQqpSUahnRTW3otppaHeOn9r0VC7Xk8qYytjMwBn8uwlqQYZWDiMYpEBIf0P6
YlovedDtzuRd5Ch+FpbC+Iz/cBbe7ZElrzaQr1MxnJRLU/VkX/pwclO2iwy0HkQVomHxNG9GwOsF
UjCZC8IQSgbqF72QeAXYc9D1aU6z6up6ZBedgaGQDqIb7XjsxvR+32lZ348CTS1B748e45ZuiIQK
IvwXNXL3TTDXR2FlN7VhX5MPOJSvg3qWWn9qf3XVUz5c55K/cE4WM4JE1qoo2CzLUJW4Dn1GStH5
OYaRpLJ8w5T8YX9lxPM+H7U/nkJToqaLXtcgisAl0N3L5Zcodfb//23XF0QRk/2KSujQP7piGteJ
weN+wES04Davy4G/RX7lkliUnOjIMb7UVmwNbZD/mKNvgUYaxICr4YhcDzZeVxpsFb33wpe4/8lY
2FbEu7ZE3QB5gkbeOIZLLIYZSm6uFubUOSHXWeOPOvGE4rSoLLHdTadYrY66AqRFWeSyATxXieKL
an9Wo+aozqx5ne1NVFAkFCReBL33x2+mdEFScxUeKHkBOes7tfwG0hJTBm9lwupg2oYquMZ/bFEn
C52XfDMMCOdJzQWcsZAPVu3siZTbA4dJhEA26JO7r6xR3ti1ahIvHT4agOhKdJZDbvEPua9YKO67
LF9krY0+XKpstG2s4sYeQDy62KkT2Eh5n4lefWizZBoIxO4sjWb+iqtez4q5F22V/5JGvwReMjPe
6riU8frfRAzo06AeqEEzmw4RqkKVwyBC+r7IWwtNobeB0d0xztZmALCyQd2X7Vxx/Kh3ZON6xyjM
xOd/hacUNBlgjpgt4av4vbhOwA0CEc3XfdubR2xlmvx9dXW2QisOcqeCsTV0Fu5GQuaZY3VmbX6q
lQ3y95UNdeyreViQL8L8swpVM80VzNDR/Ym3giv9oXsilzSayVtzf22sT0ed65ITiiVCy44t6V5o
/NJDxt5tO/xqYdRhFhqtjEsEA5fDvPigxLEwF/zAeZljvLKiRNZqqLNc8EMRYhoTdbjwTRVEM4CY
4P5+bVYIjD/rAa3exw8lLEuqSR3OFAEnsBvgAGuWeDu6M+jRxENgCT4rG7Dv+p+G4zM1ihajQoNY
CRYayIVA4WWwZ+PHNB1UlhDvP3wvxYB+B+QNNBozkkiuuDnD9xLPnU3U9QJbupY88O7YbDaYzVtF
fDdGXV55EAVoScflpdZur7qKfjdqnqGeKu7X/mfbPsLvhqiAvhukJuKQ0bF1qXuT9MSvJN6vZIXl
HawFUSg1y9AujlJMxatwinN/vBDp3XCQi481Z7mDvLBTPJIsDothnfndKJAyErWaesJgynuE1qD2
cmvIzQVilo2XWfHb/n5ux3CrL0fhVahJMkrcOAaDy8/meE0awzFGM7rTL8JpwyfWXzH4QOPoj2dS
UNXzIEXGExsMG4ZZZJZ8hF4UTl8UgcBsQFf6Yolu5xl2fWAmGIl7fLpIV6YpENPaWtCHhpAdgHi3
voO+JaScLEIdRLja0oDZCc/yVwrI1KFJUj1EJ0ilY0wiFK1Eux5ZuLLZ5AyyTHRmg8AXeEhZWXql
blIUkSCpjBFOFRtKhh7hrd+QJrmWLP7wdwD9xyJNnznMuTGC5QaRQnvIqgduYIQJl5/8+Uu9G6BC
8FDipmWBKs2l+YooiSmudFBfIXsNpjlw+Njdc/Kc+mhjcAurPUk/OtBQdVb3mDmZxwY4soN7P4cC
uFLTOr3hUc+Li9GVksUOG5Nrr9r4GgFnlN5OEatsse057xtAIZ0yqU0qjPjfxfkgQec47JxUY+zy
drDyboNCOUMdRHDWgm8nUHt/5nW7VScvDaF50v1NbhrVCAhKGYaBzD516JtKioN+RNgXGV7UIfMU
/WAgGfkEnz6RpEJ0xACPt07TzCWaGPVTjlzP4JIBtwhyXLklnS9Q7bEGmbdhemWNwk2oSOpdBD5t
JAkL/zIWZUYXTkLVTW9YMwXbwcrKGrV7cz0Y0xLgNHDjM5/fQ0D9ppDbZ+gq2V0T+HktfE9y3qzC
11R96pbqyxAUjph+rQUWX8xmZLb6JRSCoq1i7OMZ4C1ovgTxyoE17Ludj1lZoMAsKOOpron6cYrO
R91NQeyz+Gn5LVQxTCffxfzdMFeM+34zMnu3SQ/b6+0iNQqZPoihA9AZlbvkaFIJ1UOilq4qv1Vq
ddh3183jvbJI4VswSkKcRHgnoIctFE9ccuykh30Tm+U0Y2WDAi2wLzTjOGAnG5tQIaYOFMCJBA80
lj1RY2zh9iW0skYBFpcOvB6NsDa4swMVHFf/wd0TBufkmqSVucrUWY8e5gopAJODVgFnDNofu/qu
G6718tTqnhLcpMZZh/po4PLjVcfKNLA+Hfn76onH6YLOtRna1GXlRQLFStSn5qRajI+3mYNabScF
MFncCWNDkif8MT4IJx01axfaWsyEPGs1NLSoxqTlC6ClNRwFOSCpuFU0VsvNP8AlqvmqIWso6FHO
kRd10AwiwFm6yXys56D+yMzFkqzqGLusCHN7Se/GKK/oJS1GVhddnHNkGclNnLmlzrg5mQuinGCa
AlUIR5CakuJhfMjAHk7CSMGaEH20jFGczflp5GP+bB/lDH3YNhDYQZROWhhIoXLEFFvqhZ50ln3S
O12hSN79DJz87+7td8uUe9SjPGErYTkDl3JWx1YXsjx9MwpZLY66UlCkablpQqRDqv4IXc+aAxm5
V83BICeawknwWpz/SilivaXUNdNilKrNcywM6c84fxNANCg+7p9hhh/S7AF6lU+/JS5LqM2rdW5C
6vKwKBmrBLV9e/35RnSzdCo3VdzwaCkjlLeK23rpzxij2f2r4RBe3wa9OwYUkAxfYd2brGNAswq0
fZ1mA0e+Hfoo+AL8D14lx5bRW5rgzNUXgbsfMVqF1qWAlawknvc53ntfNQUp9VTgciONdJL4I22g
onVboc1OTVx2Exj5r/ZMUYDCcYNiYF6IUL/yVvSqHIZTeoXxYrA0Nuf/gvKatTQKXMKpnbquwq7q
X8fMrOzBnuz4RPRaBjMZkULn7dw2fJE5vHppe9lbKQU0c5JVgRTLEGL3eEs/RhYxKuO5FdnCNYZm
LfkFMz5+xCIQYRqmcEae1HYaZWyxfJ5eoOIsfZ/RGR/4wjVKm9lJQbMw75Z25bEa5Fl7TaFPvSid
0pMScVsmvjZrto6SHybRnrK+N5PKcPYxYTt+fvdaCnakNJyh4YJ1Fn1tIpV1X/E8o32QATt0n7XY
FlkWh0A29KDlwQ9xdFWFoarCOvc0nUBZafWM74WODMUk7RHoE/QWT7ubwCJSeMyiN+MA0oQCYyYK
fBzB3P+Tl1j9z+rQmURZApzlzyyfYC6PwpZU6lLwDKHI/pv/PXXQGORXwNLMad+Ys0kMF6QZBYxI
TjCbhIaT5GqwFTfFzZ48/G7JkN3EERyC37MHIdx9X9zk8F7dgTTHgFyBSCmREbKLd43/mxaiO8XW
4PD2ABpv4B2qMCxWOMZ1r1AQo3chyJEXCD9zvYVXaoaXSCG5WsFK9rF2lUIUfcqVSEUN1E5BrxQt
p2n4pWWCE8JxAiY7HMsYhSJa2gndpFyqWum9CnaU4jk+E44UGcL32T2hzCQVhYVF1Mk66xScyEMz
GUPHg1YKi8yM11K6D6anfTdh2KBLnXUwQSGcPMh7wVNSw5xiS1pYkcTmfKAhS9AIMEQot9C6J1qL
BqgpQWafJFTCw2SLTuwo99NJRYA7OIK3WBEEJkhVsDmzuvM2UXllnHoph2FR90IG42qhu6Dd+AYS
6vv9XdzO4axsUJiijcFcZOjFh46FfIxPqlX+TN7yq9Hu/ch8DG9Sl5k2Ij/7022+MknFLdO8LK2q
g0t47B/bBpOBKmaPfy5QKNEys+yPIY8RFZQLTaV83F/t5iFfWSY+tXojZ7jmdE5FBDNXqcmHkFpE
G8VyCkBXtG9ou4CxskTBSaJ3QtwUsJT4CqillLfcUm0Rpy468IfxFPMs0GT5CoUrUB2dwoWQMMxe
5l+YSG3Rl2+J7gHpbOhPAqNdaDs2Wi2RAheE111njEg+k8yKjBazGBNN+Tn4gjmO+JboaHC+eJ/8
ZCEoc28pdCm4AcqVMnm1P/QOUZlpnmNfc3r7t4gzi6hu+z56X+glNbjyGrWew2IuoU2S/6oPo6V7
BtSrgh/R23wzWTrEXvKH0GZRDzO+5yXHtDIqSEk0iDKpCXG3ynxWZZ/hoSSVt3MKL8HGykCKkfgR
8pJImd70Dsl9oPFS8sC3dmQzL21nxFZbSKGM0TTp0IsDGS7VzPBUuKmXPXEemanmGO/OzWfnyhSF
LmMpzzJfADTDGq+EcDCHTrOyskdPOHotgzepSA/7W0n87fNOqigd6kgjQSDuI6oMS18F5YSDQHhy
oe4Iundy5FiNc//g93/s0OngSKylNiHFCjKHT25z7lp81aAd0/v8AapKLSuc3vbBd4NUNhjDEJEG
AjA8rSJQh0Jw6CZ8LD3NqWPM3ohm5PTPrK+3jdDvJqkrr+h5TuxLBJ1tdV2Gvqq8dbEVM/XTNoMH
+d0M5Y/amOtKnaIAys9O22HqIfKX5G3fLbbD9ZURyhP1vg7zIoPTh5nJfyUFZWQBvEQzjTsUSJhi
wpeJoR0/1KjbrVYzdSwH2GvxUHWJ4js0qZAQ6K9TZwCdsgwWAzDGHcqDYvZOcmLrEbC2lbr16qru
JwkjhnZbvy2cVUvf+8re31WWCeqeawsMHrYFEsM6pvmM6jmqnyJWlptlg7rZJuQbFpHowlVZYgmR
K2WtKbLkyVlGKNSognnQE5LCzGXuGIblc9ovbrwwKSAZ6KRTHUWlMeldOcPV62RywlQy8yz6ni6z
Geg/pThzePRxDHV3HU2SP7TxlZrmZl7V1oTYKFQ1M48FR4AHz4PcmIHKooxkYIxOYUwYj5MyaSjZ
1/NXUfXb2GH4CznKO6dCpxAlm2R0g0dAzaKMeFNKvvQ8lCDD3NGLW8lA6zavHXM9QJcJWj066Vsp
pi4/DL4hlLaScdBUbGNzKp+VGkIT0eKXinqVlIq1oEsv1AenzXU75aNDKSaHXB1vKnW05KB8iJCF
NBewrplS+l1NNaecAhPUJocurp1A7zhTS+Zjz4E8oiq8QeKvaqnwp5izlyy7TtvnWUw9vkDpI1bx
6M2y1NIH1Pbl0tTDEOoAvMF67WxfnX9QUadQsdSEgYO0E8aDkdiLfsS5DV4bsw098JRYWsRoSmQc
AJ2Cx1JGb2A24STzuR2Iz2pkZ6x4nwXB9LTW0nForWkRDMxH0rZE5Kzn2xK8oKSTh9UPu/nafsd7
nUK/bFYGvpgxRDJJVwb3GpaPaeTl06+UVXjZPNIKz0uyruqqJFHQMfBT2MoFcsy/1ekJgz0JOP7u
ofZuh64UBMj+gD0WEPWblr+1hpPmTBahBAldFl/55s2/MkYBAZfI8gyqKMkuAuBUtUBQun2LY9mB
BCEjsGHsH10ekHq1CRvSXZbhSZ9eFADIHBrrM206+GpF9HECfYDI9zkGH3srC18jzVpGxkq2HXxl
gzpEvQSVBkVD2qpuTP1YuKGjOdxjg7k6wqD6d/0lK3NkyetHw1QatUhu38Q3Xsgc9nRH5rB/P4FY
GUjW/lHnSdLkfiwqDI5m9eQ2fXQsFtWvNcHbvyG2HyerRVEhBaYtNT0jtWYyMIKHrDmdeF/zwOxj
RwzWte0YfmWLCi0GhIRTX1+mO0cwTvmEIVO8hZ5Yb18GEO5Zo9/bGayVRQosVK5feC1Haj+7UomD
3AWVudxL14E/IKUqgSE5tFVkciMHj1uQgjISE4yPSKf9pwWKpSqmacENYhn5uclPMtrrGV+QZYTC
DplDS/U04+ISveSL6JBuUTTjQBgVRSIiC57akBFh9WqzjFKBBaaYNLkTMQUWNN3TLEaHXOo9rWLR
G27nWd4/ID0tiNBBG4yaLO5u9lRoPMb4jKWVWtqjdKfeQFjXzu4yEOqxdpUs4FPktDJMYcs4gsL4
whai3BBl9xK7KnilH6K++F9w42wGgitrZLtX0FLqdTWOFal4gWiIUJWDuzg79baIrtv2lEAQkXXj
bIY7K4sUvqj8pPSlhKaxuP8WJOiwqkD/Dh64KjQLOTAXluQsyx6NM6oSSlKJ1D8n/Kjy0izacz+/
FJNqC8lx/N+7KKFrK0siD9YrzcCc6cf9zIWSD8oKN0Mj34vVNw0F72o8NyFrmPXzqj7aoRCtCdOo
VcRasRvEq9os+3UWIUJFtMotAojKs5cq6Kz9A//5Av9ok8I0UQGJqaIgVsjG5zx0i+kpSQ9hYGe8
xzVoe2LReX8+6h/s0TN+MjhtxnyE6qQyu4X8FY0DXcFIW23c5B9tUBgmZHOuNS1sSJfTBn45szvm
OG0AaKZ8NWtBFHZlYYSJxQLGWt0W0nPbWQl32P9GLBNU9LMkhTwqCbL8VY+3DqfUVljrnCUhl/Tv
DFEwJYvZGKkjwoSk8+X4ZIRux+oDIGflIxJ+/DYUNk2RgBmmukQ9Syjgc7FZN5rdlI6u4hX3F7WD
j9YoXCoDdUbv24L6SGRxlT81Jw0jfPqvnLNC/dDEt01rSvyJqy2DxWb0GYQ/mqZAQ07ESoqgO2cL
mO+QvhrskuTnS+WjBQougq5vf8vs8sfiFvUCT3FSH0RhYPyP7fx53zU2wq2P1iigCNqRbxQi6os6
tVtfF66OqEe/kjzSbJph4m3f3r7Pg8P0I+bOfKZxBohV0B3vVMrXznBi3d03sREOrJck0BXJRYuC
ymhm6fIoi08XytAQOtOZOTmiyZsQk0Q0p9jMESACQP98CASewowoKIUpELA4okPRWuld8CW+Isx1
/CFsGQDPQEOMjn7cSWOJELMucMRccRvxMWyvAjBiQ40TKnEmXx8n3gs5W28yUwYR1f4Ws74iBSja
lKpFDY4XOxweMfhkpYMVdKy4mOGaAs3In2uppA3SZTsl6M8vp+GgOcWht9Gq76It+S/ebh8dh4IV
cPCEQk46HDq3uhr8Bcq0sp37UCe3YuYFs1FX/miNQpI+59OiquCmvEcK58IhPEc36L72g0PwAHoZ
TxgtVs2MeTYocIlBNje3dUEGqS5MxT5vaS5ZaG2XJcgvCF9Yj3I9qzOHbN3e0aBgJq25Uk17MFyL
yKxnXq5YYXdoQsaNug/OAl2HTJciU0pwJtvF4AniDVPQjOWSn2qOvFxonQQPIScc0wYHJTVbxWrt
yQEJrD8VVsYS3GAd9MvfV2G/nk1Ji/ldMg0wO6KTOsa9avdu6+du8sg6A/+wgzqegxAcw0jaR1SB
1EzDpwF2sOpf+OKmrBnpmAvp2IYj/DFAQQdeFFosGhPiKofM30C00G18pBSsyJ5HgHQPHmv9oXLw
8LZ4szinaBIjFHYz4yJiLZRySF1JoqUPJMkujeuiX8xY+/I3GKmqMi+JgibzlAG+qNKxDTvwhkH2
tw5iL0McPlUSw+W3ofiPGdrl+Q4M7kOkoOVrdjv12M7uNDG+2Ub6hyDVuw0q8A5TTU6FGVM24bfR
mXy8rk8yaGuUJ/a83jZOvJui/G/EX+K6qgDBuW5KLXQXBvC8RWBA1gzvX32gy1lfnatuqseg5ImQ
e+Hpem0rXW6Oisz4PgRQP/s7GWwTID7KS1Rg3LYgVm5VxFdFMN/FVfIYLvLXhhSahOop5K/lnElx
QS6OPZPUNda3RrcEJVSLwft3jtH9gSqJbzgoVBQaBoTzWwLykPw9cK29v6XbX+99sdSVFrXqPEQN
HhqNdugnr8vdQHvjWA9BlhWy5asPNxVylogDIh9ZcXv0qUu3c+W33c9/txbq/CrcBK6fVkR81T/O
oy+kL3X8iD4oc9/MRvaRHK4/e0aXEFQ+n8SywJ5V9oLcau4ECACSwhTu85ffzTOprXCmej0fZ3A3
/u8zNx/NU59MHtu8LRak4EEVjHfUkJkN68l0waAdh5SpDyYshayLEp5ri9C6Bn8vC8dUtYbgdpgs
Th7tUL5KCga+M5yEpqQMZD4qxhnrSrkr1B/z8EGW74uB0bK9MTz3Yfvo5K3Qa0kqGTW5zkYH/R9u
ZGvXsaWa/SWpGj0aDDzZxvs/7kI3cE/dpPMhXgM2Z5z59HuvROZcMGww9o7u2k7bqIjDgeQLkvQ0
t7KnD/0viE5YRctKTJNPv+MadHFb1fUZeioA4ao0O+UmaV+MNjJbzu7485AzE7bk0O6Zo66XYZSl
ie8RS5FGpPkcHtNjd1gO1XP5Qt5pwxkdH1C61hLoWrLaARm7SteOpQq/dAix1Kw+V/pXDmTjyXlI
GBDM8A+6Ztx1Ui9HChIxxXgS55dS93mWMM5Gu98Hp6drxgXk0/qhBwBPruCSvMH4jcy2TZr5fbHi
V+WoWNGRJUTC2j7y9xXqCxUPbg8IGNjtjE41PCOCEvJWB4EZ7RAf+OQjSHpr6GhWFE2jEJHPhHiJ
IB5wmRAkgqvxpUpC6EUR7/j78L/5uVbGKGiUC15ceLmUbRHIuwzlIRIhp5fzd//ODHWZaXoTVVmJ
dPAMquY2XSBM7iQaI0G7eZbf10L30QjyMidVE6BRutftOnsT2l8D+oJkJPBNI+oZOYjtW2VljopK
F7R79zp4YG2Qsd+O1QwOzsRLU1C0okIxhPltaohmv0jHQDEYnb2bj4eVaQpGJKNX83iKQd+o38/5
a9g05v732n5orixQ2Z184kFdwcEJlxvlJnolxyuwFUdSTAOzLPOJxQvC+nZkxavTVcQRV4oRQvy5
u1owCNiNOahM/TxFrVc1O1YCaTNEXS2PHIuVOU6NI0Uec8WulluleS7KpzY789B915z9jWScL7rj
pIqrTB9jvCcq3m1iX+asXvb2TbCcgcKLIErmKgHvu51PB1363mgsZ2BtFoURmVihDVmCeIQoqFc6
ZFnVKvHreDZLSX3LyunfQRLNDmlE6GdTF5yrsDz1g18UyNYwtoyxIrpaNKha3woR8oc8/BltOZJk
jsVjAmKttgwO+5+H4QE0K7CS68vcK/AAWDXjFnOgNVTb65xx7zK8wKAgoSuaYBIFEfnCNDATXn7m
BYWBOtvJu/dTQ9P8hULdNs2oodvIXVxMMHxprdpCR+DLhPS2M9udVYJUB5M2EguOyK/fuRMNCh6M
LKuVsURUoZijI1wtB86BBjkyo+hxPrKqzps3/WqZFDgkyiQahY7wwui8aAjNfHxYepBO/fx3jkEF
FGKad2UMCXdbnHpTziub1yenaBrGcdqOllbLofChnWejSxUshwy6gC/xK69YwnXux6+8SQYJ5sb6
wWoS336XrIxSmKEh6YARQVz4ja0rZvRKROJQLjU5zept3k4c7pU1H7id0F7ZpIKMPlR56CvDpug1
V8tVCyqr5jQ1YH4iHRgFpiYyFFFZrrl/c+l0Rak3ND6qmkyxjYfO5x8jt0cHfm5p1uzy9vwqfpcc
/iRG7nxg5bT3UUyn60w60s26XuKZlBnnQsYRzO6k8kniv8YBA1wYJ1+nK0szGFLlMcZrtrJna3Qi
Cz15jzkG7TirO6Z+/IVQ3/O5KbBGTffRU/9UZZrjoJF6rLGp0OgdKMe8aK2uTVldX/tnXucpgAn0
sJuzBGnhFHwOHme2VlubqVectHtdAJ3E8I2MYiZexHovbSc3/3itTleZ+EWZwijF1pKZkf4OlI52
jRx04YxvLIdh2qIgBzM2ZVy32M3RGmzhqriMOyzH6CA+94xrb7tsoOAVIwuqIEufXtZjyCsLT2zd
dTYZ9Q5s/nU4ihjGnw+ss0+O9sb98McYdfuJQoQyRYUL/Xe/be7FPuehX5SxqH/wxj9mqKhYAAkn
5CVwl+fZUf4/0q5rOW4d234RqxhB4pWpo1rZsvzCshyYc+bX3wWdO+4WTDdmfKbO03SVt0Bs7LzX
og8liAt6/7pX+IMi/hLBKaKy9LSTCnR40um2JX6C3KWtbFmo8KzRfe2L8cZS14qlC1E4ArerMynb
BiQF8t2k24Hhm1bgxlrnDJGgki+4Jj7u0qS4bbQMrgi00+97WKP/X41FrzbCz7rHx1zKJFlqHLxX
xawNlMInd/lnc8OMlDg2EdwYH3k1lTxUdQ1Fl/fohD9ar/J3+bV1tX3hpQiHutHut/JJ+Jb/EBL9
v6Lo797wMoWJ87GNa9Y+8NpPDOhQ3fUY0oC3gVcXDfoyrfuztuBF4/cLYUZI0g6c9aj6DZ2D+pzf
W6I1kJXlKFR1fl2a/u6DLmSYeqGOqom2wdzYDMMjugVZOUj/Hq27Gty5mlfusNO2BQcfw4pw6pdx
KwJ6/lPY8uuj8mFLMcmJJENxOgwaE4d1w6MX3UYrCOj01SZxlu/Xn/u6RdEMALgD4UrR2e8Xhw7L
hqbKUOuupH4KYRvlO13kvNcf3VkEd3d0BvRnoiN9S94BtOKNgR1SBo50/STrKnIWw4WZGihQG9oj
+qLJsx58mZvH6/++6Bjc1WikH8IkCA13iCVvgW3Ptu3wao7lBnQSrGA6imKP9fjqfCLOREbmFKsA
embLlcOMXSANIx90AmktFvcA95cIi9F/iGB/SeSr+SW2u6Y0RoLV7vVNAwuJSfD5Lt/nm8azvmEX
cpsqjmiJdN1+nYVydSxg0eeGmSAPodauywxbqza9NNtzJiq6/KGodJbEeWmqN/NYsaJS7Q1u+5UZ
Zv212GZf2a7q/FK+XdcYwdvix7KtQCkSqZaBXCgb3myZ7qKlfrnkm+tihLfGuew2pFNDYiSnjKsL
Df3NKNmgU1Y2KPkAXm18yw/tNvh6Xaro1jjDoc7TZIwTDofWe1pifNM8gV6lDYh7Xc4fypznS+PM
B2m0WU8bnM6MMreWAe1snUyrzexINz3UhezGQum4C0cnU1X/unDRDXI2JR9lozIofFxqlf4Acs8k
jZGOVwIjLHjoBm9a5rmZQEmFTHy5MUEcSo6k2c2SqxX/8jycRVFUifZyRQAXKt8ordMEd5JoEJb9
rb976l/XxYOu6Fkez4Slo6aR2IN8LKXvMtkMCfZjl2MPQuzrN/SH6sJZHmc9dBoE0dIteNOGPQFm
QkUrpnYkb74zbhBP7uNXsqWvol6WSCsJZ0rkscxpN8KpFThmOd7GpkvGLbF+tNLN0hyrfC8vi6Di
L9BGwkX/Q1SRiZjAswHgeTFEdlZ4VfBD8D3ZP3Lt/jhjUmfLVIdYAgaeGdmPmxKkk6iGe5iutDss
deiCFc8/pIS6KsuKZqgmD8jdw+eMwFVi0QGjhcoAqR5v8h1Q4/8CMZQFeGdR3J1lnUrREUcQWRM3
KfdWbMsilpp1q/hLBH9FZRIGNGcJhqz7cvhUGbKTqo4pfRPc0rocRGyWigUOUOJ8DNsAnGhqUxzo
+Gro4zqTq3vTtgIZO4sU2QJOAjRxEZqZSCinGpk5FUFVI/usitCR5d2MSv/UmbYhml34w6M+H49z
LkUObp8inNAV3AyujJG/4S3E2F/qTMCyQP7ulr4V2iLywfX3dZbKzn8RCxuWGhZjjOC7Wk5t8SA3
N7qoVyISwTmUwmoljPTidWWtp6UgH8PytvnpunKIZHDepCqr8R/wpNms7Cqy06y0a9Hcwlo0TC3T
0okG4H6M9338VmAnxcb3gHqVZG7M9DhOTzRNHRWj+vS1QMt4FLjI1XLOpUDu8U5KlWIzAGUqaQuk
ZEyeNocWjAsyoN7+CzSateoEBXkcEN9RPzI07p7MxcQQaEt1dyrv29aO1MxWGrsoHdP0ksiZvo7b
//3SLgXyl4aVz0RZ4E/k7NFqvszBV9q//jsRnPPXEdnHgWJhS1D+0oNpx3wo5s/XRaxZiItT8FqR
q5lS9TPamgq1u2Yj91sDM/kiiphV3TtfDg8b25pJN0kBQoyC/KiN8KbCKD66tOAvnHQ/Nu/lqbxV
EuzgXD/cqlWioFfDrJYmyxhq/ajzGmgC4RkRiYaf8hP12xuG9AZ2mocGM93gj2vs0WIVaGFVYP2z
ngVzylGQLhhGCq/CGDBZW6GAl4Th7V/ZGGrtFzfmrk8cEVrBqm++PDCnMaMRa9SakS91oUf2zMXA
MGbgscAy2F6EJbAWBF8Ie58TvLC+UkFooBkQZsidlw9fJWLt5WBvzvsp/4vc5VIUFzMGBgg344KF
9ZJXUH8o9mlim6KxvzU7fCmFs1hmmgWmLqGP3GCBu3s1v0bD03WNFEngogCaUUWySsxwy8Qm/WsU
O3r/87qIFQRvjAGdlZ6n6x6KOsukGteSHOU9WCZ96VbHmJ91R9FgSo/JaQLrTQ3eVZE+rPZ8LiWz
018oBGnNFtR4qMcNILIt3OLRSCAYZNcortOfuZu6yfNyZz2UAlO8mk9fCmbP8UJwm+hLlbKZvGTX
7Aq3fl7ewHXZbN+Lxffqi/lKTqKxxnX/dvGdOeNSzlIdKu17w5Il8TAs34vt7LNKWeCJ2JPWLegv
g6JyBkWbprJuWzjTiS1qYT76nzq4qF3BAkI+l7j8kJz9MAorNVIJHzKj27Hf6qlA/0UfjYfpMNpB
7zSwA6OfNDKAQVCngAvG/wd+RLQaIrDC+m+vzYhjuYX5D5abAkMb3U+SfEksYZWK2YUrX01nX/VC
/ZJ6rimmgpm11wAMuWw18NYj7gUA0x5A6MEi8GsCZeBLwMsEPCMlRiiXtIlnKKVTs0GkdG+k3ggE
ChO0RaL5F0Ukk3tiRtmZuUxwccO34ohHhi3Pbj+/5jfZWwCtL+9S7HrCwWP/shUOwQrMps49NV0t
JDoChgwfuNlht99TE2zaOx1mSPLvDQDQMqdOHEmgrKIj82+uz2lLZTauZzoN3Q3pYBfYD6iObYsl
+MG0pfFeYLuZRl7TJP79JWacKKzeGe3KT8qxBvBg7TI8CAYAPx9ELSHBd+Wrx4phTEtk4LmPxM5T
O1CONBaUCwQfkZ/+HnuzkDMWJAwkxhzn9zw+GfKXOfLr6aAjPYw/CT6h6EycE8+A/9oX+Xt3PNiU
nwzw2oXPxJW+ELfz5KO8Ld9UwRlFIjk7E2O9Oik7LF6oaJJIG0yqCvcEV8tXF5aZR+5OaNqOIxsK
S8KvKmqoWf1aK8QuW/CDbUJsUmWbIBYxBV+/PO093LwwbEaAjm+vwqG/h7FQxv/O66yLwdoZcC1M
lo18tJ9WNnbBwjaOlhbptdQTO1Sml2bSTqoc35Qw2GP4JlERrcMfnNFZLmfT6ogshpUsOuDrnWqX
e+2zdVdsy6P1jTlx4YTTerx8FsdZsaFociOmre6mP8kGcEvfGHUGXewhwvaF5iRAEca2DFJxX0St
8ofI7CyaM2Vxi8QgtSCaUZDiO29Hj+EJp+gSsT6phEawDN4OUTjxh8DsLJezZ3rSJbkaQK5FQCwh
exW2TQog9lXOa2VHhwRn1V4FBmDdG/+S+f6SLpTWHKeiSiIMdTPQmdYebyTPdIx7hg4QitEIWObx
u8U+S+MyE82Uu0nuUNfTqI3VEKcEcxJq5hHx2/YlXnZmmdvJ5NaiqQ/Rlb4r98UxO6Oe8pKGOoPf
/dbtGA3jcGi2rN7G0HwUJ0EnqXBEo47rtu58Xs7WdUbazEaNskeqpfedVh2meNxQgLtev8X10O0s
hgup6qGt5qxqdDdcbtrwR5Z9rvXjDHLC62KY3l+7Pc7yAAox7Ws29gHC9RgoxvlGRcWoPrSdYhvY
5bwuTfTtOHtjdbNhdqjQuZO1DZPTaGyL0bkuQvTdOBuTYlbGlGOIkKp9lu514A60iShKEZ2DsybL
ojTIRSCEWZPm9Z0B1EveJqf5OuCN6Sf6KhonEYnkDElEjUiSlxC1huihUhxanmKhOxB8O76eYaVd
MEUh0oX+5+SyML4AqDXIrwA4BiPpkJd5G5xEyOeCg6mc/Rh60tGsQ1xtRKqvNhIWCvLHxJwEvF6i
s3FRUVrnkRKgNeFKZQiY09fGID+MsNuosS7YqRE4c5UzEFNNprYheLmJtaP9PtE6ezR1R0uxUn6I
28mORZNpgkfMFzyUnoSx3Ee6S6v7GSCuzc2YnkqkBGB+I6KJdoF3eUcLuDC7WdMrsdKz46GPox3y
Z8yz2lVmEz/aA5RLEFmKro39fiFNQ8mLRGwlf2r6e21sT+EyHCfF9AsSipBiRRfHmQ4Lkxwd0fEZ
/4E8ZyUGaSOuGoqiLr6UkQQROBQaRHs6TZyI9naXBPsxku57aD+s19cGrRYyKLaZA4mpnLADHkgC
Myl6dZw5aWlaj1UHcyKXJ6s4Dq1fi4aoROfk+6S0DSOloUgfjcd/CG+U3Na+AC1ij4/6V9B+rO73
y2VqnCXRa+RyoaSDyut5doJN5ac3NWIAUAnlfnYj2tkXPDqNMyhJtxhjJMNYlqCmsDKPTCerckNA
6yippwlng5nVuOKoeVbHqY1DiYwIJPVN+lD406F56Svb2GiOaoPQRLZFYBii0FXjIhDN0E1VrzEr
Q27U0+Rb++Eu8ztkB+YzGkuKl2OzMhdY6dVpwss7ZHp78d7bodLoEMGzppmNcASVPnrCkirD0wK+
jpO6oAQQAVwJT8oZmSpRSBYHEvu2GtY9li0FJiRxWWpQgE4Vj3T3L6NIvltnyaOijKwMaNCNWTdg
P0vsIBNhvgusp8bFKcgo8yVVYatpGp7KIHGCeNph72FvUvPxetz1h/z8/Pp4i5KPfTNmmK6ypttx
9FrVBpFwlDx2AD0utsq8qdXtdZGCdJJv3cWasaA6jWsjGNXJgue8ByRN/lOnW1N9uS5KZMv4Bp4+
ZnMUaHjtTEVyLwcopFt+LnclGPqWEYNCgkhZcHN8mViR2hAQN8y6pHut2s/dYEcV+PkmgR8QfUNm
di7eWxZobdew3XNLqt1oaTYVyZxmJrsi1Lwgkd8E31F0Ls6ogOeAYBgN+QbArI7JU7rNsCQbHJPG
bt3xqG7DRxO7DqKRHYG3+61eHPbAopFwykWL7JL+nPpjNuwERxNYaJ2zIr2BDoVB31WkeGIw0s22
mVHYUBzGUJE8i/eoBKEYXxUeKkVOJ4bgaWHwyYTEHJhg6RMTxxa3rp9PpCmcLUn6Vks0sLW4QyQ7
EvYs4jJxS2NEzvilCBTBdhHTgyvujscCaYohCShNDVeWb5LxW5x/vn4agR7yhV95qdQ2idG70pqd
iv3z4OdsHPXu30WvfO03DFWS5EAfc7vU2kojAL8BVmRiocM2df3L9RP9oe35ywDzECBjmulLomAk
s/UwU7hfkMFph+hRvetshvtdbTrQJed+6P7LDI4fGh5IFZgdgzXU5lMU38atK4m49wTKxxd/gf9h
piTH2aRkOkTz8lQvZJ9Ir3Mx+HENEovr31IkjotC0oKQqk8B/xsUs92kYIYklRMCEExpPvVy/+m6
NFEl6zeaRjr0c1ihC9Ghbdx70rZzQ9CORW7uSM/60+TUTwxAQDQsIXhjBvsKF7Y/RLZPcqnADG+A
ne7ZhGmctWfB2QQ2ih8URjoF8NAWFfRoxxinJyAANx7dMPhysSYyG3TFahhcDDJgnQ0Y1I3hamPz
oGmVZ8zVKVR1X58Gv8g1e0477/oBBYaEHx5W2spMzRATrqk1wzQuPp0nb+6sG0WRHq+LEngxwuU3
U5AkPaRh2K/ZDqqjJqVdaS/XZawuHFwE4L9NCReAlNA1PObi2O3Mt+nQd+7khHdgRt0br6ZmKyK/
KdAQfgC1olmVRTrW91gxzQSdCUAFTYfN08pbrOj+XU/8l5kkXAQCsjHQcRXIvsf2oaycOH+g2j4W
Yb0K3hbhLIjeFFM4gqjbNfvHhXS+UnS+4KbYdV9RdsI08+L5QutSbcaqL4ZNLHRT6g0md1mhju28
ANXyujTReThbYTZNGwYKvH+p7rP5jdQCvRPpNhdd1EGillipwWFCxEq9DZhckDUJ3qooiudJ7dQm
qKY2wuQ9M7QsRFuoG+7KHazr1vhORHC4q/t5lFoKJrhNk1i8PVrK0tJpiFOFdWQbebqlWW13s3Zo
S7rRU4Bdm3Pgj/XkYjj/s4U+3zLKlh009c1sgMFKKUBsBez+7LEHwItSxgBXDICWHc63alVtrl/x
H4YFf/21vClTQfg3lxWGzY3QbXaVPxzGzpXvWteyQ8BUANIT+Xe2Ub4L5K4Hzme5nF1TMJmraRHc
Hyik7oHhe4g3GAu7ZZqcIlwRuT3mBH5/N2dxzB5dvJsQF9JXbG+dlfmUbYwyH0b3hcyG647hLIad
+kJMq9cSEDgVOD6gvi37pkELGcRXuvx3gflZEGfQOoz91tIAg1ar90blRb3X6bftdIB0QVi08kgx
RSpTWdUsA7Ce3EVZ8ZhXcTvqbNN5I8nZAaGXY0iiJcIVW/NBDHdBVh/IVtejbpiVt73a2n0lMDYi
AdzVyFIQtrE1A/gly/dmH3jjLEx0V7zah0NwtxIE/dgpA7qTzKtlr9qWLaUAC0r3y1vrJNLplcDn
gzTe3UTTVBkF4uMYqwfpp7K1Q/1uAVSjjC7zJDIUK6PmH6RxnsdshlqWFAQiSGncIqo2dQsUYH3w
lSizazPyLLk+gVjUIbkhygRWdVBRQEKvySam+LkQT+uVTisHNAQi8q1OTKfqGt+YdRFI5OoHPYvh
88Ogp02Qhz1UpGk2VmZ8wZ7FJtYwtjx+xS+yHcsw0EoauvFknNLgNVS/F2NzqLA4aXcTepvS7MUq
MPVGU5DoibTX/GhYQBE5NEWJ955N1C2D8RC0k8hRrpjkDzfMuWNzaXJJRy3dpUq6wQwKuC/LndSh
kyVZp6R5aMANuNDUNtu7uIejKl56zN1d9wurN31hbbibptlUamEdA25hqu2xm17K6WdS0YfrUlbM
9OVJ+YsuQ6pLoTkwND+QDMjLp3QJb2op9Jckf7wuSnAgvhqgSVLbtAuqsUNwT/LbbNoRcn9dBLt7
zrd9OA1nOrVpIY2ZwJVK+jGzntR4XwYPS3hbt5N7XdKKF/0gibOhszn1ialhyGQkoze2t7PxkoSv
swbwOWU7pKdGBAq21hr4IJGzqDn21IiWo75mPmKEB6OBOTCZGH4DwhKfwRuIhoZE98V+v/DgKVB2
K9CaqW7UbSttt2CIpdhd/4oiEZwlpaFMaRZiLyRNvofBPh5OqWj1RKTgnLkgQWUFSLEAMlBUWKza
ZtNRNQO7Kf3rR1kLHz/cD2czBskAX0CGYNe4rZ7warf5Rr4DgnWwle5ZgEU1u93SnagP9z4gcE3n
OTuRzuHUtKxYI+/Dn/JPwH8COAu6sZWc2LG+ZYcS9CiLw/4ExLW+aOhf8H35qDnrR4tqFlzvPLpD
+lS0x1EF/bKo7S6w+nzyHxCw27Ya6gw1anuM9DP/0R2SF4Yhp6NuHji1KbC/a7s0lxfKlwLqolHM
iS3vjo7sxNvsMd6wana2FYMRiT4iZ02UOk66pkCVqIufx8nplchuGqcT2ZD3CZYrusIn/1WzYH4B
9VcQeIA30M0eJcfAGCB2aradPYOgIQEBeOZEG8mH0RQ0N9cfu2IgfjYUA1uwH+1JH6lkylokHqTx
9fIhaU6zaFBcJIKzkUFYzI1lInSO030L2P/gqyHalheJYL9fWMVGDnotwWiqO2r3AHTSFmccPwlM
CXNTv1/T+UsxdbmQMRqBqibTiGrDzwGlUG3bvOguM/Wwj37gXZcmOBDvlnM9TvqcDd9mSwPIkqec
vHX527+TwfllIJsHZZrjo8EPV9jMXBQdc06J4CTrPvnXZ+ML8UYKQBdtQJFm3rPMluwYbM1fUegS
GIazHE7LilYdi5SgjJIcq6Phtxu2wWLesxF9xP7O9U+3bhp0TbM0gwL0jTPvBZVkuV0Q8NfqRo/2
c/CDTHfpIrigtdIQzvRLDD80iy1JCSzIyNeK4z+locpT9my4AoV/VwiEvK5zZ2lcJt1qwxyVCjCk
2Yiu+iP2SpCpmF4f29EW6xwbPbeFMtdjw7NMTgfnaqxR7seC8DtODvaO0LABsZxNT/oOLZtNswf2
1nP/ghXs6zf4h8jtLJkzfGNijV1bYTDnHxZMFrmRo7Lp3QS0RYGj2fRJIFGgNO9/0YUBydN6ViYD
o1yjA/DFT9It40+lXvaJrV8PnoxNPMkVLZP8wWGez8lu/UJqMjJyrzmDVDAzBARTMnpQFOCpAcZY
jP+nkr+NJYhqZ+opdPKkhH6+fm7RFXN2c7LUqksirH5E2IzQo5u2eiwwlDQRy07Cf/cu35taF4e1
pLC3+hCTOn34lM53enrf9M8G/Xn9RGv9iA/vkosqZb1LJQxUMlwFxY8PyyEfnf4VSx93AEm5qw+J
qMCwHmidL5GzN6DbCkkQsOpTv49NcEWJpoffZ3t+926/JPBjtrNsNWCVwcR8AOBA1NtcvQJHibxY
91VfHM2qf86ShyZot5JKbhOq3ERj7c+g3+ioZOt0BHl94KohteUk9ka19ZM8ckuC2r+h2FW6fEtD
+b5Kv8nd7ERh5c/t6IDn5SZNkSXlGEcI3mapuq+s8VW1Kluan5cufbh+b4IHyE/19uo4132INpI8
5DZJ3QmmbVFfzVRgtwWG9L0Cf6GFspTHsZaz7KbbNPKbMd9aw/frRxGpID/Q24C1j2YzkjQGN2pg
v3E6SB4mUrFFDPDmGyL4dCJXxI/zdmOHofwCiZQMnoYYXBe50/rG5h+KYlGSK5TGGa186IolzhES
dy5bSM3cAags7Gy5D3bi7fVvKbouzkBhbH4MMoYiHmV+IrvmfCP3okxJpHpcwjvoSFuKCtelb8oT
IuG9ZXrqTtkwnBnMSj6qduHgFYgmlUVH4wyVTsKllrHg9D7rkQ/tdomyLQ1FyqiuhsaGrBJVNTTC
wwr3JZ2zUEam9J/94eGNOplt7EtfcsuX69e17k/OwjjHPSga/BZiSlcvfiawInJ81Cxv7De10gjc
ydr8IAz9WRazyxcv2dSGzlwmHMywF1/ztS1btmt34MkW6OC6gT8L4i5Kk4oE3MdozADszqWUbGIA
+V3/bmvLwh8OwzkRKUvlPGbgn9ZNtSMO7expW7zY2qnxFMcALPK4BdSp277dizoB79bhd+/y63h8
IJtFQY1uAJIAhus7uMs7QtVkgzXeMdCEqA76I71ZwH0Y+8YdgxUPsbWsCR6h4BvzJkxFhTycJph/
QAiGw4ukChTzD1YLTC9wo/gfz/iSlunQgvRCR9FHdVBzpD5YmBdb2zBw3Hg+Cs0kU/XfP+tZIKc1
fZNmEa3ft2orbGAz8sNua3i6XTNSxx+idR/hATkNKvRWnuQFmtl6zU5ebGWLJKvws/cGf+pXnaDj
sW6+fp3PYj2fi+c3aXiaOkHYU1i3Ubnrksdc+qv6x1kEl/RgmS0pxwoD5Xq6p0Vja5OtC2ep2N95
5Z4sZj8vzqFUgIL7p9zZeWWLMc/XsHgZpk9lAsTF+lM0fCGlAKL5D/nN+WCcmSyrXDeqhFWmezvY
5ACdmV/pCUjXT8OGpRnY8dxdNzDrPu4skTOWqWQNBnlHw5BLd5ryQzTKdjs1djYOm+uiRIrBfr/4
oHVbtBYFo5ibWTurti3yNv4FxBis5fk0XFTQgB4waRJ47GByVdOb5C0xBHe07snOItjvF6eoJFmR
ygpV2lHyIu25Qq9nPsYykML/BvPww2k4S6HOY1x2APkATakTVS+p5FYiTAHR9XPGQUmCsQwrxGxV
eMx1r0rBVOokonEZgRQeenyMw7bRGbLzNL3UkQoqOTtPRrsRzbq/B9BX3iyPPS6Z6VRQdhxyY9yy
9WzVyY6m3e3Se8tdNuRR9Ruvfx2cwQNG4ZacpFfRg1rXcmDDqQpABihfGM7a0dK1BRVHkv2s9NsA
jWxrEM4DMQv3+0HPUri31C1qLE2sdSttyfuqCQN/MV5yADRA7Z3xyBaV2PA2441PUIT+m6d8Fs+9
MyBN1+1CWexIK1tLP8vx86x29nUhTL2vnZF7af2YgzmFsdPTdl8mnU2szTB8V7JtkW5IRQTS/uAn
z2fiXluRNigOxPBbCnJfDC0hk65MuwX6eejkj+KQ+A/tprNA7u11eVbKaYfzzfviaXZqb3ZmljcB
X6pG40mv7BzAo41dfbG2GQhURJHI6qs8TybwuwyDNmHgRyqw9r74gPgNyJbB7o4Cq796ixdSOFUx
0risKUXznTbmbTf8iMu7pGxuE1QrKjo/5nUgELj6AC8EcmqTBmPfI4FCc7xsvBz7dKYWOnogmv5c
v74LOZy+pKPcAKYbTfjcnh3Nnx6r2+CO7BKfVUK91lX9+HN3k9zTnfqAnQ1RlsOO8fF1WKplKbpu
ItfRQKn90Q+hgydjSt/ACNXP2UmeWL6dbxC4Aom990e3fWLYkCZjaRRWYZli/i5atyyVmuAK58e9
C5IkE2G8asluwHnT535TOgAxChE1y7A4FEtuFTD7QYjuaN+vG4X1Y59lc1/djBIMDA0SIqRuazad
UwfbqTolIK23qCj3+j33YJ/Y0hSLGppM+AXl0jKj0LJY0groQXAiPOaOfMfYyRWv27ApgUX4aUUi
udcSxfPQ91KFcr4BI4Qv7CLdepoCNBd7QL8CuegtVESqxFTlt/ukCuCBqUosylOLmVZelGq1qO58
X+wQBNyGXpXbkxPYSC0f/6Iqhc9KDYVi/k82Nb4BPYzxkGG7CdH7Te+xxUzyCmQmez6qwDARltJX
FeZCGvdOlIWooVUBmaZS4vtlMI/phHzWHO050Y8TuJa7Yd41cvWgDMuurTKnKsrHwkj9TgfvRNTc
SXW1B5XO83U9/t34fvwIXKQfjjLQcgYQB8qZWyg2iU9j7MWVd13K77bwoxSmbhfBaoIluaiSAXs6
Lzs9ddXxpZO210Ws7LzCDsjQHdgDVUVr66OMpVaCWGE9GZgaf3Hr1GYo1kAi3dF7VmnMbownURd0
7etdyuSeian2eV+yia6ptBxQNqgj8Yjq0uD79cOtWbpLOZwvGae01uJWZRAFwy7eV1tzo4KKRMSg
JPyGnFVrpWopaItqZocJ/O4p3bNVRv0p3i1OfocRQezg6bLg2a/pxuXZuPBjSGVlNjN0khf6TLsf
dNknovlO9mfzhuVChMmVAgJM/urlzER0e6neL50KFILT2Dym/SFTBEWBlQDugyKaXFWga2N5lCX0
dxnBlmQz2tR8o7uMeij2RSMYa4b68micWSFG17V5jOBtmf1leuhEVZT3rte1b8cbCKle9FzFs2Kn
YZWp/qb8QT39Nfs5eIwRB7BaT9mmFQUWa/by8mCcyYgzNB/nwoDrKW6nabStvrRz/aHpv+UAmLj+
vATP2ORMhzpUOhZPNN1tDK9CQjiDqKzcxsOn62JWBsqgGToBwL4BY4eo6aOJUvCDJVHYieRobfLW
Zog0uWOcii31zC+LUyJYit263gjkrur/hVxOScCHCLp2iTLHOjvdEW1yxclv2FSZhL41Q8KpHzO0
6YsfxqtANPunf1OfC9Gc+mBuSKGdjqdHSXgA4s+3arKcaBk3U5h6MvmmD7FdVKmdS8qmnUu3VUSB
v/Crc5pkDVo7Lk3IwsRul7kLVsDC3m22xmbxcnd8y/bFDRCjFUHFeKV5/vG2Oa3CVrjU1WzaMlTm
QyLfW4YW2k3fncLwWVKkJzXV7QxUn30G4OpUtAe/boYuvjznm/pyrKtqhC0ffH2vuKmXbqaHydH9
bkMe/veZFpzVkBVYUosxzHJGPEVS1QLwD46wvs+NR0LeEs1XA4FpXTV2Zyn8aDN2jheTUAQrtQEI
4oqcsiAWlNVWvdGFCO6Jhlmn9CmzpymeBdDTs9xOO2GO/3tN98Pn4jebqzJvlJKBemfYIdWdeG+A
i3XcyVuRe1hXwovzcO8vDYpxKGdEXqy7xpxRuJd3zBVJwrnVVSv63sHTDYOCkOCjdRsUi1izhYEj
bTmo7ZfReEhzxRaCBKw6hgsxXIyiZnUWtDWecxN0dqY9x8Fkk/x1wKccdUFssnokIutYXpc1sCxw
X2/JSqqh848WXuqT8tGKDk352P3vA7fQhgspvIEKlzmuCbZ3osht81OVhrbe7gZNEbi5lSbeR0Gc
ReppDziyHL689CZfQi+N2gkUkEGi6bvY6T9bWB6sd9k+uhfmP6sqf3FIzhwRYzIynSCjlDLZrqrW
72dj3xWtP6uLHyyfJIK5ory+w1rmZ4EPYrf0mw+6EM0pJpAH5XwcYAkZjkDkaNvpYKLPtQDGQj+M
4je3aqYu5HEaWtXNIrUxqpJL5gT3s9eilmYEjnwbD7bqD5sUFFq2qIq26uOJRrFGhB6iyc+nLNnc
RJWCZ6ENIKh1SsvVy8JuY9dsvmii0YD1d3EWxgUUOZzAOLCdpZJ8Vquvnekn4a2hC8AmVm3xxZG4
1xdac2tIKdSVzZeirNt/xgiy6E2sX9b5KPzjS9ISjIxI2mJAuC5uv4m/oPF66in0g6A2b52M79f1
cf1YpsZoWxREfJyvhJcsMJqJpFHSH4LojjSurHj/SgTf6KjyXqqbOkDvM4v3baG6hpE/Rsr07bqY
9RjD1FUwllCLWnxlalGXcaoolO4/ozah1xx6n40R0Z2oo7GqdBfCOAuiTmCp1RsdU0TFHaGOKWe2
FvqmKH9bFWMpbClUJwTEOh/dWBNlgSIxANEo2mhRZSeIjdvnMB4FmreqBhdyuDc0YX5amlDtc4vx
UFsAfj/UtaAFvtLHZRdzPgv3goxlCdMggYyEvunhD9nayM0urfapu+lQG0082XLjxg6JF4lgS9dr
CZZJWQMK/FiUs7oLtsQjMKUhqXL/GdrI99Ft7nTM7t5pXuSNBxEG2crIDc5LFTCiKAT/8TWg0qxr
qVSxw0WilxT4jeaetoepepwKULV4+vxgqPfXn8BqNHIhkVPKMsMJI2NG4BvJ2ySyNlhrdpTFeqrT
6LYuF8GNrirnhTjuoyoRaQmdUAruyQzEyOSoktyWyVtGewFe0cqQ4MdvyXmxOiNRko8ItltvQMrI
xjXiI9kx2Lr0kbqDIFNcfQ7gUtNAgAsiOh4OsFyUyooH5MYFnGRX2lptz8rX65e1Zq/QyVZMmcDs
EuQKH982UQJl0BIkwvKGNbmIsxyCJ/0dTah4FoU8Kye6FMZXnaKhpiDRHjHRY7Se1c8eEOUBqiLi
TBYdiq83ESWNamnGaqt0aFHHLnwLlESdx0qEqf+/t9CtD4firFavTkk6KAmIYrXYTvRnxXolNLP7
vHSv3xW7Ci5o+yCIM12ZlkkjCSPDLcvUtmqn1z8DR9cupi+J6ZPwuQ386wJX4KY+Ho2LBEpFA6m1
gqGXsC89KdD8/yPtunbkRrLsFxFg0POVPk35KpXUL4RKKtF7z6/fE9W7nVQUO2NHAwwGM1C3bkbw
urjmHJVEFjGfm0rxYXUg/dDdJlteeyXF3mGUYxsa9QpDCYxxcKYC6Wvd2+2k203Scsx+zxh/uw2q
a5sCujxlTS0sMx0aByWwnf0Fnuj0dfKye8qVoRA34uG97Hia3yQyjk1UgJ809dDeFDiEkuCavScn
74LecL7zDqQIvXaVWv1HQsS4tHAy4qTpUHyj1NRgOz5kbuQKbmKHzo/oWJ5Gu/0iA85k/lZ4pqM9
TrwVs38xoMsvYDxdqxZi39GJ/LX3qxF5rC+tD61yU4o36/Km5rdiQrHD/5KFw3WV2/cQF8GMO5LT
tAnHPEPvtDpJ0XGVjorB0er9z/iPCBZScm5CQa6xquIkceZg59wGE7i1KovfDbyIzxPFJE6zkq2V
sWIdJ2t6a+ykhznNPfA/HMsm8q9f3L5zuJyK9UJFPIdr+NERDY+U9OD/N1i7Vzrc6ia74IhS7bgQ
GXM88Xn4lX4D97Et2Ma5ba0fg9OdQQzgV68rp3DI0QqWe2iS5iUxS9h6pFlzqoKhxu0j7nQyvaLP
/vVyhYxHmbu6MJsJJSgN3c8kaPzYkRDcwVyKsWve45R3JMaZ5HNphHEFZ96Q2jEi8b6PuoPWZZyX
FU8DGVeSTFFklJhHcNTRzrIfWfgrGY7SurrXtY8nhvEXcqj1Ua5D+2r9MRuklwRSlglzwX+AT/Ob
b2TLqrOxTEITYsJBqhcrnMbYmYtXsYp4dS6eorOV1UHQes3oIahFSVJ0czT8jUPzktmDpx4NL3UB
mBHwYIp3ShZb62L3VOtU0+SZ7vY2hT9K7po8lrVgE+VJQmUvwnT+9c+2r4SGqhsokcgqy0mzJnk8
qRgZc4rFKmpfxqoGD4STJ4LRcwz7r5qgRZhxzkKra793SX5U9ZgTMveeVri4y0kYPZ+BxNNIC76W
CWBFGei90WxFjdU49feUtnH85bH0eQ25fZ97EcpofZl2MsjC8JZcYyCeY5+zVz0lfI+TICXHPvKK
7Ov177VvZheBTHRMiFHVY4EXQY0x4MG0TfOUK6PFn3beKU1ur5NdMECNpEWiQzCa0R210ldXR11u
lOinYTj9jK6cTtxs/s/BYKhp/3O6j8L9JqNDzr7k5oyWPoi65DGy0tbLdR7b01739jcpTKA0ogGw
syWG7hU/v9dQh1RGsKUud38P8QAc+cU8NMHwxtsX4Xy7j3x2c7oEfAC5aGKbodJOWN+wRGyJAkbF
aJ+u68h+7kYkkSgiIcTQmWdCnU16t+iihImFurLaQ3HsA/OFBmfVRvGO4/l37XsjjXkidMhgR7FA
bahdnmTtQc2BY80peu6a2UYE/QnbmwP6UplTL1WH3zUU0sAqWwar8lUmL0Xoj51hXb9B6is+5QEb
eYzLkhpA+k0EFxiVpywabKM7xhiaq3+k1X9MIwKN30hivFanEnGdShRn/qYe+z/CS143hXeBrJ+S
ZUkWJIyTqrJg5zmQFxUdJIqAXQv1FSQ6yglu2hJN2bt+kftvtM35GH8Fkt4mNivUdRdA3oI10ksF
e33snORna4sn4DLyBpP348BFIrviUg5NPa8h0irloT2gsXEK0cVJDsBbtCRrCTJMPvKiANXwK+rC
jjBk/TqYeYEkf5YeI31A7VBReX2qHVCT3zSFXXkZRLPrJxmrSZNdnwUwmyl2/xW27Y4n/QUAPI1T
HcIA3Y2DctIFgPD8d1/SYJxKpHTJNJu4VwDAeaC/OMVO/Up89fg3EHkicmyQ41YMxq00UjcjacA7
cNHvk/LOfM/D9+tH2vXHG01hvEoEYkGiFTTVan6Eq9t1k7PqoETGzvZ1QTvjyL9/O8afCGrcdTIo
KAHrs3p4Mj2jDXYCa3D0YEA5RU8AKMMQxIF0KpFUmuB85vwCat+fNVRVFOCUYmmQxXRUKN9TT8c9
jHLypgrYO/X7ssRgNZPsOk2/ZV306/qZ9z/fRSITZOOyHYt1QP3AiN4Ri2why780Em8xfP8TXqQw
SjkbpSjOPZSkFhsHrKKgpdD9YtEPEvAerx/oXxzLRRajkGlHxkWS0JFWrcml+FPD4Ai3hlPHgDGO
7NQ1dAvo0Lz5w38x/ItcRk1DIReEcYZSpgchtvQfio2BBbcA1zooP/3FQyvwVH1dPMqcwoe74H1H
RnXHVpnLKEe3n5gBlvzXPIgSj3Oz++H2ckImCIJUWCn0Bo972otewfFngPfWiR3jZ+vOrmpLAeAQ
tMeEW7jlHY4Ji7pQLWlXoroZj1ZOvgu/quT5+tl4hsfEv3gWE6kdNdQop8Eqm+dEOSphIA4o4Yrn
ueeYOec87It1kRVxbQGo6KSYbSGy3fW2QFSOY94/EmbvAdRjGBoL1aMIa65DLSABUNQi4PJCFIBG
LDc0fl0EEo/2bP9M/4hjHyJm3HexJOJdp6ith9TdqidUPsfxT65OkmQ05mRJw+7E7ymmmvVTMmGj
AwS+YAjG5uCo5aBKWdzr+kCdxCdHfBHDZieLNLWqnNAoKmOmpGruVpDaXhexa00bEUzJUaqSdCYE
YW2NnKY+aeFjjEep5htcbk7qw68dhvHxMhDQJCFCaalRP/wSwf57eF5yRLTKiV1eErv/rtmcjPH2
WTIKk0ArnMYDGi21V/nSM4XGS5HVxQ+8jGdXzzfS6KfcPDrGVIjbtYW/b9VHAtrYobBXrBYn90Ie
jCnnhcPTC2oFG2F1HYNuNEKCThakyF8Jly+aJ4Dx4xj1XqbygyT+L+UDWTB7Cc/ZIb+lcN/xw2Dx
ph/3+s7QgH8symC9+ogTGTrQr9IDnTAiYMqhfdL6hpfc8BSe8eLlULdmPdM6nXhbzqlVqYEgfB1V
Jye8+YT92sHmUIybkHXBbAUdFeLONX/U96WDFSu/BzbuBx9t6tJgXPrNiVc72C9GXgSz0yuFVGpd
PwLzVbUozV5+P6ErNNol4E6yM5g20PEyv3G/IfUVVyyc3dk15DYBliIKMhTTSw1iryvtEaS7lGim
/c8xmZAlb47IuBO0urV0CpGkdkN9awjkbTSN4Lpv3Bv9/E0G40KkfipmwF1iGOJBQh6VuMKj7i6e
7EqvPP/BUUuT8R+JmaZC1EEtjeim7l6HFLTM5UO4PmojD0t9N0Zubo7xHn2coD1SIkVsRyCEnrXu
OA0xJ+xTB3FNFRgHomrzOrYqrTwq7opBJhyir3zZ+ML5Qpygwo7IKOAlqbMZg4nkCaAtgfwqQOOw
5/A3iAlXwzl+0WScB8lWFB11DKS3DjD6vstB3NmoPE4emj5O8qS8pjcg7bt+Rt5VMk5kKfMsjUJU
xOXYT7IvdXUvSDfT/HZdyr5SqLqqm6KmyuwKcakVptxiq9CJ2h9y/FogpeFBUfJEMDoRlePUliXc
Q9n0rhLf1uGtnIwcm93/QpdzMHGkD9den2IktdOYW1WanOeal2Pum+pFBKME0arhz3KkTHKDXZCy
v2n18buJ9lKvl++zxrs23omY7x/nk5jINYpibXwOtZcE2zX/1adn3wFIJuRySgv4gxWwRBUa9XkS
DLnuXxfzL9Hwn3tjm1VkBlj8nGM59aN6eaQbo3IwvkqyJQ0YaYuD4m44rffxkRfyOYrH7gqUIcCu
pRQ3GHVvquFp0s9F5c160Y/+2eFdDseEijgZ8iYzqVN1yF3nVrfFcQ7IoyW4KF/i3d04f8NNr3/0
isPm9v8aLkuDpg3iOI0U9YgU6pdKBzF3lR8bhTP3te+ELlKYmKFWeqwKCZL3dintWsVOhwIg+SZ+
KyHb5ijKvlO/CGMcRVXJ7Upoz7YB1K/qkWBJUbCkMJ2Vhz0gjl7yjsZ6DKz4CCSNgf2lGpq1Cpml
9J2dREVohca360fjaSLjOvR6WVtTQpYr5143H8vSz3VOj4B3HMZdYIBybDXVQCU0DwT9oS7vpQ64
lSPHafzL8+qfj8RinPeVulSljm1sXXuTFdsowoM+vZfKaokYx54RhaPHpg+SOlhL7/ot/kteBkwW
2aCdaLY3lon6WrSYPnaiW7p1TunoZR8F0YAP+L/vfS+i6J9vnlqyILfjYAKcYc7PDXkKMUjPOQz1
DJ89x0UCY1r9MoxqjN12ZzgW3yWbzokWIO3KJCQxqMgA+YEjcN+8LgIZ8wpJHKr9CEja8IZ4lPGq
DAantno87QSH1+3YD5YXYYx1aaOmh22MllWjfhXGW6FCkwXlHwx9WKrxzjnZB3Pgtbtk7KsAtxYm
s0DRklTYxszqu0kJvSUvbpsJPJfEuEvi9UcRalhMA0nkJAaR2blrpUFZNUtXwU4zrmdNBoneItgR
WGtEGXgYanSTSRVYlPRjNqICXwI+V1ePtT68YPAOzMaVlevzk1IBIz6WHqIycYgee+Crsddydjow
I5FGufuoyualBbBvTyoq1wjh4TCa2ZTkSPdzuxykoxh+HLDSoyzrbbNgXzcTHdLpd400WcO0Wlgj
dpUqsRcs/lrVCGTo6nnGb1znl3ZNrRkD8GkLemBVPuRRZNWVEoSV+Fbk7alN1HtFbRorUSa3jkVf
yEqvL7Tb2BQPTdUApHI5moZoZ6Syy4igvaGA0kbyhqj7ilFxOxfrQyJhTkIA2bH2PVJWZ2r1YxE3
liaO/pyruRUP4s08qlZnmg7wCqwwLtCfkIC8o0x+k2m3cldaY/FrzXurTlv8UPzqasm8cS5wuMJS
7xtoSBtMJUh55bsBUMVFLziqgX8uVPJjB7ZUxRQ9UcA4aar74ZoGRPiVlWJpzfPgZBq2Ydf0bsRh
pEg6CAOmLlfVaot3RRNwh40lzfJLGfe6bYIuzxLgwloCNgixdEiaAslSt8YqdCb8GHOuT6MQ3tbz
5Ia9+sPUCnvJJ2zkpfa0hlaOlYbGNP5qhpm3cL/fC5XpRqiB/xgfs7YbxzOCRTIxJJDQ0Mc0ftrJ
mCz1dvKGc2SXYNk5dBHPE+06BkUysf6EdIIYjCdayt5MQoCMogZDW4WFXwZ/N0JFK/J4jmE3FG6E
MV6oTDoB8yktMIswyzb8CqNbdQiu+wOeCMb3QE/bfm3oIAC28/R7o7yrVM5Y8W7atzkF43DKbFLV
ocTWriqDX6v9uVSDlXTHdUhsTfsr463v7gb3jTgmuHdmVOH1SYCP0Thd7rb6t7hyFR4X2q7Pvkhh
q0eGLLVil2OeeIlv+uF9Cq06PMkYIC8yTqrHuT62YpSsC7wGCNudYcgt1HDq4l3C4odiF9gj63iB
bzeWb85F9X9jUiaJyyksUZSQn0avPZRgM4SGo6eqAbEzd4c33tAmTyDzKJCzKe2NCKvD4NlxY0Pz
VSP88l/pOFs3KnNpLWUZbqJSB1cRI5uYDYr3PPYvjimZjGuoi5zkkYaTGMUvMx+f1RYxoq8erx+G
o94m4xMUrRoBhI+XaJHFdpsN37Cx1lqLFDuDkmscdeB9HMY7dG2f9OKEZWsMd1vrADhVmfey5hkS
4x2IHLeJVKBNZAKdVTxPxCtWxDdf4KHb7O0ly+JGtRnHYJaZjIlGqHbrRI8U37fyzccGcYMCVNQu
BuTs9S80vKP/BzDT9a+GzaPfzYoAOF4DJxZK91iLjt77NLTW9H5debd5XQcxsPa7HCltC1K16Hpg
ZkZUnprkhJcvLwbu1rDR08PSHxhaRXY6p89T3VR7hKW8d+U1w6zkY989Nu1spcSRJEvWXVmyxsy9
rvn/Eu4vchnfVA66oGoK3hnVYrcyqvaSvdymnuGY4pFWnDOPV3HmimS8E0K9PkYlipnSA2gUPjDl
50e8gAFGnbrhLS/g7xoD0Mnx+JQMEcMlv3++cQlDoYxQsDdJYjWyYC2N6hUYXwlbcH8MEwfpYv+B
epHHlrXWWFDrNcOcwIevd6Jj5IuHDsS1MtoRXLy3XeXcSGOUs2vmvqjoZaZYYJwOUvyipc/XdWRf
xCUjZBxWuyygDJ5RPFCE4WBEjdvW4MMOZY4qXo/JEosmn4hJMzcGZnH05Vap3zp0MsPlVhIGO8/w
ZvKuH2pXK/5xXJLIKCFe+ADMahq8r8u/dDN2ZD321+xnrCVuKP7nPFXoGW2E0ZCwSQCWGl+pVdGP
W7CJiccOUEGVsODc336dE6vpugwqUlVlIS8MtRQkqUQpPT2oHmB6XgFaM3xTDgBzdQAgFMjfol/x
0TzwDGw/oF3kMqcTF1lvtQSPXzLQB+3oVSEPMpna6Kf39eZoVEU3FzjVbYf5WeiGNtcOJgxvWnE6
9GLsz2Zyl9aNHZbLudFrji3vK8nlZExeEK+rkNR0wQ3ci1ahDU/D2B9KZf4WSm9FivnF6zq5Az5M
9eQij7G0TtPiqZwQTSu3p9u0q0OsBOg/FPFCdeXgA8sR/3s6V/ieTVAC05UHq8D9EUzyEIVqveQ1
IlF5Fr8QtI7bN/JATrJuxW+qH1pGABoqL7fRDApSX3/Kj+Bpcq7fBFeXGaetY3pnkui6r3y3fKlR
ue8PnS/Yut2DMCkM9AcKAJU46uG63F1Xd/kAbHExkRO9JCXSTeDMieq9oHrzn2xnbz8yi1KQRGnS
SCumAcvEkmzNTj3tntyutgBon9gNXe5q/b5j/UerWO7EUW7LWDBxl+od7SaXd21vNQ8gZ3ZBr+LK
tyNEA400Pgr3/znHym8KrbFedpnDBgtj8Ol68yCL66lq5iPqPRw73c8ELydkPFA5xnJV95QQwXCE
ZbUl4pTZ7aDy0ME5/oAFKYhQzZPKGXKIBFJINHYwX0bSmxTlI4O3KrQvC3UvrCrKsvkxrbtxeUKX
ZYMoA6gFCwvF6BZlbkXSzzo7lGbMiYX73vUiiskBF3RZdHlBvSKcX7oqtVYjmDXZnZXbTvk5mihE
/lmrBYCf/3c6RjGWUQpBOfcxoUKX+bPjGKw+nuJ+jgyQC6VF/7bP4eMijdGPJZINMg0ppZvrvtPK
c2ITX8OsPba+b4Bubl/3Ih/gKZ/kqbIE9Bl8PUDV/h6uEmxmhNOMDWy9A90KqRurnEynDCerKhfL
lDsgLE/fwrD6ojfEVqbwSRr/ysCJG9dxZI0EtdICoANj47flT1DDHOe1DBTyouio0CrEQvnO6zuF
E372H3OXn83WXwC1J9dLiUx5BOkNZqFOSWHJr9p9Zuv+cu6xnZa7xlfg7TiRs/68fmf7g1gb4Uwi
2wLOOy0pCtLHnrxf+LW72q3V+zrHx+9q+0YQo+3FvOBGI7hDjJMfBkX6IbY/q3iwlVQIFnST8ri3
5YqL5Lirg6pGwU10gscIE9t10oWVUqHISQF3AFLnKqmlAmgfZIe+ej+ceEq4/8zaCGTieJutTZsJ
sGoqUPc6O7zHsmGGORX1OPpT6PBWrPanvzYSWbWXozacJNzssNj6M2htMRmzBvXr8nOYLOm5dbtD
5kWlJT1ydGc3bF8Efwrb49QM4oThixUt8Py+cDFziZYc0IxKF60lH7DQ+G+O0N3dw41QRmFJTEpT
pv1bis9HziTI/OwgnluuwvLulQ3ggPkfsjLGLjslfaOrgGZhgSwPrU7gf2oBJAJAZAp49E37sBqb
EzJOOkx7KV5npL/5mTyhPHCYbio/88uTOFl/W+d8IzhNMN7wbHQ3oG8kMw67qOelIwTBrxY8cOJa
Zv4+mN7wZ+NiGznsu6Iiyyx0KPwJ+ncpj5zYfFIzEGK+X9eV3Vi+EcO8I/R1KcAChxe0VNuZ7MMw
LTN9Mka/7mtO7OF+NMbPCPWcLUMMP9q48g+aNVPakuimujHd5EBu+y90lNaAY3/+swG/zTEZj6Pr
qyRXA2pJRlv5I1ZXiTgfsNrkXr9NnmdjsYAEnTRAxkIG3TsEcao4hvehR2kCgW8E6gCR4144yvgJ
DUjsmpSEKBVEqyVMiTX1gOCwdL3lxV8aeT6nDf+ECBYOqO6kCGuq2NCjGyaYGnK1b0AXPQOsGSAq
XPRujlLq9NdsEsxxnlIhyzLVMcixGZ4H+aRrz6R4S4Dre/2DUWu9di7Gj3SplhJ50fG9hPzVyI0A
5Me8y+N9JMZjSImULSvlXhHH+FYD0y2WcOXKvMsT3u4mJ9jojM8IF3yiSsGUkGrciRglUx9k+en6
hfEOw/iLSW0mNLMhIhnOzVJbbXeezCBZeUfZH2i5WCxLXZcIpFOWFokqzfgK8BKvhQU0UQeG5Mkl
xzXxFI5xD63cC8aCwq8zGSjwndGrtCqwRanPo9RwNG4PPg9Q3RdTYlIRIM1iCnjABgtNfhAyHS11
NAfjn8gIEmd5bQLCSSv3N+8uItmlmbHpyDrSZ3brzE55X3qxM1rmC83wpCC3DaTPvFoN75hs16DR
9LZaMSKHHKQ8iF80m3J3L/cjdlsAWf+Uebysh2PK7H6vqgqxkOcgFBtNnyTPOa+tuO/bNSAC6ED2
xygVY11ircVqL2KfZX3qHfGX6mVAPZhBwLUAgBXYlH+4dbqRyBhbKSRp1WkouhmdbkX1WQMxq/FL
n9ErsEjy47pl71vcRhoTnvU2Xgo1x8NXtQYXoPz2GkhAdaacEDx+od2HzkYUY29xW2orERGGKftm
dkx8qv4Ft5+z66w2YhhTayYhXknfwaxJaUWx7BJhskazsapG4HiQfRu7yJKZlp9eYImAGPRh/TQ6
UZB7LbGBWOWuPqZcKaPBm+kkr9c/2a6/38hk8vxJrs0JYZ9Sz5369hyDVoc3S7vfMwKGGsCxKRIG
y5+TJFFbdD1diTzInmITawXl7IxndxykRx4h6v4HuwhjQuUwF1Ut1ugOV7lFShS2u2O0fCHJ/Z/c
20UMY8k6OIhbHRD+zoRCZ2vo9tp6AuFRv++7wM3VMeabz0XYlBLFUCzDUzc/y/3NaIhnWdXdVqtd
QsZg6ACCV+K5VD6HPfHSpHcMIeXMv+5vQG9+CGPZqpYJSz8Br631aPmekm8CiolGHQxj14FgJ/YK
QiTJyp4iJ3m7ftn7b0QdTSYVIUghEmOFupjFWVahCTN62pEiZa/BCIb6zP9752t+Ed9yn1cu3y/T
X6Sy9iikUyEvUUylfgyLBZk9B/1pPM0PBbboliB5a974gEa7JrkRy5hkVAFNtSjx9B5zbxB+TXiZ
8udjqXv8lLVuhDD5cRsnCeBV4KnlO1CBwiZJQCkSjTPRKNeUM/uAwXVBqow6zh/lEhvZ8u+5eTGK
4P2gxMm9HL6a+d1k9Fabfl9G0RspSq06WWIpB0ANt5pi/lFE/QnTm05uSi6Js2eObu0G/c2vYRxG
OQ2Tmg5ARacjgbSBEDvit9zSLDCXW9Kr6XALOvQDfr57HdDDgLkTDbbQPojV3AOkHAtwqhUFBMaD
mZwfAHMCTzRvafEDE+SaMMaD1MqsSmaJTYaSpJ4oG5MTV6Il9rmfdLWj5q1rTmUgr0NQN4qvqNVp
xUpUNNXBMtd2Q2TfEOq/Eq06ECP9GkarkxhFoA+6H62pHxl6YnVxh2djbs2YZMNm9XM9j8/ZMNya
Odp6XW+JlfGQrwnWn5aTgRYn6pGoQwrOKuYPHbDpdPx7xSSndivM1gAelkKSvFDWz6UWOsMqn0x5
cfWochMhtRSl97R1tcY1dBcTwAQhZocb6S9jeV2F9UEEpQu4VM+qNB7zgbh63fhhNIHDcbTGWrUx
jmwNpfIihc33QfphthN+t6G4uQmesb500Mp20nbRLaGtv5ICTpdEniCGjwO4mpM+w8RZYjxcV8Ed
DUT13pABB6Vh8J7NrYVKa7t1XEVMpcTHWpJO8ziUf/BmAPq0ilFmzN8A1pQxOnXQMESSKljhSyzD
FyxiVS8gVzhrFp3dkE6Rx1O9nUj8m0TGsOZ2maYBcFuOILsiRl2HCANGPzEjzDnazsvrNzlMKO7D
pYhmo8dcf/swiq+Cdkzx+DLis5YsvBSN3hJjTb/JYqypSPNGiMhKnFpr3zsZYLeRfFzz8E7JWlvK
W9vQa8wjYop6fNUK7dg35Zu5fLuuL3vPiN9+BROM5X4kYrFgmJwuIvdAWAK3JXhtyVF2wcl+x5tp
2r9gQ9MxL42hafYdps5CMqhhh9n1+XXpMMqenSs5yGH0CyfQf/T9Pt/vRRQTlrIcQJyGkgMI+zif
60NzCh8r17z7YCvzNBWwj+gonBSr/QLKE79Ebfj61e7EXtzsRT5jJRg3KtS0nzEYoGdWqq1WmQeD
wguAu5YhSYQoRMW6Lju0JQGAXklAtYPHtPYg2uOzjPJ6G0QHYHLf9aDPbH0ltRUOvsHuZ7xIZUe3
QATfkXBoiEPC7wU6cUPxfewxf7Q4xcRbJtrLF8G78M8R2bXEqVLaSlALitI+O8aX+dzZDQY9QhtI
FYfKK23jFmVailuF/+uUvsY57E5+85t8RpHAumjOytRjQ4Z8i0YnDBMLs4fZgKb2uVNynl+gf90n
vd0cl9EbKaxImMu429GjQ4YfFGa3ka/72NJ/4bWidpUUqTC2GEBu9YnQSMYkkoEJeeKEyqkx3bj1
Rs27bgc0of58nosI5nWdEyInOSmJM6WHMk89Ba2Y8Uns7So9L8ZgIYfhXeH+qcDWoYEqBkwJjBvH
6nxXaga8TOdiohdNLv0R9dSfoz27y2EJlkftkUeWuysSjWyERB1zCOxMWdiAHKwwa4hc7kLst5vi
jdi8Xr/JvZaFaWyEMGFQnppJ7EGB81Gsy88gN/pK1QOQFUfygCEOhQZg8ICW7w0Pq37Xz8iqodKA
L37i3onCIpLJHIN6FASFmtulp3TBJsXy4/oReWIYWwO00oiMDe5MU7xhEq0SUHhp/iSnKkcr957D
uEsTZIUAUDM/UdTopQJs3rEi2OrT71Sv88cTiM9jb7lffoAXza1vct50435Iushk5wYiXZSRc0Jm
51LAP8ysoTLTi5YOekQsFN6AmeqMeHXKbSyzYfMJrUtevN9pxm6PzS50xGsYKqaAn0Bhz3RvPVHP
Irulz4v0e0MSpqFIeJsApU5X2D6+sgh9J4XU7m3gcake4M3eY085mI9orh2rEYzH5c0EHjB//iZh
QO66Iu0nNhvxjNvphLw1uwniqQ8Qbz4K2+lr66YdKguxK8hWyRtL3E2+NyKpJ9w0iqraLIw5gnnO
g9+Y79308/qZdqPu5e9nu/d9o5KKrAW+3fQq1t6YNXaJWX41va0M3vLFv9wfIBNVTOZgIpzxoVqB
d5keIX2hUXd1AMDsZje6XaFaIVlTwMso9ip7UBdwxIFKB3UZtrJHhgjg3EtO5dUHwUJX7yjYnaf7
eZA88cLerpvZCGMcqaRq6RgpGWKs/FhNdyIsX50wqxMvHDXcV4nLqZhbxHsXi5sLzE2Kg3i9kUaO
SvAOQv98o3JjHGuzMU64NXhjMdEtUcA8Un7fokd/Xfn2ndfmzqh2bkSpRitoI9JQOt2+WnMEPLWs
dKX6S9Qt35tWsbEuaGVZd4I63WdAd2vnFfXMCXTbQn8jFGXQS5I9dgXSxUy1O/Q6baV5DtExtq7/
1N1LAY28rJuYjv9Eb2VEfdksS4ZGRQ5g7S91GqSmayZ/khZupDChqjXDqZbjnjg6iEni/MUI3xfh
Ie0TW9UQt3iH2g/+G3lMXqhpbRjqdY0Bdayhh8fkKIh0ichtHKxgya5ySgBWmZ9RyuAa564Wb0TT
P998+maqJTmTwLHWjZnXCJgmmGrOnuZevweJ2uWjMZZSKmAqM1bkbDkocsPlHnkjdiecFPOH+c2Y
OEprD5It6pyvuO93NnIZCyrXSR5neYBa+9Vt/JVCFSiW+SD41VN4y2Nh3s0SN8IYG0pWYdTbIZGc
sf+qElD+6adGfLuu/fuZDXaRdNlAcoMM5/evVQOlWcnBYIQnoXKkRAfRbJt2dkMfvN196poOKqMc
mVT5PiX5F5lsfbtpoqkb64VysIq28QvBKahbDOBjBdsVvkVOzfFGe1OQUBfTFJHkw8xZXKk4VJLR
yBDe0wMQr63mhmKnQmMCXh6zr/sXQUweIcihoNcdgm6v2NVyb2icit2+Slz+fuZrxYtkaEXXSI5g
CIXVRcSSkpLOSfOmVvcduCYDOspQ0DX+VCsOVzL16oRVAb2zlESzYwLcUmVwsHX7qMwL4CWrk9pG
3/UEk5YNCiWtaLdShHRmcRdN+1HN78sAulsyPNWCaCVV69Y9D1JzX303P5MxSKOszMzEXqkzo0Gj
AdOtsIXOopx6MqrorU++8eb3dj/BRiJjlXpugso+QYFBqsG9VEYOUvhnA6nIdSPhiWE0adBIj0lu
5AJGlT8KSh+ken1Gafq6lP3EbXMaRqHEKgsnuSU0757cv3lOzNvOoy9DVEduuFsT9O/7ZPra3xU9
FUVnJi4NaY2ORwe1oo36GeBR7hrIt4D7deaH1V7d6Q5j0F6KnDu649XY6Je5JpsJTKsqrt0AOkSn
EKovgOeorSXGxF6ynlE1sloexPheW90Eoo0KOCcwTn7iV1mGMtVyAZpB71b5Lr1UIEsa7QWetb/p
Dti08Xgz+btH3IhkzEGKZbRiRXjWEAnqR7eiL57TNbGjJLXhPTjxcI+rDEeUQW6tGYr+iW1CXOJ+
mmiNAYR+x+kl9epTWFoFGARvsU7kq3btG4+qs5y6oAb0DeYIHS6i3q7PxZtcBiE1GEpZTOJpLMpR
kGnpNg8K466tXzg2squzFwEf0WWT0GBHJF8NDQlNli14gVZjMGNWx4qSwZpGwQUaoq3NqPyrQnTC
0IsNMvAbMSx/GaAdXtIF+CdATVmAdDIQLZiU8SYcwQDC+ZF7MdXEgA+t7MrmJxCluY01IVHgL+Y7
GJbTWeSk3as3dJa5wP1zsRNpwsoakynioa6rEjpHbG1+NNpyrAE2jC+//FIw46Y804pZhIJScsfD
X99zhvgAIgFLEaETTPgxmy+QzmuRpzMsqYg8ExXAJnawPcPxuLuxZCOFrVNPGLOP1hpSQG5u+LVH
9wKxU9J8Fb3iHANnOHF4Q7C7PsLEV1NMRVcV42MUYHOyTCrCTBFp3Z/yjjvyG/L0ztF9BUzL8U3k
VSc+ZNTubW5kMqGlTsHqaAwfEexLsx7rAhtzMhcIa1dBNlKYbzYoYZmqxUdiafgU2D08lAHFdK+8
5IkXVzhH+ugKbK6x6Iq2UWZcoyj6aDeP5Wn9k66iSRRAn+NjyZ/gdFqDxGs1d1hNi1TAC7116XnS
fwi8mtv+SS5iGA8umHoprAVS1aZ4UuajsBzC6f26r9gLEtuTMBlMKqbaOCoU3mHoMD856Y+xuXwJ
pTbQW9WNIx7k6Z6D3spj9G1dpjYZafZtJrP3P6Rd2XLktrL8IkaAG0i+cutVuzSS5oUxmtFw33d+
/U3I1+4WRDeObb+ccDiOqgEWCoWqrMzeaG/iFtxSl9e0FqPPbXDe1hVBkTYhvK0FE5SueFJcunnk
zfpGoV6p3MaiTPxvTu5fH4ovz4JRUC3aES5XvLDOCyZOb9gMXAUPZwSy8tO/Yl+DmPPJJAfQac2g
jUKKMUwra771jQHEd+92rZQ7RokcYwx/XN5UgS9a7IifnSpjCBqpVhAo1Ek90Pwtycx9BXr8/2aF
SwnziVpSuqAqVabdtljq+5BAC7tYNpfNsIPz5cKS0RCBsKrKLsnPi6kSUkD3i+BpVr+kxbhvkmW7
TNnVHPwLhCg+08kSOw9n25ZYRlogIWFFAqY+3G1HX/ObjahorbLPfWlF7POd2bFivTXTjAW9PrVb
Uj4V1uLXi+RN0g+16nZj/rYszRHzrl6ZGE4E8uYSxN25Ej5gONWfau1ao01kzx21JTo/6/W0lcLv
ZoBae629sWHqSX7NJ+IOU9nYMrX8Mhzu56zcx5P06/LnWQ8Sp03j4l5R65EM1Tm0jMLpkIT5TrVE
4m8iD+DingFW1zhjWUQ833RV4wVV/6Kmw34MJcGzikW0S1+Gi3hTUdaDOqBiLAWBB6mYItjX+m0F
TJO8eJ2I33899p22jot9WqPQsmN5y1JafmpZfh6bvp4oWwhObE0F1E4YGJrq5eXyF1uPDn+Z5RsM
Rbc0ck5gNpXv4hqt2eI1Q2n8spHVOsTZYeLn+nW9U6wEg81ukyq+Pr9HQwtGnQY0aZYOoff+Sg6g
xlOBU6oyXHlAAWD6ZXb11RxiSKoHSDSw/C6abMC1AHMyDm2c74CkEYzKrxYkMU0Ooj08hjCOwIXm
Tm8hJsU6uqNR2WG/eHo02g25j7r3pvLT0OvUvZw8SIOIqXg1zTozzMXoMDaMbJE+KpLzt/YuuJ1v
w8gFQyMS8eS9Ek2brH70M3NcFK2XuS5AzggIoVz5Ss9kyBk8RxEcoNVC6/l+cjE0lNS6jvGWxdt5
KNH5rDfUNa7aI2tYx0L2QqE5LpRCn2sBRwh20byavdbWnwdgbuV9c0221k7EI7eeOpxtIhfrLKh2
Ei1EAsa6jZHTXxW/dABxBuiWu9E9GhD75EoRCRyvRglFR68MeD9wNnFRQlUWo+0zxCRNedXSDSmO
c/G6pFdLeJWhAguI4uWT+zd7+pdBPkGaSzC2ziniQ/n7Y1L6SvIyQC0xrozR2ldLcH+shtzT8vhW
tZV15aKYiBO66kGuHhSmDv5lat7SFOVK678ujjt2qEJEpB2wuPFOt4MN03TrDtaPEhCj7F00dL5+
6E47yR26WLbMvu7AWCZFFXCqvpn4Bji7L3+v1dvxbAO5E2fGfVu1Fo6Aam4j81GSN1W0pfn2shWh
V3AnLUj0IKmhhgqCc2knJVekA+61DDZd0+3nyvTT5FcAhtyhU+6txrKNSdtf/gUiR+EOn96XcaWV
DUaDAO2GVacsI5tm2l1K7sOUeCZRvl+2uL6zJkjoANhAJZ3LO8bEamO9itDWtRpAF83bBuXGMc0g
1GhZleAzsj/2JfVAF+BPY2z5Z0khRRtEQZ8RSJXlpik6r8giOxvcOgNTrmwIjP3NtXeyxgWVLm70
Lu6BwAlzNOIxaONDr3qAGmUNJXhR/VZZzRGRvYMUVSMMg/Z5belIs0Rmd10UNreTCRVdfX4LI8Op
8ld1+hn2lRvnha/3iz9Id00ZOLQ0f6qTfrDqeKtVD0vfvKSy5KhQqyXRldG9dFLnx7rsG5KI8nf1
0KJ7gp6arAKrwH31wIgDAyECV4r03AC5UsyLraeid+/ahIplnZnhvndh5amVxmj0VmXt02zcZGbt
Z0TZlNIvWlW3Sg0J217R7JrMv2n3WJrgApEGzxxbP4iLY1dPgti4etFAWwQ6p6ZBv0wZFI3SKJKJ
hvrgs+fPgOcPY+MQPX9WT9WZGe4cB4uUx4nBLtGGblQLfOdZ4jZZvlmSVODm6353WhH3KVOg28sl
BshyljcjCGKicBZYWN0zXQGNCXRHdTATffbssi1lOQMwBE9Ghi77UwpY1J5c9UlAHGTUhzEUx3Nu
DnVmJks6IxKhAB2C1JtWKHJaweZywFuvpEIiUFfR+JCREH9eDqRiU8BEVQL0wegBRJ35BbGzA+u5
Nps7GtoiRqx1i4zmk9Xp0VbiPpGBlrI5oE7t6g+LP36LAHTEO/jOQAE82QIjtxGBgla38swgd+6W
vJIaDNRCG85ws+rZyOwuvxdsI/vqX2L5mQ1uG+euUXVJxdkeIEw0heXvabAOEy0PlnGv5dqLXEk2
SRn5RegPNQjslmUbJdqd4Gesuj/G3xS0sKhpEO7KhgxKPYYZ+madq0UO0F0fo0MYX2E9e+IuV7Ev
CvWrHXv4zQcmlxiElzGPJlDm1yOy1anfk+SF6L4yXunJCw0PAVjCaOwX/e7yOteXeTLJ/vvZzRlP
eaLFC87g1Oza4D6YBW+a1YB1tiRuG1HnAoPjiMwnzksnwzw0BeFiGW+b+fHyQpivf3Wb00K4yFhP
U5WPkoQyofzbsrboqNhJ46TlvhYlG+vHzqC4kC3DVHHXfd4zQsd0JrOFERi3OhaP+rG8ou78EtRo
YQyb0Fd3YL+9vLrVg4dWEDUtHcB3nlxhqjQa5BkORUQT21QOQYthtkqQJK6nqWdWuOOdhMoQzAOO
d5Dasq94Id7Tz8GWYVSGe+lVVDBaT6TO7HEbueTLqLU1szeSyG7lyqZy8GhCtyKy3mtgtjrJcMiI
rrmcu9UgEjxa9c2TeX4SLGzMKO90mO/ADCRdxyxR1X4rSBovfzyRHa5MQmndVCGFnTLf5P2R1C9d
tqWFe9mKuu4jmK0EUhtXwgfq4ewoS8akLHOH1/SsLw+hMUm2lff7IqvdpJO2VTIrvtHVe2optwGZ
H+oouiZ98bSA28HQIjsNCl9rNE9CZX3Miw3oj3dS+lsD41xuTJ5R1HcJEg0JU8lpP3mdofpD1gJ3
lh+yofxRxvIGJo5ZNjGVEEcxIkFIXj3hiMR/ro8LVZERT6oux0Ckgphr+TbRu3F+jtK31vIv7+RX
QxbBPwaa+zhtKj8b0fVh11YFktgx38TjkUJhwwxc0CUK678rJ4CZ+hiJoCjE8fV5Y44iVbPQJQqv
P9QZv1cQtJedZs8oWS+vaqWo+NkWt3+gD5TnZcEcGyNoMTeAEbpm4kkYZws9y2HcIrnPOGATr3hC
u9It3y7/gJXwwn6AQXVqaAoUEbhzEIeqJg0JMsrGZZpYmFHaTDY9EsajIsQvfz0Nn40pn4O0JAep
BJ1U3AdpaQ+SO6uKnaSCM/c3e3paEpfCDtY0k2HGkgb/SvW743hdgzWF3AIMZ1ybx+lDObTYFKMT
PEHSeytCJHwNLZ9XyX3TuKUY1Edfxk3o1orui+U+V9/TZnP5y7G/8vluhRUZWa1igHFQ46toUi5F
tBmRJJAw+UHTfh+1ALldtsHulgs2+MLZVHfq3GoS5lfNTa3uKv2oj24/7OrqFSxgl20J1sOXzTC6
k0ZmgGrIaNT2oGo2SPkF78H1k33aM76NWBdASIXxgmrc3HhK0Tvp0G4NvXNo1r5pEE7Lm/GgAxcd
a5YTD6Eg71opt+Kboe1HQPOF0QRe7aIYq1qvF2QM2mbYNa5ho8TrLM9LCJwgoyslj3Nni94H66tW
TIy0YA4KuuLcjR6mmtk3mUFctYFIUtcFG0mXtjGZHDob28HSrrpieKz0MPOXofLDNhLkMKvHHiEb
cDBiaBr/phxGPRqaEAcSRa2qvzaWbSH9vuw964s8s8EdunEK84zm6BCzgWAWtsurAFMYiGK+KGiv
VDrwGc9ssfWeXeoLepBDpSCc6DfBnu4BBtqbu/qnet26shM6wXO0Dzz51+UVijaRRZ0zozQcKO0z
5NJliPGjBynwWkPQwlk1AXEKAJtMGVoK3F1ghrMOjnlg2U285PK3PD1Oog6hyAR3A0w1jRcwLOAa
x0Nx+plaO1MqBVGL+fOXqHW2DC7+J+OMzJx+TFAzfkS6Q7PTg8KX4O5eDfNnZjiPSzGlpWYLMpJh
BGrUmq8lKYIGGhg7hMKEq8nPmSnO4eap7aSB7Zpmdv4ihZ4OWpKquUlr/bFO05+XPU20MM7TynRp
tHpAB1GH2ER6kLpbWtfuJKnuZTsrkF+cI2iPgJIBRRh07T+7tBIuTSAFOEdorbnpNvas0DYax7gD
7wj47/XKnv75m+2TSZ7rMQyJkRo9cru8AkVcqz+oMpQ/JUsARxUtjad6nIpwUgcVdvrGZzOTrQ2u
oHBruq07eSRG8UlUhVz3kb82k6d7NOopb5MGdwupfw7m1ZigRtg5U7RrE0HOL1wcd8DKsisnnQ0M
dmDC05CrYlL5+icj6Mz94F6EJF552rNvBtYFjGXiqc1X1JD96LMRwxyjp7EOTLyGPIxAhlMfabFj
uN3rZcdcDyAng9yTG2/9MjQSHLd+LDdz/7vTjW0+NPfROLgyHeym6/woLAV8WutX2Nk6ueMwKGQJ
lhyQaW2T/GIdjHDwOi9/ZGOuRMQJv5ranYxpHNOaHJZlbWBm31V0f+lzCGHdajiAtU9HP04b7/KO
rof9v3ZU426W2WqL1CoRktvymhrABaB03YgIXpQPCMbXyH8yw90uDVU6q2OLGvXXJJz3IPyxJSLt
lgpMa+gghqN+r6phbavQmKxM9ZuRmnaXNDK4blACU1J3iI1nebbsSAY3epiBzgsV9j619rk2/KBW
uad1yoQ2bTk3DnFsvUZG7gxFsyPae5MAWW7l3jTrjkr6jdxAT6qOnbyLbSCv/UWuryXtR9nn9tSh
F0Zqh0BZUk0SR6kWMJlZj4UB2h2p8oqqfJCB2DEneXHaut3Mdb1vAXcKc8Mrzbm2W3DJJPLwEGiy
txStLRXjbRoAkNDcFpo5QLEzKuw4GCzIUk6RXZEucMIEiJAm3s667A3Dk55FPmaqPcmaj5GMEcAu
AeFHbkv4P1UDig9q74zSvRyUTqLXP9o6cyr87ir6EUeQjYqiTS4HoS1lXepbGf2WLr3dQfMU5Aab
ouz3CorCyaBd1Vq4mSDcW4aVWwemHUvxfuqACkPC6LbF8lKrEOHUQSkTTeBW0TBpmRTQGkNaPLSp
5qdQ0IzLJbPbLjyAEDN2JFLZ8mACANt2TovuelBBOUTJXdNI7I70V+MoO7M0a9AMbsCNhA8OrJld
T6WXyNA5j+RJQcUObSHrt25+i1oF+sySr1YpXgK0twsaYybC6u4XlIaM7FELLC9f2mMcEN9szGNV
Rc8yAZyuAJmqNEPk0wwqxwoBEDH1ZY95x009TI8DhjosTDuPYepWQXCMgtymEublywLKrpCpz4Y8
c5JMvxtKepNHL02fvkqjZEvqrjM3WvmrlN4hsPFQRuOP3NAcSox7BYxl2lTZaZiANdPUf4369JA2
i29C/tUYye9Wi2cMid8ZKfRmu2Byh6R8UKR6X4fhMZKCtwRcXygfLa41I6iaUQRFn3p5SuMgdTLN
ejTQqbOzHHJyYf4yad1RTn/JfbbVW/0eoMsfFsATtTLcdTqBdi2YKdJmL4VoW1s/mojsEhkwGQNg
PmVXDUCv6xYUVPv6naSGSyP1RcGtmLVoVEwl+pDK8tAu0o0c117dGXj8SVtT0nZDFjkzkLN6GNgA
VL9M8V0QLT6FKzeNgSMxeUXEhhvqm2qk+I6x18rmYaomaNOWx24prsAx7mZGeljK2Cah5dZT89zk
hStlEKsrFkE2KIpw3J2ohDJtK+Dr3ay5quSnyfIWUR93PS87RTcu4Wwh3aAnI7gs5jH3grC864YG
DkbJloaFSBRv/ZIHNw/j46JU4fseCvQsyawD9yRto9sP2NMtdbPMLmw2EQAazrfLV8T64xiinBY4
FiGSxN8RIHpUjdJENjgjGzR8VMC+x/uE2K3PqAbJNn0bO1u7v2x1dU+pgnkddPJV8qVtUKcJSEcB
9kzMNxJDiIgFY+s1AbbvsqH1/TxZ4md3xoDgiZ7igdp62vihPi95P+MG8vMa0pj45p8PIiBrYoxm
JnqRMqR3PyfXVM+pNkbsykVXmlrZITSj30kiVCVbTZYohsrA8CBbIMz4bMeaUhrRGTi8aJcfzCu6
AZkiG971LI/+6rZgPNpX31SH2OkNQvDlTVVXs5gz49xTRR2JnJWVilJtY90sS2QDnWSTCci8VvVr
M/WM5ZthtTeMBhVX8DYIal9Lst9VsnyjUbWnGuj0pndQgdyRJSscLSa7fpJuI+M2asLfbTRReyjm
tyGqoS0IwmmQBssbcCM8ZRI4tEF6Ok7F71z7sSiBbw4IoEE0PM0xDkm++JcXu9KJxFgV6g7oSuB/
kAt/3ul5iJJZnRE9NXI1QwiTHOjiDHRPwntLtc1u34tobVaG95nJP7hQMHzLs1s0QVv3EkFCxcrT
+iH0xlfz1jwWvuTpqf1HJTXah66S27IkKHCufdtz21y4s/qynzQd1Qg0viJzDzjTDrKcuX5lSo4C
ydPLu7sWv8+tcW48aSScezYk1LfHetyl0nddfb5sYvWkYC8Zc48OfAV3ReRFl6aGjJOibVSf8Z39
b2j81YfgmRlu39KO5kGlAqOnFW8UHQNza7aHAn3QTBCx17aM+caf6+G2TI4CKGGykUtSfmv0zfA/
gIrXTUD4C7MkFqpS3JYpTYXqs4rmOzJxQKptJfIW6/e/+SwnG9x+VclYBo2O/WLCRCp4mRkwVEyj
vX4BGCc73HaRsZjDETV6XACTi2EdvyEo+2Y2LgOn24SuEIC3unlAxaOYx/ri/ETfrDS49VTkC1JP
GztLmB5dXj1kQvz92kkF2OUvQ1xgKsGfHY5srGpW7qrhOg8mvxp3U+5K5TGTRXLb7Ht8eeSdWeOe
yWrbJHKWg4zCotugfwyK3WV/EPx9foIPcIXeLEv8/Vgjdq9ehfriXrYg+DB8z60hRQkQJjIdvA1M
8xsm+SYhYke5vEsf89Jn5eJWqofWMHWWvi1ADchbcss0aonbQNxRNJG4XhE3wXSiYexXRpvh89WU
Y8opWGpM0Sc7NvHbX9EdxtAwtRpulJ/Ib/b0OryRBQWT1W3E/YSCtaxZKAx9NqrPIIzA0xsXxHyj
yIeo+mkKBYRWb0ByZoSLDm2ptCM18K1aj8x2s+s35XsAyu/oh/XdRMsGsw2QXGUac7lgkmP1VJ1Z
5vY0HOaJxg3Ca0Ue0BOOQEeAbAUc8vH4W4tEPDbrmwk2d0rwwkC0+LyZ+RgsKa5cFEYbe/KJI+Ej
RhA/dCzidHa6YywMM7Fn0QgCy9C+nGbrZJf58Zmf0iJLlwI4QXeOHAzKFN2tkg4oEYhm+9Zd9MwQ
7y25ZMTWjHwYagnPWWwXO82bDjJxjNkdHOuOAQLLN2rY/xwzj0T8YxSHIP0HWOjzCvW0A6MbQffL
GB/UxU2CW1MXpEqrd4uMIimaNioFOI7lBGe7WFqLkZEIX48pCxl+ug92yocmdeiUN6Fb/otM5twc
F/AXra57TOiiw43SWRGb9lJty2Qz5b/1rtuouasKRdpXgQrnNrltpElkVaggATuwnaAqztRi5Wt1
Q1xcM2CQuhyh/8baKdfmDh/N8lRXOlxpy08Gi8h8YE22+QtIZ7YpClKCd4y+dtbPU3t2Ss6+H6Ck
89BANtZVgvAR04ceZLhBiJb/ILV+p9SBt6iNk2Vkk4fVzpqKjdalj+ogbZu+384DwMDycNTqBJUW
tIUiEGlH1ARQc7JzSbrtinSf6iS0Uzx00576gTTchNbPJa7eJQVsjQjcZIrtoFa/l61+rQWgfs/6
ja7cZ0t1j96tG5qoonSl/iOX6EuXQ2DBLOyiWfb6XKlOP7VeXwWgP9f2ZqkfyPAYydSRFrIt+27T
ZNQNoAtIp99dawiay2sB5HzrONeP9MGYDC1EDbBD/ceKHSs2UGZ9JGblC5yCxUA+Vp2/EbivFAPJ
jBFy7GEvm7U96TqkPs37oM42bZK5EHS9zUmybXTd0wDtj+pO9ANYjLr0A7i1WiGN5iZEDYGBdeJ7
CDo5uaNfyxsG12medEEmtHYnnK+XO+bJMJd5w9qOoBMxkBlLt8rwLthT0ZK4Yw028UyNNERHxsDF
+mSZXzpMxDLfsd69iBT58pJMwrU9pqoMUErHDioUYIf3pDp0YK26vKZVANJp37700ZvWagYdyD93
XBqQLjeDk7TqfjL6TRNj7nPUDrMW3C91tWlq8xCkBvgH5+t2bv1RnfymbNyi6L0Wc6J1NiGqJgPq
GuRNy0zBL2X+8vf+hHmiz2GHLN1oEk1Fqltn2zGDICxObWPicZ9MTtGIiEZF5rgreKqTeBoDfOtZ
fgxAYpLSbWhtliFzm+DX5W+wHlD/LFxgEZ9XphRDnEYSQVVqAALy3lQfpMgt5SMNUNqWRAJ469cF
PrkKTA8Dr3LZk9JnUWQuOClks/gptFnILVpEjo6y1yzEl7Ej8eWrnRnjvlphkVqqGyClsl1221+Z
u3RX3irbVpB/rgbWMzPc14rKOtcbjIO4knSnz8d+rOzRAOGQSHR79Uji2YDqISMz4eFJTZNGyVjh
Yqc12g83bbCpc0EgW20hA9sIXzYZfJTnkNOgbWFODa5zZPEsyjj1O90NTnY9bAqn30IYdHPZ/1YX
dWaQuyqAJYPgdsygDfpgy0blypDnxJV52cq6352Z4S6EZRqy0GQ18+RY7Ay/hgio9M5kwMgWg7sC
UMOqQ5wZ464DOSBmqAYypi9GbFkjH7Jl2plLfJsKqdBXXfzMFHcrkF5rAhKAiUNDTabd/K/EFetf
SQOkGBSeIO3iXLwwFtBasyxPS/ea+jzIO1oJHGF9004muEBUm8jgphRP/FJ5zOiGJG9TfLUMj5cd
QWSFLfQsfxxrzUrQ7lPcEGgI6TUtH5X8Kivu/40Vw8IDH2BCoE8/W2kjNJatAvmP1v4ANYeSQcFM
e0xV0WldzbOUkx0+wHVqDiA8vv7omGgntHa816910H03VyLUzLoHnExxHoCiRTmbMphLwvDOIk8k
8KPS/2+7xnmAukDTZmLIdXkpvKksnNEcDwWI2KwmE+zcuhucVsO5AYY8C90aUWIsc4+9zGafRrdy
LMi4Vzt18tn3YT/jzNvMqdf7iFEvDC/KfvYiYMa11+Y5hp6dtc88AskSEYh19T5XMSso43rFG5cL
CA3INqIkRlGunUF1VzpEOcTS96r7nocbfRoEcXXVK07WeJRYjL7D1C94jpmLR+hTWNmd8nzZK9gP
/nKJn5ngzhJGvyvMeOFT0e7YUIwEXy/tJkQuSpYGAKNfgSKo8Kz6hsqoEQ2gxQ0eRUXrAoAT5hvj
1B7GcPbnKHDSiNgKEVWu1ssRQDhjQBqmZH5OT2/jyZQ7XEusbQQB57uhsyvU1Rk6Nn+IgCdxLu/m
+uJOBjmPNHJQLtAQ7kFTQB3eVbIfwb0mku1d0QZAPU7DXYGCOoFkBueFhprVYWRBUqXfsxnz4oHJ
pX0wvX7zFNWZXSZEP9qo5Luiy/ejWv/FYU62+f6xqlYzyG57hPhIvzO6+2ameyXVRydPW68doTch
D7tEj64sqXYsebnu1Aqv//q2ln+ahrkNO1CBFSLhrtWTAj4IyuRcUXfiEpB6zKayXTD/YzZ2m9ya
kafG/yYPPTPBpx2QzezzGAvv+pdZ2rYQociOZBJg81c96MwK92njuqRLTNEsMdraLsAK18qt39W+
2ogU3NefhydT/IhbqmtFX0eY+Zlegg2FQGyBSSMouHr5RnlgxJUEeij1C5vwK/3wYRJBO1Zj6Zl9
LvToED0swwlePCqlHQGK1Ok7Te48Vbkj+k3yzwnnqYoKPbI5lRjgJeLMKUaVaMWEunU+5HZd+2hN
OAB72CXARYBPaYKEayX4fLbHZQ8EaKs8mFMVh5TpxwM7dkdeGQ9zYJtbjHAJ3HMlKHy2x6UQhh6k
Qd9Ds5ZeLf7iYj4aAIjci9zuWcFYnpPZ5W65akIHbAC9cIJMuFwuvcg7Fa9qiu1lStgMjFtvcqfY
0g855f9B8IIt53Mc+rxcLsdoQ8j3USDE3eal2I2bcA91wcdkttlIfbQHfFDETMpCyCWDXGwP5g+x
MKDerBQRTAEITFo8icYOguVzmJqi47GS3nxeIRfT1CWf2qCAjjlzn3o/gKdd3QZucWh/Ujva5jiT
xBBkHCsvuc9GuSgHXlurAnIOarr7P/p1qbNcpzvUa33U77eXr0vla7T7bI2LdmS0jDkeoOvKetGq
P+36b8tuxkQ9is4AWA925RGfkUd2TrINHxcEpcjrt9F30Xj91/vj0w/hqduiUdFreZLQoy5emULZ
1IEwRRAR2Am44EB8cQaS49mgdAT6nxZ4kgHlhsTz5f1cuZw/L4OLOSgq6lA5Zb25b9XOOEAf3k3c
4UCPvbt4BTJi5HRODN7py3ZFK+NCT6gWWlwaOSRsp0PUHpN/LgPzeVlcbJlKEwXJqdTdQcGgZt1g
Hvnt8gq+psGfLXDRJDWA3myGRHUl6O9KQPZmmyi/qsrrKvTT6XcwBoJPJdoyLpoAwp8YzVQBQxs/
a8HPSPEvL0gQrSgXPOiYSyqBhCLU0me3lEJ7ltD5Sw5xeJDkh8u2RIeHixlUWaZmyrB5pm5H1a5d
rmkpeOuJlsMFCky6zZQQOLaM8XHS4dHwk+qtTYa98OIWrIZ/dEUJqcPahM58Nh00MGsnT6nsXN4w
Qdjjp3KkztDTUEFkN4tfGQDqxZMK/aFJFRTKViY5mFcjZisKqLSBv0FEOnsg64vUWkOu44Hs6y9o
M2+Xe3WP0wONNFEBY92fT6a4yEPx+K2SwdTcWAE7rtXfmFktwFmstM4/L4cLM3MZ0hLIa2zbU+9Z
NpIcdRu5Sw7hPvC1bnI38iJPtLC/uRFPK+OCTzSXgPk3zR+q1IinvtU4YCtjGndgVrLl3WXf+JtE
6mSPC0WlrNKONvhoM2r4ui9vWRoFaD+IZZj4jAgzs+7uJ3NcIAqbCYDcydLAoeHIiWxX1aGPhLkM
87Svd9/JCheOiiKQs3TC3ZdQ+bbJX5f8JStbV59biD0n1GVgC8CiHSl6bhYj8S7v6cpT57PncBHK
WCStwBgMshp099hUrrwzdj1mZjHeBJXxVrIHpz22O+lq8Vgff3q9/AOETsTFrywJolDpkDxmR3Of
Q+IjPLKHABNkKYRVCPbHLmw2Py4vlf2SLbTW3MWY7Q7yC9VNH+7N6ZB2m5xca/+cx+fT7vIj86NG
qqFqC92tmjulrxwlus4yD+wD7n/bRX5uHkwwkK6eYYipLzIl4tgzodRrYbx6FPadPgB2l7aRCzek
nPXEVCpkHaBt62ew3rR26wyH1Iv8wId+LaDYbrjpMWxt+vNW2KYUfUYu8HTGvCR5DIIDJd8M0qvc
KXZZ79p6Oy6pbfUg7xU8Idevpb8OKU8LIKVqa2h0xpnIjnm0T8qfRPEUQ6TitdIF++wvXMjRmx56
HRIu80W2572CRtj4bu6MJyxpP3iQ5/CNncBz2Le69C25+NPUqjGWOpb25+t02YLUBwSz0ibzsndd
dFWt5yunreQCTqYkEo0apF/yQ7YbHuVt5Ud4g1uTzQQf8Jpimj4etDseLy+U+cSXdSoyytMKKC9B
soj/fnbj15iYHivwmINn+2aJbtRJ8PdXb4vT3+cVQep4bsOyRVFjbt6SwunAW6KWPy6vYXXvzmxw
WUvS1SAqqpHtW9NtNG4KjHAEr13+3lcvlw2tP5fOLHFJS1+rarlgJ/H8NPfFcfaSn4mbO8G2+mY9
gbkWMjHW43wQPZfYx7/wkXjAaNMEAN7WMT6S8lZkRxVEVsaya+htRCuH0Erg/KvH+myVXBwB1mME
NBqXnyT/MoenBklal6EvI4ge63fcmR0ucQEAK7fSbGCJUnjPlB+K7fT/omPiO07kiFwM0eag1ULQ
Vblp9xZa97PmqKI5N5EfcjFjMeRJ06ZadQcp2AIw4M8dyeymzHykLmCZikSyIOslvLMd5KKGocaS
JJXIkkDxt2cj7akX7zEc6ygPIciYMC7JxIbnLcZsrEdRfUu0o1zosGpd6gM5xovRBGMtGCmtbR0L
mj/rof+0Qr7OorRgnck1xGGQh6GlXiAq5k702/Iaj1FMha5Q9FvwFfmqS1tlRqak8H7lKjt2RwXC
TMVz+ZQdqD15yOGdcds4lSNi5VhP489WysWWwZLbtgJf5Ufz+EOHbzNjyAv1X4bwBVoyFFQUBN+P
culKmIWDOS94t1bGtk2HbZ47c95vLofM9ViiWTpYQBT9yyyH3I2z2oaF5s7dj5Ji9CH1LHk7pCIw
zt8Ek5Mh7ihokAsJzBgXDSt+IiNxrevm0CLrwribH4io4NdrrRAy/3NdnPOXhISQjYS56kUHuh4k
vc/GEyTNCVK85JqdORUfjziXd3PdN/+yyo941EZN68ZgJXuQOnSTTfpXKaSAx17HzSiwte4eJ1vc
rYo8UoHsHaIZJoys1FGma33Y/rflcC6vLhptZStE0hNt6mpySvnbiHH7AVPt1vt/M8U5expOU28Z
cHZTA7ZAwRT6rpS+JxUwQO5lS+tvx5NrfHBwn6VUYQ6kSVTDlAIMCB6KrrpLNgz4CuoGf+ns5lC7
iF1HeWNthut5K2TCZFjQr+kCNAUJZEfVL0MtodRH4NbHVZft2PBjt83Q5GDDLMIW0nr2eLLEXao9
kXstb1GUZFm5ZFcPu8j9mR+fWb882quvl3dWZI27XwHj0aYuV1DTK25GZMb58vO/GeBiSFpXdEgt
BCtaeBHp7F4TtktW6xrKace4uFGR1mjHP8IUOFnQdAtuyY3io1/qiyTeBdvFv+otMGfMBquw5cPT
UD2kiX95t9YDxF9L4V/xBmaOpTCRNVdOb4DyT4urXPSAV9ixvODK/AO+p0lRVFA8gIM1UKlvQaBg
p+/KbXeoNymIcltXA3cPdMKeypvgutpEG3IQ5TnrQfe0Ti50NBbGO3VzQcFLmaAdsTPaa1P+ls/v
Yy96BYqWyz7pWegY+tCktYk6r9TXh041j+bwoJbmVTwO39rFdFRZs+MOpClVgKGqajNZqvt/pF3H
kty4sv0iRtCBZktbpqu91YYhtWbovefXv4OeNyo2mirE1Wy06QhlgUikz3Mmzo/gHZde++o3FFUn
9SN2Wp0O2+CGgCZQ9FQGXk6+lSMvgKXaful6GfshtUaxdAMyN6L+TdoHNXxHHQiDbFL5rJmPSfl0
WWM3gxHM6gKAh4jSl8W7PDNzjBfgRSS9m1dXmKG0zBEIJ6ZzWc52dLASxNzjNDSdXJSIDpJ9vEOD
6KXwYqCx0mAutMPXyjdvuYCom99yJZO5t2AxCwAdwBZrqTWi+TuhJ5o9fMC42zGqwcW1uO9cunYk
7ngJ6nbjYCWcuUihDtN6EFFGaJMXo3KBhpNlNpFuo+GvEEQW0Y1U/71EfxTBrqQyDsEIdAmbyYgf
EKKImatk7qBwjNx2D2Elg/UJDcbJ2xpXSdOP1A1dGVPYpV/t2lf5RvQoxhWK+hhj4qjQpilYyWUc
xQh0ZQNEFEgmPRrPlr6hXSE22lNWKv02Qdnr52WJm+/+LJDNtFQ9bfoqQbMkKkIbsDlemKF+WBiA
IRr3XTByMjv63b48/ZU4JrxcIl0fugXqGnV3SbkA1Xa2xzZ/6qZ4r4hPg758u3y+7QxhJZGJNlMl
nzvSI1nWTr3b7WvfuJ0wVP/RmZl3XccxApvucSWOcRuRXICkRhtUp1xSV5jUq3oWH7XF4CEDcoya
xtiaqMwSbdZm1VHAuTsfyhwTStL9wJuG4h2HMS9SYgSCYoDQUJNeu/EqmnYpd6eK3sAlnWCsiBQW
YlXV6GT1h96lLB6GE3iYnwb/Mp8KdAOWBFXl1QUx1kOYFjNZFrRY6gXv97up3uSpNQ+1rUQYD79u
IxfLFz5HCTfjv5VQxpwEJXigNRFClRtar5GO5nVn5fvoKHInrOjFX/qajAWJlbSv1baH5QpCO9XF
G9JLnC47702xve9wEcRBS3CcDvkNjkPRIj8aLCWo2Xk7cByTwXbBzbICOQ2BpqfJeD1gekSr8l1Z
xbamjPddhooe+Nk4dpjzEVl0ylAPU0HK6CvunkUyPut5+35ZJTgPi8WrmmMQymgLhiFKwyEdgERT
v+w4MR1P13XGSAhTac51jlJrvSxWICSApPuO3T1PEZ5N8i3K3nO9QbNo5JV4eYdjrIYoyGKclYjf
W1fx5AMSHr+uLT20gsfGHTF2PP01SzYvUfwYVrmg+jpjSBqgsiWqmRJnmVM/zMfrAjhKJC+9Hk1N
scJkqmwUt9PybHbhtZEbz9lCrCVGbwJQT/FcWWpcPFTj37reeYixvXzMMJKcvuboNJukulqUyguW
YtelmRuX5JBXuhs2kZeYP8QaU5N16Chx6OWK8n3AzrKFpb67NhBe5DaBey1eFRB8lJhhjaOXccne
BXV0DTU3LUEKT4OIKTYxvF56xcrn2RKj76XZ3TRd+kTI+KYFg90UhS0kykNmtK4QZHbXfNeV8UZO
MLs5KRjhLMLbKGwfAahzE7YBx3PzngRjN0UZfaoZOFXOpNiL9L0zny8/CK6yMjayBtCDIIBLwxn7
J615T4LHDrme8G2R9hjBD4DJlb1yRHI8j87YykYrUpEyHn+gcNNZ2H/tWIGeW8SBq94u9Z6dADtI
HWZVKMVjRyd9NRAcS4BUQhbtL2h+ZJjY4O30cS6MneqJurJQpwCV5Xl40gRfM3aXvx4n8zCYwEpO
xFjuDRxHDbBdPhwyumXvDoWvNEchxABexYuOeSdiYqtKamoNfEqo5mWL27fNVZWk3uVDbXceVpfE
mMyKpJMJrGqaw3X7zElTC+wWx+AqQxJH7wkQAZXLkckxlywcDUoNM1aUYLcoWms2NJbWACCt+V6M
gFStfwa67BUqcPikH2UMpjMDoC7joRBbu4qi/51o5lN4ZDA2NFGXYlhymO6meI2MtzE7TaiKATf1
8pl5V8lYE3D0JH1ZIA9I9WOd3+iE4/p4/z9jTMpBCIegoG0VUbDyMrluBpGj/7xbY4xHppKGCAbm
PgAgGoGncBCu6iayL38n+rm/ujQD7FciiKK+oLF0gzbUQY34O80jayBXnYykfgRA4P1lOfR7X5DD
Vg2JKOZmVKEGCtzj61btj3lf7Ism9Xq1s81K5DwzzrHYIiJgXZcGBgriMtNvOsEezMxXFNku5ca5
fLLta/r1Bdla4pwsEujtcLIl+SbOh1b8OxB5PIe/CYjPQhjLBGVLZG1EiUl5GJyQor24y/XozRTt
hUuDzLsrxkQNUlrls57Ad5AnTXVTs/VbfZ8XKb4kD+qFd1H0667KgktXLLEKzg0n0fdm+9ABsUog
XjTy5Gw7k/MHpL9jJaeP9FnVVbS4CtXN5Nt6fEvynwLQcANXBAyYwqvI874hY39qUs6UsQ8XVj52
4AY2a4fohRV02CDgco3yVJAxRv0sjz1GpoDuED/Fsz+V7x3v/f4muDh/QMYa1ehMKeYMDaRwtBSY
JJ0sA0hRNcZTxB+hw9tw/Y2j/FegzkKTaLWCYK2FwM4p9jR2Wo7gjMb6UP4YolE+vsj/yUTp7Do3
EEpIljaYCZD07wPmwIafmPLX4mPQ89IXGrn83hhidfKzMgrdMoSGAOWg8FSym2D6wHQBbOTJu9DT
/+dNPupwz9+RMR1yqo1iYyKtFUrsne7D+Cpu7xaOO6QadulEjMnQZ1kFNxv1VeRHbtDZ2SO48Y7o
OtxH7WK1ufaf/NYX6stakJJORN3d6cF/lh/CGBtt7ZPCq7Ztu/nzx2PMRpMSrc0IYtAluhL0R+DD
WJe9x2W7BD7Nz6ow15EZ1j20PGrdQW4s3fAAb5MnR1VagOLrAlb+P/krMM5/lqi0ctcKMyrAtQZo
4MEGXHs3hZzr4ZgLnV0NBuWrHlTjh4pLWHnuT8NO3lNKjH9mDvXHy5/xN8ndr4v6+PvKvqfiBG7b
HiO5cMc/xVIH3WrrGfWM5WMNyALXTZpdyyF5NNSS55w3dV8Fl7RK9zm/gM1JiTJ3QzrR9u6zEVzn
01sLPPp6flCzm97gHXTTsaykMddXmV0ztgYUv3iXZ4tuqLVPAjoxlbsA+qrYKb4KM1KAUMLnfOJN
qwVIPUDPKjr48RirFYcluqY1ij2Ud0QDyEHkaXvd7R3Z63y94GjQ5stbSWPMVmwuUyo3yMVGqdil
quzqcct5e5tucyWC/oSVzkRBaTSg+kK+nLtjuI+TJ0XYX/5oPBFMeAO4/qLsZlThGuk5TIBODaIG
HqDGtqdcnYMxUkLfyLJeoiKrfZsc0cWG76F7UfzghqKbpjcjF8LxNzr4ryawmfkkJCqo6ZD8SAOW
NCLb1O+CrraW6AQ+zv/0AVnEY6BQm0nRi1CDgIBNarYn4zrW7y4L4eiawSgCFi6LMewn3NJgD6D0
KLC9f1kCRw/YDFyIZDVTZajapL6T8R2IheXgXRZBb/mLCz5rAZtYd5pWDb1Cm/wV4s3yrqJF39Cr
ud31y4L0j6bt6tl0skH6ECEH2CQARWNcNbJqTeYVt62+rWWgXACQJ8FYGPN2gizPE21EatBj3Ch7
TYfTWN0BdN5e5IfLn277ds6SmAcEXGi1pb/ASQs/TG7nyFH+bCoZ5/j3NPS0q6+WFE2+ZDnGPUDo
4S9oEwq2iBmd+orub1U8aLnNsGIljfES42I2Yaqg65rs/6Wtj3b8Bv22KpwPRX/G6lDBpAuTUuKK
0IMUo/2s3C/lMeRp9vbcw/k0ivhZjEEw7TkmKOYo1j9rU5TANN5lXuRVbvZ93Dd/5S+XVWI7oFjJ
ZBrJQhaTtJ0jFY3y8pqi00u+YTWWeuRN6HKuSmHcqpTnQtNGLVpB6U6JZxuMRiZqnHFq5SPgjS1T
5cTqGxjOyAhWR2Ncq5TkBdbMoe7kRj2I6Ij2p+AWhMtg9T2oXuMrbwgg/MDmrdlvB4UrwYydXcqg
0BYNqUhcCtddrt8oJkIXvdoJctBaqnwfpumuHSY/CAdrjIqHKI894IPsOHe72S1d/Q7GsoQjOKDG
BA1hOv7V+6ELQEmvuEb25fAafduVm5UsxrYAhWbq8xnjbGCFCv7S/HgXHsQ3UfRmb3nmw+pzXiQL
a6RTo6mHOgAEZEvRXFF4WNrQKsqM49C2d1ZW52IsTJ6kjRoC8wj2jAYdol27wGBFZSr2tasKJGGY
kM4fQkfiaO+2r/5lchTG5Gi5FC9BEgJtaKqPGXixgnnyLuvHBxj8V1f6SwZLBtfphoylddTLg6y7
qlKA+FSTExNxXxbp4oex7k1GBTCs2g4L7brsR2sMsUCwKEe1exwy8a0xH0J0r8ugv1+I6ZiK6o2x
7mTz1HHuYXs78HwPKmOn0g4MW3OFCFM8xDv57wHwgIZjgOfiJNi63Tv5I2jp7cCWr9uX7BuXcoZj
vVTGeo21PpuzJCD5aYFppTa21IhuYDZHI4huYg2EB6F8nJWK9644aqAyNkzWu6LNY+R7gqHasZk9
hJHGK9NwAhCVMVd1LhUR0TCjRVFBMHEN5krKHACg7W9CanUAAZEt4Va7541KcsIRlkLIGKYB/ICQ
OwIzN0zdQQfLNE9xeEIYuxTV2qiOHdqtAbaeTbuLJRQnNY528iy+ykQ9ja4L9QwyLQDB6jfUY6tv
fWIFETCACoy4pT9A/nf58fLOxdilwBSkuR5xLhAR5uHPZLGqkDdfylM+xgYBcG9UGx1vLq3fZ/ln
0jt/cgZNJoAuBDv2R8K3CqtqMZsmkb7pVn5c0letc2WDY+O2RyvVswzGB2KCRwtDmpG0soFxVWJV
c2cHOhJUNatQ3dUXcPW9zEYKDPX5pKTd4+UzbhuOs3xG/wipRmNCUcVpKsFp4maHcTOrb5bXNlEt
xRhvWhVQ4p19WepvcuVfYj/M6erTzok2qbmCEITcyLbsmj/Cg+bQEga4Ht0EITIPNJxzzo+1jpVA
bPwqajVCoOoHh8zrUKDREGPxosjfvLTzwRhDHE+4Pz2liTKgBRYKuPOg7cHq7mFk6sF0es6HpNfz
1UVSSjVMPCtfmLDSqgBTcB+oaMk/qOA2iW6qzpN45VeeFMYC61qgjG3SqU49P9aF4QGd1p66ZG+G
Dec9ULNw6TzMc8CsARggkQg603CEOaxnVxpaqzLtuToZPB4xnjBG98tu0hE+AeWpztR3WSndQZhs
wWzvQFYFHDh5P+avHL3niWQMcVuMepXFqDOPh+Cu88Cm6ZZ+iaXO+bb3ysEqrwxLdipfeOT1H3iS
6d9XDwAoeNhtllAs6pq+tYYE2DzJUzLKRwK8jT5tnrgMVtsu4KybjHkmRtSYQFECYAFg9Za69wei
+EJi8uZtttOIf+V8Bc8nUhmIOUqU4TWmt63aLu3qqINcPeKSq//Gbp1lMWFeCVZcgWTQz+F9cmjx
NX4K3dgmfn7boRuW+dxkjXc6xqAgrovJEKGl02Dmf7xWfmAKzAofyXN0WN4ua+d2oHU+HBPMlZNc
G7MGUcprW7jmOFvVYi39W8tj17msi19g8EszEBtZgtPTp+cuAgJ5Y4XCSRe/i+quaUP/8rEuWy+D
hX1tRjFKJDrR1jbPeWrcab1hp/18bLLny4IuK7whMvZEnFLSBAMSDtIY90tS+QrK2aLOmXTnHYcx
IUkxCmpEjzOkngq1AO5CmXiBxkNx3zwNMGXB00lMUWexI8QmSc2OILQfuytD9qSstbT09fIX235P
ZyEsgEQjmkOYmdCEEfiU0xUwm1FSMt3a0ayaogzemJw27KaOrwQyDzjA0DcR6TyuFD915l0vHqsq
sbL0tm55cFv0ZX7xZStRzMstdOBraxOdTbJnoAypyFnUPYg7XQnIe7z4hnNbLIiEuhBt7EDD5DTR
d3kyQIhbd+AIhUvh3Bg1ApdOxcQCy9L3VSyNqG/vsj0FL5rAKjEAkarca7v0gTcVTv+7S+LouVdu
K48BGx1NEAc67R5jL3VEeCfi3RPzbBPkebEW4NnSXRzJid3uR7UjfrtPQCGa/uB8v20FJMC7Bjqx
+IVXgphlHoQ4FALRbk92+cnsveEQvfxDzJF65Lb9Ub9ItyBSvyx5W0N+CWart0kSxnMp0QJngU7b
vTRZAq+kyTmbwjyuepoXSqQMTGTT0sgLQnyrkXxd+DteeJ9xM54n59PQS13pRSEsGaUDoGMpo6s9
tz7dtKCslZ0tP8anyZbsyRf28Y/q/c8g4FayGT8p1OZYDAI2sEFKF/iA8vGW3qNFHgpGkGCF9eXy
zW0X3lcCmTeng1KrmOl0FgUuF0+xGyjWpFuxPUJk41dAarNA4v5H0yQrsczbqwVtrBCOYwAtBlRo
VFoBCY5BA1ka8K9KRHTIg35ePuumd1vJZB5jlnZtYcDDOWqjWBgUo6P8LqAfrCJUncuitmvCK1lU
nVc6JJqtGgIQ5J+xcBo6xgdMKGJfR8H4L69vz3sbTPxd93MehgoKpkIeH4IBWwNLchiU2qkrwyYK
b753u7CwOhwTfbf5UqI+AkDkrtlJ88PU3QJLew53XfwiYk2097TBj3l4Uxwbw1Zs47wAfL+CUJzk
N8DDkTDkkfIIgHgyGCMzBHIYkgCZvDg/NuopDLxM+OuyZmw7nV/Gha2m1qmRDXNboZ+GMbfopxRy
/n/e5bBl00xN07HqYYtHu6KUpF74V7XrXNobHHg9SN73YoyHUnRAj0wy4ojR4Mh1uwvC3BI02b38
zTgPV6U/Y/WYpLYxm0pE8oC0QTcrpwIMh/pSJoL33+QwBiKQprQYWlpoT3emlFlinlmJcatyR7J/
E5uetYAxD2Ori8DAQ/sh2effazQfqx9DbnUH6RDtSoxmg7GWlxjx7ooxEmGtgx+sQGyPj9cBS7wM
TuYycGpGPO1mLEOOtsqSCHhASeCb0qM5ctYGOYdgY3qQisrLOEPhBnPfDN4sPpOYN9fL0TYWvT8b
uiAMZ8TWpuAR9ICU6zLwJd60AO8kTJChKWVhThJOktfZqZkSaxi1U8KdStlMh8+mmo3d0doQQzI1
xIlM2apj5W0Wqtjqx+QkZuYN4BGvMkPiVE22j6YRjRiKbAJE9vNzxW5lG9Yp4up6Wqwy7axRC3fm
zJux5Ylh3tAQGWPTCJiGmdODYYRWL1lGwjnKtj6fj8I8mnFpYyK3SH0URTl1+rU6DPs/sTlnCcyL
aUs0B0iHFzNNx0o/xOp9Xe1LHh3ctk7/kvLFeUpmg14awpEidgLpLk+dpv1BDE4CvN2pxL3//82r
zM3nchOnhBJfRHsD84PVTegWP3JQY4NGYAIq/Fv0TBFrMr8HDuHj5Q/JFc7og2AOY6io0AcFkK0U
a6G2A0c6AjfJ2GfH+R3LV5jDwfd9mY/KnpdMbsdg56MzmjKIUBR5RrXB7I17edSwm4ptNqlLXjTt
h1KnvAoAR/vZEkoHEHkCCmSEQ0rqi5rgZJqG9t5bKw+nHitdYfQUFsDzmGMACRLJEur3yABtMOZl
i5yHoUaV9Gsm/evwrFkm4O5tcwPtTBlQFyjG7uK94Ms7Xna0rcXgTFRMFaucJnPDcyi2dRUhaYib
3jZIDXSxyMrko1E9XNalbat5FsRcpkrkvJAo1lJTNLcJCU75UDmjLp7ACuDFc+xX3BHP7U94FsnY
gW5UoqRJ0W2JyD0w7uqnqf+rH48jOWFVN/0zdETyrzjUZT/baEnPokAiyHuiK+2AleTbxb8aAS8M
fDMn4MJEb5vRszQmrlamJMm1BJlXryT+kLXH0Aycy1d2WTdMduHCaAJhwfaX6mTgIm6+GfEPecCE
tskJcLaf3fkkTH5uIDYwMQ5B4Wpyf5wTW5jzw1xF+8un4YmhH3QV8aImH8xgvQKHYqm75dRjxr1/
ljFdyCnc/CZPPZ+H/pCVINDQa8lIGxydR0lYMkdwk5cGdJryLvN5LGkfAHZf7cRZGuMf1KqdxCiE
sxuxYSS7yk64qa/VA+UL0O3goU2sCZRi2J/6VtjK/oEiJgtcGPptmL2V7jNmZGz0VjZp4NC8Vlcp
GjsUal85am+02VIcCdapZae4zp3C1x/NPW+uhXe3jHHBvvMymR3GxbTuey2WnmieEoBlXVagyxbM
ZJcztD5qiJJgO3JRm0c1nG7K4LXSRHsovgOR7DqMeZhunPfHbmeohhCGdYBhsSK90rJrqXloehAW
cbeCtv3sLxViR5Ox47qkS47pt14ER3vpxsNbrbzLUeYoYsKxKb/Jpc/C2CBdaEHHUiAhnA/xPZqA
h9Qe30WP2KnHm0blfT/GsAiYZ9FSDfmABMLeeFct90XpzzycQo7ufeSlq+cuNF0ZlnTsJMzIXYGs
w9Dju5FbQeUdhrEqSirLyyJjNjnQ7Y+69wHUGctLeFowfdpiHjpyO1twlopnzqgjuWBgPjC5Vucz
83CcQDT6T9mNDsoNAIbunWgnc1nQOD7tY3pyJQpDJoAXJkgTNXGXjVdx+nj5BfMUnTETbWe0yxwg
BhGbqz7RrFHoHFG0CsB38xoHl2MPlNE/OwFQWg6KIeIo+nwt9NeB4JpKb4eaG/TXc+5nIY89nKMf
7IhOPqKyUpsQmHRuR3JrMOwyfksIx1nzvBs7mVNPAJoEuTydkadsg9Muc9ACtDHPAuxH7j7TdlVH
U1RFxzo4MVjObRKmAcpTCp0mDPzWTg/TTnvT3c4NMFbePWW+zlP4TSVcSaQfeqWEsphOJVYOMIfa
x0e5yW4ambvnR43clze1ksG4SzXPqzyoz6Vsu/9LsDvgg8tX1YmXRm36rZUwRutJ1JMqE1E70CQ/
MGubJDvDfE5J4csB6r3p2+VHxvt+jOaXYNiVhIyGApiMme4Jb+1kU9HPx9GZMDtSRknLBxynWW6L
WrDr6TqQboWAtyvLUz0W4YpUHRacBLogdldjUptCw+R2taMrg/OVbEUud3l70z6tjsb4xjhsyqig
alG7+sM/wNmRh5fmGZWlf3AIAWT9PeJCB2+6ME2TDGIYBvnCYK4rfd8NCRpW6vQU69OuGmM7THkB
+KZJXEmhirN6WBmYxZsixjCOeCBedhP7s5fsKu5MH+8wjKMcBpHMIZ1Ji7pDF73J/WGa/Msqvq2C
5+/FmAgEFsNCUGZyxnBx1Eq6b7rkEMiFq6qAy74sa3ulZvXZGFsRRL0SEglpZUoGjF30wk2E3YRl
XHblYh7yVDAszMV5mhHf1SjmX5b+9aQG+FZ12QTjKuoDLBHd3IHOSupieEzAp8/RX03VWVP9swvu
L8v5qvmf5bA2SlxKXaQlu7lKLR1MYErsZNGpjBH48vjbNogaPgtjLBS2CkGz0tGmJfCepsKK7yoJ
U/+3mCb0yxvcqkPJurJTdDqWvJbBxhrRJ+Gs+cqUJBX0JJAd+a4Bn4G0i0/DS3NMdLQqkmvgM7n6
2/CWnGaf1+3bQE/9LJopGYjBEoRZ3KPHaA6iNYN+tAw731h6uxMm2Qb0jys2hW2ivCW2kUd6IPIO
33Mp2IEb1m6S+CHL26fLF7+RD+BHGaKOgV5DN2WFCdL7AcxIsooiQ00Mv1LA3lkJmJlLW4w1YxNH
zOw8n70o763CBMRZK3MKrBtm/vMPYMySaIqhIFEuEgJ0eKz92dML3VZQMWyPVHnfPfFay1/98WeB
jIESFLlt2hT1jky5iooTxgWxxGUlyt7IPZKHzuUP/NXqfpbG2KpWL8Nswpom4jUE7yd1n+8Nr/J5
A028QzFWauwx8UBKPOA0PcyhhxWWts1tLXCm0SmMmnMoeief46fPh2LMRTpmhqJGWG0kAUDAX3Nk
XZe/2lcn8lkAayKqfpFmmnorEbrwiZUu1yJ2PS4L2TDtn6SwLQRhMgI5r+lkCqb1puBn0e7kcU8U
0ZIa31TRuQgtaXjkSP2a0H2WypgBotelKugYNciUdzXD2Ubd1gTBbaXIMuveQqPbxYz6boApNghv
g2bTo5zfO9usF9u4zhUZ0FkCOMNn2KEwdBowu6g8KN7tK1TxdFUN1Asic0y1XOohM4AwJaJp2mq2
nmo2GsT7P/qaZzHy56hGlrQulTrMBqgIAZRHou1T8jALewHgiKNvlIodv08ybwpu+yviVERVCDE1
Rj/FsIvH7KPql+5E80hEJ44Ki5S8bI9a368P7Zcc1lvJmWQKyoKqA/oungnjSJmMYhuD4agjtj94
3nH7zs7imDuLE6NOlALdiKqvbTmsnEkTHWHmYcRtm4+zGObO0kEaU7NCwauT/1qMF4WXOvCOwfi0
piNRayyS7BhAfM9Bn7Xsop73rXiHoH9fhdOiWbWhRCcrKuGmmO715J2j2Rwd0+kpVwJkMzciMmIh
oAF6FcVHrjH50v0Y39SbxU7uS2/cFa/cucdtf2yqqq4r6HV/wSgay6Q0jAoPSj7JhwJTSbvsJcos
46pD4kXbjUPilJylxc0LW8lknKQ2lmFaJQhClsHq5MYeDKdWYt5j4klhfOQca0IxzdggB4Bk/ix5
qNEf69Eykdr5HxS4XnBf+PWOc4+bEcDqcIyzDGes8uWjSj8oxhMe0wPNYpMHwxF/6qfFVj1xF9jj
EcD5lW9wzrypQyvZjJ2aMbtijgvmPjUhtEWd+Jk87Wv959hVnLGCbWd6FsVWyzNTaJE/w7HMzX3R
2aTZ59ntlBwWgP4EL1ntSdxa2KYnXYlkzBVZsO+XhWgpJfvyOneDfYBBZNGRrdhROAvc23HyShZj
szCMWCitidqA6hsHCu2d+qMngYU24a7NbF8atigVhegSQvPPD79olpIICvgjUDdvQO0mKdZS3dfh
22XF3AwZzbMYxoD1QzRM8qQD1yB6bSTbbPfRqFlN/ySVoHBXedHW9us7i2PMmaR3kxp3MMqtdMiz
Y1E9px3HjGy9NEkEpJWpKCLuitGHwZgGUTYW2dFUq8WgDrBxuiKzG3HXSQ+LfFok7/In3Exl1xIZ
rViSdB7qBsU2msq2NpK2l2mn3kpHUNL46V71hpORW8Z17hXwpxZH+pairKUziqLEZRFiagINqqtw
J57CO81RDuqjNXoDJlMKlHZU7pr3VqVAElXdQBiMf9ku3Fg1cmzWsGYzUHnR8m5UL5vsSfQNHsgc
RxJrUIR4NqY6xevWWh0YVDeppNhyXVkxVgF5Q3jbmvPrVGwLDt8xGAEq+09JovXp2/6wyy7nxraC
htXX+6jur3x6pjXtEoAN0ylMy7wZ3fa693O/9fTrPLbI38SWdzz2Xt7RGCUB8Ps0jgi8P1SUQsIo
2NUQd7xVXp4YxpqAijzLNQEZW2gAYUA59AI2RAJE4t+60pbFO63kzE1uWuT1t2QMSiNF3VDFOfKo
PXy5Le00rAshMtrx95R5qkgf4urasCjUdvWAbygYTwk5hblTKteD9qDw8ONk3mdkYpR8LsEEQ0l1
ZS39O5Xkd0UyD70MgFkzB5gDKYBbjun3Wm4dBWVHaxH6mwBQy02EZaLOqL2+RsgmhQ7aRLbStm7f
i7skTSxBRIijivtJM62gfRWyxpun8UrsMWIVDI4Q8WZOed+MCXs0DDONUw0sRcHovbFTXxPzZyHL
BxIrp0lVeHiGm3GrJOLTSDIgoSWd+XLjLIVV3YqoO18BqpYumuQ+dpLfdYCv/sMpx8096dNhs7O1
SPaIbSoLoYEUoHUlL8ekiQFAIkovRW1H6GFMlGM+tnyohPkVooM+VCUqI7BrdNUgFeJk4ykDA1xk
Ly/xUz5gpba+0lBVyn/EkcXbMdmM7NZSqc6utL+rVUy+5qhbqj7xxhNYDUcP2JQ+j0FxU2POp2NH
7jqpEPNEgO6j/SxFlVstN6pY2gT8r7yr44liIoXWyMgkB2hijc1zmrs6OEP7ys7jwWrin5cvbdNJ
r07FhAjjbIxqXaHIBD56qwtqWwOnBYhOftSJHHEUhCeLsfWYIu90YIYC5G7w9WEGTYddSFfRzDG9
HDUkrK0H8566zMgqMhICAeP7KAknM7+//N14akcY+y7O2jIVItThH67jYdcgAQ3tjtux2kCFMpSV
ghPGvLdDNYhjgdB0lqfQUpqXTpoetBjEnbG2F+LFk8zAguE5qUrpSPJsN1O9C4zpOsFa2VTm1jyB
rkTnEcnxPjNj0bomCyWhgtdRFDvBIJt5a8APXP7Km/5mpZ2MRdH1KQIsImQQ6W8p660kdqcxsuZO
straUvUf4uhdlrjtt1ciGXOi9WOmiBingdUcXWBy+9OOnEyfkotw2V/pz/9ioc+yvvC49WUS6zPq
ZyrQpPzCE9C5u899zSlfe2RvCvjjwofIL139ltdm2H6LiOVMWRQlmSUaKWWNSEER/xMoNygNGsG+
CF+FhFfX2FaTsyDGwORxbyhGiH5GueyK6Vlu9nN2d/nOeCIYu5KiDylIdYBZezm1K+wOLXLhGKbi
XhazGR3LBOsBEk0t2Pmjoq/ktNZQfgzncD8i8JGU1rksYvNWViIYfTfzJumznk5+xLk99PmxjBsr
N/W9EJR/XxbFOw2j51MRLWMlQFQe/8yX6wpcdJcFcM7CjhzJzRTqxWyg55Pty/RWLu8M/TD/US9G
On8yduJI0Ke2jFTE2Wp5K8U3vblXebXUDRwgWOCVDEaHW6KTQojQlR0PixcCcStXrf4tRgKde5Jg
CRjg/m/fjtFobVr6YQmQ8C3N3VAdsKIMm2cXiLEvy9l8OauDMa4ySqJAM2Y0e9IRfHricFUMvTuZ
KuflbBvVlRz6O1Yxmmm2YgUkpX9C0fCYHkxXfqAFCABj8jo7GzNo9LYMQ9El9FcUFhe4TrUq0GJY
8BEIbJbuLTtyP9mG1aF/Hns8N7it5mdp9O+ro42qEsckQAAlmteqjhFr9Kab6mqelj/7iGdJjMMN
s7GOxfRDC6t95YVujsowOag74U8QNj9/Q8YQJW1Kp35oMRq1/cVJXePWAO2V4KtH05F5qzV0KOuL
H1zdGGOLItCWZgrCNgdjK7ryHfQeg37olZc++KY319K4H7gtsk3zpwDDG6U4oursml6VjkZddEiO
9EDfS1N2V0Qy5xFv53wrGczr6uKemHoCHzt4gzPs0e2JLOMjA0vuFTf2AOqRcGRuPuiVSOahiUkx
iLmG+leZL3Yt3MMjevLEy2Y38xNUfzH9oGFWm7W5ky6paSyjsidl8j7Mf0ZdsM+V+XYysJqRDi9/
YKRW0hjrmxpz1ioR6LNBT9zpd2PgLf871gXUfSWCsbejVtc18i0glY0P6uJOcuVppkeaXdNVnBva
/nampBJRhUobjK53pZH/H2nXtWQ3jiy/iBH05pX+mPZO0gtD0kj03vPrb6Jndw4bjT24q52IiXmY
iK4DEKgqVGVl1kWBStQ6f1OHH6XiQxLWEZp7WeO8g/7D+fvHlEVhIY0aIUtqkV7ODkll0RZ4kkKi
L5Peo/7qYIKTF7fYkRK04iYKv9C/0igfZaULmjoxUJGbZDeH0sMsYA7oqtbZKxofjcMnA2bu584i
5aliqYQQcoYQNltPHZR7rdxR1mNkhnr+J2nmzhL15fKqLdeZEF21mh8nv6b+UR14eD7m/b3YoF8E
eZXFRVWAxW5QPE05DFWgc2cFyH355G13NqjqwirVi9V2aIVV5/K28qGyeSAyeSBrPFYgtb1+ednv
5J016vai8NXgEYL8P7rpDpVf3hg3QjAEVcBzfezjrlqYFYTkvY5xo4+RWDOGslpGxMfsrGLCTjmB
Ou5NvNft6jtImsL+NMyc9IkJ15M0RC68JkzV0qmtHIlcozm8t93KW9XRnencPmTuZFfh6M7n1Zdd
49g5yDr+exw6PNbOMrWt8tjK7VDgMWJJZ038biwc58FMa3Z/n9rMdBmsBoUhXKs8bISvaTfbcYZK
w8LZQsYQMVmIjkFBSwK+773kvMuflEpV1nxTSPlOuNvc7i66/ynfEV68+mx5wkt9mIL5JN9K9+q3
Mbx+ONmL/Mc2zaLUp6WSbAtsa5PujGCAUFt3q341PGFDnh3qmIhguI5TC7z3bXSvF7mno5xdmaNX
J7weIzOtuewmTXw/ldXcD4OK5oYRErGKYvp6fcvYqfzOAnUwkAxs4tTAAgFEGn71VMK/lweg1O54
qEF2Jr+zRSVQ1pQonQnRMjcefnRK5aMKBnam5kZadDdZh7BIlkNp/RQn4bEon6B5znFeTG+8s09l
U31XFYrWIoEzDbca75PeljJe555EjU/eeGeDej90uqZuvRkTDNXskZmZwrRLJ/LNg/UyeIpT442E
6XLDnR/4wurs42IB62SiKaHT891zK9TRmiMZaYbVGaX0KG5lcP3AME3o6APppi6C2pbawxFchLmx
Aow5bW8j1GVbjJX8bxaoHRR1NU1KvB/cchVtaw3VceacA+Y32q2BympQDyyFVsEbb/LJtD3U0Q6y
Xxx50/bsCLazQ+UyUHUzRhR10V4DiiP3trcmHEdM6EqOBj7S6HF9TN+u7x3zhO8sUjlNrU5l3EgA
5nbmYWgSx/iuj/+9JBQ8vK7DzZoKoiSN4RZ1s5N70nvFDLldiNZTgYafsYjenyzlYoZyFvFQjbKW
omlibuG2nKGAO3E/EHFuny7rbinUYdaUSSmnEc/izkWdhEg2vsSgpxMe0N5yUlfkPYyZye3OHnW0
JzXqFkvGgMXsfFGPspd6iRu50Tk9jy7p4mXBGqQ+N5Nivsd3ZqnzviyqVYMtlNA+DLYl3JTCYs/G
D7k56lBLR61YcqU/Sjgg5KObgP/qJk0nMGkF5GU3UrXpFTuxCidrhttRgxrAKr1ePynsuLKzRcWw
sR3MwZjh1xeQRJZeDHGY0HhZfdHNXetrJHPSDMb8O27Azh51NM0sj+uKUIfE3+WgOhgQPRj80RPB
dJh6ltd/md3Y6V7REpvPtS+4KuccMW+5oeDFaZiSBj//MTM2rBkK0RE6SKUw2336U4L4d4kp0Ovb
yvSSFys0GrjS20410EN/95IEyjH7QpAdeQU39htzZ4fKpgojabW8Q+oLNoGD5I438XG7Ne9mt8Ul
jO809/qyiNP9dOcN4MQBQNQUjVZ/ETOzKU0LtdhKy+w1CxTLlttv2naTAsCtcnCK5EJfM0ZFgGgT
pAbMw+g+4eYJdQmFlJ9a7rUJD+/GNARkiAHNQcwfi5Qny40qidQBaQdsTNlya9aHqPALq+O8I5hH
b2eH8mCCUCT61KM7v7XP42r4qb5AwsXkWGEevZ0VymEpeYl5EngP11B+b5rTV2+9+VupTigDGOnP
rOAcCfYR3NmjPpNpbT2QLKhnt54eiB4GnU8QBgj7d9nG9Y0HQObaoy5wNA752BHi3PVIVFPEX7GX
O70r/UYHwrVcHrMT20Fe1keD2yJQ2+sW5Imh6DB7pPw7hcmbav9ND1JzchBmkNsZo+5zbYntYsZ4
t2tlK9sQ2QrSqf5WQjpLG1M/rXm6gTx71NPZiHWtWiDv6CpyFtt6l99OY+TXvRnWonIjRP2fZI+7
9VHRZklNY2tyCC68ozD/hd7rAm5yQvbpk+/Y2aGiDGY0G0GxUNK+kcFGnB/z4B0nyMfssREJO0uU
85jSCOKLMSzNTnWIjm1g3ufITGbNGf3yoPtrOJ7kxyi2uUOKzARsZ5lyJ/K0oG2ZIDMhJU0JAtaZ
O5waT7cVR4W+2h8BcXbmKL+SRJNigXAeA65bZetZIIxOMr1O1q2c8go67FrSzhblU7QULKLvXNzF
2Xww7ubfadgGY5C5gqPdDL8nT1htZAnOygVHsmOBYgKaBuUItEQ+pgeLYEzpRmYcS6224y2QSuD5
rPNcc9wmQwMMeRDa/f82RJ3QJY40cehRkDYBzg3BruEIduWqHuGJb06ZDzzQ7xXAB5TrILGyIr1t
OD+BHY4MWcWwMh6kNAY7lwdClYLxEUm8T6b+qchyV57i79dThv/gPy9mKBejT3GN/cRU9uzk30Wv
PHZ4maIv6PWHLgAyiScswY5/F3vUFxSlcTIUUnYXSy+RPc06NuLgLp3pKu03obrt/4C5lXzKi0Xq
U8pQ7UZ7H4+6CDmX5ZXtYZycreKM37JP5sUK5WhSeSysRMT7p4SGYXrsVrc0w1S743wu5ntntxjK
q2hGH8lijWteHFpAnokuZfGYYU4j+ZP0bmeI8idtnSfDkG7vCLi+hwrU4mnAYyqFw1kR209eNo5y
Jm0uQlWazB1OP0eIUSqn9CZ5ExzrxjjK4fiD91AlX/tz6LmYo/KTJE36xFJRLYZYrpsv4ynJxQNn
SZyPROMvS3WcFnAAgQhuO8T9S178aLVHU72TBE9ZbsveXXkYYc6qaF5aSVzmfNXxbAIH4mNfGXeN
8t/T9364RhrlKCpLH7tkxEtUTBzd6mwNBMicfWOnBf98G7rTva5zV2Q1eptEo6A8ksq6Eqx4cGZH
XrjkXFcaeanUkZSYLXo9/e9p/j0nCshov60iD7v2H+LIZUmUW4hXMCR0E16ARB9TdjAj5On31V3i
p07nSbejCyqA4+KBWtEvQGtXBLPIu2C8pVIuQ5iAWt9KfLje61+Ln4VbO90J0LAXwyH1Otnu0euP
HO64Hu8WUB7EGptOmBu826YuP+XttwWg4LVFvJa0eyWT/BYupV1yjPNYnDcWb8WUS7HMbonMEnNf
eiFjaQDmg1MsBh1oFF4/sez8/PJ1KWeSd7hygor8fDHb2wSjgFuhOtsQOUrzo024PTxyxa74rk8t
13GwRn18T2aJyFsPxakJX5IooMwhj/Cc3T65RAC6Y7gsY5HrFR4DRP9SdQo3OgzHFlwSsc+7jcx9
BELDRDNURPWJ2kcIrheGPCN4Rs0vQxDPS4/L0uiONBq2omYP178aO+e5mKPfjCPySkFfkBEQLq4x
2MIeEyHHySNDuZpiy5xQSn79p8+2M0fc3q5vWMfiXFoFQg4mA9v6uzE8t9ONZah2rN4MZbgO99fX
xzz+O3uUpx7muKw0ApSXJHttTmZy3ylBUfv/mxUqkav6tenyCWjGVjO8qYNynfy7y26qmpNYcb8W
lb+Rqd9KIgoW61F2gExyNzsG5ZKteLnP89fs8sVu7yh/vQh5pm8i+p8ETdbegv3THd5yOEor0MME
PBLe9V3knHyalFDNwWQVGch+suVkpp3Tx4pdjqGUDnYk8sBQ3NVRLtksLbXEuCpRrwHesHzEILwr
9DYwwq51nG4Et/xxfXlsJ7LbT8oVj5A8HlsyW6ZkxmnpW7eUDacRjZtIa75MYnwwp/aoDdqD2Vh2
aW7P1+2Tz3Xt6lGOpRma3uwTOJZOeGiNc9L8zlqeYBlZwhUbNHp4i6s+6pFBuHMWjrqj1/fV+GrW
4WyEG6+9x7NFuZI8mdvKSDXcheWlVCZ/TF7VEiSdIPNGEUrmtQPY5ZPL53tPb3auS16kWVQ3zJ5l
B9FBSfSRqA4Vgy3fT0gdNk/+QuZI4ieRl7XwFkp5F6lROlA4YVPzPnXyaXFSgErttu5tucOAf5Fa
GBaJUs5t5B3Xd5Li3XrjciwSKUVaWG9esT5GW9hEm20mL6Vxo0Ve0h+T+dxYMSfz5RxTmfz/ndm+
SUCjqIDHo13XUFe1c9TUdtPzisEcZyNTmaBuJIkMGSA0kwpfXMF3uUEzZTpb/Ypt5oyQ8z4g5Wq6
csXvl2Vw3rc3pXZbq6eqCnv91xx9jXjE22xkzu6Ykh+z2z89rdpFiZGH9cfoJgnm43CGFj04XvRD
DG0l1U5u659WULvNDX+mlRNuaViQVQnLugqoeA9bcuw21IrQCoxWlFCniHM+OZtKo4AWqy6yZlqg
ItjeFXNvJ+q3QTysaqgljpa0HGvsofzLttK6akNrxWbe4D02O6A0m+3FFx2wp+T2clIPi1PcNl51
6t3ltQDJnPh43XWzW5E761Qa0zTCkBgRKhCL37+uweJvbgo8PkGcGLfiXXar+4lnuQlKjSCBA/XH
dfucO0ljAVS17yMtRmRe+up22eZgiECqprSc9IaTHCpUdjMYkTzLPfaY0NBW/hRKARQoAQG8vhrO
IVUoDyMYrdWuIBtzAX2x46g+mtFT3q832sCVleFtHOVl0nyplETD66sYEqc20IPMRC9eZU4pjL0i
VZJFHRO8oNX9eOfF1GyUOV0RClvFVuLXOK7sLenszXq9vnXsL3QxRDkXqy104HYRiho5tTE6Yfa1
bWCMMfprsd5WcGYiLbxu8T+EITRxgQ3FcAgtapU0VROpGHeFVsoGdp0tFA/1obM78GJzERTM0hFo
Mf9ti/pcU4TpOkHB62RwzUAGMBSsRI56GOz0ubNlO36SDpzVkYv7OWG6WKS+nNxsBuZDlr87I+Rh
GXvqoYFW+RDMIa/ezD4mF2PU14satJkKET1xzLJ30huWa08x0IbRb86qSEZCrwoDipYlY6hclt5z
710MiitFVOYVMVy523zNJ9SLBvjFNodwcFYOD1vAumV7c5TfUBO1koYSr6JkM27SJQtrJCqYknu6
vixWyrA3Q/kNKxWisdtIx3M5RfmtlH9Z5bOul3bPwxPwLFHnsFxH0GvkuM9zHtmp8iUBy3222IpS
2qnEyxjYu6eqsqmpuqjSM6WRZbXbjM/ojoVnmc+V/iUZ/oR2RRYvNqj4paTAkysRwH5RfSrkl0EK
lulZUI+m9PIn3+hiiMqVo6SYxVHRwe/c+dos28ZwO0jHKb5TyoUTFBmSoOAy2y2KOnaSWORmYkrw
ulDpKO57WzlFB9LgX10oH+BfPiEK+2BclkcdQTHR9VjIUNs2zBDjzk6Cnp9aH1oRQsP14/Wt5J0L
6hAu2tjlUopbpXbn1DxrhhPzKD+Zzn2/hZT768tIzidwUbnjsTkYUOJtvPyZTJyAX4/zuXhbRzk/
s1CntMuIT0rPmxWW87OoPGqWZ3G9HyszlUXwhaiaZJkYMPgYjUsxz+pmQ0lNuVsdxa+ghzEcS5Dc
52ANaQ/JicSuFn1vnh9kIlF3lulmi5LUUpGtJPcHd0h8ksIltN4L28MpP4xIpRreI5wVUvYWqUe4
VS1DIbeookT169SEc13ZzeAr6c8/OYv/bCndcMFkt6xLK8xo870IBv/4PAycHIp9Pi4mKM9hDWJp
6Ak8hzadFNMuMPK8YChUMT2t5yp4sxKN/bZRrkOE5JgokTrJ3/Xk3rEMTFxBvAJiwqghgLOAB4rn
fSjKcwiJpeWg6cEAm1o6s3nG4LSTY24i5YAWedtIeQ3geSvBSlEpj6VjvhT2Oj6vEcbJpkDqVF5u
yHZRl29GuY+yW01jEeCiyFQDYL129WTEdg/6RRCOByRJnH+IMci9OL6E7beQ14giaOEM+R0Vsktw
pFWs5XHBS4VAvjEeFUzH8YyJIReNK84iWSk3SaH+bYryJtU8GWLc405nB7y5/oVDkkNe8ZW5lRcz
dOUumRtTb2Y4rdWq7xWzcyelfhFUXqWcsxp6BhWEtpHeLOgBmtLzJsZhuaizXc5fFK13IjP2YNWr
JoM3r8Q8lbvVUfkHZqK7QgBXoFvpGD256dQ7LXsTTK+FfssfeKqdJcqNbLE1tzGR9JmVoN5Eb2nO
E+ZQ/jcjlPvYGkMYpxqXrIzKp2hQvmvTj7Xn+XZ2grNbC+UzEnmcGr3DWGMxGq4yLkD2aWFcmT/S
tLiVJ8jh1QPg89FyM0MiwVAXN4WucWtq92XbAmue/Ly+bKYPg69XMCiIVwxNEVBVminqHepogghn
mYrf5MnwI0U9WI3+fN0Uk1df3tmi/FhTQbhDJ+Mps7P55S0QT7jl6dF4jPw2BW6tACNc9Njz0Ni8
JVIeLS0yVIEEJHhFdddNTmlVzqx9j7kOjJyQTy+03fKobEgvK3EpRQi2ZgcA1h5UZ7jPfMtbLYQg
xVN/ZCpmlzhbSo7+NZuUJysKULyvNY7TfFx+/j1VCmqM3jfIHEZgNTavbcv2af+cF3qSulU3A1kD
OAMT4WgYm63NpS1OfzLItDspFpUCyWqxjPWMAeNZr21TEsKu5CGJ2V7zshDKfRmYbAezDdLkef7a
xv03EIA4ZjPcqXIKhkekRcZUwpcNIeeLsTfQlNDVVyEmSoNQMiue1zZG0lCgIKeF0f36krnqPcZJ
88PmlW5XO4ZiS1xQJfMWgAVENFVMyyqfooSQ5V08WqB5aBRH7ON7fVVfBO2XPBTuCqGUev2atXgm
xL/Ssn+tBMGtlG/SDELU6MkyZB4Ckrn9u59Dbb8+pYDjoNjhTmPrC7KXQFZ1HI6gH+6WwNBdK+Zs
PHPfdwapIAKC9CbJoCOA+a7eJ+W2frVeh2r4fv37MnsFsowBE1UxSXWZupFdL8xjmWEqlOByCagT
Mt7BhD5BDkgwoJa3JgrKELDAa7YIeFAA9mtFNlWgZ3UZswyUrxNMfRuHAg28yScTIbkn3MqznTor
aFKHoHhpf/CSYGb/XMZUIwhmFN3AfPvHpxm6MNpq5WTQ1l+BGiEtbRMEz2iH+CD24NSZ2VnizhoV
Q6qhz3OxgGioGOhHjEgfVFu3G/DZNA6PKZXpz3emqL2chUptZFxgt7fO7RA0XOJ45pHEHA2uo4RP
RY/px3JktEuPnTO/6b9BPxCWYXRoIauzgYUVtdHEExQuLwrTD+yMklXv0uwxEjKlJhLzxdDa82IG
kTretKV+VBrRv34XmKYAT4IsjWaCCJO6CkkjNeMKihZ3TAAWPyWQpRNuMp0DR2Hu4sUK3bRqoPVZ
zyLGakvMkYP0wNOmNIybwbm+mHfUzqdQq2q6LsJ7ip8UoFGZWKdJRkwalyyQc5xtcztITeNsG9j+
on4L5sJ4lgZQ2RQ6L86zt/JinMotijTrUivDNBTxKqLXHEgdvXTiG1DA/AaPrz2HbcjD6LKv9m7J
1AfMxqxtR0IF3kR3Wuqr8tFogji5KdqwK1rir8tJt+X0O+TKOE805uVTIR6ry6JmgYPv4zFdK7kZ
Mh3juOUw+/oMdvXF8q5/UaYJTdYQCw0MftMduKStrWQayeoSTzRfdfnl+t9nO+OdAeqqLf3SdQg6
hNFZgSRIerRQts8D4ZcSqD7GATNXfrxuknlMNOicYLhRwZA5lTeZapwPAlGCj+Pnsm+cLrodcnfs
eM8YZvTe2aGid4zUSZi6FGXa4re43llmuAFNVMmgFosfBCTYfRxcXxkTKiJrmD1Ep8xQFXpyU4qH
roQAGykPdBBXlc7pg/y1MGwteM903Qa7+U6rw+2WkcV8uvgXy/Q0Jyge5inRkTmo3zY/DYu75q3K
0PTfyHRGGFmcu87+hv8slJZTXCNL6rIELzI91u22twsJsC0LipRfOTtKDsO1dVEfMZ2lNbM6OM7q
LPmEhXmwe7c9oFbGZVFj+mhdl0GvgOErBLuPt3lqKl2Yth5kSIKvqWHah9OfDKfKOxNkW3dxrSiL
UoujFoieMn1auvxrXIJV2hxDscJrzJCOI2Y7/2QHdzapDEFpIpCpt2S4pZcXW1zR3hwMr+zF0pG0
4rSZrd2VTwWkoptl8DXIVnF+AG9fqbBgpmNR5aS7j9qSK75qp/Jlzch8zXBc/cgu3eJFAlEIJ+LK
ZF2fTs5u3VRcaLJY3pbcwNCnPH4Xs8UrCsHfVIxoaZA9zIun2ZjcdtaDtREdRY1DZZGP0CvyRCEN
kQ65lpl5ygCsugBox6rYwlD5EWAt7Sjb8py4rWkFypQ7KhjPEVU5vuT9rXPl99MA3TLRrNLq4Pkt
CQTkZOzd1NBN/VuhV31nIZ/Dxm2c9SSj4BlzWS053+09y90d1jwWU6uf8AOU+stUnhTpTubNkjKj
2+Ubvcf2nQkpBkOr3OHKSZlfT0+pycMlsg1YoJZEg9PCQ/rjhRtGM0rMXpMIAkvsvqyjf/1wM/0g
iFj+/fep6KlMSd4VOQrRkngrpc+JfloWWx9+X7fC/hIXK5RnEpJZ6fQVkaxMbozmbTaDfuZJTrML
X7ulUL4pr8oEJT+gVOVvFVgC7elMwGOWpz8Nr5Mzo63ZP/0/yCuYgWtnlnJPrYDREJKAu9oTzIZ9
0Lytoz14OpIPFNX/ur6T7KfZzhzljNRNUeZ2JRP76JThGeirDeb8Ngc4qqPJo1Ihf+zTFTYIbSCY
xQ3UND6evtgy0q5EU9c1+i+JHoxQFErCST6AUKU0Hq6vjOnudraoQCmkZS3UOj5fYr6ksX7um79w
aPx0WXxNWzjbyDz2O2PUtRK0uY6UegAcyDw07XEtNjsaQHzP692yP5eJAgWe7uio04CSGaMSlSCC
KWBwN384tM6G3HQ7JmHxwJM2YT8kLBEyZcQcstOPX8sA2THhjvj7+SK5hUuoveODEHRozHEBQMw7
jR4SGG91lK/pZrGR9kafdDgb5CBqP6UzActAOswl80jpX2SeVuKERHauf7FJt4nzXK1LtSTlRIeI
nKRedB/fDKhNkAmo7MFyeUGYCbaXdxapPa2zGROhKioh0YIgBo000GSgGf5OMAmxSnfmlg6YnxFN
M10Bq6UCBhXKWabaWqYlkS0gr1BUt90ljAMjyEIiiaY//ve3bm+McprjUOlTXvWyW8sP2ga2luGs
kceMkdsiT2KLFcsgkyQakmHi7tFF2WERoqkYSRkdit5Fk96abcTphTPv294GFc/EsROlygSl1Zo4
wtDZc/4wlf6iGrbRnrb1OEfHLKmdNOUZ/hwGLBFcNxbmvFVVRCXm4+VrZG0c43Ukl0/E1EnlbmEa
oBcRKJCe4hboPm8lsQZueAXaLsgLqDOyps08JGMGRgKMdW3nyq0D0EEfJqc9vLPSPPESnc+R4KNB
6pwUgEcngpTgYZiJZ1Aleeqme1v/0ojPafqjqwf/+rn87KA/2qOiqibIWZbnreTKqi+UD535VNTn
hFecYICjP5qhoumqtksnGhkC3NPkLpFd+Hlr29obVF1Ad+Is+HrpXwQPpRvci/75ef/RNpXfx6Yx
tsba4upBqg2SXqMz9ymGIvSTLq8PyiS/yOLkdcPqXd9ahk/7YJj2otW0rqLa4PDMgH+J3wleGXiK
o+QIx9IVuHTbnwMFMQcecUuzJNx7Ktaa6iBGkiBIblr0h3G2HrNhOWRF7F5flsw+ohc71NVfFiXp
GmDMEGpnL/tKhswEjJoV/hjUL2C9ckBS4pGZ3dUv76dvmNUNJA+u7qQPdhXwGpXMX6MjayKYXO1T
MM6HedBb9HzduHoyG18s7zrdnSonAbSj5Ty1mJdlZ4vyPaVeS1peb5I7lWVll5LlSd0cRov8PVt4
4ycM3hB8zp0x6nPGmZlMpoljmxzQCnUTnwxCD/YMWqzubQQFV+Hl97VfjO7Ca68xbwzkniTEDlK6
oW5MncU1uFg6yVXU3+PiDPpot5vuVPivXofT2rsbV7iLvbf/2KQvy5ov0bLGCbo83X2GEl8bf5/y
V3nrnOvHlxG5yL6CPRu1G7DTvpfmdk9JfYH2/FLj+IpHjCyiULSRGQIwxAkut5vEXBRUs6BLbhoA
/FHhY5HbbKwbqBlX5+IeUyen5Yd5WKBaIATrAQQbmA1OvvFmyZl+YGeU/KjdAqtFkrregtEhcZfk
65p4U/PC2URmFEb9S4LMtogZdOpwlpLeLdKoiO+lGsUnPqAMqlD0cVyhanPdGntBF2OUwynkpBal
HMbW0hMb35Kex4UzWMI0YcrI51XRhA+lTnxnqZkUC6bo9kjM1nGymy0LShTsr6+E/NKP7zycvYsZ
S/z4aRqtXZJYqyAq0d5q1e3MU8xhOkM0c1D+13QQ9ZNl7j499FsVI1nJKwgwDXP20vW5iBtbit6S
8s1YOKPa7E27WKMOmgJtwGhJcNBiTXTEprKVBu/VjbNnPCtUhjIlYhfNM5xRUghhir6JHisPca1y
TgDzqu62jspQ+iaL4rEUoOOLMfoIze4aTNXmzaY8XT8CjLcVOQOXXaOOmtpPxoouquhGL8t95w5n
y4+P8UtxalbbClq/CnjgEM7S6J5iVyxG1JiRCCKvL5h7s/TGrfEWr3kYOrZrhXCERZRwMdxBeYXc
SJM1q7GHg3FQLWeoQq33VvlUdKcM5WvtJledyfCubyhzdTujlHeYkMBGZYug3AO8k+TPSQt5WGhU
KvW364Y+F07w4XaGqMs1qcmkSVkvId7GTiPPgZEsfpTLXgZOkK4Sf183x91NsvDdZS6RxnVCnIO+
ayvsuZj9qEgOddo6lSHeyknjGHLmJvHm5WivzPLGCZS8faXuXT1bpjigrOJWQmHr0/PQFM6wBkn5
nbNO9r6C4BfavoqFh9bHdYpLYcTlhESHlP3NY0LKDS4ZXRxsQrQPTUunC9I/meUi3/Nil8rmWlW0
sq0l1wLpOSEIAWnH18kmEAzyuquga3l9pUxPtjNIXQ+hFtWkKlUETRSNoJUKOU0eWSAzc9uZoC7D
nEkg/QTQ471JSx4chKuVz0nIOhsYdEKFQTbwD42F2KQBVcSpBBai/7EVD7H6ly44DU/nmnUwdlZo
v2UkcV5D3RdUsM2vPvvZC4OjdmHUL64+/7z+aRjFILBUX1ZET+92TZa2woLTrj0RYi0JRQXtZnNW
jKPxZcAY6IuP1qijJ0dCJGwCPpP4ztLR3zSn1Ve87obXU2MlHLKIaIJ8EGg5mgi+641aElOcN70K
kvVRnV85+8YzQIVNyPdIs9lPqMoDYC8DYN8G+lfL0QJAjw+Vt4Ylr9TLPnuXJVHxE1PGbZdWKCWU
7fhslgvkDZNvjSDayVpwcgLWbcLErKUC1qOpoNv56Jnybeuy3hgA6wM/PHkqNB4ofbj88Ow9vJgh
K945+jiZzcrQYhnsIt0x1aeHVuBRe5jEt9CZ534plDfv4XrMNZYlN9aXuzpdX6zGtM2teFsMPN23
7lEvrENZYYm99LWCknbXtX4tF+6id2EmfxfQz9T7DIOn0JQcp+Jl6zunUJdQaX83U+Opump3uRxa
SR6kyfbXEq2tXVgtao/ARzet0wxLsGYgo5i2g57194llHqEa4ra69DzHynOqC4G8Zs6sT429lcnL
omhHadID8KEc42ZzxQaK2wsy81rxYnAfWoZpV/oS9iamO0xU5trYdOVZdbIWelzZWgLS9LIK2rG0
koOsvGBmsbF7rXXBsfJ7mma/xpR1292JensvKurNplevybDgBAMP6WaqVDhW932wZrdWC0ebFHua
uxu9SY6rnN4Os/x2/SqxosP+C1E3yQDqS0vTAeWb9S7XXFF8VXh6JbzzTF2dGiT36D+h2Ae6BTTQ
SHRQfRl0nP/TSmiIiVrHa27kSJSE3iuz27kP4z95r8kSaK7RgLGI/sDHKzMbldqKRSq5jTI46+i1
em+nXEoH8hz7dGl2VqhompVr2pcrSgWV+VMFeySIQLJgMZ0tvUvNR718+AMtKgQGCUyqGqngyTTk
aVq1LaqBR3I39WyMv7TodkWh9A8+z84GFXxUqbJMVUUF3RKBczB+d4N1aFHCv26F6dR2VqgvZMZF
voqrhfcUJlAlZbPl4st1C8wLs7NAfZ1J0LUawlroBKTGb2s13F6agA6WVee6HQYt4cePQoWBed4q
vHWQ7SRn4858GcGc3d2luV229hCCHRUiW6XbnyUPMRz9MaSqLyNnN3lrpUKEVMlWbcY477PyVatC
jEcby8P1ZfJMUBFi7BU9NtUUzK96Y2dC5+h9dWq7xb1uhvyZz3fqcsIpNzdakpjHLYmpUAwe3bx6
mSY/T14sofKuW2ImCrvzQXm7dmmGSGrwfmoS046W2lnWwUY26+V6ylkU81EP4CWSLEnVLY3G8+WD
ppdFg1UR1XBVs8kgXumACk1ER1HykmP7g6fYxN7If0zSXrbX5UoTCrx7LQi6r10J2NFLk4KswUR8
9q9vJQNjRK7AxRj1RgOVO9DdOnkrHatDekuo8eegdkrHuDEP4hOBxwuu5sbucsPXmmO7kotxymFN
XVfOBaQSXKG2E1QthJY3J8o++xcLlLOKzFoZZBOfLzOC0fD6wau7p+tbyDNBeStdx3mUVezglH3T
55upPCgb5wazD/xlFeQn7PLIbluBmM3h2KHZ6eYA6A5ZMIMwjqfryvweSFVMgmYC0J/yFDmKpWYG
aXsMnTR+kahP5qL9vL5bzMON4rwMGVdVV2iIJdAHQoNEEDUB1Ymie1M86dXXSgcA8fG6IfbDb2eJ
8qyx1I5poyHGF+fhkPwkAgwEDGsduwe+qDDbT+ysUVsndvMEPD2O8hK76lEFVm+yeyTFdvFKqHv/
P0KazIO3M0k53HXDoVvTGg2yrTkm4l8YzwxkUO9x9pGZW+7MUN42R1MlX0jXoX/n7k0c5Y2IDDnL
0bzTjrWbHEcHWwzi3vXE6wHyPiINgeytsurmCui9v+UD2r+n5YmwRe33os3r6zAv2mWt75W73UWL
YyGPtFHFY0oB85wRbPqD1kJEZvzvIblwuztDlOdL5Kk0tgHPEZRRPcMv3CkU72S/9o177vAlb1GU
D8TAcK0VIrIc8UGz7OQvPAtdwWs883k5xs/WUTmavnDgCZWxSyG7JVJ+kcAdwJqGKL1JADpY/0fa
de1IjiPbLxIgS0mvsmkqy7vuF6GtvKO8vv4e1t6dymJpkrM9wA4wmF50JMVgMBhx4hxlP1TLgax4
SVaQKDFB2yu3jtbH95Itkuxlnv8pFTkzzcVL8DhZUT4x7INJdnNseCseeVpcO1URO3q6OnYhmt4V
xDWewbQnTZ6MGUwuA5Bw431LLYfoP1IzjP93FNBH3+FCTW2sWpyaDRqq2jGJfKJ+u3ziBXGFZziw
9XWaTdbbzHqfWl8ISFOA7rtsQ+STXFBpzKIsUwv+L1svUM5dU+hbAS9iCuo8m732s3PGcxusFirt
c4G1KA+Lu/gIXrv5iMJ+IPkWpqECBvwEiZmDIbNONDu6CRM5N87lVjWtdYytokbHCJZJ64wv8pfW
k8IyWI7ZqT+JqgAbU/sfPIPnKdUiQPrLpAB2q9cCvT8NuFjH+R4sY36+xA/S2t2UZuEDpnpN2+g6
0jKUdeqjXMcOzWxBE1FwIlQu7KTt3GZGy7Y4hUjQEg7L9YTKVLTvRBqqb539z+cdQJH/8CTyGO82
TtpSYsVQOWz2DSYU6XHeEQ+Nld1/uEDiG8uNTrqIsPRvrqd3w1yMG8ooz+dehrrezQAt0CLov0NS
wVv96oBuuXf5zGyfy3djXFSTiwFoNmkBPSpBQlGsgFu9NlYaXrbyRn/66WMiO7MxHIwsjYcsK9U6
YVwOZph0lex/fZ2vWOdmdpwUQprqPvUl3zzZd6vfu/SUPhTgzJf2olR0M0BomE5muuTo3XMBAo3h
OSM1Dq7ZGo7V3ppj7MVjiLnvy8vd3kINRDJQP7dtvBI/5tYJhs0nUJEwJAfdNw9A4uyy70MNMoRi
B0B4JdjEzXVhol6G5jXeyjzuMB9WzD1nJVzVeG3BqzWPrhT/1ob95WW9UfR+2kUd4w4QujYJADEf
l7UMg6KDO57hOBgGlgn2dCGZHNCvh9AV6TC+Czi/B1wHMLjdS3cwbiABJUhzthf7/iO449Ha9oS5
RvwIuUuBVUHBy5hjJzaTvSFlpShRZeH00pK582EtI8oC6F+/KdygCpqH851xZx4KXywLsBnczj4v
W/lZotgNGdhKyYKDb4bT+liB+HW5LQe/b0QFoo2pDAT1M1Ocg3a1Qeo4RRxl8kv1Nc4itIKc0XRA
/OZX9zWaMcXJmh1wpV/2IdHuce+LiYDTO87RvcD8qzMMd/kAIn0dsj4iacPti/JsifxhV8fcjAfA
C1qfiYRVQeyb911gh4zTFveWKCsQeMqnrGCAVippCwUUKIxLv8WUi+mzck4Tivp02/HlfW1vBZgz
T+kzGxD13pTBpOPSvbaLPOW+P8yuHpDjP3iHsnN94RDwKQAoDqwsmnAIRiilguxgr+wsLwepPFTe
6JN2K0rzBU7y6ZavxyayMjxCy3j2G2oflyjZj4xKm87+ZX/cPnOgJIHwPAZq+OmMqaCjVceIJmtz
avSbcjpl+Wshu6MsEvnZfs2DD/O/prjnWZeVUq/MqEBTb/b6R7AOgA028qbBkQP0Po/qd1FrZfsM
oJWrQNkbs948NFOxJDAGt2gQkFPcuuluCFtX8pWwo0gnwC8mFA3e/JzvBnlcpq3F5hJlqMSsibco
QUSv0BB1Iu1eSUUibptOcmaKS4QXPdGWyoZTGhPkB2Xo5c39EXSWng0Wp8tOAu7SrRNwZozbO/Dl
k8xOceC0SrorIH3ojkp8I1P7jqJw7I56fgD0YN9mEKCPZQxjRY5N19e0uyva7mqRnltJOuTEuAFR
/C7RSq8v5UAZZq+bSQiaRU+Tn6XKcCMDfiBRZ7S/LdACUObYrVs85hPlsEyak4P6qwYheaG3e2PF
EHaDAG1g8LQnyTE3QWiBgCDnUqCt9ND2K3STa6gJjM2PNBpu7TratUUL96sKP9PNq674KUmxR0jz
0kX0mE+Qf82RjoHScunJKWnsw2Dae61Srnuj2JVSfVfI2a2NeXd5TAOSzt4kF8dI6sK1oYcyeq6M
2cvU1SfyknlK0fuy9pqrS9iC2UpdxgdgKsIcavOeYqfOZKs/U6Pzorg7rdEQAttzZSu/qN7vLKuA
WEwye1B3OYxj63alEcRR6WsSWMPLNki0KHVAAoNx2XQf2fSHXOhOX+VBZQCxL9uOJdVeb4FO2qoP
64rROOjc7hetD6PcCNKsdjEGG2h0Bd97cm8kUHkD9LEdJDdLwQmtQn5wGqG7kuIfEHWhdZ2mg6MR
aSfL5TNknu9Ain/XdNQ35nFfVP2Rdplrpd+1CYIRpulBdmendvFxqUjsAIL/innRwzoTZ9ahxWlF
PzojdYa4f8wo9eo0dQ0FKjlSf6MlkRP3cupIUeNo0YKGUQJls8HwppbsJCvCJBdIkt1oKQyHkvFX
rl7XGrise0ndZ9b4YEpaANhLYIP2TsqGYF1jd8nVIIpyP6KHcZLvKrk/NHXm1B3dJbG5T8x0N5ZQ
3J5vSkq+N4u9j/D9kFM+mRm2btDT51Eqwnqa8ahToVO0TKc5m++7Zt4V9nBsytXFQm5s7V5DKzdP
cAVWViBHkWdmCsxq+7lbj6Zi3Rp6FFh0+qXK00lRKo+mhuXoegaJjdWtsNUxCt7o+7sQ2nHnpIVG
RJofmlEH2ZYGUq9+9MwoPYEpenBoagaggvCXWALr3xjmVex26vAU5c1NTADIiQpQUpc3svxk5/ax
zFJvsWQwTN0M037tlX3VGm5fPrUQTaQruclRcY8zBeXjJSwkeGWDiau8Mu4148e8yrfzLAddt3xT
pfm6T7vrZWqDhdiQeFhnx07bG43qIO2fvya16UiqjH9FA8kcC1dfwZiaKvfGyPLl/JuaT9/mkjxH
w6tZWndV1J9oBgmOshyPyho9aUO0uMWYBFkS32pJjJHxbN/VhYEIBMaTWH8eMsOlsfQYR5hAy+vW
sUhe4U9qR4789Ytq+NR5GJNdWjvG7wpTK8atDu3qVbK9ocbYOZypaW1/tmp3HYfdOEV3SoVXrpbc
mAh0ZQUwWFIe+pLuKQQtUjkP7FyN4b8IT+P4XW8tjG6NfkbJA3gbdkpihF3Su9Ni3PSF/HtOotId
muxIUTfzC7D62Cj6Bi3JXXkZX7pEPhi54utAiKhD4unK4kpK7RBzPUQpXUNbilwKhhRvyYxnuUOV
Yai9woo8FVI2Ziv5Ul8cYxki5vG0eNpkXw3wJn2mnpSr3yagOuD0X/W2djVrPpY6hnj0ygFjwbNa
RPhhwCkumXVsy/R+onex1e3yYjol/UuZJndL3fprm33FhLRLwGm+mokX0XGXz9pVGSuhIpejY2dV
aMSvQHBnjtH+mmf7ihaLp2f5jWKSq0TrrvrWCMocIEGFKvj/Y5LI7CywRoKPqjF2HRAu0pJNOF/L
vl7j7ykCWkS7XT/hgl70GzlL9wMoY9epC6CueEfSztVSe9/MNDAJZKfX2TeHxs8aySFyFkTQ+5ww
Ki7T0lPAillmueANuH0R4hVPLAQtjLl9fKPIvQFBEAt137h9zqQvk0mdtgyi5KoDm3M/CdTmthNd
490c91yQZ1DoriMywcGmUEtbUxf/xRub0aVl8UxLjH/qy0O/ljdA9Tqlve4gMiN6A7IX5af09+xH
cC8J0NhQOUnwI9gQYZ1CrpYpDkc/dbznh8ihoX0rgq2xZ+Vnk+AyA1pFtW1+FCRK1KU1Fpbc1B1o
8fKw1IhLc11QONjOSY13OyzJOntI1Eln6zTHiIHZu2wWWnXzo+IkGNHS50CFrDh9EjHDbrDE4e1p
gs8JQsOguuXHDmpQHk1pDRfSwyhcAyQC5Vd6jA+2a4a2O3jJTnENF6+ml5zVNMPLudx2Tnxmnlty
hJG+tImxZHJSguQLYyPIXYR57YD3xgMgZrvLBrdODKPD0yE3YZn2p2Y/yUCUJbWy15i7XNrF2imD
ylKUPBXdrWqZAmfd8tUza3yfv0cFgbZAMnvq+iSnT5VQSXQr7dZsSCdjDlrF5AgXAOxuyJcS2FhP
a0627sZoeoAoURLh27YeEudmuINvYWLAaNm7TJNvyewO0T2tCjexbAcq8X9Qk9CAyTFMzChpMl/p
Rc+nWCUArLw2PXXNU1P80uefvf37sh+wKMEfaR2CKqqN2S6g4bkoMqAPrrZxIcPt+z0mWkPqJyB9
Ffn31odDZZMQNt2Ixya3P7qplJFJ0W1sgauUljS0ItC89IVfr/OvKG7+4P2MyiMrqLKRSr70aGZy
t6oRkKIrPa00LNL91O1lGs6i4uPmumAEhUfVxmOd1SjOIlU6y3qsLnDsZIWWXtY9kxG5GLCkWbxC
NwljOJe3azNO4LVuMbJsFQLvnyp//bBCWZIB/tdA9hUHk5TH0QU4yGkOcSASU9lsbZ7b4+JS0kca
NKER8llJDhRfhwZ9BozC3og8ZOsEnxviPCRqU0WXkBt5vaJcrY3lD+hGzxoIBDsi8I5NJJBuqwrj
48Q35J0+LudUijGB4vWvhpc+z159D+Yk1I2Jl3hM22K9H/0UitSscoXeu2it27v4/gP4Xr+Ep4JO
kPN7BaZDrKumclf7+4SndatclfmXEZRRkf48Ztd0vKGZYBRxe09tdjBw45mfhJRQlSc16EFlD5xx
TqdcDe3TmNxIxBkWr56PRv20pF8EfrsZZ2x8awX/Mz4JHLVqVFoVHivecx8k++YHKOVDM2DKQ0hJ
H7Rr3fNHXx6dP0PyYqGMoM40dBybj0fUTowCrXdcDWPnY+gD4O1vliQCX21577mRT+X/oSqqGmMe
PZX9VkIHojQxyDXcz9K0v/wpNzMVRh6hQD1XN7CPHxeU9kjd+3xAG+dVeWV11vRJ9/QbCSnDG1wP
g7l1gGKyZ0L9TkTlshXwDJWgJmnaqvqJTLcBt+i4LuB2sEFklcVtuPb1Tq3aUMqa62yhf9BWOTPH
D5suTVkPzaigVNgDZtRBvhQMPBYpPeQTD5e/62ZWf26LK90puTEmxfLWfZh8FRwAtSu56RXDBcZC
2tyt83BujCvdaYUKxS8DCyvQiyv98dj4xbW+E/H8CLaLn2bsFszHT0aP3thKHX3aZcPvydyn4yGj
IvaxzaB2viTuDExJgQs9RdWQEe40X7pfaYhKmwfEQcgm4IS8JqJPyJ2DxUDfT89wDnTAmH9XezNY
j/2uPkWevCcP9evsJjv1GHtJWJxEL6HN8/5+DGzuWgRJ/9y0DNTUm98NjGGU31Lt2RT2pTZBHeff
lL8VNbWQTBl22JBV505POOMnbJ3lSb/IDbzHT54iv34gmSvqaG5/Xkwm6CZBqZ4nri4HxewbqfuP
hyLInPL9Pxm02D52mobeqIl09xNbNUq6wHumuAuVWvdtu3DUSXbb8blcR6ei6ldtJWFPfxgSmgQt
QripPF4++FuPEwPXA0FjHF1qfhAw6dvV7qAz5U30VoE2XXV3+e/fbGueGeBnAHtUnFOtAValunrT
sw4YVXAO9qvVRXH3FqC7nemJkhzm/Xxif26Ui2YSuDdsEzUnz0IeNS6e3d/TJRSsjEWpS0a4KGZm
SbVGGVY2MHYY6AVrO+uN/7u+7YX9RdGKuIs80u1yQdUTaUtjHHqSunUOSO2U3l9e1LYZU0ExCcSX
+Egfr9d5MIusj1Dhy60ijKvJtWfrwSor99+Z4Z6SskJ7sL2h79bgvdomKJQm0TFGZfqyme3jhffV
f5fDjvnZC2VGfd2eI2wRg5WO+8RlUq4FuKYqP/kqqqIIrCHd+2gtVZvRNFJ8PHIiB3OH2p/XO4NH
XhkTsJANe/PkGjKorRiBxydKanC1y0ZR4BIdDuYPNvBKj+R2yJwh0F8B6tkNx/mPtu3MJBf4NcCQ
JwUD894afbMMNJN+G51gRl+0Ks4Bx1KuJTSwVC+VrrXolmh/UPpB3fCvr8Z5HigopYTg2e/12rMM
Elwr6O0HNELt+qjXglIp+62fAgTeWMDlWAwGxJ1ZKqtrbMQL/MFyy0l2GuIY3e2EMVGkkJc9ffNK
PjPFPuuZo1O1T40IFMNejRnJiDhVElgayu2NYEkiO1zakTZm3Zop7CgldDrA8mNaqbdq5UHJRDJL
28fpbE2ct8mmHumzildT75nO6iUu6pE+O7yMMVGI32CbcWmzOMeLlG6t5xWONwNQkZoOwxXl++iH
5lJXZw8KEeBn29PfvYPzRDzD9TmW4R2DNnkWw06nwitqe1EmxjAYs9YnAnYZKJGYxPA20JR4Jtow
L2D0gwKjtjiKawJe/wdUwigr4In7X4vcpTjZc2+0Fko0BMj6uDpoAIAPogc1+zSf9+rdCHewJGmQ
9dE0UXiy+uOUr15bKbeLPgHrpvahlTVOIo+Sc/mIbV6NZyvjjlhBa6MtRxil+b0+PsTNHl3Jyya2
XeJ9XdzpMtcV1bOOAHqQYzCLjIlTZEL6X9E6uGMFQi5ZiywE8TxDv7+5a4rr3nq+vJDtMPG+EO4w
gexHIUWOo2uTXV1Dg/PWWN0pf71sReQG3AnKjag1pBo5URSbV+YkrY4GAXOQu/p5Qne59itXuv+d
6Pejf3MZxVtt0ozhBasyO9lwPVQeZrVm7ZC2p2Kq/53P8aWyZYg1S2oQI9rqZ0IfJv3H1AuKDH8T
Zv/aK34Wps5WvbJMxIjeU4LOATQDxLugTtovj8tO9K4SON/bjzm7p7puNS15xYxqnO81xS0t4AIE
eHTBIeJLXkZulsbAcEFUR5YXsZqqKbgFNwH4Z1HurYd3tgwNiP+6oiir1dQhIbub0q8JyBF3A2C3
xqne12CfWWT3sr9vgn3PzXLxQbHaQkozpHxsmmiFWCSYhJ30XvVT3/oSM2XdveKCbDdInhKneh6v
8W//QOWNxfAL4ZefgVF7I57rDjmUHg7P4N1xUj/xku/aQfPBqiiqF29nUe/+ycWSfEmHmiKl88y6
doZpVw57s16cHt87ywUBePPZT4A109HfBp6ZsxXV0IY3C0Bh5UO6Sw9xuAQkWIRKnJtLOjPDBS7Z
KOekXHBJtoa972bzZbTVe9BFWk6jPtpQQLvsN5vR+MwcF7OycrVMEsFt6PjQZHMo2+u+Ai1G14zf
L1vaPN4EfEIy6JiZitTHNFRFTkPUBLHEijvH6h+j7m61W8Ex2D59Z1a4GyzLgc+wCep6rG03/GJt
6vUux8hCfjX7lS/tZ4Syn5dXtm2UEWpCWelNC/Dj0koJbEYlK5DOwezRLyiVHEx/Br8QA9Yz1oAm
FM35bO7bmUkW6c6izArq/zEzMBRZd892+brY9zb9VUGaT7A0Vg35dJ7P7HC7RjCF3i2rBZg0mi7a
/GuJ+10pk2dDTa5RHdpFeez2ev2oEbrPojkQmN8MJ2fmue1ErUaVGxO1Nrwm3vJ81hhhVJSMEDoJ
L1vbPHpnxrgTblclFHBR8fLStXJso3Q0+S5rvoE3J672/84Ud8qntATPjI0RkKGKg6gEnGHQry35
gardwdamL5etbR69s4Vxh9wcAbPqWhy9bE2uetq62kjudWX1L5vZThfe7VhckaPQodeWsNjF0oUV
3PlSCV3rAsyH9ADmwxeBuc0XzJk5rpJX5mNfDcPAnMMKyZsmSvyEAX+PXqs7ci0aJBQcOZ6cnJYk
MSOwYYIwRrtJ6exOdDjGg+amrSxY2mb2erYy7hFTKX0EtlysjDbr3mzrnUzK02CVTqOnIQHKNddS
QeQUmeQCygLNuFxf2VCSelhm2ZGrm07f1el+TA6FLTC22WhmzU4U0aGU9UkToy5NPY9TvKj1U7XP
9kAhX0VhA65MIJlA0ZcsTh4aPrDQmMxsvppfbMH4x/ZevttncecsfOY6CAKNBeW4ofqt9cOtZHR3
SRs7ltaILoftCPpuitvLdk5LC0gB5qVQCPrGRhOBlgzN5zQQjcpvB7B3U9weKmWTK5A1wduX3C/Z
98l28wy6ZzdoXAuOnsgSdy1onbmm1IIl/dR70isg1V4ZTk/JA9zTsZzuMXqJjs1JVEbddtL3BXLX
QRvHhDao33lqfczG2+J7/cN2Vfl6sAQRc7uXfOag7AOcOUibayWU30e2a7I7HRq0IusTA5/pt2uo
fa12BaokTB01TRzUUkXaxX+TUryvlLsg4rwCEoN5Tefn1/ExcW3FzZ/isPPY44u6deIAWGUIriXm
IJ9v+3er3EUBiuFSxRQtkHVK6VZlBBK53BO4juA88DMnSjdE1Fz//8uycez1GAUsl0aSJFiO4JQb
3AVR9I3ZpsCmeaT4CfGDRDv00XMi/UsrfCyh5pI1bNxqShenJECop/KPSf+dVn0hSMdEC+JiCUmk
tgYaG6byEFzWUgkkcxN0ouLJthtYMtCsALOqPAyotOcyNhuANiZwPjMjMRE8xP8mVfjLBF+9WKVi
6JpqAsHAm9yTdJ0jrdNCSNB4TWiJqAaE5jhPiKXYNmIDK1LrZm+3yp7Jaa9S5M0TDdj8SS8vQWc8
UU29LQw5tIgIBbCdg70vmPMSrdXBW6zhxjGaO9DNgaTeobXgVttGGmCimOiaqYHjn4ta1rjg5doi
b4ieFjcKqyBJ3i5S7U4KgWH/JQLLsnjwKV6c2eOilGWOtAW5EnaRANj3s8++rTPGZPAKV+506974
I2p64J/RP8PEpP5JsoWUjTKbM56rVlveEAwIYJzDydLrIddAfS090ixSnSEanNTKHRQFjqUxiorz
m4fw7DdwlxB0dTUtb1CJHQbqzkV5a9aFI5dIyizRi0RkittPre7sXJpgqqGsdROkseak9FFNFkFC
tumdZ2viNlLD9AZpSjhOpQ93et+C/rr+UgGKKgj+ogVxFwyZWzPB1BR7nqMKAJaxsJ1ABK340y3T
n2oDe18fwWEqqN2w7/TZT/9yG/7OUas6bewYbjPZ+e+WlismRAComEz7oQJmSpWKl3+3UP7qsWMV
WgQQbXkT/1ZeGQRH6pDZWphmcovr2pt2+nX/Kj1etiv4vgYXZcwCKpvJgDdKKV1BLlWPf1DLyzLB
59wk2zg7hrxCRDeNE0V7HlCAZXar/LFazHBZiacpuWMP7Ys1a/tKqq9q/REYtZ91Yf2K2uiuk76m
7RBOKshAlFRwpQhc2GCX2lnGBkhOmc8sxFe55dRteiUvOlDUq6C+K/rCXOY7g16ASgz90+g+NfZ6
cqumNzg4/24f2a84W4wiGXKeynAf1imrS6fAAFHtjr2oibDJQw+ZcBkXk0LIJxETo27qcTSwnOUw
XkGZbYdC8SPjKhMz/W3Cawk6gJhDQqPks64IoiaGy7Ao1rRNd+sx/f8aqqgsvOUK54Y4V+iqWhtU
QhFldHmXyxPgUhgMnZo/8LhzM5wr2F1uJ1GD2w/NhLk7mvFJET20tryNgCgPk+5gCvkkXWKXcrnW
LfD6KgVreVpjGre6t/s8MLRYsJqtu/zMFI8oXe2MKHHE4MCQWKxAgcL4g8UDD5szTMA74Aa3MZLy
ibU8b1HRkxVkfh204dUDa1AkN+qt/FBfRU7t0RBzg5cP0+Zj7twkf7uVwzR1PRxvcrXX5meHJ0d5
wFya033B0GnqtIF02+0qt0A/f3FE8IFNbzxbMHfnZd2iUgNswJ4q79vxlHRXcSISddrM/Ai+qImS
igX5Lu5loIBpLdYavAzy59FLdxBvd1NXC+UA/8WThPoKb/hY/kY9t8cdMdOW13apEfc0cExN+ews
ytw7pWFTlDKpZ61dICeYISUTxv6WII6Ng5yAfmKpMRG7+HlnvbQkhdxvfjNlFCA88yoyKm+ppUdT
ik7SZGM4tut2A4l/tXaBwmh/MCb5UFfmyzzlv6El/ZrE42Od6fdgIwlWBS+VvgKmSu0CKX5gRTJp
BjmrPQRVUl4lgJ4n63obm8O9GU1uBst+Oc+HqCC+XTSYz1dDiGK6KkWfihbNFbEnN4ol+IOkvvZ0
eDDmPpQGu3eNNMdfnj1mmfJo9SPESKBb3I1fJsDvLLX4Ok/yl7qRfaInvi0PXkeh1GhXd0PVYEwd
srYUNIpR8TXBoGwMQgBwOI35dN2lyV6TypNpG24uN99BnfcQW7cDTe+zLPYTyAPW6wMxRPnspn+C
gkfBU4+xPXFJZtuNbdms8M/WbJ21uV2bq0EEdxLZ4E5g2/QgrGL1tmwNNONGlYI5/3H5lG+bAObX
YONahB8Lk0aaTVaMToVEioA0wBeM8d6oRYo02yeNYD4Qw1q4x3huLI0MFgEpATz/ZvQ0UAFjGHof
XxFoccM/9qK5gs0b4Mwcn9FVspxhjgvvxuG4pCojHY70J9CdCYKkyA4XQJYJo4izhhhp1pGbT8VV
g0ENRZddqkaPf7BTZ0viYoeey2maGLieMe6fRrmrrkHWWYJSySa4GPovNiZ5dJSa+SLGmJhgsiiA
M2EDYbrLVJ7jFpyl/QF47dc6AObfVR5E0tLst3+Ki3A+osE58ADnDpMSW6WUpCyf0jB+nuePTTXu
Ln++7Rv0zAZ3mAoNGmZLj5WZD9Pv1Sv9AjMuQxA94HHhF7sm/BPWOSSHfy2Ku8H6SdKlMm7xOqT7
uX3oUq/K/sj9/jLBt44WM2sUo4QJq/TtYXLn7p6gEddNgofu5/0B4TDg7EwHzjJAv/YxsS5nQ+kJ
WtGgu/m64s0eWf97OP1ogftYua1kytzlmidpxFnHwCBfSkUQ6z6/Zz/Y0LlGm2lOOq2lCDyDKfWm
UT+Vfe7Ucue1Wevlg/Z02eM+h9aP5rjqGUbiVp0MBhCk2QtNDKekd/UsWNLGm/KjES7QEdTbpwrs
3545ONVed1fQVpnXbGhfuZcMRwPPuuUXe/koaiq8zTF8PLMfLXOhT9OUsapXSfNATLCrIWAbGTW0
QKLVyTrboZp5ZXQm3rbN9ZzRcGkLp1fG13K1nTq965sJBJqA08YdOIUKt8GsXmtJjkKzK2ut70y8
4CS5C/T4m2ZWp4iCA6cEL4GtC8KCaJO4qNqnMwHJGIhuq/ypB5dqngeRqOUq8jv2G86epWO39qUl
Gbo3YrqGtcv6zO3NYzxdx6rA5zY6IB93hXsCm1k76GNdaZ6dOOyp0LBiZvFifSmc4XUNR7+9lXdT
Evw7V+fid45pmtFYiO5FlvQsldFdkdthhgHUf2eGC0MUOo5WWSjMzHWVgRbWdhsiqAaLNosLRGPR
R4bdg4ejkJ8T2UECLFdPRP1O4/TfrYYvr43yDEnSGPjKtD6qoD+Zbyb78fIH+5yefPAGvp4m2VJv
RZUEZQkT9Xt/qu6N/MVSBE4nssLFIMhGN7OsQqheMr6PaoFZ48ghNNSFOTfb3wshhy+gga9hnqIY
hlL5q2ocSQHc2stsyI4tPc/qw+VvJ4gMfGUsS+UF5Dip5i3raZhPwE04idAHNvLijzvExQaM/dX5
lMVgZgIxCTil/GzFiAubNQQ/vA95QRHoWmiRixCqbShdqlLNi0av2bNi8gTgyer0vuJawfgUua2I
ZkD0KbnwIK+QiEowJe2t5ZVe3s/gdJNEmCuRDS421JKZFrqE7ZqXl7bHmPueNt8ue8RGP+zjZnGx
YWrUOqvlDFceqGEZdCb9ZfqDx54wxpf/vUv0wRjhshXs0YzaY2O89fq0Hass/RMqDUFqx0tN0thI
tAqgOG+Jpi8QWZu17v7yZxPsDOHCQyujeWGAzdaT6KuS0m9WnoH0q/p+2cpGfv/xe3H5iJwDxJjo
+F7UWzBvXXnokAO5C2QM6JuoU3pxMIigI6KPx2UPg143qACCr0z93avfFlmwJtGXY39+ljigu1TQ
uK0NCLm50vSzTf10uBV8NuZGF2Iq4cKBZJVyM5VYQqwHAMD0JEStdK2ey8GZBj8BhcMUOZdtir4a
Fw7WGdw6SUI0ryx2BP3PPBcYEFxIhIsFi9xQKQPrnRehUrqEU5w7kFJSM1tgR7QQLh4MI/R1Bxn7
M5qnrD7S6v7yhxKsg+c5sikAbfGCUA0Znq7pHTV2jaVC9/3u39nhXirqUmqFMbSaV0S9k1SuuWqO
kh+UXITE+JvkygIOHOKR0Kn76NCL3kIGjxa4U+tQmZ71xJkg37Eejebr5RVt74xNQL1F0DPkReMg
uRhPg6RjTDU/QOQzF80rbO/M+9+vflxIGk8r6qm40UBaiNJp11w18+BgYFDgYX9zW78b4qKaWuOP
kgX5PDnNnuSABXkPVo4ry2EKwFUoCmiidXEBrctWeQH3Ibg4FAg4QxSsl0ZX051ULtzLO7Qd294X
xsW2QjYz046wMFUPdOKS+rGZBU1H5k2fQ9u7CbbYs/BpZLU29wUaugwto2EGRwv/CeXA5jcziW6j
1wT9X40PZ3auzeAv1L0piZ2syV2iuRJeXXKVC76ZyBIX1yJlWbJ8RP6RKnsITTlptzMsXxGReG0e
nrMFcadUiTQVfQlUe7T4uqH3hpjbYzMOvFvgKzFx1dAVnEW6ZxW5lzXWVTtAyEpJSjfS6sOSP8pS
7/VQnYjS8pBGFOyeClT4xtjJzXmXWctBql6WpRF06Dd98uxncXGwHCQbc06V4QHP5w6AmFs5VCcF
R1qwiToXOvLWMONxhFfGRlApDjIWVzK9PhaR5Cmb7n+2Gi50SHqb1J2BEybtCCTEs0C5asMSMgb3
1JfeNPjknXVdnOpjdK3eXz7dokVycWSNYug5QxyCMVL11V1nfC+yUys/XbYicFSel03PR6kZKV7Q
Rlnedtk90RrRLJ/IBFvoWQxRi8UaOoJnhR5mtzh40GEHBk0LSaAebXzZWMguLvp0XDhRwKbbrxjC
9LICLLf1uFuiHlQleaBWvSCeiI4hF0+wuG7Rs17z5NIOtQUjilBFApfzY6H3YW+JBipE35KLK4Ok
ZFCaGDVPGVEcOhmiv19wfPmCCoh8TZCVl4YHHtu+RcK/PONtLTi+gm/Gl1RSZerG1IJDtND+aZrZ
mey9sp5WMIb3j5fdW+AJPCyJ1FQrTIpI0S43leQVyY1cBM0fJX/vYYIvqtAiIkpfgX6LKujaYvPb
pXMS0EMS4+fl9WwXq89MMQc5O0y69H+kfVlz3bbS7S9iFcEJ5CvHPWmWLDsvLFuWOc8zf/1d9DnX
m4IY4iTfSyqJqnYTQHej0cNaSlEINRQAtPUtqoAZaOVzgESKx5KaKl7SswOimhsj5o48bvtCoA+B
AlsGnyoTbcxkKsIc2WPMB36l5UFRFtaql7xG/h+XCsXwI7rbOKvdVserTMZ1RF1M1FAQFTsJ8idD
UJxYrr0g8S9hA3hmzE5Y1aBbAsAyW9odQTWL1rpJsPQ4u0nU2UtJmtn7n7TY86eAiF6/iHEtSaVM
WkUQPxjRparcoHiU4tRE8VcnP2jAs5Rt9b1KY7wLygLAWlNw/8j1AND53uxKFblBS4p5KCo8SYxj
GWP0xjWoxNqNZmbyYCah3cXAiv+1v30cMWz39eCTPIxb+Jf+kt9F8RegwjY6x+Y3WsuQxkAnCvqQ
UQjFxOxHG5HDKZGHbFDsUn1T34P4SA2vzV0SnnsCCgTjNpsMgH7f/YulraQyljknyVCNKXQ1Ff17
APZ7Ujm6ohacK73lPDY3HagO7IyFzhvtkEyQhYAkn9MUaiHm93R6ndMbCdwWGaAZgkrj2OCmCa5k
SR83s1PivolGVPxQJDUD6aeQOVQTOFa1nXlaSWGOrKBAipSyANDdp+g2v19q5gbGxxMg+Vq9o7vD
WZs4MnmbyJxXqTT6nIWIr4ry3fC9IANLG8hEkUlJCO/RzttExnc2UhzGwYCAJPVPenXRyLukcZ7r
G8B0i9ZflWIxvdXNULfEH2oJGYhhwlQidTF+f58CPTU/+M+AsHe7I8iBnemg3iuP+5rPFc04RfRC
qIoU4lIq7c7RPUypAxOvQs+D02YmOEJAYF5b+csMbNNXHujg5tYCKBygqQBQ+jQyEjdV2soKbvi0
saXuWz6bZc3Z2k2ndRXBOi2p0qoS0/mKHfgLg4Gp+KepQA9H/n1/HxeN+3S3rOQwZt3Gvd/oiFjs
UjilbfUYBjrHcfAkMMasBnOYkjpUbC1rzD6fTEl399fAOY7fyZiVFipodgTWf6jaSSW7ZBzMojBe
pKnlGC9PDGO8/uQrWr7EwWn9kAynSXWkjrMS3qkzNhuKRjSXyiTbufFjVg5RC/aR4F7teNRxPDnL
31c7lmrxRGeAxdkTRZQKvoenvLxUNedd/psL67NyyUszDXBiP03oDBj7LoV6QR5B4UUwc1u9C++n
E6DtLUzr2IZV/AbVFzJ7+rrg6odOYPOmITamb+GjjOtHMPGMSsJy8GfoHwgFjmHqAzsDPT2tHKH7
JvPI3KLxBiOG7ZRYslbcKuPCQ9LZGEn06iK7aFn2K5lUk2bG1yToLV8sbzIMqAjxeNxX4+0LafWl
TDykzj2uJNFYiCh9rzrFdma1pvDXgupdY29865+3233YGrYPKU9Kog0yHkWlOj5FKrlR5BcYq+Pr
gbO/tm3b+XMILJVZXil50RU93FnYo18WZwBORPCucOyHJ4bxNVRNFLAcgIqikR6K6kVR3kr06P7f
lsKEDd0sJYI65/Bnk5XFb214jHmeZttlXneL8TRqpPdigiE6OxBPzfiV5rxqMm+flr+v7H/MlCwE
oxYej8llCNAG9FQlHLe/7WKua2BcTFj3YhzEiBfzunJhYP4gOjooeiSQYu4fCE8SEwkA+kwUtBaB
jli7/liYY+kN4n0BaNB9ObxNYxyJZuRIU7QpmGsmxxcC0PU4QsqL2jY6OT/aJOME5FgnLZqUFVt8
WAic0SUODOrYBr3vcUEIiEpTNEOHN0SyGZheXQ87D0Go6reGgCcmVfCkPfqSawTfevVZ9h/3N5En
iIk3SlGPkPrD8vrgrKhWTO6r8VkOWgu8SPuSOGphML4gCelcEB3Pvk4RzgaNrFjPXI0kVkl49Ikc
zWDxtUmn5ZnYoHBZLxRhw82kTuY0uPvr4e0c4xTyqMAAqoaIEI1BVpqXZh2AV3umZ50Yrt6GnCoM
b/sYF6G1qRxNk46uy/GveajMoqM2BUOcyrGqzeTGSvOW71i5onYKEzXw8YSIggdBflHSb6QEhKEV
3GlcfH7eDcui+oKJUArFChmHCBHIERNzXnBTgefSd4Oj6Fb34YnXDsJTDcZp9J2o94WM5TXxMVdv
5PnQ8sASeSfFeAytaVJNmKDoqn5H+/uIXCQwBk4cfdg/JxDXfTynWGuFPJMimFMXOWI+POSUHDo1
dkYyHUJj/gv8KJyevo0ZurUv1Nhy8ASaMJAP4HFi9O9U1CxKUlAL3uupG2EwJbiRjdzKJo6H4nhg
zAt+XGkv9xlNgBH+33YhYh4BYHwsz409gUJaOuu3vBh137TB8/NRYlqSTGmX96QMfk5AEDog/bHn
uXBGqluSUDn7nmRfYTCb8FGcFg7BFBV4ZUSpXZbApKBW1J4j/Nu+nP0wRmOzt75QakKHVme7aC+1
cT/xcKW2cwB/fIcmMr6DJn4vkMWcAeh6lx7rIzEBqf6u2xRUXbLVWhMmwkAla2c/9le23VJmAE/b
AOuP+Gk0f4oFsZ8kRDdAwVjgUkK3PNev/Ul0C1v8wWva3t7IqzRmnUNYVHOqLjFBdQn0Yz88c5az
KNjnh9pVwKKgKydM1Ij4tYGHwPy2PM7AXX7WMeRTHONDYvPfZNtO8SqOcYrBgCBg1Je0UeMOxhcp
vgCM2txfE08G4xX9SpMbqUf3toj8PH6dhKfxn4OhLP7pzzrYyhVaF8MiTrEOKTn0qjfGmPJXLCpI
/2It6FHA5JMmaYbMJjjaig6SEaL/Ju/ORXUEYWzDwwDa9LVrGYxTkPMG74ERPcfL4xPtmMBtUk+F
K3DhnrcOZi1o+ftK15DMmMoJEBa2lpxo5KppaJbRG+fweUIYiwl9RQ8HgnS8WAGNNECAZFA7ipIf
YSibfQfgpry2c7Vwqz5yVFKAhJZ4cqa4swLCTIUs9Kqtu1AZ60l4E7SZ2/j0QQAcdjwC2XMEE2A1
W3pdgvKyPeXqdIpVwWma1jV80R3RJjup1JOmtxkTEUbypmc1Rh1nt641U6wATY4oGMNmkDWl4Fw1
AqTGxAAQmOoh8o0nafw6AdsD2DrgT837W1kHo6cCMmEgztkDJSZK5j/3t2zrDlofC+MC5EgnQdwg
JRQj05CP4D09VL7XF9+5cxVbkcRaEmv9iRw22gQG0D50BsmVARSmDKZc+gdAZqOTROJELpvNWGuB
jCuISGgAQUaX7PAISpp7YMVaLVpSLrMVnuMTYB05Lw+eLf0e0V6p+GiImJ8pETsbE7G6XLPrvPTw
/24aKuNQn8G1egF8jYX22uP+KW5eTKu1/s6GrURnwE+PQNy5NAGhg7aYLBAIHsdiPs+YPaRN4c36
XzL+E5gWZ4mgh6VXeOMenPOVmPhpVqN2qIiM1WOQqAYlco7QLex9gK1/M/TOThTuCS+vRvb+Wq+a
CaD0TlNTtF+AAMsLDstt3A2m+tfCbjGchcje32OOb/kNTrzaYiPqxUFR0JEjp+7UP+j+yRe+7otY
nO3eehgfqVCp6wNgy4JM8OijpZf4v/YFbNb01zvGOMg8nCo0uiGkwPShnT0Gh+XWF5zKK8/tr9GR
v5wWVIzunzMmaUDD/XOTSYyXqaOa9KKMVq1I+lZrR3n+FgQvFQ8DgXdCjIdphkFMugr3cjYB27Sd
jnNIb8qg5cUYm+/J9XIYz9LURVX14DYHkYWJSTnt1HnggD6Kb/KNYlYAvw5cgfco2orVVjJZHqEB
+CVtFmNx853yUF9Cq7KyG1E201/+3cKwBap3jq5s9ZqvJTI5GzKVKdoxO5RjC/VYRf6j3lDXMHwr
Gn5lU2iXGUES4ktBS44345yjzHiSsJvjdh7apbx93w+I4cTJFjXi7a+PJ4V1HkQdprKE8wgyO6tF
t528Pss5TmPRhB2LlheLXzkNPZWLRJahKX78pAyZIyKHR49gj421xCmD0SxUmRM1bvYkrM+N8SLg
mxLyscWMCI0vmXZfKtaAC3aoD3kNWIcvoIAbdbsMeR2MvP1kXAvmBwPNKDGKZ6TE9Bs7VCuExZxD
43hItnu3AgxzoFd4gCW5U/WvZfa4rxS882JcCFiZEqByIPWw3ChLEzIY573a4zHz8faKcSDxCFRw
4Pqi17kG+ycJPQFHImH4dn81PFVgO3fbjEyz1CFH1Nq9rYBDLjhJR6Dzg0CGG4JwLmO2U6Q1aB4B
uALxnRw80aG3xhZgbrPoNqn8E7PvZtYMDrJIr0km/5qykVM5X66QHUtjG3UHDHr1TYctTWpqYTjd
nBCCl0nn6Ul5EIjO846LE9qTx7iPuRKGSQ6hiY1TH6uHwGkP2iX9Thzx7FszD/uGozAK40diwaet
3kMvx9mNJFeKXireU5ATv7HtuWUipD7SKuhfTCSzVmrQWzkKBsUlEA2M6m3Le0XzDozxF7JaVUrV
JqqNTCl4Kp5r8qKOqjNK544+79vB8lN7Z7V8ysoLx+i9SarfZQ7/LgsPc37OU7sODvtSeGfE+I65
LIsWwx+Y/0pOqOL3eOGOws99GRz/pzCOo1Q0zH/J8O0ktMFYavKnsTirYJMbWS2omq9B0/BUdUO1
PYDJxlb90NlfCO/Fwnbmzp3eaHELd+EnZgcTyl2QD9+WvyQ3s+MTr9C1md1dXYpsd64YdpqPA1o8
4eBEcO2hLd0vvB2tWTsYm0ObgNkdktf9VXIUj+3W1SX0HBQtMpVl740zPYA3KdWI2ceJuy+IY0zs
+HPSxJj70CAoS2q3mZPLpIAprKyOQ4lBp6rliNucVlhv56JFK4symjGuRvAx2qopWtktnIYXvZNL
6oZuj/QrKny3IIc5tlZ46mOO6nBsQF02fSUbnRmNXC7zb0lxFkNAoAbv+5u5HQQs0G2od1Bw1n8U
EDVNU+T9jDxlfCiVgyadmuJRN3625W0zvev92764Za8+e6erOCbcpWDbQB/T4njj14GcZ7U0g4B3
gWxr4lUIc10Bz7GksAEQ14XxfRCCQzlQTRBbZmYo8N5hPFnLAa4OqG2EPCB+jJKl6sQjkC0kYgrq
K+DBOJfwtiZcF8VooegP42B0vmyHuW7mFZBq0ZO3fzibxQbyG8fvP8rAaFuWTHoqBiPCGndyxiO4
rq3uW/wkOPg/ztJsOJ198HSo30ROKMrbRebSitoQPJBLR4D8ls9vU2d2mhelHEBEnhDmzhqquS6C
GauLh9EUjfxFJtTJE80O0+b/qObM1YVC8pRoKQK0CaME5FzIDnc1f/Mw/6MQbD/DKPoG8N3x3Jqf
unp5mkvAxEK/hlW8we0OIM1ALG/vawjHfA3GW1ST3JK4x7BCPeiXeZRMSZBNvRk50QXnpNi+BioH
WjSA5dIe5NIskNauky/hUBUm5lp5DEM8WYyzCMa5S0o6KTaZzkSlZiecROE5+ucQ7EtW6HpajJ9o
aDrqM5DfbGU6AVawABvN/tFsrwPUWWjOR2TERks1EsuTAKAJW69Nf/4KgFm/xwzzz30pmyg+BHSc
/xXzKWQqI82XU7RoNA5xp5NoJSAiz278n+F340FxxQPNLR5q9t8km69CGbVrGhqoINSWbBUZ3zh3
69iaAQRbHSXlVUQ2I74peAvd1vSrSOaiUrME4BAlyoVJeUua2zL34pjzYuWcGBswhUoLEeNSYMWA
thYd0HLtRPXDKGicq4MniNG9qh6jWNFQe9cyTwSchvGT6k7Ja3vajiSuO8ZcUHEDyP0iRSlc8foF
6stRPTwQDzxl4B3MstjVhVt2hS+3Jfr6aHUEOFpq3BcqZ+SEq+TMdVT0UzC0EqYPyV1+jA75kxqY
8i3SPLfhIT75DrnnI7ByhTLXU9xLUTsv1UlUNJbGHTTt3Cs/U3MGZY7qLdxjkc19Kize7XM8dj00
5qKSUEyRshpNcUsOKHf7s/oYXBQTJZ1jYueWWHNUkaMkLHTMFNCq92fE7svge+r2h9ppjv8DKDFn
XSx2DBVLINT6UMbpVANpbDxEnn9A/4Iz2MuwBmAwOX5xOyP0ZyNZKJlQnIkxzxAo343IPi0TIvKt
6nVH8fBv+q0IEXVVVhWMR/yue6wsgDY5SvJkycjH4aFRJYdGoRfr+nF/SYtX+KQaKzGMPspjUCRd
iEbjTj75/rEuODHfpiGvfp9RPd/vcyGckflu68DKc/2lQ55dDeMv+8vgiGELlVSSJz/L8XrTq+9N
jq6qY8sFD9l+4F/XwpYk5zo3EJ9AiHazdLQCweo4B8DKMrylvUDj7NzmA3gljbmbgPBeAO8Jd5MP
HEXyHJTPsf48505DOFrN27vFylaaBizkIslyPA4zcpMNx7BxQVu2fzzbVbrVYpjLqfD7eagF+HPM
lLeRuSRH6h/klqjAaTYXT7QARUpgSlvQvHmDoNtv+5X0ZQdWKyRymSvlCJAzZH2ODY3fMEl5aGrV
KvzAEufYChM/vO27xNFz6lVtBbqO4ND2QPDHdKxajV6vqcdOeJei5CUfU44NbrrL1eexl51cgDzQ
QJ05qVo0l5GzMFVOQV5VQO7kEohnB2pOLS9jz90V5v6LpwojE+LSrAdnplnTu3KPwUErfh1xF2mX
EU3axEFiHTdS73Ni/+08/mrNjN8JilAAbDEuX9Xs7f9Qwfsu9f4XgsjtwHIli/FBgdZoQWcgAYjX
e5BloMh+q/pD3Hti920Oasy8XaqI2ByV55gVW96sOqL3xEelgtwNjmKh9HKT2uNZsKilGCbIut1x
sDRnXypPKBNDj+VMS0LwJPXTU6Le98Wtr/DeIJwrgy1mxnENbLhmqSh1jxlgesKQZ7Cboez1wFhY
/GSYjVoV8PzIooWTvfuidJrVLcC8s8DZMN5iGMfU0qHttAI3umR0jix1x4rU3v6ZbIsABbGhSpL0
iaxDbMAyK5WAeJU06WaQhJtQedqXsH1VXCUwDgTUHfKgyuhEU6WLisFzeqnnFP1W9mzwAMf/xnCv
shivoeWRVBkZRuH6QP3Sjp09Nr0FopJ7VFaeVRG4HVQwJ2ky6zo6hDyUvW1XeZXOuI2xoVoDGAfF
HnPRbKlkxQpoiUvYdKofRCW1lPIvoB5wngq8/WUcSF2OUVL0S2N6/zVscJCDHcnnOqidJP43IxiE
/Fkhm/ApMsGf0wqytPKNFtFjPgOZeMg4OrlBroFMBbDwJVUxNHAgM5e+iMbwsg7hfxficUBDoO0X
UznoOkbDNjpnHNFOnfRl8K3eXfqOeVPP237qKp4xu6Itk1BaysVdavbSdwLED5WHLLgESJ9CW4mA
t0bRDNge4wvbLAnnWsaoXqKTXxTwqaUIUKwUo1skFLwkI68hme4UrbY18HQruXBRpPrXvmVum8vq
I5gozm8CqtUJhbmoj4JeHEIUh2rwUE612xmGhd5IcXqU/FPMZTzgLZ85YUI1dZp65KwXTm2jsTKr
pwi1cnPhhyHxv8sarlbKHCnV5KJSZET6VQEGSlm3GrCGGCAD2d/RTc1ZiVn+vorltFEatKqnyIDp
l3Q+9pOnyRzj2HQyKxGMO+2jaJDB/4rStFsfG+//c+rwVsITw3hSOZUaUnYwQYnAU8d3Quo1pdmM
JfiCC1Pq7kfjcX/vtmuGq5Ux7jNQFKMnEbqJB0CSHhEQ6Wb7qtnK3WCDENxrb0Mnt1AkfeHI3Wy8
WsllHOikGhgzGFAaFWfhhYR5alYtNXuhfSiC1MmK+HFoAs2c4vrUU+m4L52zz2wglqRK3wJ3X7JT
ZCNAsYMOmAWGj3ecHMWUGXcTwacXYQyXZpQPSXJuyy9E4Oj+dgPwdR/Z0CtQtSCuMrwJFU921fN8
BqbgTessGVkUbO55fLa/8TB3XCgbiBXNlGb6hEpABnYgNDc8KXX3okuYmxpTW1LVO0NqHT/+oivT
W5tJHp2DSzq+dEJ304jykSYFANgwH0+FA2L9CAd8AE9U9qO8zEGB7vThMQrRudVRN4sxyKZLD0lY
PldF8wK2BzfxyZepqi9p25nSTD1MJZTvpaqacfHeZ4kbJaOlgFxNV2cHvApmFORvojJawDy6HYrk
MffnGeh+5a82nw+JbJjRrBxp+13NVLStDVYeRudAJT9qFSBE3YtG1YUpyBnawAYJra0b1Q0NQitt
XwXqH7t2Atpm7XSxb8MBnSI6nynBFwyhFUrFD5C7fAv7yZ67ssFU+PwWaq1loGdaVdUXPxTtSm6t
IFExUBkdw4icyyLvzMTXXbWdTDLHr7rU/gB/67eujt+jbv6mY85TIjxohu3n0EqJGPfWDGmCWjqy
c3oL4pGuxGE+46Z0FKU8tEPtlUVilwXaP9Pqx74l6jwbYe4IkneRlgDzzc7m2IvbAciDoJ9qvmu5
Ap6o0TVS2Wsb8SSk90b4HcgoF0OtHuKoO+tJ9A4AjqehSvByi+0O+XNF/T72ndsIkdX2ybdAnpwC
r+gpyJ66pr3VMAliFol43xHNjDrqIPXqtKrhzfWXThYcdYytOjACsBoCFWEIrEDLD4F8m8oaGtp9
RxiSBvOpOfCcYAF+UbwWQIksjfbSKeR9FMoXUQjcCp88KJqj69QUkl/+HDuFlHkG0fGNLVqBZisP
pp8+gGUUmiG7oU92LE5OqjVWkhatbST0hqbULLLYilT1TYtGs9F8O2nfVGMCAOZ9IxeS2UeZVcxT
bQ4jxumChShLBCGmml6aAFfG/kFtPllWKsJcsq1g9EmpopM07c6Zf2pUTmvbZz0A1pOoiJRQYPES
lfn9uATufO8DUlPTdHPUn0kXWUbwc38RPCGMnsd9Gktxhqy3oR/H8C4Axwpx9kVsXKgfF8Lc4QE4
azIxwUIIaKWW0ixQ1XTMrJpYk7dcqplNB7StmB0XmZe3POYuB4Sclsgpltc4g9M/L23v2jfNXghZ
CxeQ8FbpGZwdXX7y43XwcbXMNd7IuqFHDTJGM1CJ4tgJlTu4qB78PwB2EUvO5nIWyFYRqtpXRxFT
rXZtfG/RGZYTT+Jx5Czns7MitoJAshQsGGAftrX+eyB7tW8LVeSW6T2NR2tfV7ZFUVWkdHlwsc8R
WFOuBCkgoWn/JKuNKYkSyPaQ50vwXOYECp/tdzmoq6zlbbAKklNVBbRHAuofeTzr2sXnEoHzBDCP
i1YWVLQfInYdLNGS3eDQWIVVn9+WhgQ8/T1uCetzEIcVYUp1ochWjE+Umj2my0pfw6zK6Mb3C0aX
BKqhFJ0QY2ZqT8RCHhdFyOR+mVTgoWRtntxVNvsk18OgBEk0CtMtekcDPIZJZM7FbQtcYqLzmi8W
r/RJI1fCmDCyj6qh1Rr0TqmJmwZ/ifpLazg5r7Nzo5bxYT/Z5gslp1KktzI0BPnX0cbs9FlH52B2
zJ3I/eeh8UdhjLZQTRr0SlnItSY3S9/i6K4eubW55Uf2Nm5R2ZXOC4Meh7kCV5y0wsnwz10RuFRu
TZKKpp8q9/Xog4sosVI/NKkyXNAlZwkKr4t6W0+hpQA40nVARX38Cq2tUNxVgK2llpJL/XMtXBLh
Dg1dhnjjR99EHkXjtrpc5TG3gDrVgx+CINLuwWuVOuJ0P85mzuts5klhHP+UxUIhZrCAQRWtWKgt
AU1VjR5ahPJQiTY9C8IComq6pGnSciusjjHQJ2oEKRRTSgxrEKNT2Bj/5mJZiWACg6Qq+6GTEQCL
Exi/KAARmsCKKA/NbdttXFfCqEKFGVcSjBPYE/SjGDyhZXBEgUlCyQuhyP7dsn0+V1GMFigyYFuK
frkqiztweysSKljGsYkHTly48QBdLPkqiFEEYF/1Ya0tigC/P14AIWuNJnmk3uiVXupxJ7aWi+qz
Uf+Rx77dS12IxmwBRmgmUwZWb+imr9PdaA2X1gtsIJzt7yNH+dg3fElzJY50vOGz7hGmVA/H/d/n
7R/7gB+bMEnaFkHbMr6yAMnhrSWA8xclZFsTzeCOR6iw8drDiUlEQhFABUcAC+mD0SVVLjLc1PGx
uF16JGavOtYnfmvLZnC4EsT436lq/bmLEXMMUEC8lXJPTM61/NeUvvTE3d/HzXNayWKcBIl8NagH
BKJgPzGHOb0YAo/udNORr0QwTqIeGjGqllfySI/xcN8kx74eTU36EivPfvIsDW/7S9o04ZU8xls0
QTQjTYHtq+kh127y8jUtrWbgkb5tNJR+1AfGVdQURGKChBRS7w7OfMxt8gOEHhZ50M3m2HvD68wz
qk0/KCmajhSwCGBhJqKpGxFPhkUxwsydy6+TWps0/1UWj3CQ1v4mbj4ZVqKYuHdxF5mio9Avzjlm
1iMApOtn0Nd7+2K2deO6IiaeqWuJJlGDS1fLUFEII9S/3oXK01q0DyZmCtgW4Cnsi/ybc7vKZMxL
i+NRMGqg9XWn5NZwKxAYU0u8A5UZ4GEQKnq85B9vLxkbC6aS1E2AYxsnN6e5qYMR0/+5v6ptn3Fd
FGNkiYihCyHHZZ/Kj0l36YbMytBwiqH3rgFo5cu+tG0Tu0pjTGwgsRFLImoxowYm63lGOxVoxZXs
VBuICfdlbXRXLHaGxjoZbbqE/qYvXcUxZdd3QZ/gSl4aHIaHxhlt0VEPamwFsV2D664245N+C2xU
G4ACnHtm2+T+CGevTV/MAyEuoKALrUlyQ+mJ+M6ggPKU47W2EyDXZbI3ZjcEOokMBAQgXlRMfX7r
JsnLu+aRZr1Lm1tRms7xcyvY8iw8Alv1JhMDLxn8yIp0warbklOq/Q3K8CliWH0Q4wJUYxACGSdj
+yQ4TSXoVJX2ccQAL8hPZ6APmTJ59+XxVinUxzgpESgNCMyI5GqRatXD5JaVepMakxXJXQjarvom
VeTUDGfZSdXgX5r19aQYVxLltKK1iPfCYA2O7CLhCDzZ+qz8bgjVzrkX8lqxtu36KpFxJFNXq3PZ
48TEh2oyFzjbGrMfpVMeKnsOLcXNXHrP62bcqDd/MAeZ8SZC0UVjmsKbCDWQ1sZ7PSNeRKZj3JdO
NWAaPlBPE5UuJUVhSJk7d8jvDKOwQRdg+qJgiUH8oDdfkM41h6xxI5/jG34DNuzpDeOKWlVrZ1WW
EGmiYjxVvtko/YEsbWBgZ/ALZPaqxhY77RjFtamPmpXphatO8UmuAhstay1entPwToANPYKGq/UB
Iy5kx3iKrAnEKRl9J31jCQkctshrYtk09yWNCu5yXQSQ08c3kwH0OorhTHRL909CAphd/6AHvUsS
Z86+7/u1Te1ZiWLChzDrYpB3wq35EWBv7+h8o2q8wv2i85+OYiVjuX5XrrMt1HweRxnpgkN5FMzU
ng/loXcAGGqDENfmhcibt/kfcZgB/Ciua/RWScsJzhKqpwk/M9kd2hvaurFxIxcAwOTmbjcvopVE
JiJqEZFXdYsOqlT+pSJKKdrBNAZn5PH3bWd5VoIYZ1iNmDYwdCwNxS4UP8sn/YhS153gxacOQ937
qrEZlINnDPIkPN7ZYmFezmR5iEBYAt7YqXGSyuAAcW+0z+N3VzIY59WNeRqMS/QaXkY3v1cP2YvS
2po9IOPde4jG5Ng0jjxy+O3gayWW8V6qqMdzkwkEufb/9H3r9wKCZs10MLl+yG94eNbb1+pKIOON
4kaYpUgaFhAz5UTs1MUqk5vW7GzF1c6l5Tv9N0zh2PsnuK2X1xNk/IiCcfxoDEUM9wZfijr2Epqc
VTQnCEhB7kvaDPxW62PciBwMQ1pVS/54sHXkwuWHBvO1KMeKT1HMCwk+dx98VBrGn6RKoCH9mCPK
/LrMZRcPoa3b0ak9LP37wUt/Ch+bp+6Qud0BNZPn/ZVuO8w/e8oCVszAjszbGFaRdiDPfIxFSxI5
m7n9xr/uJgtUEddCanSgwAaGyLnP3LGyw/amLJ/K+S8RU+iaSWUeVvX2lXNdFutZAtRmwgl3Xu3j
RgM9KOh7xBokJ3hEcvtBeeagMFFS1iWRkgD4w9b/0k7yBbR1wHiy5ofqskzMZE+YgrSiO5458LyN
wngbBWfndyO8zfAwvkW3ipU4wQmwJk/FsUOz8tLDy0PI/BuXfd1YxtXQMPNB8QiZhdMDMhuJ+YNy
35qiKwOHgzdmxTF4hXEzuiwEooEL3e7Lm1y0JT8yRXoKKm/fBnj+U2EcSxQkMSxw2UhEucs2xm7y
nlhLi7lsVU9I1HOsblM9FZCvUqS8VIkF3G060spBpOCGpYe6uxdzNJmg3/qxFzk30mbwsBLE2EGk
GSMApbCypcsuOSnHydXc0uNVUDb95UoMawBh2Ua0QDYKU7PvSTY748ISkoynZT58aMfvtPrnPJHw
miuRjPLHRK7naLHwQfva5S9xQpdyyqOa1keOdmz655UkRuVDrdCrHi0NdtWlj4n/JYleWykxtZ7Y
eZMdNcCdqWVt9T1HSTZd80ouo/2t3MRg7MMKs/wcIqWnPBYxR8R2wnclg9H8Umv7sW1SyY4AlWXN
9nATuokV/8KY84jhCv6wH29RzM06VtP0HyhhTTvLyXM8vPQ8Sp+NptaPqsFcqA0BbRjp8Zhr3fK4
IGUA3TM/T2irEw9BwwkrN33UdQd/X36r1wDxg6jTASVrj8hyqYe5fdF9M6APHCVcLOjTo0MBBrKM
j5dVjVkTaepQbifcofRpdhWHnBPLd5dmisBacjT/rrJxlcdya2Po2NeNuJDAEmnqnuIEDkhSAhN3
9f90r2yrxZ/lUebJEc5hn/YTXgK0iZ1KC27zOgKmZcQD9Vv83c42UsYfznmmtqh6IbvgDY7opC6h
JgWz4tJ03L0aHHHb3hctRIaiUALw049Pt54WSkWSTvrtfQnGP5dp5IRbv96AzFgU/iqHMSotTeKm
pP0iByCkNkHyXLRUFwCsjvg0W9N/WbrEM6/vYTtvspLMqKVPCr2PCZ6KvbtU6ePf0smhPQLa+oAB
teyS3vpm5SYIYJGL4D3Ft+/RPwtno9doBCLpFMAqpof8KOHxk6DTA/ATDRR1sCW7BI/v8k9eAnPb
6K9yGXXN0iQM2hhqpOTnVIxMJSrMXkMnnsx5HGzHW+jGASG8BOgGFtu9z8d8KGmFgWwHA0Bu4vhH
8gjUYBedJLbCAQPYjihX0pgrZwpyUC7WLcJmW5Ut3+s83NtAXkG6Dz3f9a3sJPbADfM2T1FV0XYE
Q0FMxEQPhah3FSXAIJgvsU3+H2nXtRw5riy/iBG0IPFK02wnL42kfWGMpfeeX38T2nO2ORBPI+7s
y+zDRqgaYKFQqMrKNHzSvg/1TgOMRRBEN8/jyhCXMyyYkoEEAGJ1EqPqrTtM9ZmVNIP72AFNMCNk
DR28XqFT7sS/iGB3N2Pcyjr7/6ubIgQXczxLeL7qANwp6tep/GHor4Ilbt4TKyPcF5TzoFTaGqEA
9bVd+8g4mC0Qbe0Wh+V91uP0LjAo2lMuxpVS1WpGj/Hc0QkfR8c8s0u32oVeeDMh3wwPo7scI9Db
S2J33V4slXElon2HPsbvO4pTMw0jY7ipveheB7xxkG3jFt2LXyDUc8KdIuI/2v6EF4Pc9dEaebCo
JtKlaXytWAUT011EcNWLbHCnoQe9zdBYLV5vAyZ+HC3b10JcKNuYT9egcVkHdxBCfTRoPeGjycQu
dJBhdhhrvgvV56S3h7Zyu+hGxujkYlL3uruwP3zNMHcGZtrIZdghl06Ku2j4ZS4CDvLNh8hqYbz7
L4VRgRcbaUt8MybHEsNUgGCPAbQJsmdJ0gTL2bwHVuY452+yMlAnDddfUH6vJ7eFjqBVDE7SyaLQ
tekVRNXZRY+hOJm7aKe4bIyCuXoDZMZyTk8leLG+L04L5c/FA+LJXUSX6+biLib5zDZUlkjuRzgi
M6lmdnzKH0on+NFBcFT5Ij0omImXINC3u+4i22+SlV3uVBN9XvLFSvHeQolB2xEHICuXeu2O8ajK
ryIeVcHOftzAq7BMpaXErHeFG7Y914sf069aKPBK4ZK4My0ZCcVsfo46FF5Z1pFJ4JqPpkdBnF7d
SAdRqVtojzvfedxIPSAoaIO8zA5jM4hQhDZfJmfxMg/NzsP1T7Z5B6y+GHeqjXw2A6Vjd0ANdVOz
BlvHcF6aBwr+gkF/qtR0l3eC23S7aLMyyh31NtfjIdeRGWW6F+CFAuyVbGN08ZU8FbeAX+2gH/nt
+jpFJ4I77kWWB2hNolJLda8aIEJiHoCCoUQEMhS5JJfPl5S0tAlkxdUwc5I7uvaoCBG27Ld+isSr
7eMCyozRlLJPcJWNQCtHvu6bb4zivOts/ZlNoBlHJM7O+CqsIG5e2hfDH0+K1XnDWGnXdiGa/9N3
pFwoSknO4Gi35XnxEsz0il6ygr3kce3Q0m6LuMLRgy7i0N0GOVBLX667xXaSvloSlxYsPaFSjAGz
j/qhZGPg6s5ydRRFC28WZsubVxwxKN6TGJw3Tc4JQcQxV/WoKq66eJV1F4N+x3xpB3cof0y6Irh3
tnfvYozzxMrKu6TTFcWVpBQTZ/0u/14pItjmtitejHCuOCiFXpoTGqpFbTlpQJyRYBo4HO1qjJ1x
ps71zyVYE6/GirOFkJ9pWNO8a+ZzMbryH3VVoCBkGCo0nxWe2rmJMSWgJrjC5F8Gbs7BcgeRoPT2
W21lg4t/Wj9pI7CwCrCa5Kgeq2fWis7RhJPv1B4UKaje7UKR5shm/rYyyjnfoCfJbCwE7326b5Xz
HL3/ybe5bBznb1GsS6NcoeykksrG73BQKfdoJKpbbLvAxQzncRla6kmlobGQQh0oHm2ldjQgn6+v
5X+EhX+s8DSF2pzq1ADNAeqQ0bMBTJzkBXsItTuZF3kiZP/23XQxxmVNfdlN0kxwN4F32QnS3ika
iPhl51nULREZ4oJdrCVqHhODseceWm1H9SNgcX0meAUJHI0ngBiWuJq0OmEjeCczeg2Xx+sfR7QK
LkMCGYoSRwlCtq4dB6QOKeYyfVX03BFZYX64uutkoLWzQUdumX7NWn+JdmV/mk2Bn21ulamaVFGJ
LhsfyeDKSNqkUZuHCDZV9A0yFMcJcx3XN2szQK8scJulJEqXyuxJ2vVOPd701hf0UQvjtp7+5Kus
DHH7FWlGRuYATmw2hh3Q8xh879QbyRLUZbdj58oO+26rLdPzJSSBhC3rIjeV9q31NFheZN2NALlJ
yJrzuy4Fm0pgK8V90t8FGIxtke9d39XNILT6EVwszaMkLsuOZZOArqK2XvylpN/+nQkunFYdcPeL
BmBIv4SHXs4fqMGoG0R0LdsN8NVSuHia6Oo8FG3ACs9s1q69GV5zv7MzNJEMFNTCXefTg0jNc/Nw
XYzyiWQ9J0tBVRzh2eoPldK5S5gflPAOEp+H69u4fcIwNwKiPtOyeH7ysSvBGF5jeZW8S5pvWfDz
+t/fTOkwZvbfv6/+7o7NmLEpElQten2naZOdFbc0dUvrK64mw/py3di2212McW9ReSqGKqe4Ymd9
FyxeizkSkaaxyAQXL6YgbzGGg3gxNYc8z2wYkxWBazOX+vR+We0Z+w2rI2x0JBkUE4OItAIPXWAZ
NmnIbScD11VmbqHKdpMHXqWagli47XWX7eNCh5JGfWQEeHYa+tduj1FqWp0S0Tf6eJVcWx0XG8YS
neVRwQ4yJo0U+snA3voFun0PjP0IfPUO3kq+eVT3pWwz6dDw9bqXiFyeixxd35YZOg/YXkm+acFm
0YSjoCoiMsEFjbhK5o4O8I0UWov0KCTd3Ma4m5QQ4PoAcefZqOPODFII0bAMeUBTjBwJ6v2mt4AW
GBUsT/MZqy1jtM2c5Q9EoVCquxjnkz+j1EEx0oNSMqjQitP2g3Zo3w2/vJdh0IgFXrkdQf5ZqsFl
f5pRkL6pkNAS6X6M9mp031RQL81ugPcdRLfK9hG4GOPCVd41Sdv0QK9AriEL3W4BnhLFEOgbXPfB
7QR6tYdcqJKsfIyyEP1T5W0eLLuXfRSl9enWgPprOL4C6Wkb40E3vKCc3Ou2RWvkQhjyrCzVMFXt
VvpjYHl6/yB3x1KUhW5D41Yr5KIYXco6iStsJe2cMt+n5KT3YMV+V0lqJ9FPq/UqSN5dX5pwW7kQ
ZjRzow4RMvgZU5Lxvp4ccN56heUAreZKh1DYbthE0KxWyUUzAGisNmD3W9l8p3kEqcVxBxCZJ4HS
Wmkty24C9VvRVxBvB4vi9dWyv/05kl6clQtkQSB1yczqXFp1Z2DgubwPM2eWj1Uq8JjtS+9iiAtn
ktXKqtzDWa0G3C7noYYA1zQLViMwwpNOLFY/pkuD/onZvEmoLETNfVz9u4XwA3F6GwZpG6NPOUyv
i/K1jD0qZIpSr38VnqnaLCAbPZt4Gmt3gb+4YB7dhzcjgnJ7VziiEuB2Ofzif4SLIzFY7ssOgGXc
ptUzur8g63fIk+mDZcwpfgZOK2I/EX0mLnrEszX0JESSYC13c/R9Kk9h/+u6X4tMsP+/yn8AsDO6
qIdfG21yn2nzXbpMx8GIBZe04GIhXKwgwRRjVAvv8DZeMAUDmAeqks5ogvVx6ICp1drMHdpJhKra
jlEWVL/BRMTa2VzIwGSf3lYJEiAVwEVtD+506L3Nd9CD3st7ECxd38xtD1mZ46JEiOhUJhEe6qMz
uGDVc8rJThNft6PbBilChZHuaCewuRmZLFRKDMWgEOXgviAlJdiHKoBIWHoC8UNX2Ve7DDh6CuS+
/iYdEUAA8oCU8XXDIrvcJ+3num9GRgqkFrejvCeVZI8WNCuDZzWh/9IW9xkHUkttRzHxOmTgr3q2
rF+D8k6a13JOBZY23wMWhUq8gvE5jS8YAWyaG4P6H6xVewMZteMH0lWQaH043qf7BEV2kEPJJqYx
uUwraCEMS0uMyMeNPTvDmeKTYdb18XvrFrdIKb0E+fgIAMn1j7Z9IFZ2WURdnfc6L1MDxKsM2EGO
i8tgTsGPdlcfMm/+JqKUEVrjI2bWoD/UoLHddeM3eZk9KzOOKWZsK0PxajN9KinCQWz+jMvBl6Tg
1qxEdcbNALdaMBdDJ5wOzUiRNBDTUTPf6vxKEx1BtmnXPiZ3BKs8Lvu8RhDtduGtiQot9aZj72rg
xQqFg1zCTeUOXjrqZlbEOHjIgHzNDY/kvdgz7CFGGt+F+sWbSRclgOqD3pjKvEzSGFazkUuAfieq
Uxnf08B0u/jWyiHtcbToYxUodtVbglO4Pd+6ssq5qRLpqarnhAU1ZRc55UOc2rG/2KqXuJI3OMxf
Ge2Y5EYMmXfTv4oK4ds59eoncL4bRuWsTi2mMdLedKD1YatD58pNCA7dyCESxXhkdJoU6aU0VAFc
bzMIrUxzPisPEwmyDInGfJzOKUZ40gPFG100F7EZhHRZMxVDVi0DpCy/B4O2tsB5k4OxqAUmkL1q
rUNnRzvjVgc2g8l9mEBEZjeiiZOtm2NtlnNgOQLv4iDNeCTUb+N0mHLMSCw3mj7acn64Hu+2Tv/a
FHdxKGmRS5KFyzFYcq+eaj9Ra6+fC0F6swmdXdvhLn4qZ2ObmzNkiUCNR6zoVh8HzwiG1Nbm0Q7V
6ZShtNTqy306Wad6yXdzpIFU3hz2tMvvJKvBNK7kzv2yD5VYJJq05U+6phPNMtHtBUXr79+Z0qwx
SIVLLUMRA+DLxDdwsqTSjjug54/i87u57SuD3NmhBsmI2qFq0dJbJX6u2l01CbacnQE+5q7XxJ2R
sCdLjVE+pB/ac5y/L0II5FZQX39Stqmrm7JP1CVQCcLsXGje2Cg+kRsQ+QKV393qZuLG3eglavVM
ugmq9cZ70Y/edefdTCd1RZdVlRoYeObZFQhGAvJuQRwYdtrOPCW7sLa73B4cKP84sl29NEI+7a1w
vzLJcyrQaGq0XEXBYpbOqv7UZDvagPFA3S1ksfNIBrfr3WgKLtDNgHBZJ0+vUGbxHI0qKglIyBwC
qabipGhQBRlVJ+8EzABbL5H1ArmzkBZalSYByoVJAu1JzS6nt0k/KKXTpa+TSJGURbJPTrpaGHcO
1C6cAFOBsbI8TRJuElTtrH1bdY7AUzaddWWIOw1B2IAWWEITKNKc6mDsg/uss2uXDd/k92Kiws3z
rZi6YVFVg19yYTWYmiJJBzxM0zk/1gP41gfjjuSiuLWZ6uiqbAHPTUEoSdjvWJ1BqobDqKRosP09
Ucey1fSmAuAN8LN74XW4uYkra9y9ZFh5X1U9EB3Juf/FKuWRqx+0h/AelBnCWTfh2rg9XObOUsuP
5iHebUzjfTrF/uTIgOTPexG0bvOErZbG3U8KoZ0Vs2Ndx4fS3MnB0YSARRcdiZzZf+KLK1tc4Jwk
1KtRMoeY5wdbbO8P36BE7uT3nV84wqF19lD6dMQu1vgJo1KlZUyzjye3slOxjeExPDPIVOGL6D02
sYIrd+THi2IrTxN1hNvX3uyoDiClnuUG78pt8QUymO68n0V8j5u33Gp1XLSqaSfXNGPPtXo6VqXu
R0hEBd9LZIMLUlRCh2YcMc4wB/dq/VK0bpcf6tCOrPew85Jq14aYV9wZkm8aj3MiLM9vRuTVGrnY
FZE4XQJWWsXseOAjTWPn7il+yJ3wpsfLdPCTn0ydI/NFzrMZnleWufBCqi7ICsZ+pvZf8/k4St8H
1R/HH/9yg7m4UhRFUJkW+r6qDxdF46g6TWgeSV+wzTvpID2DG+C6ye2F6WDHtUyIYfMkFW0a9oZW
4ULVw4cs93GrZoUP0vDrVv5HCLuY4b5c01OSKhjcQHguDuBvcKdX5bHzJF8/hajyCRa1CQ/Q1Ys5
7nMZizRUUkuRw74p1CZ/hY+SDcUPvzjlbyoM7sAu+C10RV6yedmtzHKfz8RUVpoVAKv1Kohd49ID
71RiZ/UoWiDbrs+h7LI+7kYY+ywwOvUjpT3l6V9m9EXwvTZXoingXLYUqpr89CeEYAwtWpAlsFIh
u3JKh4xg+Mjs4qvmVb6CjvBOWHISWOUjtARGwSwHhgTcjEwCLXHB/w+KS92VKtx2oZO6wWPWCXxT
ZJSrry2xQvq2gFGt3Zfhvu791hBkktsm/nlV8WOZ/RTRpYpxz5Eigg7UU2uhRiF/u/7NNoPj5SWl
cRd3q8v9krconI9tBpJf4umZaiedBHU1MAXVdWpXXSuwuemHK5vcBS5HQ4TZGlw6xrLL8oMkIuwR
PUfZG2SV1Q0BOP1DBX4eE7O3a8mC1EX6nstnPEl9q0UhovjRF6Khq+1odVkWP+ZlxlInDwFeU6Mz
oVAOmPpNcGazz81x3ovGQTYj8MoYc57VGtsg1bOJvR51eh+ab4ruq1Pt6LGgUiRcFBec2lYelClA
Byw6FOhJlX61x3Swg2kb3JjCmthmsrVaFRehoAYRt5RFYAOUaizZmvbqgZF2zHvh/I66FQ1XtjjP
HwwipyVazAgbzVkHdiV14rN2BA0kgBbC3J8lOZ9i78oa5/NL18TZpGFlum8dm6fQM27Blijv5jMm
AN3ophbpC27SC6wKGDyyIxn1qjcCdpvtAp9R1oYH6ifQBv3DzuXaFhcN06ka5IRBLRqUU1OIFVct
ZiU6j418yYA93cqCsZrtEGJBXB2vNhQvOPfXBlWaJANnTR5f5vpNEsmebcfey9/n3F7DyMk8WsgZ
k96ZMa6ZhLso/n499G6n+waQPRYYuvHI5by9R2tSyWeUynS/OWS78AFvT4g8E1tzGqd6sW5NAaB0
c1Urg5zLj/K0lJj/xmdqFFud070yzfupt/zrCxOZ+eTrfa0oSQbodWMTbTcHezo9XzfBtubTccLY
goHrkSgaP7kQK31h1IRtHfSbWnfQ7vIAk5S7sNhfN8S25JohzhFACJ62RosSNkSpoDjzaEx3FfUk
+SHvvWLwrhvb3rjLqjiHkPoGo5mg6XBb5WYOfpiGm40P101sHpzVxnEu0ACAn7eppbpFAFLTEuwV
ws+/eTWtTHCfvzbQaM9CSObJ0lkjPwmbU6/AAi6i1hHsFh/gTLk1BhrBB7LQr6tH3XqJm9fruyVY
Co9Xswo1HoIeuwX206Y6yBa07XO3Asjruh3RUthdtbrNczTHTDXAE6DUj1FzAjVL3jxdN7G5FALm
QGJANlDmwcFRA4xaI2uo4EGPa9kF0X1VgjZBcFzUzXuOoMENyXVFtz5aQquVjIlkatHQM+ItiFGx
HjA4Nppv06n2Lfd7riK2qQwJeleAYSRwSuhkiEb3tld6+Qmci6dKg55TyHRcNUcvJsfMoEvjDEHq
XN/RzY+2Wirn50SNQdnLOMZG5QiLjlLt5lgQ57bzL4BCEeJk7CiPvkigLj0TKfjPdLOD0PBCDozx
Sz/Lf5ZUroyxnV19vJlAlFiP0U6XsruhhVpWeLOQnVnM7vWd2wxCKztcnAsMMhhRB9QuQnegvTJm
4OsGNglf9JUFzgcgrovUrtNxf0uQIGtTp9W/0CzZRQS8uQGY/fQWj4JlZ6SLbaHRYjWL3abTQdKg
Qxapeyno3Tx4rxVi07r9UoyWYAvYD/h0r6x+IOc8mTEaOmNpcEmsI23X7CqB9B7A09F3+Gsp8tXN
M3Exx4vv5MnUx2WHSkrRHAzJydXR1kfIqtSCM7Gdda4McZngUsmzVae4+xmTmwZlxTNKfPvGD5wf
1z/x5ulbGeJCZhRqGKoucMpj7ThPD/F4nEZRWN5uu5oGI+3A3JLBo3V6VYnnDp3UjwZZzvDtGFdE
iyDYDR49giLY7vAMwnh14opmM//Hyb/YZododRijeTAn4Hv/yy/AehPWgam7M22hP8p30byViY5Z
UMrDhdRWm+oOfUI3DZ5Sc7lndMzg8fL+4JtZqokimwpdGotz+gXVxMpikVmfvbbe9doXQ9Rg3HQL
C0A8S5dlNHS40FL2WSsrTQek8neNvssDJsUFT2KRBS60GABPgEMAvecZiODMlG/N8aWRCkGetv35
Vwvh9ipddEWLNXz+srHZ+y3aabfBofLy59KNPPJ4/cuIzPGI3TLS6qayEDA7l5GZg8DpPvZbtz4w
hZhSkFZtnysLktmQXMLFxgNDqD53Zp0AfsNwjKxQaHyz7qM75VS8dkfTZ+MO+im/a61dub++0M24
u7LMXXEySIdCHQ7q1phFpju1scAZ7YL9oSjew/Jw3di2q1yWyTljnERtYhrIEMx6tNUqszNa+0Ug
Ce4S9mc+3SU4u4YMdjVN48VpasOaF2MyAUKJUAKyXtNAdqlafZlJu5NLaxRcrtuwgZU9LjIlWt9Y
zYg0oWWMFlBd3msMNNC75bPmTQYwabnIYTbTypVJttOrYLhAv6gzFIhJM6H1HCjb3IGe2x5D18fO
t4TlhU1wlr6yx7nJPNckaGTAJ3V/Ohe7YZ99kEZ3vilwEbZXn78dAZ+YpoIIikext12jVFWEVIgQ
2SlI7Obx8Gff62KDuyqVKggrGRRAwOaMTpKdF9TVMOPdDbahnNTGrQLTWfRTAwLZ6mva/7x+CFig
urZC9mlXny4181FPekiuTHXrK7S66ZpfTGs1lHUv056q/KdpTYJTvo08o5clcy7azRpNCJPu0GzZ
gWLIm4q2H+gNXkPoVo9uEtrxLvGjo6iFuxleVnY5Pw3HLskItOtcUERYw7NVfS+sh1ELbdrf6SLw
2XbQpriuUT0ioFjl7og+sBZGc8y8NNwPKTRTjZvYTw+K1/h66YpKpttf8h9zPHZHDc0p7Sq8hpMD
A7t3e6gGHwD+EPQ9tnJVQyYmZb04AuT57w6j4RpKoxRHYmxLJ9RqW1d/BkbjiIIK+zu8Y67tcGd8
KsohlFJg6uQlh7IsRIV74oZdIPDFLZdYm+EugSaXmrZimh1zjxFTyVHpfSvdpvQXiQOnNvzrp23T
JwxFVjUQepiGyrdmU8WKyoxoWFUExhwDKJNmn5dgRpxdpi4nLNlvfq2VPe6kKVajTg3BQ8Z6SQ7Q
wkIHLn9Y9s1JeknPgwdkwc9wJ4KbbF5B61VyPpKkUBJoM1xBQ29XB92bILrp6HY6oL6QYFwmE07n
iNbJeQuSyqCVMejr0hgKPO/L+NeEmcXxjyZK1ivj3CWdgPWsIQ7oGugRtI4pUSeQ9lFwPxd2Xp4V
9h/ppmz8kTwLXGfzQKw+JfPkVaROBrkYhxbBq0EO2NxnbhbZ5D5GQxXuk+zV1xoz86dBpGwmMstF
MQwLWMYANmFXjSHYdoyCVxqbgjtw24ZGoCRNFWhJcc9SeR47bZIRuobga6bn9jS8zAAcXt/ArfgI
Xot/jHD3bK32TUlHlG/lY7hPj9RjBFUg7BUElM2+wdoOd6NiND5r+x4uUv6aPeJkaHgzouXvE+aE
p9vuZysYJtmMYKDoQUQhhkL5tn5nZjGNjUxHMeUmKx/09FujHGoJIu4egZrf9U3cPGcqal0WaFaB
LOH8P0sgal4PWFwrO2nS2aN0BJl+IH+9bmZ7E1d2OGdP9bwbowG3DMO+BrWd7HKnODWevJOOH7h/
3RYBPURL4xydjkU66xEunDAAzY6K/h8dLH+cZ2cassP19W06/GV5POUw+B713ByA0JmCxknkDuS/
xqOUGn8ypQVlgP9+Lr7pLTWGKUsd6j1Z58W0sUH/HiWnsgVSQTQ6temGK1Pc8bJqvH3yWUacaM51
dR8C1RG7ffPWZftC9MjffKHi9qQmWMNU1H/Y/q5iYZ3Q2QK1uPKBDI1fZb87Yy9P6o8UDH4hJu7K
Q/4OyhChXMb2h7sY5u6ZsdZpunRsFA2OPxzU+KVXXq77xtabw0AVBiJNoDGWeSLjNOssTV0QDHvS
PYKp53kipgA9v/mtgA7TCbTlDZ13i0BdDCgmwS2MSPJGTfYIiJlLMF+YEfWjYHai3hLUZTbZckDN
/o9Nzj9UVvUvCyRa4ZfuDO5KVwpt41G+r99MP0RHNftp3f4REs4AS5ql4vGNvgp3pot2GOUE4ouu
Kj8kGkSJ9+Vyb4mqFpvvmZUZnuRUJmhqhKh5Qm4OHWl69ze4Knfm++hX8opIMngEsN5JEvOcbn5K
nAIDs584fXyrdaFmZ+glotawm73kWfViLwvc4tt8/3d/f/6mv1KXQbuEyLjtNG9lmzsMUqQ2NW3w
SWP9WSXvybJrjEMW7brha9e+dkVst0ApAWHQKc8hfb9+TITWuaso6Glb5AswNrWHTPoce+FPPCEd
E5SyjU9yW8hrvlXlwGEB6p0a+OfjB62CTixhTLlO2dmPdDtUMKppgB0jNaHdN5+mJD3EIZQvtUay
AzO4MUnxZeoXe24WwYX/OQYRoPh0A9EPBTqLr9NCB9uSjNrQwe3jWHiALTjDQvk2gRG+JVEXiVRZ
y4yswtrn0b5I98UoeEluIDrZQiykERAPhQo69wVBSj+0WYmyNkPGson6rHX0H9Hd9xAaB9auejEO
weymr9cdZ3tlF6tcahGb4SDpraS7eU6gpdY96ZixscNFxEwjssPFnhDQ2GowcDKn8LGIvUR6awvB
DrI/8fsb+bcN5MvCgR7WGdpnrMKAcXMfUF9f8jEHeviDHUO/GFSJFP/y9eDE0qVGNpCMlbk3ID03
x30pGmT/fOthKSsbXCyxKtVKsjAAkqPAYE7dOEz05/oytv1tZYPzt3Luxhoj0EyYfERmHnuseJj6
g1MeGBUSSAHAqiOqOYkWxrtbmLZB0cu6qyZPAQVVSepfX9amE6xWxflZRgNLa3TKcEqgTfNTlNDY
u0bEdikww5eXcrMjnVKhjM1ah3+bidA5FJn5nIX/5gf8MBjeltM8Gh2C22KXy5uc4s5EYabIdtd3
bSOF/N0Ql4/MRhzoAxi1P7YtO6sOa6sATe6WKNSFfvAE6Q9b+xk8igAQm3Hh8r34EtCwtH2ldlgh
hExJcp+Xd6riCBYn2kXmlKurakRaoKHrAJD1XvWZvmgL4PVwYo1RxR9dhqIMXeG8v8gqW/nKajhF
qtJNgBYl0OHMXOXVcqMdeCigHkN2DE9S761HIXaTndpPQXC1n+xXra0WYZhIGW4RRhs43MXHGQNb
oW06HQSo2VgOuW332RvAQULTnzOC332ICyhNX1QGBEAxynwi7FTcTDCrQC6GQQRRwhZ8VtFKuVCi
RZjjGupFd1vLAdef3ceOUQAh+NibvcCU6LRzQSXsu4oOKip4YTjZBsjercHX450SOUW0B9WkXo8C
iwLn4Z/ELSBrfacCmqRK42PZPcW97NTEtAtr/n+jU3/7avzrp5Q6lfYNbs3WlE6yme/NTnYFB1Bw
yPmZ62qRpqiuWa7Y29bNgPe9o6CIUcgYy9T84ShDitv+E4jQ70tjDrs6C4kkl3KZYxMz66ULUq9H
ICN/Bf2X68sT3GmfNCObvAJnz6i7KVRFmiw59QkVPFFFG8jFkqptcmpIQAoseMiT4WdpmXYYLIIE
agOJ9PuGccHD7PCcbxmERIMimmTrXnxEu6HzQCYIuQM2/0n9ctefqrfWo678eH0fNx7Fv5vnAkhu
Sqhy9ThmGSJm8TSd6G2f2Drei+Oh8qUf40k6ie6fzy/G321yUaTvTXQcaW64HVgfp9k8UdCldVR1
pqzaV63xM02EN4PIYbhwQs3BlMo6Nj5idHkMH6iTmZgKhTQmhgfyb7NQklYQTnj46dRIqHEAOARG
+4ex2/UxuKz7R6oL5ydZnnDl+uFBqKlemcncw4P0m/YXU8nI/ejV+AvaWu74KuLOEK2KS1rAm1NO
i5kZrqXviBo6ZpPZgeRIoSmIxtsfzMLDDIgFFM25ivwUqy3tKwYUWw5E/iL90eNIu/x9fiEMzzJQ
NDOI8kyDtwUKQv9/rBHz84sJLhYO1KDZGKi6OxqaX6qDExXjbT7ogp3aACP8bodt5SrmpukcKAGr
sRrNw5BBUVG6j0G8uCAqZruSMC0ku9MEd9h2eLwsjguPXTOobazgEYvZMDo/GosTi/oKGwWW3xfG
xcakIlEkSwE20GEsPKjZFfawr93sVrVlGwPkIu/ejkyXRXHREKoo4xARVOsqFAD61g6K+1a/TaRz
nbz0NPUEwZc5wOeTezHHBUKKJABfDsCL6s18qg4AEDq5M+GF5pfo0YvBJJuHF5UOE8KhmCfh8QCT
JA1KO+MZHQxuPH+1As1empeBCMZINrPEixn+oTZMIM8gIfLhuHvM+ttmPMvJbtacORKUdDdjxMoQ
FyPCfIBmI0v3of+lz2+K9FPwgUQr4YLEmGsSJOJR4ZMZV5ldPqBkjO+TZHZ7buzOlw7ESw6JY96L
LmbBp+LfaPqSNETqaxyv6bRY8rkPgcjRM1AWGoJi3gYkF6dstYtc+DDHJFSzhj1faH7fWoUf6+Ns
M5WxKniqAk95nKCeOkA1BWwYotgl+oR8GKHy0Co9XhTJAZNhuT36Nc4AVDM6pCCao014xUg/rn9W
9jc/HbvVgrmwMrWKYS0GUmPtyZqeGwjORKJe1HZMXtngIskc6TrSKuQ4rTSCW9tdqBvXX2Mpt8PR
r8pzMrnjIHLXzXiyMsrFk0GLgnRkEwfVG6TOAJusHQvJnEts6021gQoV3AGi48ElVYCumHpTVoar
pBh+KouzNk72RMf7LNa8hNB/Z45/oIGSLZkwoGS4OrDBy3PY/lWHj2ZzWysifRiBh/APtCZV1bFF
8ds18+aoDfOh6RoHqCP3uiMKnJ9/oxG9BpMN64KR8naKX0sR9+B2EIEQqqZaBL0nzgk7jPGlaY2/
r1rVXtOytzEZ7mqz2xW5KNfZdoWLKc71ohrDA7QCj71KRi+TzxWOsB7onl7tY60URI3tdVkENUX0
D3UeAZa0KMoVJg5wSJpDN/9Qqly2adzspqUXvM+2P9HFFBcrEhKPUaVMqNXHi9Mn056SSRCANysd
AHj+dzXcV6JxlxQDaxHKR22XM2VcH/SCR1ENfQP5xeL8xQ73iaZ+7EFriGaZ7s8e0+4DKjc7QcgH
DyCQZYh0LTY4FH+3x0WHoVoCYiR4l4yOepQf9KP+YB3zY/yS3ElOg2L3vOuOxAZbN+acMXCI1+b1
47X9uL2smGd+yFKK7FdBjs8et2jPeTle191+eSB2+gP8ZYAmLpV93ajAN3mOnoKxhDSkRdCFfENz
15iFPXcPUyhY28fExedL7J+vyUuAxzgAck/AqcLYBJZz7i0n9d5MHFQ73fBQfXzX5Bi61DXP+m3/
KkR2/I+84fIL2G20enZEaT71Jhvjpagm2wXV7DnDKyBG03UqnrugckmQ31rWs56C0gdyitc3ejvi
XMyzk7syX48ywK0yNlrSlrs4aO6h8gZMbWRPALNIlArMbfduVs7EZSq0nrWop+hHDpiXZzQiw6H2
gQmCgNgOMCQw4iVeqHqdiEmErePah+YiUNWbM9OHBD40aW+KybgvFxHn+0f/7JoNPgT16jB0Bl71
ZdXeZmlvS+riNuPPXG6eCKWOPvf4wIWttr0Tj8BSSt97uXKrRD935XsyQs4g7aDRld5aidzYMkSF
aTnspSlz4qA/67R06j9rb64+CBfPwoCQTNHgAFRyx/nNqM4kFUR/Ucw0uRjWp1JGLAy/IGYOZwWz
Xeh0338IQYPSWiRIsYE5+y1i8pJ+wyTTxGTo8M5NnuUvIIIDJ3PsEyZ873UTeoMieO52ovPPIeKn
fgNI/BGCkgTgKT6Kb0BLjSKKEPYZrviWxb2hyjmEFhDuHbeTU6co92X1EAR2aoDIMrELSURFKDLH
RSVzCWMpoyznyQLbip3YuNeWwzIeDBUoZ/3+ehAS7R8XhJL4/0i7st24dWX7RQI0D6+au+22Hc/J
i5BREjXPw9ffReeedIdWxHMSbGBvbBhwmWKxWKxatVYhSEDrolmYH632ahkDeeEEHp4JJu4Mem3M
5YzRzHi1o+gHWT0d1fz9ZfA+GhNjInFFY0eEDat5BJe0rSWjnxI8j6wI6HdMx1q82QRO0mMyEUeH
kka9RDi8/2nmpgfaM+aVkHgfj4kRRtFn+lTR8vZkIett7KwqgzbmVXI4MZoFxLR6MWipiu+HQq+F
mlH2YX9/NvBdv0UGFgyjpCWRqhSHyHgYXcNfw2UO0kASHVrBpuA1424a0N+kXAr/lmyzBNzZ0Iqp
KiOz11vbnD5ItZM17shT/nl76+yECYsJE0a8mF0HqXc36brAyKbDrOCBvg6+iqkLs84CsZJQk7Ou
orT1sl5y6qo/9MKE/7Ze1BhHNSuCSM5LZwKPX5qXV8tq+bG2Hq3RsCF5fLDoI6Gtv9b1ZDik7m3L
FF0RWjUVWZ5nS3Pr9nusD88j2IwMC4TfzaS7qqmGJK6drgF9HoR3jaL2G2G55+wvx4HYET0yImnp
S1ou8NbUtvzqBPJUbG0Pql3Kh/BfcPJw8ieLCV2rqjZlTo8GRW1kXo6kHFfpTRpE/uKLbh8gnfGl
u5o7HshbKxPQVmINRmUBflA8S34R0juO8nNqR9Ft/6ulcoKAxUQ3LRuGBIygyKCsmypKbe1zzNtA
ngkmnBUNLjhtBtQqauB/X2T5GkSdnCDNS0YsJphNcpxM0fRWDp88Fbj++UUH3lAI6mPsy5xiy+aK
gNw2gXJW6djo7+n1aC7//3qzJFucvG69U1vOw3e7vn9hg3FBcO4qPQQq8IaZlsceAujFiCaGunqm
Prlpntokjb6JmWQj0/PNag1nMXXqjqszT2PLu9hz8XcwHimskhLHGXoZv3gJn6Cg4MR3jZ8HMu+s
86wx7igJeiM2BNY0e3SpBAbNKnW3OlAhAR5CZHsbAV0A6yJQ2+xgy9BhPHApYlSyehNiTqbXi9Wp
yCSXE8C2F3W2Q39+8RoTU00RFpHOkALZhsFNqCRI90pA7/T8xGP34i2K8U3RKlZlNjDtG0d3Yh7q
xcee1378g2+eF8T4ZtIu0arJ6JV0nuTHV6UveGiMt1530EMwRnrxl/0vSHf9vQ+e7TE+OC5WNDe0
uGkNthJfR+2t0DxZg7dvZTPt0s5WGN9Ty0wQ0VvQIISu2HNqjy8Nat81EGfdrT69DOvfFcIvLDKR
sUtyKcKgOVJLCRqFup0CNZTZgzesp0Z9kSDFmy+cV9vmzXZhkomTcbEsqtwjfcjyY6U3dhF9b023
7Et7yF/3v+fmXQYotmZIpixp7OhTXo1yRlS0SsriaTI/TxOPSXc76J8tsDWseugjAv5eZLDX6ysd
18wC9VE4UW2X5AMP+7iNRrmwxnTUpFRti3IGMmnG1BMm96/GsMZxjo8aRIEo2jJ30AyF9EkCAnQe
LoTzMdmSllhCD0TTSs1NCUbq2+m4DDyhDJ4JJnKo4wROnRlZ5gpRk+Q5RU1j3yG2D9gvhzCYsGEI
ilyX1oBp9va1XVAX0Sy76Q+JfrWmNzXGA0oekSPPIhM4FkGP1igBTkkB1Cp7RstfR3xKvTLzytKr
FV4awrPHhBDJEFJirSvNG1OgfS0IkEqeGPJckbdTTNwgglTnTYxeFilO9fRJUnmaXtyTxYQJVbbU
llTVz3tY9Dq7+CCgeFodTL+45fGxbtd2Lk4W/awXF2QR5aqmEDyjAIg9pqDAjB6TL+BVcCjhGcbx
79e/KU2cDbLFJKPsJtmQAJGbqrt8IRgDcZf5ed/bt9ucF0aYeKHERSOlRouHQ1zaQoJJRVl3zJY8
GdZir7UUmlIRCHLpLuvwtG+b+vX7C/PXSWPrSgLU3CtJRvO/az4X5mwnYOeKZc7jl2eEiRetbmVj
34Ocollvy+Xa7F6HnpNob99W53WwESMrmsnKMxUzTFfgknSAE1vWq7W8JyVvwJRzdFmyODUlsbGa
OFNqoB8pTuxNeO3IG0DmfTQmQshj040mJu2Qyt+r2p1kPqwWx/F4Jpjo0MRxWgwLsooeU85F7Orm
rUh0b9/DaADY8zAmQJSL0dciTcmysbDL+KafvxaqU1ASAVx+ifRvVwdbRCJ6YhBrRG6WHMyjFPZX
dIxC5gZW+vV3VsWWktJkwh1oIqEo9a9RCWBi4tZJCEFWd//r/SGD/uXYbOGIdIox63RarUqc9jAF
qmDLH7VPM5gmFE8OjY+8uSqF499sDSmbiFUWPd6TWQNyhJY4Sd8FS45CSjW4gtEeFjLfJZFxXTbz
NZmIZ7XzDYnJj2YmP/pRso0lCfpSsyNLfTYEKVyz5DWZoycj+wGtgwDPU9APkGvDsk5tBq3h2bAF
QwjzeT6J03IAS6eTCtkXsnwW1gRcyj2xxzTy5XSwByPifGCOe7I1I0uL47qrMGKRdwexeuimEwER
vCE8zODGFl45u0kfcHtuw4QpLZsHSWoA7O79CWNLIAA7zPe53Rwg7sm9Lbe7m+d7xaLn/+K2XEc8
G2L1zVp8Yx6nU+RK95C+g3iFRDDgIDnQvjuBGDvIqRaPO/OyHN4pYWIYYsrQjTrwwtUPPX4oQXbZ
Fl/SiVd45x4SJpAJCJWanGMTNSgIUwkLKiehA16GnMoWXIsDzeMtiwlpljGIKOzQRp/4Ef0ePf8M
JoVF50DneVaYXEcR207uO+xeu/pVZ9oipipzPweh1L5T7t8CusgQ+TeTAIy+iU3Smy96/UT6e513
yPZDyjtikGiqkzETcQeQA812Uww40uneLvy3ldDTd+HvprSuBlix0Vw2wImTfV9m4oNthfO9ON4G
YZbfzRiLbsgjNIldqTvE+jHtfHl96psgbj/UI+Yo3KTyyHowsgD/+28rZOKHRAaNjAaSgrkQvUYc
/doYvN4og78wo4OYQQEdp2Wx9CCSSrK21NGwlYWXdTkR3ScxZ6+2H8kXNphDpE1qnBeDCNo+jGyo
zhDM/ujSs9u/GI75TX0c35oy0vfupT2pMWcT6Yd6F4gvrDOHq06trCMD5lSFAvyS/92cKnW3HRss
0i5t6pqgJwjSptMInAMeK654Jx5+iryCROCf9oxF21WWEUkJhS0mA6Q3nFi6lrij87wV0Z9fHLC6
BxFVbABk9VPJTbKpypN2elNyc5W/eXqdt0hljlmCaWU17dBaGbX4ygIu0ogKv4sXzuNke4L0wg5z
pnRFTBdFAnh2ckRnvc7uE8e4gkSdY812bhcQsKJTgLe5Y1xr3/b3bBv9c2GbuaHbVaRQJzAg4iQf
dAf3smHXgHTpvhj2fyFsjv7nhTXmOgamVJCUGXOOow/BOMmlEseDL3+cj+TG9LOHkueTm6+yC4PM
vUzGqS4kFXEkIqqzaBg1ACN6hZQSrZLQrF73vybnTKtMREllUufChNS/lRNntOq7te04N//mXQlu
dxl1VgsS8cx+Qc64HusO8dcywzx7TUpPxCD9/jJ4Nphd6tsECjoRumCKcegByi1yP8l53N08I8zO
FG1NBC0HUb1QfoyS1CHrrZTyaIs2r/2Lr8VsiESAK1rAr/s2SJwdf460899i21523hQmluex1sQj
ZWZNBjz7xPupstyodY0KFAe81+wfTuwvYyxHjLB0o6W0b/PztLZbBUPprEdIdPplsLSc2MRZ2dsf
cxFvZ6FTY+SBQOe1bhPnV9BHazB/OucHi7ewzWzzvFdvdb4LUzmUKpo+hal5CFSSOhC2tOPkzlQk
75/c+y27ujDUJkVdLCOcohieCB6LxY06cj7bdiA47xET0Ys+lZsxophZpGbS88ybeuN9KyYK9JkM
tZwe3yoF5anZ2rV8VGvIMvv7X4oej/f5w3kZTCDABFKxtgNq0tPiFLMno5k12tHgyYknJtq/RR1W
UqLU6rLpJvh1ljqV+lJMLwRF9/0FbRc6L5yMCQjmkkVaXOGqFaTY7shzOTiGeqKwlGwGBOXGGCCa
M7n7VnmHiAkPbWWoSiopuN9bv5s/K4Nux9bnKvmSKryAx3G8t5z3wrdTAyKmlYhGVmz9ZD/p1oXz
DTmB++3Nf2EiybUqr+nbsyMhZH/U5KrP/6aWet6lN0j6hQltnidFrQGgrPTXVoK+ue6V5oD63XHg
Ics4J+lN6OTClEXEDkBc3KcGGsSRW8T3DUREBg7wS+btCxMQSK8UUi8jb+2/Ut717kME6pPYswD8
ygLDUQLxdUYMpyqGSWObjnaruVPIw4Bt90ouPiwTN4rRjBarQffCPFGJ1PiYX62OactULgzaDftu
z4keMhM9EkEr41VDe1/pjlp9VBWvAezW+j4q/rrw8Po8r2TSiUYQpd4EfMGdcruXMcxcnCQh2F+Q
xEknZCZ6JFkWyX0GeBdN1Kt7FWTTpdtgB1W7OLRXyU1kExtNp7vonuenf3it/orF7NCnJMbtsGjI
LTtvfnulogMff2hf1qsDEF+PEFfHP5QupPw+SZ7Ekz3knBN2GNSo8glTtTiSauFCTNsVsutOnnFe
vux/Y54dphNV6VIFtDqcRi9vBCu0VBC/aV7LbbdyYrIi//6QbDIza2nZ1Y3rIEOHRm8/5eYN5G7t
ttY4B4Fz+FkM1rIscpTmqKMtyXosBfXYpaq//9m2S0Lnk60wAaZFxx+YMhqVwZyvAosUHUBH3oPO
nta5ku+8lzhvn5hIYoGiDuqb8AfRLHwZMUs1WjvRrHCYv+0vjXPoFPqXXERoU9EFq+0QsxIsjTxb
SiDXTq19GgXMI08AtX3dt7c9IaJjJg2Ib7D8sryZ/ZrMQgPFelc/WbeK4hi+ElaNrbvlcwzFrkdK
8RVB1ooH4ucaZvZQLgwtKbUC2NlD87zcFMcqQMM3eZ5czanBL0xPd+wLj/vr3d7J83KZnZSnnPys
PlSTK63odjRBBjSi8L8z/tK3/9kOs49DIhhzM2IfB2RB/W0EtUU5XIv7/dX8oZhyNsNcBLkp1rM0
oWijPaQ3aahc0fE4YFNX5Hu+/lX3E4+K+QjfrEcr5NjevoTOtpn7QVOHzqig+PQTDQ+GIxtNuVBw
Bh9PGQe9srv8O4/rYPvkG7IhSqJhaCJbdutbjE9NIyo4vftTPbtAeRuvKABKCxDOCJwCxHYKfWGP
iZxFSTmpM2CL4gJDWqibKsTthkNshtZ0mvq7ugjM5mX/y25G6wubyu8xoDNycVQlDG3NeFVjfD6b
nB65k9aAMtPbN8VdH3MK6zaTIpFWuOlIQ3aM3NGurmk5jEdmQ3/Ru9cVpEAU0A4j+2c5Zc1exihA
BmSHVNmgCLCnmPek4lh4VyoA0agWRXgmVkNpZ3VtSxq3eEm3e2cVbIVgUkaowkq4SBdo/Bh+Mzug
O3JLEIt5lDMt5r3eN8PV+auxZQJtyIFPIZQQC6Xz1LJH6YNGbqAUZe/7weZZvrDDuJxJSnXNC7hc
M7VO0lWhEYGmP195x4n3/Rh3I2Qmq1jhtllvB9D+DIHgkchJD81jD0mmhVfb+4N7//K6t2Hbi+tU
wTPEXGVUPyhseTykxxbVXnQpr/4K+XXxAZl4H9UZqp8NCnyzFertsdE/7W8Qz7mZQE9lGWsxR71g
adWHKW6/rNPCiQU8X2PieTsUaS9o6J+MwLTPISQ719KbyOP+QniexpQHuhW1ImFCHFBNSDt960Eb
o/LqAtu4tfNusIUB2cJ+iCkGtcYlC6JYPo795FTx6HZVdKPWqWutszcT/QPo8l/zer2utfjUNuRL
ktTu/no5G8cWEPRiNtemQY1iTj/n6ynh0VlwvidbPVA6WRn7GE3YIZm9pofmstmEsoQEYH8dm4np
xSdlIsRazdPSzXhy0otCCqkOhA6cPA9Ou333/Tqwb6WFiwNb1MYy1jkCbNR8IVOwYK7Psh6y9ijy
RJB5G0M/7IWlqZb6qUyBqi2zz0JtnMpKut//ZDwLTEyYM72NhhSgJXPyFutoLK/7v5/3rZiYEEdG
PhYdyiymnP3oskM12XNeHtMiu2q4Yps8P2OiQ51kAHQ3WIxsjuHYzF4LkTQidZzjwjPDhAdVSzVI
IiChXcTTqt4201XFC6V/yCF/+Rj7uq802VQKGTlPOfs68MANLnGo0FgQe1uQ3AHYyrsdOKt6R887
FX2+NJhYjtvWbaXFlkoCyndeSk73YCc7YZ/5RM1zQSD4eCDycZq6Ohid4vRR/DqZ9aGcPqdlxiPy
45lkwkJM5LyqWpzXOb4qlAPpwkp9aKcnDf2ngjMisV3QO8cg9tlfJ4OS5gleHOQA+bPr9NMYyo+d
KwQt2Ikc43H/ePE2jf78IkAUZla0qol+gCzPaAi0mT1XP7IBvMr7djjHmH3yi/pUG/EK52jqr3GZ
2+v4rIGTAjTvdh1927e1vSZMfkBJS0NHgwkZehvHZSOBl6GaP8mYu1Wnh5wHc/3DNp2NMKFCLsS6
nK2GdvglQE0wBaegNgO2M9wX09X6cX9JXHNMyGhyyEF2C1KjcXTazM9K14iPc+7HedBEpygC/1gX
DNWzxTvV2xv3a53vwOpFlijxiAcHuu2ymN9WrWtC9blaIk+deJkzPUjvz/bZGFMqHBJRkUrr7bVd
3RTeHNbgpU6D9UjJQOug4NWzt+/7sz2ayV94P1AS6jJJqP7OwodhuJZrEI82pyk5rkbha81XweSs
cBs+aZwtMqFkLaJUl3vwzMtBFIBn/ogBNiALQWp4T9nAZJ8+EdT7H+iZQWqdW1nYjmRn8/Q2v1iw
QjShGFQcdzWYnoH/DUbTN075lRGI1z9RjclpCvuPecBDuPP8iAk0eVJC4EWD5Vnwl9nAcXGy7FGN
PA2QGM5h4dlichIlaqJypXUpvXai1pagIZm7Yzh/oLonWWpLTnQrusWt5fK4sXnnlGVPIKo+kyJG
Bjn71epoPp0gBR7tJ+++gSqjs79WumF7J4YJQ2UpDVNt4Zof8uNcZXbHZaDYjKaApYjQNrFEiVWR
ERsjodpiQHXMN5TDx3rJuJz0PBvMhsVxJIvWhHMIyeQ6tRevv+sCFLtRQXGjcHCh1t2BFIp7HOj5
fvf1wLGiquDcNFGyYY4DIPKDnCK5pKOkiaNdVU7mCE9v2sk+T7Vy2zcurDGHDywHRbxKyC6XIyi3
oEleXwExBf57QMHcf14bc+CsYYrIQt4gaDMoB0s3PqYBAvcBQug+74G2GVculsZsICnAlZ7pqFha
8hCsU38Uio+5PHiC9NBKnZcC1brv99tF4QuLzCVfKbpSQQkLaotvs9qlX18vXgJexfT0U8ZAv5V9
zLW6MrfesnnmLkwzZy42i6krEuQyM3SVqLa82rtfM4ci7ChxGTmlPNbDzXvqwiJz+8u9XgO9hb00
59Ue+6t26Ox19cY4FMgBHSiD1xfdPpC/DgZbW+gnQV87Hb0nYZ7tpUBFJgGrUs8D7G4jn84LYwsH
QyZKy9zhfZrGJxU8H51ntjcyAQNIGqJfA0qr2gZSWJi5ap00ldg5+mxJYVaaRZQFdLuo/3Q3KQ6H
Cra7JIS0MI9NgaLd92wxYUbHSJRaqGA+miDsmoYS0hoNYHXCZRKkx2zPEBNhpnJZ4mqCoarGJHfp
ESP2ZOtzqnPvOc6BZ3V/kiptlJzqTbRfF6e/xksM70vjpu1t8a6300N2RxEIIObncnFxzgKLQSBp
l0etiQEzyo5Ch64p7l8OeTWa7Qf0hWsyAWaaocOirG93A6Z2qHYaiK3xek7CwkW4PvCISjhRhUUi
ZHqczwW9Z5PoNqses5oz+rHNuXixICaIYJrFnPoK7C5U5DRH7lf6FSSG56N+XRzQ9Q3Nm5nXJ+fE
EbYKIVnjCEktkE+UOTCU8Tdx6R86iwcJ5rg9W3lohboWug5oLJFoxyrRXaWvvLWJ7NX6K9DE+SOy
1QdF/M+EwRR5tdrbRDq2421PODj1zQz2wgwTMdZUEzGPDmeIxQ+9dJeOIR56bQwReMLlgeDtERM0
5BxghrxJQESiR3eqCEeHPrK8lrZmKnGoKaWbigs4mjCAncq+BYkBW6u6YEqHQFGqU57xLh9eoqQw
qctAWpAJZzS4uD+BMQpxKO5hxTknJ+kjJ5XgfQAmeZHAFFHEEE93rTA23Ca3MXLuAEj1op2y1h18
EXoNSJnu983ynJaJL31bLHrU03IZ1qh/WgnFe6bIsPfNbLcJLlyJyVbAkWhWU4GPKYRmQMf05sgZ
7WzCHMJPiQ3IA3NnEHj+y8SaRCAdKpz4pL0rOpIr2cltdB0fv5oJBKlp51y0yyfjMefNUXG2kh2P
iQtlXSqLEohn4BQc/U7+Pmvu/hfl2WCKFOZQTcs6wUatfh2kwwL2NZk3dsCzQR8uF+/0okxkQZ+B
mRqHwMScXq27Xf9jfx2cC4edhYnNqI1Ig1KE1RXP65C9QNmS8zrdhridnY9VA4q6Zikxpgvgzacl
6MGpJHui6Yi4TSMXdJ0/krBzlVPvVY+0sywd9lfIOWLs05Vo5TykmOF0RWW60+vYbnL12GTRlZbx
VJ14G8bEkFof1EE1kXkt5CHODutc2imPQJNng4kYbQnVkog6Hok+i/rdOq12nnzb/2TbzeSLHWPC
BckXwZRwjlxDUo5mFF2rs+wMqmb3yXKtV5Fdq1pvy6L6Y+Ui+HgLZKJGvk6pMGVI7WbFSS1wB4YL
4QhT8O4WjZlM1XJJFfUaBZMcY6M5hojsPoyv6fycGIJ5iTfWy8u6WA0gwAyKvtJQ0lyOg7e6JaSo
Uwy4mS6FdyqOGqJAzSsKbaNaz5uoMeEj0jEPXlOC7xbLlIPFIXfZTeJkKEZBNFE5RQ+qT7z6yXCT
I4/XjPuFmdylqUiuDSuwkZ03umBlACY5fRPSrPz8ibdUjstoTPJiiZY+LFQ4ZYWwcgvt3W+ZnHOi
GHcP6R9xEY3nFB1bUjQgyv2KydiDcpWgKA3ygLvOVSHfgEqtH4u8e5tzhWpMRBksAr5N2t5XAwwF
+Yn/NseKIiZln2yBSY7BOTy88ADlvA/KBBlQFwirBcwiYuZRHQ9GcyPy9Fx5JpgQs47dGrXDgPQu
vY4GVxEfyRRywhh1sp2XsMaEkjGrVStp0SX8OVWau7GHI/erws495pyr5p3crt6Ua5qgANb66+uC
E9d9psWoyJW/xZ03uP2NHHbhyonWb9FqZ5msFpcojSrAP2AsnMwmxoxiebMUltNq+eiodTb6VVM+
SyZm8URtdLIkvq8xmmz0eesoXdHZmMlI7GY1Akvuj4MyLRgFKp4GIgZVbHxYdRS3MiGFAHLlGtkX
hE5bsp6XkfiqIR9lTXicOr10jOYzaGA9aRLsMVFsVCGcMYqCqejCVmh7p2hQ0iX6Z1l+zkA2NIOj
XLVip9OSUDajL3lCjl2t+53yXE08R+AkOToTCY226qW0wZXS5cmd1BqCLTbFD46z0V+ytwtMxItE
SRIqGvEwQ/eqg/5T8Mqw/KH6hT+FwN/um6Ouu2eNCXlJKq552iGnyueHeXWb9IQRXMxmP6T1S2I5
GN7ft8dzbSb6pVI2d9OKEGv1D40KCP+dBtmaWuBEWd5OsfFOqYd8UfAR1+7QNzLqmzHHwh9qxpYJ
wRVV102WUz1BWyidRCRpoIw6AFOP0q0OuQD9UARzYdee8QGVf6fHtM69yaML3A56Z9uMI4Jkf4lV
E/1iawaPhJn4hfGZjLw4tH1pnK0wnpiCOkeUJlz8TRHbreULmNonmm+u1yTivSxpmH7vh2dbjB/2
k5jE1UJRw+LBjJ2lKiGn9BxN11UM9vhvf+OEZ2OME4qCRGS0+lEQkY6TfMrIaGNKIR8/7Jv5Q9Xv
bIfxwkUuSkMr4SJ06KL2iW/diN9GcD3T/rN+3/7dYT7bY65bkZB+NCQcZuMW6BU/uR18cq+GPImZ
7TN8NsNcuWYfiYOE+O0unT/FByU9DJ2r9/9z1cpUNNUE6sKiInbs+Zr0ZOlKiiMvNL8p7ury1QJp
Tv7NGjkgmffLgSENevOSJSoa9HngmpcJ2TCpc1YsstsmA0oZxEnJk5Q8NBIPtvLex38zxL4WUj1p
FKUAXDRSPkwk0JoPoBexc/lY5oaT8wRF3seI360xlQW9E6ROn1ZMZOFpN4tuJqe2ST7uuzjn27Fv
AyHLtBTZl+wW0q02xbY5OnL7YTB5LYL38fz3xTChaDKKcQV7NBoshV9NR1F+2l/HRlb+uwEm/ggy
4O96NQMZuNziij/2MjLkWr/S1cQnw+xLg+hBUCAwFHJEIeIgZNbnyByCflJO4ijydLZ462UiFMmz
slhyfFejV6+THjp9dfa/Z7W/L5mJTrqUr6YeQ/WwdyVfuW6c2KODISMo2kGG/51LjUn36PcQT+2p
oPs2DUMV2QFusZQjqIcB8N1DWQe6215xUu+W2x4SUdWDHtu8uuG2b57tMWGqHNWlSnNRBtjoq9bL
PmmT4zyvJxKZnE/5/qL8fWVMBBmzUtUEMM6Cn9DJTL8WjmoJrfSnOXved9PtM/1rSWwn1Uw0kmra
hOKy8NEo7+b0m6K4+yY4X41toupoxhmziJJN1flJpdlS9CLkBC1UXh9zey1gnFeAlZDxr9/DrqyW
jdXlgvRW1S3uqSqqAJklTDYc+qB08BzgpLrbKzsbpD+/iPMJKG1HY8XHq3tPjxc7mdwFc84qZ+6A
Z4a5hJfEmHTTaGVX1hCqDqT/Hifob3CpCt6/E6jTnZfDuPccm0ljZsBALccaYyFjGPmTW9u0Uyq4
vIe8tDF8+Ls5xseVQZJHHTLHrtqmEIiarkn2GRjM4yqAYMzsw3lSf1TJYzLl11qsB2MJ/pl8tru+
dq1xcJp89eduOKLr4y4Zei/5+DK14nVEhtuSLM6qjl6NXp6F12FK9IOYVQclMa/nOHMzqbGXpbqv
VXIzVC/KROyGkOtVEp+1sbvpAPsUhcKp8x+mpdqdBWKkQbPlojiuq+WAXzBo9ORbUmGevi9f41J/
XFZIZkY1XrRQb5vLL5U022vWfo61zBEXkCxhysHO1fqgqN9UTP/mpehbWueLw0e5rBzSFG4VjQFZ
egixtK3Trvqj3sovVZ949VLfplX61CWyU0SDk7XpU6xBgncsrntrtEtVDGRMSZeT6AhS61XVa4UX
NlEaOx3nQBaBUBgGx5zGQ6+rtqaCy7LO7+L2RdTkcCQkyCc1TMb6dVhQPrJkP9XWF0koTshpnaEZ
nNpUbR3AX9vS01thrX3LjB97AYQPg/FQmnkwTYQLk9t0Rx1lQpo4GypLA9rndSxIK6I7zXUBp3co
+sn4JATyVenw0E+bAffCGPP+6dosJQske91cJ1CPOGj9B6ODcC9kUDWRx0pFD9K7e+vCGJN7yIau
FFCvgDFVcBTrapmvjBWjsB/j+laLeeiczbB4YY1JRKY4aTK9x9KqREah42rOOjtVORfWRh8Pp9mQ
MRFqQFfT1JggNavzmKc0n0qfZ1fAAOw0uPWLcjIfknA8Id1Aq+1+/2LZ3LMLk0y86lJUjtZ+BY5y
BfqnuTXVJbA6fNE6eV3FhLPCzc94jo4s/W0pCElpWrgdrQbDhh8Q9bWRY2Iz0GNwULdMWRMNjfEL
XVXI2goZ8hkz0NSDQV4bLaw7To9hcyEXVhh/EJWoT8cYjTWU4ibpqiaHv7uxLkwwN7E+rnkn5TVQ
G4ZTRgEuLQ1CgPn4uO8A2053YYe5gKvKhJUCyqQY+AsklKF1glHkzoX2EYAwlN+VyyjH+3qMn5di
ByEUE3s0i63XNy/RqjvSwgHD0C14HyDOjsB4tl4C/TWNFNzTdjfiKn8puzHY/3Y8X2Nu307XJiNa
ShnKY7TK3RoPKuCI4pd9K9tfCwo5mmGZIJBjnoxGRpSpGnBWEiWHNLeYgdmw+dTNK+fkbL+29LMh
Jn73oKYW5QJPjwZdndVNHNzyEEDH+zGxqQjiEo4TdIUhQvE3C/x1SbHc24WaKi1RAKGuxCqghRJr
GTAmzsvN6G68d4hfZtjgo4n51Ogt1ZOXPlYYMMRb6K4pLVuay1DLqytRlB2trl72F7dRbvo9qDNO
kndaOuojgrr5afUpnC1ykUAd0eLx1DD2edAFTkBnuxRq2TaJvsiYFAbljPqUCaExuU0LIbb/vY72
28LYxoQpJ4Oa1/S2KhNHSkQ7qgH8WMawT9THrm3tdkhdTIt52dBcJWIcZMtNPGsP//Z92fL/LGdq
MTe4mqPT6ssg90lP870UrABdA07+TfA59uhxe+dG5xtTZy4YaBqKbTbixpwpF70WWEaIiClM7gCu
Vn20e80BM10kOvt2efvK3DiRJeRrl5m0cZ5APC8UIBIJ2YdeDvIktfdtbUaciyUyV89Sd+asrtjZ
JTuY40GObonBOfOb0fnCBHPrSNGQS5mOwzhCTbCL4rCpeQXRDeTx7w5KP+nF03IUaoFkJWxQlWYD
cxoFCilGoHhlkHCqlbwvxlw2op5KJYaXEaM7t2ixLatTWy1nW7av6ouPxoSSRKxUYdBxb9LZ5fpB
uFk+Dl/1j+MbqX95glLGxEXC06C/4+6sBJLQDnin6OiyUhC14UPg5q4iQP/OXulZB7yW9l2Pfqg9
c8xlN8TDMjQaEiu8pO0WEDa9OkmjLyknQ7/RIFq7b24DRvGbj7CyR0aeq61EkP1IX9sD1WWPXPSL
fOk+uaESaqZN5XVmYoth7Kacq4HjNCxlkdFniWRFOGZxj/GQUg9jU8J54FUJNrMUA7V0Ba6jyiyO
26qbTopXBMjRvO3Xr4sIIVbyMdU598H2iT6bYU60bhbJipldgLaHKliT4mZpOk7s5a2EOdBGKqat
pdJXmOkYaW2nbZi3TxmPte0PV/Z5KcxpFnpxNtSmQ43yesRczXSar0Z78LVjZOdQe+Rt0IYCOHXC
sz3mXBM0pKbYgCPoKKDI6bdUF329y6CXK94NSuk1UNhphyzUitHT5pdmiaHnUdgAvx0giepZY+Za
eOPXoL3CDthqovqZ9dUyu0BNIdMA7s/OqA/7J2fbeX/9zSzsO5o6Te7pU67VrqH3Xs1XPfm6b2Kj
mfvbd2FB3wS0TKSnU76zJVzLywIZiBElm251Fd1waG6vyyUQyj/qunDVRriVm8aRcStGCyJksTry
/5F2XUuS48b2ixhB0IF8pSmyqqu9me59YYzZofeeX38Peq7UbAxVkGa1UuhhIzoLYGYi7TnA0YzR
w1kGQRtMoOz8jHjdGoPU5eC/ycfYlbvh0azoHz0pHxfMxRmLgu82M+r5cvqiKl5r1Pag/0MZXFBR
hjryfRSwXAQxeTPb9Qw4ExEr28602OfPyIUTgzGGtcSKlD3oKY2vbGQmOleMctpJ70UQd/sl0Q9j
4tfQk3RF1qfAmMLZ07R7CqJF2bqOlqu8O+vkpgLicnOVVWdMwkbWYZnOcmmPwvKUyIfwXAhTM+V5
iswGb3Xot7drYD4ZwHtkYakcZJ1TCSr3InvkfFaZFEWWvY/hGotPtMiLc8MmeSZwwf8hBvlQS85X
mWQqzLZkOa9Tn1mSuGi25CWO7qN8bJuyHbmivWLRXf428j0WaSHV6BmZZnWsc9mpE/OY5eGhjbQn
U3mo5fSWZpXfR+kLNhN9KkXutIaewB3th0L/PjqP2bZirHSKB9ZDwCdlS4El9lbhcjEdmDuiuer/
EL1+SGO/ZhO9AkxbjfQE9m9el0fGAqlJWF8DnvN5uepE83r72cWHMN7ZrHIdUxkv3mj6CGHj4U7K
Iht0KH349+VbZPrxe4D3IYlzOc2gKYOBMMWVtO/qeJdOob2srT0qTiudyziIqlygsqKzce5nVVKL
phrOJhuvS4zthPTaKCpwNf1diEiVd4bhmatDQ8MyLA0zEtw9ghLCrBI9YvX20K9d46HxKHadY6eO
7cJpr1JqTwdA/B3ZesQUqCLEqH0v8CGfu90xi+WyHit0qDVQKs7Xc4O+iCJwNbsXarLmICasMH3L
xehzOFbg9UJlEr20YQqy5loeDoxy8H/fxMJtbgRxJlC3I1mUCAYXL5kTl72Ty9e6cqgqQalw99Y2
crivNndqPi2jjqYdMCf1AKMzvejORCK4D4NWVtHCxpBnIIbM7hXFptXzZcvajY43p2A/YeMwpCpP
sibLEZMgAhqH2K6sa7NwSBj8Mznsd2zk0JjGRSUh9rHC5266b8hPYp6LSIQNvX8cfH6C7hXCV+6h
mbSlIHmLGK9c5ZcsKjxwdPhET32UKJ3LJ3rfBP7NKZn/lsUHs3JmpY2pN1C0c++2APkGvlB7VfnR
dfWsHTtspRWwWsyYeMp9cqu+Sa5oyJ19/0u/gLMphLlhOdYYLWljrDb+3SbfLx9xPwjDPrUO3CH8
z+JzJ4xkK7mCd5vhINAgdUM3/vILs0J/E23lvE+N/H6cD2lcNBLNZaKOIdLZ+dAezevFa9+SU+wa
5xkj02iG22wXCC4qOYhAEfad04dkTm3mNSwrTCwjd1Mwo6gHKRC3yeTF8tFSvly+012bhvtTLN1Q
NY1HiK4VOEIpZ86WBrN0JfUPU/gnrnYjgnMbclFpOXBxkfGSOnIA9Hsrq63dAYFhCrNzmPfe5SPt
q8lGIOdEyhVwY1GN62swFRk5+QrQg/xGI48qddUq0CJ3NJyplO0FCEEC2czN/qY0G9mcY6nUOMmX
Fo6l86JgvB2uY9dyrOfZ0Q7jtYrFeoHZ7yxC4X3ZCORsop4xjUcNFJuMygJPk5Ed6xEQIQb2GSX0
9sv1CA5kz4gBmatrVPBphVfN2Qjy2ZWMwD18L0+uYDCbv1mOBlLH0ZdcURtCpKucWRgTVhpbCbpq
4X1Qj8CK1ktBSXe/lvZxnXyYbvRV25YVZIyH8ukXHg99Jm7nm8fWmwHgXIO6D2FYAGrFp3+mO3xs
jinluFNk1HpZ4BU75e34LQyQADmt3V/nvpAIbj/N3ByWi02KoRnzvsFru9yXx/nIOOhY4RBD5uQ+
vWHcX9KbGIBvtyQC6kBZJjrBf3jO+0wKJ9Nk7W2ieuBPL486SrLZdfi23DXnEpgT48m8XVyAZR9E
T9Teg7wRzVeCAc6ZaUaKEzdqfbJ007WMn6WSHUJ1PF7+mvuSLJOqmm5Si6fLUsd6zPQIFa2lqwEY
El2RprfjEYiGfwC7Aih6Av5YS1MVQ+FrsHqZjsNUdaorjxinlzBWr5spph/wPknNqc2x66Oudhyp
giPuvfdbuZxj7+taU+cSU8eK3gEjNPLXdXj8g1vcHI1z5egT4fpSJJBZfmwSEMRph6oPBi1xL8vZ
e3G3R+HcthyplkUT+LH51bAWZ1COUfjVSn90iQgZe8+JbSVx/lrHBKSlFdDAaT1WtZNFX8nsXz7M
ruptLo1zyqFRT+0as/IGdTEklxv32mgTEeLpbkVjexLOHaddCCQGFSkUc1fyM0NWqa/il8XNg94P
vUGEert7LAWaTjG9j0YAd3MxiIwKDVrsJtBy6IMC4iRFewEGg+gR31XsjSTuAte5Ui1K4IgzyjAm
8uRcFOG57JoXfdW+lKOObh89SuF4V3RvazoGkzY+FFhGzHQi+Jb7t7z5Ldwtlw0Qq7oeNer6tTzm
dx0WgUIXJDbRaMcBHNeNLKBA2n3TQVz4r3vmoRR1aYiNqUV1owWy+orV2DVQH9jsBOpiBxF+Dfv5
fLxkqJgl1BWKDQl+F6OapcXqdKSt6XE9A2bQ19HbjE+iiFokhnvpgC5shR2yB3RdHo3Sp2C3aPvO
XpLnSXGwm4gBxuNlI9x9XLcnY5HiJsXUKlnv5xoiFUwkTe94StaNcle+hMEKmMjiUDpJ53R/UAbY
SuV8chplYVJTljrooT0W2N4Ow0AvI4G/3FeSzXfjHHOpT2nRAnHWzV5YAbVx5ivj2AO2DZL/EoF7
CqVx7tmSlrYgIXJbxR9dBnuSHujN6lt+fUIBSvDldj305micnyGkkjJaQRimB+xZz+8lQ7lRW1GX
WCSGczISqUN4OWh+WKseGU5FFfpNJTjLrs/cnIXZxUYJhzbJVilCOrIumhermOwIW7RH0BEkhmCc
cD+s+5DFzyYZgAsvagWhs+ZL3we/QMYM6CbHuEt/zl7avaOpTMGsImEWdR93HfZGNFd5CLtJLRsT
T1FKf65Jc6tro6BZtlvK3hiWxXkQGk7DaFg4nTIUdgs4EGy6W0dreknyA1Gu2+GNjIUdV4L8TqAl
fDE2LyQSWxO8SNtct8s5CS1nTYXWzNTgghe2OK+R1YYM3HLg5+n2gLw1Y5V6Lz/MwWgvP+YTAwu2
7lCLYECFIq5jkXFbnCuh6mJaEUvrplPoA6LYnYPkTP0ejHSRsEa1f58Ur5uiWZrJr+TFeUg1vYBx
J3lQLg9rZ/ep6AHdv81/y+C38bqWqmbClvrpDPYGZbLTDJM7U+Hk6Xo2rc5ZixU8cXrv6Whvq9Lo
1/lLVTY+7WTHlLVAHi3XBMMUzZ+XkAo0al+TNU1RVYIoBiPan31ChKoLphyQLuTn9qgH4VGzs6Ny
KNzFFk0h7LofJHmgmdHAa8yPfRpaS62pRLBLQ9WWhp+TUTgKtQ5x1IoeJPac/qbCmC6lVEYwgTnT
z6cCM1CYtREMxXzWbeNUHyIP9DmvM+aKeif2RAHF7smoyTZIsSsDxq7P4oCrmRY5RS18bO676Bj3
d3QNKlmEeranrlSG9ckUmR3QZT+LUUkO2ITVIgCzvreUr1VyNoUKsXeUjYz3CtPmjdCKMk0GjYBZ
rw0sepoa05bTQ1HHAsUTnOVdLzdysjmT4ylmHnRyy+rYtgc9FXhpkQjOSRv5ROY5QgW6mMfXuIqP
Q5wNtkIH0Vu3p23bO2P/fnOWUdMMbV5xZwxbVQ9+ASiHAQOsaX2ptkXqtpsGbAVyHjrWzHYwsWgM
VMTlhQZMuRu3OjNoNGa4QqfMXkzenLbyOP1Ou0kO6YQXVUafmMGxhYF6YiShkXADjAU6l0Qx/dzc
ZR+VYOfQMWUgF02QgfMI0E5HPV1fpjy8olFjY/xBNBK456IpMVQTo9SUqu/XvZVJFLOXe/Q4UxSf
GDrnry6CMHDdC0y2crjP1sb5MNIJevKOAsqG8gLrJjyAqiqYr2tw6o1vgrRjVzM3J+M+nLHUU2bJ
K0H21r0wPGUsP94A6vQcP5QeWhU/LsvbtThN1vBfA4Uufu59zdO4WUxKsAoD9GtZc/RBes7W6fGy
mN25fpAVmxTLLya60px7pwXRDbPGS/KrNtpgAt1yiuvEWd9hhvpny82+XJa56xc3IrkAXa/TUso1
lCnlcMJu3TNVWjckN+o4CuoN7Lf/ZgAbQZyTX+qkVzKKmCRWADGXByFS/Fzx1j7HCr+IJGTfk2jQ
eUXD2JnBj1I2uY4TdEzasbpaTgxsMXWtByO2syeC1LsJLl/jrnlv5HHm3ablVBSzDoUsbmuApWO2
JZru2+6hBayraLtdJIxTE3nNirlnbgsdNKAyp46efSXpdCjLFZhAj2E/e5dPtxu90s3xOC0ps3gp
pBQWDpI7uU/Q13obmmMFAhvrB8WUqvlTl2J7XOwkdC+L3je9jw/Jqc00FbRZM0gGkF+S3gEZwRIO
osm7qvlvGXxTmdZwbquKckJ4jToJeCCUO4Yfnt2K6kC7Hw67bogSTUO2+DwnK8qFSiu0sgb0NNJT
+MY4kIZnrQ6aSnBxu84fJURTQ+fMQirw+cGJO9WKDB0+6xd91v/T0AmhmXfNGvCDBuaVsfIkc2L0
SEqNWEbsNmrPbXqfYWtXjs4xMAqHSLSBvq+GFrFMGZEihrg4ZQD0+kqnEYAwYMwAzXd1z5ZkVV/y
m9sEAGyXNW/fG39I40NG0jRzgXV+1vbDSrPbAavrfYAu/bq4rZPdajf/xQTdrj/eCOXucyJaWgLM
hd2nV9wMQCfMe3sG5s3g6teGvXq5NwWsPSc4rEguF1SaRG+ksYLc4bSARIfxbks3uZu6+sOI5wcI
YY8YVhFFfCKpXIRZ5pFRZhaioqrwc/IoF29LeF+KNpB3fcjmTrn4BGMBSddAM1HOeNBmx1BiO1kE
PdVdOwAbDsFInI78jPfJUjnopB4AZ1UAjrlufQRk1zU45OKpOFraKBC3f3Ef4jiHPOhdvUo1ImXM
WoWGS+rTHF0rrSAg2b+4DymcvcXWqkqmBTpystzoc2bnaEkkoiyD3T4fGJgEI3i6hVYpCvKfHVVj
RaEGq8YiyaH5Wj0A7dlTJscA1nP5NXrDEPDflaiStutItjK562srhD1FNjPniPqdm5wkpz8VGHSW
g9AR9hr2rnErjbtGI12oGeqQJp/WsxqMV9215ISHDPUftrTSS6BTEc3ACmTyUCetWVSWviKUlCb5
NLZTAOAke5ZEBiz4eHztA2HIoEspUEiG+DqWcxDtinapRAfhHNMQUT2MGTiMpP+9TKeyeOxbAeTI
7hDU5gMpnBuSaDiPsRGyZpD+mgR/scGExvENsCfAeFsbQT9YYTRRfiZSQ557UjWmpAMIyC9gzO6B
pWjDKwoTeF6A4PLjsovfCz62h2QXvckGzUhttGGCMWN/Tzfv4xardusxTb8Xqt0S0Vu9O2C7Fcc8
2FYciStNjlGUb4E6rjgdA+B8KzwAW/xNCnt90H0Gexu5+tFCm+p6EsU/ouNybqUqVhXQwkh+x9jD
lHRr2Wl/RdbbAnGyJqjI7FsBRi6IieTQ4ouNeTWEipTDwIvqpq8fB92//OlEf5+7y0xOaWMZ4EeJ
1PuofGtTwYTTvo19/H7uruQsLygm91EvljpnyFQbY7yHhdSCJZbdoqyJF/Jf98S53XjN+qKYQuJm
03LoQHAxG4bbKt/lgZ4oYJ+IMrjmWn/LGL0H/ZO18q10zg1XcMOlGkMjWJlCDX6VQ0BiIPhY7M/8
/p79+5B8h8g0ATcjTfhYyvDNkF+HGTPzBhAuXiXlYPSxPQ2TIFJln+eSRC5mRI1dzywCy9bXG3QZ
7GzwZ8Ss6kOXZwJR+1b1cTjOG2cYw5OTFeMJuiId0lG3E727G5LKmSxghagY4WyARnRZ+0Vqw6dN
SwXVD9lbxggMJDt25m+a251ZpUd7EMgSmBrfJIpovHZxgget89pjext5QDR6rIMZRAkMV0G960Wb
raKvx/nljJrg44twpcPQ/JyTBoNG5Z2eZ67arrY1qIHghHvZ7sYMLM6ZDGNWqC1yOWyQAFEax0pc
kt+rDbXJeEy1VxPgB6IgT3SrnIOh87iCio9FQNmpAPhpLawIClyYxbmWDgiHUTwsBJAYpq946UG6
UW/oAyMJkl0FzSk7dWbR5PvujpVJAGBLTQMcvjyGTUjqnKiZRtCy748ZEPl6kFbeo+yPTSPpLXXk
e9Eq8jvl7O/G/iGSXfXmXR3S0ZASZIjoNhVfBqTbqTS7PVkdmRr3hv6sgX6UYguDgBAnDg0/XspX
pCZPoNPs01Mjhb4ifWk1/TTGmafHxn2eAux0fNNCDB2Y+fXcPeQt2Hxl67UegXUlr4jtYnesgLKe
mDeF8qKCi8m+rJR76cz2HjkbWJom09MZfa0y7W5JbZ2aWPWB7vliaUKGmX1d/LhATv/LCg44JijC
APgNcNrA+ZA8cOR19nwybLbzh1hING3xHyLMD6GcAYTR0iW0QTSkYUYmP4wBBrwAgt6f2kAFAkaK
lB51POsoqkvuDuhsb5azi7LTMDptYoSlTOyJoSxfK7UtOSAh/8Ko+cxDeU2fzAdZNMe2W4HdCuZe
274utWZJEVOrjzJQHVj8VzxjnOuFnmRg7OlvlzVIdMMGc3sbuyinVh1SEMi65HF+lQB/fCvZbI6s
cBrVHr5LL7XXnFm6Vf/vjFco5304Ab7SlpTFLKH9i/4vhgeAhmvX0/cl9glQaQVnVPceetTZZBWz
sAblq9oATC3XbMQZw79KMGaQK8MdobT0BP5WV4xauOtTN+I4S8mU1VISBW8hSStbrg8qbjKejpcP
tWuOGyGcZUiYROrRTiHuqjikPa/Jy+W/v+taNn+fMwB1zDSpXbCYkREf8IRF7+aKT0VowbvFQjBc
/vvTcOo+jkYtFWqPikLtAJ/iYN7NtgFekbezeo9FuEOEFcPLB3vPrX97CT5E8mVrWarbQUHvHFP8
Kpu98yRnRYsvBv/1HHQHtsCsXFVXM4YesBDltIfL8gUXy+/8q3UGiCbmR8PaSeajapQ2kCSLUhRy
spu7dEwu5LTkCQWGDB9Q81sAdRY+QcFXjMq9G4ZtbpPZ3sZ/hLKJjTw2fZdqDwUehtkY7Cl+sIrT
JHwNREfi3nBrjMtV0VXFfVlvFzhHNp8yeTIqUYXfgwvsLb3B8mH0XyxdCUyaZ3Mr2rXPwk5F8Fej
/yblTjH5jSEYz9yva2zukqnO5i77dgF7AEGIWQ1fdTUgMaA//KT9ZlarXYZ3Re8soL6xmtZZaexe
VkuhWXAOZSDLklrIh7CObfrlOb7L74iN5p8nH3uPkX0CH8QH4/Q7AU5yELUNRGbB+ZtFnpt5BdOV
G7dPrexqGJAKHxcRHoRICudukpVEdBxg+0mcOUrTHwY1d7qO2IrS+pcvVKAy/LLQEtdDSQBO6hLT
T5VnQzpRWVB/2M/wPhSGXwrKzHSt9Gz+/1bLeUVy3tvUxyXeiyqWIuXUOH9So3Q+qWyFdEKfgxGE
VI55XP3myBAURdtcQmmcW5HQDARKF9RhfB08HZMRqXlIEpwNK3uedGxE+ADvs+QX3CXP8kb7Rip6
FZqBvZXbUtFdVjeSzed5LFo7jfLIaRrtoNXNSe/7ws6p6ZIhNG1LmpE0lLkzdgtWMgt3nCWX9LIr
l7rkzOPPdbZ0Z5KyQJmGq9HIX7sldcb5S1tYdq/qB4N8zVsw+8zP5bJ6AOZxxrx0qix/suTUzkE+
c6T05yQPZ0sF4WGbBKUKBhhschPM4NgmUqemUB/1OP9iTvOXLptNB3u2iUM65OA09POkRnGKOqrS
AihP/dbLq+k2i/Iy1dqVMeguTTKbDolDw7QDC4EV29psLM5URT81XTlZIE+LFezu9cabWmvOPNen
sXmuxvElsfpzq9ZP8zh5OcF7mQ0OKX72oQiLT+D5eRa83MQeqiU32JVOu9WOlDbQ8EsoYIT0SrE1
jaLBoh/jNP+nFsa55CwbUj1jeshmgfQACR3mISU/A32uqAAmchicA9YHgAtbMjJUJTmqwylbZ1uZ
Bf0vkQzOy0ZLA36/HJVEA/PIjXWuwM5Qwq4uuz5BTMDP0aazuUxLT/FaNun1KuWHOi491Wh8jO4A
OasXeNr9HObDDfIztaVs9Vpn4HWWrrqfDbAojlgZccdvxg+sOAyApJGRsGJhcbFFtNjsvi54DZ0r
IZpdbAwxxaO5YKRkHQARdQJ6yzCUTpQe1PhP6uWbc3IuWGvx7SIgqLo9tpaHZLxZ1Fqg8IJPx1dm
GgAwossHePd0IjegF/Cr/GVUhmMcz3dK8+WynuzXgTYH4gK6uVTNVatQQM/P7E0p7mNXj+wOUATV
AUPHh9yPvglEir4Ys5BNjDWXfaHOPSyAYTUxgJ/SXe3s2XDNY4Ji5eKO9yy4ya+FID9MFy7pCudK
FNpUdTRgZIzNRTDIlPUK8ytnVh4VlS8EySE/EBeT1Cr7DodMk+dMnuzFfLp8jSI14fzIOGm07w0M
IBD6bS1fFcnv27t29OZSEJb+7rAs2VCxKYthajSJ+MDb6iOrTXQ8p6T32uV7hGb3ILCq94GUzx/m
swzuwwykr6MMMARuOZrBCJSwVv8Jki27xIjWnKQHw4wdivijXNL/3QA+i2b3vNHG2uiWrJLgueht
48nOr3HT5S23f7X5litDsH/w+4f7LJD7cHKhm1nR4KxVApYE/WaUsXKjnqMRmBUi5G3Rt+OC7V4y
xjIyB4RC0bVmeQD2BDSRaAh+x4d8OhEfZ0ugk9WQIDGDXg8JGlSVP16tYJjUDhgmfJQOQ3BZ9wXH
4oPuMB8qK5tCHCs9StpttN4YqcC8frffz2fiHP0KYpd8GSbZrarEa1Ur0Fb6D0/BBdiNBtDtFvRC
7oCQtfXD5piZ95cvagd15vMx2DE32o0FNgJyR8iwHoev75VMZ7TRZ8OwSupmPnmv8Jj29Kb7DMtY
7/8ENuHzT+DcfS339Sqj3IMqSHXD2EfB3GA9Dy4Bqln5l+WKGiq79oW+hga2IUPXefiCNuvzCetK
SGDD2gbWx60E4ORoQQgCHMW2Fa3w7UBS4Hy6TFBK1WXV4lH45qVNhzFpZLygDNLcuu2PYMBkfgTt
0h6hT2gDtO7WrOz+LzGoz+/p9GfpnDeRQMoSTRWk0/JtgWkPkVtLj0RUi/w9+mdiMIsJygOsJvFw
CYplhWMBbicMAv1rID8OxNgTu99uI4Z7B1DxV7BwjFk+U3tdUF1K0XAfvCx8SkVL+Lv2bWAJTKXE
ApwaFzbKJfhD416VXdUMuvo6kgRR3E76jBujMrUA06ZqhM+X+qXQ0zFGg21yUBvGDm6Ff9YH6jeH
2NMFD+juvW2Ecfc2z10eYbYaSYV2kKxv7fhzakJn0o+YTztcdim7F0ehA0BmQx2fX81QaEv6YoCz
r0FBrd1lhWDUYmf8hl3chwDOZanLVNezDs/bef25PqwBsYsbwwG0tjO9LQe4svvQlm3s1jvt9Sqa
/tl9WjbSOW9lZGtmhTNe56FMz20yTLY1US/Um6fL17hrtxs53BfT5LpR49gAO1/+GNeBnr5S9TSR
58tS9p3TRgxTnI3/X4DtVEgRwTPmLQ7YSg4ADh9uOqyDs8kAID262hfVj4Paka8kwRGZ6/ktqKPU
wAy6RuTfeFIBvZKiHABNSYsJgc5oz4BgQAMfsIhLYAwPyBhdwXH3v96HSO7VJmlWTyvp4A0xKWso
hxi90eI6LJ8k/XsHNvjlpCf3qYWVkdImYCgqnIR4//A3cM86Bfd8FBWIlxlndPeQeCFwe0AR72YO
49wu3rQvoixOdGzOZLB9JvWxCZPJkfpSEG5p4bdRHQWWvysFA9xoxxPNwn7uZ13qoxkNLyiTmyxH
tfYjAEiropFadjm/6cyHDL6OkIR6nHYtTpImdu+yFnfsfqd/sTXR3EvcPyipwtls5HHPQFk3oQQ+
KeZsAFl3xTrb8qMOg5AD6iaCzJd9hkuH47STztWcSh3eHKus7ZhUtiSayNn1KpvjcLqX9pKUNT3a
rFHx2A23inrXpW9VeRSo+K5lm5qOBQ0TQdZ7NWjjVTozmUu5zBDwR8pNHKNv2Ld2VYU/1Mq051qC
UysPeCnsNDau1hKLWXN9rlftR5pHT1gB9TOF2kPaH6QJE5WXf9y+ln78Ni4g6vOxyJRckl1jKezB
ICCWu14s0T7z7kVbRCPAPsHKG1+kWalUDFUXI1DRZVBltE7f9zeSETlzbPzPBUOo6EYUZ9xDGc2z
VCFBNasXNXtVK58+Xb6y3eBuI4Fd6eZz9kRX8saA19SkM9GcrMEcjnnfqTdZ+LUG67oQ9mKna2Kh
fYBYEtvgxMBC0WeJLSXgcGvQc87PM0IjYleOfjNhc0m+EtV090KjjSh+F6ar42GMgH3pdiAjLFP5
KTENb06+Z4D2aGQRidveVW6lcf4Eq2ZJrUs1DnZkGJ/mEV3toDiIeEf2lHwrhvMkiZrM2ZwirTNn
EiigNdXXwZlioaGzv8N7rK0czp9oZJSVKsPljYf0aXUZk3XssqVO+lMLRFn9nk1thXGKnlrmmgPi
A1NbJsA0o9qvTRBN9h6RRLStOyM+n/TvfSZio/EknNO4CzsWnE9e9cCiS8mZ7qpj6aWn6Fa0tbHn
+LcnYyffiJvMUF7DBUlaWo1OPxU+bQbvsg3vuWTEPTJcBeAINP5xTjMCgGGgl7mzMduFcadUNyaQ
hRRfae5p2Qik7erfhzT+mW70pa3VdERYuVR+XsTH2cqCNOoEac3+d9rI4cxpHkBJUa5oRsfHxcl/
EDvzsmsg3J/oT4Z1IhpMER2LM6slyoGYFy14PlF2n0nsS81ij/MkuL1dddicirOqjsprp0ew3hAc
93OBpVT16z/SBp0zpSJpxn4JoXCl0R3KTL1FRBfbaTkG1pB40QJWdSUXzE7sUIzAqDbHYre70fJa
r4oc0GxstR0cD9ibYGNstTu66kEDZxYw+046Vt1HT3UquPr6GlPlwRKI6CZ3XTAgXACRLoNgmF9p
UCq1VElYIAAoUrvovylgLiHoTqo/5gpbq240/sHEIE6+EcnZt9apVdQbiIfSYxSYDWY2TJftHuKg
GEGFooocyntR6TfHvJHI5XVZFc5mOUOF4PQf++J1NZP7KAJ+QNP8yClGcKrpSjGW70McBhp6ylTu
T+ZKbnL0bjU5+ttK1VM9TUE1N3Y3kWOsY5S0Tq9iFFWp0dpGMjpNP2MzOpv+AmXMQ2z2D/Iyn8fM
/FvVpONi1T/UVPKWobgyptoB6MuxiHpRFWUvH9jeLBfNmfMagfkajoaRy6IldlAke/zWX1HHvGUj
kbIIDXnXj24ulotMpmhYtTRDLISKuSwXtk41V0sPyfI9toAPL4pWd8tEmwPyOxfVAGSNZoKlhn9Z
t6y01n8xz703vwDK9lm0xb3r3z4Ox1P1Fp2BLd1yACxKPTpKjNm6FTQ+uoh4bd9tb+RwfrRKcxNc
IcjiopfRTYIMS4rKMYflpwHctnBwadfiLbx5GtWJjhLsZ8cTjYmJdgBeiWwwv+h941gpuY7z8i/Q
MtykZRJQwOHr4ihiLzoCAyw21bH9KVO+KEpisrRVWLHienoHQIggA7ayXKHRnbmlI7L5nR47HNpG
HOdlwllLliWs0Yh7DFubOVfyBYhxqDB3x/yK7XkQL/WGQMSduReXbeVyvmbsjKQfcxyzKq9KEE4P
d7KE9tj8dPnN2lPOrRjO1Ess6ITAqAJKdXLuMYQsPw2Se1mE8Ao561a1aQmRr6LqmzvrYcSQAnb7
ju3V/BAd5UPkFIjWGZazyCL2XvzN2fgkBAx3TRebsHKqp4c8N5w2NnzB2fZc5VYGFytFaJ+qaQ/P
1XnDS41B2tVvvdH7tQFquX9AUvlJHd892+a5n1OyjCDYXbGNYPpMXgkIIoWtjwifu90O4/ZsnIWb
s2kqc4HUQLmvU5vBnlan1JWczAJnmnxQvdqPRfcpsO7337Q5H13isUNldXWlgHU1G19yyqA4wssA
ZElUiGI2xL/n2wNysdPaF1muZiVScPmpIKWttXdjeYpr4un1s0BRRAfj/Eg0mPOgNlAUHfvqwPQr
D4WvYwIDk/LJO2mCcKVi71GF6WLGXEO/ReP7tTmm2vJuyhGSNXYheUoUDL0P6x6eFiW4fLpdL7IR
xT09tDOjYZrhrDJKrqp6tdNwumuEdfVdY9uI4RRSjVISTQqenEQaHdUc3xQjBNF4fDAWgGHVceol
xTrYsUwPaw9svaUrnCycH4faEoRIe48fBjM0IDeohIDU/fPjh424cYw6REhLq2LU6luk6naz3owY
KrTuJvmmEwI9i74ml1xEKAmso4Irnqwv8fqYWoCxWtAi+Tk3zyOx/9n35AyjKnuFkgGqUyknrIz1
1pdyEjw8u7a3+ZbcDU6NlK1WhPOEVX2QASiteV2U2SYQs3IRYs/uQ7CRxX7LxqksizpNS0XQJv7e
ACW6ykX4USL9517RkS5RoVnIfvqZOKv2rA+Fb0yje/mr7BbwthbNPaRSSeMwNZtfM1zrE9v/Z2g2
rMMtinsEJ+JrDWVLmwWsMlC36qpQD0V7Da6Vy8fZjXA+vgo/Q1jJkSRZrG3URzcKvVMHcPYROy9W
gTLvzjltrk3nvFNtdWavpvg6FdFvW/kpqjq7tBZPAjoUNRs/nZfrqYgOhpILjij6YnzFOrcaK4xK
aLl8aoDOI3nR0cJzXQOvQcTiIDAovvpgFiNdww6iyuhKQ8oUz4ONskOhBEks6tcKnJHOtGdjULTI
TRC7w6DyfAQ2zhN2TPF/V3rxtQf5Yn5/WVF2lhIR9Gw0hfMVfYLJRcuAO2L5qOGrh75E7Zoxt5q3
sxc5yNoc6U4/XhYrMgHOa8RdrWRrybzGAKocwF5gmBZe97IQgWvSOc9RA+TGXNnR1Hl4mZVXsy4F
3T3RMTinkVnDpEwhJCTSF63+Koe3KxVUDAUi+F3KRU8WKRoR4NNJPYU5yj5peSNPL5evSqDg/N5k
F0o0SjJ8D2AN6mUwlW4UZ7a0eo00C76K6ECcx4iHYbXMEXcmhae6d9LsPqpeL59GJIKLZWheLL1Z
oRg+rNct6nXyWymC6RBdGNO9jZVKxrKu0oxTpMXbbB06za6WQ0r8RKTEu6WHjYHywL+kpxlVKrwW
1c/kRrIxP4RF5dYrRlt1iv8iNRFdHucQFmwxzqoOj160FQbCqTNTsJGtogRSJIbzACCZ0FtFhV6P
q+HQobjWQ/Wo6CI48x2Q+E/+zeCcQBUCIcOSIad1Qfxst0fpFviTj4a7YFUmB5gQG7t5+W8w4vdz
vA/Xys/thf/H2ZctN44r234RIzgAIPnKUYMly5an8gujXK4CJ4ADOIFff5b63Njt0PYtRZy36t29
CwKYSGSuzFzLgd5fe7GRIbKSBUPCoDkHja7UAdr3wuHAI/8mC8J3wfMXa7nWG8oHM2sM9/J6NIH/
y02WvYgvPQDrQ3bv3bU1purb1IX+Ugas8VbO921z5tfVrzJ2tx9cezIvbn0jt3Y8Hrx/9EP6TfPO
4x5sW3hVAn9HNmAsbs7uD/166yd8Cz9+/QlX7kVxPdhZhuui4gV6pei28kP11t3R8H8Zjv7uaW4u
d+VqWjGBSEdhx1BaSzHTFLZnI3RDscWU2fOtIukti3KvvI5oGNXrgDhExe5bm0BMF9KoVqAiHTWJ
vzUf2SO51Qz9raejyHSZgy42dl2HU0bpk0obCLPq/K3PuqC1rUR0+l06MtD1rQbvb7vlvH/Xu46O
HdvrGkPD/5DD8uYk6JcbgnYrwBk7BQaSGLg9+mAmWdAk+UP5bD/e+KIXG/0v4OLL+lc2zNfRo62L
W5s3QZaOKY+zpzGpjziAm4yd38Z6X9a6Mta1Mc2h1CXw1n5HzK0Hod0lO2XjcZGnvHv++86+zQm+
LHZlqmjOnx0f2rQR735780Mr9yvmA28XAL51QV/WuTLS3CiHHCduRuuQ/u/UVHW4sFdWYQtBOy/J
7q10ii/EardTq+/3CGFJ2/bAYn/dx5O3A60xUo0LUoLFEiNT7rTutVow9/z776f57V30oVqC+TKM
kJjXHR/ekHedyKsLVn7p+Kji8n7YYODxHzmhi9jOrbTxO2P5iotcXtQvIYfVmj7SLbxkOauTsUeh
lVOoSrwybd2tcgwXdSuL/O7q+xgOdxyUAkzrn9Dky4qVIVsf1LEXHOE4zzGHkBzxDi1UCXt6Iyr8
1pF+XevKaoqcDY7g/9TFLrXWOrrMTy0hZJ+T4mYL//cbQ6OTD7Yg779EoNquqdf80kRaVT6qgrgS
RgYCnk9MswZWptK/m8p3oQ5EG/6z2tUt55raY1kCK+9FSNwXvws8+/+QiHxd4uput5P2SjICvavV
1kLRlO678sYS312tr0tcfSBFCPcKE5BCh+lYL/9dNqdBvNbmGP39tL418y+ndWXmHAzQ2A62AnsO
Cu/Uty9m4QaN/TIyZD/8x9+X+7ah+Ou+ruLdESMCBu+xL++Z/7xI1POYbQHFxzydwPXr3V1aNXlI
9uWh+vj72t95Sh+SACZlUPT4L20YVOFmU5LJgihk8WrNJCoqndSYmpZCRDNoyLLKDDp6S3vw+y/5
n2WvX9gGKnrtYqFo2hPjALXOk0FA4MyWSGf8xse8GMX1Y/plh9c4VNaOWvsTLtjohYY/BhXaKv9+
ht9frn83c3W5PIyIk7q55BHWH9W9d8u+W29s4v/jm/5d4+p26SEbStswQeoH3qaLxAEEg1JkfNsm
mW/OWd76Opcj/eJ02ezo1aUaWBMYXJQbK+cT9EUBJJlunNzNbV3dtDGz5MxttFxcoB+0eiTuI7ub
4kuG4JxuqVvf+k5X12yt5qpyswsi6W6t+q6yP+mtAOd7r/7vZ7r8+y8nJ1tFQJyJppXcW6LVU+eW
jmGl+K8G2mNlXW3+bnnfRwD/Xt9rfIk7nqQex5ZImpPQhoZVv6n3F/1cGtrJeK83za0lzRv36eJR
vmzRyH3bnS/d5CODsoHjVWVgdm3k02rDl+JkOaASGMCZIIu48p347xv+1l0hsgKxNvSH7Ovgii/m
5IgCnrncwk/uQJyW+rvbI1PfXoAvy1weiC979Ji/EHG5bQv/WdofJfqNQFE6V7fYaW6tc3WWoi8t
8J3jLAt7J1nc5j/c4oFY/o3I5hsSHB9Cuf85tn8Sni/7kZUxmPOlVL7mzQ495IldottBOHZYA1yT
ZpYoW58bxcNGIWPtEPx4BA+5h2nhud7MPb+3F+9lEXbs8je0Hp9dCbUH61Yl59vrQzCL5qAFCCNk
V17OXgtwj2j4aqtqdr1npd0I8VswihiQP23d/IY1fe9+vqx35ehGpfEjLmOGClPKBF41jwaU+P10
gJT3rc19m1b6X1a7cnbVvFLezthdBfGiXzpuTxde6ezEPrOzeb/+o9pl7v0IBC3B7bzkW+9H0eoC
WnrPdK5ZrdeG5BldkdSW/SbLD8vy7tBbr9S3gdOXNa7OM8vH2hkvk7Hjznsw4+n+IpDbvzZpEQ7x
GrPNpTqSx3V6q53mW8P5svDV0cqONjO7wK2G/OG3ZkBXB6okH4XaGMafv7ug78+RgtYZ/sdj1+o/
lmz8jJU9HitjNxov1Dq4+Y2uz2/dAv3PEtf9a4a2LNLO8Op9acYMI9/jdkTtuSI3fPmtda5wBqBU
1DP+AUD1saKBOfdBy4P81pzrjRO7lpHMOteSS44TU25UFZ+kPxjqRmbwbQ0JkgEEOiCYPP0vKbyl
drQ5EQrYD6yLegkBGGPEcCnuOj/MCDiJk7ysolqmwwBdubTnoeOGg07/bhvfO5QvP+Pq4TALi/tC
4pLxl/+dtMoiufEPazwAafg/AY1fN331fGD2qddTjYR1Du2dBZxq2ZtbhprZRUZevN7Y2/ef8T9H
fF0GsnHHmLMCVFl+eX0AaRw057mxTshZ3GEQPEJ7xvkW48etNa8s1AXDOkaN8RBb6rDkSeuk1S02
9W/7176cIrsK333KVihDY186vLRVgzARc4XjEfy9KY2XUDyVm74L+PnW5/v+9v17nlePXT2XfTX5
iGVY9jrVb/ZyHIoNyW/cjFsneOWS/aI1XJkjweuWZ0yHBX2J/mNyy/Hf2svlV3wJMNzc+39n6L1f
CrgizhOyhQpbuDySoDhxVHDn1/9T7vrvZWOXH/VlUTFLWYuL+2o1ZE+q3QrS7GI/UwyHV38W5MvO
DWWIW7u8vEJfFmxtpykaCkshKjGrfTduPBXJ9e3vFw0qSd9+NFBIIwpieK7/mQr4spCrciIgt4kC
5apD11GYDq2PORLX1kQ/ZW6hQj7ul4ZB7EVtstF6zBwROo2FniEHoHEfV14bDOwhK8w7ZvjBskBp
0Ft2sps+vUkGqp/SaoWnNOkzVM/3fvvDkbUM5IDemWECwC7Y3ljF88DBKjv1kTOCfTzLzJ91nW9c
zA85Ezvqvi9jV00BMhBgBTR0Rj0EaqBp06IFPqtKP3CUbwb2ql46zpOeYUoYhMMj8+PWJGOY+9W7
svutsKZdPcI4R1In/sJ/z+qHZbGftjn+zDgwW+knme3eWSvZMblGzrQ+OlPz1pZChgtEZvPAeOxe
uEwZO409aiCYzpGkD94liO/krqJv42S/87pIMseNLde958Xy6ORTSF36ytUSjuhOcgWECnN+N2v+
WJrNsSXDluEPgaeflqZrA+DXr2Vb3g1ap2M2PGcQLZBZ94T+IxlBMvt9HNsDOGzDZrYSXhoH6EOf
1skL1zUPvakCKqZA0KFZ7FfuPvP1oSp+eWMxhFZZo5dD7/WEkqc7OuHQv1Z2k1SyPc5gM1ub8QGD
vBFv6Y4Lf995P/LVPlt9H/QmqO+ds59V4F5tXy4zh3wYz41tHystp5AYXTK5xbmVEglvfegbe0/A
zVCy9mzlFIJ7Fv1NDSNa/C4uAHD50tu56CpUk4zBFf57MbzYUu794i/3JcB76RZbX61hXrY7v+3B
Aly7e7uYzn4FTnU07m2bwkm9IisD1mse8KZCmLuaXQjluLcuVyfY3lMujd2SWS+GQtsw8yK3z8YA
chpRszixKQvIFxToZxRvaIB80646WxmmByjaG2f8efVB8KZDQbxkliIh5vijYi24a2hoLpDFqkU8
lP0QaPtPURiRg+Fgzn7l5RLiboHmENyO1gT1zT9+uRw0yUlUqeoZ/TVbSeynqmhiNMHsV3M4r7KP
iM+PPaM7VeHPlvunK1loOAZquRJz4bW3KxoEany8rzkEfYouospOnAy90AUNC2oFbQ3auykfttwu
4a7Ottl1kTHUXmgOfuiv694Zix1yh5cGen2g7UTr6ArDsy7C1+46bcaR7Cxfb+tpbYOeiVSBotyu
6Lto/ZCDMwKa2XelblPB/b0zqYDkU8TGBhyPFVInUvIANugHfuYcO9UdLKvdZszfCebs1iI/zOBc
C8ZhTLXRlWgs0n+k2SIFNNt3kMIkVgcRY0u9T5Xa64JGeq0Sa8lDP19RL/LfG2qlo/VajAuunRvN
DMCpkPYBbG6bfP1jT10WlPNwLj2wfs/NXUHKQGEcfbJ7EUhFH2p1dBz5syy0C5VozA/axu96yEJ/
8QO2ZKE3zonvdZ99A+jaKvY4qgZxXgOP6J1GgakkNq7bsRjDrIbgejul3oKOnnWSIdVuVLYqyXoS
ctAjGBkgdiHqvVi7jc3ztM5QF6a4sHpO2sKM16WOVNtt6hXPihoOEymC0vzlLSyiDKwLGC4DRSkP
7RIsvfYaO/kaCaWONmDSctQvFVSPStvcagcPUgveSa1ZkA30uIANfPKnN0rKHyp/YVa1hRJWvFD2
o+E81OOPbPQCsrJY9vwkDGmGqr5fTW4HnWmmVUUf1eg/F+xnRyCJLDPE02W78eZPy+LRXGgQMJD2
ddL62Sdm3EwLQ8PdmKhl+ZNVU9KT8qFYRDzaaE92sgNl/Afv+QNKSLFgT8TCxdGo4ugOiiH5I6SW
+gjJTkjAEhww34CKwLjPXfMnKlKRUnmMcbhfhNsx6RBP99mmzOpoKOs5pBQ0KQzfFjB62Et1EKa8
NyvogS8r+N6ZG/nCDxtOA2EOL6Lsk8pw4Ik87/e6WEaQSV0HTtlDyHjwN8PkHfO+eMugEqqauQs0
sQ8AiHZ8ne/dtjplM+6Yt1QVpIvMpOACzilvfvNsiKu1/pgBKsSrh0gE5jC6IihYEUGCNB2pqYOc
5rGt6t9NhgfDsQRwHnsB3oPaMpf2TjnLdl7qTUu7vWD+oUYi47hz2ECRprVInEvypypZPHh9XGbr
48rrt671nz1dQDzeeZEaLY8UbB0ZN46L720909jXrfrVtd6eOvKjwqQbGhaLn4R5YOrj9iPV47Fw
9TPF2FSQw+Jxn8LFlEfA5viHvk2Uns+Z32+ZsMIidzfjQvZCVBGoByPLLA9MZ+B66MxHVcxJX4/Q
VGqGRA18O4GCNZiNi0zLEvl4dTKZAdTRx4l4sSrzZwrFCCNr4XpBRuSJBw3gZ8jy1G4yeFM3cNcl
WqBkodqTP3/OzA4rQ6PYyU+oqER22UaiezGwN8tpcVdrIzX7fm8WlAS21tFqWnHfswfDXeOC5pFj
lTvbro+OJltm9Cdw3aMxY1BhD7dN2Lgt8VQ17ps/8U0LMZKqnw3YmvFHmKdG8E3u50cfAm4hKFN2
paZguXMDJe3AEVVY+mPKximmXYkQRjybfP5T2ezA5QdewrO5mGCaVfbOyRdAYv6bD6qFDNKpC2dH
tI8mjYmmAzHOMZ7tqPIgYAw/r5t1P9nTj95mH2rsNpJPYUb10VrPmD19RFm6Dv1OQ8hKwG10j2x+
pqT9QOlox/wuGRYX6tziRHiTcp/EfHaD0u3Drui3tayiymgT39AxXO8PzH6CBpaCCjwXJzkQPJDg
3yK2PExWE+e0sQKj45+g6twzaW4zcLHYrTyZ05TMzvRSK7oDD99dk/1cOlh/WaLjW4CBevzQeX3G
JQ2m2X2SYg6lsewbk0b9MiRVYW/dFYECPlMrYMXLcmpyiOXCDOEBs9DI3TfTIEAq3aPpTWdlT+cR
huZa5cHC2+N5zUejfQw+ONnb2klwoTmXvgk2Hqxh+Wl4bFPikTaMIhp866jMCi8BAXtaPoNOOHsS
kv8aBrpnUBvJBQ1paeBiGL9lMyXrXO1cp6sQpeTPnYm7MA0sLS99C5PtfDYFZUHO1ye+kMQuyp3j
AGQTVVBUtgzsGTzLc/ko/Ww7CvqoEXNmffGRtWJBUDD+8mEoCOo+5gXzttyPhChSrf9oae3yiYHx
bIoU2t7khBdCgXinXM4zirV23YaDMaRZZseFXd31NQPwcM8xATI7fYyiQ2pVJViKV9h+GUyiiycu
UHOr3uTchD2HnGcJ5HGc8Eov4UTBhCzaMeBeE9U0C9AZ+avPinTKvXPrYcwD71w70VfWkAx8ty0Y
dReRQFVn27nw+wPI6g2IulxqXYd+osfVcN44XqS2XN/7ckl6T9/b9hTRvkhYTlGtmB9sYW5yze8c
An+5RLaWD42N1Ld1I4t5L9OonoZiOZKyiLi3HGvzrVUDRGSGJ4IoSVjufq4aHEOhg3Zw8eiNv0zl
Bc3lujqLCm0Q3BOEeKoYoybLw6mHGLPTCFhL5we5W8YZmw5Dq2JCQR1aVPseDduALLdz60l8v3oz
QrBQLOuuZlDGk+Mf3gwRsT2Bl6K4uEIQTxdBgUiZS9z5xdz14JX3HDOdlvJ1mezYkeuL7nikJ+uF
Q3jazNb7EZw+EL2Gr6fJIkhsmZg+6ZwBXsjuQtZDRbwXEIW0YaCjM28pUDPoKnNEVfA00gOFtqmd
gJtVanMWrRRw9djovTL9KmhyB5wf64M/oW6sFGidNSidS/jvcVMsTRFkxHzrF38P8oKX0iB3+CvC
ufjVsBdTLSmvp83cYPJ57Pe1SX/Xi4pyA8/j8FHr7tHj98qYt1Yudo1egpXIwOm7DR2mrcfyTWMs
sIli7zT5sea+PHhtszN6+cNekIXQfooWIreqGcE0vR68Xv5i9lzG81I+VxdVEXDcVDlNa1WdTdP7
rPolUTliaqjDPrvgyMPse3HS4oGiNlI03lvTLOlErJN2u8+GdgjsGnZoeZc4usUz+ty7Y9xqkRLD
eMu7+dgsiE8WLroQzJBRPsrfVq3/uUvFXOfRmFUPGS9iTOjESg0bSXIdZr6FniHwUE3GbuXNI7TV
jqNtb6AFjO6TLPatEhpH9n5YWFJY2LeBJwYRfyurp8IgZ4QGSWM3n5kzB6Qbk34810URmqX1QKWL
Pp02qltwSXjZ3pPuELvsok6AaSeHYPrjxV2WIF8lvjRa780mHeC43cUFL46JnBxiod4aIp+POHYN
0WLgjH0g+z4ZxiHJ8zEpUdOQHYgxLB8DRYDpGAsrXA6ao2Vvvi8WI3CMg13mMewpLFFHI820qwzk
0MLZCEeGDiE/CyDcEvT4fG7TYs720vCPlftIJ542ytxxcEXbdR4LT3w0eXXnZ/JsaxFT30mypcE9
szYISTdCOQFtxtRvgf1aSLpyHuuLd1NQux5GvBfuyRj3DJDbWo0AEsZ9UeQBiBnBHkiRq/Xh0vh3
HX67t7x1LHscnbPDqsg1yF4i3Qxyr02cpi+RA3UPcoXVCdE8ED2F4+LGXlkHgrR4/dptruzQGC8c
OS9mNv2inbfNjAUDsf5mdA6drX/PThVOpYg9Lj+lDdMAkXO/3q25XUe0pni39V2ll2T2ngphPjt2
HbIK9mVgNpr6QKAy94yZrpCb6FxW7FgW8mCsUyw6M+RWG1Ain6aqngN3aJOOzKni5mPb5Snr1btn
VonBi7DIVDg5zdPalCXCmfG9MdfANpZNL35npo4HNj9kQr0KckJDQIrEdw4nTs41fpjtU4iG9ik1
ho1rZ6lSSK/xIypc8sIi0eS5gUd1ZOCTzGu/6TzvszRfWtYCBUCEKIa0AjVxs45HUVKEJTloiil+
YhlXRR6r1r9f+zmGY7yTGHuhBg0ze71Xk/ssLP+3WxlRbfXR2jdRXvuhPctTMbyrpt7Z3Rhk07jB
I5L6ffnpou5nAKMBnUuH9Mk7g1V1b9BmN1b9T0F4VDp+aEDeXi4qUF72SZt165sDHmi68wiyINN+
9kcz0GUd2QCIslwk2tPIeMBypqdkGF5sYwo69cRotjdyezeZM163GXPK5Wad9KawwWq+Zl3UdOWJ
FkXUm33iKHAHUO8Vt+mlhOC92/gPRYnRPHGhoypiUiJh85t9YxARmhTXfh0BenH20qvhz2xhONJa
ORLTd4kEv6SAXYYZEWiWLP2MMMdeNDilu8fOzBNL6E+n65+dmRVo+uQRx6M4z2qbdTUUelEiJYiy
DMaOjJANqsUPMwGNfkVjiALdjR5yRb5Ci8MJfMVPUjUuwijsz24CuzeSiXrnrM5ficm2Dcqh8ARj
oDt7M6/1phDTjP9BR0Q7P0of6NYs6s0kCwFgKbvjcx35C3pQve7IFJR2pykejfmEXs5wLoEEGvZ0
weHQOjpNL/niJBI2DqBOh3Ro966i4eqjy0foF8+rQKUxlyfLyPauhi1D/0/a/kuWU9Dd5KFD6ztp
s8e+RoSqTrb90jGe+IiFDB+vdt7AhVjZs2OUL+UkfxGBOPmy+oohQ+Qy+T1ONiQAu5iZgTpswKuB
r/VsIvkSfDkvPpQpHL4bLC8Aw9PGrcp7vI2ptoZAruULZfCdHqiI3RWY5G/ijM9lqbfTaHeBI7sn
x9QpweWvPXDkT9ZDWZfxIMvtALKWYBp/dWCTn2259SQIZGc7zqdP1Jgf8bwHhiM3naBR5vuhR5/n
oo8tH5RMjEAecLjnGtJN05gd26F7ag353LrQaHbyl8Z37uzBS+d5hC14eB6dI/VnAF9F9YzZ1ECs
w7lwyR42gd/oBa6NvwCJCcdlaif3QRTDptSYs654Mgod6XqE/2RRw/vYHERStXRf6mEne5lyxYMO
vSpTV0TFvCYU9LdzPT9ls4Pb39nPbSbTZrLOMOTYw1y1aN/q3gyHBR33TvuwmuQTMqohcphtVZOX
S4hvmewO6FCgTOSkfb3LkAS6EHRBh7UEc04VcMwwu6R5Kl0kC9JXr05bPjklfXLaX64znhazhCue
Hxjt76DNccAPAgzuGsBvV3IqFY37lj4aGrPPlcOjrrZfHQ5wzWd71eeRZlmwVA7aCxCEjAVomtcX
UazbSjUnh4hN5qK8RMHcyZCYi7H8WdAxxrobVTiBYzYIlft9wfm2B6xYGmDOmmb4DPeh6bIjhvWj
2TZC0MceAfw9urWHYKEgQd46j0ATsfs+7X0w8Is2zjED4M6ABpuFHp3FDDyzD5aRHJ3sowMSOSAA
HOss0USWQdOLuxmxYyvajU3on9bUW3RUxsrv0tzyo3kSeO7fs7nYrvSHie+x4LGw6jGdIKtZ2M5W
OF3qiyWVwGwsCf6vZtk4uffZ2GwIukzts4Ud3MXAX+sDeet3kwZmJOmxWLNPw1riouzXEDW/NG/V
czesQ8AN/kgEJqbcFiQgEx5i7EBWLTpJhw1oGJGYTlsQzYeykCZYBBkQGeqHZoOBT00IXKEOJW+3
vD+RzjpQ+G5jGA9ywFw+HoNyUqnMTARvaPyoHZjIRb/IC3pipfwya160gWkYByTT75YaUsF4RHIB
T7a6YM6QbpT7InH6oQgo65Crj2iz0Ah7mxz/4Qpok0OJb+0PzUCibKUfS9ecDG9CTKCrCO5DAO0Y
h8hA+FzP1WGCEktQ0S6wWH6X27+tolRB043hBbpiFzamxtop2HovXITR7idZit+9A457VgmQk9pH
7GbbUvsubzUmkbtpIyZnR/H/drLyiGkqIONLWFJcZ06qQynW1FHuA9iIP9dcIixwgnolH4ML5tHB
PHW8OTLenmnXbhmVPx1Bjk0DyFMhTBjckFdm2vUyngTg6MoKPd/dMIhc9LJJqfAerAYgmEBlWIhN
g2yipkNq28YIVLOsw7aiD8UoIASpXgfPwk/L/iiowV6wYFojqdZtDajVSy+GNJi/K0reS7tTgQXF
nR6ex+FmPOp5w4bpXKChBzDpDzB5b3xDbC+2pSxgLrWB0bH2t5fxR1Qv/lRVvVPzWw2kZ8jw7Gbi
mYCtvax+qgJz6UXx7lO+K+sp8loIRSJmQRyL4kO7UYwFa2ftLdVtTPPNBc/CiMapplfAkcjjXCDE
aex08ow7NHu/wHQB4Vd4uLsBusHiUMxjvKwyyODPbVwbuy1UMKBIlavutSDdn0mOqdW4L2AJ2I9d
ta3zMRwmJ3AhPuF2ayw78pSrz9Wwdx0UxjJXpLOaEg3Qr63zEKqbAFZqeCl/WDHPOh/szjxMbr5V
HINYqHYhZYwZovrJkyejHHHu5MP1u82YUWiUO2U0ViTAqI1A2mbsL/CuwL8wGY1tkz24iuxQAYk9
r4hMq0Frq7eTy4AsfJUnr192IzJUXtbnFq21VLbbQiNLpTkUEgiCEu1ucKpny8/3DPhbKMoOY4kE
DIRWqjNrU5iYZrJepFHCKRV+7AGObyz9bprydVj70G/s+749Dci7+la/dpW9cf0cepcoMwVeg6TU
ZrG5WkEHQ/O9c5OPG6dw7WBFN3hTGh8z6hlGX8TgsdgRY703UQOcPHDr4U4ugr0wUj8TC6BHPcWS
n1ur3jfs52ToPHCt6SQFfR8dBa4eecAE1N4d/Le1AUS5rEkH/FQJ87wa8tTzJc48tZ0tlWi3OLRg
Jl9y+t7PRYT/PiQw6gap5iyQvAvMx3n9mEoHRVd3CP2Ltwbl6xYN2imEnV71aH7kbEmb/KNtxFlU
yOtcWmxdYtTb0nTTHGEqW9qfUEgDsK02Ih/vOx9okcORRS3ZJymXB3f+rB161J5AUAbm1aKRwZo1
T9AHP4k1C4RH6sCth5AVM4xX/ZnIlORd9oPO4rfR23cGADu/He9RfKsDy8QclChffV5noZwBfBnm
J8lmkCB0986Inuqif3L98c5BIXVuHg3D/gRS89DabmIMDMBCJwDpePqXpZ8hqniHHrXdINq7Htkq
dZ6GEZyKi/0LAWYwGPO+6c0zWGN2JjNOSzWxAKQYqNKISA9smzvFUcDemYO7SPvlNBtIkCr/vjXd
ewZXym3USN33os7qoKu6YFznn2zI7kfX3y41yK2tFmTha5Vqkf1xK3M7zcj9KIKfXoaiaYPVMGHj
1RoCoolcNy8DYukkr9aIL/VjtvwYK4qQPAN6lse+m/8wLEyP6vYeIq2xBr/mQiBDCzESBADvwC0S
0aiDmXtV0EG3HE1YCClzgHe6kIhbUNCey4D3+lETgD6Yr1HjB3TV4haITOYvsTYx5ejZMfNNYH3u
FpnEzuqnhE1trPIsAo7Dg8qqjraHHA7MjneeYpFF3bBEKo0ID2QBLNZWFXl1GUn1E2yJKVLoBFx8
MSnWUI4ksjI/KBViNRv4mwJMtfyG9NRH38gs8ub1f0i7ruW6cWX7RaxiANMr4w7airZkzQvLaZhz
5tffBd1zLG6IJs54XvziKvUG2Gg0ulev9QruWSfrh8YKh+CQCuFhaIwFpWaA7qbMNdvAVpGCQp0F
zb3kczxMf6l9e9sQzVFw/aFtOnKgXjxEAYOVSEsDdbIG2EOhutNLqJ/eL+G/NMGgI6ZUizKJ8prm
2Usa30/KiZQcYNw23lnTZKRvBCNBLCuZnM9Z0CMCA7ApecEzEEEvul0eqQoWJQRMn3hMt9vQ2ZVF
Fj+j4jW0CACWyX7gR3bzlPt4B9i1rx+C+xRsUJLdWPGX1DMQw0FiFPLYbzdJJszVL2CwNXM+BYse
oOtUdzcg7ASs5ThqaKwccNeKOmqMGDyQvX0Myiapxtoo4y9BMEWoiYNnfkIhNMdsuRLqrkCIb0Yt
anrz5xhXOSiHgQDn0q5SR/kwsbFaMONI6TBlQq3gI2OiLJgtlOYn5MaARKQcYoPf4GxMXYZwuI5B
OgZels95CMY+WKKUtbJrouFu1XZ8GU6mD46vB/nwZ+IikK/4ZZOBmyG4CKGhYPRFAiSgNW8M3GhK
5tcx5xNSx/y4i+92GHhZVeFBEtcAK6XR0yyepY5whjeoC+wZYE5GkEhjR4BVdYxYtkb0HslfYWc6
ZFo48PXNAfr1ljEnYBAmYFYU4FpkvfYBbXrUwuArqtwPAdS72yYMUCtQLig0gvglmx8pTr8yx2OY
PVaxDMx7e5mN1E/AdTMYPGbU35yU931mTgpAJi3SefhQ0KSuDLKeYjwmcmqXZPHm7i8Zbb1Z7iw1
CDgfmLf/zDHpxyWshAG70hMoiaJpWb7gikRv9/N+LNg+ju8LZDCtwyxVVRfgO0dojkXRG3ZDxGy/
WkEvtPsTuOLqdDCQ1rGbgAYRAaANAMDom7/TUHBRAuR41PZt+GtJHygKSJ8vOaX1E1FkSxoBJf7A
JgZPG49nhgkvAEUO4UjnyFHxzds7VCsTHvKSc8p1JpqkqB9WywSKarEF25EiPM6BzCFD462CCSRL
KJQJCg4YkmizzEoS3TcU6ZvRvOy72aY7g24NikimJKJLfg2urEmZKtgrTLgZFzk7zKjwCbmLJue+
mc3VGKKo6ArojDFEdG2mMno9TVEPdczhjBrFUL6MPUeMbvObGAqBBcB3wK5+baLsmga6TpiCmKba
wWseyKPB3V8FPXMfYu/KBBN7zbiJIaGDXAtp84KUs88sOXquUFkZUZVBpr9vbjvvggyXIckKEXWF
iTVBL0xjMsEHiG+cEjxjAUO1iYUSX3dbnAoQRY6H/Nu+0c0vtbLJxJ3FEOtOF/ClYiTeujp+GVHM
z1vAMP/EDq5/XYayFJRYrj9XAP7tOSgnGsDzozQXnog3uzzx0uPtZAMx5792mPWoYKs3lwRw5dbN
PlH1GjrCudy2DuWYBQmME7jKj/2lbV1Okgj+elWRDPAY6owrjkFSFSqFSM+59teM4yu1qo9gDrBk
D/AiBpEwrDiC4vCL0RJ/3/jG97uyzfgoZGCWCXhNaNTlTpB9a0Q36DgnbSNmXJlgDnMmpITIJlxE
KC9JitM8fBfAbVOND/tL2ZrruDJEf8gKkJ3jLZKnlJu/dUeXUmbjcdmBQ4fSZUuJxWMm2jpvV/YY
nxyA7e6BPqYaESgiOaUP4NzjRNnPwcoK3hyfx2LNXSHjnUUgABS+aGCRyRxKmUGlwYL+MJx6R/O6
z3ixcraUXn5MCLtaIhPvZyFp0e7GwwqYJczeZU5uV4eZctj/Ee3s2pZBZ1pXn6/GnOUMZnu6nXQ4
AaTSh/BEiWcVt0SD5vjvlsbq4JkZGLMaAzMXxBe+V15whGjEKTuIoOnmZTLUEXZ20WDufz3rpVRI
8dnm/qsMWFFhXqYU8HwdAxcSzy23TzQRocUMbJhBmGgylPq0JJSropJvwtSf5jugLTh7tzFejE/1
boOJGmNKQk3QkE4TPzwoZ9OF1rVFPPHQHvYtbe/cuyEmdgRmLKtNj9gxqMMjKuAAghYQp286W6wg
U66Sxtk3SB3646d6N8jEkAaIKsEQ8SATT6KrHEx39IjHn13mfSQmdEhKk0EvB/gdeQR3CWRQ9Rrg
esD791fzm4DxvhwmYPRJnPYRnVGRZHRWUDbOvuvqacgOKcg/BuDePgfVwzDfF8vs7pumf/njRuoY
95TwcJdZ2ps0lLpZHksUmqIUKCFAN4QvKt6gTfM49qeRJwS3fcn8Mvd2x66Ch4n9E5UEwcMs7yTp
cUGRVjpKPKb2LZI9OP67GeaxoOW52UwG6Lhn4hngAAGYOfVNqDY/999HxODKXwpeDKaHaWcn377x
ammiEWVhJOGB0jn1c3woQJEE9MDP7Lb2MICMGWheuNpKgq5WyYSQGgJn/UCnkHPd/BGM5n2rfSqB
W2qN5LkeZpfoua2rmZ2IAUhPOtlLwKPWoOmDoQVbRFPqX7nS2z282oB0mP9D/1+hyWXNRe0X2k8g
bZwFGKrerCDtXAF7s2+UuwlM6FHKYaz1HhU98HsBEnckdn9JP5sugNkOmqmnGjouvAt+M/qg86BB
a1CRVfYKjAcjAnoFG7/EN1psp+U9JZLFYGNKnoMZsF7OIjcP6coe486GkU25CF1TZzbQEnVJ9EzG
Q5x8XqYHdCQ4G7p5aayMMbdgE4pmq7dIc5MjJcCTzs1B9yWkSryrffPArAwx7qsXciaWIS0YLkel
/7vMPnFWsnkrrQzQH7BySHWatUVDK94BQtgDG64dn5YjZaKqDoOrY3q+vIPW7SnnvPG35qclcWWX
cclEFRQjTFDvVawB6tGKRU6KEz50hwBZkm6LngqWSt4ELG83mRtRIgLoHsoKbyE0QI3we7B8399O
3m4yd2EcSuWsKTS+zco5b007JcOdakZOMHZHUubOvrntO3G1i8ydGLdTHARAWuCZoJ0whHhX4pms
XpRT6VWfeXwSv7FGFFOHUBL4PZhvpkVxDjwVHgm0GQI4XXjSHwG68gxgLu3Q4WXs8uZFKL3bYz7X
MoeapgmwJxwACXkWTwOQcZbiVE+lTbMZBHUHtDNHxS/Oqo/5KKs+Zm6BloXJkW/c6olIoizJaOLJ
RNdYPSqjKBW0CXDgO2d0MYkLmgnxqPulI54NTnDZXPXKFLPqtIbueUZlAWPhKcxu9Q78AkBhltzL
ePNBhNWIxDQNDf9eH/0Qk/ykogmA6BfH5bicFz/9JEOVmX8NU8/4cO8r6GlqJtFknd0+Ukh9b+gw
ZX7XIt2eA59/tW6/YVdGmI1byJxEAO/g+pbhCR2Aw5VXLE+97reFpU93CyaFirsIc9r1lyq+GLq3
fxo3P9zKPnP4lSIKzS6hh79BGa4JH6UYKiO6YgVzdtg3xdtP5tynS7foCmXIbhrydx8NJ7HDBJfM
iWY8K4yDKEsipnWFrwbQF4YZdOBCScypv7/RwHxwDQJeBWJoOpgJGSN6stR4FsGIdGce1Ke3a+Bk
3IQuAJtgRKC8svRNVh8lFwRx58ppLrw34GbUfv8JLP1JJkURphPxMtON/gF9a5TPjecsfQVTw0VR
G8753k68V+aYTKWOqgJoWtpFLfuTqv6lSeNN1Ak/+kX81GDoYwEBdYHsEAqa9+Dav5Nn+bJMr/se
tH1aVr+CSWEwhzUmqIpj4Akip80TZsM+E0e50IKIeA5uG49XXt28fFcGmVQmWoTZKGoseynm22QS
/AToV86iNkPaygaTzYhDE6tmCWcaPNFGaclfDsqt7suO/MJzms3DsTJF/3+VOJFKr7OkwRE020NZ
H2UCngTOcngmaMBZmZAAJA9NE5+oGV8W4JWVv7SUc/y27/TVMpiglRhyYyYY/wY9NrjCPelleUTR
1g5t7X9oRW8fNFWRIW76xiJ7vaBGqUx9ekubqwmw49aqh/QR87zHQgWT/Fh++iN3eLfHhMklSM0W
4B7KV7N4421+Qg3pJPjGC/+G2658k3dbTBzLproaFhGuV4dQ07mEy6lUMdjev5L0TgapWOvHOucM
b5+oXyZZghxRU8yIqFheWd+GwnEKnzj7R2PAx9j8boCJVEuU1eOYvHFvQ8wXfL+SbsWQqKNlJOir
/dg3t+3u79aYiDSXylh1BVxR1YF/whjqbAkC50rbfne8fyaNiUJ5FCptt8BIf1o8SpVefKPSH+Ex
9GmcqPxutExuGYJ+/L2NZOISKEfichGwkbP5pUjDew0jEbmMgoch3acGuQR9f6gbctzf0N/4pKGr
GkbkkHgxMUqa40ZuMiwWDMZHyMXc6hdEKsjFRJd9Sx9TH13RcH8beNNBuZ41VAyVutRZQQc74ebg
izgli93/cwWVaytMPBSmPKiCMqco2LMaOFIP5CnhQHRoSLj+Utc2mHg4VABzqEWnOMrgN925Gojd
VblTRxBOHM+ywtUO/egaMIhXhaSZpmSSD/lPtmA8J1lkp7gxbPq60GzpkP4MH3I7tpVT4WLS6kwZ
tiKXV6L5GD+uTLN5zyDWqjG1mIhJoYsA4qTlcd8rNl5N1waY+DFHeZZroEr7f7gTCiXhKTuLXunE
Hs83Ni6ya1tM9AjVAsxTTSC/vdAktJPIK3F6h4Yq09E/7a9s09/fPxoLCwQHTdCmdOeAm56Ur2F9
mSunyDn7t21FAe+oqYFxXWV8UYzR2F8qTCpk7UEJgLQBj8g0lFak8FJSujkfvN58t8RclFMfC6hw
RwqA0U4ObWftezw/VvWnvMX6um+RBCD28yg+ynys1cdSGv1u76bp+VglOWYN+doqNhVHQF0fKm7g
UNDvZMy/maV6lkAokyqa1UzpYTR5sjwbddEr2+wFirsT6YGuI+x/wXyS8F0DzNJ8TO3wU3dSfelv
zZsP0uu+62yk/9dGmUORtGGgzJmBadosuJniErDf/FgNP9X53hwWB9CuS1EDIi3Kl6bPPTEvran4
/C9/BHNaQH1UayD4+P+TSWW+J6CDbVoPNhFyxoPKOTC/OZ6/PjN77yppH4DRAWFu8gI/RUcUUFpI
o7RHaMJ46QtneZtR/N2pNOa+nccmlocIuOmElBgtnUpQIwjgQYgxGFRCmXOav4sF8LNJ6oqK8QOj
q3jals2hwmhcXFIGiuonOCRvwlBNnQVatvu/bzvwvm8Gcy9DdCQCR3iJ+SbBHYMfUfl1/+9/zKSu
XYy5KMvJlIapn0GuHtuNdjHUm2CerX0bGyDJayNMdEricsTEIA5P5+hWdKyOxleUxbzqUN+giQ/5
GdmJTvWLfOFVcXmrY4IVmfpIUkXsXm3Y/YyJOmIJxjNndZyI+EHISAA/VSfRqcGj4qVuBIkb4mCk
xqGAiEbgbCYn0rP4wH7Whi4acFGa41krb8bukiwnwpNV5VlhIk8WhIOY6BhBHeK/KvMhmN7oV5F+
7u/ddkbzy7tZiKAMZqUuHBoFHfXumJ60o3RCTeEPSOOv/I+FGmXaKAhBXmE1ZWgHxhdZzTxMFhY8
EIJEHXnncmQViCpd7/s+F8HY9jy6ICE9i8KhdrJbTHvbklsf30YBLmVi864KjqPrTJjoTUxAJTW8
ArwaUuVAJqc3vP1vxXMJ+v+r29dY0IdRK6S7qXRXGjczWIWGO13jxDveDjKhIo4kECpKcLxGdTPw
h3WiBY5CTbsI3cA5SQrn4OpMdBiBroBAR0swIDw9ZaDLmLrJ62qSWzVZMDmhPgjzeJpq7cs8gsJm
nG9ikJ+oxqzZxkxsoSW3Q0rZnabzJInHdiR2LYPiZwwGLx6IU/cpBoNHjJKByiduPRnI5Lgoviim
cNZN9ANVo7RTpZWd/S/FudJ0Jk/S62GpO63B2KpwgwGpKoTSn4vpaVvs/ZjwhkA4rsd2b8VpGIm5
BMiga5sAxieWdxgr53wrXirE4pY0qWyqlEYKilCUkRSElyGEDCc9V+JBwbg2Jw3hLYs6z8rdtSwM
tUGrFaeTOruvwscmGN1GyDiFE54ZpsgQNmTS9bRUnQqD4GIEFBZm/5u29vddgmeGyXK0PGlnsqjE
0REFc606RJoJrWx55N719AfvhEC2f7MgDVry7O1DUaUiCD85hkPJimWv882jctxf2G8ejr+uEIMJ
SwSTXWg+wP2ym+ZYP4CO0tPfGnzigVfH5T0CDCY46Xk3B4IBn2g84k+OBF4ETOSktgpyPh8ic5CK
Nx2NqyLMibwGE6cWItd6YMIsHQWiGXj4ULxEHpin5tfJpg/+7qK+dvG/9BkmjGD2GbOKOb7kFJyG
8tAQr9c5Q3N0w3achS0rCBgur8oAyfesnaXiUoDRqboP8oc/AKXTDEAX0TSCipvMVp2EpcfYdrRg
zlyz8LwAY0oEVLpVQyzdwJBzOXHi1fYne7fHeCXIbVSlkVvM0xKQwJ0j47bNvqjP+76/tXu6iPVg
WZjZYkfECtAldllIFwVkUixmPrTysJzCHupvEajD9q1tnrS1OSYiQmBNqAFvI46ogsAkB+EHBqYv
xHiI88cK7zQRY8Ze2/PM8lbJRMiRDHESdUivKUBWcYp7MGs4zXm+Q/wPgKWhA5bg85Feg5bzETdf
ousVM1HTMBNJqUdUETHr+131Mg8MIYCfOBghPiSnULI5O7wVO9f2aBRf3TmFEspgXEFtBVpQswvJ
D/Ak/KX6NYZIMcZ20FyBc8lRN2TP39og/f+VwXIYoEaowYNm8ZinlQM1B5OOwzfu/sq2MpK1HfqN
13bmmMyGNqFr2J408a7obiGCnvd3gngAlyTvs/G2kYmXxhJpYM7Cq6/4AlY2HyhnB5zjLXKF6ADB
bq7Cx9blul4dEyhB4pPpsoFAqUEDs32dcicG/GR/Bzk22GdfUA4V0RIEFFQSFfPVnO8w78+xQd15
xxt05tGXF30D0jRBdnLxTomPuebvr2Gjo4LxnPeAxT730mBoKzAygq4OxWt6kSX4NFT2V7B7D/hC
YJFCsGhylrXRv742y0QQcM6NHSaf6DGebQrCWw6531kUYs9/a9KPvbeJTMzopWyIlQ6Pij4DpdcF
VBmu1h5TEDxqD2CaBskA52zxPIP+/+psyUUhKNKMDNKc7hvNbYvPksKJwZwQrDNhIhFJoJUKXpdd
O1olcvy00R3DLCxtOTQ86QROTNKZWDG2c5OYEbxwUQc31M/h6GZGc+x4WgYb0obXbsGEiTCEkE0Y
IHOMbgxf/kpc6om53bjRS+1MbnQGJMejt0vo8R4XvDUyEWNIdX3SUkgYdmjGyiMwr5N8MKDLFkev
+2du2zt0Kl0LeK3Cji6WRjPEIO8HLcTiGXnoGKBw7+I/6IQB6PdfIwot3K9cMAQ6usD7hTiE4n6k
L5r0pMqfxeZLkL4Okso7z/LmEXs3x8QptMBmAgo5pPyA1LaWKQFip7qFgVSYFqRDiXPCfpMHvBuk
P2i1vqqIMMg2oqwzeOGhk+1BRAVc8UcHXVq0ADCm4+x/tc3n7npHmZClC9E4tAKuMChDPFfHyos8
9VG67dzwHkgun/ey4XiJwgStOS20Ig/RaOgqkKY0Z6m81wLOmng26P+vNnGUlDCrlhktRDw8QUPf
BlZQ8fQuuZ+KCVWCCC7igR5qEaNboFee7MBBgYf6RunMfN/grYqJVhFElVJdwYfK25ty9k31oTQ/
cZxhO1q8ux8TqNqwHNNMRvgFQ5WDto8Tut05ONImjOkPPuC0FE7O+VxcF2RiVDALhorHteLM0PG4
qW/TU465QrAkz0DTDhjA4FncwPfRgPxrnYQJI0YpRyiwINMHMamje91NeGiflxu8d13kb9AnQBVh
uUVd3V4+l3fJz8Yu7MDd32zO9yRMbFmMDppEFU2yoF4znuTlXhO+7Jugn+tjhvC+TCaaxEWsmH2D
ZYqjArqfrgd1j+4qBqgvi68SJD2m9uu+Rd6imGjSLZJuFjPS/CGzRwFHD8IVLe/o8ZbFxJA+B9eV
QhvDkfRzFF6E9qep2EKtWyFosQTu2DfnULAIc9LrcTjJMQZeY6vAmIp6k3mCK/7Ivi0+Dr0VQk0F
Cg4W7zTy9pIJMBjnkCto2BBoWlwkcieXryCI49xwdKv2PIQJKnUeBOpEi50poInapxxVin2H2E5S
312QiSgJWF6ATkZFiU4ytn7q/2/zfrxozOLGq7gs+zjEQmYfBKGedCCVNd8T9I5pbwzkd/vL4nwb
Vrq5m9MSqlAIxub4NPT3mv5VUXiVaJ4NJkAkitCFaQQ16kH/kRTBQ1+0OFbG9/2V8HZOZYJEWMp6
1gxg9iZiforUCfBAArrgwR+LCSqBzW0HHmXQPlutpP+o578N8HTt/wTeQpmgkRuqNA4DHmu6OT+o
JgZtegU8vBnnnuGZYcJGM0+JnGHC38lLV0ISnNthy5sg4ri7Sn/DKvUwxTKqQgmP59YFJoYWcowj
3reX2IbQ4iGzNEvzyrv2W3t4ELz9Xdx+Ov06aSoTLoBXKcUwwUmLU8kf0i9tkHuRZnhNnd2DxXPf
GCcEsyigvO3IgiIddFaAJwVGcIE6T6ElN6r81Hd2ONZ/0KxbXdisxLOgKqXap2gJmuCLykhjG0Fs
he3RTP1MVjiHm3skmISkys3caHVYg8aBR2wwfbipHx5lL0PSz+0rUPfeicEs4CevezNPF+wlnWCi
svcyWNWPyCs9yYUGxLfudf/bce4ztphLEjIHaown4Rg8peaNNAiWrIKMXeKE/s3zBqUa0H6CAEZj
E5xUwpA8ZGJl+IirSTVoaX1KKbu/mO1vtbLChC+wugaD2uBbBX/lt3TqcTgUB/Tq7PmJT1u2oV6M
xHFljQlVmVaKQweOHnwrUQKSoPUhlmxBiCQ7R8+9E1iyJfg4CnZ/EP8KnZSz2s0tJapkyqB+Bt0G
c11PUWQ0Uo+csU/QV3OJ8RXSb3+yoSsbzI2tC20dgJqAls7U71TeVLkF6wzVYz4ENk+NfrtitrLG
HLWyzaCMQFPUxpGgOqocwFb9qDmdS7zJhwAExgz+3R6yXeTZlMhUlahTRCEKLwR8ySIYSgM1euBs
5BaIUH9fGttInpK6HOICH0swfHHJLCH5qx0/kSpym+WxaR8H05ZSkXPJbZ+HlVXmPEC2rJtU/T/P
0haktHjT/OdZWrjgUueWLDbD18ogcyQmeZ6iOMPr7Q1Z4wq33RkE0hZKdsDXqPfqD8620gV8CJcr
e8w1XhK9jxuwsuPtJnkUUwttk9vGbY8U/s8dCd686FbWmAs9kUtdakJYo7q4GEV5C9BRCdRVecRr
FYRFwj2e/J78yLvPN7Fsa/9hLvR+BHY9qeGoANp4gpcdpxvFWV6Gs/EpPMU+faVi2BSXU2RFn/c3
eTONWa2aiTNyD3pbeaQPx5PqYUgEWTsEy7jFoO2X/8oOE2sgaRH1WjrSi3Zwqnv6PoiPqMWiCRU7
mc8jXthMkVbmmGAjDlKqmRSuEjUOmPXa4rFWY0uuTvU/FxzGPfFuiW03Y1oOL0YqrCAr3kQgmQI1
peYPJq2vrTAvhK7MJ3M08ehp3cCHOtOD4AJv8ZXSZIC3P+EETl6sZiXMJakOuqZFAj3aom38raG7
0bzEtgaBW7s4VZi2bng2ty/c1UYy0cVMIe47BLCpynbnFUdIi7nDofwMmYFzhXFMSFhcJHdyEyt1
4ieVU26msWQn1phMrGnVQMgDHSmM1j0qE6QQk0/7B20zF1stjwkvXVA3mSmgpRJWz/X0oEXguf8Z
dQbn03HOs8mEEhRcByNTMAoDZknIXBArrWKr6VTkf980gTjtpEJUQnD3F8c73iYTRrIFWo5p/5bZ
BhiclQ6BE/vSAyXTEs8oEPGKDZxgbTLhJK6XBpKyAJC35EsJJLX4achtAzKKc5hDhsfmLI9zE5lM
OInrcSEa1O6Qu9BqKfDqh+YAbJVHL1qeCPzG3NT6sBORqVlKhQHBOilTMViXgsj8tmw/RxWYcaRT
NoOD1MigveuXIsdzqAP+/gQQkQkxCbhhpHhAyBRB093KyACn4lDGCcdVNsyYqiGbIHKX8V5g2YwM
yUg0I9RkJy4TCxqrENGzwpGT2m6E/7WRtx1ePc6lTDebEYNiQLjfo4KeRb4qEksFpU7LI37Zavld
2WL2TTNnU+46FA3lhxhCuEcJgBLKugYuDBBD9E71VT6WXzD2eRgP5WHfMTei1pVt6rerdS6qWsd6
CjBJ29hZc87H5/2/vxG0rv4+E5P7aa7KSsELAUwpUXYRUEduHpeYB/fcYB3XTU2XwQZBMAwMPfLr
dUSY8ydhhdgPvsFner11B2jFQMP5dvRAhA2y8xYoi8iN/OFLYcuHyN9f5wYKz4DkmwkuVsNQPmK5
oLYFxvoO1RzVGt348IYi+JHaQBhKqORAaB7lACgL71v9eBSujdLdX329TIRSn1ZBzUNcLrX5vGQ/
cy7Q7+NJMCQoBuKkActl6m+Be2Vj6FuxbiAR4sgECio5QIWL4dVt8miG6jEyW95GfoyU1B7RwEOp
gHWJfQolQS0ZsVLTnF20Fa+1Icx0VF0oOLjCPe+zbWwg2s+SKhF8NQK/ud7AdJQIxlgjvLskq4W+
ShwCds2pR308YljQygZz08wD6vJkGhTHEHJsXHbTGQVv07bWoanEEIlCVE1lP1KsJboxi1QiCXC0
An1Z+Z68yoUNEVnED6v0Cl8HaJwzfL9llQ4RmoTANUQ2Eve9Yja6qqLEYEKIyhaQ9Si6+49dHH/6
l40PgXiYFzlrdIDBCj8pj4p27hJeJXbL5dY2mAA81guRmhIBuHWh4wpsMFQ9Ag/KoQfyYjo8mMXG
s9u4WhITc7Ow6kZSoiHQOAYAu5AfQtEwuJnxbsLcDM81PpYWrq0xETg21bocCZ2Ua4CSudcN6EYu
/ji8RPGPajxHsS13PIzix6h/bZPJhXVJnIRhSYA9E+7j8ZhHn4P6FPPmdLatgC8aXo8aFxvzzUWX
+zRDThWCekWJ7Tm/aKBOAgXgvgtuDNDQ5bwbYk6wWIEgblmQDMh+/VUEIgeaTrfxjY7OrwgsTuZm
D6GXc4mUNh5R13aZpBEqZ1C5MWsKG4gP4Hu9SAdoAz/WGAvWvOYCGaj8hbNU6urXOdyVSbbiNQVD
N/cK9nTQBjdZGr+b0UkiDXThoOjSiLGXA18McbLwEDbQAu+fOT+A81HZ8K/qsQHaZVQy6DO/uAeT
W2pN36oX4z61e6e4De0Qqkav2cjJ0Hl2mUMpyU0aayreN3MWWmX8rKpfpRZyxUXocFa4fSB/eZPB
HEgNc97xDDi4Q6B1SzTMC0N/+6ZToHkH6VzdU80nvef0YDZAjtfflTmRyShXWprhRJZuPVtLbEUg
EB4Owk/0PtGHQTU6tNM7aAX+c0r/a8P0DlmlD7HUB4ouAGSb1erRKAuwn8Zn4Ck8zq7yHJd+35Wd
RoHwcKaFKEVDAK3WPIPcNjN0szAJ29kLmJcwJ2UeBygl7hvevgPfvyaTQUBoppzVCXfHXPpBdCu2
0HrlTbfzbDDxJ4r0PDA7HEqIkRkUOYw+2rcptFAowvBeZS8uRKgP4bd/tzIm+khTPS2KgB1t+29m
qJ1FKbbMwOR9uI/1hisHYctfaJNk09zjgp9A31j8QOLsqKFlggHzbTwxcvvz8go6QGCJ+tM/56q7
Ns7c/Iq2mFMS4SxmxFVqiMIexeY4DZ/2d/I3N/4vJ2GrYYI8q6GJLAN9kgEDOlCjhbo5fRtg+ih6
4I1dckIZS+4gLmKYaxT9peav9Xgxk1OHi6vlBEwaMXZuCrbeNUVSoiQl1pRl3XnOMQ7ZDbzbiLcS
JnhUeRmac0ybq0+DEx+gIfUo3Dbn1pNO/4FrfAYKRfrHlbxrp2BCSSnFmVL2FGPQvgTmBe/Kfxcz
2FoXCJLDtsdIp9NPD5IKTToZeqRBzxlj4n0gNmq0OS4wAy9SUrhh+alSeF+HXlR7HsAEiGiui9lQ
zP8C5zMnPkFH6AASbT9zk588JB79vb8396GopeRalicjmkcdRLQyDApCxdNq60tsPEzRUZKeOId2
f3kfyllBUZKwp3BoCFtG95iiRXcM3yl9m6qLzv8DuHE/zhORyUGSdhijKMCM7mg3NygSWvXs66EF
aWpHApXO7GBSu7AMnu4EJ88kIt2J1d3ZyjPYjgUkBxTiWN1DPuGyQEjWg5CvlxySvxbI/v3R0/G/
EREt4muT2Rgt0IMBYE0CZgJDwFOKxICLyea5DBM/lKTLWo1CQYiPZzFUIWjQNV5V0a5c0VNc4Rj5
0ecFYzguj/h4P3RBVeh6gXqby1OijVggJlea3opAjhS+8BO7/VMOqZlrO42wqIBko1zfmFYDSHbu
g43uBSgKqACAg+zcfzPs/YPBWxkTV4ogG7pKRCcp1xO76M6oILpSaHcCb7pooyewDsSErS9ExhzN
goScfLQ1nxbNE6SsFLERWBpqoZq7v7CtGt7qnUfYWoNaJmKD2QTF6UG3RyHNJXDaiTNZsd86sld6
wiuP9ml7M00RmBfRVNEGvP58wOlB79SoUPtNnszy1axOEwHCoOCBELfd5N0O446BonXqIlOmoPhR
kj4pPH0l6mYfg/P732fcMNDTqcrbUHUw8QqR7VsFmkdqJFuJeV4C7oOcBsI9a4wLNkM1TTPBhxrt
CaXyFDyrFXAEb7hz7w9oo+GGiD6iDDQPwbzK9Tca5TmVoxopPmVhhLqMh0/lynfZVzrkjzfivhdu
XgIra0xkjA30bIyxIpipq+1GXz4NoFIljfR138z24VrZYTyvWxIjJwQeYVygFg8iQSgfO/SiocNF
gLBzosamg6zMMQ6oQFhD6YQcw5a4vcXMbTuqW3Am0uNYP+0vjWeK8cVpkPSxVOngT3pqU7+G2q45
omx96KWGs6rtzH61LMYTkWE1Y92I6PpCP+YZox224Oajld8sbv8Ue9zO3ma8WNljci41FPMoSwjO
seTovaWdcpQr8V4iDkq99bGOLfoBMSPGpYDkWH7rvq+ShKaO0p4kuLGTrvbGuDiI+XicK4jOEV45
m2eKeZXJYVEvkYqXZ9Z8MYLG0gdnbD9NvNIo56TJTLolhPWsSwJOgFB+6gZPah/Hxdl3xY1O7FXs
eJsuWe1a301RLeSIHckxRAkvcbqD6msevwHFWwwTNjCgUi8iGokOEkg3KHsr0KBT30ycBW2Mw1wv
iAkb09hHqlnJdOqsOsqX4qgMVoz4UV4MAJ1ET/PoYPh8ALqETsEnaG/zEpDNrO79DLzR7q/2tDPD
JmxRQncMLbHbYjr2+VkeWlsPnqsBdYN84hRgOAFFZgKKPmJ2ezFxSU+AbM4OSOA64CLy6dnofu77
C+8rMuGkGwZTXUyFjqPZqthZYeykfzC1ff0JmRgSBoVohgPSqrLz+v5SDrYZPO6vg+f37PAlFEnR
j6WgpigqrE7vbRJ+J5Gr4SCUrtzciPml45ECUhf/kBW8+4XChA0EjWxaGgMUR4PhmI0BXXVT/puz
sM1y1coIGzSMRcknFcUVisAmPwvwuxTecDbxsKCcJ6AkE/zGFs/CDd/xebcNK5Q5ajoJFgqlR7Ty
6lMNlTvNqb8MLs1Eel4mwgnD7PwlKZHoq3oPICFEpfVMd+cmt3Jpvs/zxdvf1m2/V00kWKqORjLz
6aR0kXoSYNQzXlyQvFmF9BqGESd2/Wb73q0w364eu34wBlyeUWyp342TcsCQVPtqPmSPkN3whR/7
i9rgJqEH7d0ekzgWUZKKmYL+KMUEYCjYXs7y0fRrdGN5jWzu2ujhWAXFtE+DKqFTRkBYgOEINB2O
ebv4gl+c+jMXb7p9Ct5XxtwCwN+Ucqujbqo+VcfIzh9KX2mt6CtUJb+1nuk3gNgFj0NijTbQhbzH
DM9bqOOu1lq0TV5LFGgr19/L4ahmf9cqZ86Iu59MzM/MMEWGjEuGCliiJ+wRhBOwM1A+Xv3ePOy7
yvZRe99PJu43MqLKEgCGU0WPVeCFeW71jRNpvDmL32T974aY2D8F4TI3DdprRnGfVv9H2nUtx60D
2S9iFXN4ZZ6gUbYsv7AcGcCcya/fA3nXM4J4B3d931ylKveAaHTucx4qsM+Zx8xE1OAqxC6aL6US
yECTER/GhDekw3sPbKlfbtSl0WX0MZb96NI+6hh232kNPPZ5c02cD2oxBoVEqdTIBOFQIQVWf+jL
sJ4Hu8gbXgLA0UW2tC/pqWGqtM5zo9n04Q0BLRiQm+w2ezEwLIO1HMLbu+DJZOxKOhep1TcUgZeE
RfZJszxFsa8rJE9R2PI+AQNCq8cGrb2MbvFAM5vENY8ztmUy1D55AOzbvvuPXlqMQRG61NIFCfNb
GbALUrAqFGPJmcPhPWl2slWE5jVRgkkICuE7BVWg30mn5VbZ00JgzRtT5GkgY0CUuEW/NaUDppNb
yk7RmEEzHbACxSnz85SBMR3YdEPsP8N0ZP2uNSjItmf2v65rA+8sjNVI6kLvLQrUByDifP6xCp/b
ebUlnceReV0LNHZudY0Vta8FfDOlvG2zz/xJn+sH0dgRVa0vrD5tUC0VAFMHFKbO/oLpm+hOvesx
pTe581f+5sJ29vB/qo0q0ntvZQq6lmhKprmi9Cpq+0jANs9dLoZpG1y/peuaoLFl/KYHNiTmZlVX
xsJCJpZ+31ffJH29vy6GYxow9/r+QFIH4pioRkufEu4VcI5dYAKZAH0RSnycO9ySGOflaiJjHSot
nWvdQNxLN7/WXQeYZt1V7ptd4UcP3BoLTwupEl2EFzIxusaacT5ztuXADAw/cwVPlzHsY2vOY+Lx
Olvb0xl/AkWNLeJnZtVJ9YA+BcVSNPz0AdAqLhAciQ1slR+0npMH0q3+cP0ieYrJWA6AUBM8QeSB
Qzce4vKToGk/lra6Hbo4rFeB01XlaSdjQ4AJaOgTZotcoXjKsLkjfW55s4Lbjazzd3zLSi9ubmqL
OCo6yCjrJ924y7EFhfl6+bmxHN38VAxBXh2B8KKS+3j5NAqc97dtXCws8wCnAP6ROSGpxiguRXTE
xTl2df2lBvJgvFr20PWcqIPezMdM948kFlKg0dYI2xn0BTaJJ6yLneaSYwrt3ToLz/qwBL3Ac2c8
kUxAlVZN1Ql1hrK0db/WYZlN9pQ8dMaXVX1Zi6/XNXNbV87nY0xmS4q87wpEqaXu5cptMTojt3tN
/49r35AJokSZRFM6SzTAl/zxsXHmg+rSSe3okNzzlv05qqExJrMfDQS+WQUHmhyxqGcXfVi1wSLm
9vUPp/CuibGUYmnpU16hhdzXk93PoyND36t13Od6/pXMMQoUikMy/aGv9a/AAHgyq+p1WOPA7NLT
nMW3VXmfiKpmx2AZANmZX3aDN+XkQV8bW9Mwh6MCVLNA18BsdbsGS3ZqiQdl7QNDGtyit2yMB+a2
Ui22NZBTLcSvY50cB309KIXKw/Xl6QljqUnXLlLVI8Eukweinaz6+6g8Xv+iG9sZNIk/6yK1ohc2
RZHGYTBqgsh01+9A8boXwGtjul0whutDc1TQLVm+GWCE0U9/Nyl8IZux0JG4lgJG5TEqeDMD5KsL
BEe+A7y0V/mp/3cdmvNBGfMlzFYxrIBCdBUwjWl+ndQ2EsOobewFlpPzVTmvT6dDkhdftUGXtcNu
9e+Ra0xE+eKE9Fp/Y+bqvvHqFZznx8IYECIlTSXTRnLlRdJhEe57DJcq3Oyadyr694tTFWo3gOLp
rS85eYJNMZH7EOXVABCSt7zW8T9ERX8uTGcsWBOvtYDNUWAbYWVI9eZQ3JWwXzHWXPjtH85T0xkL
NgC6vSpVBJcCqZ1cWcHyqDqTOIXXFYN3U4z96kaswksNsplSGh+sYjqI1echJ6FMeNXA7Sjv/PUY
21EQlJAsA+peGLUjKctDkRSckOcf4pGzDMZ2REmuNauFvMmo2h9jYfyccnM36xhbKnNH0M2nvDds
RUGbZMEsE9HrUyuNz8Uq3M5z+en6l+WqC2NMukKtSRlBOZe9uSde81M7ybcUfba9Me54DDY8dWGM
SdKtsarKOHkyOkRfnCwDhi8PwIB+visunIWfnaNuFaQCzk4wb5N0caxytpuidBQ8Pl714K0b+EGY
LIMhDvsGlsyuCkWLpTRdjWmefAfOUafcUauFzivdVF1+kB3F86idEtB36L7eDqHK5Y3ZvsGLn8Dc
IBn7qc17pMej33y1fGz2O/qtFfSOGIJNgRNKbL7EC2HMDVZaFSc1zfmb5D4mqdM0n60VK8d1yRG0
qSpnQWxjua9RQ0OxDhP/gyMvwTD75sTR/c23fiGCCV6zWapqrUThMRv3sXVD2hfO26L/wRXlYFvJ
qirocpe+jYiM7lulPywPRlB6/BEAhXMxbEsZG7ZCosaYpLAq0yFrF0qJ5UWD5QmpFWTzuNONlyke
3SxS/DrrbvNqdfNJBGRtWdljbR4M8XsiJ/f13MDkmE6jpkErioGCwSMiftKb5aYZjZ99/thK+hMY
XN1mwXxcEzvlauyFMrP1OPfSeHIIcJaAKs1DO+QdkHE15mQMmPpC7bZDS3nFBlv63M9O1cr/UfEY
X9M0fR4N4gDzYei2rI9HQQb3dRw/cZSDev1rykHPexEVLGa6SBZF//zNlADYpn3kU5xnwCD4vEYQ
fZbXhDEuhwy1UWFsH72RwXAiowZRjZ3poq0Zj6XuyE0orN718/Gui7FKixbVY0nHo5T2s5HfjzDC
Y/JI/v+UhYjDL94wY4+ETG7lSKBxeHsrK6d5epaWQBp4l0WDpivfj21cL3pdNRZF2BIOvdvulBC0
DDc1xil/B928WQaO8WN71uaUlJUSQ9xgYDM6SMje6v9m1Pb84d4Ihy7Ur+tSTW3QjnexxN5a4P15
Fggv7+S5JrYzjegwKU0VOt55aIi72S08oxIoe9qYzgI0Aq/rHNWpa7fEmIgE+I1JvGBOQpE+pdhe
WsNJPZWWEwu9PY7314X9w+F0GZmWATJalj1GncRlGrBDjAcsgXOXLk7lBzrmXvj5DQ/mavs5nYUx
1qIS1WqUVMQZFimcfPixjEEqubXKg4zcDk7lsyDGUoiS2tVL/ZZcGrfJHabNUVZVWkc4Na72Sw2H
b8oPzofc1vazSMZU9MCkyKUW0f3oD5/oHkzlyK86mkpCoB4sV9nxs9rtSZSLYzJ2QyGSONY1fD9d
opRCExhsi29in4hneTmHY7ubaTwAMKKmo7wF4L8BP6MkwJLmdHs42sH2NQuznqTOQshrdJptgHyz
F45o1uagEeTc1bbX+nNXHxqbs9wWLZIGd7mnhrDEZLmI2gNFrCY+bxTvjS3o44M+S2Ny2WJKmrhp
0EYVxLW1E5K8StiYbzVMahSm6OR6emNY6adxApVxR16HSdtLUexVVmNXhoVZ4zzD8KPqN72BHfvH
JGs90vxIJixXJ+nOmEVPUqb9GinfjEJ15hyNYdAkqWr0FJUvZtedTCMNmsW8q1f5tKYNtjAx1U6e
JNWy+2wGoWtiK+3XNYlOWT+ExToGfal/rbS+thMKCyLoTr5KT9oUhyB7Le0uRqesOSaFdq8apa/I
866qUQaYf5FuCM22/bGm+rHv86NKii+FKJ4wsLTrgLljWZXf6NUXUVocxVhPeYKN7apGHK4+VZLo
GiagxOL4ZczUxDEN5Yu49vuqBMmOpDmp1juZsBBbVJ6WYfK01TglcJq5jEWS6xqyqe+odEumLOvA
HWCubFHlJBcbtGxlcdgVA3ZEavXUaJZzXcx2QHPWDMbUZ52UzySGzVjSnTjkdqNJthJ5s+5U0W0v
HSxePLPtW84C6bkv/KXcm2lf9rTSIf9YcmILpeCgXCQYzgwmIazPXz/f9tbB2UCxbWnLGMc8WdE2
0OcljErdL/rUbYXG6UvN1sruNl77n8UY/wQcjrvEGL7tG7uuwJowQRHHNbj+e7YtDJgZwEclawA0
eX/8NTYMsVVzlAFzX48f9XavZn7J5bmg3uXjgz+LYa61VOtCREhH1z6Lk7mns1E6FqwI1leUffME
xBbffEj2vNziH7zeWS5zu6lkLUCuxxYZnZOiJbqSoJqr2vXX2BGBJBd5Ei9Y2dTg80N5w665UKhF
77EtMyNYSdXRbgxfHJ/gBL1lfkwxwi2ML6rGW/feNN4XIunfL0TmU1sSvYG+9D6YsMI1BAYgaj2K
U7iCy4thNzXmQhijMZVAoqqhK95D5zfzU6feVeKxW79d10veV2QURmuVVQUkPeovZu53wm6MbIXs
V22vaQXMrytkHIEc+yYzmiJ0I8mJjJ6NkWAQHVDC4r7lbQbzPh39+8U9qWPTqIqBTxcVbptXbp3t
1PalmXmNku0Q9uKOmGBPwYZfIYyIKhXAKqxHjKyGlGuIzqouNm+YZ/NtXwhjwrwukdRGxXowYIl2
FSqNs2u0D23vCyIPuYVe+gcrciGJCe6sNB9SjNTIbiPNz+MCH5TVYVWSfT7IX6Vl9uIhJn6E4rGZ
iJ62gCR9LGxjqexY73nVXqrnV34MmzoWuSZORBehMI/tUfOBhO6UoY6tJPrsYFk4joOjn2zqmAJv
TTFFnF0yb1fjHocm6u76m+OJYMwIIDHwgRdozQq20ezUTYeBy+/FURY2c9Q7q7QKDZljref2ghrx
WmDLdracYtLsNOp5yRzvlhg7IuitNqtvVAkYbJMd1eueKYWI+h1AgzZ4jzi7A9vTMmcVVRgzomet
LoHR7jegyepKdn5LcxAd25l6mPp/1xW6kMeYlDgd2jFfsaMwgFeM0oE2DtYYjxPYAYGxy1GQ7cmV
C2mMXZHBVblYA13KxmSODqwu40Ex7BRQLYqzB9VFaQNAyVWe/pteMgbGmCaYyAglJ8Gy6wlUGxiX
zT9fl8G9OMa2JDDL2qwA2FY1HBV7VrNox8G8x2PzFI9yZvP8KOclsEwzdSIKmALCqRLVqbNXBR5u
UT0jzWwT/+Scjj7dK8aKRVwfyxw4a0BYfIuDVvDdzaEGyA0Lq/tlwMOt57g5lbEjg1aKWSunGkBg
TCeXsUEJQpkizu2KkOD6wTZMFlD4RBFobiAXA4Lce4+6JOIiFWUFRzfYXX6S6kBLf/w3EYxi1EkH
VD4gbLhZUjvGiNVneQFtjvD/t+8UT1DFwIQKXEN26G0lHfDH+wG7QNJ+rvdmt5947KnbH+ssgrEV
pVEoRSItituA0a7xkz63p/Hn9a+1NfX97hyMicCoYJGWBAZpLjMnNwxbAsWKmlROQvqjXOV2gk5y
l2RhNDb2qiacGGGrcQf5OnaTTQlYYQZ1CBcxViIoQkNGjKxkQMXuAHukUACW2BYcKTCCnKLMAEM6
+4Luhx37pidwVye3oq93P4HxOUO6ChO4JyS6TPCL7toKIPQrPwEnm6Y5HL3hSmM8DqAcInlUAWoI
SID+qKGCPdoVyJVs1G5AZcmre22lVO9Ox2gRMiolnnXIm/b1Tne0b4lreGYC5EEVsO7qQ/Rgetd1
altvz1fKqFQ7pzVQKRFgSrI9IDFufYkLKbrl2t4di7EklbgkGIiSJbf//pvgLPWgNWJmrw/lL4oe
ob6kbnVIuVjB9D9mTPM7wYx9yWZd7lOSYqrJsuU95RSha6OozM5gOjv2nuKAqQUEa1Jtk1teJe6t
j31FOosA18l93VaSLqHYvQJMEgW00EIsq4P5Ep24t4UG4ZgfhwNPbzmXyu6AxdNotJEFe1dZnjTf
Gti26f4iGLv8tCbjiISpbJO+NiVXup1B/YSiJgrQ60PnWnvwwLszL/XnvQ0W7C0zhjapOxg/OjXQ
YVPWfI097Gvcm7Z4zPaD3fDUh/cZGVvTZaik9mDmcw2xfFDb2ukHhCsdjw1sw6W/+5L0Z1xYVZIo
2ojMG5lXdeqEX33/dfghdn/RoqVM4ooqGxYaEh+iFLMWh9KCaRGlnWKgDOXlGS9t24iEIAPwkaah
A72XRRnpK2npslbCPv2j5FswzuoTBU+hMAg1d4Zj83bOwtgJZbMQjXIgCE96ayeKh1Lel7zJVp4I
ZthhMNuELL2GB9z61Rx21m0mc3wqTwTzjMpc03MN1K4o/e6UzjEX4N5xRGzq18WHYrz2BEDGvJNx
ii7bDSu2Cx/W1a551o6a0g/G7kIK+1hSM7KWBo9l9NsdEujgX1LObcyHXOrYWw344rUok6Ko4ohr
b9udIS9OMQIwAoMUhgcKbU8uMB8VNtgV473StyLVtQMyvlmLqxTWHEaV9mU1W/AHT993wfoC+MC0
sfNvlpPupqMcCj8O8o3lUjDBHOtQmnvdY2/kNu8+AOOx5ZLIrU7ZEbS8c4XRNqPENtPZqS2nKnlL
edsh38W1sq470btVRTcOEcnoYhy5dOfD21KFHz9TJJ88rIPpuwV8AlryVTLEfTwzvNV3fHdixoub
7dJGw9AgEZF/RtKutp5yoFBmB5KirZudhtGWgZFz/Stz3iU7SqUt9WzOJmTqxHIG60dS30015ya3
8uLLg7Hl7FRrdGWsaoR7aAxSrobiGZB8n2Vfg8WcwiW4fqbtcPZ8mexsVV6BO7cqcKjerz79buEq
X7RAAujlwMVxpw/+ynthh6vm1IgJKK8xPgM+cdxRVqz/8Y4YkyOazdSCrxHupr4p4szG7JEkcYwn
Tw/o3y/MzTgsDYBNcEVDdJdhHE15MAWOiO3IBpD7kgro5Y+I+6Iea0JHo1Q1yO6QC/uWo3Q2TafQ
W3VLpznwAEm3OmXQvLNI5lnPVWVouYBnXVtgV5W94Rko1i+zM7nrPQ3IQWVT23+zDvZOKvOQ086s
Yi0b0XurUU/7ghUAT3D0Y9nasl+4e2vHm1bfDsHP52RD8L7WBLOacc7xu3BUEJXIXvs49rb0YNwU
u96T/fmUusOBV1H+h6f25wOzIXiqyb02g2IT4fHgUTanyI2OZNfsAEzMhVvbVtKzMCaIWKIsm5dp
wSpJqoZ6+qNJ2mfAsfLMB08ME0gUg1zCx6KMt+zb3fRAo/DMj9zRwdoU+lUA0E0R9/OM5GYOd3GF
zCtX0lqO2hlfkubgIHwZguon2Uco/A6uEXQ7Oiv8m5eCt0y4bcHOn5V5+7qmZ/pQIG3Nwe8kviYw
YtcNMk8AE1LoVgoUkhkmEgOkLioN92rK4xTjvXSTCRfKNlea3EK8JEk2+URRrhJ/AJaE0/6iC9uQ
HagnwFJeP9l2NHj+dIx9aVDUA4FNhHdnFTdTWgdNieLQkj9b5fBpEiWftI1LNF40vV0hu1AWxsJM
SzKIcYX3TjHP6XB5vKfoSfSUvIL9dlj954jskFIh9VHSTBhSivRDRu6F0llWPxI5JSiOirBTSpOV
y1OqIeqMo8FNjNoF/P/1q+LZSHY8aS31VOwIvlkHfLAdoQP5socyxR2ZbOtZOxk3uj2A5w9J/et1
0bxPyBgUNa86ZUgyhLJCFSod0E/KKJjrX8PSu9clbdD6AT/3rBgsCEMpF3mmmW+O4Pf+F8U5LII1
kO9qT72lKrKExlMq2pV3XTTvkIwVKeIuUjE2LLl6PNtZ6WgKQHnkIB442femHEPUsfMsSWAwYeRk
iWrKIn3ouXWrQlLzqBiH4i8AMxTLUEVT101Ntd5C2ot4SJfFuCwEWOMMM3mArVOkV0X2/+KLXcig
b+JChkCIOM06Yi6QX2mi25VHs93p0vN1KdvRt2FomLkCpADWUd6L6YSpBxEptA8jYTYYxQIZY/uG
SNw6X52pRARGos/lONqo7GM/M/NH8pKR+OH6z6DX8iFMvvgVjO9uKkEgmCLGmpb2IAL4VdF9g9fc
58lg3pk0q3QFGJem9sfSeEosR0s52rcd8Fycg7k04C3HSylB/aLnFQShuU8wWhVSJpbyvgx48dV2
XnohjtH2GLXVTl8hTtyLiF4T3wCmwIyxW9A4x0DMm53mKDmVC5wQwCncjX4eiJwSKO+r0gd5oaaW
VGdKLFP9GWwJyxVFFyp85F56/9f0g/HfSZvlo0xzxM5bPDw71FmXOyVIwmwfOTws6W3/efFZGb9t
pNJoZgLczQAGAZHsrKp0pmz1IgXLbdhEVi2gpKXNAoYixAxSykuFeKdl/PcQGTmIuOjTD8hJcov7
9Mb6QhcxRTu7lzg6u+lbz4dlPbiuFjlJVORdaf7SxA8t4ZyG9/8zBmYVjAgcLOAUy8wwlY7pwoPh
4Wgg67nHXAA4dgynJt80SBeP9aP1oGLX+BPdsqDwWsmN+E3hfDWeUMaYzG0r9Bm2zFzFeCZYWppe
uM3U7Yz44mYYYyI0Uieog0q7fBS+vfAw0rhTbkQAR6eu4fKRZXiHon+/eMuzRmRFHqB3ibGTOrce
vqqVe93Qb3fBUBRHORdjHjoLaiF0U0dhqymzmPGZWsgIsHnxs4Wd2V+im2HTWH6YQounJPQ+PhiQ
s1gW4WLUEFTJNZ50MbnZk4quLQVEGcvT4C5u7iHp7ngn3VT8C5GM4quxmUYavb5hr95TvD5yoOsC
wA9LHBHQ+3yKeGoFrx2S8aKxlSu6tGKfU8d0OGY2beAsHRaj86O1DTHR/olzl5t26uKEzCOoJUKs
kZYkK82udwr4sPtQrLF3H9/RXKPhWJJN9bwQx7wHoASJud5RJ7DcVoUtaMDZN+45Z+J9Q+YN5EKc
RqmMCr72qN7HobinI0+pJ3jz/eLDI3xegcr5L9ZKNnPFi8MxfrQsiphUPXJFNYhDgvR0AvAbCca9
uTN3PapgAMK9TV3tdQi520+8D8t417bTKi0T8ThmMtoxRSkqb4uYk+bwDsg41VTqtUkv0ePJdgrI
SKOdBDBJwHzsrl8g79XRn3Fhw9K+kM2Z5r7zsE+zO7X8fP3/304UzxfFIk0kkxwRpaMKAhDO1a2B
Fj+G0iETbfJGuQcYFsOOsKbGm4LdDtVNFQwoumiI4tsvuzgaEVa9KdsJ14RtJ1ohjdJg8EdMj8kh
Jvx7UJJyzrqtGGeJzJ1ZaxsPdfYWiFClnF/a0NzpO/XRCNADxsjArDncQjDV9I9W7CyUuUGMyXUI
wBBR0gUrJVx7u/42gus7Oy2ubC/fMMDkK3eAo7l+WM5Z2V6HOERjUY+W5GLtVFHqQ6fPblkQziT9
tnn5czi22dHHmblqEr7okIUlPDlWTrEAbcSP0hRcP8/bD77yHdk+B2bAYktLYZ0psvbqyicdlmUK
YMscLDV62QOtOi8Af8k865XXrtpOTc7KyjY+jGbJk3jEO8x2mItwMRZ7k7lxQCGRhmPit4cRZXa6
NmegD5PvxG/c6tv2hRqmIlLaV4XdslSGGePMa4+aXw5EocQI+mk5FHLHMTg8Mazh7hMkfBncvKI/
NNJPDQDYvBYZTwRjn/sqbdKBRrhmjglVv5n21czx5fRRfVSW88diXrpOMpgdDLm/WecuKGBYkrDg
7uX9g1qc5TCPG1UTIVEE1IFatPqafQHoEMldvA6LM4m7vM545bpP3PKZDiWphzLgNY7pQa4clE13
BhCyLGOLdETKv+Tokq915K7xaIMW5l5ZtRt9jDmfdrsoYP45M1u9VOtonCSCh0jZRWRAKVPo0yik
XO3/Yl572wGepTFBoF6O2go0e/Rsb9S95beJLXhkcijKE6znS/vMr2BylIcliDPIqHUqPaCgmF7U
2DHePCaMjbJ1GqDNE5PYI4+zZfNNWJKs65qm6ga7VlYAFWlalQ5DbWnuxrLsC+rrLPH6LjwpTMg5
TJOlrinK25XW7UXMDRmNFDRARb1uq3li6N8vPfsyIfVKMc+ZojqaKCFAe6T/+sEYOzVpTWYNCzxP
lO4slKX0zK9HXsCwqXwXt8JYqlWI6wxRHq3ToLsBgLH5pT/8pnBDVukJmsNzNJu6dyGRMVzitOZ1
0eJmgKyJQRQCw4UlpGDgnIx+nQ9m40IMY7cafYiGiE7cZtE+EU/NGEb1vZDwuhCbaepZDBtcagKx
uilH7LOiYQqOXsB2Gp4U0E27/l8kjBy9Y3HM4qgn0Wih9mPFqj2qX/q4tReFgxexGfJcnIkxSEWl
SVmKsNmdyqC07uO5tkHUY/SqzWVs4CiDziSkYIYyWmxtIboy5tvFaO0VmAdZU95aQu10Izi4JTT7
eDmjyjshYyWAs2WB2w+d5zwXdkYff4sJ0LcaEjbJdNJ6bE3LvSfqtW+NvxbZqOx+AmJwOp6k+Fms
Jn9psEMm6aGV6y9TaoWFdT9o/cEcsIhYLJ/Kbj5OHWKmTqltqR0PdVva6dJ8b0olc1q1c42yJ/Yi
9E5roc8+/Iyyl6SvvCQmThbnd72m2VWU21KOeXFlcsRmwlcR8J+lk5MIwst1a7ZtBLBhgIVfNPc/
xLidVVhmR8un2kFqEO8Nv64L2H6MZwGMRmWCOc9Vjzevyp/7OpDXEzapCx6j1fbjOEthlCnJ8v9t
wMTibqnAOrJ6nfj1+kl4n4rRnEiLpll4S7CS1tayEmiyvMHH7d63dT4H41yyzCgthX6tFitVFtBG
SOVgTdpZ3Bhcv5Y7oqfJ4/3efohnmayzWcoU1VGEeZSmSAn7kLwRHfAS1O0c5+JsjL9p5QH8VQBe
xLoYBUiU7DRsb6vA8NpDfNSCLFQCCjCxhK2vP4CX8frtbWfkF+IZ51OLuqSJKo5J3Z140zhjqB8x
jwgHZAF75C/WnhTrQhzjhNqoFoZRaRGkK997EWj9AmbKgiT6ef1YHMVn906rqra6qsKpzNXJ+18L
DsMrn2/HxJYpIS0DDZ5qMkdZMcYOAkNkTb1r2L8n2Qsn8unU1b8gM9l2q3+ksUG/qQ2SMc6r5IoY
MYzDEvM6OiJw+gboehqvL8c7HRvxN0Yz1mlpSC75Nd+WO9WLPXPX5M7iq8h4/2ro+Pwt2QbIoGAc
GEuotHQYgU2QBK0H/JuQV1n7B20/f0XGIBp9JpRRgn1C2oSrXzM32om71THAd5D6yc/cua6G262C
i3MxxlGul1wmLRL4/BinWKzNMeLrFp+Tb0qLZVc6Td8dpB91wMV0EDeDvfNBGYsJxkRhJQqur4Nr
GfrcIa11A06OmxF4f7qa7wcAsgxdFI5/sYiKF36WzNjNztTMZKwh2YzuxhY0paZtgbvl+ofdNs5n
IYzRbHo1VQYJDkHvv9eoVaZAIgH1apNidE0YfODL2dqYJByp3OtkjGVS9ANZWuzKLPsOHZF+N9wU
wXxPbuRd564eVtofZWB7XT/rdqhwPitjZwRrsbCkgzRRNVwJPbQyIFZud9jxvS6HfrOP+cH/yfnA
NNGQdbGqBd+0qw9ykwclBqZFXKClN44mcJIRzkv8QDvRt9hNlOeFvvjF0x1yj1aBo3nU8xR+nHBn
Vq9/xQ+UE/Kca5HRoQBV1N/narc0n+vSHXl39Q+RyvkjMgamNEbAD8SozchBFKCddJ+46Q1oN23a
+y5uk+d/sUq57ezOMhkjY/ZrV64pUobO64+004N1c9o4Bj2vS2kvawCc8Pw4T1kY+xIVpbx0BD3Q
zpy8QfRygAP18n03PHYlT1VkjmIyFkXX6kWRLDiHHlVg3VnDrLfpg+uOYDIIsoljtHmawtgWDE1Z
k2ZCM2PtkOSOkutOp+3I8v36c+OJYWxJN+e1EK0oZoCk4FCSxemtajfJSHeiH9clbQ+D/DHJGrvO
pQljaXTUl9PqXXeiJYbpM8U5SV31gSNr47LAQy+hAa4aumRqzNczuliZ0hWztpQGjYIJFc8pNnur
nXngd4u3kOjfSWM+YjEYljnJiIrUYNwV9/GX+Ab7hECCs2ltXvGI3wdlUHwrDsorj09ry4S9E84Y
5hi4EoJiQFGyY/5Uv9EFd352klDn+DdssxvP/FIcW1hJBZIk0oAiRKQDbW4C+OYy2bL8NzRX7+Qw
TX8jbgttznEsMRCxvUzr2uS5DOFveiRbwNjyrqsMvSPG77yTRzXqonKYqz2aLCNa/gPoyNKoeDSK
8ceoV/eCKNprPtgtD62ApzZskaUcir5QLRyRJj0UoiNyG1d4IIGKLvX6iT4MitEBfFhusY93WsZY
1+AuXVTKfksQr6TrfdIEiXlQF7cCS7gpcb7tVqv33cdl7DQYg6cso4G1HIxHdQIbm2THX/Rd7cU3
UoBBEgzVOcRPYoe3JMJTV8Zqk6pEn6TH05RkO8pOs7JfeRXNDSf07nCMranbpllaCUWrTvVJ/NTE
im2QcJK+WTxJG/HmO0mMnbFKQVMK6mJHv991QR9OmIf8q+mld2IYiyJPBapgJk1PlM4bi9aLSb4v
xDy8/uI4V8OCxBu9bsl1i8zVjLW9MO4tMb01eCwhPCGMGSlIWSyNAs3rolOqnLTSU3lByFaSevm9
DMZ0TEK89F2N4i+0261/kH38TF9w+krcZM9NHjmujUXNKMg6xmUKjTZ6LxUe0sSrBtEpdqCBwer/
5zSyJxE87r33326LsRiRsrRZn+BD6tmuFg5EB4Wo8XpdBvdL0tu8MMJVEvWFRlAwWQABRblSx4Ph
zaDp6IMp/EvPiaAftDkiAmJGmtmIaZYhqHN1TJUhVDhkIC9b7+Gxnfl54e9L0qj7o4s5y2NsUatX
cW9aeL4iuMvSTxTDmgTLbQt0LbcHQQEPt2HbyJ/lMYYpqyMs86a0/DSsdjp5eGpr8ipWN5Fxk/HW
ubZt01kYY5tWsSuznqYcdOyKxnZ0qFgMeW56q1CJx3aWwxinplT7tC7xEYWwPIoBItbsiYQZijXL
bQO6O9puj29kDNYMT3zT+A8a+kc8W9JL+1nQVrovPgIdcwjmMD2uTmRn2FaeQh7Tw7bxOgtjjBfg
KZRFS4GmQurKQTxkz1O2txYxuP7seGIY+9UIS9wDBRM+sr7P4qOh+lrv/zcRTEIap6opxIIJEWn2
VGa6N6lk18cv16VsJDOXusHyYisKyethAma7nAAPWe2BQKx6ZDW9vjPt66K2v5mpqroqo/TKduqr
vpRI2sAK6+SlKL6aUWDwvP0/RE1nGYzJncZkBZcz/Ernqftoj5RissU7/bE8oAOFRL7yy+ceqDfg
NLl+uK31JnzIs2TWMnaT0rUNijC/9946ANUVQfqlCNrMIUea0pSBNAGUb3kQnjiy6ak+WsmzbMZK
VkIvyOWMF0aBEUq/fKxfIp/sJC/f5451LG94ZvIf3vRZImMnu2rSx5Q2byXJHo9ggfCIIz4OYMtG
CuXz1kC518pYyrkrqijqaIXLiwLrNg3TPRCuPycvNFl8g+V3pF0e8HLi7cdxPiVjOGUsz1tRC8NZ
IhKeIqcT9uL0Uyke/tP96SxV7Gyo66pnkLNEQLRAq5YCek0Sdv96T/Xl0DwJr7wo//rZsP32Pm4o
5ZXk04gCd1XFXrZiG7VJHTEHmh2v5Lu1S3DxNHSWNLZby/8h7bqW49aV7RexihEkXpkmaZRtWX5h
OTLnzK+/C9rn7KEg7sHZvuVHVbkHRHej41pKJetvSRumrR4Lv9zpwAtBGzB5ZG3ArHREdKBb5bx3
MjnvGTeSnIbMQaPjDOYBp/xc3la+PtrVacmxdI6MGAhpQqIhgRsAQOr7z5okFgWjJrz2/MAQOUE3
fWqAOG+eQGHvTIZd3xjnv3AJhbEZs7l/9gKEx9iLaLtYPYEWMWYHtmWADe19uavu8Hnd0WcoQGNh
J59mEXj6tnkCO91SsZlIKD/KYYZVXup1+Ne0p+nT79Oees0+PKiYWn9bNvBke96LGnmbKrwSyz3C
2LSsVCNGrz+Q9rJ1TjDUXfixqE2+7etWYjhVyqpxyrsZw+P6ufVYoBa4xWk5zkCGYKsw133B5iO5
Esbpj7yEhdp1FMsp8WMQfx9iZwr+yN2sZHBPlVKbgTSGKGA2aFwDrtABJNv3wZ6chb2QT8VOpJqi
Q3HvU5ZonVHG2C+IUVHMvkjYH4o/X/9uIl3gHiQlmuIijxXsRIWYKyi+NmVjJwPQctKf1wUJ1YF7
i+goJZkU4C36L1Oh4YG0BcbFSmyicHYzRVhdFfcCETppRiyj6/7fFOHPMZ0wKvC3BfOFhYboZWMF
iM1ab3KHu/BIbiykWKUvubUg4tyu4a1kcS9Pr/V0GRJcFaOQkuwI6kfQbYTDMkwb7UA0xqcdW1Iq
zmCXbUUNcoEy8qUHuadp0VLU1FVMiwL6yzNputcHEfkjU4MP3nh1Ss5rJKmpdFGLmKxoa/B2FF42
YZ5uoXtZBmByD/zB6A8Qk95dIuc7uhpwPJYGzQTez9i/GpkdioCE2X9x7VSc69Bo3qKOgme1Kl5r
4gzqq8C62Ge5JoBzFSOVyJQlrOOB5acIOhECyCx4UpzEZvBWimCV8m0e7Jo8zm8kVlK3RQTFt87R
DdupAc+p17wsLnESH8y4Llsnk/eDJ7tMPhFsMG/HCys14bxJl9FIWpq30D3YzV9rwGWA/rqDMx4+
J5gzoK8G+CNYV0IIdboxafBOXTjfEiZ1OgYLYvjC3MfJ7Qjf3DyVGGZuI3tW7wOygG9NFCsIrI+H
Ayo6OTMkA/fbLpOj0FOo/YpFVJrbMgxNsTAnYWgqd7AkkfTFZDHYgJ3+5Xuz7IRcB5uxFv7v/4jg
axqJOmTAT0FIq+i/VSV0+vBxyI6hdW5jKkib2a/9qKEXUZy71NN4KYBRwzpl/60SscVi0TjbFsYb
1OEih4umhtTsidkvSOkMaL9i3cuj5YfqeNNlrV/VEoY8++53NOp2HFHR7PG2t7wI57yl2sn/qaeE
n/vfyX3rsDWFhYGvE9s8yr6tgGBwX30Stv1FF8n5zIjNFDXdW3GKcb1lT51sm7fSbbXv/dEdD/Ke
JI56m51FueW2J72cmPOkYdfp4K9EtK6AwSLHIyQIiARG8Ma8uaoLW3pbDEs7ISY3vmfghYkWj4gA
T7b60+90hvOe9Yj5LysCdIacLS89qm4dmLxGE+AEBgaP5cDOE/Mh6DJfBf+BqsbO9ddCdEbOeaoY
PZ7jGrsfXXOW2zuKMZtCECyLRHC+ZArkJs06pMl9kmV21Ro/hqI9UUOwI74dvv6tDR/g8svKlGcd
LqvuGidCsU/RnzDFesSayafr30wkiXMnJsa2xzxD9EWnU9BbpxrsX3ky39Zx4l2XtJ33XzwKj5Sv
FcrcqCGbxT7mn9nkY7pbTCf5PjiTxwZAFs1enq7LFFwXz+NlyBUQgiOkNoXumO2pDM5N/3pdhPBY
nMvQwt5qGxYDzY2d27LDqlG/AFH5RTmCcnUH2HWBmm9Nr63NjAcWQnkoyjPgFgJlosPCWuTcJX6z
D+6J23gMkeG39CrKQwWvjs7FYUNkLLnUIenth2+yUdtBlttE8gcgvsnnzLgNDRGWpEgxOV/SFLQJ
U4YFYikPQXQ2tQVYJyn4ef9g2fbd1+S8RgjarKFqsSfUGY8ZnRxVcxqrENyZ4EHjoSYs2jRDmGL2
z6D70fTyxbPiXZB+1aIjKV8EGil4xHiAiU4x+7Bj2Rur/LSedmDzZEBPcq3X1Gn9oXmjwphfREqy
PUhzsXCDcyZpJOuqpSIMar70KI0UGGFTXxlsZvZooA4s6mRtqwhYS8HQZ2iEciqix7QtwD6sgIid
2iWJ3DrNnCFGHtKmz9e/6XbTTLnI4rRkIMGUkhhhF6vnD4fgvABjPT5KTgUaJHMXwACNHfGzh+gs
7rOKDsq9OpE0VNKSayx5BBs2uUUbsqxaP2p1QXC5XSf9+5jY7Ef0uQ4T5EA3BxJio/8A0OhbFXzO
yi2gjN8gwxkN/P8AN7FtG//9tCZfeg6TYGzpBBTL8NvkxreyN+7MF2CuPhpflyMgLrBAV9wWXt/Z
IoW9/l2xJPT+tMj8O6ss4WNUICrNFZBD5simoWpTo9pfV6B/eCYup9Tey6o6SaryArIApPTI5mSp
N/rarbLrXeInx/SF/rwucfvtuwjk3iVdk0apslCFDVBqjV6BlyzEGNt2NBcR7CestKVRk7FtCWZx
pbBAceFl6QN7KG8N7ZiJplDYr/2Y9lxEsatcibLaQWlTacZVLcOXvpV38Nj+9Q/2D6W8iwzOn8x9
MeZmM7JFkPIzUtIdvdUeZYDSsjb8LCo8iZSP9yipQaViRKrRExdFSq29ldJjogkqCiLj4lxHngx4
NU1IWdL0hGUaDOZFrhwauxQURYXeH2S1erj+Hf+hiPL3d+SJAJoiKYOCpaidKzvVM5vLAyzJPsYA
6YBvWfsmGNfsN7Byb9wbP63Cvf4LBMrylqeslAXQ+rFCSuQheftzaL6ngWhJWqD4b5q0EpCD5aBZ
dABdt+YLtladGiBfja7vlb7b5bFog21bMVVVoTLmo1UgSr5XfjlTMkAiwCvru/ab7gCSBzP2Mvg1
MWIfIRgTBCubnmMljrM1LVyScIrx+bTqbNS1A1w2dwj+yPmupHDWFlnREtNqwrjo7OXpPTE/h5pX
i/YzRWfhrAyI2labG/h0o/5lkhqnN5cdUNAFrmNTH1Zn4axMC2bFKjvM+00GACONs2XdRYMLhjOq
Pl1X7e3g/yKKL81XDaDCFTBlw6D9PLPV39RnoN36k/JY/R5mjDVE+zeGWYFSbDqSlVwutsvqPO9T
HUYtt5ktjVhfthxTM5yqeCy13lFaUSjCHt8PHl81COiDqSajS/pe6Q2sygTqxFpfN+HePDFiqQlD
etG+2UkH0er+dui6ksa9lsBRUocBgE3/6ZYCYMg2Hlm5SfdhY59E0B/bpZKVPM6ko3I2IlOCxrBt
UdNX7PKcneiu8KR7USlv0xuuRHHmLPWtTutkgLOiXkuPSfZdoJLb2n+5Kc6Suzgxxg5Yvm+xcXWf
+d0JXVHN1s7aEbHNAwWVVIIEf3i9Lnjbti9yOdsGe2BUtzF2V9BHrJPEzuuzUYjy0O2QePX5ONu2
CqXt9AWp23y0du1j6nUvDAPtr02xbgcm5wdRYrN9MLC6AQmXWGDce6/65QK4X2XEwRZ43oL+0Mf6
VI0ind9+p9WLGC787bF9FywME9y4qz35NjpQewKDHFoedgg2Luu+s4Ez92RhwzF4Eadvm6fUVJ1a
qg6IZMJ9WGUBLOOwoKYwICJhnCkgPNO/XleR7du7COHdZR4aJTIOFJ3YoqiEHFh3WIdx2MuH8gAQ
bSd9os/XZW4GdiuR3O3JJJDVooYrwZyJQe6G+QCI8CrcX5ey7UFWYrjbG3NlqvphYGRY2inpknMy
5K41SY/TBABtOXbDcZztQeoPaTLto6IVWN92VLL6AZyDHkhcN3GMIGjwB2wy5wjyrOeaUdB44vkk
oTTOQZtAnaqakQWVfnNj+uFxsHs/P6CuAEIOkWlsZ2urs3HueSolQJcnMI3RYXinsX2XA3hdt7Nb
4N7a44toAp7p+ofHbiWP89FVpEtmoaBBxbo6rDLKoGM6IUT+5lOwEsN7ankkeQniPzde9qT8NAhB
YzYf7ZUAziXPCLUVS4fu62drp3vJ04/BkR7C/+2SmCFd+2icA0kyM15yNmO53FVYbC8/yYfim2qz
7qjwvRYcjG9Uppo+DoEhgRPOYzVXgnlOzFE9m7va/x+As7ZdCGZidXDQGIbG3VOoZI1CWNubnGeH
FdIi5Ne76VR5bJBfwiZojZUm0XTJtkOmGhyiBXB+fmKsr7pKozMq2VNwpuRVSV0q+wKvta2BFxmc
olMaEwlMuVjK/Jaf2HSJ4Vd+hEJIS5HOTOfIEz2mm9GJdpHIfUuplzCcGjSa28jTk1agfgwQO29O
QEgmd8pNFQqRp7b18iKRM4I8hNNNOgYz/UaMCLJ0j72kjMRHFNuJrowzAaPW5LTVULwus6NhYU0z
d0hL7OuXJhDC5/PpHCx9YQQoXoc7o7+fW4+KQjmBWvAZez3P+jKmUIsmnE5aO3mytbjXT7E9W3FR
BD5pTxQDI/NpjzXP0Htj1EBPeQDa0S2Mi9zHu9ZlI+F1ZGcAygcWpED8tk3/rRVvGciqZlDWjZSg
kstGWWZncQtwLcGuEYkYXjODv5bxXZQvIhSHf3g3L2LZl1+JVUbaAzICdUdWuLaOmGOBUOVWeii8
6izCthZpCvv7SliRg0Bn6SCsL+8t4rdqbA/59+sfUiSD8yAWrTN9ZuBxExpuQ+WWAXU6Ee7Mdpq9
UhbOa0RtM5qjgUm7+SE4F8/R2wQCCHKxkRyWtuz3h9zFOFpvA6L4D86HPgkAexD/q/x2mqm02TBN
qFhUU+TpUuQCq/hgWsXDdTHbc3crOZxizN1slFHE1o3OARAwTKAxJa5xOz0YjxjFAXWiZRN/3gML
tT+VAvjs7dRjJZxTFHBWW3plIbkvbroby5mxn5yh46DtpbfdgTZD5s0y/fqG+JXDGNeun37zUdCJ
ivdVIzLRuRhdG6Ksbhnxnt4+jvKXuXsN20OReUqU/tF1XiSp703CapNQGhnKboWGXFg/0qj+XVAR
ztlm/Lg6DxeLL4GWjTrB3k5yiDGSzJpRGJERwvts+9CVHE5pwn6RClVCiADurwKihtIGB5+Tpzb1
0hs0ax7L0i4PGog+xAAZokNySoOhcjPF9hPeVfVXpSFffNITX+puA/UnmOoL+vu6jrCzfAgvV2fl
HM2gaJ0JumokWG3kxY1+J9epaNCJ3cs1GZybUfoBFPUz7IAtsLPKLkNPAeDzX+gpvnA1aHPIb3Um
LjQxzbGs04aNAYEWPj8v831m7GdaeDJeocZwtNBPDcEhRbbGxShSvSSKaSJRVXpHw1hJqiq2HBzT
7I5E6eH6nW0+spfz8a3vZhhZ3R8PEJG0fRCW9yX8F5lqp6wk57oo9qmuXB3f7J7A+5qOqNO4Vn4a
F7vXwvNcHeG59P63Jhxi3J7HW52M8yNyBBKFXoYfSQ4qShjKvgGQHZyjMEfcjhhWkjhfQuSpGhsG
mCft88/dQTnFO/WOIDo3QDYgCotEX5FzKM2UqXLMUFqHFjiU9NAmpV2ENxRYvZYZ2JIqgtHdFIjJ
KgU1NA30npzF9brWBmTEw55OhW12D0GyqxTTpvKdptk6EdSfNvVxJY23NxBazRYj+Z6LcWfN6XMg
haekn5zCjJ6u6+Omu1qJ4sysi4fZjJiCxAZmPmi7D7PGuy5iWwkvMvgsuGjQTxkGfLzF+mbVt5q+
n7Nv1GKwUpXltGB/FFViNp3HSiL3UJNOnueoRSacxocp2EnJQyPdSOSk0F/Xz8Yejw/mvBLE2VfS
xXIAFALscXRHmdiDkTgDFu+uCxHckcWZlok1h6gi6MbWGCMNK/M4kci/LuINzf7aQTiLWjDBSme2
PajcBWfMztoMClK/j53gEJ7L3XBi0+SLN+0AlHeu/cgDoo4guhJ9S/b3VRqQ9pFUtAXmgNLFaXvM
qjw3rQDJd9tLre6Le53zKQ7kTEI9sAGUKFtvsw4qWvVsFpq6iuBZ2T4Q4L2xN28yTqD3BxpUg07J
iG6N1ZlAbAM+KlB7MgEfAzPQjxd3EcKdSCFm0Zo1Lk5/g4+WALbMcO//DP7CuMjhPCBgXSdlmODf
GRMuSKdPkjeg4n9gq7PAWZIEOr/tAi/iOBcYSADxowVCHIns++lolC9F1tp5LnqPN++IoGKm4pJU
DMe+vyOtTDTsoqBPM4WnILpZQIwuYkPbdEZ4M1RKVeC88zQOxIolqwbJnCtV8TGt232xyE7Tlp7e
TXavjgJT3jzRShynEFpOydQboHcZo7Nkvhb5sRPtGm+LQPPFoPhqlIeuX2otSPQKNfwZ+EHVC0Y6
y17Uyd1UAPMig3NIZFjyXhoWTK811A+6H0PLIJ/zQxCKQHC37+ciiTPTbGlbYyC4H3C4211/Oyef
S3IzBU+Wbgq0erv9sjoVdzk0KAF8sqBi3/kMVXVBQ8lEhCTb4rxH9AE5gwXMlBqOOcGE6nxLol+p
tFODh2bwrj8cIlXg7LSoWpViuRVNR+VX0bxk3aOsCkRsbwavPhoXowxjjt2mGZVE1vXuvsS3i6vY
y4vk0E/keXLi5+62AQ3TKNo53wz6LnJ5yLWoVY2RKmhLREsZ2wvolqdoRDKiOTSXvibWl6UXBS7b
EwUrmZw/CsmohGDywG7cl79wGLBIdjI/TZh2z7z4TrS/tT2hupLHBTBmC2CXnKE+KHcKeNWHQ3ps
9tOeUaFZz2zYin5i9c1mp4d2/vRHhWhLlzXTAq0t4UGUMblUx1oFX5VZezBK0xHDuF+uK+jm+3gR
wSMn97RJlNwE2FAGIO+/8HEYGoLoJNulv5Uc7uJkfUgnVX9j1cIYIGtP3FnPy0Or2Y03gXGtcggA
GZ4BJnP9fJveayWXu8Cpa6YkKyFXp/chZgJDZK6F3TSPUSz0Xuz/+hBrrGRxgWie5LOZB62G4RoJ
+Bn1DlUHr/oM9QBknmiebNtXrqTxL0Ctm4paIytnA4Gyh2z8U3xDd6UfusIKB/vl107GvQHWTNJs
kFDZmx+s3eKCXPHO9Kw7pvp/7JtXR+OegTEkTSZXyIhMJK5de1LJp4HYaexf141N57wSwz0BJslH
WcpQbEBx3U/axR1B4x6pIqJIkQpyb0BQNSHYZVAekpfCnuqjBMazhYaOPn5Ohta5fiaRPXOPQT4X
WV5mrFe86w4MwYVxE4MidXddzObraZk6Vjwxvob4/X1cKE86Yo8O7xqAs5fxniqG03S+AsD663I2
c7uVHO7b5T3QIEFYiNF89ZilDyQXpAfbD8pKAPe9oo5gWIaNMuo7zR/u653ROPp9AUrn7ra8AzRw
/P/7cvyr2aByPkoD4o4AaXFDiG3EWOfT+vsp6w/XP94/ON2/b4nHDImyjiRyx+Y0AZKigZRxOrWP
mT+c5vsJRDDu8FhGoDLM/8wTUhn/TGpQnYew003TmmQdz/RfHIqtM+1NT0eHB8y2QtaE7fr5Shrn
LjJJbQ2LYowgjpzOpXeLK9nlA+oMKRoeQPHcq0/xfYNF79j9s4BkJZszBKAh17PJJmjGh9mpDv2u
dCSgNGGGFPA34r779gzNSh5nECZthz5mwybqQ7lnrKyMe0BypG+1K/vZXtxi3Q6BVhI5C1EMo+us
EeElw4Uq3GU/HoEqhiCIDZ6bR/ZV2XwSW6Cnwu/LjvPh4bkI53fAlRAPaq3Az1R6a8soCCuKnS6P
paTaeefUmMUSmMzmS7cSyMUpsTmTYVwgkPUOIgzZR2728qNHFs84pxYBNMJ2wWUljgtPpKHNrH6M
0GKaiKPltS3P04EkgzvJnVfG7WHUuxr0kcvLXCuOBY6fOo7cf31mCheOSXjVtCjScC5uiejQGXlb
ynAT+nFx2SR88Z2N6eJWdyS3hUbz8fV4L5ALXZCsjBjTKWRE8b1XPOuzDYx0X/Lop+oUfaOzzQbQ
Yle4w/fxwX8vlw9jhrgYor5hA2hdDJkA8uzsNkHpTtq1IN8F2RJIuHJB4W7jjXkvlvNPctBawBjE
cdmw63LDqKkZEpD1o8FYVeEII8OP/aj38nif1Mtd1S+ZDODX6gCnvw/25UG1wZAlOhmzhvfm+V4S
540UoFt0VYKTKVLqBsGjLlXge5H1V8to7mstvWnz57GZjnldOGFbCJ7SjfftvXjONal6Qoq+x0Fb
LH86qoXAFEQsN62/IB9MQvRM3+C4xA2WjeAbkk3ME2CcFpzp/DCxhj0dbJE3slv+nvDaaHuArek2
5sleEyG07kcf+F4W5yNMiyS6ZaayG+vkkHWDV823YwMEpmCyW4oqrSzK1jbtZHU6ziFIslQUQ5rI
rp62djqM/lhGfgQIOYHj2fQDKzmcH+jQekP4XTLYDc0vEJd0mAkpChBamk74rPq9BC+QOd3rdbki
sZwboE1P0krD8WKwkpSPdbBXo10R/rwuRfQROauP0r5tRxVSInS6h6q2New0yaEou2A6/sEEV9+Q
M/aiLoo+IyZsYJB+0WH2LcnwkxKcWHLvLKS8LZvwdQlz7/rpVHY31+Rypj+QFMtaOSzgzZcGO9Y9
JRr6IqEX7th6suYox9bXjszJhXcJIjPl1bpt/Ou/Y9sHrM7P+YCwCrROWvCZWViCXaE3QKMA5E+j
i3ENJKhM+r9vsL4zSX54r1atemkTPCSDkdqG9QPl3R6Y12ZiU5TCeiFl9seo5L08LioBRWlSlcaA
DPUI/j8wkgeVXZzYRBHgEZClmM/Xv6rA5byFLatek1xWHfArII9YT1ryaIVHo7g15cK29IMiGl8V
GAo/w9flmBkqGvg3WboZa7/JsSdRC56KbRmUWEhVKSIczkq0vhkoZgtg8iG+WSX/7NPeDlP5+/Xv
tv3Umxc5nFVISh7KpWyxF2lyGdtMCcjpwDd24426p67Ik20av4W+OzpBGiPChpGu7knJ0rrLZ3WB
A2XVu+5tQgn8F4Kvt8HqDP1byeF8GbbjSm3KISf/HWP9AbPa6pkV6EsMRbUuNqxO2ct4D55KYKLP
N2AyPUyCSHnT3ax+AX+BEZHpHGkL8OtAtPaYa/s/ubmVAO7m+sFsG6mAgAanQzjq1ufI7ez0BkRB
viUOgtkP/uA/V/I4vyWVipkZMuRFDeB9AXxgHEn90CtPViVw1dtKaUFFwNdpEsIPP1LVykmm4vbo
Pr4NsTQsOamj3zEXnf8PE2UbSQ3Tlos8dpcrrWzVyWDrOvBWwIXNH3uYQAioQw34csnR+te72O+F
cSbQoflgJXEru0v5XKungfwoo8+j7tTqSxX+WcSyOhpnCEpiyolkIFUafM2fKab0SgwCzHfmw+Rp
D4uj+/K+fwmoe107t7X/8kU57Y+kvNPBfAHtp/tFqu2p+vfL1+8/I6f+Gc3NVNIRyefLYeqcPs3s
fjz15DwMD9fPstGvei+K0/wiCUdV1XGYwVf8wk18/VDv4jM+4q54ZAlY4ihPmSMLFIVdzUeDA/ke
GCkZayf3huagrspmumDvKD2MyQ/afZrNr0P2KDgdi8avieGi9V6nXZ30+JCdv/iAOtyFWIvAVlV7
yI5iHlZ2LdekcZF6VZGkDDNkQEPmh8ZLne/b2k2aZ6n/Jg+TQAu3Yy3r8gk5w150MlZhDWnzTn8I
dhWWpDGhegTZ/Y2yIzDw5RwXtqjWvLFuyBTmIpYzcdlsB7PP34wu2Ck36HQ4FKPUAC9iERAi3ZN+
S/59g/29UM7SU0pyrTBi7O0kN9TCSDpaERO5T4SWx379tSvkbDtcJr1KEJa44/K1on5ZvBLRwJzw
4jjrHmc9rGojY3t+8S1DP09BvdeBy5aRRMg3OajbzVdhmUdkCpyhJ/LQ6OMMdRkd0+6ekeCBloIt
vhbH+SQE8NqsRVy0hJ9SXXot7koF0hi5IIppL/FOvmMT281uFhW4Bb6EH1ONVFKDuxRGHi/hMTY1
B/BdblBUe1MOBUmyQD0Mzp+Qscsk2tQY+yrcHjXtfPRJ9XTdaYmOw3mRtECdY6GS7FryTur2Ftjv
yKkIBVK2iyarG+LcR5h2w1CzulQNftcdIzTAjKj8k0HBNOdY+X9+OM5rRG3eqsMEu8qaQzw+o54q
iwjERHfD+QhVDUALb+FJiULQwN8v+ZMeP1+/mo2C/zs/xHfauqkp82Zi7wlG8rBm5QeHHtt26Gu8
IUfd5d9F+0Yb/RSIZGuSYCk0NNA0w2Ot4rdgmJKOdWDdnORO2ThhuK8ACzx9bdFZSX/HZW7T2dF1
G0trSrpLhkMSO5l+28qvyni4fn4m64N3vPwWPtM2gZkSJCSHarbBNxLPn7PguY3l0YlN1MP1wKmD
wQWz7f662M2bXYnlgoWs7pc8lfEJ5vS4RM9VaHeiRuB2mLySwVm20ZhK1VR41ow7Bgq2MDx/L7xn
QXnsitwjs61r35EzcR3Il4FewBqKFED+RnhKQ1FRZDvPWB2Is++8jxq0hSGj9dqjYTeoPQ8v2uN0
nED+mz2IqpSbXmsljjPw0KRys1TwWtF4iptfvZRjyN0X8iGKxHBGHuhBkwK/VnbNSnP00JGWTyaK
PKkhGL7dVjligc9Cpwomft5bXTWnfaxPKIZO6c2Ajr16jFOBiM0bUjBOhJo1ahTG299Xlk20sSsy
FpyagJ92rKOJMdVqr+OZZFckrpNvJbmKIuNImq5jfpTzJHokRWYlo+zSl7eWNdh59sOcdGQxXr2I
Wndb97SSxb//kx5iv9CYULNqARGxuPVIHCvcheHrddcgksO5hjYNY9D6ouAIxmSniL2lPGq6ZcuD
IF/Z0of1eTj3oAem0sxRDpdvhPZcApy8GX26yN7142w5hrUYzjG0itYOecAcLLBkmpOaiHRuqxu1
FsDpNYDmB2DmQcBSDo6sdveNXBxG8yUN8n0wy1gkmp7CvPmBpf0/cOJryZyD0Gvsi5MADmIYqb8Y
0W6W870U/7j+AUX3xPmHftGDZCgozkf2Y30TmDu5F/TZRCK4FCEYS2MaLZhttmAFcJD8uFKfDCLq
p229tevvxWUJRKmM1hzg6QZrH4K1hJzyNLbN4EY3HvscJF+ivIT9h/yjtBbIuQe5T5JySKEaUR95
BuntxJQczdIfEtOwlyrx9On39cvafHRXIvnxm2LK4lmaUNlmw7JsjDP8VJz+yhLIo/mvEaepshbG
uYo5mqREb3E+2gAJ0x9702/QJ1VC//qpBBdHOFdRSMWklxVyBCO5UfFCYWGoGRxL0ZzBMB10D2xl
Fo2Fb7tBXcZ0KgD6yVuVZ/WUqEOF4aIC0Uu7nI0hsvv2GBpO2wnqviIxnE6GMhr2qoYXxJp7W4uA
hPkjGm5qYY2UfaKPqng5DqeKeRzrQT+hjKjv5MwGbOoxdhYELmwlHf0V9/qF/YMa/i3ubehm9fUW
cJ6NfYZjkbN6xDrgnq0DMgIMFaPuImnb7gNjYAB9w5QHv2GB1Zu0VZoUFYYx2eUgF8ik8kDkwLt+
qO2X5CKGXeXqTBilS8OghrZruT8iU7Vm0RO/HU5cJHB+EDT34ViXKsKJ1rQLY/mcNehHZRgNxOtb
o4J+/UDbZnURx+meJYckbyyISw7sihi2LNuEEnVXRN+NU716nLpSj7HcOjXPyXIopsP1Ywiunx/x
pgulo9qjQ7yEJymLECTbgfFwXcZmbq8of38ryrk6s+hNmI/BkpnJZUhS2cnchU7ui1OZzXrgWhbn
7mRS6GGSaHg2bmRn9qzaTtzcQQr62bJ7DLrIe9Zvvn5AVaB7/JAUso0w0plQqS1ejL6xzdrobaMG
kOGi2nWQnabkea6NY7S0nwNC96Gk3ZCwsaXMsAtrcruA2DJtf89T4pV5v5ezfK9kyc++C/eZTk0v
wUGCND8HsQ7yInMUnWA7ELtcEReImZY2WBVKPW5wZl3y1AsfMj/dB4AvKXfxbjmi7GPnfjBgUrL6
JD9e/4CbZf/1rTE1XbkHWVEXoH3DmgYfU4tQDcP1MRDx5L0yCgtMJyVfzZ/VWWRdIu3nvJJeN6Tv
WmTy6eJJsV+MnxRJYGBCheT8UkIxVqew9fTSIw8AK+1u0H9yphfqkLsxcqVj7lNXVKbZfBlVmSoM
z1DW+C0zWiyZZOawOK2Md9W4fFrS6BjJ482gTbJ9/fI2lX8li1OdpYqstGIuJMEEYisHNyWR9n2U
O3WMObaECBzv5p2txHGqoudDbJIYKZbRfZHkZyl0BsW/fqLtF3glg9OLMjXagBKUxFmTsjv8hUVT
7M0dwAAeRHBZ2wdCEszYGy3zDbllpfuWhbV7iUUxapnYZb6vkmNV/7p+os3XSoM2AGgM6P0fCoVG
P4xNCxmLfIOHC2suOzlEnUJ9IdEjAIMS0bbwpgKuBHLP4zAWWpPNUAqN3lWAk7eeJ+UYEdEGz+a3
03RiALpHwboBpwxxGIVK1eGiAEEBcDEfS4IADPp0/eOJhHDagDX1aCAZhDRR70qB05SZEyQCndv+
YJeTcG5CnllDpIAHJEXpWAvanN3vPgFOVv7v+ayQeKy+GXc1eQkEVGC5s8gl3GsnNhfCgH9EFTjR
V+MiF8WMsGrSQIyMyXPpVEleEXy+fjHbdno5Cj8BrpqdPpuFjsD8AcPJh+UkfcaMG6gTEi98+qNI
2WD5jIxhGsJjgjdlmydYW8Aj3wC1aDfTY/ZH0dhKBKdpC9UMIAkQKEF1S4t9rd2EsyDt3PQEKxGc
nlVVkWJFABWJRFVttdyF9M6SIjtvR1vvDpbyrHeCWtWmZmN320LZ0kTfgIv+sjySpJSyIcTmUdfQ
Aq6OnYkRtTgUPERbGqcrKv4rsJ4ohMevVtLKspoBMUynPxaau2jA0xKlnJux7FoI99pli4XRXxNX
1PaaHRryty4hmZMHhhcW3V1M0lPLNgrLavgxY4En7QNBQCE6Jfv76rnI02qqyhGuHNm30zWLH1iR
DWRY/7ptqcwN8Env+qCcLkZZUQ6ZGoEH1CW76FDuO3cC0XgPikb2HuY7FOx8LBielH2A2S7jIdoj
dkWzuHTFBORbMcb6x3Bam6opBuVb6FAu3Sa11y/OgBpx3RyarveuH3wr41qL4t3jQK2oN2DmQfWr
xatCRejdogvkHCNeMmOQ2LjhCFSGSD+kqFzMovVFkZ7yhGbzlGVoD2NEofWw+H1fAnpxvsMGqBs9
GAKN3GxDrj4Zb+GaYkRDE+NEje7JvxmRbAR2nvlnZk+/43vsNp5Eg10buDhUWYvk0jzsF5pUauHG
5ONwaM+Sw/A+Ga2LcI2B1bg/2gHR0ahQwAzPT/O3VpEVIaZB3fSzdGf69S53OooR4tmfD/N+kGzj
+boCbuo69gZMjIpqGMjjdL1swIYaqOiUVfAftD/F9FcYe8l4HoQe863H8uFwK1mcssuxpHazjjwB
+EyFTVtpr9TTLdUA6DAoPzRpsZdpsnMNBcMcQLiTDD4wqtgNqBAADGcTUh7lefT6kOwDTdtVUo9V
T/ocxE9qMd4urXlPJcmuZfrcY+VCkYLQNkyNeKqRPRDzVzhoGFdrv89j5fXK6ORm4uUq/jxN+znK
Xi3FcI2p3jHoWD0pX0xUTe3aHA5dnZpORtFaKTPzc68U/0fadSxHjgPZL2IEDUiQV5JFlpEpuVar
L4w2Gnrv+fX7oNlpURC3sNNzmD6MIioJIJGZSPOeQ1pRzLx9hVabw11U1ZRqzNMtMiATJ5eh+kRu
s88P0DnhCPyWjyRAOFEYACaMC2fUgy6Ul6mF0QmDm0B3Fe2gVzeVIciXbozr4dasxHA2HTBto5kz
XR48+pUBkwJb/zBfI0PyJH2JbgLMVgGdaFfDSb8Cy1CQZNi0rJoGFBe02QGUmpM+VEFWaw38syXd
jpI3LoLQZvvAVgK4m4OB4KJcKJ6GgOPCQGvkzZqNWsixdMf9H1DeYC9XwrirU9T6UCsDhKXLUyyf
iubfg0NDANFMSwMyqWHxEEhtVqldM79V5QMwRRIb4BbOREP3srnZDKKJTvA0xKSEKvN1WEuvmmUo
EdEkChx7TTIbsDU3Uiy5IxB8bdUYr7ROjuwxUn2JcZGAff1rq2pfLn/Hptl7/wy+RCsluqSRIVjc
pJB2S5Hsy+qukAD8NIOPzPyT8t9q0XyTVjAW+ayx6KYCZvrkNfqpDAXquKnuqwVxLmqIxkZvG4gw
F0zDytazWqPYcnnTNov263Uw77WKBgsEuegLQOaxw0A1UNtOSVhfz3PixzPIkWg82UPc+IWk+0Ms
34DdxYnSya2lMRF8yWZUs1ot243Vh2BIQx0tfcbrKJNtucfAX7CbzUCgrCIl4exkp1g6HpYsDqx+
ttlRq3dN/1eZmHYl/XtUYFy/1YI4a6XWM5rEyhANaS3auEfDLuvM76taYJNFK+JsFshI+lkOUYfu
5gmZ3dSWyVmpG0cdjoMiKBVvhvSrJXEma4nnBRmTGKnI2tHbE2m9AHAG9GQBDViEc7VtjFfCOO8Z
z3KkYiqDNXgObxwgy75A2r9ENGjsLt8CwR7ydduGNjLuAdY1t6rT96WjJtF1XMkntRrsKuhFuBCC
m81DJxB5SNW4xdI6d3Dze9asSA6RF+wZwkr1JC4wCC4XX8MdiVSWUyGxkatno/4rT1w4cYF3Zvr8
KRR8Py+DsySLBAq5QsYmSmbutmW6N6rIJnOL/M34/fJ5bYuiBrBAZTgcvjwsz7SO5gUeB50rdp3u
evUqaX+2lkDdmYZ9XtG7GE7dx1EqEZxi196J21nD758UEZBR/b0aTtGjGT39Fks7VOoXDSiqRXs1
q5nAvG6/sd6l8EVhbczTvorfdG7ECBKo4pC5+7kcA2S7yodMiJ6/fad+r4rPSme9jsNrcEZk6vwA
/Zu1biftKQhmWzVFAyYbEJrM2L5L43xlM+qaVedYnXarWWgOZPO+1X5yGKz2uX2D0Gx2ALt2pLOF
MnjlhBgYvayUm0W89TdwF0AZdHNCQhFaWTUPQ5zcjeHrQBcvbcMnDHQ7ZlTktpm+DHn7sHST23fV
zdTMA0CIlB1wCe1EbY9La2L8oFjOxih9Hcchc6xWPjW9dqLK4C1mdjVO9W5KyF03RPvLK9js5F+v
gPPBETUHOcgQMRp3KCk+FrfDPnWmxCHucoz27W20yxzlvIhweN6y7J8umoGZdzxXdaT5OK+cFoay
4B+0IDXFdTafF1Q1c+mrWco3KSXAbQwju8piJ1KSI5ih7S4sXSpFd/OiPeDndqYZudNE7LEtjlFm
XEUGIInTxKfW/CpnX0Kp9mejPVzerU0jtPpozr9Hi0k7tGfhLaQ5NHsi416Vb7pckPzcvEYrKZx7
70ewGgRILmAGJzkXsfUIcN190OqHRJvRjCj/vLwokTjO5C0NAA/GGOLQV/mKkNoJC81POvO5bYtD
TQVXZtMtrRbHWb4eU0RBhnSs2wLxtnmQgjMVgQSzn7igWnx/wtSpaV1bLMOPIVZt3+1Hj3HDimz4
9iPofSl8i4LMpr+IAm2IcjVlyvfc1dHRLPTHOUvtZDLdeQx2qYaQSVV9M1Lv0vbx8tltRhWrT+Bs
YCylKakl7GZjHmv51EairizRXnIGjgQZFK5lyoGcmbIHtQwGYKKjaC9F6+CskGxinjpvkFOaer+Z
7qNR0E4iuLgWZ21gXKiVwTm5urE3Wy83Q3uEMGHhnu33JdXjDIQxp21fDtiuBhh6qgP6mKPh/iwP
JXqhRSlUwU3iidVztMb3dY8YAp3KtoYSo3oM6z9yDwayeZaBlhGwxmPBqyfarCsqMWrouHHNhqD0
WwZilLnoxlJAtGb0Tufkt8ik3V/W6+3zehfL6QOoe8teHyBWAk1eTjDQDOCQfn7o4E7/myROM6zB
ijq1gKTcdBb9yipu0skLRHjf22f1vh5OL4okoSEAq2GSdK+IbyU0OfTe5YUwM/1Z9d5FcF5DaQoF
jhMOtZtLF/ZGn2Jbjf2kTe0qf650gZPaDBx0zUBNU5Fl1eSRnKMmaOKcWYbRGXftPajgdwyfgGXV
yys2mq2eMLspMhSbSfy1WM7izYBxrNMZyQujMVytPnYTiO/zr4Z0ly4g/fFM65AGlXt5bzcj6bVU
7hokcY2m9grnN3joEPveOowuDAnuW7Q4OfJeOggxl7a8ss5CI9M0AJPNt4e1Fs2CtEJchublM+g+
nyi1kSUJr7rd7DZIuVIXRTMkGhz9l2CxrLjKa9JaNHf5kgZ5/amiyKqBO6Z5YKgFmBH0irvQFeUr
t+65ThUZSOAapuD5V/Fk0FzJOuSwK3I/RH6XPA7aYyMiPNy6fWhKhfKbMFdAJPtoxDraasFkTTi9
OPSbDgprDXh5qYLk3fZifovhOwsAnxqaMQmR3TUAYhrYU+RNVWKbhiCXIFiOxhXH26nIUMvGzZvJ
4wAOKON+/pOK/2rHNO6WlYmeTWgSQ21h2SfNriZuK+/NyusATGMpxzL9k1aWtUDugs2xPpl53EER
0qepfS6WfVre6ZMvUO2tlsW1GF61I7VflhwJ42I0nusm9cDGYdpDn/h1qp3CtraHDiQFBlhH9GYQ
SN+y0GvhnKtpewv0qLmxgIvGV7LHst0Vhpv+BSeqliKDJVoo53CmFuPLZosDJL7qSDaglA66b3jp
H0Uh60Vxbmeki1WUOezxnJ/izPBbTbX1QPRMFW0d+/sqDAmzQJomtnVgCrbD6KCSnWTdNbMj6Y+x
9HJZSzbvF4YZUE5l9Vu+aWecRyWdLFS85spRLScoryVRVnXTVFgKqxCboIzgWZWBdN5HqQWU7Jbc
jdpDExcOCqV2GIsat5hCf7Llli4DpkXXMZ/HbVxvzJleg0fCLTpzr5rWKQxFzZWbnmolgrOutAF2
lZUji48Lo85AI34JxtelQXS9v3wuG2R4wP19l8T3J7TWMJIlGFitDh2//uKNN9mZUTSi5jw5o6uB
GUNGf4n5IwTKm0D45o3CrIPyRnWPHf2oghF4nCuzYsjB9b1RnofoRzzf6PD9uoMeYIzTLeHrZZFb
by99JZE7u0zSw5xkDd6XHXIjhkst0zXCe1VyGSlDMHp9cbgscVst39fIHWU2mrHRamC/DKanIX0M
o+9DuRMC2W0WoHCzUGpHWxyaSzljnwVx2FKrZ8aJ/GV5076zGa5uetYB2y4OMrbu81ocZ/TVZpFA
44iTU9TJJtJdrpxLIphK3Nq5tQzOtg9xOucBwVklRLrWu/RY6aZNJn3fq38CErAWxZn2nkx9URC0
GIBr+4TUoa32aJaVRZX3zZgXYJToLkaKjip8hk6l0aRNJorVKpC/M6Dc2Oav7IRZYlT7533a2dYV
ET0qtkJPNLBowAYjAALmn5tBPy+tHr5pBuOZTH0NkHtAFLFjV4QCs6kVK1GcVgTQwmYKWzYr6ATk
IU6vel0QqG1ZxvVqOKVoZqUDIDss40R+JpV8Gzf0QYkbNKRldtW2X/795TUI7hNeY5aK/z4aqCZG
iF0oSGsE80FL72l3Hq3vVbkIHsyb+/Yuhs+uVa01tkaFI6L0qSv3U3yIA+/ySjb3bSWCC3BVEuZU
j0fFpcWjpfT7uUGuVx39Cq9bPRgFV/etLMH7SIOiC5fIIPHG1fq4cWhm6qKGwcqA0smXbPO1egCl
HhhIUIKsHesmdtp2ZwBmpvOL15mhcIvahDetx+oLuHBbb+apMpn1WLT7vty1xHKl8moGscTljd08
O4pmfrzYqW7xYYdWlaEKDPfFldGjEVEb/VUqFQnZWoypIFtkWiZG9Xk9rC0pKMNJAeXi/L1qn5Pc
n4Z7uShEDnlrMSs5vCL2qVZAD7Fpf0MjhvvymLgB+MWIbfn9ocH8j/Zyef82PddaJqcqS6QSXFxw
ppFB8/ost6ukt4OEAtGJgMmq8YGr6+o5dQyrtNHznUj9SY0eL3+FYIMtTlvMIKZBXePRbCVPynAz
SF+H6pfeiYq7ov3lvHSu6UZLA7DIgg7PHoJTmnzrEkG5dbPib6LBGyiCVEEtj7PCNNGiMjdwiA3G
pxlBHPjvrupD7oWeJLAqm/n6tSy24PUjwkpnQmKEj1ro/g02BqrowIsxIut34KNT7//gnICQiKyb
hbfEp6bMWEuBegMPE0xoPKwVx4jZSHqi/TB6UePQpk6sZHGxot4knUQrvJ+NITxURfG1AYB1YLX2
NA+CNMf2ma1kcY4miLK4H5jnnELrRrHSHyENnSAlJxmADIleAwEdBPedYReTZku9+nx5W9/CfN5e
m+/y+WfAEPYhqRREqWZUgRl3AGgGYCFLcCf2zY3UjI9BE1z3VXVUVQ3gEOaXBjybdDS/Ah3ioAzj
oc0aoAF0Trs0nmoMTmNZvzq534UE/1+dDsTUsW+dHemyjazqtdr1e1VB52PY/ApLspuC8nHSo5Nh
AZNPqf2pCG7ysbHbYdyncmurGuBQLi968zLqBqhRcFMAAcDprtKWiomfR3Y3HnwpTN0Ma+iN2L0s
ZjO9aq7kMD1b3ZFUitNu0nDppfogD1dIIAfLt9EqHLww7Th91AxbCEklWhv3shr1SbHmBfYsUc6R
5Hblczqogv3bvh8oYhh4c1ugmfm4LjkPpTyYoLOx9BxED4CPl8FoFh4ub99W4GLCr/4jhbNm00w7
Sx8xGG+lXk/uaHdT19fhiLymoANMtBxOHUI96UnS1ejKwrOpPYf0as6/FZLAgKkiMZw2oJIw9XXc
Ia+fTndGVHToTMhdK2peJGtp7cAIOjssSrtKm90Q6N9QR7alavRUE8PTy3g00PXeG4pf5CCKnxSv
SZYfUvO9ytqnDpggphT8IO0vM1b9PFEeLp8F2+vPVuL9LDitCicrTIGro7ja2B/HWEcBVhLdlq3n
iskqIKw9GaPGnCWU0TvcZSXzXpJrVY8kPhbafinPZnCvTp40XVfyHkRlIrHq1tLexfIYZlVUlpIy
Q6y0B86vVx4ZbOZ0Vx8mv7iuRS56UwlW0riYJ5VGy0wimB70ocBFy9fKKXKt+2DfxkDoVO3YK3/E
DyJ8sU2jsJLK9mBliOp+aGvsOAYopQRoRddm4LdNI7AK7Hw+6QjVNAuBP7As+HZpaS4xC5hiI//u
FPgvgAzIcvwWw12jSUmqOFkAZBHP2k2fKM9aa+0ua/um5VmJ4LS9piMmt1WmiXSvLFdl9dRHYLVx
e2Hf1ebBrCRxkcasGcViUDxqdcuP0Pgt05+D9OvyakQyuHtV6mYutyOstaVeaaNX1ndoN70sYjsa
fF8H3zvexzUJ6YhoUA6AUkDb3ZxPbkkk26gs1r/o0D6NbDMMQKMzXEsFBuZCjOJf/ortYzPAxYgq
qqLx+GlzqgeWqWGhWbiTzVM0/RrUx0bzgj8BGTPpuyBmLVfXKWyyUVUiOIxxuUYLk5M1P5fyvotF
CZxN07SSw052JacwAG4nv1H/gJrGAmyHfFiOigMqLZA5lQKl3z5D5DsMVj8EAB1nmjp0kEuS2QKG
9n/bLTAGfWDEVQUyVKJeiM2zWgnjLFK7GFKb5UgT0EEHkclsTwCNQZMt8E+kG92IRHaXHckn44TJ
YTwddWp+mrEYy24s+xp5viK2zSPw45/ACw52yzd+UCcD6bRo/HrT0r9L5K8EGZBeSkvAguXRNZWf
tNEd1R1Q1S7r/GYaH5O9mCdHjsf41MpL1SwiBYPgDK7nO6u3y++S3TqJl/ryofgrvqK+9M20raO6
p67xJBC+6bJXwjnzRYuwAZAf4PxUn7WM5n7tApG/80NXYMO2cwUrSZwRs5SmstQMyqnfDi7j2Khk
Wz3kV/Wj/EadpAkEbp/e723lu30rlPyUPgOHSKn4LAZTb1JzX5ovgg3cvOHvy+KbfClGbVqTMJMV
NaozlZmCd0+Gd1Z1kkaG4ToiFpGMXdHImPZNw4ceoVAqx18vf8emi1h9Bn8bzUANFkbVJCUeBUp5
4rWFQFG3L/z7hnJvhlIPdTR8wmY2subOIHpNstABRAG63We/KhWRRxIdIGej+1QHH7wKwE7zqd+p
TmszWlT0NO80kG7+3fSR+SKrtv2aX20kZ7G7ok4GvcNtlI/1DYPUjoB6FLyRG4poXzcXiFgLhF2y
Tj71/EaBuahhytKP5bnXz6WJxjFkVYvCvawb235hJYh9yMoLzf2QGT3FmjRcPUacSw6a/zc9BVI/
zmVpm5q4EsaFXgVgyia9hJp0tDuZao/r0H2bNcu/LEa4KM5y4T7poANeEBEjVQb0ErC+kfN0ZMbL
Oog45kRHxRmvCu0YkspstKU1r3oZHag0FE609NctFSYdtncQSWnMQ6DozVd9Uq0KuozVAxl0DqNK
mU46taMf6q1xq3rZbtxPt7TwLu/n5vyAiTbgf6Ry100PpQq9QrAg8jG9XwCFXbgAJfDA0Ohop+Bg
ogGeqYyxH76gLcVBSy89izzuppOwgGaLsVBZBhYNpzxmmUZDWOIjwik5Ttq3ZKSgP9e+j4lh94iu
A1O2J5nOdge4wkj+irHy2EYHnMDUbZ3A+jM43WrnYulGFNfdIvBlMBc2u276E/O2lsGpVN4iNdcU
WGp/JEeyq/3ITR392rBZeDjvQ1c04rVZwVxJ5Ge8Jqut9GSEEhPMNkQYX8M0dmfnh+EGZHdvIyGi
89zcR/ReWYhqMPfP9+TKiWw0wEyEhQObVnBqCr8rBXq7abAttLFpMpQGE9HcWVVhsljDALoT4ise
Iic/8lJHAx5Pfivsttxy9mtZ3JkZ+hj3xYwdTCpQCe1l7XpedkTxaPUl1m/0cLQN6ZjRcxG8Xr6d
b/NcfPS7kkxZO8bKhAe0V5E1QjQzOqbPLB5u5tF0u520A9u1Ux8UNHuEXim4CBtY9azZEgxY4KFG
uEs4q9C2i5YqRkrebFG8R0HiHB+nZyW0qdO7BLS01bW5k/fRq6jv8rPufJTM/r5a8YhxmEUZTNWV
8sIOBuq1sPW9Nd9f3tnPUc1HMZxvRMNzrHRA9nQtUEym2gvOMe+TXQCgXBEsimhFnHErZhrLYZFo
rqEcuuAUhdcgbLAvL2fDLbL1oLsJ0+h4CfLlRvCnUAv00DAhzuy0N5mbuNYu+g5gTTD/KIK864Za
fpDGFx2LotPMOSKAHAdrmeowQl9Qvoav2TN5YM9OcpLc5YzmiPD58jq39/L3Mvlhk3aWWtoUOo6t
np04ftCa/HZZhMZlWzvexXBhtVFJbUQj9Hs2SeCAdNtWiHk1JPUJYI9XndRcjwxReRxPKk2dIMaC
48JP03t1rn5S4PeFgEeP1ca/vHhmZj4ag4+7zkXiI7LqqqXEjFSd0dKl/v8POJVZzktiuLufLEar
p5FCXIM+j7BtzVx8LaZlR/PQo1HiW2bzcnlhGy7q48q4S1/NJKuXCvqkKZikGNxF3Ufkl05GT58O
KurIePnrTtDsjeGLZaAjURAqb0RBHz+AMwdyaYF0V8kYpbvi1bvBBYuxV16nvnEVuIUXeaHfupKf
7WBvXXqeXtQ/ADL5+AmcmciXKcBcx0DcNNhZwN0d7UC7LwEbI9hrpiWXjpdznEmedYVSU/VvsoLm
oJ+GvX4z36YHyUfB2RU9dzZGJNjCQA8JmAy0l/DBXRnJS6ATHK56VxziE8BgPPJLRmyFHE7pjfu4
scMf6OYTPEi27/C7WG6dJQH7k6oXxO3Sq2kK7Wn5IZOdQb8p1b/v3/+4Qi4+WJZBSoMAR1fmLiVP
qnTXoqYuxTvB0X1uvvwgh4/kSIaQx+pH4sq5T9KbgDxm45em8bL0ppm/0fDQ9yJkOKb4n7Xl9y7y
owlG0eqLNgTEzevMTmoEW1btpuVrEFDBeW08Aj6ujjO6ctabXYteT3SyzHh96KdJASGZ5rOnHXLQ
YIEVNfcJVIQf3M+TfgqDsiNuNj/E1CPdizl4BsBTkk5w60SSOJtKVUkFMBX8ViwBLTB6jWViS13k
ILA5y6Uk2kr2c5dOjbOnYUmzSZ4qza0suzpUHuCXnkEmCububmd4KOc7op7Fbcf8riecAZUkDJUE
mqq6o7STkrseU0GNIBUsUkXOQEahit73oYJTRtuK9mTQyFVCMAjRWuANhJrImQ55rnO96eBoBy/w
AU240xNHa23d176AtsnVXlKRsRIdGGdB6sXIpXSBRKhIKYe2oYkm/DZ6Gj5cL/4pYcaL0ixAlUDM
Nu6mQ3wErRpQedNbESrvdvzwWxUoV46QqoxWekBUd0kTJ5zdybgr6i+zmdljjoG/4L9dLcqZjSqX
ZiMH3xbAgvYLoqL5a698kZbKNtp/X9b5uIXMta7eJhEZST6hNuJmwH9tAWc3YCSMYdfTg8DSC/SB
sr+vJM0oa4eytCCcP+pfkQvyAsnOfhgPM8bdUJjwCr8XqeBbZvyT0cBbTzUUQi3CIwIP42gtYL4E
MCXovlUgZaAaATbD+poVkyyfgPobSBJv7LbjfhT12W2/YFbiOQsyN0VCshToo8Z1+0UHWiA51197
N9lnu15Yxdrc35UwzpaYAaApaEtAbN76gXUk9bPgADdd9UoAZ0LaPkgyc4aqJFfNoQcMx+L3V53P
WFj/oyTOdIyqpAcUiFxut+i53ZnI20XyT3W5DYNsALcm2CGLBPXpxM7MWjQPIthHfthv7pocqIV4
KI11f0CfyWkg+c/LC9z0LO87yc/5ya1hyimowpBMmtGvFj8qyeh0sqhLXaT+n4b90MWiTkWPYOAq
8CMneUTJaj/tq+dmh/HW52one5pTP2Svxk3oiS6faB85y6Kji6lHFy+Cf2P6kZa1HSfG3eV93HSf
q33kTIpJpRw0BaAJM+fxXCnBvU6j217/WVuiSG7TAawkcdFHEnd936uIGUmo2kk0OVYX7+Lh3lwU
Rwsrd5wfLi9NpCKc6SBaUxGZ4vWmKke5+N4iTSWFInLSbSEgklMVVQHCKHdEcTa0pllbqmvEh6ay
B+KXsnd5HeyqfrbA7yK4I5IlotS5BRUMiddP7jITEA79zOv9El/JizdloimGjSwqPBqSp/8sijuq
JSsao4zxSAIEs112yPzPk6/PDGu6bO0UDWwtYp0815x0wsBwkv91ecXbL//VB3BHZyaD2eYxrBdr
Xy/O+a50Un8BqAIbeDF/ZL6opCM6Rs7y56Y+9J0kEzfIXD1+WYzKXpZ/zy77cVs5608GucgmJUW9
NJ1PbfAtpJ2jNH8UEKOfyTJl6w3G/2OQMBZdpOhVqLkNZnfmIy2PTXItU4FSbm7YSgofXwUz2N4I
TPxMBruX9fsoJU6u0vvLmrBpAVdiuOuVjuCAn9DP6QaSuouaeD8Xoqhq0y6tRHDXq0+B6hx3sEuR
hD6jrne0QXIGq/atJfRHDXnTOBdlSkXL4i5YMC7G0JRIfhBf80x/eERZbx89T87sFkdtJz+LihVM
fz/ZkNUiuQsVhrUVgyANL808ObSWbge4vPUU2WGoekYqmqwVaQd3nTBMgGeFhPtbywd9dhNgx6qC
d59IBHeZrCYc0zHFFk6ZA93QCci2BMckOiUuhlKDuZMQNSGBU/pm+HPpyz95pLyfCv/4QuK2ksmA
x52av9LBsbQDoU+g0awGwbDddmp+JYl7fVmNpXVjAF84HxmxMSo3ki054dUZkGwOi97BQvRKK3sS
YZltv5oxOqZhnBtNpDy+hBZbSqnpMHr6Q3FgvUwIL1663egyaORRGMJvu453eXzs2VSKZoQDCwzv
4i/9F6wVbRuhT++lb+m5va38fw81BKu+EshtbYKJvB6EdsRVZq8Eukt5ov3+shXcvr2/95APQtU8
0TqSM8fRXKWqX093qoFqrXUldaZAJYX7x1ncSK3NMlhi3U1RxGEh75gCt6b1QE45IM8t7/WXLnEv
r287C7HaQ84GR02TmZ2GJJ+RJLe0bW57IzqYRgy4u8Ke57Mm1ejmz+ywEk3KbVv/963lLHE8mo2W
G0gfLcNziTHeppacJHgczJcmzU7Azru8UpE4zg6rGH8LzB6RlTxSezQYRWV91nLNMxZyhSGCA8Yw
/Msi2U9+Nv3vK+RssVlKhJQ1IvwudHX5Bwl3OfrBRAhL27YSY2rgCsFcNF/cN+FDDA2Qb25UvjRV
/SS1uSCc304FABDnHxGcxdeHTu9UFY/n+QjSjKsM9Zcht3tP8tV93dmix9f2pXsXx1n/Aa1fYR3n
AAa1rsfmSzoDNf92zL8tdHf5gP4P7f9HkiWzrMEqraNWSVAB8JSlWGQnBv9HiJ42w0MxSeAz/4/L
/S6Js1V5rRoVcHxVdwA0eZhmzpI9pNmvYkl/pIWUOBE5xzVY6IN9stQOBe9IqzxVZiFwrNsPjN9H
aclc9NgUk5U1A4qJqXGa4+tkwbgcRsTqK8O4khDlF/vAOtQA1xHsNPvdz3fhff2ccSOdIcn9WGrY
6f+dqHwJvMlB54If3GiHy9I2322rRXJGTZKlbozYlZCPrM3OOKQHwxP7n+37/b4m3oJVOdpQQJbo
DuF3WrnW8tRJZxzo5cVs0O4xN/cuhrNcIelw9Rr4IIx7YxLQzXfJbfAYHok77BrD1naVr73Igtwq
+/ZL58XZrgTw4GFSwDpLmdOW96V1ndaiOZfLlsuSObMSW1qdFVmkufVybOLDPP4S7By7VJcWwRkS
0uodWaqQoDtBAcNH61YYh4zKwY9G1ByjTrtqx685xvibhZzKOjQELl2wiW/mZ2VejMHsMPVuEMT+
JzW/LZEpTh4FaxRcrLcLv5aRhiZWg/dFCUKjeVe4jNxjuZ89bRd7IrIa0YLYx6yEDc20lGPRoiSo
Huf0rNWpjQYhwa6JFP4tsF1JQYRVdFMMq2w9sAUte/llOqHZmYHpLNfSAfUY86kaBWK3ew7e79mb
CV+JzWie60kNq1GC5cBoiZ2bo1saynWuFPbU5G5Wg+sroOc6qPZ5XtoduD0XKE0u6zttAqR+aZ6H
sTo2WbafUnMXW+ODVLwMy3crJneXz110Euzvq48FO1dPuxhvZ0z0ZwYwButjID9dliGwb2+NBCsZ
Vh8DoK7COcTDUxLvrOAUm09WeX9ZynZv22rfOVOjKFGPOhjqHO1O8bpz4U2dLY927NA7VssJoMfA
4HNiT/olStaLdpGzQCDr0Ze4R12W0NMil5gb+CUFxe7yAkVCOCuUF8jyyhOsQKQa9mw8gA/eUzMR
ttrloMni5yyWYgR5QIjkk95bkb1k6VEfM5dImIQM0a+vCWGvBMaVn7goaJkESQsNTA6YCnhjyop9
VsFUT6JpgA1A8w8uUOXsTjN1JApbeKMUkN9hXDq62exBILPPk+ShMNNXanzv5PiYppoX5eMpKfK9
msHuRsoxHEogsfe3yQR4GxmDPWqV36RDv++z6EvXJc9D8UCM+TgR83s8RiAy6/89hy0+3wDtFlBc
qKKaXPAjy1HfMk/g5lboKNXtCHKojJQY1SICI7b96F+J4kKfRdGSQlZ7dBo0LtV93TooSDik8n5Z
XqblHiVgW51uk2UXTQeZ9s5lVd9+KazEs7uwMhmyjmE+2WwhXvtVGJbTmqnDnspWGx6ktlTtZvhe
ExQvq+WlDJ/rIhZZE9E94PbasLJuIoHEulYCH+lrn94MTuyHR+Ue2XQQ/elO6uUKeA4Faxdcc5Xb
eSugdVm2qEdo9V08HtvBmf+jufpUES6mMV4M9BspA+jUXtPBqYQdzmx/LsRMb8P3qxPUi1FdYhbU
MgDd8v4NK/qR2CaGqtuH0NMEDxLRrnHGP7YKsy17JD2mxk0jDWM3O6sTduOKFsXZ+SomVVkWOJv+
iNmbqx7N6dU+BPbkBI7H2Pv3wEkfzRVn8ZdJzYc8YU/y+HtaXtXqX5h5LkS8NIKt4/NtVYNaw1uI
DlwRTf/WSkelENwmwUOKr/XGQZlkCUFKbz4y4LNu33vtQRVi1otWwpn3gARqG7JnuLwcssotw3sS
C+C0BLEMz6jaVkMXh32tubQugAaKFormucwBhRt3AkmixXB2gGrplFQzLLBeuxraRRXDI5MgmbUx
rPpBwzT2EatbmiM70iUdmjNY4oK538SrftR+ukfO9Vk9zD8XB3RPt3FkJ6+ZKGkoWiH3IFUGaZiS
LMOdDecd+t93fUvdIGn2l52J6Mg400AAqD3PFBHN2FE7NEH01LvavGtFQ+iinAiPRjoHoUpG5rTm
o+wwcLX42O2l62hf+abgQokcJI/iWgw57Ct787KWpcxdfgyNMzmKU+wKv/xhtPblPdwuP7w7ZIM7
K2mgGXJcyEGS678nA9Jj+G1+0RZbvwdNiRs6xXHeB42DObrLojcd8Uoyd3wmyGUMFcVDV1+UK0yR
OPFwk0bleUpTVwl0wY3YVJaVNM7CT8mULhRI82hBDHwLvANyZ3jGAPTkshOkRrYv30oWZ95B32uZ
ASvpMPaJJrL/nnQqnuWDeQgP0y5ETaf/EV2PeKfeiOrlzHx88s/vwvnKVURLJDRogu7t2LDpoj2p
S/tw+eS2k5UrGXyyckTJsg2QN0muTH86FLfhHXJorzGokfNz5+excMZ/u9tnJZJzAUbVNH07oyDH
4Fw01/QJjBqqwi/dMfVTh/UfTPfU13bFdacI56s2/dxKOosfVua0J3kv9xi7BLLHuelLvPpfKiO5
0rUMtZcOWHqG9UsphN0eLL186Sw5VzHTXrHaHjV2NmGa7hcQRf0pKceHBwjl3IVESzmTJ/QMKOMZ
lGtjt6utF4HSbMZYqz3kLI2S10EZRAHef3ftjC5nBFmYpLSeTNCWAkEX7/jLAkVnxtkXRHNTuVjw
6A09UPIlaf3SulXp0Qh+zR1m/V8vi9t0eqvlcQbmf0i7st04cmX5RQXUvrzW2t1Sa7MsW34pjO0x
a9/3r79BzT1Wm67pPGcGA/hhBCjFYjKYmcyMkNsV1CzOhByueTBAIqVNhWvlJnHnUVYEaEk3Y8nM
zEH/DyZtQY4C3oL2Jtf+d83QX/zBFt49agekfKvRaT4zEdg3+Sm2wIk3/KN85f2biUQova0lutTy
LrrtONmPdQ4djOfr20ImvAJwSGtnLFuKpaxR+4MHqXg/PGwGyBO7KA3jgKpFEBeNLbh53G95HTNc
a5v1BytOKootEP1LVcK7KUC0Bfee5wTsTBySeB473S8+n6lFL/9LiSZcBQI3nLpGv2m82MO7N3Gb
Em5oC87u1E5iNyUCcms4Zs0HyfAT7ROxcfx3/A5+OkQTMYmEJ0oBc8GXCCJuDYnmcm/cDxiKQEjC
XAYhSt4WEfA5ydHt8GxTeNSw6f4d+m5awF1D0ZdJKpDWxPEHM/loUcMXf+OU7wb49724TxLJHM1G
Qbs4H51Bd9Zpkt3J/Sve6hO3iiiL+175blDwylrR1kResWHM+izF/iiZbjveSA3FokuuTHBLx8zl
3M7wjodxzzs5yAMUVQIlGjGMh5e8QDle9xJqXYIj2lUygYIRTtIUmOs8leOxTX2V6jX+m6j8/fMJ
sOsoaproKvYrOybfFeijDzdz2EIviAs0GkTJY38AD4SP/+/5IlNoCloOzVqxKD3ig1XNvXXHTt3N
4PJJ7i5KWhdCLT71KLr/2H1hVojqOtVg1bhh66oxsJbP2nCqnEfISMzTWePFyOV5SYlnb+Kg6QI4
d3K6ZsWMPq4eApPyydYJ9yAwRBcwpC66PlYSgGSeHZQpMpSveiK7Ckjuq8VjCfWKvQ+L7xsn4MYc
Y/h/1vFS0eiYv49LBQxtHfhBKVlealkCfKRFZWQ9esp8eQhz9cacbjTbnUevdx4z9v1fnTBdQA4E
AEMlV8iyy8q37bvMOrXoprZX/7oZ6ojpAnDo+WBtJZ/V4XVFHRp0yyGNOCd2hV40qjPsbzKY950S
cEN21krNubXOR8cKOFQyXwrSCD3VR4ZDTQMwtWUCgoyZOuvNANco+1vJwDiOGjbao5UVLlzFiH9c
/5o75PA8gPu5PpETbZwS9HBYcHztA6az/SYsQnbDE6bhAEKIEJNBLmLHg+yuxwxUmFRgR8CyIUCJ
UlUb60rE+qx3wKlcBf38MrAFr6P/6PHsYqECgtilKSVZhrxQqZknT0FlfDYpBaT9B+cLIwKMdNg5
rc8Ufl2nT5qfhZNbQWsWRe/YLf310+iC6Yc4EASWGAKWKEM9y1mM2DjdYFUdb7IczyVVE133lP3i
1sXaBCxhqtKXq4pcfvbWN36m9E8WDYEeliHdcsp340pMZwhgMtqg7JIyuCXv8uHNrtJTdRh9yB2D
ya6kIsj9jPP9EAiQkjBjKvoCXshD5N6r7jO/Ay+Z8kPFBTofhswlviVlUECVqijHmiWIsjq/eDZB
sjF80r6MfoyzJn+NPYm4PalgyxBAxdjkRSlLPI5MITugs+Pj5K7fjYjbWz9JtyrVq0xsnzjPzoq1
SkYD9Yg+4BjdezXiOpwDLgaf5D6VwRNHQJxlL+RarfQcye6El9dlcnsQSqkDxbFNnW5Rct4wGqu0
RrzGsJfmiC6qP8vzcKM+oG/xAzie3DJxnYeUGjCnzp04y651vY5GfACXtFReO1Vuni+eIT20458L
C4fKU9eH1vqidt6/c1JTABZ1AVdKEiPMs8+8mq24CJtRQeMKuS00UamrgIpmxYr2NEtmstjoodDy
2027ayu/mDJvgL7xeozlQz67K5orzNNk6Hh6jmZjCqwWxPyPxLqJG1isdONVXwcTPv4O5Fw/FKSO
R8w++Oxcf5ZYiFlntL3LB+XVusUeHK7bJq5DUwAinXVSm7bAhaxEzfl5gE5faQRorSbuDP57rsCr
yLGVKhPLswkN7+mcHTtwMMVl8S3Osh9SGn+R10YnfIlal4A/7dzmnRknhr9Wd+VUu6PxNbN9/D8K
WAkkEIvattpPYMfH3k3h/AIl37AJQWnxPHn1sQqSL1mQfaE40fjffuVbilPxGgTbamdAamIsUAi8
s/JDFd/UxpNVf9Sk0KHGgPipu2aOQ+9FRaDE1N/ajionS3DZ+DqTvY4EdotSAp25QSzIRDzBa8n8
RTA9cdHbNbRDlOuJm4lajYAxcTYYGpPw/JgMh0n/YmT/rAfwPWwRK9aFHFvNPL7NIcbRHKmgXywj
9Tm/BaFcCHWsoIiqb8Qp5lHrtT0So5esdVrkDCjx1o1fYWB1iL8xRPDTOoFRrvokVfHrsJng1Dfv
xpQFnYKq9qp6czd9HHLra66Ox3IzPsdm07uykgSOVnqyft9Po9/naMTC6AjrP/D2ADcfq3tjKj8O
pZK5HUZXll4Ki6Y/l5LF/HVUvtUlWhMwNj43KnPrWHdBo1AxOdjMYUYT6xn8qIGx9E8pBkKlerqr
hhGDI8P4WVk+tlNyMuXlu9M199kkuUnj3EK92jVBJl4yhsEORfGKZr116v48NRrVjEbduZaAiIYm
xXFe8PZh0O+gqXyu06e4ZU+FFgd93J1kvYlS+SVb0tG11Dw0sxUzjL1rL1LnogeFos0hkNMSIrek
WiypG1FyqePW7fojwxUlxQ+THKRNcN2NqKjNElDTrLo1VztcwJ2vhDxK7BRPfpgxrV6icOCOh/9d
Rv6XZFCs5rdT0YGBFTDdsnPeeB0erZLCl6mBdQKkxWr+3LGqVWeMZYxKFKuhZN/ZZCGOsiHA5JTa
i8p4jcpopSOo5V6VEkfJ7PyuA7M5U+6G+McMBmfdLsLckA7L+KVerEPqpN7cQr/u+lbuhxSWjuly
qF3LogSbbNZ1BrpASHfK63Ola65cDb5RlfeNvAaltfhT2xPes/8B3k0KH4BtBXisEyCrBOZRNZTR
qzb8I/B+N8GznMurqFW0HE8Lql9p6kNplXdmQ8RD1CKE66E2MONqqLhbq/g+TTU3Vt3epAh0KCP8
5xfLsPq4xmASBM5GW/YUQ4naZjnVyvh03Qf2Y6D3ryVcCpNTGKmiY0Ma5+gU5zk+cVJvqqGHWoyA
l2y0rLnu0Vhvqa4+QusZ+pl4n7i+FMqdBRCEtmlrtpxGSZPOkxPWneHKsSuhnR6dhEwhgkdqSQIM
gj1v3jDgrfnbEiIbWOWbbD1eXxBhQpyv6MdKnecCM33turm9pnkGgyHToDiC99/pf/qAOGNR9I0N
Shc0fCzjZzv91tuBjbEYswjXibmJ88fcBlr75fra9m+sd5sCEEDPfW5VXvgqt6AYHzTl5ORnzfIN
pJHXLVFfUcCDAXP+5qjxWqL2pzTfmsbTMhGA8DfV3/fVCIiwxXYyjpwOtfM5pzWmoP34lg8QZgEL
qXbrv4k+3q3xFV9Aw6ga+TAuOLN9UAdbqL9oB/21OfR+e8sfF5WgixSD+Ip/87zyblQACjmVLaPR
uJNYB4YeCyOUWAYhtsdNvWmq0UVTQm09/7utE2DDNmulHiBI5I/qa+eEW/+UTEQ749+U0t/XJaAG
6Ny2WNpwCcoRmufRmwv6YRDYVZ/sJTShhzGcNcSjVClqPz17tyqgh8TMOpN4qW0KtbDy68gEyTIL
mq+O1/q8xQq0n2hlP+tR5VGl2b9pmvtpXJylqKDU1yYJ6m58flD5lNzbr81X6+MavlX6PmkPCcqZ
TuNSdQR+Cn5PQN7tCmX1Qm21TG6QwzWNdGyl7UltGHESie8qTlKATibVC5Nn2mUfmYUROiUeptXZ
G5tDs/RuqoBcN+sJBCUg5m306uJA4q3TRMYIiJmyL+XijeyPnHyZJi5qsf/eTJo1HXhL7OpNaJZA
Gd/Pz8mHpvZZjWef2m+iKYOUrZt++leHUOzKz1H7qjYJMetaHKr6VHZBNwXXTVC7JmCLvWrg/1Wx
a/9hGoYANUCMKlJQn1CAkziuQPki4agX8Sl1btPkY9n6ikb0T1LOIADK7MhmIqeZgTAkPkhbezta
qdcMVAWWWoyAIHK1ZYm0IAWtHXQUJklQ5/lzt+puW8dU7ZFfkVcOrtiKb2xL0kHU+6+XCBPN2Ohk
kR/WMDvI4NkoIpX4hBRCiY35mRRbtVK8FTuzB55jWk9pANUgCU0mtpsdukh7mEDQ+kiVzUjLQlxi
ytpWWzYGyGXIUqtBDvb75dAdWuh+IAd7Q8jikfWe5l4/ArteY8mOojka+oJEkei1K1qEYGDA39a7
Njms2VedTCn2i/bvRsQ6ZG4buOpKzLRZvR+nR8ztuWOSuwi7qvUklTe2fl+XobJS/FTc5X/znwu7
AvDPE5udREFTb95hbOpYS1XQrPc1Wz3b/JrGOQEn+wHShT1hE6FihyZi3m2bsIA9pYcslDwwa9/G
h/nzEvDns/+CGHG3vHZhVIgzs3Uqm7bGHOQISsRwRDPb+hB/AJswRjspztPd6PnClhBvJumylWix
Qf2p2w7oXWNl9ZrmVjD3tV+MrUw4536QdGGPe+/FBadAC8XuV1xw8gkJYlSebb/9bGAYUj7g8fih
Qpfe9eOw34R+YVG4EjZjyKTF4NMR6KdQbmcwc/B2rOxeBRfe1+zHiveOFizNx+XMQpKTYPdCurAu
3BSZueVWkg6cRouHg/GrA/RJo8y3oUwBcm8jgjhH4DzINzlIxcnFE2AglvOWXCrqdgYlwnxqjqZX
f4Ea8muPcNR2mdd8Yff1DQl8/ExcO6PCfTL0cdkkE655zozHH0eTkL82S3gbLc6UKjjxfcWSnrHU
Tte2SJ6z4wBqYHSuBHwchbrw92uV7/so1vSy1ljkCnT/byTE/NVgHf08ApD7821/D41T5fW63+7e
yhcGBeSptmU2JBVxfZ/Nd5vzPGhbOJoF5pSSlTqUhJeIY7dSqpR5l78dkcUHQTCuSQmDIQ86krFQ
gxYjxkDVc02EgxQW2AL29K1crLmNKU09Mk+613CFmOPgmniCnCI7RERAFPTIXRTQJ5ayAsPMeOHm
02CQZyoB6JCqsgIL3VUpxOhollviNIht0AtkOyUrwVzRf2gn2Im/16FTAPOU5tN1p6E2UkAbqR2T
RNcwvqAq92n2bc6+SiPF9UlcwWLLs6aCrRcj9Gh57m3P0p6Noo86MMIbw3rT6mC/hPjFv1uVAChT
Ps99bmPXZMNN1u/Qm8sMKk7czSjfj5soDLP2hVMsDQfKx/jMm6xbr4zsZ+6NuCBemojKnQngEgVh
VtuQG3AMqX5s9d44HyHn483yucvuq/qBbZ9UndRpI1zR4T+/uHvBkt2XUg2T3PuNkLNkTy67daIp
wkwdkT8Triiyzjo55qJsztreJIGd31nKY6ZTAEItSACQdSmMQZ4Aypbivg0r+/Gz8iR/GP3kkN9P
MxFKEJ7vCOhRI/3qYz4xn7XHocFT41O5eY1ZuUPqdUlKWKM+oBC3GLXcDLYDj2ziUyc/lcmTQU0t
71cbL7xewIssZstWbW+NYROuapBH+9AAugVhNED/33oE/7wX7ie3klZ1G57FcuVVkWo3le5t9fiv
oMIRoMLoEtY0Bjql6rUOnPmHvSHYaTYCkIh7BBqEvy7F2HLH6hQMwoLSo3BHhHNQVfoCiimvCKD4
MbuUUAuRcOniC9vcFKtjcr5yXuZDHntaZxevi/eY84sqytH3S7Q//UIXyc/MDZXMaUF6p0fDUYNe
/ODyTkj9huo/vu7kuiykOq0cJ4Pa43aUsvvc+WHqx2lp3Os+QXg52iB/3a0u0cae6Xy0F6uZz8un
UXKNRz47k5yMzB0pwm1+av4+AIZW6q/2ajbac5qiwL3NN2P8YuKVCkXY8ruWUCz2RAgF/tJfTTUN
Rr51qDvAEeXgPg/sV5PPBTmPCtbWfzVe2dfrH5PaMAExplKvILaeG2BpQCe8U7ibg5ufRdetEHm3
LjKeFZU9NRMb8EYAd28g89zdGEgV5ePiLUERSEflQSWnTKm1CeBRq5rZxqCCxf0YRwgyQgPjJgXU
noMJdfTMrc46dAoo+lnCqvg2Z29Jl+s5t4oyGNBEYmd9oNo6uB9ccUnxYa7LJEfvEzSsKo4U2sV6
2nQ8KZUvxSoF17fueiClvx3GC5Tv0Lw11T2Wo1vqs1pCPGWY/xF/+Ds8vcHzhY2mS/vOylDUs4pw
WG+L7JS1YUkNv12P0PS3s3dhpQXvuVry9pReOY/ziZk3hYq5CFZ68RbWFagInKfr3+6tvH9tm7iv
XJislkW1TF7xrWLnR2eZ3qatlStNiK7txWtY/MMu60dwE33MCylae+elz7OwcrbbHo2ykE0OwKEc
lKx/MUcIJmmt35vTk7V9VgvpuDk5kU8RQCfynrFM6ea2xaU0JP5UH50KwxX6k1R7dRMTFzvlVgLu
xOmQOPGASMVIK7dQnquF8FsKSt/Y1y6/vR5XkslwSwyft5DTndee8tQEo98ewYTkp/9MbujCiwW4
cYyqRikMmy3rEIMG4Y5xlrLcM83VdUx3IUcSCaD57bGubXpj4gO5Uv0qs+8Fe9bifxT0Q0HDwSSg
bmnCLqVWla9lgaeldoMAROoipe4m4g1hfxnvNoQwctSWrJSnCf2bGPRKLdsD5+dhmAvC4XbM6DLm
bSEC7CBgFKduZyWtpwki2v5YBSpqIvb9llNtU3uRCYxgLYZlQuVUTJKs0ZDAN+AovnSAzx3bqANx
0BQY4MWghc538OwXY0IYlLZrNthjqyIM4iJQ/60K5/6He18T//nFOUpUuewyMJj5XVG7el/4ObuZ
LTIg5pGhAJVYDZRhoc2omYo4E9GbW5tlfYNmjHvnHpJPbhrEDR518NL+o4vmA9W+vwNAv9jjuejF
skY9M2ozHhW/N27iGKPJVAliB0x/MSCEwk1mVlo5gPCGlbE79BH0YEYme6X1pYuJe2Yvf/nFluAK
y7g1YHnNkZx/m8IK1Q6ewMjfweR51DFITulX7EQfv5gTXKJdBsdE5gfkcRAtzt+sKTQwqNmQBYGd
l5NfDAnhcB7rG+SE4eLSobvljMbak30fuwWSJKq0vsc78IstAevycqzafsSi1PMYqN4Y1X9Cc/5p
DtljczOGLeYnMVz11QzqFydzyVIm97dr/i/AoBa3Uqx2A5/E5kKJyyE+8Pwzwxw2NNbc64HJ3wDV
+2kT7ipr1XN9SVK0QhqBOp8xJbdU94pSuCpGkTBpPkjfzeGlTQKJEqGmTItPjck6FJkKGSA/PitI
BZbDN3Z0Ii7NUHg2UXPZS7MvN1UcdkjWeDQKyYYxfEztWElY3XRYIejZay8aYoEE7RG96+jUqPs+
av78wKIYoLP2c6lMWCUXpgZVLR+ulDzI1j05X3gjlnyQvi/knB7hROIshFKqQ9w5He8242OIFXQo
4tvF4xQF86EmokVqiQLoGNVmSZYiKb4KkhPtHtw6TAmu+ykB0uIwxKJ3+TQxU/Hb4uCUh7okuq32
r9D3XRLwhdXZ5OSdjt8/TzfrYh63tD7Gw+vANMOtu8UtVstLqMnzvVaCX7xSgJpibDDWUCBMkE+q
pwcD2uW5f9i+srnL4xpWT7KbBNsMlTni4FN7JqAM+rqLslPgIJPq5vPjokSD/XJ9z8jVCdhSTpad
1KWhwAnXIMXrU+3ZR+VQeybkG/k75fjBOTZnsjWEcH7x6ZDlfY3SIL6qjuY4jI2Gw0F9Xjw1LNBq
mUTEKol4RXxAVCeDJVrZq6hoKCH0c8+c9Em938Ds30XmE2WP2DibL/4iXJGg+FKlkO71+/pHXN+C
x8g1p4TwDiqOEB8OGZLwPJ1xB5ptqJ6ssI7Yx648TqfZ55BlMlf7fv07cocTrz1F0R0e8am/TxoY
SZwaCsOmTWl8avLcG+anrt4iMy5dZwFlgbIRd8IeplxaFL6kosxVp1i4+hotcU32EneEa+xFR5cG
xMAPE5GIWfAsoyh/xliB+kFHidIgrOw5xKUVAX2t2SokzQZ0xQPIYzFsCnKVwzRSaRO1GP5nXPid
HDtFtsqW4jfWAcT38xzF8f2af77uBRzwrnmBgMNZriRr2wy4sdJbqzvn80m1w677ulDCJ5Qh/vOL
5aRsVtXexoWSVw8qUoumczPnQ1x6GQmDlJ8JUFtDzXDTLJgqf2yhFZaPtt+j7q7fzz7CukDyqdZh
6igJuFsvUr4sBTKoDnLHlpQHete6eFy1BtmzMBJMvjbtQeCFC4qVTjkB2o7ZrPhm7vYImfHk/6GM
msOEafa35iYKBPdqOrqi2JpjGbb5ey+c1GxaqaRI4tGBjQ6DLNQh01h68wPXE1M+rgf16bpj7p+y
nwbFYLUDYiH9wDdVG3RPPDZSMNrP103sBsQXixJj1HnD4LqGwqvfl/V3fYl9pUs8Zxo6V6oGz+pS
pMGYWimX75KmKa6W9qcpTQniM/KvEGCxsNN4TjoErPOJ04enjzGq89KZ32YQniA+6+5Fc7lmASNX
ndXGWOPA43XjrafInsETtnjVHeKSkO4b3T/37/sooCUe4+XemHEYuwRi2XGod1+aOLCKT1ZLfci9
nPVyaQJirsM8D7WODzmF5R1/6hhOULtHesPoZhTKloCbXZ5PWpfjqnES5PoddFEXLy+iDIlc60BP
OpxVDQnPHasO1512/1p4/54CjvbA6jkrsH+5c7dh6L/8Q2VRTmq87EPauxkBQ3U5sZVNw109nrYQ
+f/ZulNumt7rM+idc/lx5kvPXVSdS9k1g3+3RAFOh7pjqd0jjLXrJhwwIQACeq9ahqey1/+lz4ih
q74xe8aZBsxE1RGYFslHK+JsunQDE4FoYtzaZNJarzFKuop9LKs/GMghqJk+YtfEWHVqmJMnycyj
yNy12s41c2gIF4M3472FWbVvTxTdM7UqAU/aTLWXLOeXbevp+qcac37qh+v+sH+f//RFsbutZfmo
D/EIyrXtrCh/yFTYSC2B//wiNMmgFCH1BlrpZYl5tSEHWWeDI2n43ydSLq9QsX8tg5ICCFnw1oZe
F8TBbla6VkHVl6hvJcBD3qxTKsUouwzN44g2gIZYBOVhAi5kcz4VOj8vinPSlfM6o/ep/lYoh9E8
ZwolkEStRkCCVq2MYiwznM4NBAasMA1X0SlZGeKGEhvW1LozsxyiS34znFQWTul9a4FDv4fqC7Ue
KowSe9WKqlpLS4UtCKudhge8VvlpND8MweoPXvXF8Y3n62eHuu/FVrV+GPstyZDmpS/DLW8M5UHb
AmVtHCe/OVPNeMRZEt9hVHmI89bBjmWgAUFTSH1XzIfrS6JMcKe5OK5yzQap4NWG2PaaonUxH12q
VD8IZUTAhKWFyKXEw5aE/WFoSVSORWBZVJMVuTtCGNFMzpioCwL57dvkG2F+AmtSIN9PaL0uQ8en
mNypWFNU7uysxgLLL+ABXa1303G7sZ9VpEW8c95+or4hcXodASuqedgSs0eZsgMTR/Kxptrg3qRw
f09ef14MYo/aMsulDspg3kArja4Tt496hRbrDlmXmnhpavqdCU7rqgb9SFEeDZTeFFV6XprJA8FK
UJR9uEpWMMTLQ7qlnxDUIaEvlmOjlp7d5lCEtTbX1HIPcw+uzZyg6tTntO5cDRMPTNme1+QjpK78
6/59PcL7rSVOL/Wp3UAm6afa6rMt9lhbhrVlQsiI6g5Sd+FcRV6nGab8+zOzoifjYsnoV6/qe1OS
/Hir/Dw2okodDnb2ox7igzOZJ9MqPZ1poJ1mgaatoAQ1T2Nf3NaZ4+cN0mrNCpduumlmPVAh/tGB
rUBln0tjvlnaOUiUBiPKy7d4Xn5c/1a7JU/lYgGCj4GRKl2lNuEcn5wcGGO75ypM7iVvuenD4m6K
Vr/2R9m1vl83vIsPF3aFmylGgjg0A2ISGZrxWuiojzbZRbXDAYDk01BNKE7rmiJ2vy0TKzajRhw8
aqd5dmfIAoLqLG8aUPkcpLj1WtV1KBKA3UN7YVRApE5yZDTc4dG5lE/N9FG3X69/uN3b9uL3CwEK
q0rJNkoAq10cRymahmBc7ixERGPp/TtLgmtMpQxG86UAbfqEphpZi/pa99TccpvJfKot9vG6uX1s
vViZ4BJ2YeRtkyH4zvXmyRh/WHHysrLmeTC7o549y6pUuV0uYTZpvR2ANG1lUKpT3MRvgPj+J4h1
odhEaTwrNhTi0Z+pQDzJiLgKLTnDQ3im2AS3NkvnVDxDq+sapMentX4o9GM9eYMaxPYPu3velM/E
5+WJxLW1CWUSva6NtVMnOGbhLj4fQIXKXBopHRhTeekia12qp3YXiS8+p5DbsNyESo+k4SmRgYHo
czN+rNSoH6kUaj8KuLDDz+RFRFNnazMVPIfig3Vo+fG2A4baoFXM1a7tJ2rSizjiby2jF+aYnWrS
mqGyXJRhI0OikKSipD6cCCJ9DvGrYsHRa9UAatdByioXQqfBnCnudb+gTAl4AgaMNK1thkKF7U39
p9T4usyvbfp83YpKwJbY0zZa42pkfOKeb1F7VwbF5yXc4Ibjf7wRrKU+O04BSqQ/ug79H2aYh3/N
tepEEW//8vl5MbwNal5sYG3WU2vHiIDRJuhs/tZ91TOiN4zwEbHFbavMVM5K9LWMcxnkU3V0kPNd
/6bEKlReYrtYRRkPiumYONBafMqdYFV/5CaRrVImBMzI0iJZqwZvd0Ua1Fk0Sqe4p+adCFx660S9
WEZbFU1XZbIC5aKRP7pGNuQJtIjrXJUYgzOIr0aBhUg6kQ+rgqsGZQTQcgaO/JTjwcYEVRmrJU8x
q7B3ME4dZ8EiNwCtP7RyvmsYNQFFnDqVf/iLRTtjXjL+pohI72DUx5nlrrF5DOXz6z5CrlZAksSw
unqYcdPMnhLqkHytoayZhEokRWUYP1F0KNQl/oYDFwsbeuhQZv1bgs7toboR5hG7bY9lmN6T+gjU
ZxRClL6TwX2hIGTgc2QWGvRxowXluQi7w/pZB3oMZ2N2qYYrAstUIVBBdmOvC5da0VnvWr1bIjpP
nufhpiupGJY4gCJLRTo7o8n4IyZIXo7jYkfFqIFach5frvsJsSSRnCKVnW6TRiCipHljHklxKOWP
s/6jpkQdKQd5y0kvHAR8quDA3/6fd4OT/OuVx3ubeZylveafrq+LcBCxd1bPWJ+gQ1eBrCNECyC9
6ertS1qNd6naU+xpe6Mil/mGxu+Ei6VVdtxOo4noUY3mID5pBynYIufJ8VIwWL01V1gupSJDbZwA
JGarmG2X8/xt9eLRT40HrQslNawpRrXdC01Xdd3BbBT+EQw5faNk5bIg7wA/s3IrUSxHuzt18fv5
zy8+nmLqbbMaWEgDkqiq+cDMaLJAPkTAP0eE36LgCzP8e16Yqees7W0dsjEWKIPtLiygUa6B27U1
0Of+MFFK6bvnVzds29AsC2+cQgTc2puUpQ4i4N5mXjFvzNUHxTNk+fAP/PzCjuB6ay/FaOE3AYTt
czl+2bRjb2ZuYq/EfbK/S+/rEbzAruPJVDZcJ+q4Rkr1pS1ABJva53mziBXtl3ovliQ4hNo1LGEZ
ji4UFsLU2B7jbfgqJVDlzapbOe4ezCr1l/x105THaksDuatOTfsnqFVtIkTeL5Jc/CmC0wxdNmtq
zV+YDVf7ZtVuAsXRMtpkb/1cPxvQ9QI3vCu7dKf8/v19YVq44cy2XJk1oQbI42bJhWrIfQ5NFDRi
evZNE5lUNEY5rHC3VbqcJlAK4bRI7ID22kDy+lAFqcQj5+NaIfvSWi5F1LELYu+LFIPleMryyVyx
1bbyrKAONKd367a4IMZTt5rwYGKBYtQM6vtmTg14sAkVgTRvg1RKTom+UW20xEkRWduGZUUkVODm
boMVKXYE8pw7BynOHDafNOhBME+/sZlLqW9Rn1IAnKTNdUXaULRJ9e3PBF3u7mS8tIYRzdKoeGwl
1XH5L/wdUH8ighhOV3NtlZr0FvDVf+CwYjZSw2M3O/51pccOAeC7JRrd0VRFMxTFFF+BV2trU0OL
kXyDZgXSyYccgwIYu4uuA+q+m7ybETKfYdCtum6Rs+XN4NudHOqT5m0DFUruSTHoiqFahqWpgH1d
OG9OvrFJ5em3HknfimP6ZIUtMqAM1Mkn7SSdsmC+ATsHdcx3v+K7WVGMqI1Zqs4yToFVucnRjqyQ
fUFgmXr6a+GzwL7toQ5X+ijPuk3tUa2T+9h+YV5IXQskfKlV48B3n03IxhqHDcpSTTCH5jd4Lnoj
KDbD3dNomAo21LHRWyggeIsWw61ueRoEMWXMG0Fsrze/pFTWvx/dXtgR4Fou2aqk6Yj+6GiEjiB6
10J2nk5cjUXyJar5gjvhb2fvwproPGwFtRuDNZ7cSZj+3z6xqHnRMO6BhjJqcnf/Lno3J8L0NMmb
oyoOz7aUUP2j9+Kj3ri9zx7A4ORJs+t8v34Iqc8pgnWcpJW2KgBRffW4UKjkOV72Ut/y1940pN5e
d7HzYn3CmZc3uTXWFlAWZ443tvlhWV6zVH+eneYo1RR7zf4RdEzVUfFibdlCKFV3VZ5Z/Bk2O/Jc
Ac/YoR4WJJDte/67GSGMAtVygrc7bFrfhUkWam2YdJ6dhP9op97NCAesG6cB2fDA5webI9DkNLlj
qJ0697/pBNpjUgNqvlsTjtmsZqglWsCPGWxQevSmtOqyL02YhOpDemvctYCvIUrA63iivGQ/zbsw
Lpw6W5m0ibd34YyvYMUDl5k3fTKPkNo+1WHqxx40cwPi8/L4/feT/nPBYo+FzXIl22YoJ89e/cKF
pSZQuEmBDjmk2G1yqOP9owGki28stlrESmnORQHIHOYIXKmubEDR8085fdC1e7ACZfZ9jqNfL8T9
/lYJvrZU4RRKjqHbWYZTOISTv/iQEQml0uUUeTfaeUXvXBaABOyvsVTt+fp35n7zm21Tk01D1U1D
MYToSSsXQ5s0C1VbZzTcEWpAlWx6LQjJXNt6MJUuSFcq0dm36TiaBUEZxbYFd1oM/JdhxsBvXwaQ
V5Uy8+YeuUXYmXdbQnFy7nuv+dOc6EmrjguKKfCk8sfgN889Mpk8sjzThSd9WH1eciWDnN0Y8cKm
cN1PS50Pko6CGSzedsfKrz5AigVZd+lVGIjMzhtxcewelwuDgg/FvW5tAwbDfQlNs9uY5u7glISN
3dviwobgK8agTkprIhBdzdlvzIDN4BAHbTHYmM3i8z/xy/dN4+u9qFr8H2lfthy3riz7RYwAR5Cv
HLtbrdZs2X5h2LLNeZ759Tfhtc8SBfM2zvF+siMUoRLAQqFQlZVJmjlsspGFnCIOUnM6JHDNolmP
Shw5RgpBcKV7vG5y995AyYKqSLKJonMBvdDytkpCBuoDp1RafTYwdCAXT/EqWNpuor2xw47HZmlr
M+SAyaJRkupnLb5RlptOpIKyn0ZsbHBHjKBKDBAnqu3Rp8EbLmjs3shfJ1/2MrD92KLIKdi5PyT5
VsmoNG0G6G6+S1W7GL7k1c0oKvyJrHBnSp1Ioqm0g0sYn9fmKTNuI+UMds/rXrCbpLzvHC/EZwzK
MuY60AyjDyIajLyyxkEfiAoAu+d1Y4Y7S1U7dJOWYzrCzE+9foqKh+vLEDjZHwJ7dVsP1ozsRAE9
b3zoSn8VVfr2763NGrh8Th1HVesY8AP5HN40oDV4oZeltumFOqPHri3pByO3w/ybqA8iWh7zlc0Z
mlYlIYmFNNkY4XRur36N2tfrO7gb7Tar48JBXzZmCzESrC73yXKaMJ0zmb+GEAMeIpzv7oW4McVF
BFWjk7ZSNHVW65s2HVgTdU1fNfKot3YeU+f6wkTniIsNVBoqNKwAuITOVopOXHMc40PzX34hfhrH
NGjbrgMu+ZLcV+orSV9M8nJ9IaIox0/jJK3WttOIm/2f8fQqsEDuXR2B7UB5UhTkRO7Oj4k30FLq
GhN3+uSkz9MFLbfXCc7uzzfgQAEcF0V8zFYdIP1eiadHBN7IT4t3lSn1Zo23ExvCQdEJKThYkHJq
h8+h37kgRIJC9RT76hdh6WI3l3n3TspdxbpaDqU24ax1HjSMXBCdYaU3vRfauqMccmcRiSbtF0s2
FrnAUpvlHK0ou8MiEycDMMlOXeuy3HUYzvfw2LioomFroU0uokhTpeoZE3/pvHK0YZp15StPs0s7
TPCmY88caxQcRUEY4xXoYoXWRC8xslY2kO6C2CtqwKP831r5I7yopElr9P+rIQ2WurDJMj/lQkaq
/aYBRe5kyUjrDb7FP3VmXxmsS8xY9/Og9duz5jF2k9rDXPJN4y4sAfFFhcv/z6d7t8t9uj4kmaG3
yBUlSFvY5glwTsx3d29gcutcBq9ZDh21r8ee/S/3bpO7HQq5mdWyw1qj8inriT0mDrFE9HT7ScK7
Ee7DYe4urOUQrRBqBol2XyyCctp+UHn//dxNYDVUKdYEWN74eWiTJ2n4OVTSMc3qs1pEgrxq/9b5
19Yfff0QRDTgEwF2Z3xSITkEYg+fyn/BESG/eyDf1G/LBncbGxmOQ9uyfpTWXWXGLsHsOPrgGaYj
W4HwkGhV3LNrWTGfRVDPdpXxBaqG0vpS0KAWKasInI3v6ScQmsja/je0yu0wiaGf2+n5uj/vl+WZ
cCh6DDp75H3MqLS5reO5bVmBaYE0q+ZMiw2e4kC5H3zA/c/ZkQmk/w07kbyxyt0tmqYYelbCA4vl
jubnIrmf+8y2pOD66nY3cGOG/XyTLprorCpKCb/AOJBETwo0Y4SEDLuHaWODi0LdvKRZ08aINn1y
M1nnqFmcerYXqKHq4d9VpjfWuPhT0VovSgOhIT8nj4rXBP1NhZHHAwuxUJBOXdEY8P4Wqmg/ERPo
coN7faWDiom6CpMTWjdgJmJ4K8PwubMq7/qX2i+5m+92uBMVRXI4r8aCvBFUgLiGXzKAt7SjGsQH
43suZlfaBSZv7HF+D7HaaKwXEKpOmPmYk6M1ODORPQxPdFNiF90Zgp16+EOwSubXf5TdNlY5v6ct
2jZkBkqi/1x9Yl29+SZz8k9rsDqrV7j5i6gitRuoNga5E1CNChkHxHtX1RN71oNcrR0lfwALteBi
3FuZQohpEEs3qcKTJc9SKYNWGIYS+ZjOd53ycn3r9t5K29/P+QdZqDyCsQkFy+4cYlR1+rEWi006
yJG9zKqopy1aDecd2gghspGBjYYTm30vMQ0nOcl5RQ26dTDM7IjAmnvfCaKjCgil0R5FIP4YqWiB
oRmdqVtJ5UNvSvYEXi90UaHTLsJ47C/tX0v8A00pKksK+4hxq5yX5Z6oh+sfai9gbFbCP87kZpVG
PUd1IBq/6Wjoyr+ESrx7IXdrgvOFCJISlExAqahQ+MvvDO1idfdG/2Sln66vZTcqKQSAJgXCXxB3
4sLtlERWGaYye5Ewsq7Eg2bb9x4kCJhpPehfitfr9va94N0cl/hl9VrOazshPKiS0+DT59FtaYHg
TfCNFJEhzt3aJLZAe4imfyh1X6pSO0zy00o7X+ubY202lyEkt4B03GMgzulljBca0hljbe6Qfq2V
k4bEdyV2slzq9LaYiwDs1DbFUFiZ5A8KJmOtJLvB3IB/fXd23/2br6GxmL65zsMqU/+ZskiPKP94
iRc1tvy4oJvYBs136/m6OcEeadzNV2B/cgtINzcpvaV67LvLNPlUSDTGnJW/EraL4pyZ6rKVVjO6
T6y1LZ8zaBWpl84FsNEvf4rYWURr4uLaTCuzSEpgG9v1qdXARm0v41O0iNRtRGZYDNp8qGiaEyNK
4V5ye4ibA1qxbX7QIwFmX2SFu9tmYkVkRFqLSBbZ9TL4pizbRrcGmagrsdtL2n4k9qdsFkTHuox7
dm8zqkCUPAG+lqBM7BTQ0UoP6EleGm8VUQXuR9J/o4HGBR8JbKFr2DPPqN40Lb6rINzX16KK9G9o
wTUH5IJOWGfT3NSQc6o85ZT9qo8FyC3S7zloUYD9c/RL7bF7b/46HXp0fNcvf3HMFFPVTAqwrczD
bSt1SCO5gkvqyFDK9dwbz+Ga2GPvXrezH8sNhRITplDR4dwF/Oi0tCRs5zoApVb7EcimQZb2dfEZ
IhsINevcCegXdz10Y5JzmwEMtklrIVvvqsTukX0lr2lyW6iC1yiL1n98wY0ZzlHknuTyFCM32g7z
tcFfBQ/DkDXoO6NNyz8VF7zYkixFr5GS+1J5pMtxGk9FLgi7u16/scLFjnqlPehHgS1fgLMxiwwi
h9NzWlLBVSsyw3nDRNI4zOMBg4nNJzMH3tR41UXU3LulY4WqBJhuYgH+wl2zpt4pUZmxbia0ejHY
6XX20tjhcQ3Uk1VDyIycc9Rvx9SOfBE+cneB77b5wsuiGkOtMwLglr40kR+imjnJj39zpiiAZibG
wi3D4HZRm/tlSlr0GxUTo7muXD8j5Yv1kyk5emvY+jLY6NtO/UuiOPUgqPrsr/DdOHe6FiVuBj2D
p1DVaaaHePHy+Mf1BbKT88fJ2qyPO1lJOqql1KCdFlWXEFzkieQn9anQnEbE1rRbzVQ2prgwbNZ0
nXNWiGGYMybTCuXSm/IGD3tAQJKn4lVEnrR/qW0sct5ZyrMRrhRFrPRYXTqnjG3lSxQUZ/kU2oU7
fQ+d0Yf6xvUd3Y1V70b550dURqwMhY82+v2R8X8yMJhYLXg/V9zY4bK3HHOlkJ5DPYExnGIczDeP
5WFwmS16bP3rixJ9PL5HtOqdnIcG+3j+7LOXQvbQvoKhI1B8HYjB5E50awt8n+8LaRNEWcdoRG6Q
YPYreV7zJ4hkCVbFssEr3s93gBQS5u2Q4DlSf2aoRCYdSr3G1YPZq1zpKMSb7abCm2/GRZN4MKqk
lmBPC8ZzgRaCeok/gTPCq1H/ESGgRO5PufAxG11TQouVJd7UBv1z6a6vv+mfMcE0P9KAmQVDxfU9
Zaf42pZyAWW1ejNaDRitaHWz1uAQ7oGaGHRHCo0XJAsOBNYEjz2Rq3CBpU7A7DMymuuEutp4W4b3
TfTl+qpEJrhI0hQNKWcwdrsrhkSM01SoTt9ogsixawT8IwqEIYhJ+Gq4okhdEyoscvTBoj0V1rdQ
+3p9HeyT//F1Nia43CMzozAZCvZ1tId5PsdysBp+M79dtyJaCPv55jGhhfWaThrwVMS4QSnXSRdM
s/3NPCWy6n93i/PuCglOYTLthGy1w+JbIrmGcKCZbce17eKcmehQnRjYtBA59WfA+gLW8otu5/9Q
EctfRDw++9/HoAZRiYacigvqg2S1dInxfeRF87sKlDqlM8XRrZGI6nH73+jdEgtV22+kL1WkR3C2
vj8ZptfKp7EWdOH2rygAIv5nNdxjXFHHJO8TXFFs4glFRtd6pI4GXtbKp/eiBe1mMhtjnGtjjDdZ
oh5cQWw0dNTfwrZ2as1Ox29G51z3b5Epzr8jFJctyBGjpV5etNJLm9eBvgzo/RmCHRS5A+fj3ahl
NNFwCa5y6gGg6y9Z5err18RU/mZJFpGBS6amBuGYj+5gNE0EVkbc7yUGQpuHZPIGzXKX1Y8XUdd+
94Z4N8UnSGZnorQ5ITpYWWWv/YWEdlrekOlB071GxLGz2/5DbfN/FsZXa7N6zhZKsYXKV+tu9Nvj
eszdELwEYKU4D+7kJl8yX5S87F+9G6vc6SpyAMv7EG8TbSruUiCeWy1MnLrLAi0mZ72DQEqY32PC
+G5ue0xqL24uPfaa/nNcDUCWRJNyuw67+XO4g5jMSqnljFtNwoEfoldDHSK7NC+T8i1spc9/cTo2
xriDSNFYmEmMJ1No3BBMKCRdY3eDYSeF3w3J39yZG2PcUdRw89OhRAe5q29yFQqql7F4vL6e/Ufu
xgZ3CvU4VaZhnv6hJogO63HwVB8c5JgTSNA8bp3wrXfIwTr+TW9LJVC8QkmCGmg8cYeSdnOIcQF0
GpL+kKVSwHDQYNh2dEPwzXbXuDHF0yVlfZ1MCJ6sD2CcCg+y5zeJh4m8xDaPyRFzzhi/kFzlRnIX
UWNt922xtc1deoWax9Mk6cAaBPIba82Hbn3IbcvTH5Yz6HV90UTn3nHYGuROZ5tM46A1mDmRY6jp
DN9MAPXrVrXVWLHNaha4qHB93OmLkz6XDalBpgISdtZjCe9Rz2XIuuoMTWE3ckWCmrulQNCkmeCD
UyBswOOvlDjtCz1HOB+VT5V0UeSbzDwOyacudlfF79VDX7j9cDcs3jB9EhyXvcbz1jaXjpehXELi
zGK3/ugmN+uhBfeW7KWnvyk+bg1xx2OwQnD7TpiUz9bluZFriOaSN0nVj7klKHPuXVkbSzw1MtDz
pO1qUNxBnclZtbuZfLF+UstTs9ReR1F6sZeaba1x56HCUuZmRgOzSuvjkn+KcuVbO2t/UVPdWuEO
wdAs4wRCDfYWZcpt/UHFR2qFePDdq3Brh/P+dsyhCTbCFeNjcZFe10P+2v6SL4xauvLjkwH6KFnU
3WZ/O5+3b21yV1ASyk2xlsBkLQ/JxTwNWJ31MjsdRBcTP/SuOzxzs2vGuCuIFFkVGSHw1FrQHkFb
GvwzxiwcHGMbdc0Odw3hCZAUmYoPxkYf2CfDBRSUh+oMdpybXFgM33v7bPeQBdHNA6EO12qNSzTs
qyowqmfaCfxv/8p5j1EmFyfwCIaUgoU8EPAeBZAsGSQrydnq7PpVAysCcbs78MgcwwyMdqLNFB0x
LnRkeUKjNIVTqopdDhDei/xJFby1BRvIj2eZVI9roPYQ9ufVbsAcsA7u33geKFCATNVVCD5+/ERW
1ZfDYmEVs8+khkYcYfjCQZjN7h+ndzu85+kNXdUqIm6V24sXO62EtplxrhvGnWwTYg+iIuquZpoq
v5vkvG+hGcgFS9yZVHH6swW1cNCuKo4VzAE5iOpyu2iBrTXOFdNJ+g9JXyLVZzI+o+bvyYnmsb5r
kUpvg1Q/Wo3xWe2g8DFWdt3NF9Qf3C5LPmmScso79TIm4FCxSj/NO7unik873aPRAr4T6zCY/f2i
zMeuE3Ht7KYym33iHLleQM6eReiM6VaQSKDjVT/nzRuAoXrY+Ne97fdQ+J8BCChUjRgWRrW5SK62
dGwUllTEZxmEYOhcSY/UQzEdoOTQTb8nx8ldjmC6RkZTvKaiyuL+eXo3z36+CUj6FIWLqeMR0+VW
ZBMaQaujyw7XF7m/n+9GuCPVmSC6xOg/mkpaB0Tlz0y/XzIMJaw3pfTzuil2aq5tJ3eqGtroSUfQ
nUjILQF3t/QQZ8dQEYXZ/WvjfUXcSQrHSssjE+lYCSr3GTrEy30RXhTTM8mvQvXKFOT4wQRJ7Wl0
FLMUJL9Cp+GOlpnRsW/M36w3/wALUESL7EcEe6dx5UcVrKzkUPVgJU58RxTmfz9b/thjRZYBrNNU
gPe4VGqNLdJ1eau6pNJ+ynrsdCCTA+vPMlSutaTo4RVeo61eM0O84/rn/U2Xcs02i6obf7Uqkkwg
kkbSiDELTMqmbv5dsinIEbUTKLk9+tjbgxvfMJHUzl097dAaTuiI8K3Kfga22QTu3BZNp46xDA+A
I9iWstjpmv+ow8mb89FJzMUOs/G5XN6qVXppTesyQAG9relTCRzBOiv3a4NuXYhI19JP2hQHar5c
so44M4DhOjh+IoJW0AhJG2t+zIv4JssUByV5JzOmQLH0r3ULBKo6N4VDqHlqYsgamnWOiozVn8Br
k9lpfCGI89r4BVjmR4l8VeP0JZ6MOy2NHaAgb6lVPgA7dqNVT2MzOHSSbYztu8TUnQovmVkbvmZT
ClRy+lhJk6+P8veWNQOS0KYTKKbM/hCWLYoxBO88825K34h6G+ZI3qfVG9rQ1eIfcjW5xvygzd9J
2YGnu/KNSveVMDuo491o4eW2hnZMwl/J2HhhUQRtgql9qMbhXldPRlifqFECpjM2PsnHk5lqttoZ
pUPVSbNHCiW5FcgThUCK9zGPwdPSQ5HdyJ2+s+xpjQ9q/0lKhiCJyYMEqthqqiV/lfUGj5r6YPa5
o+njg2z1vkH7h75J7AZCIE6Y6z6YyexBmx9oCHB7F4MLSQOorUzdWVk9y5ouiz4eqYqJH6lxOsv8
XDYVrqbpgab57YTaiSLJRy0GA7U5uLIsH5d+fOlXlIdW6Xbqo0MkgUdTBVXVtDrJ8laT5TWUP4+j
dYQifGuPgxyAOOgwj9M5WTSvnVHXG2tXA41XqWNcMl4vUfMctbktASayxv1nU53BGt/6IOfBv7XX
d+ZNI0EyuG7uFlW1Ezrc07l2lo5oYHPLDuW0FG44pY/dBNXSidgg08ecVvHWyUMQlWjuToVfLLXX
IaEslsXLutehBeB/XE9DDWKH5kdXopZemJ+MsbrvyzwwZGCjy84nuOShJYQPkTurTII2my5hT/zG
kp04Bzdaq1xa44c8ZbaWZi9r9Kop2XkdJFuBcOv1oLGbl26OKnfH5Sj4FkoKllbTWoIleVMn1a+E
tf/dgSY0TgDDBXLDBBHgx9AUG2tBUoqdQmhqDlqgOIoHZjbPdNvFVR/GHNNoZQBNPzEufX+F/5rm
6YqmItaifMJ8UZp45fSDLBd5jZzru7jbeNisT+fCvkFCXakZsxRDs0ngeEvvDMjegbsHlERCBqbd
G/Z9N3Uu0C8raMjGCQVP9gAsvO4lfiqhm2wFgL7ckFeRxN5u3rAxx4dz2qkSVExQ9gB+SDOctbr0
yd0kIrURbiLni0s+GF3M6vTlWXFidG9SUJX0NkOTFU8iwC77ZX9eltSyZAtAZOivf/RIbahiCr4Q
NCYxJtB/kZM3gUvsGmA5PrUMjALxHD3lYKhmzIoq6x2gtQC8Rw9NsEw2OL8/MXpqwONEYOfdwsDG
JJfgxVNalxYDvqZH9lw3j5MfH8RIkN0TtTHDbR3Rzf8Qy7YT8hzJ8o3RsptGEhwq0QZyiVyb1UDS
SNjAeQim/ouQGGMnV8PHV8AHR2QNoqF8p6Zd+lSfR0CR1IyAiNe6Ncs4aPren6LvIHE5RQs9rprh
dlYvqBf9mfR/tMwd4GlUjHls1RUj3VBb7lq7Gj5LSNfIMRENJ+yE3o+2uNObpxBx6uaOuPOb9CbZ
7R1QGXbsLj/6X7Jjs/jUPDFBOYH7s1/78Xx9NMu+7iYZBWdpFYVDSVylgB4CsO++dFnuNXaaURK+
/V8wxbBNu2aRue3GIs2jQdMnbCo55T+GABh6tH4xebS4aAn5InbgPw/Bx/VxZ02xEqRFfYUSRYxL
/jQol3kW7OGuCVVXVBOkQqrO9y1XA8jQOlVhYl1uTKhWVHHnRIbsCj4V+xR/bNzGDn95Vfo6qkVG
XPAWlWcm3zgfjKN+q93JJ6jgYDpHVEjf9f+NRc7/Qw0KTxXbPF1Fg07tMkeS+sE2CuWBJEhcS9Gr
cKe8g8+1scidAhNKOZ1mNARCn9DEAbd48mAesyPQog+i6tVvENe1/eRcH5ojbTyGFPs5DrYkl4ES
9vfZsDyb5WsZm59p3x2iarpEY3I0h8kv+sFv0xa65OWhjMYgb3JPNWYG9vwxKOODMfXglljcZaA/
1BGirzT9Gk/0JxQyDLskaJ0ZTWQ3UXKvrmh9WgY91DnFcFq8fl8L3W26PvGrpT2na/RgLOltmZut
LaudaZeQS4kHNVjb5qattMcVul5qbh6a0rRbgwSRlft0mVxoSQVtJJ1oMb1hBv60NPoJaaO99D+m
cfUiffZGtHpmY/SNiN60KaiRSfulDtvb0FJdNQd5qdo7dWJeekt5znT0L6fq0OUr1JVE/eA/8xX2
rYHMANs0+x93P9FRDbWKpvCuzkvyQC0CrfDR9RYcm914A0lTGVz7KuAzXLyJuz4d0wLHEwXjEgUq
dmzyG2OwCbTXE18EN9ld1cYcF3CqIRmMGVh8d2nSc9qUp6lS/HmeXC0UTZjv34wbW9wOTqneR5KJ
F/N0IhhgBh/NLRsb7YVqNnQ3xm0scZd8pmtxnmOkEnIJxFHxQh0a2ad5/hQ2yedJid9QejtYeY16
wOqUUnyXZNY9eIXcohgutKq9OU7PXZEd8noOChkSLmPxc65CB3NNo0Pr1LdaE9rqcQql2OSuxXG0
4wT01ovurVHklFbzGazegQ628LLCA7jQHcvKvSxBjSZbbHMeHSORD2FPXbT9H82O3BR1catZ0zEb
0ttxTo+FaRJHaRZPV/u3PqvtWi1OSYuJ5aF+yobyc9cBd18vk9NJrdtkKCjKlp2UkNDTDVfqIhRS
Dc02NNCQZNInZUyfTEt9NRZMzdL2oCSxn8TAkBDtmPV4tuaxJ3BlFuH/iFiYEDBkk3Gc8iqfllqB
rU9VcHUGFfRV5kN4YOq9jCgvFWR1O8UhnMmNLe7Y5JOW9oYMW/LdCmgvS1TnG+3H9Fbf0AAzlIGa
2vOX6wvcPTuQ8rIoUI4UKd/H1KDK5TqawoK4RhWeR1Le5WC7wnVwbMNCUM/dNYUhAbCfUaob/Lui
V8O1mZQICL7hG5Tc7A5jF51Lsue/WNHGDHduRnVRlzrCDTqFlyK/wSuaQBKuEMwD7DzJ8LHwSCI6
hUaSypMaxms2DGOCnEoBUeYKspzwWN4AKQFO2shvBE3v37zWf7ghXuqabpkG4jd3SQ/WVIE5MkGI
Y438Q3aZz+1T/JvUuLf1QPdmUJczXuPkybjoTub+30kUsNzNH8Dd3GRSy1guc1SQZuUbaKR9NQKO
MITQpUGMb9e/4E47EsZAFilTC500jLN8dMoshEBZRGGMcYEyhlqCCAIZytB900F4gEFCn3W7zN7O
f4oomH4r4/yx1YDeKbqJmgzoKjnjUVN2xoJTmB613C688Bg7KCweTEzQozp5HE+zx3Y4utP86glQ
1wuYzoPrO7Ab+zd/A3ejFaNS9F0P5wrHwu6z20F/1ESIpv3nz8YId5Wta9uSeMRCQ/U1ysbZttov
KyUXvTdflLn1lATLHKOfVWk8KGRxpel+GkKvmfRL30A0LjJsfKnH6ytnp/Pa7nOnF9wwgzkuOL1W
Tl6GEow3Q/HStK/11Hj1kNk5dFWvW2See80i52wlgbrIPGKvjexgQFdEffqvfv/vrszm8VUXYZVY
Bn6/3h7G+FkXTSbtAIxwWt6/I0/nnLe9OVATvcD8jJL+Q+RleN0tvhSUYGKM/kbq6aM97okyNvPY
5TX8hnF1MXFLcHWBgx+hz/RbJw8UgUvsh9rNArngN4ZZW7cadhCc8QFTQzeOOBaD/89kSK+L7uHd
9HVjj4t1jVHVZJxhr3ZXH0y5bobR76D3pKAN0E79ft0/2DG74n/8qGiUScNC2Psrtl7K/rYdEzsv
QpAyQLNQRPa0H1k3S+MCiwT+bUmecfP2n9mkEn1FeujGvv64+IDA+XlAMENkvEJY0L6+yt3Lf5Pb
cC/p2ERKObLcpi6h0QD5W7l1rdkpRSwKIjvs225OWzYp4aL9PgyLbC/ScSXHdDmqonFwFhT+/Gjv
aSHnkglNFjMZa+LStYCqHkUjBGSYrq4AwLymd3H5ZI7RSTOHx+vbuJ8jbtIOzjfVeO0syupj8dEI
GCePcT/dZ0Hnjx6bIepurOdFcBntgCZx4Dc2uRuxM+gcF8xmftZ+1aDVKjB6gQzRmz08XJ389u8y
4Y1Fzk3B/KYAKw6L4xu1fyfCprs+RgCJM1zcZIvmwvdj6MYgdxd2SaxJGcvmGBsg6KJPUPHMnNkB
B7BTPVlitbP9k2iphobQjbowf+xDvRwkY2iReN8OHvnGxjDVV0A3XsMD09lGxQKPjOUmfKTP111o
54SAMYfgOaOZFqDM3NdsmpW05oTkqlkP0ooW5rmbb0xRq3svu/hghvuEVq9MemrhoawF+fNwCoMY
MnmJZqN1CeEGJjRAfPamEeIMdu7zD4a5T1kChTp3OYoPbNKFJebJQwHSTs3uzqWXuN2rCLK0E8BB
12AA2WBZCvaTM2jRKqE0QpGwKS9xdxtKx1lq7NhySPb5Lz4dZVTtbPwZ9NEfgxsuCkurwFHsWm1j
5yCNmnsMeQM1YK7udUu7m2gamvKbZxGL+2hpHPK0m2YUivruc2J8V2rv+u/fmQWxFBA4/WuAi9No
C/bR2lqobjCglBMG6gGV9y/QBvbQbUAzHfl95uaB6L3LtogL3B/scoFbHmjSRZQ9pDRQjFH5YOqV
E4eWf319IjNsfzfX0JDIrRrHBgrUM16DWXub1KOdzoPAIfZSIyzHwksFtQkCD/xoR5vCyKw0NPZb
JEcr2EIaJ3bN8+IzClOR8PBelIRDgJ9IAb+hCSw7Z62k4I0a4RWMPmYFS2v2YroJwqTm98iMREIl
u5FqY457C0SR0rdoTqE/E556cjby0k3A1pEJkVH7wWpjidvGOhyaoZ9xhFmTmjRowSdQKrXJPcPR
qU7q6Sfd0Yjd3PzfVY9xDv61DJatj1uaTkNcSQv80SyCcfykpALM2W5w2vx+7iAXQzsoaomQkaTF
jTpbvS3F3wclgj7BUlyiunm57vh77YQPC+IOtpXU8bqWK2q/twi+dgMS4RrUxayvK6pJ7N2hsGVQ
5TclhMlfZX2RWXXV4irr3fa8ukPACmZwklMRJM7voepbKCE8JHeikM88748osjHMXW5JDX8ZWR19
LYaT2az2UFNXxoSOPgF4MA5OQyLB/OH+Ud/Y5A6fVFfmAIUWFEUeVn8Euh2KZ1/bX7PHWJmhH3/9
O+4GsI017uxpbZVHs4XAAtGzvj409JBPohLan9MpEDZCi8D4DZpW+CHrNi/6NZ1jApAQ0C4rwGdW
FpjSGxkwzUXDYIl/5ZPygjEgXbC6ve+3tcyF57mbo6wKY6C1izutP09o9ahHRTln681fSHCyVaoG
AaJOxT/cCYRCArVyiiimpKcCLfPwV11cVhEi9/crn3dJWVYtYlICziHCuSRdMPurxQgkAyqEw7em
gXJvE6SQTwyAefMiqFfVjgUCcaZJMtyLcfw78FIsdPMXcA4aznOiESrhHEJmDVAfvJsPmdd/B3P5
8rvVXGHmgxXOTUcJlhvRmdx5kn0wz3ns2BqKOUPW9zfEQz0wCbv/DcRDZIa7KuRVGUcaInFR1bfC
vKkyT4nQkzzV6aFCu4uIaAL2AvhmV/lpwDxBMFUqVM3HUnWUenViHQpMflZBOA/Iw+unfjfIyDIA
iBq0syjmHT9eR4WZJ22sI8hoQf0MVgxfOeY36gPgmP5y0FpBpWUvy9xa444hqOYX2pbw2VCvbMXw
zOzx+nr2otjWAPv5Jg3TJEiGFCYiTGR2Dup8Tm2Op1FYMdoNJ3gDMDSComs8e9+oz3GtgVXWVRJI
K8mDm6qmPcZPkQLytvEpbTrBZSAyqHxcVzmblQWYBXEl6VSvn/K5s63xzeyfMjTu8lYwPbOXhwG2
/e/yOKdITK2cSj3EXaD9DGfHiH4Y3bMhylR2M4etGc4bxm5apBUT6W4DwPIa3WRpUC+flvCgtLc9
CAQqr8mdchkFPr+7l3iDy7iATNT8ubCVyn1ljomM+psWAUZ6TNQnXa7sFnnEqNiydLzukrubacBJ
TFVWNIV/w4WyllfdgPzI0rwlvzebI109tRQ4/m7U2FjhboM2NLKwRuPYjaBpi5HP9NbS3ATwouH5
+nJ2Txh0NnUD28cYKj96Yj7KsQI0MTLn5gFizIr5SRHJTu07xsYG5+2xsfRQazdWN6rBbNcBWIwZ
hgyQYWklwSj7LaZP0IZJcwEWTbQ2zu8loLwLCgScq8eFbSZe3jhp93J9/3bfVPJmcZzXd5Zc5dBH
wwPga2PYGlpNErTN51ObOEz/MRG2mff8XZENy6So6llU41yjqtW6lEpCXNkMSvNN145l2TsTPQzT
PTESV7C+vftSUTXZAA2iJeN8fXQQgwkqxbKGEUJ0CzCqhKqsZzjRKbrtkYrU3zSf4KF/mOxJOMy+
d9QUTOyjsQ09SIzlfTS9yMVQQXkZoAIvDIqC9U3BrJy/6t6AGQ/g/ZlSRPNdpCG1u8EaUj6LgmIc
vdCPZnWt6qe6xh26QAtZKU6pcVJG1U3Q8q7koMxEO8zcn8/8oCCvwYlkYhj8cOPQzWqxsMdr7xIH
oAHwhWJ7A1YD6F9Eb669wKJocB0GVtfR/P64OOC1lKGUsLiuvEkhghF5UQuk1fOaPFx3nP1dfDfE
fr65uqOlmCOiDoiTeh3I3acYQxQk/56MyCAn6b6hteA5IloZl9ilkCg0AHNFooVuSPNrGtwl+0rI
ZbIEK9sLK5st5JXMGqAtALmDWy5z4tIR8xwWyqFqLkiuRGY4N4ScvLVOKSLzDC3L5UwlL8v/uy3j
dcxW2cBQSI+7LB5tCwuIwNuG2Zfm1yIGXrHD+oeXo06OVidhoxLcckZqVvmQIldkVAaA8A0AcWtP
gPw5ldvfWq6ojry7fSiyImZBiQCV8o/+9/9Iu67luI1t+0WoQmikV8TBBGaKol5QlmQh54yvv6up
OibYgqevJdtvrPKebuzUO6zVJ6IatWWJGkbhktrrppPOayLt+n5ZMyhlM/2PrV8I+WQWeOzSURVX
PGqUVMZTHlLk3Tdo5tj5M++NtOsRNwIZ358CepcoWNlxDG20DVV6qojgoZnvjCKJOXnVbtjeno65
wQHw80ToF1oJoksLEkar/7+VoP2P9X6RjLMoIjKnVQLbVaPlRijlQ6aaxzHnfjCqZL8o4eb+GB8x
9uaQjh2OVJ4X92dxiwRFIKHzxnO0b0AWv8jSaWULS0GoHzCyBEI6gvonSruyuViaFD9EGDdN5fCu
lZvMqmPVknPwmwPI72g25WvUpabVhcslmQWnEDHPAMCfSikO02TG1qK/FOb017SoJeZb20uBBcxU
7Fzw2luqqd4VRmGnaXNfF4oX57I1Zo1thoVdqRjUHYanav2uVdrLXNTe0g+uLqkOybClOmCqU24U
L2wKNHVX4dwr1Zd0jC6oa9pxmhyzRHWr9qGQ9MewKDG6I+aB1i1YIU+qAgtowmeZhG4FQzOwSpiL
yd9Tpj5qOdBg1nCwCAiPDG31VN10lCgDuldy0ssotklYeFWsYA6p/BRqim00f5XJEKAAY1Wm/vdU
DWejwZ6YVMaXSACJ2vXwtBctFBGFR7BMqwZaaR/dQ7mkeYuRepRbevNuBd/7NCR+0d91FFg6lzmO
dtdTbMUxyiCh4oBNQhNJ20AXWOEnMDhJd1YNC0k3oID+O7WeKYOxV5HxL/KYtx+0Cb9FN+fxWMNT
jN+zqvCG7yLoHa9f4W4PCP97VaTYFvCzTH4maKU0khHvyp+duhLpiwzWeoovMNqrXT9MtwI3/d1h
ucbJZFBfoFRGvS4jtVzMqUln2JVqrV70sLj9Y2X3h9YdXdPOgXYRWiCcBoMYH9yAfiXWpIEnqehI
nKA1LCmxESppA8IKmLRwKTSAqILHNP4mqJPVGV6GmY/c5KjpnsPfSGRzw7kww7KUBDh8pTuuRe7O
IA5KCsHV24yno3t5qII3NMa+gZj4C7dtj25e02S4WPo5k5Ny6g90KAgdexuEXz5HeXYNEOgH6GOj
MPELl5QZa602diirTsc3Dh8/dtIe7YbCTmyMCdiylR8BafNQcEYxd8OashHMPNjmJpLkNIPWyv7b
BLi9Hkw3CTQgv/D2JfbC2lYU/fvGCNuOdr8K3Kgo6anVdMNBNeObBJgf1y9zVw5SHViEifSKzXWW
OuyNVcGR4jz2hB5UqmAnUivCEbN/daoO2j78cAoY+vE8RVGGK/YoMFp5ntGrzJ3Kb08UkEo+8ZYY
944E+MT/RU92Q6jKMynH2xNDccMUjEp+WI3ltKy/s+ogb+UwaelSm027ajEygrSwF/M8dj9EI6ha
LHTcdr0bm+e5eGjCSzb8uP7N9jYRPkim5rhRjrUoVjriAcm9ZI0m4GAqt0pPmXkbdZehN7CH/rfE
pV7avVcDgrG+KRvAw/soNWzVKjdHpKylmVrD6C7tU7Jyqps8GUxsFcJVyKQedwqSLjdMI7dI6sOQ
85pA+2LAI4mBdFElv9S6B6Mw0VdHfmrWx8UAlJ8BpvaUt51C/QHr9GWEt/+JYfxFl0pw+wWMqxoe
oupszhy/u3eMbWpA/77Rg7hqx7Cp8QiLhDYg6EGiG/WkAkLgur7xxDBPh0oYq9mYsI7SiAGRPaP3
FR5I7W6w2uRUjG5Jk1T0PW1hlUpzI+jdocy+tkPkytN/ZztBDrBxRMw3aWS5z5YRjqiUbozFH1tP
BVbD9QvbDVBY18DWyBuKAOMZRHSnRdIj2FfSURBfWu2L1qH4NQGlibc0++Y4WR3DKBn6NrpJoLRM
ejhKaVgvYNVzwvLU9MnXWcsCGWDMWiirtjg2t7MgXbAYbwkLmPUisT/L2EmLW2CeoBfqitpj0SJ+
SuIRBMQWBNgY1rzBFt2lwPqmMWO9KddaIGtgEs40lMQiQvmlNZQ7LGd6pZAco0axhGmx81r7dP0a
d/Xu/WisIw+rXujbEZlvOuCB8tp1Fz11/0wE86XUEMjSsF9khO0ha++iMLeamXOMfW3AMj0K1ai8
sn5TA7pQMQno2PSldMF8uyeTJ/SNAgBFOQXC1PUT7U5GKLqEUokOesudDbwk6uWQinNopMXD6jE7
Rm5/ANCPvTijTx+swElFL/a65D1vtxXMuAngVelxTh/9Wd/fSWt9nNTk5rqI3ci3lcH4iahP8yUv
oRLLkZKI4mAXmkS0F16SSQPNL2a1uUUmEM1pM6VDhAhhFApxzHRxU9X41ADmpBJRUS5RsM8b3oz2
rsJvhDK2rOXJrPUlblAT7vToTjYukdhxfNP+e/JdCNtVXpfZ6JcQKk9rxnLpDkAwBMbL4ISWcWht
EUDx/vWv9tbYunKZb8nhJk4VRlVLnYCEPQ7EIzmWd5T6STmHvoZEMHRCDwDhD/lfiyNbsYs3+11k
Fx7mNTn5+26Q2ZycSZtCQxxWVaBvMBkrdvrNgg1/c3FUVCSuH5jzHdkXdKgU6PJ1qBAQ1cq1LxU2
bscf10XsnwW5tIGqP95cjONqJwI0QAyeOCn5pGB+Rs69PH5sZ86n+xeDe5fD3JmACDJNDe6szL2o
/VE1zxGGT1flRZ+el+IktsHIU5d903sXyTwVaiD+jKuAnp9B7tvJBTm1Gd2l5p3WPolYy7p+jzxh
TDpghPEYaznSgcqMngz1KVQWu9fvyjCOLD0cMctr8nwY79NR7dlYgy7FWoF2NCI2oIyOotscG5DB
A4HpSYYhGBa+qctn/tzXyfdbpb9qI1XqSASeFeQJY5+7Zib7Bln9fh55p9ub7EIhAEFTw27uLwt8
5iySBlENEwPqj4oAu4yI6BIpykUtdYDkLAD5bJ0kbA6A5fx8/Vvu+5l32axri4zZyJswRP1TS7/q
8vd8BbJMqwLASpOsORVeNKnxgRL7FOUjJhpAsKkDyEtQewcga27RFJWVkf4oSmUwzViRIZgcD/tD
NSwBGBReQwHjrk1lY2wl4Pxyaka/eMjNL2fMOW/NXiQmPP9kx090DWH0MI3qdn4uYXxd+BK5o5Wc
Z3s5935LHDpy+zubF0DV+OfLvQ0IbTREr+U2NRuqIRTH1Gku2vfkOfT602grmIHNPBMJpchxlXtb
LZCKZBEVRx0Q2UxEl4Z0ySkHh/NpsRVPBxcpuLw8zdFQjlPcVkE97v7T9dveD4EbmUxwN7FQPncJ
OpnSt9FZz+jtAzsTQHGL1aIhze+771r8Rh4T1/sCaKQFRZsJE80ausWPigXUwnQQZPSun23XzE0Z
/9AdVpUNPXkoK8C9mJGERYarLTn2rAUHLIUcM6e/+Bd93Yhh3GZTTGOFaTGEhS6IItMaa7tKjiPx
0gw7UfVnGcwG1w+2b9wbkYzbzCull9YJ7G9pQBmtx1PuCI8KdmeGCLinNaC+1CMFcKS4NpWnPL8R
YnnxhTe2TRXy2tEZR7om6pwuE+qqALYWhMBcPH0MkQyeBC6v364v3RyZsY0ibdMZLgqzxtpiqfqP
ZJiOnYHKWa25NE3UE+M06KAOqngFkl2N3UhmLKSJiJLVNINRja/dFNqyecnJSdQHnvnvOr6NIMY0
TClu26bGa4XuFVBQDUzfW+VBxARDfeFhtnG0lt3HldHZCosExjGIPWBzc8WRcaLG6Nyu1C0Mxxz1
KX9SxLbnKO/u0whvZ9ikisIcC4CawvO1UweHM+inoXhVx6frxrG3p4dmzbsAes0b393rVZep+khH
bWZH9zI3drTvEgjUWizT1H7ojq/XJe5bwbtAJkkbzKwtgf0HPxN+nhWM3As3uXAY0H6cvv2ZJMbV
yChOF40e42hiUKUZWKpBYHYQooticiE/6K/+1bbfT8X4mFDOWlMpUFCj2pgcOgSGwp7v0xvgPdnT
QXz4s6MxroTISQXCWth3lgCXXPiqqEclDtL+oZF4Za/dEW0FZX4gOaBT8wvax7o2WLtqUcQrz6NT
PABw1449+ZX2MRSgAOt2c16c+Qt9gy0Htfw9O/9HPAs4KS6SgrYt3it5hT2bHiR//UH/stoYgQHY
Gm/YYb+/+H5aFnpySMVJD2lWgaXOz9gpaGYryzCFoL+hZcyJLR8Mb3w277jQCvsO7f2gjCUWyqpE
YoN7bp0JyBWlM5+iywjIdMqzzSu57GdPm3MyZpgOk56OBNcaXhAUgQwpvag3BZqKThOUrhAgDE+n
hYsLv/tq2ohlbFKfMaKVTohA3TEGR/p4pkjK8S2wFe9oE7W3YxcT61bicQ+8b6Hv18tY6BKpwkzo
qD/oSz+n3ztsvUXPWCy1VbxKL5HD+577gfBdHmOicjYYoiDAsVbiocj9ssbo4nBTN5w5693pe4K1
TtTrRJQoWIScGhR3vdhAYVVrcuVP6kvmiyYeg9TxRI7I2/HZVRw8ziASKCtolTGKkxmrnBYy4q5w
wHSma3rpbe5VduaXpypovPgLvy/HlcloTadIbRlmSCqWN7g5gB+6bVB7sfOTDnN40gBAHlx3sXua
uj0noy9rrw2GNkNTVz3IhdtVDSL9k9EGsnpI6+frsnabnFthjLI0yxB3JsW4y4Pk8JQcMRYStPiE
tc9DBaI/mw1UW0lMZjgOspwMAo611PlliUMAaLXHUtE5ACl72r8Vw6SBGVjisgFtakeIQevZOZN8
I9ZB3w4u5+b2MrOtIPr3Tf5SikIp6DHKrb3Tn1EVfCO3RZPYlu96V/YAK+ZEnmz9f7C3OGdkZzJb
jGaIE2i/HKBXBVKuH1tJd7Fv99g3LUcZeaKYV77REH0ltKhMet3KpnvAYn/XhDa2cqOxrt/oXn62
uVB2PnMxNAHI4AhD2BTycxUdznY+z5mMQqHgJFgH+A1xEvr6BsGCsM4OPo9dJUn4fNDHoRDRCjIt
qQK77pRjcm0+oGz+el3ebsJLNgKZMCsJ1RQNMQxgss3b+FWzk6Nxl1sg/cEkXAA98VpedX7XlWxE
Mi6TPlTylG7e1EtmazO5BwJ7UBkYUEsBuVN/S9Sc41B29WUjkXGY2O9uepngvTK2h3U9T8nNmp9U
Xo13V1U2Uqiv2djepKndnJjQytk8mtkXbAVE6WiN1SkGPiDns+29aLefjZ54I6uKJ7UHQgUsIC7Q
ass7t8/v0B1zlX50ww44m4txC3pyr5Mr+7rsPXQv4IoBAYfQQIt5l4+yU3Mo0DBHzYL4NFdCMugB
OfaL4NYuCCGd5G9igY3SA3E3oAht9W6wy+ffGS3e/AZ2KKuqxiGsOxNflPR2B1qBSPgrNHjRfV9T
/zmpyfgZsA/oeUNRMWu9+V43gDAyByAIftbE7FIWwt+Tqt1fv9zdeCQD/lpDIQ8QLYwOqTpZZ50+
4+dFd2rxoRzg4CqJoz679rCRwmiP2asKAKjwBaXmXpW/EeOikydj+nH9LPu52EYME1z1edTESMQr
0ATMXD8swODtVqud60u61qVVrqo9i4s3R4+ZtNwK4/OUKhx/uvuAIZvfwERewxwntaMQoNqlPCc3
gMogR8GiUIPoOiZncLbmN+ScgGHod2LURjBjJWsmt7O24o4LrO5W8TcxsUA2Isy8cjNHYxTqKTae
IJKz3MCOJhLrGtCWlWQrCcYPZt6wLkdl2CW1qVGKae1xj916aTHoHlbeXFUAQn38M6VRmIAUJwQc
P+jKO8OQ39U90MvX5SAV4jGutQsdLYqmxjNXkBjp2lGriJdNC8c83iYJfskK378dO2S3hB3oJOBe
HaUjg5ubRWHVYR3oZPBLBbVZIrqRXFg60LlrVE27IT7raXRbTvPfkxY/ZFIS1Jl0jqcRiAbrqaoG
3W3D/IcJLO9JmV7SRLd0EI116vBpjpO7IS/vwJT+EkdYW5NlL5LJWcX2Prg87qO0tLJSAGz8fBwW
XmTche3Y2IfChEYlihs5oYMbnWsc5aPigZwEb5jypXMWp0HCOF8oYhtXa3cD2OaKGUcnJWWfaLR7
LpqFrbfY/EY2YOnr5E8pYDj14bkr2xNJ6xtN6Q5LBjKVUQ0a0XjJAJxYVR2WnQ0nMstDreWVLcrd
YR1nrxBGrxb/UnRspc2JNYZY623zzBqF/jtY8myhB6y0oB3HNTkVvYZZXsOdZyBjy6k19bEjL5MV
5aktk9UWZiD4qsqNWjZfwKTizkANtjIUPLUxdOchu0+z6KnHMJAcSofrVvCrUaN/pBOFgEECe04K
4zyEai3ragWtSKJ91lJ3rG6GmucZOTII4zhiDF2Vea6hCeZQKqvMTR+FGwryROlxaZllOrS8vOXX
gPrhXGy3vY40dDAJuHFBnGJ1qSsqx3EUrHS6Dxcgln+6fos7AeijOMaXRMDrH9VFJVDuLrd0Tzph
tHmyk/MEEDTxUI/udYG8K2Uy264Se0msdHBk5Z66nOv6bvnvSwUfj8TY6yTEVTh0EnGGBDxcg7fA
F2cZr8zI+070oJuggkGJTlczEPcU6YvZHDOMMg9HAZxTZhz0yd31W9tpI348E5OOpPNCsliblbeG
6Vxi+dIEPTwohSlSnfndfOVWv3jnYzITcSrjvs01yoFNdb/E6+cnAnHqaXfGOQmUH40HsqvJ+tPv
R3/Z5mYRRxeMgWQEqIeNTQrt0MfgLjZ483g78yYf75TxIKspKfWQrxi5Wu+G9SjMZ909y1hxyr4K
A8jOePynHNVn69LrOoBmMIW8NgGY6Q2WF0XeqM5OWejDmdhitIhSTWwYNXEUQbuP6scZgP9t0dlC
nXzRgDbYtpmlaOietOoTSNQ4Q8I8NWWJkeS4NYZIBvue9Gjehj7mvZwlRY9ttmUP04DcLtvO2/zj
eRl3YpI8EXsBqANxYtXfyoC4KUp8nWLFf6HcDyya0ubGZajfx8zno0jGvaSq3AnNGBLUwYIa/G0L
OTdx5103eJ6uMN5lkZVuLaaGOELvG4liyXVQppzGOk8G41N0bcw0YRgJUoSXRhBv1bVyC4mLKMVx
JOwut1qNSruAHxzN9NaTvkc3dE2TAsgpg9d8A9LMAWwNjhpMJ15BnRrwtS/FOBIZ/FLY+4ILixfl
WK2FXc5KkKafkqbBk8Nwl/Bs/MYu1Ef1YLwK6Toxy1CXALz95xjbk4sE6lLBHpeRU2TgfD62mChE
5lhX0gRij+Yhl3JLE45izCu2UWW+coXsPvQsrRjgTGVEgcWbzIdC5XgM3iGY9CPJWk0qGxPjDan4
HNe5Nzf98xKlHHPaaUl++Coa4ycaRc7UJETakSZW8iO9ywNM5aMuo6J2YHfO7Or3wzkKkNM5yyFy
qsN1c+alWRrjNARJqMM8wzk71arRiKBTQJlqvw0U+6HNQ1/l+UV251segblej+ARpEizEOe1J9RG
iUPHHVA5eV4OWck7Iy31XNMVxp9MebG2xtqDYzENhuwk1YWDMUArmbxEuTX1gyD4CZa+4m/X75an
Qkyi0spSQwQTdkDG5y4C8hgBCoF/XQbHk2iMJ9GbPsvLCnFNDY/leEzDpyL8gcWrSn8ux1swcDrX
5XH1hfEiJp68gq5Eylv2ReFloyNw3fHmoMw2XD5DjpWz2w/xYsj9kEM7KerB8klxKPiydCM/0iJl
eiSFxdtv5ElkyoZFTjn7gPbs5KNhl23lC0hKrt8hz+Z1xrd0oPwM17ShOfNirw49lRysBwoBG56r
4Cd2CTYUHPM1Q6vVvS6ed0LG4xTFWEiLGKmOgUHUrMoe0t7goG5Sg7picG88WJtEuW1GI4yETHWW
9XZWfVC+WX1y7Jav109CDeiaGGqAGzExFoHkaQSDFHynPkx2qb/msi+NF73mgeLzRDEuJBPUrC5y
nTiL9Noal1IBgSx4W7GWCrx1TvzkJavsOGhSl2kbKhnVD4xmIhzkoEFzE+yEK3b0eXnhvWt4n4tx
IoIckkGROgWZwfiZNNlN1cs+UNuOa5xZ1z/ZTv/7Q7zTGf9RCx1mRHMkqSMIDlOSXFY0q4xQds1U
8oWl9NAYscAq6ovdUzNjzL4EKnmsSncg5fEVfeTsWnK+6xsKxUaFlEZErSaZ0fkAF3UDmmYgS4Af
UH0peY8sXuRj59+qqVW0pILVz6o2AisCoyLtJ0OsM1uqitu5Ml9JCC5QJXTBagVAu77yI2RPbZW4
SdlyLJSnYwbjgxTwXonDiDff4s/eegal6m1/Kl9Ae4LB0bKyedNInEBlMF6nNDGA0EuDAjKJkzi6
JTkv40VTv0oY9J5uDYk3bcgLVCxzVTSTcApLNCVGT/2sg4FttKKzfk8LZDUXVpsrjXFFuTKrXaEi
LI7o2otu7iUXMegc4hWe6cgP142Ik1gYjDMCeya27HQkFuOIQZxXbAYT3kolJ0gY1G42dgE02moo
hxoEfV0wVi+58Pf1I3BcjsG4nEjtENhjGEOKLo4OmkPZyJwldDKDV47lajrjcSJJS01RWAjlhwF9
ynqQUtsEwob2jTJGAGSR1yPnnI3tb8bYRiVSiRQiqxVQycWelHVeLMLHEJ2TSvyLOwW2HOA0NOCI
MHo3yGHbZHWFMsNZ88cgR/F/uaMUCkDxcOJjaE9cFst9S34XyWhfBXausBtgWDlm0JMjIOt9zRMP
PPCHf/lu73IYFVRWoPeJsgYPdYwOymk8tKfic45xMIrFqj1I369r5L5RvYtjNFJsZ1OslVJxMFfe
SCd58qT/PmRAY9+7CFYTY4lS7OHNWgKuIBZ0u27AFN88RLLwKIUxz8XvP3v+EcduAi2FMedJh3Ll
UGE5Lo7L2uoGBVMGIOzCvIOl1elN2WJS0VhsLZddLCg61+90Zw/3w4nZpcelMoxUJLjUOCC+YgHo
yKWlMAlLuIr1TffRRMbsq3wIb3jx5l8Kju+nZwJcrI/VYkqwOkmWD/KKzKlJDqZZO1MmB4IWWV2V
OqscHxYttoqBo03/Eu3fxTPxLqvQiBRrvFyM58GVbcGSTljQSO3Oo0+X+KgGyVfOZe/77HeR9O8b
n21EpBqyHobZuQCxshuf8qQDS+hIx1HreyEQOMkTTyDjfPohA2OfECuO1n1N8x9E40ze7TQ4P6oP
42pWTR+LjsZwSvvXPPS30okE61Fz5qPuAuDRzl34OLfnVuB5psP4nnGOM6zGoYdC/OhQHI1Avadj
qBSP1ORc4n60eP9qjN9R4z6pKjAYOMUaFOk3sT9OwG/77/xTH2+ScT1qVuWNGhI8lcZjLoOnEdvH
xb1a/FZm8s9h3l6+GxVcUVoxwECLMnsMbK5sPOpo5pp97vyZqrOjdjNZ0r6sCuKot5Q5qH2kZSvV
zdAcVOzmEcTKf3gwxpuUemo0OUgTMQ4TNOmnqj1KPAj7/afI+90xHsPMw1ZKCa2sr+urWq2tHRs1
oLJyJ9IVK4qU0r9+i5yIJzP+Qs8a4B0Nouzk5u0yAjbns6hyYhBPBOMholaIUGGknaXoZCq3sRRM
+v31U/xL6v1+b4yTKEJ1rQGU+tNWMQv/d3jOf4wIK8hJTvVkccTRz/Br0eFdHOMaUmyVhFFCH+ef
6eD2+CKX9uCtwJulWdBSOeJvdUPeBTIOYukaKconzBPEpH1Q8vKY6oo/LMUfagPjIcawzMd6xTqY
ZGSWuXxNATJrvnIuj+Ps2IEnUWubKcxwltFTPBNUarluhd9X3wRZY+2boN1THs3vvJrevxTc/rlC
dgCK6AQQzDJeM7TorGGhSfUSt7ikIDRNQ0xNGBblWxLuKi929UA2ee7q14GZD96XnYvSpnaSM1pl
0OpPUtWthzAZQKAQt1YX5bahS34mgowm+SLWKwfvgWrHFXVlx6HELE0AS4l1abxBpP6GaE9TZxFp
skDRYgm67HK+MMc82JmkrBjbKdIr1NqBgidYsb2+mC55gxUcL6XfHDjyeBrFeJhZD6tMTJDmhc+L
bRw7v/JV4GoWluJHryn6rFiHEW3OB+UJZVxOPbeLPkSx6mCqQppuCgGgRuhEcUMC73n3Nuy2jafZ
IHWaCEHUXsRLczEfNAccRhfiyYfSNmzzlbdVwVMYxt2oAtgO6hKA3aSxl+zSz6d1uEkj1Rr0hxVd
jOvfjxMg2GEpNQIze9pgqKioTsqQWAuAwgmnlUfj2BUTYIel+mipBRW9GIcs+mMlLWj8TJxMlXMM
djYqK4cCBBhwMClG2Rp/AG28xDFkTnpAmAyklsZ4BGol1nXTQzOeQy0gjVuYfiJyPgnv0UaYRETW
R5KtKlxGGoB12gU96gmzC64ckDu8JTF9JeP5vZzSZ4kTHjhmRZiEBCwoEkari7cj1qFvlkFOsTMU
TlLC0XDCuAw1mqK2okFIJZnfRJYymbYg3ffG2ShvIx7yFY2b17SP8RUNioJjGsEhviFKeONh8OJD
4fHKJTwlZ9ISUVyUTFMwM0E6bx0/Feu3PzJUFvC3i2IzSUM0QBLV0uvYRmU+Hjv7uhBeoCZMElJK
s1gPOuzoDZcJs12NH74q4K6xxABsCRj6HulgGZ5hujOdRF6nmKOA7CCUZmLsyizwoK0WjLgDSEF7
jQzA8HHCx85g+4d8gB2G0qZ1TEL5rVqMhX+w2KoPYeD/vR6Vo+KK4LB1Zs6cHkfn2fknfRqNWNEQ
SOLiOZtES1taS2ow1A98bGQ/vXf9Q/LKH+xqZdzpUpQVEp3epHwXqLSoFxKovmKLFrbLMP2E4VyO
TOoBr1iayrgPXes1OaXFpmx26/Bham7I6OrNt1T/IgMItEQ/ZXDn9NvU/7gumeOaVcahVGLWL2uG
1Lk2vwrAxwGueDsFueGI2spxzhxvojLepKrbvF0UuMi6uR/CszLEVjT64ITppddS/Dzy5gv2ZxEN
1MgkA7QDv6CEdmNb1WGCqaE0GANYI7IPWsBaDjHn/bFf791IYj5fnYGWdDHwpv+JggEWD5duNVN2
zcKLPB7v+O5NbsQxHw0Nm1XPTdg6mqzn0gsDxe8CIH0fruvGvkvbyGG+GPaOsSOuo5TUe4Y/QxK1
d6zqucJDe9BRVpIBgm31oATOcKvcMuhuZrIRz8SFMF9zcGDSuIBKFgVOp4yU/YtpR+iZ+3gkn4Sn
euL4cZ5QJocUwP+VTgR1u5B8XjsccM4Aw8lzozwpTLBoydgsRk9tATBV8rOpeSTkJF0cEWx7uNMx
ZQ8SGFxT+tLEwPgUgWTMQ/XhaT7bGU5Eua7HGknw6MV3tVf5EiJcUAG8YDksD8ORBy5HVe4XR/mu
E2zvF9MRrdCjkOEotWSZXfFUdZoXJakdVePTdfXfr85sZDHJpDGqsZG22s/0Z/rS+IINMjPaxqFT
/GCvui7vrfJ37WyMF0nDRjTHOcFMjWSBkqVGtwF+39dvvo14hmpO+H20w1sDA+KRI1sIQ6/Xf8Bu
LNicl2rU5sVGSqnsFgOBVtNry+i9ujst6ugoy71c/XfccqQRG1mMazFAnaVnBsxMB2cAnvRqdJEy
XjeT4yfZTrAYYg1vnlfZmaMOZubks2nHBEQFgz2Tz5lkZR3hhQLeJTL+o0Q9L69pV7N3dHCCxTYe
9dHbPKRqAiRQ9GgpfnoBpseyONe/H9cYGa/SAMca2QsOGn6hjDQd9pPQUM1vVL8BJsRySCqORI6P
YdvF7VJLi5rgK46xky8PXWjNPMhYqvRXjILdhTUSs24nMSLgdj7Jxa2a8xAk9zs176poMq9TJcGj
Smww0azdt+jWlHe096Q/VABJBwoLBfAQHOFcYqKU87k46mky/qUFP7K6SBTFype8t1eDW9yvXymW
5OTR1pfgE8zNxpfaVzk5NUdLTcbVRLMhT2ZEO8YxseLMLs1AMU+oojpE5/VvdvP3zf0ybqVTlAgU
NXiztpGINVgh9lasJ1Xdcs6T6YaE5n2Zf7t+tbybZbyL1g9JDhIEGpVoXa0/KD6tOv1p3seyL5ih
HEeahAxT9CmTReYWvnITBaVFsIaOVZSHPzsW41vUZFHKzESAoBzgcbBkX+fIsLLFnyTNEufIUnnL
JzwDZzyKLqVrtw49BlA6kECphT9IEnZL5T/yI79QqS9ZERsLuOudJn+EgqCU9kMJv1+/PI53xJr7
x/CW9msVKQNdLus8vbxv59Bd1rtqOMXKY5h5nXZMFrsNMVLtoh7GefxcNzhVZJyMESlxmAj4dHX8
V6zdaxHYDNfqRiy+aOL0yDnpdYtTRcaxCG0+iQA1pGo5uKuTnQCy9AXrriBP1I/ChTYMgMfimAfh
iSN5t1vwj62rIutXYgUzS7RiFK6lVajyWZcTFKlm4CRgZ3Ds3RZs3XosWz1/PJOe6t8jBXh6Pn7f
WRJGfY2RivbO8oMOJmNSEYAipv8Tg4nrvnnyGCcTj1LcFQP8GrlP73Q0hCLfeKRPTLS7XNOROC57
fypkc7dUxTbpmSEUQpelBs0saHuidKJj6OlYrqh9HtI25+kMsI2PsjpTBXhJUhOnKAB0j430MO4s
QCqUFnYRrFkBi8QqONLcfTKkluMMeNrL+Jxo7uJeidGUGKQn1TwM6ddKjw69fGyrcyzzOskcw2Qn
jSSzbXuhSjGF1gBjCqjGB11L3FFAs4uXn12PSio7UbRKk1qQCUGXZAdRVKzc/JprSHsxzpTZYfhl
yjjVYqqBVyzi7YGz0RipnjE4NcIiVpDJA21RSG77BWlw8um62fPkMP6m17A2BQwmLH3Op9l8mnW7
rU9C9vW6lOuxSH2r221Ok5Okk+oG2e2QvQBG1qjvSc95M/MOwriQuKhGkALReC7rrjT1eO9pfqHr
fl9P7p+dhv6UzWmMRJ7HdUReGy6qq2vxfdlhba9Q/D8TwzqNJG0rjSZfeTaCsu91zh4NjSNjv+vy
7pne/r45i1xPVVK8ref5xrH/3v01+RF2qVNgsqI9XnnZrXmHTVV0/HhOmPfBGF+hT8UcKoqA0j6Q
GozpsJgAOsNYbhq/XL9HXvbwVivbnDFV8kJeu+FniS87UIRW9YHS+L0l6X9Y4lPfagUbcQBMBVcG
aMgxfUjBNo0gA1VlCyBYzrFo3nHFRchMXlJKUlFGAroWcVAHa0BXSLG286geKZVDxblEGv2vCWP8
hGGMmCAFeL7TmtgnFqPbYfitKa53VWQHg+Qpa5Juwnx5nQOpxU6MT53y1/U74+jcL1hJ4goeVg3V
1zJRg9ZInGWpfRIPANHm4epxXJ7MOAl9krKqTbFx2LReBO2eTvUY/NlpWAdB4knIR8x3SJ1bU6ar
+/YhNF6vC+F9eCad0Ie8E8DmhqTMOHThwRh4/RNOLiYzfqBLU5BUyugwtw45rk4OUEr5jua7tACv
vvKIwfZ7RO9qxg4DVUYkLwuB2RA83YF4HwbkVXWbQPs/0q5ryW0dSn4RqwiSYHhllDRJk22/sMaJ
OWd+/Tbm7loamCPU3vvmKlfpDMCDxsEJ3bv3fME+/iUyKXAFvg+oj+KiSCckC5b6aiVOX/0kogtW
hHF8r0/VNKSYZQw4DUXABmqj+/pK1d38JbtmQ5JlUIsIP4QbyUFC14yR2UPt0239Aa2/GCI66Hvz
untXR63u8sAQ9KwKXJFv8tHLuuzKFRgEsrpVx0t9EvWFCLeRfcoz7G7nldAKBT13vQPLrc+eIurD
CBkGA61i8ndRSlyQp4bk9Ud7UpLpaW3B+dP94qEAHGA6PgKZyOKywWu5dS4fZtFDhO/skcvUIKGG
KUxpZwbs4VNeFXsQJiNPJuKFYOhz4cZQOeCIoUsahgZMtZlpd/F4kPXZrUKFaXg4emgIliY6ZByM
JHGazVINaFeyQ6dDEuE5TgUhJvuJCyviO3rkdJSVAiKbDNLX/iqqr6aoh8oJjN1ZpktEE7uC1xTf
3lNDSHmtI3QQDWply5nX1q9x95Al/lxAM1QQoiuC78V3+qg95BVwxJChkjqMxid70oDPPgpvlyRx
yryE4uVj3Ga7pm9sTQEnO9XsuTaChaCHcch+DoMEHSTipvFbHTZ2PUO0jka+XNx36MpuIZE4JJ1j
dVOgRZMoUSn4+nzzEJX0ESIzGOxSVqiQu9N4JamPgrPD8OzS52fwdIYNWlGHqwKNHTQXtHvWRWqo
d4j/kaNIvaG3NS0Q0haITHJwNJmzoS0K6+C8MezVHQLzq6ba/aG5BnE95rRHEaiL9pHDozFFa1xs
4p0rG1eR9FPKdiGm3QUbKQhcNS5ukYtsMusBG5mYTrUGTEC9dZYCE6mrv2oPyuTl40ub0UOdiSoG
ovVxoGSi7W+FWDKOlHzD+tzn+nqQRUYEUSbfTlQlTQXtUbx2if48yPsCNW8K7SIiqq8ITizfN9Sg
EldlK941un6lqRG272oqr7USBUfUIC9/NAH28b1DsaVYupJgTYzBtQuyYPJZWl50IQq+D98wVFFV
WvIa59hKB7BCvxYJVOpEmtkbdLTnFUzKtwnJawrukQXVUtbzAUJGH4wI0ALrbsI9+lwRC2pPNIh3
rOGQ3YzgIzmKbkfRzc+3Da35qGidhXQrY51nHcvRIYOIdrWvIMog6q4VxTV8r1AWqzmpM/BCIeLI
kN19SozqOtWjXzViD82If1cEVIpW9JoO+Q3G9fbLaNmrVgqmJkSfl4MXZaFdUhJEcD31uvggrbld
g2LxsqsKrk3KwUs/zHk3t4xLw+rtMglICF35/EeoPqRZ0IlG7kRL4hAFA8tt2HcQqowMt6/dwrop
ckEnscgEF9pkpMrGEaMELk39bj6UyUEe/Mt7JoAsnjypbJO8JhqSxin9QU10EHwNo1sqatARWeHK
OEpklFXHWE40EjS5NyrPdfVjTDT38mJE3s4zsCurmVYoGbFpAMbRB55K3wS/yYyqLFqtvouoTQTd
H5RnU5q02ETC9v0st1DkANHsbPtQMqIP0X3izM7qdXeJT/c1mspS1BfW/3ht83RKeLOoEi0QmWIK
7kj720xevtFJDgT7KniA8SxKKa2rKh/ZyfrSuwpkYPEvCKbatbf86Pb1fYKC92WTIo9h/38WcymJ
Dr2FhHmMipkK022SzCfmMY52l+0IjpjOYUYxKhYmo1lPizV7lVkGSYJKvinS3KKCa5QnTtKKaqFh
hqyQWUuHFmLuKLn9GqzSUePVThCJ9KPxzcwYe58pT2gelUrbmGJnGKxX2qNjT2q03ymRXH0E22Wy
fC2N1tEgYaTHnddAolOW6A6qqp4l/cyjKbCWl6bsrtf2pqLQM2zqxNFRAjZBnkfAcGL2w2MfhW8g
WX0q0I8Ov9nrEDybC8xPyuELrWI7ScxDkT7IZAryJQKtGsh0k77ZhyPKg4NqQ5jaaTKIGUHLXZ4g
ejPrjl7F+yGRvIw2ghyAKGHNi25Pa9GHTY4m5s6bPPLE7uz6tdxJN/HL6mSYpSqD+Y4c56OwiCcI
Ww1WQD3zxVJHq6o8IDZmlpl8roTu3lcWByG5G9nW02WX3HZ9TYdguqpaJv/6i3UzbhMCUGmyEDzg
B6O77evFrkWv2k9yAidDbN1n68rUoluKqkM4LlleBkEa476Zb40WtNlPRPJKHZLkrW2KGpA++ZIn
u+zxc2bXSmdsaIzh4MpbfdVu0Rn6z8yHE01Og5GP4lj45XO3ywPRc1G0t9xTzgLV4zIboEQokn0x
PY8IjKbpMWkKwU20DZinJTLYOVvirKMW8N5kQss73XqIagFsidbBwaMZSv87AJTHNBj1p2Iw7KVR
AkidCIKqT+LV01I4hCSKlatNgy37w3uLIf/OX3w2QimarxOtiwuqBjkMrQIG3aW9raJDr31J8qc4
/HX5hG2D8WlJXFyV0qpu5BZjwkzWkuz6Hcg3vBST/ZfNbN8tf8zwz7Q27tZojcEXtszdTS0td0te
XZupISK5EiyHf6KBSiuR9QQj/dHiFeAnzh865T6TCN66LkFW2Jr9ywsTfCX+sVYrqzxDcwZklRiU
SfaN8rr0TloJrHzS5GfKlmrKkEuVuc8EmnzTiga8U8DJ7i4eo5iwbokdeQWmcm4NDHekXo5Zz9Rb
Hi4vcPvL/bHMNxiY/ahDEIWRJEyFF0MooVjJbWf1gjtNZIYLiyWK0fusQ/CxdvuOHucE7Nmi47vd
3XNaCgfykB4aqjYs0YtpgcucUrtqtF1nlS958WLW9EkdI9uEVpHZh4I337aXnCxzMC/PhUWkGERI
mn4FnQa7MPat/iqJkiHb3n8yw0H6JJlDli3AJ6s9mA2TA3CW/tDHtlrdrtE+7iv7snNsY/vJIPuq
59ieJ+OSm5hXrIyjYgRpJcqTMZD7O994MsA29szAaERDpad4LE/pa5ccGvRYJ/rDoO0T+T4STVCL
fJCDd53MrZwaWI2Ehvx0VL6hjy/OisfLe8Z+5dKSOFxX8ha18RG4PlVOlx+sNnbi7jYcIJElmgUT
LYhDDQ1UYn0+aYjokdDRr63EGcv/dm75voJumlHKiNCjY0mQQcxu1umtCAURxHaUxCqglmESBIPc
hxnprOhqiHhXD18bK96V6HvPlzcZgiGmgTR72nqh9qYoUmrHSYeGvfC5tRJbMul+kL4pJH82om9J
3n25/CW3o8azv4v7lH2rammXMKah8U1JftCSXqdRujPRMR8rahDOD7UhO53CFGZE5DWbbnRmm/u2
pOh6PWwZYLqlv2IYzVgCxXQiTdCEtelDJzv8HM48NYM6MEyR2v0oP6+JM4hykZsocmaCw/5ZKpN/
5qtTVQe5S7w3ElFT3vbc55kNDvvbNGb/iQbWrsUNythzG2d81ffgz71vUK0NbUy6PYp0ykWbx+E+
bcD8LaNrBMweBxnxiI7oCj1TAjfcBMmztbH9PQPJbhqmsGXs8/neQhIV4uTQYY3VXW8zMjrUyaBQ
7qx3MuR4bkRR6vsB/wvOzoyzLTgzPlag1ExZ60L9ZXYVUO3PO2R95h3r7ZwPTJC1tkvU3ptd+Na8
ivhFNi/WM+vc/aDR1CpUFn4VEGSWH0wjGFY/yQXXt+ig85M41myY6JZg71BvcWSEX9FBPiLqAvGy
KNuznbg7WxIHKpTOpCgYyZ8WNG8WGgowMAjmrdnDmKLbvYqS8KLDx+FI2GZdawx4gVL0nMTHsBFc
d9u9uKf18EM2aZtJ8cSYxFjVhF7F7mhX1+hruRPN4b93yVxwRX7WpskNKLys75aSB8VLoKtXgOH2
0DnrjnrhgeyKoN21KFeydMXwau3Q2+eGXusiD4XetPXn5YMpOP38ZA4dja4YWTVZlXWHTOFdmcRB
NFLRDm8fAg3jNgZY36Cw/fEIEiPLDBN1edf8NnmaU3j5neREgYpXgRGwxgZM3PmSf3lx235zMsqd
vKmeoPcOSHWbVXEGPfdUqQsum9h+b1snG9y9Hw9NWejle2cIE4iYfqE70ome0l0CCgLhwWNXwN/u
c7LGHTxMW5sYBwNYI9aESmk8X3c69Eq/W2S0k+gqNgxXk19mNASYsyCO3vaUk2nuEK4aUcukQXUD
SptUctQ8saNJ4I3sNy4sj3+Cg/S8lkCFhHwCtZPZWRYnbmd7XW/GzNNxLAgVLOqTq+HPqvjH+JyT
1sxWTN9My5uiSS9y+KvqDTA+6jvLtF5GMEJGPXTA4u44dhgbW+qvWdambty+0aE4jNPgDLSP3BZc
8EO8Psgh9S57mGhPuKggq63R0CKkJfJ9tCNXljf5jEpMVNH9JPo47QQXB7TpAjaoElVqFYVO/RuT
LB8CyZNrGxEI5p4ASOmhQW5a0K3zycV1MsxO8fntvES6OvWIUJXA+JLtokN5pdvEkZ9QDnQu7+V2
QHoyxaFQTWSrlinKZ0bk6hkGtpd9ItlWtItBevHfTHHYI89t1NEQ2FPlhwiS6N1yE8fErvvEJcK5
K9G6OBAqLEsJ55xNWOyzByRoiwcmDF04fYH5HDZLPbihPd7LO+HHE+A65QBJLS0r1iWMAVKErOFv
ULL8Cl3Dm+/VYMGVVTvZo3HsRf1/21hkajIxFEtV3+OTM5ehTbtULUvVadQP229Wdqjgopc/4Da7
FhL6/2eE80sSk8XsJkQdWrB4TIsENCzH/LXzR49RQ1ffpX3YCYyKFsY5aNFJg5ZqIOVdpNBpEmvX
9apDdRpcXpvIDOeclQKpORC+4Kul3yKUgKTMHUS0J9u4ddo+zifTKsq0YURaBPpJ+wJE0JMP1elA
xKCx7YAnM5wDho0pTYs0apAmQ62zeCCt7oKVJyLqf/w03P2XFiDdXDPgo6wGdL5GImQVta4JPguf
qJCmWJbyCPBU17WdT5JDV+J1vSbIh3wSs/zZM37yIR0lWUsiBKHUXn3GPtyBAeH9WsHQorG/7Guf
4PvJmvIR3+PQykqzQOcFuaN2uy9dE9p731i3M+qqIkaTDXdQZMgrq4Yhq0TnyTIsKc4lJUfxzzKf
idK8KlWxk9XWNor5x+V1bWDuB0vcsqBStIY0RTkum+idKmtBpsX+FI7eKBu2lUbuZXPMj7nQ6IM5
7npWMMNaGCnCLxJ7g3Fchl2heyb5WSWuBr6Fy8Y2HPGDMQ76MnSLR5WEhEodPkeGVxcHtIZeNsF+
4tJ6OKQLm0Uq9RSJ7gHcceRRElGLiByBg7hxWNS+6LCEorpNjGPVo4vJU0TFUZETcCA3DOnSFO/j
f+YbbYMCHHij3ckvbbEK4Ee0Hg7nMDNggpSOtWSRFxBK6lCwjSDEJRru2br1Pnx6DuZm1LitaIad
xove5JcO5FySoz+tzuIOPhNXjT0ius63RhTOjfLv7zkcjNhkRUvz5p9GoPWKvQ6VO+IQrw+MYydg
ZNyCwA8WuXwemi26HLxV/0z6MoncItD2s9PsKz8PKkGIK/AS/pFtacW6pgvwNtR8Ojqk7h2puMIE
uTPE/uVjJTLFwYQ+pE0vE/Cx9FTyW+ubOY3OVHyJVs2Xe1GIJIAJnuKCaPlIuhZlgjFHu8qRkIMh
uhJF/mhxOFEpQzxMFFN6+r38UiJzF8Mj26sSkH7fPPXIG8y9UPdOcNgsDjxyDRm70WTNguleWdld
fJ2CgTSfBTgrXB2HHwmpl5FWrHYECnvWXVrdsukSYAhUhh3ZVz3pqImgZKtS+8H5OSyZlKmVpw7k
BZ0XBpgH8iyn9+YduUUvFZTBpT3dW4+SK9LmFe0qBy1G1eRL0bIzZwZFtE/plQnGBBHZ6lZy8mx1
EFv/GG8sxWAZkNlm/f+zG11lXuXo+/Jqdrq9dgVaJ9EpuLwsgye9wAyzUTYmq3ur95OMESS9xv2v
2nL3+/LZ3kpTgl8IXNQGk5kjJreBsVJE7ViO/+jdZbv0MQmQPLuW9qKM+VYy4NwSD8htQmnXqhbB
Hi5e/5TYexQC0VHi1C+3TCGJYomuyOpGiPPBKIfJc25YZCUGjC5q46bS7DaxfCUvmPlry4dIbW6S
VhNEp2zLuDDkg00uigPtZdK0GLZyGx2NYvKxrQ+6rNgtI92jbqFg8vTh8lfcQOgPFjmEXhAaqCGh
xK3wdu3dXjosyuskX/ciPZmNCOuDIS6IU6J6SZZQxdLoawSaOBElwQb6f/h9DplVNBSmWqQR15iu
hvpZa6gty6J5hi2E/GCFg2LSVxLyyfDE4WAGipc9QFPSKyS72q8t0Kr0pl2za0Q1/a344INZDpib
wswKrY4xYLhmd+MQ7suxd/WZ2Om6Xo3tdzVLbbWJvDqWHLNeniJQ3Vz2kw1Y+fAXcCBNzDBM02hA
8npZ7bUij2W+3hTqdNBW9f/fvfvBFIcrQ1ylbUHhkqANpfKPsnptom+WiIH1sr8Aoj/i8lwMmbKA
attN0+fFeClnt50FYd3l06z8BcVZqrVmg/S4BDUjWVGdUJf3g/UT8k1OUkXOHJseFASDy19KZJXD
EDIoikWlCqwZWuf04dsEKsiuuMmoJ5utvWJMPhQlVy6fbYWnH+rUOK1XMIy54XxXtNVrqg6Plxcl
OAEKzzNkqbWumi0OHsvs9XtwoOIhUFzHuxbseiKtoMugqPDEQr1k5jNJsIVmX3mTPoNVKP2t1t2j
NI8pErSme3l12/unQRQN3WrqX5NFxphHZbVgfqnKXnN0tmi7y7//Turw971yMsCBr2nM5tLlDRtQ
lu5uGhvzmA+yZheO+XPyFzcHd2ezZ2NE8RWrfUHC5fIfsL2hJ/scOFeRls8r+glcinhHn3Y9KPoT
aMBVL2vY/IsoFvhxMsZhdBY2sJe8Rwth0LvhIXeLG3qLAo4bOXgvgspTxAsn+oAcPneFCkH7plXc
pO9e+qbzVlNU2hOZ4ABYTSVznVp09FADE7NzdJ2GojzsJxHdaec45I0s+FTRw03C6JeplO6aDMeu
m7F/y9uIh82M3nVUv+0mzJX9f/IQfpQotLpUnyc8Amgx2ujEoKbXFoHZY6rIEuWTBN7Iy7GvaJ9p
tAZRFikcjYXHoE3PG6crZTuTRf212xfnnz3lp4qymBHJJAjdiOYt4Ys6I4YFEelQxgK/F62Ki+SU
eFiNEuK0rkEf5Hkf9QdNwti1N4Sl4DR/AsanNXFwMnXZMODJRkAT3V4rTKXyQYdqCnUYB6LonbZ9
UZ+McdjRzJFar1NPwJu0o6Edxt+64XjZ+UQmOMSYE6kZsz7BC7RObdlEl3CLl6gZe5fNbOWez5GJ
nxeyQqjQzRBVRA1nvC7wxo329CDbqVc6otqiAC74kaGuX2k/tQiHSe7nxlMvyoSIvI2DinwZkZaL
ZARp2oM5BUt/Xc4/euVGFjHTCb4NPz8Dxk1TWmkKXqTRKbW91geW6OnwSVT/x8UM7qmnVGMm5xTf
n+bt95LG9zpiwVJpnDauHhdNtiP0AYcWsQmI4+wSYxIzHXf12N6MKYkcbV0EaChaNBfDdXk49J2M
+2SQXtHlcGhj4iuLiBll+xxrxFCZIKus8C/4Zppn0neIgRnfeu4OjS15yxG6w17mmxGkMwTAwZzi
rzDkZI9/x+vLtFpt3xDQxvly5YTyjdx/lUBTsdBAKTHvrvv/5sSdWeS+rGkuGJHTgL4y+G2YsHJ5
Bc16tIUl/4a5RFPPTHHfbAzzLDZKCX29kexkyujrTWyTtAIFUo4qnfTl8tI2D+CZOQ7uV2u2DL2o
ca8kYN6cw/y+zfObdsl2Qx85JnSlLtsTOQufXk3XcJ4KlptgbJQa5E5CVztCC9nvAfoi4jChNXZC
zmrq06KVemXBNZdD/sSEkHvMi+pf/pG1FF0xQmvcBdCOC4h2Ux13zDNI2NEPVgVqZLP8o3JdCdvu
hObYtz1bXJebgzGUmKjswYEkexnUI8yn2pNQhIxcEUWryFG4wBGthEXdoXPBVfrvILu0lpu5PirV
Pg8FrwzR6eauBLNZiYYhJaa+gQfaXRKsh3iHWFuQHhDsnsq/3CNrCMM2RqCj3aRPeMncSI71Rg7W
gSlvKA+X3X7zHv1zzFT+DY82lqKRUtxzLYEaBmRalKT7dtnEdlhwZoNDjriMqiSe4X2QHQYh1rpb
4Xt38D2IYpeS6BwzyPschFX+sa7EPRmlEdbSfXhooO1hecU1YwhGP9V/8ghUnT/6uYlCSb5iRhUs
z7ZRuZK+K8GwaYauEj6p2a43RRPtW7WEMxBW+Ze73KSVOss4WUw/fd3nqCZoR2m1fwxufStDYS+/
WY/587/gavtglsOPjuZ1SksEdqM6OYnS2I3yIoumsdiPXPpwHGqQebFopsTo4Vr32Fiblre19jgm
wWV33Iw9zryRwwsYCEcrZeCUPJfanTxfSSL1WChXC9bCYcXcrdIyNXijE3V61ZPpikqDTbX2OMp5
5Ei6/NAqlaM1qk2Gwh0V6GmNeVBXqrOOy76X0O9iglUqpZ2dL+iIksmdqtV7RfsRFYZTztLDYI3X
TarWtra+qUboltmgO1qFGlOkHDLwps9qfjDQxrnK42FUoZxArw2p9UdJP86QIM+r0ZGayLJztbRJ
lBym8VurNNddov1qy8gvETfZejgEo9k3jtpqdr9+rZQ6SHTiTcb3dWgCBfxlal16FNxlo1R4VB/2
AzWulrUOItApp7qMZ3z5I25X0D6Y5deqMSFt+2bO6tFqUQcOlS9x0uzUwvy6WsVOoa3d48qXDDSu
TN+jhvwKp9TP5p+Jbh3WGIP+mvSaW3jSYoCTjL/McXUsCCN2Rep2eetVzey3+IFxIXd9FHmhudhF
JaF3qL8KrfIxsdaDhGrHKluid/BWIUxTKTJ3bCCTavzRzOdC0yyWl2T0OcRNvPBr+DRBX24OEt9y
+6+X3XjTw87McUdSWcpZqTI8Gw1k5tXqh5EJzsk2bJ9Z4M5j2SRaFodsUjYHXjdHyZwdnfxqFE+D
3iHOT3VfEjtfhUPVm0BwZpg7oXjlr0ahAFZ7v75e3eaQl7b+E/xN9uKiJmazpCjUK2RBgkH4BblD
WyrSMEDzmaA1VvWrA0izrzAwc6iuh728y51BFHIKPuF7uuosTMpMOraygaefrH2Zh1+h5F52ke18
12kj37/wmYFCzvJibHAesjQO0n62JQWsuBNyGXS+LwoEnLS6rg2UhVfyIrDN4vMLaM4vLg4JmWem
lEzRzg3CGUwhuZXiJ0HvxbuwQWOLMMrdmOY9v6X45Wp5PUNEDLGM8k72Oe6YlrGCS1HYZMcilkuL
4yKaOZLWYZYQY7C3AiO9yJ7rXQfm5AInXVjy3vQTvN4x562qhszz885R0w41xUGMc3/OM2ceRO3T
2xmCMxMcmlRSsbQSk1RPr4lvQPVqkWyEFc0Xxry17ELQqXxjlF+XnWTzoJ9Z5RBmDaMujgYcOA2t
03UBUQcCVUJwRubt/rKl7bN9ZorDlF6Tp6QgCC5Gv92ziTjJKTH4g9Z3KKjGQSWIDDdX9ufkoewB
Bzo7eVEhYXQ9YgWJYXFwK6FnZ4ptZbHcwqSCMtz22s6MMf85M5ZAlh5cWDhqkHn+zZqnq0CWbIxg
7/EosjHrJ5pe2HTIM4Pc45WGeZzFA9x/0o+0vIpE7Mqi3eO8cc1Sda1WfKxZiW1o9BE0QOiN6H7b
RKizVXDel0pLpeSJwp4l4PLBkxgKBsoP4rDZRHJc70Qpy63pl7MIAew13HdalWYuV7QIsB5ty0fu
H2poN6FbM7rMI5T5XEZwG/lpEH4rn0Uf7Z0p/C/QOlsvd73pJRq75BTrVe+63FahJow2E92VnsNd
96Zj+pXNUo1X6Ytp1w/a7lFS7exuFYQtm9H3nz9C4x+3rU5qw9DxR0gYMJoSu9Ec1XoRHPbL/oOR
go8bTQGiMyr6eNSCrRjpjkP62N1kTg0OQ9OXoS2fHqBGJ7ptNy+Fs6Xxl0KumVNq1rh+7sP7ZNcE
GGzEY8lm83aRL7rtRBvJIYyaZGFVrjNSOtLk9im1UaS+LsNK0L0uMsNhS68pKo1C5Klkw02LLxb1
c+nh8ue6jCZQVfj4tfQEfckKpAFcBCp180hFqXx2rD73ewzOffz9wgJFsSbj+tSt9VdrRY4+/CgH
45sG+nbVbLyqF2nmCfyPF/ao84rMoE1DHrj8WlsgqDD2NflSav+mrHNyuPdL/Qz366jOUD2CC0Cs
btGIXYzOMP6LGZkz0NLee9fOjGR1SCIzR2QQNT/11JVJbI/gK7nsAtsdcGdL4bA4s/AchEoOXjOx
bd6v7vyUHUKoHNrrbe+BysZO79cbcQAi8G5e56PoosYoEuR8l8g35tRu8+OUCOgSCMPVS/7H4W4v
p3o/WUCjZLHLyZ796Db5jXoH+BezgHyTnrOgt00IzroYzPdMT7C17PhcMM+PuXRGHGYNA4r5x+gy
WOp3yt3g6j50Tf/NyN+5t/CzLoXVryUElXDHDIgfQ1Biv9LhLV2DyEwEC9s+ZFQzGAWIavBV7mwo
q7CTe4RYzW7ECFJd2mO+q2YBAG6nYzFF/X92OHiSi9kq6YQgtfOK29ovgnK3OqGdMsUxXxQRf/Lo
PlnjwCql4GVtCrxh1s5Vpx8ot2TFYGeYOe5+LRivGAffWOxeTwW7uX0STnY5nG9MNApoQwkEVhO7
NBLkpjSPpqMgLv4kBjrZYX/HGZzEtArTCewhiFWlO9nrghJZ2i4obhKPyUTKfvGz9zQM4U9X6UEX
qGowFPn7KJyMM5c6M17Uc00ymZV4aIEJNjSAGIZNF4iBRbdyLOqy2j73J2scpkk5RAxJzqqP1DaX
g1wGevGw1NdmlzpLuLdCU7C52xfpySAXXxpKmUNiGvPcBagCu3U99pUmmK34BKhNsDeAWUABv93H
LRyXKlyTcIYn/rbuqK/oiBoxhmPPXnuI9hg5dDDjKOxV3j7rf6zy6iQtMbpl7HAqtDbxVmuXdoaj
VshK/QvGX+DXyRAXOZZZFk5ziMO+kut6dDRyNXRfZpGEgWg5HKSEeiUPTY7lxO2+KV1Lvy/Do46k
rAD6t/39tBoOTKS+biIMuMLOnvgyjlhfe/KejR5qIEwwveWg2sldeCsikvzkRXoyzKGJrCs9BulN
vHSuyZdop+6YVD25JwfVwR13EI0hbpdFzj4bhyphVxpjYqHBoffBF/QDk/uwSB6SawWrBXuhBzRx
sFJHsMHbJ+60Tg5QIt2cF5MNI9QV2jaZ2Rmy1hLkZQbMbrVBimrMfzTJoYpOmzUqoQUKCoX7RRvu
1KW9ngiyk8ljo5k/ExVZ0vaxDsNbNHnYoxx+1xb1Sh9xGV/+S0ROzKFNqSp9T2r2fIbIKObBFVz1
CrqKRDWv7ZvptMcc4kzUmHup7CCoow9BWWjXal85TTt6l5fzyT3/x47Gsotnl8OqN9kwLvAhZFG8
EYOz865G/jc6lmwq6F/dRCdjHM7k1liuZok3SUeH/bI+p0BtLQmveiP2qfYkWBr7FH/feydrHN7E
ZG2TJF8JWMnc0WW5WMjtPleH8TvmaZ/ovey3dubXB8kVMhawn75kmoOgrG71zNARENJH7UB9skuC
FJTEDAfE0afAVTQOdogRplAQwHEkcxI0UOuTzeUo6+Q/nkGeXqc0MGs/9NjPInbMAGQFrrnXn8qd
8nXw81sV3cYjFUHNdjRx+oYc1ID6FWz3KWHZqtpV9xMMowRmoyaWfzcwUEa9aN9cq45sl8+jqL/5
k0rCyTqHOjmVB2Oe4aSTIzuMFlbb00D3IdQqiGG2M9EnKNc4WElzja6GiqvDlOPYCZf6drWG+6of
g1Ad3CzqX5UxhSyisVe7PJDat6zJf9A2TW3N6HdzE/+4fHhEPsXBj7pqWTsTFnqHXlJ/tzIwgi4i
LBXcIzwTjxRmbbuaAHXaD7eppf+uF9GEgQADeOqdqVLDIokB181LqrwNrS/1v83cn+KviUigR7Bl
PAMuhUQnSFVBEFuWINoKdTc1J2hUZ6K8t2jXOGyJx1jplHhiL7Me7aZNELoro2CZ8TwD5e436JT4
l51BcAh5eZJJGQmEEvGWZsxlOZ7v//Cci1K1n6QM/hw3Xpikk+JuUXRcD6MPthwnuw/d5YiKMqKo
wTW/9E7idlfTznQkYav/pp/oyOoxshdZ4xXgMcxcrEaNYkISvsbDo9VITpzu4/h1LnI7EQ1Qb0eK
Z+a44y711jzQfMGT7AurmnfBvMucyVcP6U62xTfE9vvzzB53nLU5qQaS4T5idaAuCPfwmDUYXDA/
Po3O7M3BtFNuDeArCHYedFE2TbDev4ThraIxy7nF7D0T14GCwY0m2ZmjgzYocqq7CB0OgvzF5mH8
s+C/ROKbqjI1o0WaRFJzv7BGPzaro6GKeC23b4gzO1yMkS3ToFD0j6KhUfWnoEBOi80AV76o+LoZ
d54Z4k79aCxZbsl4Vkey4XVZ7uS67rah5RmSaKZz+7V7ZosLKBprJKMSIy/NRrcLEAaOd8kh/Jk4
Bqj/70CieYWOK0cR6WpvZ4HO7LKPehaLtiPJzZx1t0/lS2yu6CnrbwZa75qhr+0hkn2zS25mQ7ar
dQrKVnQdbePPmX0u2GitzrJME8EGG+rWnCFIff247iQH7eE9iCfBS3FQbrur5Lsl1IASfV8u1NBL
ogwkgcNC5iyanWy4qWRQDe0uI/nm0/hshRzuaObSDmaHVFC7V3610++o2yvj0RSN/Wy/Ks7scHiT
9VAooqx2z3byvSvIVfbqO90kasGi7Azz/b+i7ZM1vumCgoyiUcycMXsUb8Nt7sYupDPzHI2+jOAy
etQeLm/j5hV8ZpB7xyTpRCFHh0qtHN1kIEGcB1FpQOAOfHUotUDoGi7sARGuTjVU+7lWr+VwvbGi
L5fXIrLEAQtNzVhpOnyqkOyXCI7eoOwweQk0VS8bEm0ahypZ2FIUghGKGXSnyl/LRJj42Xx1nX0W
Dj+q0ZhzM0aPI5smhbaou77qyK5akGuNHkXDgYIb5h1Ez8AqW7tI62e0MY2mZC+DY6EXL2n+455x
qKCoSpgPLdwg1mNHSo3b2BoE8SQ78pcODwcJo6bmUaG807TFUKaOXGOIUFIw7aKTg7ApgypWgsue
IAoH3oH4bO9Ijs51I0Z1bUT4o3nRPSp51EGzJBACrJOVI6q/C3CPrwZVY1JXcsbqudVih2A9iZX7
Jr8xLVtdBedJ4OZ8LSiZu2GoU2jPjknxP6Rdx3Lcurb9IlaBmZwydlAr27I8YTmSYM7p69+CXO90
G6Ib5/qMPHCVdgPcCTusFVApPg6LHFy/P9FpmB1cXB8ahjlIzeDFJfWxTUKgBxZjOFfful5QrxH4
hjfuxAtBVV7rBGBN6CHnfqYGcVe4MfXNRTT7uC3HVhTVMA1TUTkfBE6UJU86uIZycNf6UGufzQnt
XdF7XiSG80BRQ2vM7eK9ie0or9RQQ+h/JkUdSMn36x9o26bO5+Ec0aCPqxEB+xNPwXWv0Fs5AqlR
lN0niFF9rrkz7QWOQnQ09v8XXwrY1bk+m0hdLLQm6M1oDc7U7RMiUO5tp3c+GOePpmS1l3nGDbZW
5wzS+jAayam06Jfr97et4GcxnE/SC1QKAXkMR2587UFGqaAUolFHnl7TWrCmsW2uZ1FcplJHtal0
bFnObHd5+qDKouRE8GX4AivghAH+C+CBt1RIYdzoXhLEp/hGP8QoWzGubXIUrWgIvhPPFwae3nwy
K3aBGvjC6nutkryuFxztbQLzfej45+54lui1r0zLKHF3jT8io8TQ/lv1mKGr6S/YpPw6vKIh4FpB
H+Yn+dX2kIuh7/J3/Qjj/Ds491GYoG6qZxSr9Kd6Pz81LnDWQN1KguWGzcFOO9FM2x/y27NEzpOg
SFGZBluBsYBhHO86YBjbX6bAfFtWEjFc/OFdcpbGuZNq7dQyWmHcGKVob8ygCfVH9Zg/ZWEcLmhr
ZV4ekiOmxMN/MSsiUiXOswDCIi1KNkekaGXhldiXKrVyX5XazRorwarcz+PiU0K/r431oShpDFrC
HCZbfiZGp7u59ZwPtqdGi+I0Eybaaxvr+S0mt9a28eI2fizN1JGk+gPRJFci+Rc1t1OACq9AU9EA
2B5HrjbnurOYlt+oQLGwZ0eJvxKFnjIi32uWdBya3sXq3X07WneSuX6zjAEAWfJu1Z5kSz5mOnXz
CfzBZezEeuMYmvFVt0bHnhpAJutAUZ8NgZ8UKgjnKImRQTImD73kxniIwgFTcXiS1L4SaDc0EMH4
iL4R5y8pwPg6tMhQvcq1nYbgYlNtV7WSe90t/yFvOysi5yyLutTGlQ2FsGaRDL7PzML8Al6rEeo4
4CD36r8a0DibNl8izlTDkK0Gqm/2iW+39FZbfhZR4V8/mCDe8FViLY+ascqwxEILz0adX1vdfFAd
w95lg4j3ln2LK06TLxOboKJVugxlYqV7HIpvdPoia6aTrCsC9nEZWkFiIIhvPL11trZ6rFroI5Yq
zlb1tyMITa/fniDC8eVho7BnOUJ1kU18yLT0bcAtjKW35Kt3XZBAzfn6cEpols4ysg8NmFzDj7Jz
2kVguCIRnLcDXI9el12Mvof8rC+PKV4jmuCLiKyI56QeGzTsEg0etVic9RMDR4z2/YKpWdmVDpVX
hn+3SnFhRZx/GIY1onoGKyIIGRTzsj+vfxiR/XB+ocy1vNQI8vcCabt10DXqqvqnxqCunT9eFyVQ
Nh5RJmvMwRxbHGVsHoYsXOrPeJEo44/rUv5Q1/3H0/FjdlYLYKWkgqeD/z5IL/NxdMFuiflwUV1X
YJ88kEyxYACUsKGYXqO3Q9d4SyNCKRbotMGlR7RSqambsM9Fapwips5if0kzUXdY4Nd42ule00xt
LFt0Z+9YAki/tM+dgxYx5vzlx8GbP9qfV9cIlp0lghpl2nXFo/JM1GMXqUln4mklyzeJvadY6hye
m2mfyKFdvICWT2DAf+imnJWDcxJzLAP5h70j05uRKUi45I6Gdajig822CU6maz3VX3Q3C5q78iRK
d0Wfk0stWnDmjTNTzRKcXereGJ/aYRQcUXSlnMPoSkNNkglgwmr7qdKfMiXUtXAAS+kQf6uQYKHk
JTA4VjK99hE5F7JO9kCBe8FSi18gtfFB2b9h0+5Fa90Ck+OxZ9LSWnR5QK9vWttgTuZbTREhvQju
j4eekVod0EYTXiS/+m0jeAmkEINRgsgrUAVT+f3Vv4Loz7B11KGzufDVfvRrVQrHPAuufxyBzzU5
B6LoWW6SCd+m13wrG9zK/GoY4SpPIiVgw0ZXlMBkX+6iijF3RIsSthkXdeOR4hyt+U2tAcHZdA7o
ntAGluvvGYblR1X5j2dkV30h2spAzLPYsOk58Qs2X7ZvCDgenq/fpEj1OM+hFLZhW8WIQcvltiXP
/X9VCM43JFUSj12DU1hxEtoEDOFFClRRIrgskXpz7gG7TF3eVXjdKNgh60ID44as0fJfT8P5BKAu
5LGJrqDXdrsRc6L2eGca/vUvIjAhntZxlS3dnAoZwWNVwkpOXXswP5pNLrDU7d6mqRg62MmIbvDL
WROVpTya366s3jOQMLJv9pg/w6NJWJ1g9vjOjC5kcW6hVtqmMJn3aT3TaW6zQxFm7nqQXQXzbtJe
KI/9vWvyOP+gG3FtLGbPSlysu68eU3Db6Sf9UAXDi4hvbTPPuDgc5yMivct1sBBBKdIPqbaP7cQh
yfea7OLl+9paIpckukvOL7S1VZBqxrQNe/KyIF+5GW6TdZVysB6KJiS3E8+L43EeIisMaSEK1mb0
WvFbs/CHBMO1CmCPscJVaWWoFh8lTQ1jhOXrliBUUc55aEY3xO2Ad0m6p7viULijY9y9oQ64IrIC
0UfkHMgYdYkNDC8gX3fU1cdQth5iKXdNAOnGN3b2VXAykYJyjgTUWH1k2/iI6pMWAmQjMCZH21tP
xjcGxoNS9nV57KKu2APfj04HjZjgzgDgpna0zGMEno6KGI5k37Rgpv1vsrhWdEMkkqgl3kNymrpt
jaGazDWLn8Vwq68CUZuu8qyafE+arkYx1gZGFJYJVKqAYMFLYvh5/ThMva9dHTPHizBsNGutx6xu
RspbyQ5q/WQPudOJmHa33+AXZ+G8iJEnK2lr6LqxuKx+G91PKczMzT/OfuVNuxZDNoJGq1Am50qy
OCdpROG5kn25b26x9++PKAlGd5iZd8WVW5EWcp5kIJikGSs2FTHSI20+0zYObCm6AagcqOni/fUP
J1IOznnQpULQfFuzxsxVdystoUS9vxFh66qs2xaahJyItV7bKo5nsHQMgHFTm+TFnHTJmdfpw3VB
20p4FsR5pzVvGlMv4S4s+WEoB4xDOPZ6lwuHPLYBnM2zIM4vLRCSLB3b2P401G69N1x0UVwAUJyi
V9SsPzY3i+czvLXFa503CGfBlW6vkJx/Ad+d6iKb9rYGTIMqd4hfBtKtsmcr8WzQWXYx7vU1DjpM
yAtzhm19+efofIcKUKx6tsyAihoDNtKd+ZDpjbv5aIIAQgr7k/0qGgJgNv3et5xFsihx4Vv6HkOI
SW+ibZ58ADWdM5gCCxcJ4JyXNstKyWitvLYIlOjzJAvaotuDeZZiG6jXKMTkwZbmVOsMlcI7MmRP
cKpAUdpjFYIdIHGKPSbwnTKksju/XreH7W7GhVzOlVSxESdFj4BGHrSD5JATyJi/rD8rjxzFDB2b
mmEZGlF1TbcJ/wic9LK2zRyfSau/aXKw5jibiMz9bcX5nS5cCGE/4kIXurbvkSwiAWGjQuYnBWPU
xmt6V7jy7WCDLpwVqurUSw+YhxGMpm7mPheiucvU5bWnXQOTI9INxkSG9BtVOhTO3aR6XEWsnaLL
5HxmiZENIEJgJGoCbJ7iRsVdLNL67bh2cSDOXeqq0gwxe9qwcVFzl3oV6DlrXw+lUNlNXytRNsfM
6Nq347xmvGb5Oum4wNob8OBgK0vKPUrNYey2aPaKQG02rfp8PP6FOFuothkS4mhRFfummA+JlAjc
sOAr8YSCazslRtPAvmi6n8bnrPfL8W/i88UpOOenmfG4VhX8rZWjXHlLpGBew+tugt37le9ice6v
nCYzsbGd4A1GYFm3q7oroi/dHOpA2pJPxiLSg81q0cWR2Ie7sGEZfbRfVYhGetGbgz4/AsCvUV8i
egNmDNI+jq1gWESk6hbnNnozLwktmG86EXf1Orc5Wftvelg9A1bAE72StreCLk7IuYqxp/ZCNehF
DnwqQMbsDDC4m48Uk/OMuzjBWKMQOEGki5zHQGV5yScFHkPaDZhWYQhBCM3fG6/Z92HpWr64gCBS
HM6BUL01TbWDQS/oiOUj5kiwE6hGU5DWfldJd+Osu2psutfVdYsQEKiF/wQaHidbQTexVjFDgNud
fMXH0/5D5I0HivUW1s9uT7QTiNxMLC3bUgFxbJsan/Qsk1kneYXCjNr5ND/G8k89wyKpwDC2v+BZ
CmfqudLPqDJCSZfua5eGqfKgiDqx23njxUk4W18ye/jlTtI9zMChfvYj+SrNzhTg/RTY91ghsZ9A
8i0cvREdjjP6tBpVe0kxdtvoga4OLrEcrMo6AtVgV/TelZ2vkLNzNQMmXcLQdLXye5ncWOYzzZ/m
+UcO5s1ePllyUDUPXb+LhY3HbVs4S+ZMXkNrGJBG+HgtMPZYcGtca2++VFgtGcHVR94mmthjIP8g
yo+3E5OzaM7yi9Xo64EgRDT6cZ1/SP1tOX1uK1+xHhYRt5DomJzJY0KozsuJXXCoB+qOEc6/jf4K
QtKmwdmqYoK+CwAHhP2MixChwF/3wKGDA9VBpYV6+FI33jydpHgQmPZmlnCWxNd87ETOjbhHj2TW
fYt+jFRB7i84yVvx7uIk2qpUXVczeGzjKAG4zfpS5sdGF6Bwb36Wi1NwrqOeaiqbloZE/8DW+tmm
HwqAwsL+pqZdiOG8h2av2DjXsA5GOxMss19WDZDp1Es0fCdnEuHqbURtG3/N0FE0UACLxsMSyjko
bRNTI3D08Q6jpKHtdphLbAE9p4LcRNS22JYHBHMZTybTQib6u9aBNnpKa2quKKSm9yyAZm7rs+1v
oHH7kyNqCL//aDjehTjuo9nqIAF2VCUe3jOPekOcIs2CeAW+nto/kSlypbZ6JRMR6MrGG+p3udxX
VBSrGbCNRd7K/si/CiQoAHU6MJwg2cdGuKvsrMceTF4i9pD3xva7ZC4I5EOfS+k6A8HGHnypq3ZW
3O//5xDwuwwuBMgD1RXQsxLPfCrBMbEeo5spsJwBWC9UCGu3kekxaaqmg3dTxqQO56j6vsusIbVW
r0xvqHbMMx/omYYWRi02vLV7eQR0Ye2XpZ9m7mh8qnp3pd8EJ2b+/feg99tv4OFmpEY3KEZ6Mbx7
Z4WZiV6Hdd+Epl/sMawW9BjwmzBS6Yg5Nt7H9N8Fc/bSxH1HVx1XPcylY0ngL+tLvwUfi+CATCGv
HZAzlDjqNM2YISfZ24PT3wxYnc5cSh3ptHiMcVSUTIsOxluIVkSNnivEW8ipqx7NMuwaQc1po2H0
++VxtqCqQ6nqHWRM5tHSjl2mOMp4bNO7HjS/k281n1RN2KjfNsB/1FXljCNH09RoQXII01c/yTdg
rARd8vpIvtlv8AigmLF3go/3/rX3+zm5xGgCec5ULxBJDuO+OBisQOkzrl0hjM/75O93SVweVKlL
Iy2glnwbRWEpWOoVbn4kQYmGnwgqRBFZHZcJLV1TyzK6ER7cwk+9wZSwUTSZm6XyPlPiWzsf7rO1
CvCDgJhkuOAMdYf2y5BqDwtUSi9lH67qdaXFUS2AWL6Uit/V3U2jWjejFLmo8IbJaL5k8erPqnWn
0lYI0iGyK855mesyVl1tsPgahVYIZ4ltdv1khqo7A75QVDvevjHDsomCJVKE2N/D64Lmr4Z9WVhV
AwCgBo30LvUbORiUBZ2iVKR426c7i+M+kCFXij2bA7ZxQ/YIr+/Quwf0F+v/1h+Go1D9tp3GWR53
m7BnrF01OF50Km41TAoMgAH+jnq1hUc/w98z76Uby3YF9sWc7Hvn+P9i3/Gv9JSMvdwipqp37JjM
pKPnbK8F+SEVZA5v79xrsjiHX7S9Ya5WD4hYrTyOWu+RAU0P80VubT+2i8fU/tnntVtVsd9httTp
JXpIlLhyUtqH0ZDu5SV+IgvdyTWWVsv0KdWSMF8sN15aJMXVTdMsn5qh/Lzk2e3UjLtsrrCqIIVV
b+6blO6lqf5uKegsGkQCXGnhxQPbr8SuSlY61fAzg6VJqmiRQ3mfxDPPcr5jLgBJU5dI1oJPGzf1
R00CXRY2EGal3zWjdChI7GDRwe3GyCWyA50G4guNl/0QWS6pTa8FajCWrwK5+1qCJGQIemLv5Qmb
+N30Ze2tHIRb1Ek70cDytrM//2ouis01mjVVD83I1Y+Z+qRM//OW4e+3wkWw1bCWWWnhb4u2Qa0H
qBCR/LRiIdRaek+g5aKzcIHLTNIiaauUeJk0PdAVhB/N7NRE/TkQ6cBmAiWzdDQ18Wx5qpwyLcJV
tx+HLtkpkywq+zJLvmYGXEiT6KBE2D1Y33BVuvAXroqyE71HRGI4fxnFvaWVZCTemo2uun40xodU
mhyj9xsA+SOTFJVJRWrOecw4zypDIQnMu7qTqacnd9NybBZBH2UzDKBLhN1kPOkMfuyXxJ05qQWy
uax/zOawTrxV/TI2P0kpiABvOxLvvtOFJP47TYbdlywC6GX7UVdbbDe0vlm86rX+QR+6j4APDs2s
8QoVcXoFNOti3SoYhW9g4ZaWP4LY5bu+ggJKlX5YC3AtSHEAhIWb1KtL0jSYpslZutHpJMVfkNzT
2I+76dagprsUk6vFS2Ap/YnEeRjVygMZJgcTLYHSql/6cfBBveeTQveVGI3iork1ZOlRLrGnBbY6
WiX30wq/0QI7R6a3DQWrXDP4hnApeTsRBT4mMYhlgcibc+oAsCozuDe8Fd54KACFcmj2Cp4LIrAs
pj7vPseFIM6LrpItq/3QqYBC2avD7URNv9dvyUhBCPNMDVGCvRn/L8Rx7m9JQbGcVZiFHgM1SFz9
Bftr+/zICD3Sg1Q7oqr/pvUYxNYUAEaqFj9tWxMJuCd1pnnAIUqG1yzNP8/KEszSIOhmbCYaF2rN
+QVS9+gtaB3yyvi+1g/J+mCKWKdENsp5AlBrABp+QaA3VXdJj6v1wRgt8Cst4NwUMkRv5u0X5+ES
p4YOS9QqMNMWcH89hinWHcNoje5Uvz6JIEAEl8cPkZeAfCZVhaBolWCvTX1z+JL1L4JoJRLCmZSc
p1FqtHCkNH9DtFDx0or9OXVRaR+89osKzgb9XmtFuaBILmdhLSmXJUNIBsh0dqRW9lKB5n6dJE+X
62O55kfLzu7MSf6hzCijyYDaqEjt0Ig4g0V3sVQLNo23S00a4K6ZqwcTPWeDRjZY5UDenmTEjQ6M
TY8hE6WBjcpa/mXxsPyJEarqRUhvsBk8LyRzyYlcRJHWA3EbSG70DoDmTmUCPXJdwlUtdpIEZEdM
k5QdRiEM4MtSYI5kq48czJNxZZr6I2os8ACV6m6WOlftrIfrKrJtYOeLYV/yoiycy6ONoT+kEIlM
jn1jBGos/Ri1fK93STBbxet1cRs9M+RqF9fBhcKsG7CIrOirZ8rOr7kdhkDHdkAtgDCC8kE8x7Yx
9fK7TM5PaShMKSo4Nd7qjErmLD8SlG0MoPtUXgfa1zFMD6YQkGnbBs43y7kue9EKOskoGhs5uW1K
gM71rUeW2b9+oyL94pxWtBomGrx43Ftm6sZr2Ma1nxRPRNsV+ucInmwSxbPN+HL+hPzI16qVaENm
eK1jBTsAtheQcuAqHekRrF++FUye6vehaM1tY4Tot4/Itz5rij0OUqK4qD1YYYE5r8xVw+4mdYqg
dEUV8W2VQSYC5DWNWKbB3WpjDUW+gPiCjTI/GrljB50beQnWvT3Mru6So7Kz9yiWCTLF7cr/OVfg
B7S63qZEGQbNM2q30L1BCQddx3vifio/xdLeio756sZ64STWPhcyuW06gwvpnHFGKVFzxYLv0U7s
q4IRyZXeHvKSu94qdyMAzOoQWzuijEUklzfQ2cgiwL5jh6JpwOdj04PVq0eLTPtR+lRKicBktqPB
xTk501SWdUytHguN+c3y2PxkzfvVq4PspD3Pbnmbf1QBrfFvyKA3TedCMKdWZQzWcqNcNMAgeI28
p+nXhJzsWUSovel6zmL4XiJc+GCUa6J7UZoC93n2hgknUsrguuvZPM1FosmFtqTq9THHG8pLu0M3
3LTdrVodqRA0gCUp79L1CzHstBchqit7oplSyUB0TUdxE5c+0NAM810d/u+YXHAyF6I4A2gwH9wX
faV62K23xpNdHukkuLRtR3Yhg1N2uVXaaBlyFdFIxnOAITtgIeTGDnugb4hYnjejw4UwTtPlimaK
GcX4RPt4lx36XbYHrvtB1KfYNOALMZxeW5NiFXlpsK33h2Z5qEGUVfTgNg3tv6olnSXxw3Rpgq3q
qsQXksbZaxcpnM1SUE7atJ4LEVzSXEyqNcpRgQysbx3S7NfSk7CBcd12RGpgcSmybpSdhYb/r1eh
CkifNnXr3ewCmQATUrQSFa42X6EXp+Iy4L6mixG1uLgxqKELskMP2n3voMbujx9iT7RWIrpEzjcA
UCdu5nkEjM5aPi4qzd3CqEMyDqbgIgVOiJ+oq8zRmMamUD0d01YgByZT7Mr9zSzqbooOxLmG1iIj
isEtYuO6L2anI42zCtemt+P/xVfinENVRtag5ZOG3Kq+YUi7DD1Ue2II5Qz5XTSYLbBbi3MP6lyB
5jRuVG+dXnT567p8TZtvll06sSqic2If/IoX54flek2WKVEhqvPzZ9WrQnAfrBgPYQi+vbtgzktP
BKqxncWdb9NmLcGLyDGOdTyTGnEw3S9hdmsHScDcrYEozygDUZN1ypOIVUOgkDbnPoCrZ+vS3Gie
qrpVcZ9nNuDHGidFbe+6CxF8PJvzIMuaRT0q6xiXnfF66gKjY0hHpbtafi8aAxe5K34EZrSTsdWN
VAfUulvuNUb7+Jof9c/NPvdj4RajwNhsznskQzW2S4QYOanZQ6JlP6xWdYd8EpQFBDpps59xoR/x
0GmpjdkeQJemYZNIu3mYvOsfSaQNvNvIqspMuxVuI/ILGW9N81kzD7ItovtglvrevPAqs4hqKGB5
/v0oWlSoaTKi6DeNj0Z5n42nKBsddK3SxjVEW+jb0ybGWRqneqo0xPgRBNKw1Gr81PzVwTd67p3V
VYL5VH+wX0VPsm1tP4vk4lcTT2usZXibTLqTWicLNOtlj6EWCvAvYQK9/dXOwjj909ZZM6iVa14a
nXr0D7tldrKodJq/2CNkGedZEqeCNNZTo2oIOFv7T90SpiW68YdqfI1AX0bX2SkVwBbqnpoAEU1+
rERsrtv54Vk8p56FKs0lbeEhc7QMjKAwbrP285q8aM2znH6UZF3gkrcN+yyPi28tkTMDiMRwjgZm
5yQ5HBuw0hj57rrVicRwcQ2r8kXT92gltOZuWkKZhG0t6B69tSOuWRyX805tppYY3UMxD6VV8Aa7
9NDufrF76Pv/dBwexEw2VFuOR6TXav1QTM9lfjBFweQPsfKfL8NDmOW2ZbSdhPxmAQkyUDm9nOge
UOh8FUNltJjd1JDciYw3qQ2eH7kNzXlFQVIFKVs7vkzF5yymf9NfONsGj3QWJdOUTnINFNQiWOfE
kZXC0Yw4uH65Asfy1ry7CAL5MndaY+E7NtYxaVvwoXw05QMB1GTZ+9dFCZw0D3SWW7MR2zFERePg
xBbAcdA81T6XxZNsvhSiWVyBE+PRztA0rAqrrnEwekpbBciJH2INCIaqJbjB7aLuxYfivMhYo0Y9
aDA38HnJ2PiYj/Jjcod1TH/Yz6cyTE6V4Cb/kI+c1ZVzJIVZSENC0VT79YouDslTf7CcyGkfsMEl
yBME7kTn3Enaz2AKtiBM6shBiyu3WrK7bBoFuYJIPXiPolI5AVIE1CP3uz5o1Z+6rDoDgPaxVdsa
AlcsCuI8EpoCCEsqE5iX/mSEbQBAHq/wcyBsevKDUjkTeq+SJ8qORR+On22uRmnNqmVQvTmIQvJj
djCxc8MoL7LAMB3RqJdINXl4tGgaiTUoM8tURlAydC71pUc0YB3pgS1B2K+ywFf/IS6AXBWT4gS9
bO4rDp0Et9UgLWecT5gwAqVe5hZg0P4XrE/bj/p/ZPGFPq0zm2ZcMG7PaFHMIA8sDwgYweqiob/L
Xf35uv/a9ihncVySWWhJUqcr0j6p2ZtWc1MhOenywUkKY3dd0h8ewmdRfIapWwMdR8xCtF4UGkA6
wJtYQ8/SwDgZ9ezvimikbDN/Psvj0ssqqRZ5XpGYZMQHwmGqvVw/0LYLOf99LqMsZSkhFLtH3tzt
zfQBUzNWJWjMiESw/78IZPYQT4DQi3VPWdwq+7YYu1YT8QkIvwvn6heNJGUmo6BYJW4P5OJiB9i6
sC0cuqf3QOt9EDV+RDrHOfoSk23oDaBu1aimn026u+gSWH6/TVka/LdPxHl5q+6mGCTCqmcnXosa
iG68yIN/XcYf0qyzHvDeIY5rBXM1UOaw2hlh+tp9KEKQVP1Iv/a+FDbAYs70UOQGBarB0xfIa7za
WooAXa63S7y3AS9YPV4/2WbwMmVFA8WNatkmdzB9BtByxQxo0Y9x8a0lObD+jqrysmYHW4RIuR1F
ztL4MnAVzWtOtUx/a+kCcCiwC6d8YcXtNoweZ9G8Ovvx73L9C3Gc46PKlMpdihZEDmQjecfyfAW7
/aL2A3MC18RwTk8xRpUAvFr1zO6TIe3S5cP1b7QdDS/OwXk5XTfHemiR5LN4Md4DdtytJFC/GY7q
Tvv0kLuGqKm4ab8XIjnH108apgZZEk9izL2p9XFMqZsuj3UttK3NaHghinOAtYq8IiWse/OwghUk
82Nf84ZPkweQJj/2REBif1BCzbB0W8eCMc9n2UZJh0UTPMuUsL/BNNlhuTOQgbLWYR6KCuqbzxTz
LIxzvFVrxjXFcrUXm58GgA6l852iPy6Afl7Tr9fVZNNbXIjiXG69yH06UfioVPWl7CQXgOX9fl2E
6DScr6XN0kl1iz63pmAqXcp8dUHRGaSqBqDHBf2cP2j9+eo417RE/dTEI4QxeLl1z0agYMH+jFpV
H9KnyBcO/TBDfW/I/0jkH+xxj7FLUiOUJJUTgel0PmLkUvpI95NnAUCvF21QbBvZWR7nnwwQf3XI
zDRPiW5Xawpi5VYfKwBsPV//bALN4F/kqTwRK8LMrEfl/UQVzzTwVukEcXiDrgA1sbP+8S/yRs57
Iy8RreSnntFCoGQv+Slx5kd60gECDEwjRsswvIzYZhD1k0RH5PxVJi1R1RK2J7v4xvAcq05LBc9J
0dfi/JTaReW8UjzMC8tVRy1cy+9Aq8LiWuxd/1zbMfmsFpzPGDI9XuwGcw5K2ztV4TTVB6r6UfUh
B3v6JNAN0ak4r0HIGsWzjDRdVm5s9YNMKqfNvlkiFdwOxeczcZ4DZdkuLSKdOd14p+8sQIfah3+x
gysyYc5ppMkaywWq3F7lo6phHIYQZMUJyBmlECzwgai8LQom/Gu8N/Am7gv0x4DU6K43bJrfepq8
GNuv1BPRTgqUnH+EY0ZyivIEijHJhyE3naV4NVMRPsb2ZtrZjvm3dzXZazNUKNmbS3Iz0Vsa0W+R
aR5M0u3zpb0jffaMDfunfrGP8piGGm2DPlWOMmbR84o6Bfbtlb5E4W9QXVUyb0mKAmBs78wxObVK
5xZVt3pLlX+sSYk5alkVARdv10gsGYkRuDExCcZpwdiXK6ZGf81uQwswvC355VF7XR+LGzatWGRu
8mOJnet2u60MZ7F84zKq5kwxzPhXf4XxVcefR7ywlCD3QTb+cl3apuFeCOOCR6E0AD6IEB4LM/a6
OUd4Wm/HCYu6WfnpuijRffI9S0ujCwaTUI5hAGQZdtNaEG+jbQS2RYxjAvHcs1LsKziD6AW06TYu
DsllvpjGJPPMnpG/BmEYRgt7K4hWZTbzmgsxXPRAI2exQOSMyjl5TdvaWYE6nBs6phICIGtfv0yB
d+dh+Sea6MZal7q3mruxOVRy40RxCB5LPyd3pJwFDQ+ROO5othWb3UThMxpldDL1NYq/JbFDJhwy
2yXpt+uH29aUC+fBB8kBb65ReZuEGEEHAFRD4kSvdQMUkwGLGpiRGVRUUpy/K1BeCOaCprFMVSyl
rYrKkxwYgCSoXMvTTwyWpj6JNvpEjpgLmqpZKeVaYgqoar6Bb9hZ0dKMehGerEgKFzNtuTGtpMNr
uR2dFZmGiQ6O9P36B9s0sItr4zzlUla21ES4NmbZDPnjFxfjX02ancXwaxNdWRe6As4wr56eVmWn
5V/H6fMgnQZ7dq8fSHBpPAS/Ssaml9ikWUXdobccDS0x/HNdiODWeAD+IpdAYzlDCC0Spyl2y/IJ
VH+DfaDak2IWzhQJcs/tLauLC+QcoZnrhZ2xkZ/Jnb15L++0vf1gBMlBpNqbrvBCEOcvjATQwgah
qmes0acVjbVanWOnosquXL+0GfGu3+RmFLsQx/kLfSBJO0m4yZr6g944ZXK35mGKl/J1OSK14NxD
0dWqqXV4ApmkaJ24xDD6an5ZpuU/agbnGVLVlPrFwncigMgfwvGohuZBvNspujbONRhj1neo6Ope
0zqREqTDD2KHSiWiPBHdGucdbKJGRdrAm9fSM6hbXUIdfYwFAVGk23xVUC4LI1JH9JbIgZXpLK93
luDfFOo24Mt+e6LygIuFHEVl1sJvy0+DPwaTr97V+zqIffPWuNNPBX1b70980STAdmZ4VnN+bHRC
39MsU6g563suJ+rX7F0MpDtMQ6upL0qbBN+Nh2SkmCsyyIjqXWE/FeMJ0GUVESi68Eico9DavG16
+jYZyFo99CC57a4LBnBvkx0ViROdiP3/RZdEV2e9aBWkMUv/OBsPUnVb0/u/cRGWzHbNZN1866Fc
iMhXhhpW4Bvp44s03hfDsyx/ui6C3cn7AtNZBHdnxCzjFJCiaDIWT/34wRC19Ldv6fz3+VvSAK48
2uglSfZBkU/1WjqlCE5HJIPzpDIYZzvJZrrVHKfyRo5PTSzahNgOQudzcF4UM6d9SXQbeGTAeKCP
UhsaeefpWWhOAucjOg3nSKU5HaUUm9Je2U6O3A1hpa7BCJDG6x9+U8z5gcE7HjWy9NXMUBvLlENK
J6eNbus0F5nkZlpyIUX53Ui0xWgsUPaw7ivjacx8w2ewLAwpmhVAct9ER5uh5YrBWTY1+0I0l5/k
WUe1/yPtOrYjx5HgF/E9enOlLaOSb6nVF762tKD3X78BzW6LgjjETs9JN2WBSCQSmZERDbRU3K65
K4av3FLpdgdzZYA5Opqi9mVowiXmoP0FOreAOJbTv3Te7HYOueElrLz1MCfJ6sdOB/2F6mJJRntt
FPf/ziGYU2SZQO+FNW3pZK0j5f2V3lpunLWcmMbzCOYgJQmiXZJjcom+n5UzHSRR/fTEG4DjuTdz
iopmAgmADB6/cgzRrAyhN9c8grqJFxc4u8Iif0fo0y99BqiNjLqDKtmCwkM6bl9rb35mMRtTg0hr
6iRUeRN9dlMrAeHaYNeosi3izzQx3Eodb1tQaVT9fFFmYk+RyasjbSZ3q5/AbNpgaWXfEkTYuvgR
Rc/GkFyb2i8zTDmlAd6Zsphts1R1UIsKwBDK4F240iH6pFx/X5z4IB5CiPty4hP93R9uv9W6mGxy
iI0C+uHIGGatOeZqdJU2wn2DwkdHnkvpj8Ckv60B0/M+GBakbwRDAF0E2AessD5ElnkBq1TGWdS+
60OF9L0ZTVDUJJ6xWfr4KRqs+zKE6ksZ/wlIZLUYJrKXWTxNs4SCpiL9lKRvpLpb5sf9iLSNgFrZ
YEJ43egzBNjx8hudvxigpwNkWAKIR7kxB7bD+2hsMLfqOJNDNObL4jxONqkeDV5vjXOQJXYmNwP3
zUQSRFhK9S8DQlZjFFjzjKAAe8IfQQBW346JGnqkFEs3IGoIpV2GP3XUD/d3Z//sSCITEwzSp+Eo
5ZgNba5601Whhh1O10LkpFydy/3wI4lMVBDTbBIHSPKBBeKlKWpHsmq7NYkNzhJ3f1GcACSxoDut
gWJ91aBbo0i2HqgYEgWQMX2eTmA8dtsHPo6R8xlZ5B3J6i5sQpzWcfqaQEIsnY9x6skqwPqcm5fj
4q+nbfWaqKZJgRI3Sso59BMbT8u9MvQ5n2//OpRej8DKRqNZi9ZCdgq3u/V5nqDfkjm1Zc/udfmS
eofI1XkUIa/9rI8xHGgh7Dbe0ioTw9uZgJXdMGQ3spLUafPhkBbijyzT7alHYWXpfhrm/CsM2wsB
LUiRJo/LHLlgcXeNIXXzUndS6EeZlB2jj8B8pd6LaBdlQvKS6rEj9pqjN4OHXNIuiHkzFLVd6h34
RaY4chKxf1DN0jei8SsG+/xJNkVbb2rlKMlg4oeoBmKKjSz7WyUnNyoaFJZe2L2Q+2r7RVvqx7JC
ft+F3lyAZ03rPDFTHAi3OEslBUvTnvqivUmkCVUoDeQute5J7edoRI0tTL7ub93mGQMZOziBDaid
vPbgVjs3LEURt6kM4uP5IRnuFkwsd07Nnd7bdMKVGeYox0I/y5lGp28w8CPYY1AUdiB4qv2yOKVb
TXYOYv/9lW3H3ZVNxkMKvA5Jk0Do/K9HCJW7Si6VJ/ulXwQCL4Wht/gHf3yzxpLXGvNch8uCvvJU
X0TMCk7frNrJ4kNHfnbCr6TKbIMnqcFbocJc+ZFsNBMpcbN0eGZRysTIy7BCESucDzoHBrPpKebv
A8diUsqoBOu9XAOgh5EbAnK6CqDNuHLMhjuxTy/4D99yZYpZV1jGRiYaGEYz5uGpiK8tQ3Nnazpa
RL7ty96L6DSHXpSObOifsyF8tPQeOoXFcd+DtlcMtnHLBPmv+VrEW50N4CxIXUDuyA2XF1w5Vv1s
xI2t8d4Sf5PvvNlhDkdSJFJXZ9jGpL/qtdYde8fAw5KgP30QskMh6K5uBaPSHfbXtx213+wyB0SU
tU7pLQyqT/G5639NGEzYN7CNnDJ/W2Bxo+VoyFB66/7noDmAlsknSp0jBBpe/5H/zyUEcBesDDKe
owrCgIwBt0I921P7bMhXI9iZrIDgUh9+7K9uM6atbDGpsJWoI5kjpMIW6rSmT6yLFqWcbItng0mF
q1yLm95CClT0AnQDBsDLwWyr88CB25FktRbqKitX10t098ICLvg/lVHhWneH11INfxxmuze7skZX
vbLWGYUJAJ+GjBgv54cGhe/hYFmO8ImOfwKZYxcOZL0I51tuqN29dw563ldmrXYsZLNB5YZOVpT3
dJYjxqUwnTHoetKvqIqwThF9bn02bnUv/cQD6WzupiWZVAlAx19m3UMatYKgID2YLWecPxetX6u8
VW4e6pUNZpF5OozVOOCmLaxjXj7FvHRy21UgYgd1AVE0NBZdN+VxYkQpIBi0g6A72Wk4NOcG2HPi
h5H9h7f4mznGM9VKjYGdxS2uIH09ZicTyl7Ro/mweBgkD3jS7NstoNXqmC2aZdT3BxUxkR6E6jY5
VecZXkFuek7w3bxcVoaYfSrJVJmxjj6CJT0ZEKjChI/xzez9/RjF3S3muaYlE7qai0p3Kx9s2aNd
LeWiQapsufwfKLRtD3/bLeYqk4ZwQs8bdbFx/AIVQZuEvxLNNpQbjCOnsWP9yh60/tBglj15KRpX
nv4IqvCWhsnsBTCAa3YwMfnfyU9lft0AuDgML5yPupmfrIwwkT835dwcC1QNxNP4tb/QArASqL7x
KgAncNF2rz/6Qz60ssfcAkQzi6jXkKSPTvZVw5hWeEzd2DUfq+cO2PsZjGlUxzuHWGBmR1yWj+1N
fXsjMEdQFM0izwsVzUrJLcIXgnmJiFdq5Nlgzp20ZHE1RLiAsv6rulj3TS7bfdJxyj3KdnR8Wwpz
6qqGRONQIksXJMmxxMUhi3BS2/xmqKRD10JkIxYe86m8TESySyRfREifK0N00ra0u6R4MK3U1qLq
2Gf6oQSJmgFAbG9ijiknFyMivmCVLmWrkdsBBYTYdMOksY24siUxOcnV4ip552bD4paVpHPSrY/f
0IQqgGTiLScqEtor7++3rmotWYiR/MiC8SKQ1pfK7EkaCMfMx8j13gzjjfLciNmyYKuWxp3VByi/
oPPvavk/R2S8t8O4XRyFgmblQEqkYueU0rHEOz8VbxTV3T/ONCa9P13v7bCuB5hJHyWo/ZhJ+T0V
MKXeaJditr7hFg3qQQ70PhU4ucj2N9RkQ9GxWSJbvVDLSulyBXiGtgCH6aECJQqwaLrwj7t9dGm/
zbBvNs2stGaacXmaRutMseJ0qXENyAaHnGf7C76ZYYLuqI2qGEq4ZEriEd2ZoP7T2LkCiP2PnMut
sTEC935RjJuThlhakiEBmU/Sw+AWt/VXcLp5WSDdSV9AWrJ4xMcp5dUIOVvG5j3KhIaLpuDCXqT7
Sg1SCLNKdwuJON64gXp+vzzG7YtFi6xRwIQkzUCWz7QfkvrRp/qaKiIg6P+YznCbqwJiuwfjFmxs
dpFB1im852E3eLvKnAsigKCiy8GqaE69Lc1nMVRsQXrU60Mz3lXWrz85hW8+RD//KjnPeiIrC0HR
P55vpygohdi2rOfO8MTZjxTOy34jzXv/kZm0CLh8MdRMFDPSo/gEdNRhOBmn6o7fjpZpNPwYXd7W
xWREWV5kYxUjoYQ4GFA9QnHMY9EBPbonN3VQTFATD8UDKZpLqWeXuGo/Z3pxlDKpdoRyeK6XzClm
0zak0pvN/s4a6mCZOkeHok8YCYnd5SonaHwsTb//NkxZQGuJRMiCX9w3P2ozGMvFVrTPVoZUY/zn
79t3tl6rvKtdB6Z6ELQWr5UZNYHudmzchAdP32DrfG/jQ3RSKAk4nn3V585Nb/tAuO4F24psSF/g
hSvb4iG90KE7fuZEz+rO5rMTDN3UVonawc0MwSXJVRjxMlEa6/YMMHexmDZ9HJU4o5AwgR5s7k5n
y6M6jaUvuPr9/hHdeEzQL2kaoqVroqm+Dl6tdstspsgAwznNQ6lES45wlFxan1ZULS715Ha8/W2M
rR0VdaiVJTI5t+vQ7JZCO5WXkzlVXk3iT/9uYeyrYanVchprlFksaM4mUDaP3eJZf1B94ke+xGnI
bJQ/3n3G1zrF6jNiogWT9ibwXVljp1eL3xxVp3DN0TavitlTTpR8IfRGXorNtcs4S7aoUj/Q2XFK
nTEGNdA4xbl5HhzK99AE1lH4of7jovH7pTKXWb3kmTS1uDTbJbw3J9EWY+1e1H9MQsRJ7beP2pu7
MLfVBDH1WhNBudV0UKuZMf2UGAHHTej/+Hja3mywd9QAbdQS5QH3MvnjE3I2p7khgXy8zUqbztbE
mcsbCNkoWr3/gsxNpZq5vJgZvmB+rK+7K9UhJ8p3HvrkYjnz58kDB5ZHlSSj2I4/1d544OnF/03C
9bZs5gqr27LNzQaYsfLXBA4U2mbQ/Mwbzuqxdnu8aDCynEI+iJMj88INq0lIxELvQGkDer0Lwg0o
A+XKLs7Zsb+iHZyZ11LkeBDbwZE0vO8mSwDJQeTOyZMKCgeO/3BCGtuvKYnWAJeN1+cIDsSitK2b
7ljdhCAmkU7GBUx7NHXNA96gOcdtFXqJrOINeLCmRaECIj3aF13b2jr4DkRO1sBzVFYiYainLi8W
9IDxEjzHSxGoReYZTQThHS3IpNRLIMVeSJCRgYaWrFnuKGanvhp82dSeoJ1xBdLL+7aW0Fnt743y
e9GCSqirnq3Q4EbCj826d4fqtUyw+iJmWSuimlAMn1o5lZI7FZQbiI9GMMScXakXnQJDG7zbmrcP
TIgK87kYQxkpbq3cof9syrGtFF/3fWw7eft9VhUmRE1VNRCpMAFM0/pjW98rAvF6KzoINcaREh6x
Fc8aE5z0VpvGNkF/Z4RnWeWxlM6RfGWKz4Q7d0KddCf2KkwQKueuz+OYIpadGLOMhzoIH9WH4umV
scNbOHf0a3axZ45JgsVRaLOJINR3r63Vws3A4FjbzUG8mTz4DeDlkH/wx3MFnXqg77Ln/X3cfnz9
3kdWJEGaG0MlHb6s2H6fyGWpBEeRLrp6zDqnNWVn3xovxLP0n1pmpdBfQ8eVLld8KnxwpH8abOMi
QTU4/Ja46vX/Iayx/TZ6WyQTmNAmEfN8Qt3AOsS3dOpLcMwr9QaiVC7ioMNLvDjeqjL5j5ySbiw0
FK6a5jIUn1O9t/Plzhx+Ljww9+vVtOM+KpP3EKGtVaUFAJq2mijnfGn3UJmAIL0noumUIqm10wcT
LTYT1ClQTD5SNrEaM8FUNqB85vU1Xi+vvR/ExB5LHXWZENTFBYhSyLnhxZFqZwDKLk2PQuZz0ihX
aX6tq8JZJtD/XWon1r+MWnxtQtrTFqDXJllt0EWfKyH2U0E6Q3LTC9sCHHPEacXF7TDZobb9QdaJ
PVu936aVHcXCnxU533yGCXB9QgSlydFhaLt7VW7dML4XpNTdPw/0dO99LSauxUpekc4EOis9DlcV
yu1SMF6pB14PiJNxqExMG8yyQn8cFc6w8Vtyr/xR9g1gtarpIImFEvj7iz+X0ykbKtpvLILCuOR6
ZQtxak88IYftTG1liNkUVatmE3AqeNN3xS/cuLArPCug5OJUX/gD59upxsocsz2iAXKFcoQz/0Xe
mHhoQQL/kruR152LA1VGo/R1ywvA5uA951d1Nua3kEBgrB9IS4BDJLYYKDYmZBgWZOWNm12/akp4
oZvfCN535VR4k6eBdGE88PZzM4FYWWWiSrIAkTIrSOQkcPM1DwKSfvW47/l/s5VvK2N8ZhmWIRwB
m8LKJjfBjH3oAnTz+sYfD9bjvrXNA7BaEOM3er1ME6HIF7mynHoWvcbUgn0TGxiU91vFOIvQqooq
ZzgEatAdc7f+uRg2wPTQiM891Zfx0u54ZNr0Z38IH6tlMefaNDOtiAt8Q8k8gpTZDP2m8zUeDQz9
4XtWmBTF1ON8NiQk3E1yn6UXU2htC4BczEB1vKfRBj723Udk63SlPidJRSHZ2g19AmrPwyFxwJ59
6o9VEF7zgBJce0zNTkFkTMIB6c/gRwcgpi+oPSfO7MeH0k9cpAYK523G+ZhspS6r0gZYTxytuiFe
ttx0smJPQ+NHrWugVLjvkxy3Z5kXZjHHECFBLtvG8skquqe+4zX+eethQkVTWHOWmvB6Q7hJ+9vJ
eJD0k2xC3osH/uUEJVYGdZxyY4o1PJut5CURQKjuGDztDN4Z1pk4karLPKuUgUtDAkXJHOrxCFd/
1ILZJW4xerkzcHH7vF1iAseQVNUozYjx8wkFs1+tUzrRJ0pRr/vZbRdAC5WXhfM2jYkbVgWPx2QZ
2M1vhLMe0HsF7DWhK12riq3c6WhtocgEyluXTxmz+SR+i1msYhnmU1CHj9EqTI+0ODgcoiNVT62c
llMo2IA70lhiiZKhGbKiscXWooQYg4G+uWvcYBQM4CEbhJUH8C567v4x2678rywx74s8gdDAUCKK
SJiujh1y1zykrnm0PsXXEZLu2BufO/AjWa7u7Vvedp23JTIvjUgGXcwrEWMFyqeCtDZEbPYtbHew
INSgKZqqSybLLKQMSWtME75iesSBsPMHw5NOOnC/vBEZY9Mr3yyxZEJy3QuLqAhAKjXmPUB0P5NO
dFqNOEtffQd3AZButtoRP030Q6dWdtXUR8GoHEhXHPJQ0W017HxzGJ1K0z1rhqpJCzBSndgiKb2i
uarb6ZgaiaO3D6lmOHkWOWZX2hPB6Y70Y1O1dqWhDK9/EzL5AECTPRLLNsWfWg4CBSH0FEGwwbxq
55Zh66QKyhRaN/LgxG2M2THrUlUzlMkXB4idqyaRL3VeHkeIuQul6U1jeKWnEHYXDVuU9ZvOzJwe
YmRTk9viMrhtdadkpaeNnweIYQh95k9Ic4XsWUVgIGFxolwRMuYqhiQtXQwgO0MScXjst2/D1Q4w
t6GQjJWZj6BzMtIvU+pFymOM+YIxP8bdWWp80/xiFaldjn4M9Sck+BxXo//+Q6KxMs8cIxIufdTT
jrRiYdpRpwMeA6j0Y4Cw8+Jg5YexfcjnoyD8US66MswcI1KSOUw1mnU8mEF2KC+Z07rVEx0cjlxu
9N28yFbWmCvTtOJkxGeh3a3/6sR5+uusluXE1y1ioXiQXvY/7WaVZ2WSTbZ7rc+nUMIhVn9VU3OT
4ImtSILd670jqj+0SP+0b3C70LOyyNykKsg5G3HCXg6+eaKIgjGQziiyfp39+kiD4fiNQNWLNx1B
d2rPhZi7FKKFhgUdeNxsNsilr5VD6mdQzqUvRPUcuT3HZXlbyVyk9LRYiogEKzNv2/BeJU4HqPH+
p9xM8ldfkkm/pRRsqpIA58zQgdFuWuukg9fK4njI5k3y24rFDo9afVq3UQsrpLsX5C9mwoHu0F/5
cWM03B8aWruyxmyMNIL9fRzBAL8stwAe2BZ5zMLMEeUnrfIt7WzFP/Y/2/Zt8maQ2ZpYREtwyCYU
oubnOT7o5ZclfAi1YOy48l3bTvdmitmhVCtJXA8I11AjBmiS8vaTz5C6sgsqQ/oy3++vbNvpfptj
30jjXNeCLqNNtgy2OTzOnafqd//OBHMRiHqrh5FOyQ06ya6oguFUBsja3H0zG4BTpGgQcPivV7Cv
oW4YtabrgeqjRQAVQq7pg3CvnFO3Ok9n+vCTZpQtU88a7frZuk0D3rfczvhlaG1rKib8dJmJjCly
jtZqkfGPTnMlerk/2Wh6HsPH0UcoPheXiXfNbZ+0N4tMZJxUwDyjFjGjM77p8g8wQ+5/1O1sdLUk
5qihoCgkpQj/UO+WG6qWAQWqm+VsuqAzwqw7VeiDXqSd+Lwe8vYZf1sZc+SSWrYioQS6gcZ8SgxK
0fp8Kqht/38zwxy3WY0LVVaxZYMq20rZeflce3OTcSbQt+PubzMf2rRdayqkwlXSj19aJRD0l7w8
Fybnxtq+md+sMCdNxqyG3KjA0obKoxB+1pDhaKJdi5ndWs/SHxX23lyD7dBmJOsMLcN5Uxq3tp7E
5argIU45TsC2Zyc1NUoxNwErVP0BxO3NGZSnZhhjhu9rtnzn4zQ554ntsVZLrklQFgQ13Wx5Yg/R
OkH+vn+kOB6nMEEihuANeE6RiI/5wzwHU4MiEXfgnWeEiQuzsZRGS2AkWTxIIIn5yyQrzv5CeD7N
hAY9MolqzCMGCsDfWGe3kRzRWh7JOSCZ7bf3ytGYUGBC/kpJqUIA5qTD1BsNV9COITC6Rv0pmYJG
c5PqUdd5VL6b31DBNKaENoSOmW1kIat+O0mnBCTtyGIqSMzIZ6H9Og1cuMjmM2VlhDrkykjZCUJY
zTASXYtQlEcD66Y6GAG4m555EZW3HsbxQFMJU3TO25zFY2JZdkfCQ5gV3r5bbJvRJctQVfQYWJrl
LGkLzUrAHKJoCtrruQOG+3opOc63mZHhn//PCvO8M+M51YYQ99KUXE2DbM/4YsSWchzYw/56NoPq
yhLjBv0wmiBZAKRPUhwr1yjic54eTNEtkh+F+bRvbNvXV9YYf2jacep7OmU4n5J7aNEH802JfhCd
kuFBpXkbxfhDhqpdQwwL/lA+Deoh1T+DIIOznM0AvloOE4dA+dOAqwQvNzFQA9RyZ4Ag+gutZ4Fe
4BNA0g5uXWAHp09FwMO+82wz8YnoioJmF1wk0vzSqO1ugLpkeqMQt+6u0wFclv7+anmewsQpUQiV
OkoRpxYpQkC81griVqIjxDdN4Ynjwjlo212v1cdlchcdo0ZCNCKpaJQfnSA74pA4Ig2Lc21XtXot
hygiQkAIbFmnJCIOmi+c1H4bnfn2Ez4y03bLnPTY3/QIzQJHeiZO5ign4JDwSAb3DSjjuYNs2yHz
99FnOWobWTZSMUPJQzzRYjNCpt8gZCpecsNzIc4RYZlq9WKO0YdDdO7UKxCtOF3kZwYPx7J5j66+
IRNgdN3CPDb0GN1icGrhZ9hgruuq7XlDhtsFuZUdJrQUKWizBQPngfJV9V/w3UAVugTCxTh1gfCy
PPyr02Aw4UUKjViOF7RYOuV+mR709kuYfJHjMzD6+Rzs29puba/WxsQZY5EzsRqQ+RZX1Cfyo+iB
rOSSBZD5uaFw+eSVEOdfhtDXKvTq9sbDq8skALHd2Txb4VnOvmQmD4DJiSoGE1WaQYWSi4QBsiZZ
jqMxHdU4DfAm8xOjvtayn3X/k/MxqcN9KK+sPiYTVyqtjk09BD5fDtJH2riKTgt0NNzJK7z0i8WV
R+QcAJbBtuj6sW4WBBGpD7ISF50aZO3dZFmc24iTM7A0khDsA9N4Qe9WTHpV4tcIpUTlqM6+2j9x
PuFmY+rtE7KMtYsSk2QQMSrXuYY9HBcQTpOj4qHRwfF83rdjgkeI9m9lRhUeltV3MfvRzMkFWZ49
AS22vyR5c0mqIuoobViyaDHXaaiUoH6NwPVJwwfFrQx+/Gj40kG/nW+My+CkT/UVnQJoD9ZL1HEK
l5uReGWdOQV5pIjgsAR6ZgRb0wIG2JeWO3Oz6fcrG4zfC10XpW2IYgqdFEEuHiiRrVzTSQMFtTdU
mHmTjts3+G+LH1j2YtUSx1GBRUgmzU5z1A4kGAun91V/uQiuyin2bYaSlTmmPgCtv1BqagwhisJt
lBxy/bTkD5PkjdlN8wdqdSjHrYwxGXqiDULSyZS44hQGrU11L7qTdmqczC8cXiCmd9eHkLUyxhyD
GPIBqH1g2nsEXStQELLZO/v+v3nQVhaY2zPMtXFu8hnwLfSypfAsGsd0uALWdt/Mdot0ZYe5Nrsx
TZLFxC1NJymlq+VcnelzML3jPQeVzfx4ZYmueHV5aa2l9kouoqtizvYoALQiCZ6RqwBAdkEm5IFR
z6e0m72p7M5VnbtqOp9BreksY+zoOfkspdFLaBQXApJsPW+OEvS+pm78muehrUrGsTQIBgg7OwmN
YEDTTbOksykWCLdy7C2JfMqa9GyCs07QKrAkzngfZEhTi0w9iPMSAKz2sv9xeXvIhLDeKspECWVo
a9cvafiYmE8kCuIo8vbNvJal9ryRCVb6bEo41qjha0vsZIZqm51xkGbNLQrUsfRHiI7bU95dR2kW
20NmnHWM2kl94qnNc6OgDqB+LdMxQ0G+s8M5/9Hm6bEFxecQDoepNLwyhs5k82UovjVadxFm/dJO
mPru88dUAIdd1l8QUzi1RW6sYqLjII0xiP9RPuhP4ik8KQeN2OKLdCd+pp0JmXdZc0706zlZeedY
GR2A+hiNai0n0W6LltOf5vjC60N89f8rEWiOmIxgHu18YtbgVgigEOEufyDQiDioKUCHKCCeBIjk
/THL8qnOpAGs+Qu6H0filbUtQIpZa0CBkQKqwg+G25n+yiQTeus6G2qgml9N0iGkCGMA6H/ApIRH
2f9lkv7LDy6/MskEYHBeTnOkKn8podSRI0S2AbFBChQPvxU/s2/7R2xz91bmmGisZgSUSDF2zwAl
BtRrkBYkQZPhvV39c3bm9/vHBORSGQclC/E8swzgOJwsvSIVpzuwmdysVsNE4niOdXmIkACXuJX7
XvVbHPCpmTkp3OaRWplhwp+u6G0iznhJFKqe2XHZoiSy/FFHamWEiX2F0A6pOQIdMHZfCDQMo5//
bueZMDSr8MpyQRhK+vtouGSyIw2uMHA+1XZh420ZbPiZG0E2zQ67nkL8FpRbfg/JYvFWCSQnQvc/
PuUX7qzrZnq2sslEilgMLVWokTFl1a9w+ZwPX4flVC+XAtfy9CfvhpUtJkRE1mLhBKGIMhnfSwyt
tYU/G/dyp9v728XxuddQtQqzXSG1ukpfDb1cohP1a+ApFm3fS6uVMKFAQQe7jlN8NWhq3JfVl274
nFbgUO/J2ei666YAr14le6IgXMe95vbQ4tlfIuf0vrrSaolINWUzVZB7ksQpxwGwMgjI8tQJeN+R
CRFGUhutVNN3ngCodCr4CBPH/XXQk7MTwlnmyEic2snskXmqAeYhwG5H6aH4anHco8VECF3Xh7IC
l4wLBJt6ogW84Zy7ISjS8msI1NGyIVfuj7dHTNTA5awl8YhRMaXXgokoPvqxdqTzyCm3y/dvzvj6
iF75QtbkfWyYFFc86GDOXsKDVYaHJnoues2LZkhpAqKXFt8zUXcqWfD2d3AbKLUyz0SQqcHFCHkt
EBuBtduyY0f5Zh4bA1hV+cEKgHk7z0F+Jc8uxy7n9mfJAQZZ10UJBXd3WiRHip6qNAtCkqCLKnqp
JvmmVAWq0j8Jg2UbEbCH1vK4/xM4G/zKaLL68NLcW2lv4Hk2xG4NpH/tdNnTvgl6Pe6cD5kJNL2u
WcNEMH0WxpDrHEPPgFyDoVTeIuiHIpw4YYVnjq54tSLdKLs6LVHSzEfJNtSbTLrSlc4GFfbAK59y
Lh6ZCS651oxxtSCCtfJp6C56dm0KxyiD/JvV24v8sP8d/yYA6KakyKaqaSxqO2xULUVWRfUw6axO
/NCmdnSx7gEp8SGXHswHFexwP/atbjvIb6Nsp0Ibo9ScJ6wR6nOB0C8nSSttkF5yZnB5ZpgTGBUp
gKcGeLnGztfko5a5M48HiGeCubpDOe3jkOKnhuWcRD8k6ZCCd2j/a/3Nrfr2uZh8fuy6Rp1iKBvS
2VrpCvH5mJ8HMJ2CQJxPU0WPzsej9WaNOVoh2p6qnmJz5lkBqWrvirF8x1kR/fJ7Npjz1FcT8P0D
bIinxQWuPsMzDGMfQe2rz1z4OccWc6BEc4zbNkT5V5l8OTtWFXGN8poIbsPVeOV5A5PUk3wcOqLC
VE1C22qiQzlpNijaOeWvbWwbSHr/e2jZNsSQaRmEahD94qN+0g4qJCFSl+AhS64EoPls4c/wsCuL
zJ2dy5VWApkIP9dAJ1UkLhkaW65H3sroZuw4Btt+UOt4ngwBOKYBDDPLUXsuf1bfaDpCH685xhMw
rIOiGK+izTPLRIquNCo9svBQ0rPWFkZy3Uu6XeQTcv2ck9lxfORDNyIuhaQWAXLLzUM03jXioeDF
vW2g4NtusaJ5aliDFlhGghoXzWmJBZtI6i1e6RB7l22DNA/1VNtR3VxMXbQ1tXG1Pr7Wq+S+EcuL
aC5uU0knhUyHMP+zBP2365pMdImbwlhQ6gTQoRrOSSWdC6Hze33hONLmhuqirFoAoSqWwpxEfZEK
EI5iECpPPinE1xvLFodbsQr2A9nmZq7MMOlzFenQVhiR42VVkKIsrPh9x7nEtlei6KYmo1CosOIv
YUhRwSpOXqKC41quLuNinUh+pTc8beztxbxZor9kleQMsyaJBNgFt0XClt6U8s9I5B207awY1Y3/
LYfZmGipiEUy2olwFjCAtXbi6Ri+uYg/VAzG0cGM8Ruq1aW7v1Hbd+jKLrNTOQ62OUsUnAtRZXTM
/NBVrimMtQkiX77nWON9SiZcymFZ1X0B9gbzMrg61FPDW/mls1W0v0EI5gpXGRejy1shWyXJy6GN
BAFPRkrOhQedr1hu75s2HekC9Z72Y3+NHL/8ULMVFqUQZySOVuvp8alKnkXtxiScxJtnhcmvik7r
gIvC4NI4QeK0NTG3qZe2Hvf2vFi8xhXPGJNnaZWVphDwBXBBcpPGaZLHHmI+6h/FjN8n4PVyXx2z
pFInYqK16VZKCwRLbSeJeJ+N1h9FwDcz1EVXZoggkgWHEIgrEtmJeNOUJ1UEjQjItvYdgePrryd+
ZQjI+yIihD6z1dYWBZCqC9dW+m3fCNe7mbgRC3M2CZRLFFcmThTxhHsaMigMYj7wRG55S2KCha4j
ZRm6AU/o9i4Mj2V7VIcnzoLo//iQ6bwFJJYKUa3DWEWTAwAIZ3bkS3GMzssBTK1uc1btAQQUSkCH
mzJfe9m3TL/UjmG2LIILxZSlCs2cNDxmkhtXhwHTcIUz5zXHM15Dzp4pJq2KUzQVSTHRNJ8igdpL
c9CADUtPBiep2qDlRmPg7WuyRQ9FHprBog3uJZrRUVREu1JNXxlHO9NMcHSnflOmXlt8VclPkqOb
JxRnKQbTeiq6itz4DRqPvVw5qok+/AKSJCs7x7p2SdPCGQzLLpLSJeCanzJyFFPzU2dlDxNaYTpR
7qPW8gxMi0pj7YWaZHC+Im+/mKjU940mpi0CrSacMuM5kn521bWS3cYxT5ltuxiw+opMcjYQDPzH
ovEXLcoYJF5zwGPzFrXoh9mneitgRa4r79/5IxOosqydhSLBY0brQZqGyq2IQeCnFhgFheeQnHP9
obZixq0c02lJc/GWCeJd8lWWW5z9oh9pz+mZSNWB4zYiMqoOyrxAFSfylqHhkGLyTDDxqc4Akcd0
Is7V5Mbdbc2bGeS5HJO+GEMsQ7ceV1Rf/oe161pyW1e2X8QqBjC9MksaTY5+Ydljmzlnfv1dmH3O
SIZp4ZT3fXS5aloAuxcajdWrb9f5p6lj+HL6sI7EqnRepyXn0GW7cQyRSHmGtjdInQT9XPiZ/Nz1
h2LmkbM4315hsCgR1WhpCWSfBrThlKqvEqiT8fjpPCPyr4dupjYdSWvcbuQU6jBDuScYOhLlvE4w
ztnBtuKsmpjK/YCzvalM2xDlo1xA8Gwp3agT7RYuF0GR8HKUbtccTtjAduMQgul4s4AxwrK/egsa
m6O9isTC7q5A9nVyP/F4k1s+WvQuRNJv3TnQhNLqCRnt4psP/a686aEZ07umnXoSlIoLuz0Yj/M+
vKECaMlNiFuLRWWLJd6ALU48sJqIjSHGoUa5Kll8RFatdo6irWhweDbAu7i8z5zQZi+uEt7RQznC
g4xRX5viXcGludHj4tKmMthBorEWFwktIaBAUD7C3Fu0cvQfCkTmTBYvrd6mQJy5DgMn2ao1iUib
06Ag6SVQ6ZutXrfABrbomxbU3mQOPtI/+PsadQh8ISkQ0Q/yaxgqeBpYSxkPxuIe4j+QIlH8OOD3
K25D18kMc1wOwtAkYYzGLkl20zYw1S+14nMbCf8QeSczzAGp9nJtaAMedOj25Sj4HiJ3tNLn6hHX
ZQybwhbeX3bCbRg7WaQLP0vplaauQ1BoQIWM1KtBhxJrUwQo2nB8ffuFTjvZYY7Kom+WIk3BjcEg
BuqKQRhU0DGEkDpfnIFC7yWfYPx+jhK5MkFddaBwDAWg0jOv60PnfFzIPR658w/XldPKGJfXmzIW
8xSu0TqjEyGvjzAHilimXznJDY8Vw7PGVk3bWdTHPKaybhDXkm1MlD9SWtNqt9d8r99GqM+lsczt
qBUaSVTAVuim+3Rs7qOVR/7luB9bIlWNap27FHiRQSNGaUa3y0s/q3l9wLzAYsukoz4LS47bENr7
28f2pnkKMRyDPNRBeKPvKUGcqBxy0R+g8LR5DGSU4UBivH5Tj9f2pVNlVo1CVGQNXnFbPZT+GgW8
vhne92LgA+OsVgwKQ8FZzF+kutyHAk+QiQO3BgMXklILSjWj9ym67ncS6PVUP1EG9/wyKv2hdnja
PAYuQi2T4niCmy97A6x3Kcj8yscLNvj8rzoQPt7HT9C1WicOTvF2kIGOVu9GRcwRzHiSFZX7POJ4
xaa/66Kq6pJuYhYjk5pCs2sUMOQdqkDSVTMF4fxaTD85e7e5hjMbFB7PID0zsjDKBHyj9Z2ewdWX
Plhuy5+aFQeFV9vNt+LlskW6Kb/h7ZlB5gwOp8IwBCrYkrSp1cV7cTCtpPqat3iEsxWBuJfN8faQ
CSxMIC5IZCIlLrMrsfgqzGCPcnhoPBP0/8+2EMQpeYngnc5SUd2iW324SlPOMjZTirNdY0Kp0dtc
DCNc9of8WajAXXLlxQuF18ubtd2idWaGiaRxErIhbww8wF/NjmCVmPpResgqdAsPpO7g9NdioN7i
fZSna7ZdYjizzMRSXo+JnJs4hotnHbX4dld6hS/55NbEUNduVzn5Ew8At7+bgqZxtEDrhB3NPsad
HuZ4KEJv7QP6P435oVMTzvVoEwL1Txts8b0x+nAuqPRTulw3+TOUOiyI+UzLfRveiv0h4smbbCvY
nhlkMCORI2k1TBiUfSqwgr4wd3ExveVbGyTYVggjqR8Daaqgckp/QA/sN25D8eZV4uw3MJgy6mWM
5yJsbH6FhlN/+YJeYid9hrxKsD4JDu8+uH14ntljIGUt1KmFntE/5Sn6wpH5c2TRPEdxW3C3a57k
BcdzPhKIs4hv10nqcwE9OoppzdqXoXUTnroszwT9/zMT3TguRkSQ66TN0Rh3QnU7S97laOeZYDAl
m9D/kQ2orMmy34Sl28X+auTuZSPbcH8KAAZRMN1w6noRpd4VGniq/o4nbmdCw7USGY4UTlYx48n5
skneuhgoiTBpPFZFrCvt3Rq95Pk+4WU2PBNMGj/GQ5Im9IZXFHs5OUjLDfq6/90y2Hp8WYwTyWhh
alItcTrOqmcoweWd4nwcVjAzWotazdAF49StU6pBl2YW0SHbUUGhsMfCeMpm2/JPp0hly/GFEZor
SdHOpNyMuJBIzoi5M529BtVd6Gg7NOHcFPT2auczKjYROtMvL3j75eHsBzBQUUDrVSlonp3u5ivl
0AeTZ6LdLeGO1+GBEstENPRkqKRQBXWksdXqKEce6a7qxOmX7+KERkW7CG9a5aBMT0Xrc1ZJQf73
HOsz6FiNq1pVYugqAhB7OrzrCh27vuJXjy1U+BqO6Op2YnIyxYAILmRNs0pITIQu6M23rDnWpmvO
r5dXxIk3mUGRfOjKbqZWovFrk1mL+Kxnf1MbOvMMBjWWXtYqxVxpcww9tEZ4xv+iZUV/6aVPwyJH
1PaTIEEyS+y8ItrNciBlARokNG57M+cUZgvozaobYZKDmzrZ9PLf2cqL4FLRBwyE2E+Bwdk/jiOw
dfRMI2I1pEg8KiP6gsktVtre1kYTNCpvUMMfcsVPn2NFrdoYSpMTdJsd44nsNXvILEwcc9d7SUXh
sPAML3ZTf+UVezk+yBbXczJPGPOBYyWboaAst4+iOdiVoLqXXX3DQYiCCdYSVTTCCcy4ejyt6COQ
dMkR1UNtepohOGOJB8ZoF688daitQhshmOxLqA4QFPHoms+yjNE0m0UQCHC4OVbJMxpzjaqwtBIi
LOExzB/Ri++EsrVWT5cXubGXv9hlUEPAt617XHhRkj+ChtWpodWHPy/b4C6O2clREtcK46AkoODk
CmhuDm/7fYdpGyD2cJx/q9L2y4IY9NBkTe8MMksfHcH0SKtssOsDSsUVnL8YjvSLMQZD2sGUtCnU
JGfGqC950t7kdq/E1SEh6F4ss+DyPm5cYc6tsaN+kymcTbz/Ykjb4q7aV7ON7dqwI9PLMRy3f0y4
dya6VwxE/mKQucKskNIIy3HAy1+DYVOA/KdYem8n2R5zV6s4NZatjADWFLABoYQlgsv5awgog1CZ
HRVPlOLDmr+GkWdgBE36Co2LRtnlSSDnknN5R7e9/2SSqUlophDnmJSD7yc7+hBDrtoT+rfLNjbg
+JdlMZEdVUuoI9OSncQQPUxP8yb1XRpFu555l6EtOP7FFBPMc7LKJNcXCXA8uF/orNDG1t6M79lV
dgt1Q7/3Go5LbhFZfzHJhPbSz2qoDBGlA0se6DiB4aw+lKpc0+0wPqt0hV3lav4UFJx0h+suTKCn
eaiqpgrkkmdcLVskVHVuZTXUPJbiUZYEsMNQpOlV9H7/xev7L4tmwr7qYmicCSHcJv3SDM/G/BZJ
z5PWWZgOedl5/gCdOsj2CqRaZbaW37XDrMQZYt44yrZg5U5lh1e9i/kEHo+iQ53992g/mWKKBfo8
1QopkaZIsSNrT9yKyHawnf4+E99Ji9d9zDWTnBLSHaU1xo/yes/Zro1UC1/mZIMJ6DodhrA18GXW
B6jK7qBqZLeBcRXt8K6DWwyvuWSr4P2LPSa4p7YbI8hc0NOmeZbdxk98+vRX4Dq9A3/Q13fJC97d
bc4y6ae49KmYQK/RUxVCCItmlPT21tkdneSG4Smgbt3xuHbbp8BpT5kQH0SxCMncoaq67jJyJ88D
tLfu17a05sbOJU5c87yECWso7GWSOMJaGt6FyP7nIOIJYvNMMOELBWAw6Cd0uibzV2NeXLFW7LWp
dpyPtGkGFwgVso7QxSSMmWLO23lsUPA2Y0u/Ud/pBODILb8ttdW8jpisQ2/XftRxnINjls0Swpiq
zBopqEFdqGIyhfylbMuHMeEJfm6ea6flqUxyMI2iMY4VQi3qrhrRHZtvLdT7eHPHeKthQGkRmi5N
owU5j7yvyHVKkwL38oei3+G3YDpbCINLStvKU10hmIgfBdnedCcICmFguH/ZzPbpfGaHwaY+XMyw
pPgnGOiRqYpAkGY0CSjBIOt7LRJ/VtKM2wVIb3X9MFfr69KXh7Cs340ObOey4hzdm3B/9nPozp/d
OHJJDMO2FcAv7QOlvG25AwE2JLBwl4H8laQotKOVwY14nFJ51PGQ0CWTv/ZPQ6zZ3drd4yKwb7ub
tP+aKq9FnPGuh/Tv/v49T3YZBKmFsU4mqUAALDeSYYHq78yGvcreGv0F8/OXJTIhLqJPUg8HVB/1
BkrL2XU8QfkNzTuDL3P7I7Yj4XNZbBUyFRfdBM8e32sXXaseRL6f6oOMxyANSCJb+ZfQTV44Lrt5
nJ4+IVuWlIlgKkoMmx0oGbhnIPvAQPFgRmdj75d29Y1jb6Ncdr6fbFVSXvoMQIz9pHJORdDY0DcK
KCWj9rmZ6+YZerY2Juy1Fo8jkaTS/ZwwEJ5OwSPfJX91MffpiXdR3A6208djYn/NG3PIhxXXe+Lm
4uOq/YXe0C87x0RzqmeT3MYjTUQkLwtyz3SXm8Gh9K3c5k2u3c69z/aOyT/iqgWQFa2EznnRHnfd
MUHOL7n9kcco4O0bgyEtIREmPInI56LJXSZQFiaJc07zTDBw0aypllUiUrg4qkAeiL8t/cSB2u2j
8vT1GZjI+khMGprTRGX2LI9zZkXzbSK8y1HzfDmCOCDBlhqVtEZjcAFQbwUPnDfFvJ1UziM7B17Z
8mLeEWOeR7hyJB3F7LrOMb5sfgeKgyB+eTHbtZyTm7HlxXBN0lWAUBToP6CtgFKauGC0ipBqCNCe
9cQjRHDtMZAg1+PaF1FNW9AmFyOpvPFbBpaW6YO3G1u811KO47F8XbFedSWaachG3jAEgvJweft4
vsBAAgYNpZhBCDZEgbp24/XCbSG7/84EgwO5ZCwTCeELU/3DiEUrLGwTJcvLRrZYYOfYxjJuBdFM
5A5vG6gxKB4kwXyyG0FEpKLJeEg5YlTk98sWtzPCz3hlB5HLbSWVBNMbnVRYcTPAyA7dWc1D1O3W
BiMqxftlWjiL/Di+f89aQNmkwmdEYQf51mkpt8WILBTilvmOcj6KO8GtD5iDZkJQSUc5pfrQRO0n
Wwj+h3m322f96Qcw37KdJM002h7X88oqMXCucKWgsN9XiL9ilF7GJY9vu+fJHgPt6ZBWqIYhtyjN
mypzE+W+yh4vf8ctFg0852SDwXbMq06EPsuRCg7TVSq8jZrhZpVupzOWJTbhHUbHukYhH3o5+2ES
FeINhuF0xmANc3ufxM1OjzRr6kMeiZy3eOZEmNRyrPsVyIaMxxqS3CIQMTQ8zvK3EeZz+exYv7DF
/KBIwOUpF6BDMBJfbxtvaBOrKXR3KWZLW2t/GsorpY5fwlI8rEm3H+XH3mg57r0dUadfwlwWmyaS
lSpGZTLdKR5wNZB8we9RHuGsmOPEJk36zi41dVmqeW1WtBwp/oQPB+VD7CwpKCjhjeHVKvd1mfMh
2bEX+TjBS2TcgrsyskLpZQk9rmjFNgDKoq5RCRhZZ0dR6yDOFcREZW5GX8dyVKE3FTrCCk7q7PZ2
j6GljsmBwG08OrNJfetsJ6UiH4UZkhKOqNfozCeBrtce5KCtVZ/fpKZBDJV+NMjX1VjdmGJqK1Po
iUlkD+1r0qSHQl+/VlNj6UbjTJP0amQrx703t14hqkhJmZrM9ny0eYgKR4xjQa69AkL+zeKZ3Fn0
27f2MysMTMlt16V9jPekEXvffs/2GcYFvBCrd3Xw4QimS8eGq7xx/Jj66W+nwZlVBriKRR4M0OKA
D/viq+7hVdXu99UVxmjsE66i+Hbec2aNQaNWFiapXFCZoI3pxC1vcBXaKXc0QolucakfmxnkyRyh
hYMz15qmqC56GYkPpmQ5aFNy5QlF7Wwn3ogYcQHBzSf1cdoPh8q9vKs8uwwI1XNYhKaKT6nPh1q5
XyrQu8eHGbzGhdiXTXF8kzA4tIBXa6QaDlMx2bWyndV3w1/Vb84ClP6Es13MZ8HExQLJaj36Qv2S
R7wR1ptrkIlkUoUOCa06vxrAXGTZqHo8s7e5J4XOvByLmOPn1I1/c/MzE8w2dX2L2Yc1apW5WhzF
SXHpFBx1iPYt9HxTTDsV0dj4F18G5VhMJVYkE1Nbfl3VKPVzJ9GC4hQTGzNxvLyIff6Bt/0ycLLD
nr1ViLb7vgZ+kka9WWbZbvE8a4TdtUZUL42/DFH5FgnaSxPpHqYoe1oRHtqu/JYWL7FQOV3HI2ts
f87PhZvM5+yEuU/UFFfDwii8dfqZh8lVnYvO5e39w1l1MsN80qjoqnAcWpzA7+2V5GRu80TVdMXX
5BZZJPqGeG2jXIs0JzgLhDXLSqntJMTanearXnaXga7cByoyZtrkQAqL+/6ymWacfVzmcKwaWRvz
FOmb9NDT5iGP1sXMp9lenN7m91n+4RCCIDLa5VTdYEd46mmqC7k50erOPwyixBVCW0/tNbJ6C8pz
Xm+LnR3z+h62uHMEHbCfhplzKERZukli1F+IXx3oKAMctb7xOL3LXu5G3Odkum+/4cGZOSY4Fa1K
jVHEy0wahXYpFhgjpnKyBt6S2BmeVdOEhikgbSDH5JnqsMRe4ucH7YbmUnix4wQEvTZdWBI74EsZ
EqMZTJiTyPesOOTzl6b4EvecGa+bQHraOHaaJ1lF6NzRwyBbd3X0jaTX2VjayWgr8osx/bgc45yv
pDEBpw3jfy4vYihagj5dL9PwdNnEdlCfLYiJsA7vVUPZwOOp00FaySWpBWf/GC+BW3/5Q3kTOdQh
3peiAHqGIz0UJJR4xh4q5Y2BRvpEtHoUgeL3y0v70DC45BH0d5zZaSMzEQC86A3P4ltJa7wiVzE0
vXGwrY6Kbim0pXtRtb4MvXIlr1KA0eB3nQkOk94/iIl+W8WRJcR4ca7MDMO65xu1vp810+uA5qNS
++00uN1QQvj+L6bVAQ4+U26Wzlom45hBnh33aQyoLbLEq2cFJ9dftHP9YobdIa1dTLEBJ0fqEl/r
qnvZ5M3i2jwNz1bCpPVplciFsjbgVfRX1eT2kt/w3s23w+S0WQx2lstq9CWBiX5AIfalXl4vO9I2
N+RsDQxaCkPSGgt9VDC+LC6EaTz9WtzpKFbGd9xDdvPEO9liC8vaMOWkTnDPle8GcM7Qs10c028l
JtQVNu6IGJvOC8c/APXn/rGF5hSNK8mc41ZCb16aDRmy2S+D3i3vySFxZswK4j2ibKPoySKTu3Ri
Li9TadAnofS29+qr5idtf4rcunZpwSJ5DR/womJDwICjIffBWf0dFE6mGUztuyqtQRegJ/zkUtri
4IouOq9+aM6Ct77CHoP6oB4xcBr/Fp3MKe0uMEybPsDEd6272qFVOP8DzYqu+dIPY4BYGseWFB83
GV/cJ0Hj427oCEc6yvj/4SbKYPCUFTJ0sbAN8ZX5HkGIACXQALU6yc33gsPrddtG/M9NJ8ymx8s0
GciIsenZM1pUVOjbrKtbxKl3OVJ5dpg9NPpeT5S2FJ2psUnqa9rTpPqizMkBOHjDUoiVRRJKVUKN
DaMKMH7HSjqePD0HNAmDy+Gkh43YwkIo5YciUr7P0WNW8bq+eVYYaFbMzNAmrAaP6hHU0MLngiyW
0PBGtFB0vODYhIFnZTakMIxxRR+FO9S9rQVFz7R6z4vATPw5dJXUuewFvDILSwhSyrGE2LkpOaZW
HIelC+opdhWM+FGSbrKSadr3pHAiyFYrGMZezK4hFf7l38BZNEsOas20CaMFJRDZ/yeX77xm1/tD
cNkMD7tZchBUdlDKHOjmfmB36oWPqpujD5COPOPPkudUdlQGuMnSjMtAX78zbXKb4U1ThMdZEa+V
dvgRdzUn0DgOypZjy3VupFDA4uLpIcLkWTm2ZJ6oKM8GAxmLMnZSRnC2T+WhVW+05XpIOcv4Q479
CX8q/Q1niWguy1Dype9qoj97tMiY+WiIEqA1B7pkijM2t8fhjuMZm6ygUyKhMhgStZI+GBFOdcq2
6o6UbUWHhIgBj+DB20EGRoqoUFcMcIELYlIo2LqPYVPdLyFI85dXxLPD4Mi4jLLZ0zaRabkpcKOM
XUl3L5vgnB8qk+hN6bAmUYibyTx7UWtL+mOaPzT1y7+ywl6M0TcxpkWMK1feuVX7NOKhsRpec4HX
lczZMPZGXDVzjCs+Poy5SPZMbhaM/RrF18uL4SACeyGuxKltZwNfJRb2eeiVlVMpV/no6TlPXZNz
7LK3YaUjelrQ61whDpYivWm87GF7v3QTdRgVgcM+MQ1mqICVgKw0JymUIOcrscVrS8grVGwXmUDY
001J1mWT/S6lsLaa1uIFGszpKzrIlA6e7lC9++fSjelBGHzDOyg24eDMKIPc3RJXA+lxrxD3PXhE
dMiu6ktuccOlX27eYM4sMcneMkCFallxqezQhz/vcq+w8xcqpbA+p/vQDX9cdsDt0/7MHoPgGSbl
ZWOI7RTv1leMEEbiXB+i0QJ1jpYIeSi0ebKfmaNedAbmRrLUXT+hUSBuDdFuUsgnleK+me/y4U4y
YmvCaOvFHDE9UKG9xfdFJc/WFEl2I5VUCLFAL9GbMSnXWl9bFUg9Ee7EgiLZVYpWxZbcpN3qyN1o
9Zrodl31isq9LfbHrFP3WqmA/wud3GK1ilCyyoaoVqKFL0VS3mHY8HWYR75idneN2jmZtAgY8yfv
WjVz6zlFT3h/E5F3SE5bJDJ206gek0Kx9aT1wCt9SkrxW770oZXl687o6t5qmwYYm/IIzdv3aUIM
kP5ECaRVpkLeZ3I3DxkAUEbjaenNwVi7xNLeqdAQl9i8ielnxhjHTw2M1KsXwMao7+TM76SHavRF
jXPcbmLHmRXG6Qutkjt0SgJry7ew+LqExy595Dj6JtSeeR5zoqeKXKPWAZIFLU6LrhLUV1BZh9SE
YOtf+ufeVexxtnJfertseHsHT3jFHPAzptgUwFzcE+ojyXZmEiz9a8rL2nlxxRzvmSIVRdij5EX8
fofXXz/bpWCf8YBw8xQ520TmiB+ldaimFRmsqkhePKe+qoeczgoewLNDXcYF05UweQckDGjKQJ3p
YOxS597EV0qv6czevrSdy5+Ibs5vd6zTqnQmomSNDEm9At0xjwKC9eWQgCNhEwgnE3vgTeLe9vVP
f9CZiFrTVlwLAcsj0p70b1MBCOFtIf0blxbExNOIw76cjIROTpdARcvxUm5iWu9OcltffxN5T7Db
KfrZBjKHSBprS0owXRy6cWh1tmsk6dHxHZpQ91TsN+IquHDcUGdOkQJvLhlp4YZteJMXP2JeiY3n
EAxWRGKUYlw6/n66aK6uF5ZijHY/77PZ04R3THW0/p0DMhgR5SRB/AKbjNxf4wI0q4cELwnLsDfn
O8JrLOLtHoMVS49ZomaMCz76pXaTvFz3Q+NfXhDPyRmcMIVGH9DfDGJIWexMIXEXWbkZwsK9bGab
/nNyPFawMBqKtuuLCY8hmI3WXfcPjU1TwmQfOqqr3DU72QL30jed+Sl94jE+t9RJCIh7/01F2a7H
ojfUctEotCPldOPv+sG4la7HPR0KUaP9oNoZVvnPxBl3CGyyctzmYwDahThnBQ5zXReiKsUPaKHo
2Sy2tsf92I4d9T5ykyNVwppd1V5d2VJRem0tpHTcmjDnfGPFD3MZ44NnzCB3hOS+Nu9q+U6W7jEq
5vKX/kPWc9prBmJafdLGJEdISsRWy6cqCxbwITHTunkq0tWK5WM73hCFV3yg0H9phxmkGZSx0cwR
L8vTvt4RF8r6QQSGAAW1v5G3/cWdGNRp5K5PapopYCSL1eqpuyrGl1B/roXMyZTGWdqvi/hDl77E
uoIVQw5vSueZt9EyZ8UMFoHIricqxdbOpVqqjS+qdueNroSjNz1yWYM892HAaFjEQoh7pH59txeW
d9N8kRE0PP0IDuSxdJpizVO5IWDwpAZez8XMa1ue7AHvJsVSacqpXXSx6v+5uclu4kJXzNYe8RaC
7ha15N2kNj/T5y1AZhC2JEMzKRPeNyPVU/pgNV/ymZOVb3+aTxPsYxppydgMPU3EWidK7qgWXYwJ
a3p4z4ntbZc7GWJie2mWqpUTVPjiK4yvwKNdf1Bd4Qvu117oCt5la9uucDLGRrSZmOPYwOFiWbou
puVn0zY8jQjegphITvq0MLuOlkXxTEYbn1OMQg092qGRcNkovM/EBCzS5VUOFQ2wId2V5V01tZay
2uZQ/zuPY9sN6mIuiWmgPUhJ1Z2kZD8KqBbAIR4vf58/IP3pAzGevYRGXEsx2DVTm9jKLB7isvPL
uXMkzdgPKtZWJJNDzPwWwzUsWZZeL/+A7dzl0z7L+2w0oe96yhxQC0+drmoQmHVOZG3rUZwuvKxS
a6loSpWLcMJ0F/r6IQe3Z8S5PaOxd0a1Z/6ZfQd7xBeJ/y/dn6V8Jkuj6watOErNsQu/GzzRCY43
so+VOmhL5WJkqCcV7lo7YQeVe6/klZr/ALanj8RARijVhOgLzuX8ChK+aLbJcEgp+w/unsc7mXlr
YiAD72BVSRIAYZhZiQkNv8IaBZfMvO6aP9yjTqv6DTfkWMtDuB5yuRxTTD4yDv069IRjCRWd5xUj
b3j8DwoPv2c4J5sMfEx50uV5hTq31sRgzZulJZMeg54kV8DwyTgfOfyl7Ue3M99nTvyo6qZKKeH7
NMHQMINhPJDvPR7dNA/9s99WDmeB/rlL62PgJJ3iWdZXPIOR0K21fZdA0ia1ZOm5ntxW4ilkcU4X
9uUyFqIW7+jIhvN6Z2iBaHDQcRucDBm1P52YaHXCas/qp4DFStYUhG/fYLaQnUqPNbEu49+2t59M
MBum1J1CChHnSaEeVtyoyqe5cNax4pj5Qwj/144u0pr72VJ0ae6WEJROZ9gPbr9rQIZdfUyJdai8
Iu/Z4PK+QSXkV2NhGE1areBEVvv9IMT2OrkTyjyXd467JJoXnC3JzExjNCtUS2XfvKEsFPmtc1Zb
dMhB4E8ioFWc3z37tIFMlUdpFrAn249Amh3adRp7ph16q01F7UyHF0jc1TGY23ZJbmQR9nDYrx6q
6z4KI90bfQeByPMbTyLtshtC6fnXvSzaYm66ELiUGI4Svxnt3oyDv6zGnfaQQVw4BRVSx50rm6Ca
bs/i4zz+q5DVRQZgE2j9aAbdNjQodNOj2PuF+O2y421j+GkVDCoIKFflaY9QaqUrI3rJatXulcd+
2c857yLOCyQGHSY1GuouxC1nEgy/1nJLSPNrSeDFK8/ZPnr7z0IpluNBM1d8fqoUoNm5g2cfKErR
u5QGXql3eQP/cCh97uBHUnpmrjSSJCsq3HqJT5t3Y08prPUeZKt95eBZ5arkkUc5+/ix/jODmjBk
Ykifl6XYTYp7HZ1qCefk4+4hAxBt3hZNWRiQJXgfHarFER2j3Wrr+wJKFbz38u3kRUUSrovEMESN
CdglnMt1orc4kPCv0f98JLvWzezGqZ8lO8fjVPlXd+Azi0zwEjXuV9FEEwfakvHc5pKpcvqw4dx7
NoPrzAoTv3OmzOgjQfYnFwumADplF2iUIWf6y+Jw3JAeEL9B+pktJpBDkmthH8INVdQzV0ey1oAO
YNF9yFoFXLbsZmp0Zo2J5WVI8zXu8UwQXxl3qtfcpThAkjv5LUHlELlfgeIpPYqXA09oZNs1T6bZ
R55EFWet7bCplDhfOnixego9zaJTdJZvJo8xy9lW9oEnxeh0Neo+wGRwaYEhcgV78iYnsuUD7wl/
M7JVVcKMZRlPR6zua9imnToNUB1pVl8rn9bEztDc81eOcjLCnMWznrZm2+HsJz4Um53S6SHYTwVv
Kq88Khwg4a2Iiew0JFmuSPDKSHiZoT+pKc+Lzjklt6/EZ9vGBLM+Gp1W5oCPeEf2GKyMjCb3jF31
JNhxjGltit1/ZBpDkPGktXjrYyJclEJdXg08nk4QmSKauisqI1hVY8f5aHQJv0f36aMx0R0ty6xV
lP+n93Z8i6EZDxm0b74PTnKruLMbgSIdH0tub892ReVsa5k4j2slEvQYSQ5FFR36SIUd+ToGqC4B
j6u8rblzssVWT/QyTdohgy1jyK0uuc2mN12V7V59EKV9XTqQarUW/Y2zs5up8JlVJr1PsrUSZxHv
QMOe7DGay49B/1b92U0BYXwVChpdFz4kW0RZ18UUyhrKG/KYOEWe+GkccjIS+k0umWDObkla0Ha5
YK4ufdCXIDwfX0tuvOfRD7cPt0+XJAyOrHFcl22HzyW1jr46RDbsFnRm8yYvB/fyR+JEGUv8TiCy
VmUCmEbq6JvpY1pfLxFPVG37RDsthwGRQgvzVlMBIgImeYz+mP+YRMjGtZYKcRlTcy6viGeNwY1+
WZNV64AblVlbajx7vYyHISO6MYx01wmLVcW8+OKZZCAkrmol62ifv9y/ayRHGRSTqiY/jHI7nufc
qpowuLxIHnqwfPBcb+tE/iDOgH6eadeC2FvmuFoq+FuyG80PmuHJ0j7KeekdBy7ZWko1mjrmZeGM
E7XJkbPYLgdw/oT+sW/SJ84iOXHAMsFn1WwxsR3QXL52LvkJpWo3dsqXMXfSF836oP5a5m2fWirP
Zf+QCn36LMsKD9elKJcE2EX8/FazwW+2za+KL3o05/ubUTSEqIaqGqapEYMthLRrHcn1gPubkE33
0iBbJjGDZOg48PWHVZ3s0JTs7H4jYBbJWiZoWmkxmJzyeBpInKvX0h7VggMvk932lJMxBiw1oZ4E
5OQ4dNrcQlOkhimkYm8PvERh+8H9bPcYuNSkXtAiATeO9pUq2hYYN0k72gSXKkmbx9DJD4Mzg44n
fVQzhSt1ssR7jq9unz6n1VKgPdvaFBetYu6RYPYOZdvEdl5amZ3Ywp3iQgAJ7wZcLYxt7D6ZZHA1
reI+jQxscOdm1+TjZVN10VoHhZHVnna1Hz+t3Kme24f6ySgDr1MyjCQqEZNUT4Y2QJffOoyAc2g0
Zo55i95Szs5uo+vJIoOuTaQspTkRyhE06LEbJMfqDiTUJ91d96EV2dq3+McS5H7x7bJl3v4yGVoO
oSVFmyDCqyT5fjSSzIqN7k4bVB4NnGOILauYWkhwl0VJYKoODTgNps3NpjmbyJZS6nnCk76Kz5Yg
7NPnrPmSaFY07cZiteVp3F3euT8cT5/f7AOIzqKByGSZMozUA9eN0pcLP9pNTmjJVuLw2I+8zWNg
RpqhyAxKruQoaPiF6GMwp81P0kLiiLMm3hayMBPXjZSUuK+SLwNmzBJXAcyEOwkqljaVCBec+EiZ
dfzMlrdE+v9nu4l8UE1mDGZ1YiV6mKMnEoWKVRJeLZm3QAZPJkWooLEOM5jmZa/1bkYLuzFjYq/6
VQvdlafWvX26n3yEQZKlAnsfTyeAbbyu6rplGo8JBpgsifV/pH1Zc9y21u0vYhU4geQrp2Z3qyVL
lmTZLyzbiTnPM3/9XZC/E1EQ0zjHN1XJQ1zl3QA39rzXkidRX0Pgi17z3M0NtupgjJEEBzvmlW+1
0VkCM0RGMYTWiTo1omNxViPOtAy12BpqUn+SMYMG5pW4ulkKIAUJIl2BpNc5vM2hchURgpmbeGTq
TVcPtt6Nrrl+wtyng3UFgRkW6OAHRJ/WbCYNLRx3IMEi+xPmf1PBhKzAhfIIvmrcVarRUEzPTKut
Zr/6VnAGkVl6jSQ2NybnalRnFXBstNjRi0cdiDK6Y+m1b033GX0Ip7+k7EzSF4HlEH0oznLM2lgW
DaDjXXrJHxEZuKofI/SKXcMbsZRtYiAw+Rmf/qxc/xYY8ZALfUaLQQGBGUoMvyde1oBiSaYCEWd5
ELWsVZGGcOaDLI2MnrwO5IUw/mWooT2HlVeR6N4CG1Fr4FlbchBTai9x5Gr6cgrnBFgTv7AD5fTF
X/pQBABdClYQ1oVNeyL1lxnN1LbMD2mfpI5cRF/U/hsB4FeTrm47ofYKqrsJcyhFAYr7DrQo+k1v
zt6yCilVWWD8MfH/x1bx1GVKGZpkVpDhhd+Iw4r25l81hjeHY+5JroiNTaimzFBv1JQmgFkiMrrj
OQavcl+6XQ17dtZflSsdExE4uMDq8zNrGqZ1l5wg+Iij2xBl5wy5QR3oywsQ5VfhCqdAGj++1qnR
OhkD0sdyHJ+XQX/pIjs3hvs0KeyIzHZYJ3ZBb/IqvlNGeipaJJe095N6cUZV96ZsTB3TKjAoIwL3
2q/t/POJ+Q0ey1TDsSiw48VqOyXYR5Mjo44TPZNdI0cBjAbQRaTJlHMPWZnrk8XCFdnM3JEtV816
cN3eCETwZfyhSFWkeROW+VdPih+H5sv1v3/3ob8dgS/cL32bY0OWpQDDoenu1sZRS1FzgEVtHx7c
RgZ7kJsn0M5lCuYQOOwWcMoGsHvBgXtSH34y29U3tnDpfPeBb+RxUaQ0D3nctghYR38CekbuUxWk
KKxr3x7MB00wbvOKz3zteJxHiK08KXsLG3d6rMdBQw2Pkuo+BmAeJmNQyFnskOrAe/g5kPqGKJI9
JkCuHgwXNtRL18aPysaLdfNvjDY8EzVzTYoFkqXN3TzrAywEuatRXWQtckpNKuxqMEFzu8AMa803
aKA/V5FuS+ulnu4tEUjRvvna3CUXrg7JahILJF0AoIyCwguPYQASX0TGCP4FIcPuo92I4nxOG1WW
VhWY7Wg6IB+QxTb7R2W06/5ONs5qGhA0Rq4r//4m1EYkc/YbzSyKuDLVAZpCTvknltpYDsDibtEK
UezFvh8CEfTkbuy6Ech5A71eQALaMN8T3o6Wb2S/1vJAx1B0sF3TvJHDWaYi1Sar6lF1HpfsDsQ0
tlZVTpMbThlF52r60WbpeSGN3QHxsmlfurGzNZR0pHC21SaYDPlTFI6gtRKhrn38XZaCGVaMuBsG
W2HmTEE6SVXa55Xm0uxL2Nyo0uxkXaBMn+oss1WhJfgYrL0Xx1kC5Pmmkkng9kQ/iG0XhJKtP4wB
qQGZC5TYkxKkl+ROPk6BaKJxp5AFuEyiAHTa0ADWyw/El2tP1cHCSTvPBCVm6i/PoHwA8c9DdEEe
trhAGTkVBJ1n9Y9Glt9J50flzXSRMCgAAo0ye4q6b4bxkoHmuz4I3g/r+rw3fe/FcF2hujE6LKUD
Wv533wsVyAN1XxmvLiKU/L1PublPHtF5UarU6IZQcwEgfatXHaAC6kvaqYdwlQIrFy0+7QxbvD8a
pzoh6VQJWLhgbQpGvzwSL8MMrPRAj9ZleCzvI1c03vHRNLwXyLkRTUqbOWqRMSXDQ1xc8sUz6ztZ
tLn40d+/l8LZ815DWaAOoZaa4RgAjExuo0yw0iMSwdlxPcoSvQ+he2vu9I1XF0eyPggUT6QN7M83
hlsGSEHTlqAf1i7LqfnO8rAQ2VDsk6+aPXq9t3rlCevAIrmis3H2u8+zeAp18MwzCgLtO3vPmYMp
BGzzJze/h0hG3bl+WJFMzpbnWmHMcWegZop9u8rvVn+Mg+siPrrerVao/KRoP1CSKRSfjMXLYBQC
OfV/Ey/v+Nv3cnh7MQLYE3gDmpvnr7PXgKp7SH+Ef61MnE3cFFiioE66fridwYf3Ujmno8twgAWA
jYFvw4ZTMPzgrbb0EPr9ufaUlxalTMntfiyBMGm//unQSnuvpvVKMLGV15obXkasxINb6Khh17py
MP+NjATcSRc0NgXHZX/pvxtllXCGxDCHCSRcYFTv2CSOXX5OsWrtjt7i0oCxAAkVdIdegV2wTgmw
5zGRw8PSZvqkxmFZapgsiR8TwOCy8nrnMK4K2dEZmOoRwb8TI94QKO7Ohuh70dyDtEa1aXQJhsD8
NoIro/TTu+HQ3mCt7gICB+B6o53BwNnTCygRT+Kdwv0v/HZ07nHGBqjrE6yDu6r2EEbAtlJeokG0
vSwQwiPySFnTZm1cgOha91cEi+l6yc3Yva43O6u+766Sx33JiJUt1Qq9yW8Uh80HVZfaj7FiN/j6
Pdu6nYEtWHpoflnOcBbl0v/icP+5SR6pZ6loCRCYXHUj0+mAtzhdaGqT4+DSl+xmutEdchZpz74X
wfixTgFzQ/iamtWHZafOOLG2HhfTW5pjuz6M+efZFHXad/IodrlvojinWLQqKUzJgp7o1C6HEGwB
yAvXzrGwaVobt3pJv69AWxnTyAbpzP+OQ/9ePOcv9SS2ypClpFh6QY1CLwI6P1/Xn38x7m9H5J5i
rlBlWCaY2d4FAaQdIxgs7kM3QeZtnLAafViCP2Bqen8u7vml6bhaJq7LlQJyYrW83ysObCE79kTm
fN9L/nNAvt5VNhJwImWEhK+QZa9e8r8iiNyPqt/kcF5SqdVeRYNKdauU3HZmdx4WcLpaf6/m0zqO
3jRBR5YyCipqvMidaFJjPw59k855y3ayyiYlyJmS76GmQ9Cd1n4phNOI7K/56KXexHCuUcVqIeNb
A4zpYfWTYA2M2+VTiDVo6senWdjqFonjnGLXJihiEBQXXpeu/44BSqN8llHJGJ/CW+Gwu+gOmUHf
hKdzmNNGGSANJE5Io10rc6qnAhMEXYJIsfKHm8aPEeuIhpdEb5DnQplMwIeVc8+yTraxMt4w1Fr9
oTx37nCDapMXAST6zwKOt0/JGRdlSSQwwML9k4N5YOTHFhohFHD0wKf1gU0iiId3Jl/ePXp+T5bR
qMd6ZGHXHNvMCuipMpCi6AfVSeGcRIn87qeUFazvUWpZKo+6lkeNWvUthOXtsau8Tj7P1m0eCozn
roffSOHUM5LThkYJAmMp6xxJQSbTNEGliZig2F/z4dFtxHB6qWSpOVlTgUBNu5F6tGlEvdldj7oR
wG5zq/j5XBmJkuFVx5jvGlDctZLT0vSYFcTIezEcBD5HJI9TvTA2pTnPFrjVz2ycf7yLY1s7ajbx
dWdR7dyeQA5H7OmLpArCJdFVct4OUcPYlzEkK+iILaONxUTBuxLpBOfbxowYcTGjIJAND7Jxn8xn
TcS7cl25NT7vIxTtO1pDxDp+6RVnoI2rSXcGSJQE34mtGv674mn8UFxGU6tJGwlPFt3ajqRunQPB
qElyZ9KsE8UUTmJ0FyPMvsUZfbwunH2Ja7KZa9jopFnlXT1n8DSWdRfGgZYFwM5PdYKaaGNPg39d
2r51+ucJaHzOp4DRzegobH/rDkDw1rzoZN2ODps2VL6IoubrOqLxuR7RVSuSBtQGCtW0mxKwe9b3
tH64fiSREM5qlGvRx6qJCyRF/guDVJU9lKrbr8nxuhzh1fHWw5iXVstiDRHk6IJOFm2iNmBXByj7
kyk41b6v3HwoznYUa6xhwRM2t3fnyiZe4ZlH5Q78f87ssLS1BD3r3f++dAnftRHKmQ2t7jWSgZgd
S06NLUmXKf9emD8MEVrdDu3Qezmc8SCjQjDaC/P0Hxx5wDLGdxLGm2Rkcf0hDhhKvDBT3VnzeyeX
H38DTxMFGfykQftHd/E6J5ttWMa5sIeX0VNBSVALB9R2Cx5vd/qae20euDaTRtfXSAUnQXioTuan
/Id6a30jPtssXL+awumx67Zfe9XjjcC1MrO57DGs076wgEcNIg91Bj/NUXpkAHrNuRVYlet+DohY
720Ydl5NXVZj3Y2KX7p2ExWDnZM7XfF16XD9Ee4mOZvLZGffnE0dR5ZS4VXM5VeNmk69/ojNz0rt
Rs2hKF9iVbSnKfBBr890I3CSeqPQ81R3i+TY947WFg56oKT/df1cAiP2+mA2YlrD0OUxqjU3yoLZ
tOv6MEcC+7VfQdncHWdROiAHNKFcqQAd6QEsi2IfBnnxL9aBqPs6WOiqp8rPPjdBeZFEbfbdtHEj
nTMtldHLMWUxZLv6ep86Wv0zze+N3F1NL7W6c66cMvOEdFkQj4s0hjM1mLNo9WrG80N1qkWVaMBE
Rx7ZLRYYqu8J8OFSRSBR8C35Ybk6N9ZyiOCQoiSxdfTJAfm5CNyD4I3zM3Imhpsq8uodypdVPpT5
j+v6uLPH9c5S8hNyWM0JzRD9SYzVAsDI7rDNa7D9O+G6pMB2fBiUU0lKokWGn8u/oR6N8YOBMQ/Y
XdWeBkXELCCSxtmPtie5WoHewNUN61cpY6pKZ1NAyUlXy6CUUu/6NYpUgf355llrZNZTAzma2xi+
nFFnNG8S4Z6MSAgXlxShio6Zgphnjkw7JGGMqgixwd70dP0w+1XCtyfMj6ZppVWDZQWnea0wOd3f
Y6B9Ziu7xiQsnYuiLYWzF5I8FGs09ziVj5UDYGjNgfowOs2RBpEfC44mCML5yTTggeGfGtq+qj9b
zI7MLxgSK7uH0nBCTcBML3i6fJ0u7/tJrvJSBwAsxgm/S8PX659J4LH46bJiNMwljFCOb0hADF+P
DrIk26YIc0KgdfysRKznai0xb6JqPxtVtzP5F+lFGxn7cwpvKscvU0slNgnUtMawkhPdGjc9cC5r
P3WTQ09sNI4a1zqgcYZZ//QAwCwnPfQYig+96zcqOipnNDBCJUkrmvluNEt2lhZeVoaHnAyCCaN9
MbolG9gaNwy+wzH1cU1UddXcqtLPSqZ7yVQ+4H8KPLFIjPLeJpmKVqkRmIpdqT+Q6CSVt/p4f/3C
/iV5eTsKFxAua6mQKcZ7AmTCclic9tjcV85o5wvqmvFtGtQH6ZH8kU98E8p9pnahJdHXFJ1FhR6H
tjmX6eILDsYu52O2/iaDXe7GoCd6py9SzIp7mJfNvBQ5S/pFPbBCe/iQiZzw/lO2QCdLoRQyb5as
Fim1mqMv0mM0cb4ZDtWhDqL70dZQOYKx8tgqyPi/Q7ww1/+PVN5AlUtD0iZF1j5KFxIGQ3spyuD6
Pe7b2zcRXA+hs2qNRgPyTCMldpf9nVWPpuQa3YMKELBKoPD/Evi+SeM1fqWA0pqhGINDTmxhjhXj
sltgdJ5Ml5HDOQsYnVPM1bVo4+n/M3rC++vk3oJMElmva6hMhtkBuf80LF+IYV+/z/2w5u2EnOpb
U0x/m8mkXJ1ltbyUttTBnPvRqnNAdhbN5+sC943Im0DuHaSLQvp1QL4yxl6rBnrrJ7rAT4pEcGFN
XOsLjXpFc9HYcq3ZCAYZNLmZ+nD9JLvuWFEM08Kr1jAq/f5FrzkFCdRCYdwt06YJ4gwEoddF7Mcy
GxlcLFOvVEq6EK059o4Z23DlAILhhq1yIdMS2KhdXdgI4xIeCpzOLjKhb0rxi8zuqqh2M5eOrpyr
SogWzJT3gz38R5j+oUQrhWk8tyjZs+XlEjkl+sXjiZXEGI4FulmiVtn10+l8qXbsLKnGyAx2o/vB
qa0VM6L051x1N2GMscVYNHYgEsebDiurZCtCx2At0wdAfT+Zzewn8fwkj8RdMukPIORgLTYXylmL
FVDFeiaN6uvM4urGgI5FlI3EnKF1iGB4ruu+ztdnoxww9xgLgCeRLoXx1AwC07ebe28Ow1mJWMHM
hrYMKH39H1UJ+EvB42Ycr78v0UfiLEVYFpFMIxaKgiu8KG1dxYzwUzRNdrP+uC7qNXq+pvDst2wC
AA2MrHqao4yhSPLJiJv7IVyerQb4YDVIjReZBAWdnyqi1jYwpu20BjSpgSAoid2KNF4ZvYwRYG2X
8VMeppq9zMTp84c4X+6HTPLmuO2wnIIMTp0csEwe+tk6kmx9NvXJ0bFMbhT0+fqJds3s5htxtskc
J1UvJ2SPsnJTAv2zb57p+Nd1GfuZ40YIZ5NGNMKsaISiqXcMC4ABIiufJl/ztbNIGdjH/vCBVIAb
WBolVFW5D2QsaaoC+Az74rqXzUEo/UyLoM9Ei9S7T2cjhrs2tankgeXdrmoeuvxhmgVBy+4xNFUj
Ov6DbUfu6VA1ygudwPAghl2y86oc49KNWoEb343DNlK4l5M0ao0xbFhTq7P8ocKbaZwZJDXFA8XS
sWhUVN61Bxtx3LfJEzKu6wRxeWWjCugbXzDAdQCvBnoaxm3vsZlDNgRHzuVBFRiJ/YrWRjj3xchY
D5quQzF+x4BrUAcFVnyAXXC4ru3sFB80cCOIU3ZZQvY9Z/CJ5XCQCjDgjmzJvux9IU/J7tt9k/R6
5I0xiktzakIcy9Uml0pBF57E4Oz7p6Eg69CIqRKDc0iFUoJ+MUQ1c3JWvx9sBrfMSJNAcBXUHhLx
U/IJ3vgsWk3cP9ubXPYAN2ebdbnKohitmjQ5VPOJWve9qLa/3w5Cm+A/Z+Me2TQsal1aSFNn/7Wu
4I9247bB5CMS9JdgEM767hbBNwK591Z0KZEsRdXcOvJM3W2wMzRYXg2wyb50V+24WCDpnP+ai+/X
VVJ0mfzDk6I1U5j9jfsXY32qqLcmAq3fFYEVCMNQTQWBNJfSteEMaiijwdHCH/rwl2mCoLYXBNK7
9oMS7BljWJnqPIRUHytFHS/IhxugZGCazrgn5sFsPstFEC9umDxevzWROO5rTXJbp/KC/au0uiPU
iYBopmQetSJ7XQdbNl+S6ed1ifsaSTVs5uAiNev1zzdaX6ay3I0Eo+51agZ9Z9zPyurNpFfsSK4e
6yHzzMl8pFjRmo3uMU4mG+0NdyaR4GsKfwj3/JoatJczg0J5HdN2svvYBdz0c3MkduY2X2SRdWZm
5IPRpNi6MlB7AOsupz6pvmh0kWHKGLjw66jkGSANN5MrA9NG/2oF1y96171uxHFxfZiEvZWYKAkg
97MtXTn1ZXMapeRg5uvX66L2s7+NLM6CTmWlaoaGngNrdmPTGkg24U3rKX4PQhVR9ic6GPfdJC2V
0UUZ0SClgTr5izzZWXTOhaNUu899cyjOdILIUV3JnGBspfcm/XYlx1Q0dbb7/AxiYg8POoEazXsP
YFaWXkQ5VAJ9Xj10VOrF5UWxfvXdQxKdzX50BR9qVwffBPKAY5pkaLXWQeetgCGSq8BeVW8ZwhHD
JJeOooHd3Ss0NBVc2gCZxtLD+/NpSpIZIYE1S42f0hDao3YWbsiyz/3hWW1kcEFPafWR0lsw/H1R
2XN9WNKH65cmOgT3kcgwY3LKmlTQGwZ51dpl/LfRCla22EVcOQTfUC0aHYA7OhShXYqnnmJPZRkP
w4JWdd842SKyRbtP6O3O+N6qXMl06WYFbS7pi168KM2x0J+r8fn6xe1bWAxkAzFIo9Tg+bmNTMoB
UIBhWFYUMnxY9q/JoXMbxKSMXmpNBc5z90tt5HGWYdaQjA8xGuE5Fhb6uy67qXJByW5/32Ujg7MK
2PeOlFnByoJU2vWx9ivHBBhndtDP0m0b6N9YsxCh/dclwD4V1pr+aBx2I5992o37XJopSwYDmjI3
p4FcCnSJht4rjMERfLzdQG4jiHu7fb12+kogiG3aGefUjV3lr98Ei6OoCbbfTdkI4x5xUsZhWC0I
CpimSDajV0wO6zmHTbxnIz3Sce3RuRToy6753UjlXna/oCXawDRjbao9su3zFcUbLRDl6/tJ4Zsc
fn2omMJEVyiuMssVu8dw8WLqZ1Jj6003U7uU5rOV5s+6GtlTOB8mBWjHUQoKa6yHWokXqc+1NtnS
ONikyW1rkoRZAosFPpifzQ/kQpMy65p+QYcdQ2NgRMPmEQbxjmyHswexYCFoAorMAr9oFLehSiI2
PZJWdu8yMtfw+FOlbnVElhWYHvl2XZUFZoEnBs9BJ6yVErzQOBzK9E63PmV5I1ClXS+0uUHO9PTS
QqbFQLSV5rE7jHVQxdrj9WOwN3DtI3GWJ64Lmq8a0o+ZzmCwqfypQ8WtWG9lrQwSPbox9fDndZGi
d0k5a2OORFJphFhrOo0AWip9BrPExqkAfHTDwrvJlv/MigOkz4DnwKgmp4xZjDkFyWS8bykg7jBP
jrgJw3CqIP7f14o3MexNbAypkmfqinwHeUj9tRlccCPYichbiGRwcXHUAl9BB1CWm2SK3WA8MS1j
u1hErEq70YP5dhRO+WTS9sOcowjdNM/DdEeGzjHnc5LWdjT+fV0jRCdif765NezQZbMuIdJvlU9x
fjHyczoJEpddPbdktqxHTdnkl1nHrKZNVqHuqIxPo/59Sg/lGqTxMVfuyfDrD46zkcX5nTiulAas
iSgNy5kThclpBF6k2ov2HHcdDUCKNDQgFGDmc7cmrTGJjApzD2wu8fd6d3dUxHQHu3Z8I4d7rkMX
ywXBgdxoAD7aTAEgUh7a+NZqdDcvCiesMY2opdFFVjEniCfVqfmX6zfKRHywUpufwIUNahHrdcYW
DZTqudG+xNUn07Rz0cjx/tTMRgz34RJLmS1mDl3prJ2sgB5QyQI9xik5NxcZtSZGtnXDKD1nb739
vZokjsX2V2Y3v4ILIOpM66p+QWqgSdkl7xQP64H3sdy7CBEDEHzbpM0uy7A4qTJ5iTG6Q06dHn69
X3NBNV30W/iZhi4psYYQhvgt3/rKDr+xkTLZnoPpay4frEMOkBPR8sP+kPvb+flBLFoV8yyHi+qa
F1Y0RSsWnV9WRlHvzTvMb6CQspxjQQguPClnucuyJE2G8hnoC2c4vsRpk94flemU6g/WvCZA8wQC
v0ztOjbPZNVtXTLOFbDfQ9ILbNWuOQSamSkTGTU7fjnNoNZg6il72NmNgU6wWrqdiE59N7TYyOCs
uxUuUZxn6JfKWOOKrZcV4HzX3+w+QMNGBGefxrRKhojiGGxzuLsdANqlPDHA59qjWOUajoUfn5Gy
iTVo73CUyFjus0w0tPiJsGoFToKC14yCBGPcKk7FU3Ypz4znI/eGH/VBZIr3vthWIKc8RKqVJMyR
+pbtCcGUXYWPMhzz9Qvdc8hbIZzfx+By0dMSA2hl8iRFPywF03vLNyu/XeGar4vas7dbUZx25OsK
3jfmkOXwZE6B0mCx3R1HwZvb88lbKZyCGGFqmK2MzpJU3VmSExY3VD2H6a2MBnBoTv7/35k4N0ZL
gAcuCdpLIAC2R3UKwhzzMeGNJWRx323bbg/GuaskKfSKmiuKO6FyX8TmUwkc21xaXSsy3IKghjmR
Q7/0z3lpPAO+WpQL7XnsrXzOj2ljpi5VJ7HEl7HcsLZxf0bJETy6kksfrt/r/mPTMX1hUUzc8cN2
XVOGzQS373bjdy3rntu4f7wuYTe3o8SkJmqahkr5WSOgROHrrQhFI8DHwSVEs81m+bIRbEuRU/8Z
qbilbEVyV0jCLDEaBiLReckDgz2ITvIDCwBUZ75MZxGfyF4stxXH+XyddmBRM1psW5iRq6BW5/Tt
PUnKgHTleaKVk1nJakeaiLR3/6H/52Y/kElSK8/7rIXhUlrqxnXnDLMq2WFI/SjFsongO+5KQ+4F
sDgA83ygOkuiaFZbNKlccr/8Wl04H5SKDae4aY4D+Bd/L5aLGti7+rkRyr37RVXqymLNr8g6V1po
yzlxr59r145tJHDPHSQ66IYQBCwUidgyB5bypJmXhfzM86ASzQbtupqNME4xNRMEKWZrqW6on6fs
QOpHawyun0d0Y5wyUtIM0zKhvWt0RyP5Iv8BwR4e19sZePhTa6jKemFtVdY/LkACscpe+En63gDM
IAbVrKAOLjgPj4ZamT1Z2hlqF4WGh2LuGUG+QIRAsw0uAIBO1VHSwWEu3Y2qPtXFoVlupNK7/mEE
356fKRjbOc4rFQVNo5N/jtiALDT5r1ESDe8J9Nlg97lJx+UkTNouxWEomKGjz1mFgcEvVXsYG8cs
MoFREN0cFwREjWrUFcozrmrdSdhczQF7qrdPRUsF4ZNICzg7MBh5r/Uti2nUp2w8UFWgArvhGUDH
YMZNZOT8yoVqTIs2EbwaLT1lxJPr2TUyt0oeDSoYD9zNVehGFPeBwjHKaWlioej3GjBW5fozw8WS
nSRBflQ7IVC7/eu6JxTKfaghW5Up0lHVWNBp1pz+jlXsyvPvRW40GAMRIeBuOr49JvfFeqkbopJ9
MQ1jkOAy9Q1bOUzYvkcrOLatW+vJ+lbeghXruBzKV/beyK1+CI69/xgY64+pm+Dn5AqHfdEU5qy/
3jVx4q/dgX5iYCgoe/jRJX4e0GivgPqip57xl0A0Mxp81YPKb6I5o2IuyyLnUs5GiAAxjK3r8JP5
OP8fk4Ukkravv2/SuPQCDPerbMWoypqXGtxD/ZGeGAR+6C6fxuBndYPA57Z+En3k3WLw9pCcLhfY
PGmNHr4AY8k3iwdY70vuY1n4oXMZz2T/d3grCraEMjlVljtVnyNWgNbvdDd7Bog5mGvp0bjXvdlh
DYP6IAI6/Zfn83a9nDKnhTYPWopzspjc8BOv/1F/IZ8GvziWGFGeUd4RQFjvTu5tr5aLS4pJSqQO
KwduMypOOV3SyEuX0O5iMKzpP1PqtICtptn9dbXdDWUVBf15U1WMD/DpYaitoZ6gXzprjtnesEGc
LspsojgG+k/NersUVOBDdkdF6JtMPqCol1QrOqyoYmCaAgdyxoRd78mAe/5vmqW7XngjjLMI8rya
DYrjbE7RMXGkar2REvf6Je6nkIoFnEfDJKrFz7H2xtyiE/Pa5V59ye5A5mnrHjYf3OLzH0XIG1mc
as5m0k8AhVbccHgiYWLPokR//8beDsMp4lTTKC1zqIQ02Gl/ppLf9gLvu6/sm0NwcfGaKmGXG4iL
yak/NgcJ2A36AVtRF9H4CbuND1YZmq0RQ9cwm83ZybFdk05hSQwoEooiWJeH0DoawvPsPqONGM4u
Lro0jJ0EMbNf3LIcPvGk285OPNYmG16ZmjIXzTIn+/xHeLh0I5uzjzMadLQZtN9wHxgqc5JTcQh9
EFwAZUQLygOwHAU5x+vUzrVr5ZUwLXJJrwG5KQWgiPuF1XlHekgO+Vm7Y9gm+QlgrufIFVK0sXu8
JpfTzUHqCCwz9KYFolt/VBBc3EkPMe7YZ2PVeeWIqAV2X4OKqqQCMh4MMHHp1RAZ/ZCwQCruvXFK
bKlxqC7oTu9OlNA3IfyIM1YRi6aT0O9sX4gDTuX79fx7hI7Nyix+cvzNBrcEDJ4XxGxfrtsvwRlf
zdsmhUiToU6GVoX42KuASoNFQSqoHu6K0MDFiH8tHROQ77OUhUiFlK0JthO1U1wGGnF70QbkvgiM
eRGK4WL5tS61OUU9S0toxTM6EXUSVPXiVtnoj5osyEz23Zf2Jod/64YymAoWjNEQX33DjzDYHwbV
ke1WWoiLrn+a/UhEVwFJqgPZFxB47y8uTiqpbBsTQJSA7m3CyFaq2JZXckgW5aQBXKgz0i+ZWd7X
y3STSJjwzv8Oi9xrVutw/afs3q9ODaxuGTIx+UnFKAYFBsWCn6vEjjp8qlrXFEUj+7Hemwx+OBFD
MuCrwq6iaz5JAeZQvLm3JSdHjgm0/hS5ErbfRTfMbMYHm7KRyd3w0E/TTBSca/SjYLpUF8lrA+u2
PuuAAmkP8tfkjnqTEJhacJ08I+pc96FVSSgirmFo66l2U4HKKe0VQVNw12JuTsc5QJDzGmSAMruT
fCnrn1ovSm93856NAO45yHGerwoqzUB+Mg/zcQ3Ks34ZPR3PARBvgo8lujT255s3Xhhplqc5+n5t
r3iToQDvqXfVMBbV5NmtXNMJzr9lpqnkM3yCmzyrPkgeT8lT5uiH/AFQOihgW4KPtBulbO6Qd2uW
HFegjEKZsPVT/QgwbTvPzn0t4mQSXR8XdiUrON/bAs9LARhYNj/KY+VppuleNxS7vUS6OQ7nM5XO
DNUhQgTJsqf5CGqdo3RbfwmPDVY8F7dwo7vyW/eDFLb0KBAteMz8nJ1ixekwdRCtXeob6zP4ck6S
Zz7CTAJIIDrOTvyKvy4afxd8QL6HGVtzIaWspThI3tBrdjid1fhkWX8Ljid4bPzcnNmEVDErNIK1
Bnv2My3A41Z2Qa1gJpkagWXFuq2NYeKUa/5o9rnfGq1fZLrAB+4eF/iJiJyxTA6ClffPkHRKOlbY
kAEHkt/rh3Z0aGPaQyTi49jV140cTl8zowK4eziwnmPtTLmJ2b3Koa2wWkb2njtVKdV02TTQxX9/
nqK3qkUCPjhqN6ObnJNTHTAiiVbIoLKbJ2wEcXYFS88hwD4xnVOYuZtMj0ZsfbPUxtfC0l+a+G8L
FEFZ2QuCr/1wncJrE3wt3eKnsM3aBGF8ihLK5Gin8cgGNOTI1iPgtHZgcgahxet/QWJIfIHG7lrS
jWjOPcxzncjgiMRgmsdw+hLPBKpjgAjzK+OvCp1ChBKxqzNYJVUpBs5R1+Dced82QzHXcOf1civV
btz2ttaK/MOumdkIYe9044cmU510GqHYR63lB8jb3BloSnpOwJyu+eGk3NAZK8DTArajzNWWDMCP
+B16r0N7y4dw1rxijh1CRcMoot/FeXtTy8eSUjiSbqzRLqcuDT9jGOxODnH1jXa8/nF3zcDmFrhv
22O3SJPqFutM81fZArZZgHakkTxfl8L+lg++eCOFe5y52Q8hWeC0wuxnnB9DUStgv2G9EcA9ykQ3
qmjW4TPql/ImeehsRmQzpYyfylWfM1+EtLR3bQb4t/AQDXTJ+d4DmSQSFYyWatZ+pqB1GyztW9d9
bUv1x/WbU0SS+A80VOagDikkWVHQrj8bo3aUKDtYkuLNHUxAXmaOMc1BVcaMw87RJoU4NAMwXdh7
vVL5i7UekgZzObLp0bjywUTtFLns1LJ6i8aGs8xY159/mHLpX//te894e0ncV19iEitxiGyORhcE
EKv8tU4FJdfdtHsrg/vwzQQE5EmDqWgBk4qEG2mvbbyAmQZo5vNpkV8HCJo7A+EsW6HWj0DGun7K
3Q9kaYoKMA/sZfPslWGjqOVSsHoGQQFUH/2izo9zXB0IjbzronadAJZWjf9H2nUtyY0ryy9iBL15
pWd3T493emFIGonee379TYx21T0YqnHP6mHPbsSJmGqAhUShTCZIj2AN84cfMStVmoJLdLh5HKwu
oQUa9+KNFoE0VdgNAQlrB9940I+L95eGKS+MOUnitBLRAimAhT9lJMdGHoPVK3hwu+sZOhFQp0Hb
/3/J/Z0vmHKhTJKztovIY0EYXzOuvS3L3Or03plFnZXQ3AIp3dAkAbPjhgoVno+b2+tjhFE+6VcC
kHcgRuyW/ojMtmAhNLvlbFbOZgvpzwzSKaMlRn98oanogGxuE1yimfG1XHdK6eUQ/rn8ARlro9ND
rVH2GNbAZSf+HLXVzHJWSmVrLZAuEHRRBSxKdHJoggaFtpTkjcqXtobRBh48WZHU+g03WFrNZGhg
2aPOfdREYjTmwBYOQlQYFbtHA4D93jI8gKq+sBdz2NdeaLEEN7Yw7Xyd5HedRQ26kIlhzaEnUKpH
qIUK7hLnOy2KXi5/r01cO7dDhc2aPK/zWGN9RBKQtEOByiC1oMBr5dfjs1ijG0s3JQvSVz+65+zZ
eGVSdW3Fuee/gDoOraLxmTqjSNE2V0V0nctXYvrEo45v2FEfyMv3yyveHK8yeLDH6YhuAHEUtsVD
lo2NrJEV654xmOEtBIHN6Itu97tfi+XN+Cg441VpsZLS21/1ZJuCN1nuMz5rYJurdWttoTve59YQ
1wz83jQjCKBKQeMej2zAR+cREoMbww6c9mJuxqCACls7nA3r8kZu3Ufo9vpthIprBy3JFg7kBzav
W310iAtHRMNxysgZbZ6/MyvU1yr4dEjkCAVAta2DRQn3c4LRi+wllx+g5+xeXtJmeHe+Jvr71K3G
qTqGuDtneCK8ZJnXgg3dqh5I88Xgh18ZBjedX0CeVFUIotGv47GKhHUSMErXo2FKtiCitRt+kplG
1AWvDUuGPH3+1D91tZldMyvXZO/oaBnkmr+NU2dfLFQhRjHo12VLSIjAwQH9J/ld8yZyWdXIzYwt
MgCSKiJ8weuZuO0ZplW93rRFhQHKzmkDze2uiqvEQ0/1oXkAzY3bInpmKuxsXUjnNin85tH7v2Yl
qm2jG3ql3VxxVmeDU1txFjcH6ybgbGSNpG367Nk6KexGvqOS1JyUXbNndb6CajDH3VWFm3Cst+Xm
FzyzRH1B3EtysrzneL4MzuLMgYBAIrEgWAsmKT9xWWESa2UUVo/9EOtSg9JM2qYPWjrtwUlo6/3s
tDL0LOLGZhwPxvpoXVwtbPm+AykI4tDRLt8kH82EVoThOJRQCL0t8zLaRoDTjhoUdEKtO14MzIu8
B6Aor0EJuN/jMjQ5cBOiC+mZsUKCkp/OoChrBgrLvARly49nIqxRdkZympxBcUc4d0aIXArIfKaY
hmHNwmzeC2fGKHjLqzjmlQYU0kXlrd1eyf2V1WK62d8AFeffC6IO+SqmKZfPKEKptVUdBy/5EZZA
0PpY2fEtq+L6h891skYd77yopoiTkDKaLNIQj76mBh3kv9q5613isnri/7A8HVVDtAIKQJaP32sx
xHoZOJztyRJcTGo6MYRpyPiYW3sCa+J884pFffBfY9QVa0Rh1mntAvcHdmlX2fpSJAep1pzLTrjt
FiczlA/i2d+AuwRZkzQ056qx1sIT14xxljeNSAJKSKTx5ZPAdqq10zCJSEcLkT2PaEc/CikLDjfB
/mSDhgupqkSlqFFfCq8QNWvu6vOvRFOqRSVG2pEWZGbH2eb5PTNJ+cNcq3kyGpmIO+WNQ4KEe+kj
PCB3o+gYuWPIZi14i/JlilkPoc3aMvhmBf49E/1JxdWo00qdSDGtf+dQbSzQMAH6rV+cccLrZR/5
gzkk8UUZRd1P4pt9VFRcpAOomtYMPdLb3fqgI0Leq7dihxWbbHo+zpemg1IQqkiUS3aD3EVliaJa
1LnGasuzO/F2zWIy2PTJMysUHha8HJW40DCcoXWWCLblsEzBrMMafGQthvyMs7hnqBaB6xK85aLF
EfUXVLvMpHDrUTcvf6NN9z9bDgWGQ5UIU4qOB7uUDlL4UhtPl//+5gCncWaACmyWsmrK9t0A9zCv
nNPEtxgTfNLF6MsQFq8GnyC3UGCMlKsedaTEFo+vIKDcveWytJiCXPuMH7QZH4AdVkdTk4CCBfWD
RMhSxkOLeCQ/xDeaW0HKMPSFnW4qVuYaNvO0s+xR8Rb4YcUhS/AaEe4Jh3vhqKktfZEDUv6v3AQp
fgZqbgZcZwukAq6mrZM200A9LsnfVOMHrxWW3IPoo56CKmNRRmweh9/GPnEXx50YCpqG1qK8sTPB
bRGSh4wvxjJBwSVEZ/upyTEZqIpel+zz1YMOJcMpyN/4FFKdLYO6NfkpCbk5Rbor0UzOuG7kvTpM
zgKwGq1aiqxcsThUPQvWGCdrbRRmlRmCqypFZbCpMnMpMP60rHYe9R5jfZtXztn6KNSK694YOvJI
zZ50b/Li6+qFSD1HVmYbN0z1zk3wOrNGgVeoIcznOOzm/D06Tk7ma8+Ro6LTrIHohLSLIxMKE4HA
ePazrFJQNjUZpyklMhgphMnKFcwEfllbTVKxnIW1mRSCyLVWr0oGQ5hJv4WCAQjwpavqIKP/MnH/
CxEquPP+gSuFp+AjkaQpBKUfWuJV3uRlNGllOtjobH7xs5blJluF6nNjFHTksTLy2owPlwbrQdrH
9mhmAX9gCxYRf7tw3uj0sqC0xjwghLTXZQliMXMFPr297POXYVCh08pGE9XqEKIsUKOZs/bHprca
46pUbT1ijWKxTFHoMUpSEuol2jPm9FBlmpmHN+l4vU7eyGIu+YwXukhKAKTGIoFejTrHuLyUZknQ
Cd5lfiiktsY5Ud1bl3eOZYQ+vukUoRMWVaNp9ePhJzC9LhkdScRrP37/j+ugzmrS97JUK7iEQzRe
qMcuEi0hsabaSqZjLrKok1jWqAMba2ParTpamGO5NdeiuFHXyerB/aOsINzLBLPSw/8dJD6ukDq3
cSQmaTFiEzskWYx9Y43+ekTTNAivmt783xvXPlqjDm7cScY4tKBXGHNspK0VQaIxujw+H9kPJmSC
HWcRKbfUVRnOMNFA9L2+KlnvcobXydQ1v06oSeoc1DCm9FnrWofrx/3aSf5l334nwvnseZoMwkhR
UzSN8oVC7OKuI+qV5LsUvuISQRjhrr5BPt8B74DbYLgph3A3YRDswCM4+ZUfOqzLaiOxSbbz9Dso
/6izYu0Q15DfEXoj+hr1QH1rcEdCH85vnnVQYTDv5c8X10eblJfkE4gc9BRNvUR89d/kbRQY74SC
LBLVz6D4wZhO+Utr9MUwgaPMjrnrOJ3MtAvk1uHjg5azoijWR6WLF1pSSYVIBmS0e27f2+qu2uGt
uQcxOjLTS2VOR8K2DcnqF9VNd4Zd+aInmvFuYHjXtg///qg6dRHMoaKK64Bufg5MPKCsvUNK1+o7
Vklo41H1cW+psHGsp3ziCrR48N7gtA+ZXzjr8+iTNqv3aRA7RF+zPZiXzw5rddTls+a8vHakwl+/
aLI/hLuW1TKx0Y7+cWHU1aOrPTdOeNzb6lXxFa0r3uobVu+UfnSDjcRwJys7zVoTdRHVvJEYykzy
WJAGGEreDuPYn4ae0QvCMkOhTllwSpgmuA3GJNxJYhFkRW2hLXD3d1+IAhVlqeZcndGSMBVQYQoN
c9V0Uy/Ev3RzCkdKJVogr6KApnwafDyznXVt3bxlNvdtXzm/jxOdmxPWKDOMCX2FsgcNNPJ2DoN8
D9rO47ojLKgYWWBdpCxcppP5ibiIoCtH+WCyQq++QfnHiu/LvXEbmqjc+yRx9b/3WnxweoNCjVVp
E70U8DibhNtB2nPDT4n/KjScKYj3l/2Dgcl0ikzhxzGdBASqK1dZeaHtcMk6dSmCw2pwy5GVi97o
1P64Mgox2nQpKtDJks0kzF25ndroCk1uM0+8WW8lj2hwq3su0Nv/0qj50TYFJWLYp2EGjhFb0K/V
qHCk3Oam3P67DaXgY1WWVR9bLDDOIUram1KiWkl8yIXG7GTWdjJAhM5caWpahkWC0GUqMhOdCo0p
LJ0FCZX/vSPn49ZRMNKuaTQJEdhkRTG5nuf+rYmYRVZGLGJQGDJMOcSMe7wAhjn1BuG+5GO7TRCE
TYkV9xxIGScznJ+zDlLDyrKf5ZhxFqTL26nTslthJYx1VKIs08ndjcR/G1bDN+SvYa66aIVwFqHY
TQsGLGXOVZK3OYotfSn9VXhsI97K+cJr9Qkzv8WxmTWLQ1lRWBbL6B8M4Stm7Z64Ot1HwGMrrqu9
Or/kfWK23HI3jSBolLi7NRedbkq/lFrLuKc38u74fros8WgXQyueRHll0xX1HHVgt1J6zqkqdOAZ
o63Ng81lr1k9ONw6m4pQfzcifTfL3SOf9ayyCmtzqWg+MpQKvXF4fQvXZdDfgB7CQ6M0KqKkK4+M
Yv8/pjc/J/HO3RYFo48vlKXXozhsEAWOyxMRMxOvsh4DItFtl12P5SFrAyPbMznIyWb++UGB+eyP
VnmpU7keJLZ2OU9B2Yq3UlrZYq0Hi6iwAt3LF6LOU3gKuTYhQ78tAlnuuRzcMQ8uwxnr71OYqaiz
XhhDhL+fpWakOBwz4blRDP34kSjf1CdV1KYRQSTRP5bw6pl3ZPqUyM+ylNn+cA7AFYaKlwB9Gno5
9VhwaIQm7NtkOGD1pxsVrWkK7vDIZg2TbEcO+skatTK+LKseDPVgSrpXncXSvquEMeM1fa4SU/LS
O9Ap++Pr5Q+26XxnNqm4cq2SNZRk5MNlDKVOcWcWGOpqOjEoy7vLljbK5gRUTsujLoURCBcnMTF1
OzkK6NOLq8xKDuH9EPB+brFWttFl+NEedUEITT5A2gfb2TiKKbgYCvUJ7ye6qB3tuNwM9mK3zmRX
CMrUO3AFMcv25OB+OtinBdPDouNQYvpCxN3egXYUQ3pO4SlHjCKhT0YEgzuToWMTvs7sUZAZz6WY
rQ0Gf5MYYzQQiHITrzDM0YHqqcsqlrLOBj0fCmm0NOt7PFVHtwwIn0wEHSrhltC45lesJDbDTemO
lYark15TQd7TJFZRfNPnGtVMaxR5h+Gkm9fO2R5SADnoRSQXGU485/c2EReOnByM4vHzbJGW1Oqe
3Y6ziZlnJimQidaVnyIVXf5x15hRH93xMpPP/nNe/sNZUChoMdaykvsFuTeNu10zzGHftSPGRHOz
Tq776mmtrLVikTCQ83zJ/SlokURpMLoVOYY1tyINU0ed1U+HrAPVxWj1EuOBvO0hv0OWd/Q5yy7O
8tg3YB3B3Z2YNbyek11OdyImi/4f/P5kiPKQDAOcnDrgVA871Yv2hHRwtJaXCH3ZpcXKLjCtUc4h
5KsmLzOs9XZ7EGzCbl9Y3CMRrc2v/veeAeIlp6VRXpJJ7dxmQgxSrvAmW3dCf1SFn03IGirZvsLP
7FCekXfdUig5Ktpk4AJBrBUGv3R4OZv7L3WCM1PUpaOuYQ0lbeyfpHQYBHoTMZaalfIuamMLXMsW
SBYZIdAfrvHTLlL3jgiZS34pSdBwAApby2PqymCDEhWkEomSFu+jeMBUZWP4/yd5HvA/G2UKq23k
SVIQFnbK3aj6w2V83Maq32ujO9HkSRdWMEaCmVC4UiEFlTDyTyzXEKkQXK24Ihp5RHdQkY0G3azb
nHRuNd0XHrRPhRHkMm8WYH5aevvy0v4Qn5zWRsXhdbXqrd5iB4cdgf7S1W/Sb+jbRZG7v4psVgJ/
+6Y5maNwxBANXQsL9DZVWm0KSWPWnMMcIWMZoeCjnfhJ6GO4f4SB+nD0Fwi4cEzWte1A57QUCjeA
EDx0RfDRIDWNOAscFVbyCOo3EOrqe+O1Y7wNty+WkzkKPjJFj6eOnOk+vpsSv2/uq8zqhEOZ479Z
lASs4yxSCCJMYx1KRAqGDKuAOskUvqk3w2t6bEHcX4J4A4hSfr/si6xjRkGIjtSPlkAGzS6XH4vh
NSqD0Id1zGgmfkx+yjzPo+uG6IkmPigQ7Xa/gEWd37PCANYVRjPwF2hfLZcJXEzzezd8cjv6CgjV
OE/240eWYClj5yQKP7g5kms+AUD15bVYPmaG+1dfhp6NHbglkvQEGWVd9GrtNYlr87IB5nZRuKCm
M+aSSMozDgjJPcZBrtSHzua81ksfWW9O1nZR+DBIizF2ZNKlH80OHPORzjw/ZMc/h4G/T6tEnVYw
UmagnMY7QfYk6KtV3gypHGuyIU6PAIY5Xs9aEXVc+1LKM0OaUGNSU7NLjqXOQB/yey+thzqbAqao
ii4jkNrd6ao7LwepepJ1f2bVssgfumCIrpdX6SCWfIjG+SgczVYrTEl70ApPR+QSyXf96hRqa192
Psba6BI6prGjep1xemL5AI6XggugabpwSOP6lw0xohWZOqbo9J40nUPxmh+v5bQxMxX8J5WEoW+Z
EVGwLFG3ejhFaP0jecQYXQ2NR3hlgkx6vLyc7bKjjsEzdJoboOylnt5aDI5KXkHeq3zhriVX2UdO
DY1WvPWjh9jP7Kw0Wbfu9tV+MkltYVGIdahyqwQahSt9thTumSm6tsGZSx4EJxvU5nWa2CUhIWci
vQ6aq+9KF6dKP5CUW4tmFFJ+yezQGSxC8boHE6PHqoj/AQ9Pv4HCQwx2lFwnIc+PXDnqaRnIA1GS
d0V3vmLPGm2HFidjFB4a7fgPUWacHgak8bk9N35Z66MAed+YccmzPiAVNRVctQrg4kEDR+nMLeai
n2fmq2C70H/2BSn0BenvMJU5SoMkeuGd2Crvw4C8WA1PwjQTzoSd7pi5oe10w2kbKRCOWp03Qg5X
fhSLZi4cOwxBKBjVrEy9eSmbx2xxC55VdGLtJwXMY2asaYEmfjtM41swXjamEvfWIpcR44pmGKKr
yoXYqEYI1XK7ajBIG6WepIUWOoK8y6CyDca/N5EuJCtcJ6QSCXPD9VqTr4f0i5beLI3F1wyIZK2H
QpJBjkN5QAcM+l6DUnLaIjYzhdH8tQ3Dp8VQSLK0glGPHEqPKe/OzXPVBaNi16zyNOP4GhRW8GJT
cuMso4/SKJ7VPjXVJn3qi8RvmzlQ2wLEyMxhfZZNsrtniSeuK0KhF/H46V0yFBOD8nPmzc4b/WZ6
HwpbDqLf8KZ6zK9YsTVrVykIaaI2q/IOKbZmesyFzJya2ypxpuntsidujK/jHsCMsiaBUwuDdtTR
4lRObhsNGNza2XH9PtuExjW11WDdcw6pwreYXk9e0b5ss2aAyCf7FAWdTNNJdLxRciKfjGGE6roq
B7NoWdXOTfc/s0Dd3WoTdiVmojGbb5htvYOSX5PdMjZw80Od2aCOWL2mUyLz7xcp+hgeMqd4NAy7
+074HKBq/c41BcnaiQVV27fnmWHq3PXxjPGA9/AnqAMg1tX3wQUnOamfuqzWF9ZGUqevy/lsaApE
+omim1UDtbtUeFSm5StjM8lvvuQS1InjJbFE4yPmU8iArmitgWBWnoRwBAtDq/l/6is920LqkBmR
DEm8Bvd0UbdWKyMEGmonm1kSvCwXoW7qoU/TDBMWyCvrRx4TddJV0tkdq62YZYW6maWpmidxQTwg
GIkN8U9zWPJAKX/WHM+gnNl8vpxtG4UZSZtWRsnDUhroO8Hv/ckldS9WGMxYEE2oyPWtvKYrkXX4
mWSSOfOO2jgCpnAYTkdO6AWnoxkU22jRm5KUu6ZbMtVfgBZefssOJAVUeqyZr+3WktPm0TyK2irJ
cpbPsp1Xw7GK7xEn2vmYWEuuvKTj9DAmxq4qer/sASfotjHnJLZzoTXz1sD/oL2nFR7y6ZWTE9zn
4lWTj6B3aBezl+YbdK04M2ZVm6oYTaFNfiTSm948i8IPPjJ2XJ6YKzpsl/HZ4J7COm4txlZu4wSa
DzA7xysGfUuLcSPxTYdiVHg1Y3o6dbUjKNYt47GDSIME+QLpVWDcYCyTFGTIpQEOHwN9axlEo7Xb
DnTEMyNc276oTquiYKLOctA48ZhIKbXUzEUN7Jes8dttXz+ZoCAiTZOuQnMm2q/r2Gm6wRSE/kbm
vpbjwEhybFuSoT4DqRJQx1CW+lkQlZlIpPKrg8et2ZZer97E+tNlVyB/5vOhOpmh0EiO5HlcVlyL
0Ii2YtGSV9FdjaPyNdNYwLftASdTFBy1sjwMWgeSqJB7SqRjAYlbsKVfXs62C/y28akG00eyuBiA
8Kn4Js7uPI4MA9vJaONkgYpVEEFPfTLiu6yo69vik2CmNmS7bpRbtEU56W72Eua1vg3kJ5sEGc8C
XFC29nGrIj7KoZUjCGaOKl13M6OYNb/Uoocu3su7uJ1MOVskFbMMYBiBJCpSNuNLG3DfiDKQeG14
SUDoMEoPckSMBxBrheS7nq1wEJQsAiUNYdj+pX08ga3///Es3g5cTjtJoRBYFaNiCcFHKXcJOhky
MxOHYBgwJsLpvsKHYMYYr4x8BquJsNPKe26U3mptYlzMjJPwTsp4ttpk0CWhJXpPZffQidp+lipT
0EpGyMtAEJFCECmsFZGrUEseW9HJ+NweutxZ+8pSFNFlOMz23XzaVwpGGh4Fw3HEgO/oLg6esS5Y
4AgFg+RAKNNa3y6bY+0fhSS1kYt1JOL6SpvqJV5FUyyGl9zg/ctmGGBCl2gWLmuUJgGniTS5aXYL
KmwWmDDQly7MLCBcLbUCn4iU4eeHjuSG7Nrnjuuxd2Tk8qqbwu32aco64AzfoIs0Na6wCXq+aFTK
zVkJ4vVFT3NLUkxtuEFBT0UIo+gYgXHb7LioDl9Udr9Y1fKXeE0Xc3JxKbsJh8wepdYZauERyc77
y19xu9J2AjN64HI2+GmZa6QkyCaDfwq9Dv2Od0toXauMFpjtdO2ZLQpf1uZfYXPQ4EyEMNSefTHA
sPQ1GC39How45bEIVFc2BXDHZHZko/TM6jVigCndO7wWklqAsJqMABPpnN7/JVPAyjFun8LfsRDN
6xWPuhbLxQJVGYwRzYd+DUKFcS2wTBA3PgPKLFfismgWVOKEn0p7mw8/yrVgHEKWDQomm2jo227C
lbB0P2JEDrI6Op0231z2QpYVCiAXda3LPEfY0CuoS3wLRy9nSQyxTFCoKHPNJDQlwGQAyQL3Vkte
1zDO0jZs/P7kdN417HV+niDOZWtaUBrfFNAlRiNoin7+1WbRede6VtV+qfAt1layOl7xCvWtG1ic
7tvwfloMFVX1gqHzVY/9EpddXz4VImvYY/scngxQURQmovNiQv8rluHH048RA1apW0ZXcndE134R
u5d3bfsyOZmjXGzookpcSYdmBYmIOhCrx2naC7OVzSymuw2iYJKNPJmiXA1+vOqrjsS4DH225Q6d
cQH4L8BoKwZZBfJCDcQovFkyddn/kEz7x7CKBomPgCA2Ci81ZCKI3xE5Q8J7l1lFwNvNfW7l1uUN
/UMYfLJGxfpQU66auQLCGb56m6N04tUgm8m/5T/b3FydFA3vLK425goprxzm4R/9RMNPvpJYuLBA
CDlgU4v/h4wh8YnPz7/TCikXzSuVL6sCB7roczOTFbPqrrneLZ8wRGCGMSPu/cPj6WSOHMkzPK+H
KSyEacJ1/xLdaS5I9p4N9PeC2sFpj9092sAdVvXyIirCY8j/f2ZSnkG4sWTI44jqfSxYA9qvuoTF
KMX8avRFxWnVrJcggSF6JvFriSm5wmq+E32/pTdZN+9FYMGaqCsLyaWiE1Q8z9Ig8TuwaSqe7PI+
q8uLZYYCFBn8vHUb4tkpV6k5jpE5xXY9YMx2MicIBhSO1r9ePnEsd6RwZS1zzO+CGe8dMRto8QVJ
9TWpX4oUDCOMBMumM5KhElRCZVmG1P1Hz+jjKa/rGdPt1WKWD7zT3zdWZQ2pyd+T8CwtzNTh7JXl
K1t36LlZ6gysebVoUQ+YxuQaqh0QSH7lAZpqxNjLTZA+N0R5fqliPEAl0/ukKJag69Asdhp65oYD
iUMFy/rK+7rGHL9lrY86Cou8SF2HyS57VP1Q9KTK55q3//I0O18bdQKUppWiaiCE47NdG/uF1WW7
hRrnf59y/bmZObFedfQw6ZzLaasV1brfG6xhh60Tdm6G8vesUNO8VfH8kQxQAMy8pRvVlaLU+6zP
nXkIv0ZdZ6lV5V8+ZpvVxDO7dMp+TKYJ6p5It8je4rQ3HXK/9b65UiH+gs6wFXz73Ov4iEGLPf+N
OdJFbk36zjk3Tt2qchYXKKrDOKGwIHOFs9nvNCBl/chq3md8RjqJz42tWmQ6+AQ7LvKaafRECdlu
sElc3k+Gy6s0kmQ9vlNpQMdddnptl2YN2L1LEx2/3mVD7/nLz3snG5DhBRe+Rnd/dxrCYD7BpEr/
QgaaBj8NyEx97BrQHkt9zkm/yRg3kl0CXeLdZevvlE6XrFOxiabpetuNEFtK9d5SGg2Rf2gnPG+V
afNtWdOXXqpf5vC+4nRmyEn28JJtao81yMhUQwOWh1XAKJnsRDOau95l/8gw6v9L9m/bUU+bTSE1
P3Dx0i+I32uxBLmy7GXIXIvy6kM23V7rKFCNxJzWyBqM4bDEU2P95X5TCK737SJOEsqsvFcH1W72
lasGlePaYkWd2w58WimF2XLIqymngnQilcDthp4osDYaBwEHpxkMxr27fSZPtijobptS7FIy4lLH
dhaWVg5G53BmnMittx1hhvz3nFD4PeDdNZUlHvWaoXlSbwTjf2HhhnTImQ0KvGs9FrIyxlksxOtx
PrTdbkVefr4bCtwWh2JozIlDV29qlaU9syIlxgI/5ybjcUg1tDtGy2iqg9cjY3fZ+xg+QecmpVkb
OYyCIPcid6hl3nXdNS9xVt8XDDffvgR/fys6FykvVaxENXyN32GceP8rXSX6rIfA5jTq2feic42y
GmWNQb6X6K1u44dXpIbcWD2Y03tnQRUHcLLYitV68Q4ChK7ASAGxPhkFJ5EWKYoSk1IbmMRAqyh9
vfzBNqk6zhdIwUXDDwv6kbCRsicemyci6xHtSjtyIi87rJYEMmTCFskxGXhYrkLBh7rMPdLYgA8O
17gQaPydGH+NWclVlhUKOKCHVw8RGcSbw3i3Vi9CtuIyWDwIfjJcf/M5d76TFHxoetol6CX+xfwm
OiSHulwTXq8Wmi/JM+O7kR9+4WqTKCBRlwWcxykcM3yMwO1JJPBAMItHMTxzsHm73WX2CKdkRmLb
hnVJAS83oEynDNexBDKCCFyR8/fB6u3iCCJ1JHHUw2zxropIsAly9FawaMW2b4DfZuksor6Gbazl
C8xCaKk/drLFZKLb9pWTCSrGLJphaasY7wNpdLnpWCA/NaOHnuko21HJyQ4VEQl9lU/d+N5VtjiT
FzlCaM23i0t6yvIfudewumAYn4ym/8myCvMIGRFGER4k/k5Lb5XsXsv2Ys3wStZHotFqFuN6WnFN
Q0UaY8qg0tNSywBZDcP5yQ59dv7TDlKg1SZz0iWkz+GX9kpuj774RoZtwA11y6Jp2r5qTsYooCqU
dm1rFQHV0sU3k3IvCb2TheKbIAzICnWOCl3URm4eLq9xG/hPVsk3PUtBFX05hWOGm1RbXV34IXMv
l/8+61NRaBUZkAicwCliFx0GyebR1pf4EAqsriGWGQotMrGbxGGGR3ScIxpPRRcYLCHHPwDvv1sF
NdKPW7Xki9Z3AqjZm8zPRnym/cDf9oY3dIUZY7oiTW5LZc+H7lq5lzdxc/gUGPgPGOKB+tG0saJN
qiTlE8JqUn2JdqrdO90L+kPRDwWJb8b5uuyKAs10YwyoxGs1Wr7jFddYuJqh+tqXt1E/BnXOzeaq
L16iTt7lVV7+hgLNdNPk2SwYio6EQ7hrFk9J/TYK/s4EBRx9yqcZiuaYzzP4YKnKu3SenDLJWN9r
+3V2+l4UcIyGkciNjltzxkCMgXpu4kXVoeCuleQ67e+E/lpFujJ1/m51FIJ00ii2ooCMzbBA3wSk
91qiuwLXMFbH+k4UZIRLOAqKjspDxfuLepSboE9YtXfyU/+MvHD9jw7PG6uqKyto8lQ539dp6w+l
BIGOxQrLnrFrf8gcnD4WhR3w9DoDCyDan7vcKq5kzVu9u4W7E9djo/iydnv5K/0h1v9tjyanLuK8
6FcOsSLJfWat2dvcdxnBTeTwr/03jMNAZjw0oSh0IGwAKlK9rHuN8QXfuxLOQD/sEk0LS/SodE5x
FNARU1zpb+FhQQsu70euYieuGLHiVpZRKhwJ1SzRGgLR8YEMgiNyvYpk07A0T9spVu2lHv5hrJRl
k4RIZwtN0AkedjlsGlhPyJWQVO5MTp39y5/0DznL0yelcEU2UnEtUtQGwkfdml2UWawZrExosRh9
7TETzQJds2jBy0ACEloS4w5nXQ/v1YSzZTaYFIvzFR0zpMOpOwr71o8O2WGykcjHyJ30xlguWc6F
0/k+VnZmrwCRexOSuGjZ5YZZBzKSfGqgPUbe8L0LcjDgGgyiDtaHpDBHi/SJa8igwtg6qfg4iOYo
s2i8Gbfe+xP2bFWNNomC0qNPTPZ6qJb925rCmsphLYWCG7QMpOWcgDEAcr3c9BajdBqzMpIMG++p
2rOlCBCOrWSi+6C0s7uKGHirK7PXWSlsgsIX/IDO+MaTmszGADNFAe6I57r91g5ghCnNZb4OMbd7
2e027wRMGek6GNcMWaF8QJf5cNAbHGYtO3CVsW/7O7VePQltYpcNbUd6Z5ao22eS+1SpRtxwshFZ
5diZ8aiYcsztDaWzBgFqXm3iKzPUxLLVl7J7PLX+S6By9gsoJxly0HWNKdY65WY/vylImjOTaJun
+GSDLrSolWYYGpnux8PjTqq0B6X8enkjN93wzAIVtk66mueDCgtS7OXcy4xUwfJy2cT2IiBgIUOW
SdNFaqOaTFPRVY/UeyVGljT7Y/L9soE/OMNvC3Q2U61moeuyd3BtA/Q4u7OJNplrwrgAjqwHhjVy
I306UhC4/mc9dGbTKLscQlOg3hh2qzsHuZuNTm+isO33V7Ul3UTPlw1uHuEze9StDMaXalrIDDe6
pywtOob8vmyealJihn7ByFjetkOcVkfdx1qiCH1L9rJGrWvK+ZtM1x1M5v6lGeI05/BXrWlbCoge
M4RXqzEd26JxkrBy/m7vyGrPzKjtLMSKgr1rsvtU8XvcSoJx09R+nO14JbEvW2M6IhXex8PAcbX4
XpskwqxgSLSkYxIIjuiH1spICLO+FAW2NbesxViA4zUeAmiTxnmgsXQZt/H85AwUysplCB5jBSlh
NXrB3FyCAQ/om5QMJCU/9NKBogBC5YRCDUkWrDfiIG2SL+uEzHod3ur6Vc3d/d03olk5QhCzRqqB
7nkV6qd9kO0MZ7kGMa5XIKZm8fQzvhHNx5HPXRUZoDOxl8KG+Kmh2FnjXV7QpvSBcMIHmoqjVKpQ
0MkAHcbm3BWM+Zy/4t+lO4M5f7X+j7T3WJKbZ5pGr4gRNCBBbmnbjpVmJG0YsvTe8+r/xLzfUbcw
VOOEno20UCiqARYShTKZ0DfxiwB/orA77Jtn6dA60448LYLfsR3iXv0ODjnUyTK02cDGzveso28I
wr3lNZiQJX6BjRXVQwS+STgEyazWMuMIXqPkjqm7ebI3GFWBoNwo8E2eQBbK9FZTZtjciOIxfeiX
k26+SrMTK5Fz+zuKXIXDjtCqpE6usZ7CdGjqLyVIHj//NxNssVdomFOQkxMVx1kfAn19ypPzIpRr
Fm0YBxmlGqWxUo6Mr8IMZuhT1370qID7prP1QHb7QALdSOyFjrn+W0z4G634Ifdsmqc6of/3Oki8
9dsagUnSJhg9AtlioA3/Dbf4yfayaFUtCpFCWuixWmQbnOEY33yYlheyrALvYN58AyN1Lk6DQqku
z2xCpu6Jl5XGhyyz/qFb/gpHeD7YEJIHVcFUA4u4tUdNPQzll0iolr59bMFND4F5zVD4CkRKywHD
WnDzRLqbBkwwQ5fr1E+C7foLGF3McOiQGHI16y0qOEwheYUme+VITnscneRBA+Wb6C7e/jwXc1yc
MRmU5OWKUlhUTE4z5fu1qATDIX8JLi42OICANFJsaawfnA2ioHETgyjAV5c5d/Qsejduo9HFGAcV
iZTU5gr/Bt+sH3fPqXwuppfbaLTZH60oFxscVKxpZSpDmLAsG6O2Kd1cciRvdPK7OZCP0X14J0o2
iT4TF2m0Rdl0ChNhyeOnstyHnQARthOVv5ek8gUIDbrq0twAEoZiRwECIYG46X0ygtLDzl9Id6ST
5Am2kd2r76Hh/9tGla88xEgfLzlEp4G4+vdox4qw0aPpjijCal/zgyg5cvsAq3zlYSyyQZM6ZBSS
Wj+uGD2cMVPfWUOQQl5AsDT2tLm1NLb0qwtLC80e5TbUc3pXActhE5AH7Tx68Y7xjYtyZqKFcZCh
FJpk0BwLU9vBmWYtkOveN0nn63X/4fbCbp8ule8q142SqlYOzV1lOibI/9WP6ipIxzFXvrV1HFq0
etuFEWvfHTAEWH4r4h+ZciJo5SggmVM8xaLK8uaSVIx1GNSkROebGBOtnuaiphiqHA+V+lyDYkb6
8Q+7dmWC+0C5UQyqlOPBs0ZeqB6RrmCVrts2Np3gygZb5rXHLXEHKWM0RinqL2td0BvlhQiWZuEg
+Oar/soQ930qWUppk+L7kCC5Y2T6xmeMUOA5Ero9/maU+sbd6Ncf/4VvQ7kyzCE75JTSSk5nJDcT
J4qeQa6HaeXaXlJBEWX7vroyxMF7I42N1ZmsRFkXaOUef0p99WzOlQWZFGuP8R9HhXBlobZPqqF6
soE2sVYWBYWbx+DqR3CI3+skThMJPpPrgMay9arSdGUyPI9melrAzZHFFZRQJNGI7GYYfLFLuUp0
Ti2lnHR0EFqqakf5j3weQDLedX5k/lqyLhS4rWizKRcfUqvvlmlA8NZ+Gt3qSdnhAjionzSQmieu
SEZQcEgog+2rQxIXadjoM5KvcijbeYnW69iwR2W1ySJqWRYcE8rdACNNZw2iJ5gSjYMIiqrJK0aM
DTm2y1SzF7N2bx9/AYpRDmKSUG+kHvIBbhY9xsY5H7+m0c/bJjYHiq8OIOUgRoqTZbYW9C+l6Ukx
noo2s5HrmNdz2O9X+VFSH8fZW0U0Z4KDQDm8WbKCFhJFXT1t7pUWVPfNt7w+Gs2xyP0SaQkaebfX
KXISDmeKyFgmPUI9aJJO+QJGOuUlUp80kTb4dhR5ddI4mCHlnE8Ka2liYTE4ckBHkwXUwRAhtNX9
o4hiX3SwOUCZJoyazyAqcjUzUKKHtH+Iy59jktqKqONU4Iu8fKZFs6orYvhile11otma9UwhwXD7
K4mAgyc+LRQ1nscGKJ3vVUey6+fYZ/M9i2sea+EApmhJHHBA2jFVmxp3z4zJpSwy7aTeS/GLYEmC
T2RymAHRlspQUmwcWu6fsmPi9dDNTkExVh9bzDaAYgWSrstrAzkqUQldZJrDj7UJMezGiqByFNpl
VaOi3doRlU4QPbKjoXgSLJXB+rso7+L8/BD91Jjd3KtQMGvxhFrBxRQd8iPifvQcCfXaRLY4BBlX
uct1CbZY8VV/kwY3wOOKutdBNFAg9EoOPMIlSTKTjSgy5R0mGzgeo8Cw9UMf5IFonknklRyCYL5v
AIh0xJXaOlDr7oeVFZ6arKKOGcFdxvfLdhDMKGVIqLrzRN2pUvHI6FGrTO2sKux5yOxGFV2fAtTn
e2UnFHIsQw6xtLwLVONI4h8r/Rwl3lKbDun27fwvSaSLQ1pcHNKPYa5RDZRCSb5T5hNpd0vzKnB6
hhI3nJ5Xy1zSelRaJh3eugtIMtAO/03eszQzK/fRHwJr7MjessahiZa1K2Y1EIHMeOKSXYs5yOKB
LOhmlUC7Yzna+GFQn+hQ2UXvZokn7EYSHQaebq3I25wSEulvhwHlTXBu76gzLrbsM0UxYV5TtGJ2
Xq7CuwJrGdDOgU6O5IseK7Y2/gOX7FUEZHFIEtK50jQZd06qumUbWMlOixwzE1gR7hsHIq0SRlFE
EBn8T9VC37Gpavme7Vr8KNItEICIxYEIMZKwVymqH9mCkKdQPmZN6ZiG5gncUeT8XPxRLFnbpS3s
mOcFXLVs5piNoOiB5mX3oknx7SHn38cZs+J/uoLWVyHQEfmszutedD9BGtVCgAUlbVv+/lbXeRLx
xd6OGw0+nUV6zWjLuEaApTlNFNs6OVqD25uiAaXbaGzweaxuLNRFbxXwyTXFqc+gNQounWQo/KQd
UUytwf6WB4KPtwHHhCDpbTHiRE3hQ7omiWVzUhvlzSPREBEw+oIeV1u4N1wtQOM/Lu6ot2PPckVy
elu5yT+Mc9BcFySsynVW3LZDfr/WHGV8KRvp0VTHeyXP3LqVnUwt94ZkCi6FLRLzP0xzcV+oDUtM
zYGtuz+hydzHbIoHZgpvDZJg8ru9utMk2/oH6P7DLAfdqRWuYwoOfEQscm4z+UcI9Mp7yML/YhQj
8SHs7ETEU7jhv38YZeh6hZ4xCaOpxKvfldQYY/n+0ujOajzLovT5VpPqH4Y4mE7CZZynuUVz6Fvk
XpZ4+yRf+s5Ba+Fe9os9Kr1o2bT2cUA/Kw/JvSgNsAF5f/wADsZbsKYr8QxvbvJDSR9btbLL/F+0
xv6wwqG4QSTo43ZYJpvwQHF51x9ASOX0Tu0IBR83Qtw/bHEgTuU0H0G4r7ikdjDzA7nJDIytDiNP
EUsVbA3c/WGNg/I6zcupHksF81NQUXNKl7UumXvrHH0MT1oQ7zAu5hVH+VX0styqjl1b5sPCFFPI
mVZgnaO/+hny6jmomCDpoqFRRXLTYBRxGQkOBR8WFvMMNRcVPVNG/qBJ6Cm2Xun6yWpkwXOWOQMX
rP2xMA5oikQboyVGYr2d1vsZRZd6Ub90auvF4Ced00IAbBuR0h/mOICRhqkzelUBURt5mpZPJPVv
XxiCE8ZHfkAvapKxUlwdTTGYc0PM1xWf/psNDkYkYpIMagiQJhyC3HjM4ISJoIlCtAwOKDS1AOPT
OCpugU4b+bjWTjMKdkro0hxMFFNXNvECG/MnNt+v4Oz2h/JlBhlF7A1H0WtY5GgcUmiWWVEpBPZZ
mkMmWyt6b9K+x2MIYUzLvv2FRIeHwwm9kCU0UVqKq67NJ72m+0bvgiGVbYwoerdNCYKEdwXMWqFV
V2oxQtgyKL6WsqtUu8I6a+PO0KDLaXpx+k1g8jbovqtfmkpSd71hKG4NgtEoP0s6yK/lU4Xf0MlB
HNmqdq9U36kh2NatkYCr0/uukmn16FQpmgT7+ggs+hGfjID6jVMEiWe66x2Gtz4DqYLSi7+Iiqhb
b5M/bHPIUadG3Bs5Th1rkSkgqpWkLlOXLBEAVq//wHj6hzUuJhnaKjWMFoGQVj+upm3EX/RU0I0o
OIDvappzFoZNyYKtCbKqkBN+a/8Kd8WJgDR+sjOR26g3oV6VOVAx0mIMQTHB4oJ6b+BVnMv2iIFn
lgaw3FXUr3/7EKrvSLPkci213oSXLr4Ufk7ox6GDup9QPe42sEC86c/wcSp6UIF1PUIQ6tTgZkmR
+srBB5bhyVV8UL8vLgO03BEJyd3GaNRx/7Q7hC0eW0mHLoJulyD0aKHy8vH2SReYeMOeq8hYz2hp
TbSHifKeavdV7AmVLNnu/P3+x8375yqqKpnbdRhBbRabZ80I7cQET1z01Msa0rCzPwyLoC1H4Bdv
B/1qUVM5ULNcAc49hMGX3ajth/koHi9lD+1bC+PwQs+joZtTRMHyAaOX0KYBx8rB8OtARJOw7X+o
JzBaM0XXuHt0NWcM8jTwP6U4T8nd0oLLJVDDeymbBbHa9s5dLHGePlZ1XHRUQk+gntjlstgF9HbK
xk/73L3teCJLnG+TYi2KWK3x8tWelHofrZ/q4rkxBPkmgRW+sTgpTGXRqwLuHXkSRJGN01jfmcPL
f1oL31Fc9YZcrxEBDmUjCssvlBZeUjzKlujhJVoOw98rx7YqgrrrgtMa0U969tjQb6Fpl6IKxjYm
/HYCwvn1hInYBQoVgLvspYo8bbiPFf/2jgk8+l2jcK8PkwrGQ3eNvTiKvQUa3GqQxvsIKeT/Zoqt
9mrPyGQ1KxkX3OoZ2vPW2p46r5pfRpR4zdq7bUu0c+z7XdmSJmWdG1IgAjV3abEfJj+rBMv5S5Ry
+TocGKTdbMrrioPTHQaPKSrTyE5O2X71+iDyqaBl6S8hxMUchwikM1tDmZChYjwmxOmc+F7+LGV2
dWJ5MemDaCpTtIUcLhhqVvetyZLQ5r7NH1X5F2rkoihzG7l/L4rvEq7kMUqGir0RQaedgcb7f3Jb
6k4UU27ffRdD3N03dGNomhYObFt0YKFMajdvO7eaYzcqI7fO2y/dOAs8RHC2+J7h1KqjRorxxTLl
QxYndoNuOUlzJmQz1E5gi2xegZf1cVCRNmFiEgvnuFkrT9KTnVqt/wQVGF4EPx5G6/i+vHjSYknX
Aa50fm6loxJNeGO5cvdcS6Ji4PbOXUxxx9eomyis1QjkKErzuVm/Tist7GItoUUdTccys0Q8WVuN
EngEXCxyh7mamyaTDAa1KIubL93H2E1f4zvNARFxbEN8xNM+34ao7S92scid57bUIQSyAKKK0bT1
SLWnXsTCLVwVd4aTbK0gpINbN9/PLtK5Xp6hRIEBVyQJX5g+pnRKRFM9fwGq3wvjI9kJxatFHREk
ac/LIQStc7gn+0mzmepC4ednYSZ7G6kuBrmzbWbhqnUt0g2YpDWCrkOqlzW053b50i+YW1fdzDef
/i3Be7HKhQDofc1VicJjLOtsZN8k9UCl/W0XERyDt52+vsVCNJNiohI3JtKs4T5KHyQK1qU9mQRH
e6uUde3+b450ZUmnab8U4cTcf1rsfLQhBe9kmc2IqmrDrkb7TcnPFTkLO8jvI/fLJrJPe2W3T5Zx
kgt8Otl0Y623m+ZcpJ+V4fH2Roo8hMMTML4W+YBOKBfdPE7Xkl1TJq/D3AgyntuXzGU1HIj04Tzo
XceeiUsFNo7kW9nMXhtNKACkXtv+AGmwILEg8hAORPI8jtqyRAwyK1kQas+J9VNPVBuVdk3UtPmX
eOeyOg5MjNma6xWyrS7Eg6H1gS7KDywpozuFj84CwX0mWBjPAEAW0CHlGjIKejbYDXkecawt3ceb
zDHnRRCGCLyQ5wEYZTVKmklCi5C5J9GP1PQGM+jCf0r0/t4/lQOMsIGSqtLgW9E53ekkwmh0Aw0Y
0fS/wAnfZFSujlSjqzWarMARXRejkybBmPhFUztZt5dUiAZXwe2jtdWxeQ0dKrvnruyF1aioSxbi
jY8uqxmaqZaH+jeKtaipef/RFgcXedTXkTHhaum8FuFi5C2SLX0ZoVK47GpRU6hoIznQyONW1scJ
qVfaQcK9XO216dylaT6PbWqnS/lIUkFIIPJDDj8UpWglq9QU9D+Fn1QVJJO1qtuF0h+gPSE4YCJb
HHKYeThTdUA7xqCtd8WiOlm6HGKpe6wqQ5DLYMBwA+R5joOs6+U4aeEhjFI/O7TQzEE/hi8K8d8C
ixt2eKaDxWrpmOkoCBVloJI7RXNq8qXX/XR2wHVRF19jER/XdqyDIRsQ57+RRnNhd51nWo7uCxBl
rY2dG6UdQn1SMbSXuTLuW7N3IzMGN+L0SkIEW7NcOJVGPcwRCk6GvrnHVz+EO4VypJutNE7gQcjU
oxLH92uWHQdDeqJt+qWDALvWpQ+r/CPt+r1pLrtOK/ZgqHTmKD2tKfXnCi2EXW3jd/qtLtuJMX4Z
pNDpJuNuosNBMqD43JIDvqNLluguVx7ITIPF/Gym9XNlDqh/6NRuSf+s5+39ioLEWsWvSd0eKG3t
bp7PJFptBPZ2o0OWswTd3GzX8YIoo7Yhztn0qzuZxJnIV2XQXTBe260VH5KcfpOrOrFTrfdVvRWc
ArYt71zmats4QAl7Je4o+MDcpLNlK7JzyNYJMIvB+i0THIx01pqMcyjB++NvYCIwszRY4zqojXwX
xfOuIcanGfSP3aJ9TIrUoXos8I3t4O5qkRysqEZsJaGGUvrod1/RV+bLKP3u1Pt2pxxaGxTRZ/2h
EUV2mxf4lVEOX7Kq72LM9iOtWH0wsp02pXYRnlXiUGGTOztkt3aYC0xQEyD50COJoNuTJ39N/Q86
5JIXVzmjSVtwiYtOPN+lRFp5UdeWMIb9yVtP6Co5VM70wCiAm/vlKGr2FWwj34EeT0OeDRnaDUMy
2oNSOGMDFbv4LI37tFsEp2E7xLt8NJMLUYxyaJeqxuJaLI5xHK+vo916TNAtehZ5CDtbNz7bu070
eVjTREZ6pBkNt+o/juq8zxJR6WZLqoOQqzVxyLgklpGYC54Y5DxQzDtTPzlkmJWU7syTDYljR/XH
u17Yzb8dF13Z5aBl6vW4GzJASxU+yLXsmmV2jsEYNyVlsIBdTSKh29XJk9I+DVIueBcIrXOosw6k
rMcVvR5WdS+DV8C0rdkvQvRDQpczfa6WY6IcGkVw02+3XV0tmoMaSQqVesnxTXV7cXSffir96mcL
mb7kJO97D7pO0E4gd7LdO6yNr/x+G2xFLsWBjtlJ+ppNwNpKr+zRrD9CPGAsRUptws3lACetiqIy
GRl4mMf2YKUuTS27aH/OebuTV/LRWF9S0IeRUcZoaSH4tIIri29PIhhVioYGafRa1Q7Iye2zug5u
b6MIB/iOpG6kEoRmgAP56X9i4Lo3eqaNhyVUFQfBDSn4aHzHejM2yVATVPtjsICTXQqBeFE7oAgE
eGKFONbjbExgg71ddT/z4vv6GD9Tr3NXr3JlO/LVo+XKgvqncCM58JlCCV0ULd588Wn1x31yUB86
P74DkyJIX0Sc45sh/eXwWRziwPmtXE9w+Eot+jZV39oFXYEqOdfiAV1BUMM3qVtRj0bggbWSue2J
jdakLuLCDxT9IPJRVHX9yy7qVMPjWTcMvg5GB+hbRz0CmOzlf5QpmVPjXbRnwUtyb4jGYrfv3Is5
7qMtU5NLPWaSXF19WddjZ77MuDmYCgRRBaptIlPcJ2tor5VdkyE0U37Gk29qNpiykQQrhWwB20HS
ZVHchVASazQUtoedt3jESbz5WAKGQc3GekJI6ohmAYVfjbsLesWIZMhNQhPiPHjxQ4wulPDHgh6N
CpV5Ub5o2/cvy+OQP4mkZGwt3LajaifqMUKI2+SPSieSI9oGq4sdDvoheUKiZcWc11DBMU55dcx0
gU8ITPA1MahzmmbO+k/VMiCSYeezO6Ar9DbEvw3rvo++fi+E58xZK7k05hIvV41+T4l+StWvrTx2
dp61L1MiOXoVlw5Ft/8o050W9mcmpaxmkxNGraNHX9N5Rh8pXoyFbJysBuM/Ungqo1eI3mc2RB5s
I6k8DT3kw4AOri79nvSlXxI8gBbQhdKiA/3WYJyTasV0pTHaeMHa+WQesyF5sqq4dawx2ZG1OShL
+TFUV2e1nvsRTRD9/NEKKzfRsTNE9WXtBUo1djk9aTQP1oSiWwIpfyN26rDZzQ1ma9Oyt0dD/qS2
06GZu2dTfSqX/nuo506dKl9aU8GsYwE+v3YHfnot7gc7D60vc6Bqp1Kk/y76ulyIHapGYxoLrlbN
mpxVy3cgFt73Syu4eQTAwgvwLVakam2GClq5pL4mTYdIX7+s+ryfouy+7OYPt91JtCoOMpsE2ll6
gmII7QjGsydfpvG+jbXgv5lhP+Mq1zhNLZ7rkFhHlqOzs6G0a205qG0pyOOzX/v+bKDKyUg5dfld
u5fZz1M3IMSylhjnI39N4+7z7ZX85R352wZfJSPtksrZpENnrMWrVbLb+/lbCF6a2UuP9f+P98jm
mkzVABc5OP41yqExKNUVhWg9bmxLfSxMc9fGs3d7TQz73m3blQkOg6s8ntKaZYJnH2JDuyzI9uxu
EV0sm659ZYaD4EHPDWmZkOAmqo6+YnI/xeo+TTO7qEenLJKft1fFfvWNVfEP/sWQhxhNuBhZSem3
oYz2ZGlP0KZCYsOANJQUVPnq3ja5Ha5elsi/+pe1gl5siOTJOI+T3Vmy5liTtVt06aGbCy/TFwhf
fVu18WdNxl1F+4eOJrbZhJ/7FlOz/eyHIbWNtP+XLq6r38WBF12WaTFDdszNPeTTUE14SY2H0RJs
+XboYBoyYXw5OIacs0rxmMhdhnrd5IwY/OicFd6UI+JjwvKiFMu2216McW47dasSFRqKCmrQ7kvQ
QSoBlOB2/0AtQ8jVmji3pWgbTMJZVdwwkR8KufXa+GEOZT9Msx8C99mMzi+m+Ahi1dpcihl+sQHx
CB2y405+mB2m+5L+FEVeDHPfnw+LQDIR4AJWWvz7FSYXJnrt9ArfKp7udPXeJDuzfr29IJEJhm1X
JpSWhhWpEBGR6kebn6u2saMqE+Qutt3gsg72I66MyPkQQdZoZU2kyS5BlaLYsxbSZnd7LX/x7Ysd
LhBvZKONdK1hkmxhQI/jbvC1g+bIaFzG21qwKNHOcQcpMTqlgIKigul9b+jvNf04E0E+Ynt+0bws
iDs/FT5/2kaw0XjhY/uQ+5VDvehEPenM4J91Yy9HIZXmto9frHLHaaIgFZQTmUHEhPdM58xH1Dod
Rvgn7UXWBNvIV6MlMBM0HUGwrNTneDwYKbrb4//4rfgqdDguCNnWAY6R7IcVUx4fC1EXrsj5+Bp0
lGOWdWlwmQ2H5G6ESkAU6I+TG7KHtC8iFBTtGo8ME6JsyjJVi3JIVJ/Kj5kuuJC2Y4HfXsAXnysk
/sHWVbPn2I+GOgj3HSn0rDWoJRF7yXYZ5eLnb1TD1wChpbQKczwxmcfRU5jZoxvtiDfv1B/j4tRf
wXV6LAT1hs137ZVRDi2mNIJkMRsO1pWXHkzBRmtDgMFmdeHbuCTaSQ4p9HRJMl3C9WR1h1I/kAFd
i78MyUlG0bDIdnQDvmOdUBk8JTwV7ThWcUNVxIllYjNmyyrQ7lBDCeZXyWEBMGQiG7t7Ls8iLpPt
oPtimb8Ymy6aTKtB/DJ/n2u73KMWgCLk63q36vZwqvxOtoX1h817BUoElgxKFl19240rt1maZF1M
Fd3UTPsKUf4OAlwYo0oR7RMwxFDoRpLeDr3UCe/mz7c/6rbPXhnnsTkhmmIluJzf+msPYWqDJPLJ
OkO8NWB6lcM31FkbEd3hptNeWeWwuR4buWslpOGLbDdbjwndTR207gQd0QIrPCgvHZHRjoS11WOA
wRm77p9S8lwpX2/vocgM112oGGOcSxWmc1tNtStqOtDfsvuhfqJNJLpKNw/hZeN4eKbGKo8kQwyS
7/OH0i3vkbB2Y9dwJWh1fGgx1Y2R9Q8RFFZvr3G7onFlmIfqcB00Klus/6/f1/eRZzno+gM3f3uW
BJ9N5JM8ZqeM/a9psaEjnolyMLqaX7ppG5hummOiEIS9ftd4olcj8/R3YerVCrnwrh5qNWnWGRMb
lXnQp9k1tdCXpdxLTOMIOqOgi4h3e1c3n9xXJjns1vKxwcAaQpQw3cug2aKFKFMtssCB9pJLTU1M
+Is6R4epbs65sJ1sO2S4WgUHIape5npj4ZhJO3CWo4QhyWjwmlxGERF/XEXD8KLvxGGHkaRLocUl
ssZGbUvLyUDNckhf6ukk5ycwzvu3v5HgxPE9QwVRkjbpEaPIHXUWZFpVUH8Q2R7k75ZIAWMzHrrs
JK+N0ssQTZENik45NMtEnyEYMeiCzJVoOdwDHScYn2pFG5CsfgK1BkkcayjsDglN4cTBX67x3xcb
r/lsNn05FBTOh+5k8tR++r+u4XnXTRB9pqguu91Jx8Nm2omiItFOcg/CXk4wlb8gPxJDSAv8rGkP
CW31HyIiXdZU1UDRSdN5+rhIDXUpTOEaERhn1yCnNdhw9nlxxyisb3vhJv5e2+KgQlq7qZsVtqC9
dF/s1uOi2dYX2WcCaLmok3dr966NcagxxeiH6BIk0ObuYGZBn+5SIZnP1jG+tsGhRjtO00xmLGh5
DM/KPSaWvNRvj8QGEcvn0SF7LWCPw+5VVATdgsRrwxx+1LlZN42KKF1KvxANZYhekFkXrIyvv/dV
bM1zArenJsZMG8hJHzorRi1ksLXofsUddts3tr+WYRiqockQEOWuZrW2mmqccmgCGEcLTfn1Wa0F
qLGJ8bp8scGdJ7kuotpicUfvEggC4DoGGdhyX+wbvzyLyMD+4uwXa2zFVxGxiSCngM4ndlB1jIN1
fBvWWPB0N3exJ0q7UfbB+Yv/em3c0ZL1yTTbAd1h1VQFUqLbbaZ/6PTSHrN2F0vD4LRKc5eEoWsW
0iGV2q/G0B6SJvP00MJMB+RMNJAsNuNDaYyenJjuNFVeWciuRCApkyQvvVSf1zE3nDLu91MdPw6p
4huyptu0rOKgWMKDEhdOWX8aE9OWIumnai3Paf8lpdIxTfXn0lQeMnnZmSMI44umsNURGY38Y5Up
TrnWT3MKpo4+G3AnvshtldtVMZ7QBu/pkeKHWuvMcuZL4Lvo+/CkpNQeqPFg9K3d1NZHI+4CLVq9
biarkxnSqY/73oYwzsd+zp+MTjt0A3I2LZ4DpqXZ9awf8d8/WVXWeqD7+W6BoROGFe+2W297gUpV
kLRQTVUMLq4uBzyMwhov28mRHdXBdNKh3lF0Bi870RvsjV/9nQ9c2eKuxbY11VwjgPKktO6bEbPB
ZX5Wl08yIQ96lrvxWLgxje5zGcOoXWmc2/h73zX7AaNZpKt+aClYTKruq1KjyxccI3X0jU7TDvJP
mS0j4ZC0XwsTNEWz+oAJcScd469THtqSDAZE12pRi65Le43a+0VDC7A+y3bXafdW8VpEaJKKfxG9
+NxPmZdVuVuq8j24yAgasmevpMg0lSa4yAs7WbFHNfmFhMf3NjY+Rrnq6zTv7GVKgoy2MSgyRxej
6B/S6pdlZY5UmweLivK9m/h3tZccHo3KmI1zj/Bd6SAqiAZ8o0Z1EYV2q5jujKRAFTcTQO4mGYl+
ZZPDp66WugzPLTAknVffeAHZjxv7o13/qpxx1/lSMIL5dAmMV3F30uZ9cmWaA6tcVyVtKFFytDQ4
ZyUdYmNxbh8FhkDvvPMKfbn7uCXJSsu3Rsh+cKxvfbvs0SCsJop7244Q5rlLOa4hqkxkHAO8vJ40
d91B1vy0uCwREAl50DeTLdfAy93ElEimIjeA+fgUfWWVlcjL2OxhcVL9HiwkROAlgouS14MMo0Wr
lRqxb0F9azqVktdLseAy3oqvr9bEg9ZCQtTSE+wgxXBNjC5OTLTbOghIpC9hPAmMbfoFdNotVspB
IMohZKsCznHWgFo1VLhHf5Qf5/poirp+N/ftygwHjmaTDr02j+Cm6U1w4PSOWqFDVReltzff/fqV
HQ44UogaWLEB4Hjjj8O4fOiMtvqD+aB+mPbZPaSiyVmU2tj8YldWOegozEQ3qwrv/lDS7ZKcwhE8
ChYu48SuWhFr0vZWGuCv1HUFf3AnmSihuig1a2leBm82Cn+Kgdu6LsgTbWKScjHDnWMNNIprMgMf
UI4A15BdDMJk96YJVTOJSiwgG98wWSR6QhST8XXYs5/+wIpAx2l9Ue4Gd9i35/ScvN4Gp01nvzLI
fSdDo+2YEw1kqs10AnOj065x0OTJIZx/3ra0+ZGuLLF/vwo/a61JwFWETDfGYCDFmynoGJO/3bax
6XVXNrigk5b5UqtKh0Ref7AkdwFB6yw9mJNPMWRy25RoOZzPGaGaZ1GVqm5FwaWpZLiXQ4wajcFt
M6Jrn1sRtBppumZAPkCVs9LVNkHFKhd+Rr6vk2cOItGO7WVdwkNuWUO2pCjIok/KpJ1jROTRivId
iNAeby9rc2jsOrTgztLUpKDl1LB90dx/NAztrija8zpE+2yM3VBb9mZq7msrDGZTJKezfcYuS+Qu
yBwjT23BCG9z6aAMv/T6q2Bt7IJ4F1hcYhdeZ6Uzl5FIrJMw3yv+/+iQ1T0bvpN3ovSq4HPxEit5
p0jxQllUOJROOv2SVmKr4WfBgtgVcWtB3FU1h5VkSQOaWKUdo6Nbj+Zevwtjmz0bYq902lIQmgk+
Ea+wIkVVtaI5BA9jw2u0p2X4JVjRNlD89gFeU6WPwkgpWDtg+Z2NpoC8aq8cLSfZL368Q4LaZ63i
uSPSo98Ozq5cgwNBZRyIJfVozqXPExrim0ByyqP+iB5/kCVYrkj/dBvdL8vk0GMZyzqdI+yjke4l
ydG0T83gWcOH27spssJhhjGmo5ZEiNWbFMPcyL97FR1GN4wGuyj159vGNj1ek6lCMF4k6/xUa9PN
/1cOXqERQwd7MPepJYKI7aDpYoXPT/fm3GeQsWAc4wpEk/XdvNOfMLTgyBi8Z1q1gyPKz2zu4pVJ
LuzE++b/kXZdy5Ejx/aLEFFwBeAVpoFusumHszMviLHw3uPr7ynqaglWQ13aUUihUMRKzK5Cuso8
eXIpVQmRGCMTh76MT3KF0lb9qxNmGbvWtZHEmXNPpGlRGGo0bA8LyDss6/effCMwtRENZIGmxSmE
2RZoNqXIx9rm0VqerHGwTVIJfMT+fb0L4SLIWIaqBmgUSrVSDxLQ5E7RWhvszzeaUgvQALveQjV0
k6oWZtooZ7XR2skWuImhDfPXqXhOsfhGNm+G+JshCyTtvxU1mSiKSk3Uv5kr3mZJUSSZWNCIPszi
hONRbys7z+9JVzh19Civf2XLX7rsjwN4SAUfbd83wap0dFIVjfAk93lHMzoaJTrmmd27ZeGwtQ7Y
5/ltyDGsh61osS2aHd/NbjYiOU3M1XZAexegrGjE8P0dqQ9F8gAom9IeK+Ew0q7n2AjjrnZqB4Bk
gdF9g+ct39Qg+RWd5yfGj9P60+eqt0EzLVDS/TxnI5TZ4uZ7gngqa+K+UwE764+5G3kJGPXZIj3R
Ve7WWzeCOB0tRgIWgxSnY9P+csCm/VlMEYnZhZ3pGznMLDcHakNDl2ZqIjQfrGdGv9bfpIfQlR/N
F8bBFjnk83+xR3nXAjdSOY/SmBbV+hYgrT4Gywv68m4KiqH5GAuX9O66lY0kzq3kmq53aUhZS37x
lnOElQB1oBq25i4HhtdKvw7BDAqu4A9c5kYsl5TWtFgGtcQB8/UOm6qdlhyVrBFoo8ACePC7lJAl
X0O4zKFcbFMK4uGbmNNoXxENgKdUmcKLcSfRpU7KxgwolPGAkvlwQiLgq+73xLMw+VvcZg82tZVD
eIOd24Lj7cY17W/JfN4tRXEskxntlLQ5m9En+idwRICn/n0yPtkep4L2ug5vhdflED4l5nFanq6r
wS512FYG5xGnsimHhJ2BftVO2Kr9yOj+SzAWT256k7kWqMOuS9zX9/dDcV4R69wwQGAAmtjlz31x
bvInSz1UqSBFFJ6L84NymBtz1ED16Cfr3jhMnyKPusZjfsMWsGfAR4s8735oeT8X5w9Ls2jaUkP/
iZhOHDp5dttZr2n9qmceGCrt65e4q/M6ggdRLEIMnqAWSGk6ERV5NgObsRGMCSvIxFj2XQWHdrw1
JS2ZpwLUm76TexO+SWnb51jpHoZYyFqxqw8bGZx/T8AXivQEfU/Nt4Lijvrlgxwg4SmD6S/1xELl
ECT3ovbxft6zEcs5eFkytTJhkBrNVzEnHJ3UyO5PKBp6tY9tZCIkw/4He79Jzst3igp+1wgzcKn8
e9HvtP47+MJAddjaKMZ26rdYxCm363o35+O8IvQUvnLKgFXNI5tOud8WloM9sIfririTxFmKpSsK
UlUFCvL2zzfhmZGHqkA9qiggjq7ixE7np27i/wjvzcMSaCJ3dXksiKOKbiFjVPSLxUhS2BsY/cF7
Vgo0DMe8sGpH7I52vziyEzkoEDhAGwhi5aWKMqHo5BL0L1WLjzB5m3WWHBNs1zT7+6QrbANQEXVJ
fQyJCkLKZd7xQRQfUnJLhn9UISpOiW81xV2rp5rdJvGTshRuJZeL6APu36iloaZmEawR5wxhBVmv
VaJxilrAAsAzBtXOqVt//lEcGShFC1DmEZxRJJGzhX5dUC6PIbHtzvpsOUTFnjDhi/rSH7ObfD8X
ZwBYV5dUCQoF6DvLf4VnybJ74OBR/gj6YHoABYGHXmYcKDeAWcf+davYPSG2lzN90QiqBh9z1qgb
KnTgUaDoCYpVdXmv6+PBoqL0amd5Ds64kcP5zt6gvdqk2NbOqgblMQoy7CarO6f5VN+MeEOVeGrQ
3o7c4r8APF8Gh4/COcVBrzwk/yppNUvtVbWR2nMWgyNjutOq7KCn6ZcW/iebosdZr0M77V4Wo/3W
DpWjVcKrYHnKx5Ih+zVocyPEYpKMpwQfwnA0q0Jin5vBDEBpcyM5/VvFsBaOJu46hI0wLmla1qjL
SgtY73i0aRW5en3XFI9J9OW6Gu0EqY+H4nIlBU/kRDFQNYyPWLTrdqjejZE9oWTY+vRJEriCyxj1
URqXMulVS0pCcCr2olMDyUuOWI4ppla6LFd/lMNZRzZYYVLIePcndDlpgOaG1WvTgnwoDyoZr/7S
65LUidBSi0QZ9X+wmHc14SwmkY1atxZYJvEHTz2Mt+h4gUVWO1p3PxhHiIWVaNkBqvxHTm+jMpy1
JASENfE8qG4dnkh2N4QnUwSUZ3/iwgRMFoaJqesmP85syuYSEbZ0bUwKZ8BgzKqmwdinN2QZAi3L
BIn8TqkB3xE00RoliMcyP2qs6JVWAsGCI7Edv5kbdvclLk47r9TO2ue8vhtFNbhdx7oRyYWOFm+H
mtSoWerrnUHspX5RIwFITiSCixvDZDRrWkDEiHK8dkT3VRIhGHYeJx9ujp811kqwfak97Lq1bMac
XPjgWJ1sBQtch9vWrp2J2KvImeyaHV4LpoKXgaJrnNnFkQFWVUZpQU4TlmbKiIMZEiaG/RclTPtZ
oaXq2O6I8GfxWeGqDSkmU+FKWpeR2KtB42CQOvhRYbI3uxf1yXc/2UYa57iimJA+Qm3AlQY/VD5b
QEOLph93bEslhKimZbGkmp9l6tK1byaKA400s2PyoEnHNb5Pw2dJyOCyE1chSsUQkYWsmvCDRAYt
6nrtQUjReSHgtJVvHjMnOye+9A1cjoDNRaogv925vw8SOauSwapdyQCHuKQ4Se1N13uLsBi6o30f
ZHBm1YJSnqQUPKTsxdr5NlA7HtIvjIN4gqApuD9+XijN9BgvO4ORoffHanaMgAGSukNeuOqp9KTj
nHqiMsq+evz9zXgIT2KBsUQeC9WV1/GTslB3wJJN1HVeUzn11VG0y2XP9eI20RlgObum8ph1Is+m
YmqAduNt5mSAJYdtc28UyL7C/E7ODScqy5shGZ+yuhS5/d0vKWsoPpg65sD5sxZxH09KiAKOAS4j
7VWZT2H5MlFbM3yrvm0XxzDdWrRS++2rccENsGhDp5apoCnC7w1XjbpZ4sYEN40f+npgHlnoTrwU
QFsHLWjVyV6YbTQ36F7lfo2lkQK12jWS9x/A48EtY7XSKEVPhhUMQp8xeaCkdGx+6JjswyDJ5+RZ
5EZ3tQrk1+jLYBkDcEAfnxEDLYkBDjrFXeUYrA8/ounYqwQ45uNkPAqOt5M/a+hFwLmZRNXwXz/K
0nqlGrUYfaDsVUEjRg6ys+WwV1JzLwZb7gXAD9I4j21N2BG0LGjYWQFGO+rj4LOy4/SD8dA3R90R
E0ftPAchEdoDShRDMflmU4tNhVOlYw82HvqArj5MWB04gFTMOtWlm8+idG8vdddwm6gXID/Cv5gV
beoiuWzVVo6FS2/vEcayz5jTuoPhVy60VODAd5okqH5vpHEPkrjFGtwwwtfTbfb6oc7iLB62Nwe9
rfr6b9SzDrn/z8vfH4VyKhM1jVFMbJhwnT8T+blaBZ5mx+JwKEO3UPBB7YXPZ3uj1SI1x4jYnJvH
uaqCqCaehHGn66r/xpTOuZatHL5LMfRUGqIIU/9s0ht4AvCbLx77YPhsNtvzPRwsTNFqbm43x/kc
e2Zk//MtE6hU6BTwAhgfurHsLjbqMk9p0o8ZYzzPbW166btDl4lMfMedQAZuU1ex2EW9wPqpspRq
CebSLNk27pO7/jicMfjthKCDRo8k+YLdt84Acxcpyg66gdVhVI3ICpiQ0CT/eLps6WOpJqzJcJ7y
tzqM9hAeYmJj68TrdJAdZhRWKXjP7pn8VipnFJ1M0iFtUL0eOy+bjqF2SEEVlwVrc1gqwathpyLw
4YScLRRGU1WjocMWls4ux1ezO2nzT5rI9nVl3f2GlMKLARUAsAGXRlWdVk91D7dCw+VzXxl+0kil
vXSto0bNfRkXrcA69lJ5C7hkNBMQg7APj9PMTOoWXS4Bt56c6pWw0GCnrvkzx8KV4QVtZREggd0U
Z40WRVpBVCpTA43dj7piVGhfW0B64IUO3qUXPUhdyVF+/qi/9Y9LoP68fp873w2L6FG4Nljx+sLH
aE3fakUFm5DYm5nUtil39jw8tapoc5NAEu9lDEPHACpFQaxc72YCZMcpzCu7D0U4UaYB/P1tTvQ2
j7PxJJ0UKlksQevb5NusJa6hPWXxL6L/jMsHcwltBRXX63d44aexrlbF5KROFEPV8dk+frHI6I3K
WjA8tWqdTY1X3bpbI1GEuxSCHEilhqYruqwoPOSamDEJMWuIiwPXUecBm+oO2AA51fAhkwuwyD0m
DZ6uH+zC2BRqKIqBsSVYrqzzI3nhoPcTmQlxR7wgsPivbhMH3IV2nTjD9+uiLnwVJ4pLiOQhk4c1
TImb9jMO1X2XaXqWLdRtY5Q6pjVPnSnDPr3rUkUH5GxbjcIEb1prdRfFLztnqe/05tlsj3ImGve+
dCPcAZl5bNRS17N+SVfwY/fuemiPLDdRz6WNzQQ+Y+UVjYK9USh8MAMmT5VlipceoO38K8Uk02oN
Fab3ImwZtie1tqsmcesWCVidvcR6Z6uheloJVtDVva9p+bO5zIdmpXchGLQVBaxN2nqaJNQ/S/lI
QN5oWfFhCufncFJ//8Fn2PxWLlCt6WKlFamg2+FDmDj98LsKz1Z2nJXP1wVd+CDuUpjv3XwEae5l
te1wKWr8rSg/r7pqg4kIzJmpd13QjrV+uH1OnXVASQAqg6AhuqeTXw1B+Y/rdNxZON0NNaWqIw0i
yu6x1wIqP7SZf/0Uu+ax+S6czk4rxow6vYX911+6KHHV5ZznP5fibEp/XZfE7uOatrJfsv0wEp4m
2ABK3HB8SsKgTAVh7vI5wt0W8z8bAYveVbJa4LbgPhM7CcLFjw+Go/v00K++JNzrtK8AqAxreHKh
FsHlKeoS5msm5wSLOX1JDZbupJcC77x/Z3+L4B/kyzqmmtLjztQIiA7aHZpu/CM1fhfBRba0MLJY
WRqcIi0cDNEE0tq6lfb1+se/rOa8fZx3MZz9L7oRRpaKAIoFkopW2UsS2RbxyPx51EBv/5zEN7GI
yfXyCf4m1MQYBxwlqA84ldO6PsdSTlzdkslf1bX9Itf0s5ppdtWDqgkDsUQvvM7Mn7NI1uwsiw80
jLw1Hz4DzGtfv4F9bXn/LZx2hnNmtbWF4K4m5ecqW2wyRak9aALG5YvUiDsyp5QY2VK1OdfBY47K
YHkwQU7AGlyiUfR9L/v3aSj5aGu0jtoiQvRw9cGy1z5QgfSYIt8kP67f2uVo9cfz8IlXHA8KXS0I
So/jsbyP3R5EU8oBBRVfRJ75H3T0/VCcjq6SFa4y7Yibl18odYrhezr/RLAK5wcQOBv1g1KI3jr7
Bv4ukotWTap0/TjDh6Tpp9B6ysx/+mbjro/J3/jEFjwMsZZB60pymIsjUYO89GIREfR+5qO+H4ML
VEssL5PcUaw9ckzfqmzVnQPpdXaQitvyr+QgKiXsppKazLBGeO5flBIsM86qscGxwuouJs94vdmL
eQ7VX71yUyaC59quSW2EcSGSGmM7gf1tdWn7vaiQ/o+3WpraK5bfgpugT0G7phyuq/1lKZh9N02z
ZIXVhcDc/PG7yUSiU5FlmIx4Tl/yh+FtS3LkGU/9STuODgpeJ5BDfrHc/lPui7ZY7EfSjXTuxFml
pGtcMK1El9yEu/Qz0OAUL/Qw/4pcEU5t1zNupHFeOjQTVe+1BTo6DQGR46BSZnuBnl6/012XtRHD
OeBKX9dVMnClLVjZse2IBpp8t0rBdSmiw3D+t6jmltK+xxsgRhZyrzdOIyof7KZsmMk1NZ2iyMvX
R5pZqYlZ4ZlRFF47fAahp02UVxkrQKTuT4LWuyh+ZKc1aY4NuMg/otUpm5Mq3c7W6/ULuyxNMlUH
0TmmezGGq/EdACXu9XKFk0cfVT4oXnMOTxHqdo3fB6xAKaGxJftsJ1UeaL2Nbv9ZOoqIIPYzhc2P
4JSji/WEThQ/gnU+dKDv8+8yFm+Z/9oV+yV3gIi7fu5ddcT0CwqiMr7jxfyLYkTpKENiFZ2t4qx2
dhWhPiii3Lksm79d77sczpanqc3RQEPiNTn17QwG6uQUnTWPTclhOGPBvSr28n3+x9OGnFjOqBsl
s3TQF7HA8yyNLrTzf7s+7oPFciTFaY+8QK3ONHzt8gPYSEwi+Ejsr1y8WTYfibNmcNIZIxr9xJW7
rsa6htIHfKi0jck8Ufk5DKe7juSCkL1r3vD6FijUgDpVOddflKMhSxI+WB9+y+LjUnwZzKCYDqvk
X7/C3bi2EcRphhkqQ5iMBKmV+tq3Xqd+TrIUfKW3+M8MxHhZ8ye3uRHI6URndYDshitOVn3R0Zpq
KgdLMUI64gV1k+oizon9rGQjj9ORqZatvjZwk+TRup/R9Oh8DGAd+9+La/4Xe1t27xNRmxDg8xC0
ueP1U1toBntJTUrjpdP9MDS/41C1m7l8pKt2blFTCxMluP4VL+FezNI2YrlTGnOvtH2PUyrgnxxf
miA/YivUCSyQ7uRajnKfvcieEkSHP4rbG8Gcccy0S+eMsnJX/9hIqC/dVongNbMbTd9FaPwzo+pp
S8ySoDv8SiPVNmNPUf9HGdwD2CAS+gINZIQkfpgqckqV3M2Jcbj+nfaPgjlAike0eYGXzTE4kfUl
izCynw6/msKhoke2SARn0ITKk16yx4RC/0plLIppnBaLz6+fg/2RC5doWNA48AgaxODcE1Z9VClm
kYjb1A9948nz95i6a/ntupR9292I4c4yJZPeyOAGAbu3/MP8Dboor79Zn5TGLY7mof1UCBt4TJeu
HYwzXxXllanpMGxdEM8y7+voq1Z4Uu11yq3a/C7yg1R/un7I/e/1fpWc5RZpUumxgcS3yE8Dfci0
W0OUjl62Jd+8w7sMzkhz7EZOtBkvpWy0vsdJc0iwsDdVwZJmqUfDlJ+69h6UjcfYAJwZFjYAvhkO
nWsNujOZoYDjXPRZeVRgOBUkQj8d1XjHumdg9fEGuCXXAoNihv6oCF2yXz5AGMWScPz7Ar9Z01pu
TBnaCpyQmd4r6osh/yjGcyZ9SueHXvYS6dOcChuK7Mtd6NJGLPdlR03NE71hD6gEG3E0JzSBcetv
Naz5Ts7VbRyk3nAj+Quq9ULs8a6BWqhIAgQpAwbC+bMMgHVSJcjZm/RoUSxLvunXe6oKDHRXdzdS
FNzAprBQaGUpL6DhczH+6LSj5UyVbFvVPyZ0Yuq7EcPVR4a8G4oKuxFcKz/U9OtaPFPj5boV7r92
NzK4Ggk4MOu+KPC+j16x5BrAvdg1X1R/cWc/OYheGsyL8JqB2RZVAZhY1y9AlrQNOwnTYHjtlKZd
RpiBLeujKdXPut4e5qY6Cg63pw0beTxNfNe0ed2FMkv/J0+9ZciZwmOLOpTDclABSqgd6ShCBu0p
x1Yop4IylaAJCRybVt0M8qEDn8kUCA7GvvyVi9Q5BYwka4KfwkO78+ojaGHALY4RqRObPFcCy5UF
Fyk6EqeImUbiNs7x3QBh86QepJjKjxxUO4JTsV997VScLoblMio1C+GdhzmlF1bx0cCQoTrzJ8mN
P12Xtvv0VhnUEMQEJliBuZBnTUaa18Xb2zC5g+8He0rnJ34Y9F7tRQHFgInp6o/NkYFyMWICIl/h
XtHdi1UBglABobZUvpqRqhjytCQ0BkdEhcZqnLQBD4goNWJh7uJe36XwhYwwL+U8/FdFi50R41EY
MCGBEJi7+/1A94DZBEA7CP+q75LZQn0GPW627WnxKF7b/U3iqCcMmn0SRbe9KAM+DsuSTQDjAF/B
oTc+eLRqZcwxLOCSqndVs3bJmBxmKX6kQ+qprXpMqSkwg90aOTDvGrhO8UK9wBj21dCnUopHDs2e
pRXRTX0etb+k8cXEjFknfWnkx4n+wYsYYCAAdAAeuwTJYdN0Z0bThIeq+ZTKvhzaIYjcsJbZ+nLd
IPZPB/AtSjLY0HqxAEpHbqJPtYIuVfddowdj9musMlpOU+tG/f0kfdU60RDfrv5vRHIW31ZKXk8q
DlerP9vOzaugRo35+rnY37jQ/o0M9hs2ihIO0Sov5oggUCZBOoJpL2lEnmsvfQY4/O+r4xJ2c2zG
Ke1wdZpPTwy2Ivt4E/4Xo5W7EW0jiHNaijGbOWhq8I36b0ntEOWzjjK14l2/st04vZHCZXA9WGsH
JcVx1OiplABiKs6rBKaY0O7kT9dF7fqmjSj2zzdfR9PjSRssiCpv22N2okfmm8SD7gJF42cG2tiM
VBMLX92hfa2sOYj7H4BD+9fPstu42KgBj0lZehUYwhnqPB9A8uRB5fwE+Qbbh6PZ4b116p3oXj0W
LrkRY64Fes7vHBnAvwSCK7yxo5beIgdzqTL+kQN8/1pvMXXztZIcbf9Ghy2lA7YrYDGoV80vTVTa
UwfTOnarPSn/eCQMWTAmEbBA8G0wh0/pK4CY0kabV9foT019Sw2frD+uf7j9q3sXwaVTTVJnIG3H
sZpB9rGnyU3MXJCy7RvuuwguXM19aUi0gmqo2tOKv1401iGOP+eFLIgXu68+9PxBNKtiVRHlkRkG
KYpmjPFq6NGNbLGtObtFAuTA6ZnNc14+TCs2bOoe/v8CR7tnyhvBPF4DQCMdKD4IbhXF1qfbhA4v
sfE9yweHgnsxnafHjgpfm3uuF7MqQPBhXgU8U5x7B2Ghok0qkg7jvj0Wp+T8Blw95idR1/9trQcf
SLaSOCffFVMWzawtGUrLZ7PTbKSqsl2lkV2BEqRNc7eQm0e1+A7QhROlGLJfy0PX/pC1CXiLFUPR
L9kw2DV2wi0DaGUnw1G7r/U63c5zeFfp5JH2xnHte782MpuasVvU+PsVOeir9OW6xu95eMwuGIjy
GPAxLGYRG0NeSpSjlTFGqiaflfnFLO7HPFjjIGqerwva0/utIO7zZHNcS+oCQUZ6myRBpTuRdaSi
yVh59zx48oNMjY3UUe48VjaGhVIhie7RR4POA9QfHppzgTYPmM1u//UomgLRRPVuzoR0EPscwKwA
W+PClxWv1oIuPTz9aXYlO0N7CXB3VJxF2rd7j38LwpTnxw/WtVmNSTF4wa5e7Fpa7RHk4iWGsrKX
6x9s14o3grjnq9lkYVo2xupKdPmKMbSzKVfAEqJIVxluVpR+iHFZKe4FsXMvQL9fJI7y8Xx5auW1
xNLcMbpRp1sTGxzCp+sn2/eMm6NxPjhWwaagsCUQy0k9FNj319u99wancUSvk319/LdeWITTR7lS
orSrcRxlLe05IraKPRSMeHEBhFqxEu/60XYzj+31cWbWSRgTAEiWVTpGt0scxatvx+OMBKQ6w82c
GPON5HcP7eN0bM+il5/o43GeUVqHZSgNSE8MMIFDZZACT4LqqUgGu/GNx1L6NFXoBAMYjUADbWwb
0PJ4/RZFIri0N6rkolBniKitY9Z+CtNPjahyuPdq1VSCN7KC7sEF8WOvjupMR1ZJWZxkPc3EwQ6i
qvcJ5v/Wx+vHEcnivooMPvCppojHhZphv0mEbICxVw/uSmqHYo4zbGTnusjdijve4qYly1hPfsE2
2eu4QL2HTAYlqE6Vr/1sIzs6YgOSjcVpD3JtL4+isuK+F95I5awNhW49Q+8Jz6/Y8rGSJpCVGjQh
C2hguugvU51PeAHmAHjW38aoE5HF7wefjXje+LQ2aqIVH7XzWsU2c7sDZZGFyv50O7i37TdM8Lql
IzK6XUe9kcp93kkhxWA2ODQ4HPw1/zpiyUwSPsqhh2iLtalOTQVfl13jRQKksmkJzEooF3ye4VxP
ZFXxiKrTJ127mSNBriD6+1wMiKQwmzvg+t1qPZnTjVUIAsCufW9+P+f/jVrWMhDJovxMHlTzRZK8
rhfA5URH4DSxr9UqTWSIWIq7UDrMIlTvbhqwOQKnag14hpamh4uylFutvtGTz52FxV8PAjPeTapB
bESRHWIpPU+I1RM6jz37EqBcvNODMdBsHRUNJRDBTneV+F2QwaU1JMxpWy6IHEP/XYGVLE/DOts0
dCswPfQFVnII8oxdsJO2kcjlN7HWrPJUA4dBH2eXsWS0n9N7yzHO1iMyqpO52iLI2q4f3kjk1Dqc
VTJGGcxGKWU/X/KDjhVjITZXFnUDuMSPFsTngu8nulZO09W1G5q1QqaDVd6gH8FK7TusyD1JTuTP
zujFQXaInkGE4yZCgtpdDd2clrOAWkv7eGyBwV5RFki69U61uiBT4sNctwJj2xelIZBhoNa8JEk0
xrqferTJteVclc99/0tqD1bzSXCZTCMu3B6Gdv8thksLlBB70bsFXWTN774xcO/6NB1mENO2PvbS
XRe2fyTYnQ7jYyOLH7McTZMMJZ5NlAnM47I+5sl9aB1bMTCOKcDlmd7lsN+xzaZoGuvjSHCmR+w+
C+3Miw+NG71Uo71g2G4J5C/XD7Yfo1F/+vfJuPytn+ZuUvIVvXjtRQ0do3XD7HVJb6fiPPRBDKuI
j9dF7rp7zHyyawS80uCMgNKU5BFrJ2WGfiAzNoBl1SFeJvd/E8MpfKsna7bWBmpi4eqjGYFVQuaD
lejedTG7nVoNrD7g22GMIDzhgFX3WbOqgOrEChiYDOVYJGvqyPT30oJaqK+s01hn9lrID7KxnDJU
8Gn+J8DG7W/gXJkWVX2kLhgSCKPxmIMuebC04Po597/a+zG5r6bJVdJlGq4zpNhNW9eBbFrnlDSC
OLDrlHUUPliDHfBb5kE3BgC30RV9B99Rx75uPJZj5io6XhXUnmR/ElVB9g/1t7Q349hIAwE/KpwW
0gKiVnaRJCCUw4hpJ9L4Xbf/fqi3B/BGTBMnU2n2sOpuvS8jrKnpnLANQsxgVgmmbVQ7FZHF7B6M
yiqwi+hR6TxF2CobFNsnoBAzxqvlRUdpIgJFk2jSn9nQhbvaiOFcsNHFdSgbaLwtXR608/dpiQSx
ZFcfNhI4fajrelHCBO5JG7D5buwOUdkeG2qcaAik8Jq4fZq0AmcvuDweD0T7RDWzAoGlbVwyPGUh
Xg7rn3in93Px1fNoqg2yFNC8nHrG9CO2vDF5/QOLpZopayAPAOcRO+ZG60DtWc41oMFu0v7MolNh
BFacCK6KRYdLBXiXwcWrNiOk1BN0e8GPOkTP9eDo5dHsMXclpF7ezxA35+EiVT4PRWvOOE/n0dMc
27EbfVr9CXs6Mldyc6/0RXPou1F/I5FT7yKOFxlTcZimrV/D+tYMf5blazwG17/Tfv2LgncMnC2W
ob7h07YfSg6JTjsExGVUwcnINk6m9DbEBsu4LG9LJXKBaX3Qxv4ulgA51f/x3mx0cjQDE9solKqA
/XOpd9EaTan2wFzH6zPpzylARkIaKRaBLhRlI4OLUFk5x6QIkfnmk+UO1u8ykkdbCuPjaMVOnIMN
aKixCq3sntGsc0z8D5MVm2sL+SzT7GuOpXxLSDE+jdWqRtx/zlA6aUbw9SFlN2j1J3MQGrgHGL2y
oRGeda6lnR4mJWvnZoEpB1Ty1/qhMwWFoP2qjME4I5E2MPDVRwuNdVOKDLzd3xjTSrARMpKP8UY/
Gz4bUuvPpb/+USZrImmG0SJn4RnMlKz4/xmIiYbOjFpdt4DioFQfyfrzul7vulFTR1nNwGoYcBx+
PB1JqrlfdPiGuCv9oddAiyn5s5CTbddIASykIC1Bt4lv7qJ/N6U0RPunnwa/bQp30kDLRkpXJ0L6
t91otJHFaTFR+0giM8spb3t38qxD+iw5xltVSfbNe+1AgtAzbsUbD97aZRf2s5HMXWaMycIiGSH5
je77rr3VzvHDG0nhbewmTuRJqGvRHwS7v1cH1JJ+/KkJpkAEotvFympoqjDKEQq95eIxuhzp0reo
bpHH9TB8w8SyIzk/DN1evd4BQ5P3Bzr0Lo7vXTbzUq+NweqyU4IdyjQo0jro1/x4Xcy+C97I4Vxg
Dl4c8HgB8EXb17w4kPyOKLdYzaTH91H8LU5eDdMREkPtZk8boZw2hak8K+UC86dLaffTD6n6k2Ta
YqghvLXQguX8y9hoUZ3pgCPWoNC0m6I8DL3ukHKgTh0urt62R6vSBQ2B/6Ai71K5qCkXUNO8YXaP
re1HNTBrO40xqqkdxnPotW73OXcEn2/XB2wOymlltJgouWoobnTe4sW1rQaxS77Ev2eQ0yv2/AuL
apzk3vinPGksbqL6YGgUezxBjv/RwY1VHtYlG2tfk1sFI7j0uPSCk+2ryLsILr/S+3qJxwH4/6r6
JRNHH56u39z+xb3/fU5DLGsE1SRBel0mi2fpza/SNP1RTj+RJhTYmOgonFpUGlvasiCZyrpXqiZ2
nX+/fpbdeLP5HJwSJDQihTIhpbZatwmf9Myn5I/c0d/XxSM29dboVgtQdrRuFl9ps6AgQyAJAeb7
NYX3o7xBHjYZIa0BrYknvIKT19FlY6dpD7ql6sgce+QKybkFn0blHNEUJepk6TiW8nVx9B9Ie7zs
DEhA584e+pJOeVYEu6TZt7gIZ5sDcuFMNYdZVwlMZzBNmyo3knqulNfZdKXwd9L5mhCOIjoi++eb
G22ypFiMngECnNldQTn27V8sjcbXEtHTGWI7uhcRAggUkh+abCkKPkaHd6RJzioi8uKB5ei6zv8H
Z/uukZyDmPOkNa0ILl6O3LoPqrW3C+TJa5AmX3IQiaaqXYFnUzub1WSP1bfr4kW3yrkPuQev4YCN
GW5T/Uqib2XmXv/7QkPgnEao6vNqYJ0VugKmnwXJybydHXKInBycs8J+JYvy17SS8yC1NIMyxIQH
ad3ZbVbARrQHNm9drnZ6kl4EZ2M6zksDTQSVgcgGbpmnhezCNswtFj6MZ0bvB8pLV7obQQm5Ov1d
6xsC/7t7l9itDmYgtI+sC7q4UpI6zFthBgdB8jeWu4KFPLptblEvd+qz6C73DHwrjHMp2oCOepPj
TdtiZB2rTOhvqfFJf+jkw6K+kmUWacret9sK5DyKoc+xsXbIFBcgflj/KAM/hHxiM7WiXby72eJW
FjOLjTOxMOeR6CFucjyohwa8x4foV9kC0VQ+KUEtao3txeitNC7NkNWm1MJlBKLeuMlANbtYPmk8
wGQFuQYz1kt9fNcPzpWkTaKXE6NwiGloF2bjgU/UK/vxOTSfoqQS8SXui8MzVMEaA1ADc8amxVEz
LCPTEONXJtlKiQnAo4F1MeufVMfxlsdEAmqwlPBkDlY/hxamDtDoWz4RGZQzP65b8u4HYiMApoYh
Wmxz/6gOrbV2WOqKi+vHm8J46MH3KLlZ9UcavhHD+UKrq8cFu1CBpes8RqPUByC0RMMGdBC90Fvs
xS5QSloGBl0AlOObNKDABlUfwdcBqPJGVlaPNrGHhvCX61fHLOVC50A1bGIpFlSBLz0N/0fadS1H
jivLL2IEDWjwSttWbiSNpBfGSJohQe/d19+k9p5VD9TbOGfnWRGqBlhIFMpkSgScmauYsDJdaeZO
pg+X///ZZZz8fw6GxpHJapuDK0GLE6fUtE3TYlYDHPGXzZzH1hM7HPpoPUqreoYGjwRK4JA2CcKb
ag96dL/05e8iJT/RpnHwY4EkAWPB8De1lXa9lPhpKPDos+iNi0lVVdDNg8fxd4+24qpOZgXXrtqE
rlUoN+AI8zqVOqmm3mjVS00apMW7zeVdRL/EOXf4tMsPBmpdS7p5nNdRl/SR5pD9nIbQUzuDOSWK
aeG0HJu6uGMLO4I50qtjxc5yNJPO0D8xu9Ydxup1STQ3j2owZUFJsUm/pTS8N2gagXdy3GlhcZdP
816l/Q9pGo+qjArryF7kLvWWQnmYjPC7krMfBPIjPZG9QU48XUOMWsqDbUXkFglDWzJyT82675Ea
fZ9j/SWesjeUeEDEj/cmeggrSfHlZPhVsgG/L4QMhxk7qQqGpCzHQrr+Kkb1uJbiIG9iNCZFWWxn
aEKwKyMC4127C8H6m8qtraOdU9Ulpx7ym8pIMttgqTua87EmIbMXRd9UHdhDpehZK/NdZWi+1jNX
StGpXC1ebA4Q/lyuLD18NbXnkUQPGEbYjJq8nYbmKgx/aGN3b9LMi+PWjsw0kBZ6qBu2yfNx09Lu
NR6gQFggQEgSP8qa3ahWG12pApqNdmyFN7My7+g0v4T65DRjfVUuJJDJ+B0EhN8irdvPSrOzshmJ
3vnBimrwjSJRxLT3nKr7ZLQgBtxcmyAZa5b5pR3v8wz8m+BH1PSgzCzQ8aloi2iNyVb68Jb1LbMt
s7xNdbanlbyJrPIYJuZWZ60fF9Ox0pd9atXgC6/eKnoTWlCL1srxDlxmQRHLTh61dh2/SLEGzuES
03wmszWrfCBNse3Vn3KkXbdFtp2t9j1eWNC00R5ZN4hIxAfUTVxiaAHt0ndLiR19SO3IGrfZOs1R
DRga6J2kn7eDZNqdnETOUEMeQe8DPSIuZehIr7FpEJdjdbNnTN0VUexqPfrw0K2equG7qmQPA7qG
aWtd16y+61i0t0b9VqlQRumm2iZ0ua3CgtlxWW+m7tsUg1aDfOtqpMPTZRfO3QSe1dFPxuLGDKst
Ss9+mjAMgOTzFhNz1xqT3qO0d7pycKxi8lop39CmDzKpc6Sy33UMao8T0op6HNkEqmlRX/m4F75V
4MVdLASISnU7SKGjpOWRtLUd6srW7CuHGst72BS/MkjyybPugtPUbbtuAMm/5i5ZHlBU9pHDeJ2W
1LfMyGuo5lQFBadLtQuZ/GDo1WuIhnpdKx/6UvdNvUfHex8ow3SHgPyqo5o3RFBk6W8TQjCiXDV2
SKarOO1/5So+N5XdUkKDRKr8Cls9sKS30ITTTFazT6XcjsPKQQ/zfikiexpMb5nzyFYyEMnkc24P
6GmyUqBHbP6Mehawhnp9pj1Nk+5g7m9r5lbjE9naqP22LkrQR9d21Zq1XRtI2C9GZEup6aKHwmEj
DnukX1tqGlQ1PQ7tr7IEZ5PW2r3EHBMfz4hNd9aqB0zrvGoG2LxTkDbrktekNLfrFkzHmAfd4kT5
VXQz5rEfG5ZDyDAigWY81Qt48IfBm5XCLvCuWxpMjCjj+1QS14ykx0qur3tw5jC9XZzaBJV2/UOl
2UaB3N9s1Xds0iHf9NYtc5CH6TbTD1aj2xKLXvQe8iwmMNSwBm9qpbuFSokNoNm1c3HIE2Mf9vQ7
PsRBompmgyp8ttX5uqr77TATX8eLM9UtnyDBOBT6lQ7ZAMzIf5P7Bm/73kklGeeFDfYo3y8jemho
+IiQ1r98e5y96k/uDi6FW40Y9gsXvEXb6k3RrmtIA4tCMJEJLpqYQP2BoXxEKxbNnWhaDlCJA3Vm
KeoTO29nFWhXkLlFmuD36zcDW+aiNVhK3DQ7iVVB0TQYGzMF9+2XuFWxVJS4ZGpgiAssqFzQks8l
0mURdMTiZkTUbSeR4uJeIaWooP41POIscRFLKqcpgqNId6e3wdX9DDrikNl+QuDqiGslX9nFOGvr
9p48z2Z5riQMk0JWCVpzswf6Nifcrl12axJN+4Wpcadw0tfL7vc1E8NZ5Z5PtF8woDdUqxDi6Mle
hsrIsDE9YktB5kmuKH3wxUc4c5yPJP1YqEMyQq2qeiuJ8ogxV6fX5HfBqlaX/i1A58xwjw4EKX1q
KOBfIQHbdN9i/824tlCbJEjii7jDhW7ChZ00IQvDZDmByOz64Qxn2mSvYHrcGmCKqgWdJQLv53t/
MsJYXtAUK7McOd3nEha13BlC5//yzv19B/nmny5ZTDAyw048pU6ZeYS9tXNjm7WjS3d/9rU+NvjE
86WpVxAaDrgl3Y7Za44HyFzaso+su09dkbjyl4cItzQOQDK56ahsweU1680w2+s2lL8JVvSl45kz
wSFHXi6o/UdAjqELOgkvnh949xQDs/V+9kviNMuTlYga6gVn66Nuf7KNxoTa+WzgHQF9ikS/Low9
WwSfSuR9HFoszWDmGAvG9WG+mip4+Ks3vDKSWfIub+CXlxy3fxxMmNAuqHIdWEgC3dc2LNAhPCjm
mBDtGAcToZyBEjzEZ1LUdBtOaKarEo+Uun15NSIzHEAUZR4meh7rboTyc7zvrR99G1w2Ifgw/ES6
0seUlhKkfUlfB2N8H0UjGAGZtg2lWkS0LAI8vndBVeIxZbGJ8wq2rbLFezQCw4kRXUnVSy4pRxnP
zx67ieLFk9aMAUQmHy8vVxWtd70ATn29yXtmlR35uLbqO1DWXEOC9mpO7AYzeJFTxzaoLbYrcUIX
ULfCJOfsZUG8lXzrfy5m/O6s/Bi7bGIiSqtCAhsTNM0LNwGBjgF2bdnXoB8osifwJpXDljgnVdvN
NXFTtbDlmmICMKkcbTZFdBqr91+4RPlC8dQZektlpoPU8j1mXh0+ktlT9KOVSl40hoJD8nFzXTLH
YUsBxqamrXDmuxzMagdrtkm0aVJsZ43hhhYdJP31VIgImgX3nMohzTi0hlqEVHVZsZ8Gp213arSB
fnrYiTLHXzsBOT/h0KaltRkNSwvuzF3v5Ve5t9jTxnhfSYlC29qza1GsIAru+GR1Mc3g6kF6A7WT
VaqdefkxenibHOLnflzborYXU3Cz8oXmpejVvJsUAENVBPpU7MBwY6sML8Cmaj3azxgrsxxp+VUm
7Y2qG244y9sFo+4KFMzmefZj+g4VCOSuip0WGXvN6DMHouneMrK7uO+vrDDdJyjMpFZ/ZPlT05to
vmM3mZTZQ6Jj/Lx6pBYYlyBS0bFFs8E8YutUWpNV30r1h2HNN1FWIYqByjsetHVIbbZATH5Rwd67
GMGSl04csh0qX76RlHszne76kdrp1PsZaiUqUkitbPlSQY86AXM+lItIo2ym5FnK8ldknzaTNG2T
InoiVbYtu8prEjwv5xZNa9BNqzqvWOIfhj4LmDf/wbksCgEb8MYg+fk7IHalpfZNBY3gtVLcbVuH
3f5Vlhu8ZINA9Fr5n6e6Ptz50+KKU6cQnNZ1NbSI2ozqEe2tOUttvQvCaJdJTyE5TOQbNBsFIHEe
+z5tchhhWWVqdU2C9BQGn5X53aoyb4lnwWV6HhM+rXCYIFdajqYMyLPSLpjJriPXSWz5FAtUae5d
vslEK+JAYULmQRpWoe8i+mEl+xwxdp09XbZxPpr6XA8Xf6SkqZKlQdRGAngGWMlGf+35E1X8zt8X
f5vhT389dWbUDRKksInlFcpVnwRzSf1KhS6Sm4lCgMsbp/LlsQzZV4uWiuqGxS9luInLX3ovOlTn
o4z/rAiTr7+7eInosI1C6OaOTnwfHkFnvnZoSRiLsWtIj64jjEhl5rEt2krBccZUye+Wwe2WTGDb
wLX02IM+Lt2F9+q19U6P0L33xk2T2PT+spNcXisKdr9brOsJLdwsxV2RgAoCyeL3ONuS5A+tcOmu
XEOuUetK3IFF0A03enI7yqDjfr+8lsu+ga7P39fSS03UZmtFJQ63RbKZiSNJ28sm/uFu/Y9vgKLx
dxslMZp2QQeyO1Was7S52y3DBoQ1Xh43NrKVtgWx4bJtN4Ou223Y+8rQ7BVQqPwZJPLcEFGRmIVS
Yu5/QRKePi4YChVJaPxDwP+51nW/T6BeCzGTXphI2K5qemu3d4ikKw4AhoUDqJsK+YPXvfsaCn7a
42B+kqBTExsLpFyfsnsQUvqkcMq31iXgozTuxldhoCSALplD/LSUlURuGwKE7H+0zrIpfAjwbgd7
gFpg8jr64yHZaTdZbQs720W+ymEMzWuFFlFFIFubBXiMeoOBnok0EmHZ6vOX9pRDlFKWmgpwqaLW
29znXrh9M+zoHSGMk6HNVHA41mjjgjE+SxXKyhAaIQ5HcrCC4qZGp/cAyMQgvo1IwYfMpHvZogC9
+HSVVnZJG4NN3iWm282PdXGIyZ7U3y9bES2LwxUI7iZ9A/pI1OW9Srs2NUHeSOALH5hzcs50qW2L
mGHb8jry5rz83lqDW7Wisf9/eGr9fb4+bp8TO2rfT3gXzMQtoXPPKjvqfbP9Lg/3cnatpn5PMpuJ
ghDR2jgMaTP4A1rhcaOFV0P/qyu8aXi+/HlEOPWRYj9ZF6ZikrRfbxcSzBmUk6Jd6qA82dgRhq0w
jyRw8/XIXPJyDjXmsQfHS4g4MTwyNPmR7SqAnuxEzyrRznEIMcT1Qq0CXgcx5Ak1KX12oNchuEZE
B4iDh4FNaUYMRtzI2rcNZu21g5FeE/nh8icSmOHzVBkNi0hK8dymY+qQUQ5S5XGq3zvzX2bl//Zx
PkkVxxYqygZiN4yGB3AFT302DmaguvJGfy+9P1sWBwyGSkMrW/OipMSzh7JAm+ZN0ZXo8xCJ3ykC
r/uSbiogB4PJCKQNriFU/UPzCze9pVfpTvKYU6M7wMH7FMWb4pgFQmAXXJR8i3dSsbS1NOTO619r
uUjfxy6EtF5Nb70oUUq3mat403HcdIKzLYDeL83eWagvJlrZ3E72m+S2Ew7PfW2P/P09y1MAk1nN
MJeM0pS8Y5vqW44JKTMAe6gNGentZXcRLWb9+wlOjXpXsKlQidtrAZtvJElUiv2HYuLf3q9xaDtR
2pZhqRHc9qoTOzXkO6NdeNBfDBuNwV7iQbYd3CT/M1skt4dc4Abm2tIyGeIoNViZQnLwXyNGdCoH
7f8CwBKgIt++iPG5pWkqpB+W5jZGT8ZyRRVBrU30mTjgbVOE9yAp0NZ01lWe4YypnXvZE9Yr4sIV
onGwO5pFFybQRXJRGwqHo2G6mDuy+l0kCdYiuvN5/ZdQBZGnouJFmR2GQxvQq8abPChWCYUiBEvi
mSUiHCSw/SIJaEXTbSs/ma1p2hi3d1WkdMOMPV3eQYEfEA5667msqlXR2dXBENPVgVK9Rangohct
Sfv9vMrTMBg0ateGFdea3CqvbaU7SOPRIqIxNNFyOGhISMNAQ46YYt4VOLrmZnkd7GJffCf3aw0s
8VA2RAL0z/aQQ4tiqfLeKOHo6bzpQW9W7w2RtpJoXRwytI0kh2WPIok64kpuLK8fa6dlImVCkRku
JCvMjMYSzTRXTTcGROCm60jIbC7yBg4WaBGryZCgUNF6ZDeh4uQWW9PPvqk39GhAN4FtKa7fyBc1
0IrWxmFFOs5VGhfoMxiy0jYVZwRN/FD5l11BFEPzzazqSIqlG/AeXatZEsjn8qPhtu7aEyzWvRKE
gzqXDioLBBM9JNnd2oRyD/Scattk74qI8EOwc7zARVgbU2gsKJlFyS7Hc0BBL10fpt4fbh0HE3OV
y7OVWmu6kF2t4xwrXbd1gDiI1zyIUoSiNXFAEfWGUZIZFVCzhybOI+QHTWFz0JfplN+vc339DSdx
CiiKLdwa8Lho9rrKHkBAHvnp6JQU3ICQl0BJQ0UbYyMS0l49+cKtqHNgYWD0QuuRV8M7jm0+ZmK2
ht8E9ebffDDUSmQC0VkKVevf12eU8AuUltaTbAVr/7uZOOQeZagNGl+fwbN62d7ZT3ZijlsWZCDU
EEkmXMHjPmmCQtmlVHB8RSY4/KuTQp0bbc0gJNseA2DDspVTUcrxfO7zZCEcAlZLnkh1hbfVyo9s
OIgm7uabzlunltNvmcNe/2zfOODrpjztQwOLQhdnPKDwE+9YJyhnnXW5zyXx1IFSNZlju2BJJFh1
i9KgweR3F4iYfM+GlCdmOMBr2x4Fnzxae3QOpL9XmeD7i/4/Fw2xdOznuUSUV0dwsF69Jl0oOjVn
m5tO1sDBXKVps4QSj+q2c3i3FIOfTZi6Wt4nMrtou9tAjBm4oBrXtZX9uuwJ5x9pJ7Y51JtLOcyH
Ci+ntV0RDNletJNBB7v2WYgeaSIv5+X5MEuOSaMUFabBXzAdk/kmvHz0Q7sDV1/oafeX1ybyQA4d
0JDbyLmO2mbXU0RJkke1ZlPMKKVp3UYNzadx/jlSWglA6Ww0c7KjHGKgmadUygKZ00IPvboLnSUt
tnUe3hj1U52IYhjhB+SgY17iJC3Htd8UA48oJWzQyO7q0KzLdqKzJloZBxvWMFthkawZx+Fh6Xe5
AYGTGJLjQSvqsBZY4qm3EgZyCjUGeKid6QzLWyvN7zWpNiWkdiAo/eOyo6xb9OV2/Pxi/PQZ+oSX
aMyxLqpgqse8laeHIXoe9ddZuu4r0dtHcKNYHKJEhWRl6oIPNiiPaeMMseFpWuteXpLA9y0OUljc
1Em5PkBklAqqh5Qi+Ri5KY3turKRoXYbIxYgpWhdHJKYQ64oqS4hB6M+q+mNgnZ4uRRB5fq7L32q
9UecBFAd8kmGGeFwYXgZ2oUrXK3d1Ws4TdCTIequXiHikjkOQiI6x6rZop8xXbbojkiyn0O6LQlz
Ln+tD/GXS3Y4zOh1jPFaE7JLepqD9xvDT0Z3nFQIYKpQrmLDEex+9tJLzjJFHcafxgBtAdsBAlAp
9Oghe1ratE6vaPhUG7lNpGJX5vEDTY6dJuq9/Krpu8awJ6eFA5w+7dphGfGdBz+5AXGXK3uVr7zm
P6Nj7Rq24nR3xRWywvtJEiCr0DQHQIXCaqvHT/v4+sY63P2RU1Q2lruOy6+p6DgotvJGiLICv+MJ
iDJSMGMwETH9teDUS64jSJmwrRQMR9wud5cdQoB/lI9qIrA8pQmSFqz8RiYkgelLKP+M9G2sCJWo
V7y54HuUw6Oyr5YhVtcLZNUmuMtfuo2ONO3KoCuLeWZFG7n+/eQAS+BxakxrQP1A1x0oYPs6VRyD
ZU6VKY6m5HYqaTdSXntRf99AodRaSZ96KkjeCbCK11fJFblH5xvOdZ+7yXIHVqeqE9SHRSY4pFKk
MlT6BSam9ildnubpezg8XvYSkQkOndJysGI9BRiSX0UlObT1lXQSQNP56gjklCEdZGFCkM/iz9Qa
jaRFb/JxHTfP/Gkz2akzoDgX3ep3g4OcJxrJMbBa2amob+H8Aj9tc1cKVKkzQ7ZQVu3bg5Q+DTnk
R0QZ9rMQD20OBRJSeLbyXOq1JGtNj+FMYIrmK7G9tGAy6+zkCowEAeRHcQwSW9ougueRtv72L8fu
0y7/PkqXTMYQP4KOknSvktYdaaEc5wTjNAW4srrZZeiLYr1lT8lbNyQ7ll130XjFUsPWzPBna1QH
iHm1DlXYtdoxZ54HB8HuBuPNV4WS/Eyk4jjGuVOjc0bVfoYFJjytEiJu86jbifGcLibarGQUq+dC
NDhxPtI/WRyHX0VqakWv68SND0YQ7hQ78hTMkwKjQZZxZL6ojCb4iCaHYUlJtCKJkXdIy0e1Lexl
fBlRQBtEZaCPBt9LX42DL6OtFKPEGIBbLNkbCStfJ/EvKTMeIxAKdFNhDwr7biiTO6npgjsZWZau
vk7yxktl6PWEv6zZ8EoIzXQ9o3bUhAdz7uyaPdcFRU29rrzUAO8cudXJEuhV4yhIC825sAHpLAyf
fCDuZIGDtBmQBlhBf004ZO5kq88dvs/i5T7d/qv77MQcB4arLOJEYwxshMp9p9xMJqL68UU30OA6
epdB8Wzke2KKB0VIVKSliQsm2w7bZR8Fa4laTP4i8jguYsM4paHTHvBe9E6mOoje7Da9lidBIPBR
Vb/kcFy0lRrg6c8z5Aaso7I1jtL1yhAUecaz9EM3bQ3vPHQBQYMXVdXXzFG2ogj4/HYaCoFuFwEn
LbfOqiRSIicoQIZyQNPb0vDp+L4MdlyRg/YLM6svlz/f2bcY+bTHrVdrlb42GuQIouJG1nYs2o3v
Q/pURf4yiEpD5yH40xYXTqqRkVYs+6g7VFscAh/pVzO3ZbSdNDbozh6UxNZF6YGzd9rnAvmy4WCA
jj6Zc91lEzgBrsv6qIoEhc9GjwT8rQSChmB35U5boqp6LlfIznfZoU5MJ6RgBkjshG0a7fvlz3V+
NZ+muNNmakkdzRAAdvV6i1l0CKBiglhEw3u+hHKyIM4JZQx1d5mF2clsu4YgaYCZebfYxFeGj/qa
qAvpvAt+rolzwY5KIaqqKNjorWIXkNIGSwP6J225SY96HNt5TwQTTyKLnCNKTCpko0N7bQ8e424M
pPhZVn+CRi2jQMzXP/pkfCthGmVmN2QwRrqDgptIB2Vr8vhnNrj7X5GkKougGws6unizGNr9kPw0
p2pz2cr53NenX3z4zcljoid9VmHa8K82WpQbHONZCaAIjsKa6BOdx/u/nYLvJEQbYdLSdVBCpt+h
olagTCmTx0rxBUs6mws+WRJ3MVdxTcaqx9m1CvPRmusNDbsbqD25Yf6g1MWLlKO00kxBOxiCLNh5
NPxcIYca0sRSHX3J6HBRSUA6qKkPy795dp0sjkML3SRdWsZ4RbPiKqGbmNW2RASIJAA/njRhUnuQ
BoHJ0q2NK0th28K6ahM/hNIqZN69y19LZItDCqiXNGOi4wGW0QcG/mw16+0FPDdavTXDX5dtffzw
r5HA5/fhQCIxSdNF6+a1XvuoudV2TX+tc5H6MXsstx06Ms1t9E30BhM4Pt9gWEehblYVKsp6gmEz
xzK2Jd1SUcOEwPn45sIFNbUpXpupVfKtnfeNLPC88906n67Hyy+DcD8rZNA7u6M22K0KliSvbWVn
bo7q8poxPIv2o2jrBJcj31hokGyAIipQULNeZqrdtqm6DbOwti97hsAL+Um1oZkrqKVgYKGyftBu
y+LeGRo/hcAIyG0umzo/RnOyjRxIROh4GocBRXIV7Flh124g+/TUq+YhSgfETNn0ErMmaEpqN0uZ
2igvebGFcg+RQTGDV7zg56hnH9F/n4mPqeaTC0BLqlxdZMxRSMtkdxrGIi0HCXa7CAEsO7XbdJAU
qp2CvUtxKtgL0cFYP8upbYxSDuqAJ5Te7abpZ9yi9V85TrFQWUhwJagcypgp0WozxCLXabN8F7tv
9Bhv5I2IRFZ0BjmA0dRFbVNKQNck4cvl1mbuQgFgCgIdfqItl9FNpOa4Y8AgOMXPRYrxhSrcglP7
iFbUXaJQgYcIjiDfXpuhMhwnI469NTzEGF0tbpIluOyEojWtPnriB5aijKSucMqtkr7mg2xXY+Jb
A9k3ClqW8ojZ4JQX7OM/JFj+dnw+K6cvZWU0FZxv1R8gD7UT+83GRD/b7K79teX3y2sUbSMXlXSM
mFG6YI1SvaUYhc2fzeH2z0ysP+FkG6sYw45KgUazgh36GLlur9Q3l018FdpYSxef6KVx8QcdJFCS
qWg7NCCrxvZsV+y779l+auzR/evFJ0d2K5pTFwAF/4TOZ0XWRvSxu3rkjUhOVVUA+U9TE4LzGlVf
iBA0DihUGltUklA1bbR3MFNZ9K5Mb3La2Wpe2tJoz1DDgLJ5Iwn2VeQdHHDEMovjvMUF1MyPrDpq
1qEWdZMITPCv5kmq27Ew8QLsJN+YdwnG1KetwDsE34nvs5Wl2CJhhjOlXZc/iLfs6dV4o8tO442u
9sE0DTK47PjvapqfXsk33OpWUi6QFUDzz9Na01z2YQVNarunYDwagixQF1sTZSEEWE+4PObUh7me
pggmwfEY6KS8Sqmoe0+0nRxmqFD2kZFjxHtCM+wE7HhtRX26yPZQzK7g051PZ/4Nh7zGlTWU02wN
+X/KwtCXh6oxpN5XshJ9az6LIjvRy5NwSFJBPBx1fJzp2Vn8FrMizV4P+m15DY5r5/LiRJ+KizPM
sl+S1uhxZ862pIDqQJBxO198PvE/DjZ6aYZ4T42zRb9NruGUtuGNezmI39EYtqYaKzv+TuziCqMw
ipeh2JM5IgmNj1fEBejimWbJrFvziCYoxDjLtRWMm3xfbNNN5IXuggxu4ktOsWFIzPWo7saCG1x0
m/ItunVXLAN4KdEtscNouBe9qDdrkyQ7aLu1pmwQgcF1Ry+slu/SHdOyDtN1tVRvbXM8qIOtm/ej
esgGd+xERYuz2AkZBQgA6goFncXvN2sRJeNMc5x1FcmR8XlkPzQmSGCtPvhlQScmuLOugO7DakdM
1LWTO0sgXAc3LaR6M3OrilTgz8LKiSkuTpg1pqeLvqYpmvtRG+00SrGFiCOF/DKifePOeDi0fW+u
zHC9bmc10lj7TFSsOJ/ZPFkNd7iTzCDh2KPxQ76VncUt/NKJHrK1TnZoAlGH83oPf/1KBtENXdUt
CI397gjWjMQIIetFY4F5wzz08xXVrhMTjJ2bybBZ5V1GrvOf6tMeFxkvk5k0tARyRZYTpldG47UQ
NE5ET/uzYY/+aYbzb1aUtT52CHuyj9GsBd0gb2agQRlCCBRnsfjEFOfnAwrkFcTrV5hCU6uzdr1I
zjqpVx4MKAzgRIvolM4Pnp2Y5Px96VRLQkc18i82vR6eML78nvllUO3Dwo6vIBK4skrqz4bg2wnt
ct5PyBzhYoCzLNcrYUYbhK4BjbEViePHxVmXiwYf0ZSpyEW587As9QDeNYSSarJlljtCca+NHWmF
xa2qoPUpFHnP2dDhZH+5209hSp2PBN7TD3dW4sWLX8TUHvCcM27U8p7V18q4leXMmU0IPP3PMnzr
i+TEOh86L7k+rUkVSDs2dom+wwX8TNZrkQgA+nz+69MQf8XFpZaX0P0grgJSvp/Dd+Wpv6qdKj0q
1Cmt+8sH/zxy/n0i+fvNDFlVLgbeWazcl2hYawAukNa5bESALvwMSpmrlTrpCMFq3NAdCKExnxSw
f8WvcrJvHLhkYRtlyWqlrB579j7VzG2gyw59ncur+SB/uwDOOgctcTEsqhTBE/aoQDrRHiX5DQTM
Soc6ym25gyiMN/oYCHDVTRY04Hyofkq+LuhKOZ9kPlkuhzZmN7ZqDYVrtMLa7Mdw6IM8UO9jULZv
19Y+FD3sVWN1FooZCA4+P6FitckgLyHq3PIu3Gkb0H7tMCq8EXH9nQ9UPj2TwxcjBhEmEgDoumm1
q6oYwQ1VytBdjtyZlA8Ltv/yZz3fsniyoRy8FNUCPm+ypjUO6wWP4NLDQGr6s9n81W3R+7KvYlfN
G50Fl22L1sphizSB2Kxco1pjrFzIInxrq8pp0WYnGS+zVIlWujroBQc21jTmSQIH7HCZXKnrFANa
c6M9ZH50BzzLO/AsB71deuaz6LIQWeTiGRXBhZpHSFi25uBkhmWnXS5aleB6MLgYZkAbVb60gLIP
wTA3A+8BvWo/+ACYH7n/Lhnw6S8Ghze5Elq4bMD5Ne7IDtIPe4y8hQ47dBgtxmTkzyYRrfBsevnE
4rrLJ98tjGorV0PENNImp97YzK6Fwkg0OKkMVJ38bsCgsTCsEQRt/KRYOi///+gMj5OLIMaNfWOb
r8p2R1HYe/6xfrJCLpTRC6osi4ozKG2sQPUQIB70QIfelSRkMBHcfAaHL1SPx15emZeL+WrQX6wJ
opdEcy4fbOGCOFBJSJVLFGRqICP4q7kuDfTbeIOWFedfJdBP9o4DEZDp121SrOFncuh1atedxxCH
CRa0nqIL2ME3QzJaEG0O8QzKDmFjy94abRahYx5XRrgW0mgCpxfcNiaHHFUCTcJOxdRYstX9NjC2
/x0d8np0Li2LAw8alhYkFQEeioEezaDWflzeN4G38S/7hcRz10uoP7PxISfUJqnT978u2zibq/h0
gA+K0t/gQae5wVBPlzuInJmFoyIQ0tWtOVOPDoYTVyIxedGquBiEJEtURwoShzUUXIzJI3HlhDnx
Lq9LZIUDhXzQ1XxYJ0mqusAc0/ytVyCE16SiMFXkahwiNIzNrcF0VGd1T1bRzhFM1jPYXJP0Nl7Q
QyKUuBQZ5MAhjkNVwYWF+Yzezn81B3RbQBW6f66fYlAoj2/Pfw1KuO/R98s7er68cuIqHFbUUBah
RQhXSbbZzV/zv82edM6MEb8CecPQGffF22Wjgs/IT4pVVl/MbQhsX4y7qmcQunH+iwY0kRUOL6xM
QzKoRldO7c3OqkhQH1dWavMOgi5B7ReTHfmivK/oycYPioHjvCqKBR8SKlSeVYcoeZSuosdBn2tO
niTexDrMNCIIqWPRDSM49fz8WK0ruUbNApUyLfQTqr8lJXXb9Fe9NM4IiYRGhTePmBhtF7u0ajdM
WieJy8c5I4eQ9XZDI7RAm7uZigZyRYkJi4tXEnWMKrVGmWbNwWQue+n25l1ngyjihwq2JMllnS2O
ywSvTWv1kFMYhEJ3pEOXDFNP9Nra9VcpXmixW+2n3ehOPwpveGC+6JoSGeUwCqp4aaz1oAvQ+8or
S9Me0sUNa82ZpFhwI4pMcTBVxWCVXmSYCo3GJzH6bxfVXpBTnfJhc/nIikxxAKV1taXFMz5gBOF4
MBq30Z2WbTLpD5GBQyNCNUuNLfCv5t1dw67zZlNbt5dXIjgl/FRYmkZLWa+Vk26B1uO2N/6PtCvt
jRtXtr9IgCRS21et3W27vcV2ki9C7CTa912//h1mMLHM6DbvywUGA8wYcJlUsVisOnWOT9SDnH6d
0aEMHy7b2g9BlmlBhg/MCjK3nJ6adNA6BNeoAG7YVxtIUQle//sf5rcJHhkqF5a5SBO6/EOqB8SU
HxMKgbb6VclELvAfrop3U1xAbabWsKiGsL1g6ExL7C6ARFd7VQKl9zhi5CZzw4fsRRc1CkUr5BIy
MySxYUDp0I1a7WpVo/sMBTC99wu9E9UV96/h9xWSjwFDtZpJMgpcGTQgPvWs1/gxuYkfDY+J0UNp
urSto+FinV7sxQJku8BXeDrKoWiTKsfHcwvJq36RVniLJkJli/aSi4hLrzfNAAYO1wLFNqazlj6g
BVD63mW/F7oK+zs2kVeG008FMO0YvZw/Q0osO0t4LlaY0kp/Np0nBQzuK5K0Ee0gFw71ZimtfoJG
4FAcoMBuW7FTC4e0RTvIBUKtHRjnByLUUAZrotnEurNApgP+/f9xC7nYoTRRpEg14lQBEk/QGyan
5Eb9YoBuuPITPwa1EvoygcDofl3h9wHggaM0hph8U8BoW92qS7A0Rz29yuLniXxLw0MDNUgiKHIL
PhoPIsX8SqlakKZzFyXzl6y/HZTeg+CYIOoLPhsPJe2jPJp0CSUaTHb29Ik0AP5Vr+bw4/IGisxw
AWRJ9TYPWzxQaHrMsrta0Rxa9Y6iCnaNufKfj9T378TlU33ZGJYxI1DV6s8mVKEbeFcYvZ2Y99A9
vLyk/cKFjgBrUoNQy+COVRhnJp1KDD3OUMwuPMySAufiDy5r1tWicfHdDdwY445XOkDGOjVDYDR0
gjwmTr2yAm1ynNyE+V+lTxtb3Akb87WJ8goL04cnFJnttrxbJHyrl8sbuOvh72b41w5UZlWaL7g2
FfrQmM9t57fR4X8zwd3MSaP0SsGaxHSxZSuFOxwjpRK8L0Tr4O5hzKBkihXjpHbq0TK+YPzbGCr7
f1sId37asTPKhg0NERzT6jCQ51wEcdrN/zafgzs6NG/rRWYooLUFF0r+uhIf8r5qdxWvXkUNwYLY
b/vjoG6ssU3dXIRmVtYTdNDAQaBINxAXeDKgEnJ5z0QH1GRnamOjaSWod46wkR6J39mMAxfjqdeK
l90Km+nsA1xaDx8M6lKSJvaB0uv6qF0Dwwqsj/oZBBJO4lquaEZ43+d0Q6cQVCOEx4glZVdF+oIX
nL5KgYw3q9FG3qDlAtfejzrvZrgdBAte1HbsEhrJA9Nakq7U+t6IRJFUZIbbvCwiFY2ZBAneo4fy
uj9OAeQtvyDQ9alDgsXtHRnAz0PWCda35yIUo9uGrmNi3lL4V4ICEtweAsuMlG8E4VDsRCf1SE6l
Vwr55HbOF0yZKgTIiWHgq330xjUK62KqUKadaOHMluro1U1BPOgHScoBGsqXnX/nfH2wxp1mMwYA
1IgHLEwOfWtQbodhEgTXvZrOBxvcGY4sY7JobkJPe72BTPyUqhAonh0dCrxKcR1KfhT63ShCGezl
0B/Mck5Zdv0QYdKV5dCrz8rrSJ5fU7e/SpwVz5HSa4NZxMS7c94+2OQ8VDOakqwLpBM1+tZk4Doc
MBwv+GS7NnRFx1NeUTDvyl1WupSTuLfwyTJrOKZN7xA5u5/DRZAi7X+2jR3uvlL1UW1JleNBBfrx
KaJOj+HrSjGvBj15tuTi1iwVZykhbZyJOtb7521jmzsE9aJSKenw7czwpck90l7VejAlqQOl106i
9kI9SXPJ4F0+DaKt5U/DXFSRpcNsVwQrMD/JcZxEQUxkg/18c9sUitTI8QwbrJRXPYdozjWB6ZJA
PoLRaPTQ4DoR0aiZyCh3FtJGyWpN1RXXgJ6MFTpFmON5J6AV2QnPgNm9Oybn/Fm/GhgIrAGJl+9y
JlMK2A2gIzIZROGYZZbcLfrBEouhmz0kdW9BmU1RgFpnBH6goIgfVWLTx+Vu/UXOUgepoz8BKOkm
rnAz96CzH8xziW9dVl2pWAvr+is+uCpQBsYUM2AGzgB1mTaAlpjx6bJn7sbp973loUzrIlWmVUsK
SLk8ZclsWVja2L13Nha4sIJXpKJpEcGQZXuYoVGdB1hZlXwtwTOleJdXs+8pmmxQxYTCHV/Xi7JO
rmKMsbnjaIege2mq27n9qqv/fzoihvv81wx/a6fgC68LFo0NAM1UebKT7lDoAq/fP1rvRrh9G4pZ
axYGdlmm/KEvgFNsw6CLc8GW/SJx/9Pn3+1w4TisxkElA05XXeaKbUTJp07qbYO8JuZwNNflVgP5
XBXHLoa2b+Ni9gttRHeodoqoe0bjz6YNWkXRAgqBeADXWudHlRmQZHCrcLYtCA2Wy1s5vmhV9mWo
Zz+T4tfYlG2qFPfN2tnQqpqcrJwDqAT6hE5PswxuF+kF0162WorkSvZAwh++HXcDNDqtlkUBJFGz
F4epD5S3hQPGH1/35StDEJQF/sjXDq2wLXV9gKNMuSuR50iWoLQIgUf6/3/NYFGmpsiKZqkaXwog
cw3Vkg5heFZBZHQOm+DyudqPi++/n4uLVTRPJIpwZUM42o67G6O7K0anMLwwhhgLkB9/UaD/sCAu
EqqZjsE/BU4pQVqVhoe8eZtFNya7Nv50/N+L4t//chZWWmNi01bzWKTPMQiPJbdsjqMIWvUf4vq7
Je4oN71cj1lGIXx9rd22R4JxCACOWa0GTodOriooWQsNcme6bRKlDFvcYzSQvdLNHyUH1Q1Q0em+
Cicn3y+7x26oMhQLTCyEoK/Ffr65NptKRkOvVZGI485qwLpRnMWgW3Yw//hchmkqpmzKhs4Ti0op
FLQafcUmVnYPJWOKkwsY9ScSEKd9qANRv3D3ZtzY4/ZwmSpwCaM76lLrrEegrxHlwfu79r4gLhKt
MQL60snw8bQ9Vc3PjhIPcx82yV77vrxKDA3smL0HOhN3qspPbbs6MX1Z19JuhDpvu2dhs1i2GZsv
mGQQpk2YwyRIrFbyFHaJr5T9eVkr/KeIa2Q3nGyscf5SFZ2ko1qhYHaCOuEAVZGvCYJ9+5lkXjv4
Yyao2e/utAmmHkzGU1AvcdGkbZTRrNlMZSdbr2FsHeokvCkKkcfsHztT0y1ZRlGW/gIEb3ZxbQHv
SmJNcYdTe635ygHzDJG9BuycZ8AXi6rN++t6t8eFZaOB6mumIuUPk+PcX43V2RBS+u0eg82auL0z
tdCYpQWeARbJM+t3RJ7hFUF/qCFlXvkSqJAEl80eKIFq7yb5ZgfYzosIlXQ0wx4ZzHe6wQAiObfQ
AsRocQSoYYgKdGobR1l0JHdjDC5QHRQWOh7B3JFM5dVqswGW5zf5V3KQutGP+YQBGKdw0dwRxWkW
Q/6IaRt73LGTGoK+TowrqMXkOSPxJoadAOhrnNRD/EPUh9s95JZmWWgHW5bGt3SG2YpCSWtB765e
y81TkR0S9XumPeG5f/k+2OO5pNrGEhc7c9JoGqlLBrxlPNrDT9mr7n+J05L75nPxKWKiS/4U2fW9
WPhuP8XbWOe+IoU0UjyB6AEQ1dVnxzBz1rMWyG7mW65otmc3xdsY4z7hYuTVNNYdqhnjk6W1EBD8
Vjd+oq22YE/3ffP963FBUy2wpmJO2Pu+B8HaeqW7xtfRY6xduSMJx7NE62I/38SyqDNicFArmCEw
z8MKeQ3ctLovgZpPsK7dALPZQOa1G0OTgVlV0iJHxhzGc3ifHDBw7FWQcL1lcpwgonZFBAyipXFh
MyJTLucyTjl4FB1LBWutZTgdrYNqXgWPOJEpLnrmahwtlZYBBaKcCvM6q++1DFLzh8t7KNhCnglk
naEuaqTsPQr0gJUqzihsAIkOFU/+McQrSjAgaXGJlduUfJnHxab9LVE+6cD8Rk/WHNQkRR3PJpPo
QthfH9hSiIXatWlyu1hlcV1JOly/fqNBfaz92DUBOddshjRuA3Jn3VWCYuh/WO9vm3/AkQojz0oD
e9p4k8eGSaGd7ORXTOE6eRRlDnsL1JEz6OgcGyBo4c6Arky91CSMgaS5V/vbViQhvJcobH8/5/Ek
asEY2qOwVLSOqj7qAL2FPy77IPsV/FW2NcF9oyjEsINFsF96/bagwrOiRC0V7lo9DfRzKXxSCczx
AzLWTGZpIoDWYbTxoF0VN+AzdMvejiBoVNypduylQLtHPrnTPl1eKFvIhYXq3GPO0lVMyVQ4CP9q
sTC9evF88d4UP3LV3z7BD8ugKG6ZVSbjvfNrEle5Gl9YRbdw6kPzxiZYVNv8jKwE3b10QlHy8ip3
kzBdBo2zZhoKhU9+DMuUUDk3RgTJ1l39+FgeZ/+fwVVyHiBBpJwYHYQokO2euq1V7tYZFK1WQVOt
oAI6u+GJjXCPdv6T4ZKsO8kXrHEv/dpa447diAwFBHfw2eX0jyBkeVid0GaDecCUO5et7V0FQBqy
0iTVVMvispKumEOlURDESPXFkivHSO8KzUvLh8tm9g/GuxkWajbXadbNWS/nyEcSCoKV9VWdDnP+
oyLf4s63RPiG/bPwboxzkjFOVSlENo2zEJ4ajH4UR7SPfJFWyu7Dart3nFuMaljlQ4cCCpN96x66
oLipD9EAvDhDNxpfhGTpu02+rUXONSCVUumLimqDemPcMnhNdLI88lV6MBzd7sCb0fW2UBhh/xp4
304uTEsL5htUAheZLbt+66+px2bTlUA7g0QMo42u+ip6bIm+IBe2FamwlqRp/8kqlQNm1n5FM9EX
ZI7wR9BUiGKAQ9dSCB80MVcjAX6NWsfaHbrp0M6oy5eiTJJ9kz+N6ChCgQfQMn7xjW9cv4mGCdSU
RHGVR+MxevgX2Zj/bF+QK98wKmKGjWpT7/KR212cqluqgkhJTZ4/rEqkNZpZ562EuhjoLebbVESv
vH8bbGxwx7rPQiuHIhwqyU72jREsN4HqKHbqhm4NabMWLBcjZB/sf8QdddHrQ7RE9vPN1o5xWM5N
jSWq5rmniZsb/mj9uLyNuwFys0TukEM4QOqlHpUGGf09EBE6mPIiliP1f/PqBt7i9/fizrbcWkZa
rzMDzsmmY/jroXCUClhi4CgZ8mISqfnsnuuNQe5cQ5K6WoxyQmgEl6SUGTdqIsLMiT4Qd46tVkub
NEXzHqPX56nRnFEbT9P4fPkT7d/P7yvhqcMIXgBDrv6qcKXH9jgEWmQ37vBLMSjxRcxQuwd6Y41L
tcoaLBVxV6muMdhyktmd8qWFfHjxUxc6+H7A39hiucLGwwdN0hsQyyEQ3qw+6wsxckjJia4Hl2UE
1S1QvYKMYI+PHpnVb0fkicNincRyVMGm+WTcrt/pCUS7P5i0d3pWvwx+/VI5SPdwvCNn/pE+id7B
Ap+hXEwhhYx57BavAsO6IcvrFONYCygjBWea7wyQNcznTAb0GxqXfj8ndo+ZJ2Ve7Wx+u+yaosVw
0aPBpTOlEaKHZRyK+qG0HjXp52UTgmNMubiRrEOYZjFMqMCVDz+m9fXy7xf6AxcnRkMpy6xFlGVv
zvbIML0lCHjYAK/0TTprnvGVYcOkY1i62Wt8L0pAROeNCyJ0XlHq1VG2o71ho/Ms66/TeAjTh07U
UNyjcqC6RqlsgVIfaQG3lyambUPLhClWschR5Y2d7kf52nrDNfhwvjAdBt1PT/pLdCt62u96ysY0
t8sVaRsrzVOUfzrMgsU2qc6hIhKA348nGyvcXuqlNPYFxUsmruzoZfShl+0NN1mQgSbjc+ibt4qn
HoiIilCwNr6nWS0QTExmWG27z2P72FmLTWJBN2XXS95XxjfilCrtc1BEKe7Yewta/BGE8EwTN8Fb
B0j95SMhWg8XlROodSZRhDR8im/qJtDKq3a6v2yCfYg/ssbNcrh3mdmkPTjD0Iyqx6CSEhAHuWV6
X1deUoGK3FmoKJfaf81sLHJx15yiqJkULCpb7PTI6lnhMQ6d8PBP7h09Zi+XlyjaRfbzzd1GB4Wu
ndajCimtj2vfPPR0AERStLBdM7qimgoeuOh2czvZa2PYqDk6pnXrZllA43MoGqDfvU8MoBNRSqJ4
RnBho617AC/LCGWfxZ/lh3K+ngGq/sunhGGyhjbUZwjfCGpXRS87FU8JM3fDoPBSNwtQl35oDQgv
Lf7iRm+S2zHe6IfLn+rXCv5wx41lzjnaMTZbi7WgMF4EshAHMkyMmB7KUnedK0G6XTrq5xagblEN
cn9r35fMOclaRXWstZCyiDETW8bx9QjoLDWGA00WwanevUg3a+Tu6gjdN4wOAnSmLeeSfm5FE5G7
SwFQgL0BUb7iG12JThXJSAEDm+LMnRjli/LTyk+DLKIt3/X4jSEuPNV6qI9LA3eU+lMLqWH5JuxF
PUn2O/5wiI0N7lRlSVspEsiAXNJTPwFpGl7sgSavXjMrnmSap9bQ7AYKJ4RembPly61IU1m0nZxL
SmlvRVGPklI5nOTkTUpPBriIhBzwu4F4s1DOAWmRqygosewDAFaCUsSAUgQYSw6CEyb6aJz3qVOH
0SkFdljpGMf7mPqFE78yokgCxpw4MB+U42Wboh3kwpYVxRIl8oQOL4EA2amJ8A+6W6sIJr6LrQY0
5rfnc7nNTCypVBNUkCaH8Z4pkOzSAtRwxTxAu2d4Y4nLbwbFkrN1QgG+KJ6H4Uffdk6mm4/5oDtQ
XLlNtfqUNfh/E0i55tKR4mcqhXbViehfBX8H3/uSGjA+0wLl+LK70YdPOnQLLn+7Xcz4Zk/5zldG
K5J0M8Bv9IbNaAyB+YWCIaG4a8X1b4FvEi6g5OtodFYzIAh390V3HSqQ3xuB/MQYxbHXgrnw8O9F
exjpJ4Bno/hc9aLGF4snF+INX83CtE1e9xM03/6l51iozYpMxXE8A/58EoIgRAa58JKo06Dk1fxP
p032MtAUa+fGnR3WYTCOIhTEfmfj3XMJF2fMOlXaxMD5VwP9xCDW1Ev9/qU2bP2R4UtSu3zSelek
oC76tFzYWYGUn4Ya4/LUfIyyxCmHZ6oKA8C+FY1gLFS3DJlvlWa9Kc8mvPlXA2V1QTzohXcSkDPV
sfJB/ePEnlA/YWc4mQJ8+q9NvlVKQhO1coWlLFHpq1b7OYtMr5fML0b9zSL1cTKla7SygnRYPMHZ
3A+s76a5CpEeLtGaKSEQV7Vj3kzoTAM0j54Rm4WdHZTMb9OzBTCNqGy+n6Zt1swd1Diq5G6s0Dpq
deukl6WtrpBtJc19NhO7zkwftBNOocx20vSfleXFLJJA1b9Ka+dZVAKHVeG0RAsubweL7n8e3ffd
4FKFSJOtppFQbaml1TMa80Y28gczDK+KSSptbe5upqQRvAb34++7Te70yqOh1vUEhIMF0glrxd5n
ggyIXY6XVsWd15VOJCE5Do4G3RFtxIRVAfh4NFE/pq0/j0IWP9E2cie1JrlEowL+bI1gdbWOU/Q9
nB9D9Zz21+HycPmb7Vf2N57E5QZZrWaxpYGLJL7uXcWXg8WJDs2JTXBCZ1B+LF9G9FrbIDEho5gI
1bH3s67378dlDI0Sa0mLXf01pDoEWTCAj1F8YPYPqglJYJVCwpBHOCBCKD2tkEO2aOIlmrMARdIY
qAeKWpL73vJuiFvPbLZNVTUohK/g5bZMCXy5OhiIK6fXM99UO0Fmt18RN9/tcXmQ0upZYkTwzlz5
Yeq1U2LwCjQD+us8Y1DJA9WV02TXXe2GoikUkWkeA6HnWpHmI3p3atAejStWLE6umfhKH0xXomL1
vp/8XiffwYtUJbKmFRjv5dQfFXDKsmKF2E8En49HPSykjMdJQTgpqHRlrJnblSlELtagH9SnkMaC
4o/IHBcxiaHKSzNiQF+nflGc5/m7lBzGdnZyEYHCf0g73jeQC5QgGzA6rcKjt3ajcxjoThfEbhGQ
s4wpbbBeBKFT3oi+2i4SU393T54atJUJ2MUI8gHlTfFjaBNnwNfFLjknNw3+3XumrTnqAQSBYCcK
Loe2/avhfcVcHFXzPmqbEqGFhKdafRLqUQm3lH3dTV1LLjpdT2ULWIfkZQFfzqSFTot6K6XWoSfN
dQmOQL22kIsYoLM1rnRIfNfpEgxNF1RafK1Fy/fLS95NvyyUjICuNTBIy91V8zyikZTiI89hkFen
ojuM5bfLJnZ3dWOC29VVXqKsXfCWjMNP1XRVRKIa8n5c2VjgtpUoZhRJOV4AyfPoGn6DAef+VBwj
yPaISV73C+WWJQNLh5E6gEU+fkRtmuU0TcGvJAeMUFa5Ct0osEAGODvxob/JoV8iws3vn4qNTS57
M2lE1zm28Jn8MACvgE+fSz90w0/Dl3+eHTI4wc3CXu/EcyW7gXRjmws51jKhgGMhwnX1c1N5dX7T
Wd5sfBoJteXiXhNK8O5evRuDXOAZwmmmrYx29zDkdqFDWu2T1TzL81+0+kBmjrKvQgDR5NEXUWuk
vcxkaqX2M62fsvqrihe5LPD+vQO2scI/92PMpIMHGF9O7q/T2lXDN7MRQZL3LgVGakEwyEHoH9Ie
ax/3tQx9SyQq17n5ZimeLP+czStDhNXa9X1DkzEdaxiqLvOtFABbdUtJ8fRVA9m5ye9KfzxgYqRz
GaKjeQQ4XuT6u2vbWOQ8XxkKM1oUWJznF727zXqHDp+y3ptDQSTcU7ek27Vxfr5Y8dxVMerJGij4
izOeaBVS2t4e3MWdv6IuK7xv9hzdYDM+qkEZMQmXik1DMtdTgUppPwTJ+GWVrvX+SiYi+AgLSPx7
xIC8Lm5VkGmYfA8iZ+8RpYILhjdmUEM+xHKiY3XU8LT+CxVJcIPgBqO6RRXMNH+MjVmWUGIxbPxa
13adJ/ZqCk7t7nnaWOBukzxOF9pXK9Cz5a0KivTuLk8Oly+s3Wi7XQV3n0Drua+kBtilpLWL5+rn
7Ep293U+SM/tT+boSqCcWArUOuJhENH6uOdAr1p1NzDgUpw9qdVNbWI0XLC+vYC+XR7vdkvVttOI
mmt6ZHXrfzLj/6I2yP7UP/zu/VPxZRa1SFozZkvJB0fxdSe/hbZd8nW0QZkEcgI2Tiq7+gGClRiu
FrzB97cREVHWdcPC8M5HR6yUXA3bBNXeleavWSH9NMG3HKJBdNlV9nIbcAr9NsNdVWpCFoWyYkJL
FScj0mGIRWP1u0EC4Rb1FwzoAQP2cSVS1xa10uHRJFk32TzaiBJJd2Oh8fs3S3m3wwXaOaWpTCMs
ZVFPY3cn07/gIEDKpKLOB80blS/0IcvMUtIvWIf0taxPdDmvfwWyZ4hNGbPYGOzls9mGNnKbKHg8
sG4CYPafhyC6193pM6aX2ctBOtWoSMjn+Gl9vLx7u19pY5kLSzWN8ths0LEm01Xczq6SPmqzE5q6
e9nOrsOZCrs0MJtAeFB2n5PUtAbQZuU09VelOIEv3blsYvfobExwPr1Old6ABAwY6QoccwE0NsCm
8OVvbIADUAcFABtd/OjUyiIP60Jgo8RQJDhRiytFRM+2G+XMdxOcP7dSJfUpK/L+M/bQY5gcRGa+
6M24++E3ZrhAQ82URD1rAqrS9QRaaKAvaPsyizT29jOvjR3uq4RDayWKgVyhvP7V379tr8Kj+Yk+
5udfkPIU5Oe2CA236woW8P+YADB17OXHz7SqKi0Vxhy1ZId4eRh6J1f8v/CEjQnuvjMTaUgH9rqY
Vq9cX5vYg2qNILTtdsRwC7AZZ6JSky8qhIsFMdIYLwpGbKc7yX3mGBmGsf6WeRK67u/GuFAw9UYo
JQy8grqeA86mZVYc2h6V7PXyzv2HVbGkjmLuReUbX5NMq7pO8XU0AC8Wr7MTcLExXpAasqcCW3tu
DjpfRG5QPysYaPnoCVbflKCcg63ptPr5XQ7+e3pXTOCEYE1oZtC4nsAMcdnsnv9trXJnuLFWpSMt
aqNSWR+wsX5RLtfhIH3+GzMamEgAnAG/NpcQlaDGSecQ0ShKnFGq7CV6iNrpr9by2wivciK1pBzH
AWXzwajuzSi2J6O/WZdJcEHsfygLeT5RDUD7uSMbTWbcq4XJ2tz4MsapHyWbyKUdYV2Xd23vZWbK
75a4kzvMWpdorHQkzedQtyXMpDbrXVjc/xcHmH1oPpXc2uK+UF4NidmFeOF2XveNzRJkjpbB+SYX
4K3AFMpo7NoDNQ14EQwNVENcVJ/IkuIVgMlz7bb41h+bwPLW+18qTFdiov/d2I4L97c1LranOeB8
BmMKiX4uTgvmfUCo5hfjbJb25EffCa6t6FaUIe+i+rZW2eHbFCPLpFd08OGyoNgfOycvbUigXOtv
Id4108sAEOhlf9n1zM0qubhoWpOa5yUOczw9FotL5cbWw5Mp9MvdoLGxw52AbpCKMstk8F1Psqut
3bFuiR8roUjbZe95A44OFEJAUAmSF84nDbJaaceoMA0Z1dNbExRenf5K9c4m4Y80FOXnu1AZE1Lg
qLqgUQ4I8sfvhfHKFIIgAN8noadYT1p8Neb3Y+7nw3d1DOTuczwIUvbdE06QooFawsSFxgf9ss17
E7LCbjJ+m+dnfDoLAvb9qy6iQdutvZgYlzZNvNdULO7j2tKl1ZNpxQnoIB9HHXIIJxvvRNBntGd6
JYEnX4iq2HWTjUkufEn6uoShAfenXwdP/gatQwfAO+UsfdX9FpCq4qUPRFAukU3OZUDEno5RjPJI
uNhJepcvbjb4l0/ZvgkdAr/ICmTCV2D0Qe8abUCkzMGhGH5JupMEx7xsg/2Zf0RjDc8PxcJbjvJP
OTLWFq4VuIPegzgcoy3qnDi9lRyMnpyt9jy31qd8FjEg767s3SpfTugafaELhvUAnDqlxWc6vdTJ
8+WF7XYSzI0NzuMjDUAXYLjRq0js/KifhkACewwoZ1cPvMS+iAVZtCR2DW1CsI5LTZ3AWuF29BSm
r4X1pRJRF4lMcDdZ09dkLVpko+3gJNZz2TrxeLy8ayIT3PWVS0Y1FWwOLiu/y+lVaN5aIsrw3btj
813Yn7DZqFibKyNjQk9DT66TPLWlpb4arfSkWUSQQO2uRmdnx0IdExxMH03JszQCMo4XNrQ7v9Q5
pld69SkKRd6ssl354xBt7HDXoTWZoM/sMdVBUGPMfoYOeONO1GOsDcsd0g07dv+RCWXSjxhRvo6c
4q9er3jY/V4sF3fzRqF5zjha4vUuJnY2Hjv6RsjLXzjIxgoXakmzIFAxH2zUe/DkuRl0ESNVkF/v
Poe2a+GC6xRbfd0ybqLeB52j2wT1i/rInkOYoJ0EEXD/4wHRb5kmGAf4MkyRr1JSJogTYWTdN7p5
pLoRXN60XRMAxBmMWcpEoP3ohzkK+qNuruiCxaZnra2fCKk097dsY4OLPwut29kscO3S9VBHpxBq
3/PrqD6n6S1wqq7W9nafuZkIArsfZjd2uaAUy0TPjAIOMbJ2ph+d0h6X/eihcXUwjtr3yzu523Y3
8bGQxRDk8nynL8skA+pwCFCTk6Nqf4wdcjW/SE7jJp8WNE4ZX3p6L2Lu3A0k71b5zl/XrIkip7Ba
94eueJB7xxJqu7Dz+UcQ2djgnCRS42yW2QUyYaDaB8Og21+vbudETPTPV3MnP2MqzRteRS/z/U9o
sh1FwRX1By5MEnSkYylCSYXe9G50KMGBhFknb/Yq8I6JRj12Bw1NNuphGVCdR9b28TDILfL9RPrn
Cx4jdPkZnWJ2Px6SYLkNr2NMvx7ZS1A/g/kpxHtJ9DF3T+PmD2A/31xA5Qo0WKejRNCVP5dltvNe
kGuLDHD7GfehmTUrhtSMOChXYPuFdd39075ZA3fjVNM0SCOr8KdH6XMXJDfzifoNQLbR38gtIC1U
qKXoFtRU+YqKGk99PuIh4xKAXE03wcRdVAj6mrvvr3cbfEGlkirkuQPurtyyc+m+yKDn4GjlTxP0
9pEghOxmvBtb3DlbNa0A/erCisntkTW9laA7ikc9fuWwf5znjR0uIE9NSvWaldnACvFdjohfd7FX
d1/iZvDyJPUiCUtM18PUpUFMn5a6uCUhQOFT81iyfiUldzrwmbjIdTudk6thzf0lL+xCkg9A4RwX
DYwB3ehm1f1EZVBYSsnTOFUQfDeOnYpuySQHqXZXpao/K7KfddURLPA3a5JdjQpk2eebVDOcZJyd
UisLR5qtV1MyPZpP9307HMHVZ9NihUodcNtzfk+NGOMjnVfV0zm2aozpkmMPsvzRSN6o/pivZHF0
EOcbNDmWU7LaBQNDoS4m9blrdIVnSsNtqOMVqEKSuqe9jRa9bcjf6yX7mi6qUxevOUSSCmO+z9TP
xtTXYCN9HEoQoRdzD2n1SId1Oj8VeZnYyajYo9m4xpSodreI8I17TmIpqiKjp69CYJBzkmFpp85i
asmM8A4lqmDyGduXqOMgMsP5CJsdIbOMUDT68zUDwCpBc+xv/uatul0NF3LDNKIyYMzIT3OnI49w
qF4k4LB3e21NcEEVFaC2GkxUEIGTbtsTA+GjiTHmV8Inyl6sYLTtgPIy6Ao/1h9bFaQiFiDEzDaz
Y+BBI9cw7RBzPjV0+QZXkHDsBvPNMeb2ro6XegCRHq7lkxlE0AqdUVsLDyvUQnvw/+SBkBmK+dal
wMFtZVL2Sp1HrBj1iOajm94a5x4NDpSBH0Uc4ftXPxg5VUM3iIE+5Me7MBnldOkl9NYVI6DyvQrG
TCm2+/6u1m5j9cs8HXqQK9HbQRNgP/a39d0w946wmjhHcoA4V4UoazTFNfplgqx796G5WRv3iJDm
VevDAW22aCzs9C3sQYUrXdUiunDBSnhaEihQTEsLpmVXG4dzZYyulRauwAlZHPjTJX7vFi+PMlhD
3EMqFuHoHqkhmNhAgwu0tezWjhgVKVoQF5QyEq6gZJ4AZbK+5dnNJKqU7PIvWCgMoj2jKlTlK/La
ahWkkVH9jM7qgwZC7fZo/RLhRSsAdfLOBfYy+G9yzz2P2BpmK99kfr1WzaaZoQiqx6eVXJvkUcft
2Cz54fL3EtnhEsBEVwZccJgLLAqPAMwJRXclepxE47l7r5LtcrgkcMmjockH4OlWyHFrN5gQWSoB
h+juBSWbOsbegQaU+cJ4HfdF1Yes5DTmb1IdXZXJU9pC3LXFsG9uuUjanB5zwZf3bze9td7N8iIX
bVXJgzojvVVBuTmdIYjlJtfNcbiNXOHrZ2+CbGuLu+pjWQ+ltUGYoEFyUOwq0F3lxLjxK4FXCFfF
HaxBLUvQh2GMQblllfHkNB50l/Hi5yfRjb/rge/5C99gaFstaowJ4XU6Y4wzjK+jAaQqAmDWrnNs
jHAxvFgnbVYWluEmGBWdv6tzfwgpGl2JqdlqL303c9VrhZrDu26/McvF9U6PlgnIeqxNmmyr0MHV
9blb3i67oMAIT2ZS0D4ppQpI95m+ZRS3b1LbZfz9b4y8pzLcAZ5rSNPoGQLhmJvHVEfyh2OlKKHg
EO+2B4HL+MW9DcAvT47RRnJSluMvLFVyVlFZSMEuFV5TG4ITwf+RdmU7cuPI9osEaJf4qi1TmZW1
2i67XgRvrX1fKOnr76EHbauYmuTtngEaGKAARwYVEQzGcg7Y3gRrvPtn90ccF2bVLGs6xDxU1Azq
LcZ8lpqfJb7T7cPbu6a2SrFfsQnm41KZmJ5CUhs3nTuS2pul59sSdrOjrQju+6grrQo6Asuh9yOU
IRO0Hl3DT0PcGQE9SqJy9X6A2HwnLhtr88iYSY4kOgn/xgQdvcZRQfkk2nwWfSPedwdFt9cagV2T
TXdpKi+qVd/GwvztIxSJ4Xy1lTDPWclYvRvVy2y81cMxBRDXbRnsp/LJEar7OtpXbPKaf6spc0Ql
tYO5JSCEqdvlBGM/mEPiUmy+ZYgRpSkk62JZ/y2ZXCjPQDHUKgThYQiUANfGEfTj93LIINGbA2kc
0d2xG88xBYLJIBvg9nwrsG96igyejYyN7lCH3fS9Us/6LDD43UfcRgpn70TLslJaEY9m1XSSyiVj
7JD6u9Kea0NQ8dltgZONLM7WM61ITSzkYJnilB7XY4TpfFbgT06idFOkFGfpUZOVkTpg6LYdO9dY
vRY1kgEY5X3q6yJe5N2YtFGKM/ek62RJbVgdy0IBc9SDsRax3u1eun9E8K3Tsog1cNRgz7rMT7V9
LsqLXXokCaZldbrmObIEHiywPMKlR5FeqsbQwCYkxVmSkJKfS3upC5Fagq9EOIcyYnSh6wHxKF2X
YDW6g6ENT8qyBBmRH3qShbdjxm5c2pwi96rvlHVECXrGKfbBvHol6HxEy9Wig+NuwSaTF7oMGBCw
9drJ89Wx8mMOCiZJoIrIILh7sJDqfu4H1vgBdE0OpGC2HCsLUQcEpk242JAt0kjaCsOxfW8+Ww2w
IlvROr/IBriQsC4ylkEY/FSfo9h8UKenYnWpEbb/BhN1E3sIFxLkrlyHSEFIkIuTYt3TVRBH1f1v
j4EKohnIuviVhaasjWXN0RCOLgoyBS00nCpkfUwzVA5qkAXpgR6mI1pyfgpMZz3Qz5Vbvv47FFMC
rLK/fwhnhEPeD71cocCYRSfTerFNB8RKUoOq8r8ZTgBjAYqV6MsBkoOZ6SYdizulXRoJoY8WL5P8
JTeEIOa7uBeMPUbWVEwq6Xw7P6FFOoONExtrTwpO1DyBjCHQngvQAg0OQxmZT8kxO+mlcztY7H7N
jVzO9Nc+6c00VqAaILHH3slSt5XcUihn15MZGgKyGZY9c0FptNZZQT0brIsFVtBPqoFndtA0Xqr9
KMoTEbEm7F/BBmqoxq9dMr4tHWnNrHamjpfvWl8i03CioXcrSr4klnkkE/BU2hrEqstP2rWCJ8lu
NNmI5sI9rn5NsiO2q7wGWvsyl99uf7LdULL597mjnJupwvvNRN5JXiUaAJMe3CSvlAbCXcNd49hI
4jwsK9OozwBICAAWf80CtFFcA+32SUTXvXtjbeRwYT4vW7ufbBR7JinoQLyghqbIhfffOxsZnKHH
tqr1JhsjpW5zpwT5OT6ZgERVXPqCuT339ie6Ukg1LQMJuwE4JKxf/6oSbgKGWtsRCD/BnR1b9+Xg
DfJJSw//mwguJlnTsliRnIHJRz0stV8Mdz15ui3i+m39Xo1fECsbNXrglyTaDBllPj7kGKqkafJh
qrLVreLSi0rJ0TPTqbPmJSlAcyv37pgPd0pJe0GUuh6N4H4Jl6nFyzwkQKqWPe1FPaHwkjhge1YQ
Gm1cMIyso3AzF5xpIl+78gBOLufLg6oqU4SNM0+WDxgeR/OgnnBtC76lUD3OpeUeZpToUC8ucJlK
Dj3UPy2/x0av4bKlZQPdmNgT7qFdlQc57Tj/xi5BmdolzDQ3pZOaTCdbHf2l+5rQ8jTgsTlV9xLJ
vCzpgtuWtX+slo3lWyxeEv7JN83GNCnpKHtT+mZKLwuI53Ttk2wKhhWMq1D8S8E/cninr2RpAZU9
5JRT7zSVhdeEgTWx0pt6TJ7kqeIOYBB1zHIKJ7T20iz29JGCki+aLDxGZd9O9TCL8wAoNx4px8TP
W3lyFrM+6YyXc06cNY+DQnqeE+k+xiKIowxY31Tk0mm71sOiMdCGMrcqUt9WTBc4JYdiKO4LOXaX
trtfVDwLNTM04tRXh8Tvqtgby9pRevNDKU9fm7X6FJG31Rz9aE2dJEoyRyWlgye6U5bgX6trQeFz
98gwM6vJCsb5rxBa+7QtVbrAFAk293I0xdXMON7++lcXGPsqGxGc2WmThkqGGiOs9CA+e17zD3Tt
QBH/NRIhf1+VTzhJ3MWCt0Nh5+Bt8XL5SLH9ozyr4Dwc6y/D8ECWD7fV2jXqjVqcsanzPKaWsuLF
VZxi8z7uPpP0hzQJrpbrzIbTiZ3uJiiXJB9oZcKm1QMrpM3HPjBOwLlxRQ1U0eFxL4ncXnOwGuLw
zOrRbDP01TF5Se9jHXQLh0w0nXs9O/VLL6zlmwrrjvz6+0YvJVl0o5sQavNPyJvAR/MLcg4Q7cVZ
fZQflMPk60F1yp76c+Q2n0WTU7tXtvVHPBfpY9mUYjuC+BQ8OKsjJ49q6t82kKscmNOQi/LoxeQL
ZRr+B4gV7yQQPslHkSb71/ZGFc6/rHSoDZ1ATvSREfom4DOZvuWudujv5ksFrMLbal1vRXB6cV62
xFJWoveILZaX4nN+r/vzGdS+XnSsa0cNGLiNJHC161UkTiTna5o1VoWtW6vXNB9AidynIIhBMbkP
Wuuu7Z6q8ZFKb9g76aZTrT/35R0R9TeEp8z5odI1+VCZ0Jr5Ib1nA9Gg2PUBu+B36FyLTnk/aP6x
T84bU1IOi66l2OEZDiX5nIMubHmNssAQsQKKBHGJZSpVUao1EES+m1mOCXZXmvxy8I3xX6WXf+yU
nzwdDVQv6xZ2yvD52PMdA2s60IKbFKAVy1kKRfOZAgfUuCySFvpcdKW9go25PgyG7uu5dNak6UAp
WOutyqUKtLUXwZUqEsuFlsZqxyVXfvn9EOYncBWEbHfnH/dF3/sEP3yakn5q6Fojiawfl+lOG4Ns
+rrOAtcTKcMFF8wikaQvYfZTYIJHbgKNVstGDAV9tv9yHdh4vcuA+7oCXF1HbczUFWZYKKB67gZ3
XE2PNKOf2SgsjbI7KyAWbeU7qQXSdDuemyp66lL1pPWWX5TU1Unhm511KLro0jXJj0GdPwLe+/Pt
4Ld7bSBzw7oxdo6v8BfXbNKKZELpPalGL0+kw2TFXjP+K++3seGpy0jMrvDPyrIzk2XEpS8PhZtL
z7FxpuNDV93HwIW+rdF+OLfxrJdl7GYpfKkmxaCsvUTqCrekfvElhcFOAH21nekrJhUdCcAUtyXu
RpyNQM6kCjJHEaCHVs9ckWwArQsTnzEogibUDUV0NrtJ2kYWd1dh3g3FKdtcvSK5n8dASY5GdUhF
i4K7qRNKo1iBxCDfFWbXMreJqVYE15OaOLXtLVHhKr1HjNNUnCahdVw3V5nr/5HHR1I5KYtpseAs
/+G0LNDONb0yZBvvoihzjavKyeKC6IK98Fmz8Gg0zcjtV4BYx2DVU6bQ7lJ/Nu1nqQNzsvKmEd2L
OztM0taP6vFYrdGRqNldTZqDjEqSVTSBVE9HjOg3IhPe9crNeXARt2uAdJkoMOHxVH7VPxVe7eau
PmD6Xjp1h9hTHsWISMKPwKV3utbicinYDZ1/rDpUUj3LOKXrwegCWXZyDU9Nr9JEKz67zrNRlXOe
pug7mowwNauYXEuej2sBQg3w0eb1JwwSe7dd9bqMxn19zn8kDHBaDd65nll45HPvFJ4dqh9sPJuD
MpAaZ3RuCxR9SS7RM0tFq3ULV7Zs9T5qyC+zvZwtu36+Lea/6IVRRkAXGaARZce8eX30VMOEQg+L
MR6ob2HVJwoAxAKCMFZ4EaGH7oUHUNAygFDwlZr8UsqwKH2GoLF6+uJL6w+aHuo+NO0PTYeCmqAG
co0Shi+2FcadoA5aQRPQali3AfWrEYwHBZSzGK0/MpxULBd9Tu7VIHanN+w0iaxlL9piCxG9blzk
DLD0/amuKThg4ggpSe8rAZmcCLjwtas9g+YC7QwbtMLu/ydX3j3fP2L5lQuNdkajWniJa1Pi26Mn
rR/N/jhUP3ToXP3jFgo74I00LiCSqE1ao0U5Q43KwOzmsNDe9LY+ybqo3b/75tiK4uIaKVQyTQXS
AOpSv31mU/UTSO1YV7T0JE/U5t2tS2KZCYtMFoDogSL6/vuVGjFlKYY87UEJsNGcOTGeOUCpih4q
n6He10EaiDGR95zehF+AWw5rW8iq3osFjViW2QnMJjH9TnvI1yAT7XrupbFbEZxXjGleS8gFVtyY
0WE8zEcNaWwdiGoou5qwzTMDwDfWFYBUk2Ur9ENqE8shmU5Z/qQtIoCT3YQNna7fQjirmLulj1bw
aXnT9/brFLYXNWTPKOXApqjrB7iA6H5lJv1uRIiZ/EYid9XJnTbFo4qsF20ACkJR9WlKgxocnzSQ
pQDYKkZ7LjLR6Cy7yq6k2owHC/EZbsBFk3SJ25iuE8sTS8cu6nBSJ8Ho/l7kYAufQChlG7P8+DYY
FIc61Tqk85o76XfZ8lfUNk6ivWrrRVEFb5w9fbbC2N83dw5tZrkBjjS+W/q8yGd9FShzPYyOz8Sm
m3UFVFvkCvpjxjR6izRr9ao0cnVrPlpd60hdF4Jf5jmNcqRuq79U30mm300mStllzNZ3XWKOYSs/
a5gxkzoaUH0WkBvs3QvAIzHwDW0Ad/AO3uiFlOQJ7Kdv3QzfUT7QOmyJ4PoRSeF8vLCzqljZu6Lr
P0RF4Szkss5fZBF32q7/bbXhcgdJxQ7aFOG6AZzf4kSH3m1dE+jqbleg/oWteI++Cq/Wvd7NViiz
5I3xlDJItOMe1zqRO0eeG5RnE7cmAB8v9YdVjnxDjz90dYZeQb9+uZ0t7UU1UIBpGHTFSMQV4EqJ
6eFWrRXMmxml3wyJQ8bClTTZvy3m12AU7/DYg0buQEBmCWC39zpqjT0pdSwDZwjQOJHce3HbeNjG
YkwgsZ/Pxb0xFA+YRfLSDKu1veHF8ex3Jfm2dv3DbJrBnOUH4GKGxZIeiEEkJ0nqO1WyPVtbF7dS
izCheeXVMjby7MgM6iamwFyTQmPQsPwP/uKyPk+y/twavTvI+SVKpgdkF+4C4o9UmwsHb6G72Bid
XlZfkwK3SBcFo5G/geMiJPboWNiMrCX6ZbTXh6FCXWusMKk3eYlFXTJXp6J9To0OraPMW2j+VmqA
OSKwmBZzufKEabTONwecsvq5MAYJS4W9Yw0khDef227CamMO7tcP0WqeVgpGIaVFpUSV3HzpTu2A
XCdJzZ8ptd8AS/GNVq+SRX1bLpw4Sb4qBpZttGF28EHDChlSY0sf6pkCH0uYhe7dGBbSBQICQ2B+
8SM0rRI3ZTnDZCbikHx0MhLkBvGkJhhk1bEsfy1+RhEG+ZfPt41o733ENs9VG6BEeCVzV1U10n6p
W/hJkX0dR/TwDqp9qgynk463Be1Gm40gLpqvxmzIIwaPPSN+RnHFacmPqP2g240gqu02gLYacdlR
XaX2kmnwCtU03Gw4A+zcajsnVh474x4DjEl3p2Siq2rX5TfacbFUHWZ9LMZl9QATeARb3iHvZkwL
YZWZRONRiZNzNsfHevi2Ajc/G5VLbFmt09nRXZvkpS8PI0Y4zeRAJPpK+/al0ZPU1ZX4LOfEmcgL
Igq6S9VHYmeenZnHWGlQvUN/MLEOUq8cysS4H7vskg55aCzd0agHT45oMCRVkFvjpbfV41JIl6Uz
vMnUH4rqDe1ad7IlwfHvHQTgtBg2rIqlNX60YyzmVSurePXWVHekwQFPgLtm3/+5LW2FcIEvouCb
UjMIkehLlT20yce5uRNiWu4+DVFLBKCgQn4BeLyPr800g6h6SdjTUAmW0wyy4CKwH0FQgCyfuNhh
Zi/g4ZIDl0+4e7/nL1vhnEWVdq6leZHCMfO3uvnaq6+67tJCERQQ9vx/K4a7nJsaFZLZgBirSMMW
zG5mOwSGOl2auYgdrdMEYWC3NbUVyF3MeHamsU5wqHmuh3kLbIuuurRj5UmJHNSWGtTp1yHOa6fU
JNkx5CHQZXo0ol52ydofDdP467Yx7VmspZl4hdsWsPt40DJjgrn2M9KgqOgdYk5hVlBXKfR/4Rhb
MZzeqSEVVJtQQSHLPU0frdU3RIPUu+/frQzOL6qkrgsCpChw6M2BFlSYjmwAyQKc7sgZnuhxFeSp
gqPjB6C6PqVN0kFetr423eTVurtaojR1t/a00YrvfJukbNeW5anY0ntmpMXDiSmUOd1B3Efcc7ut
MO6xaMqF0SgVOqcqgy7w5FHG8LbXCilchVpxFy8CPbFrdnbRZfYwfIPV66PxFKHk0xykR2E+zK7X
61zxt5X/wrHa5MP23EbzXOMQWwV87lXlqugXxSQOLNt+o4XlGDQJ+kh9qlCuHlXlW5OPLjzCpeUa
3Ha4/Z/yJ9dhVrX5KVm/KKW5IhOItO5J0s5EjgUbJvsf8Y8E9veNhMWMelpkLJsyPtn0VA2g5HFt
/e22HiIpXOg0ymleNAPvGqs7zmTE9NFra+IGFy05qcwUrr/dH3W40JHUsTopMUKHZoFXfahcQOi5
Y9SFGC/0lgbAQPXgAFfnRCr1sahf5QiDqK0BQo9y+Kou5FNdJeDmA9V9AzSLRnaSfvGombjxGoUR
XvqCO2W31G/jac3wNIGmI3PnXy6D0VO7xsWJzBw846zdgtltNq4nJrbZM6etMO4zTNokSanOhCkh
0K1T+tftz7zbagVqEdDVkB4Tm9/AVzLV0AcZnrqccOSHFC+MAF0/17jMvuHSQP2RhqvLcIsiV75f
jqKdyl07M9HYtE22/sU3HDM7nVDhR245EyDmdeth1iqvwzSpGdeCS2ovG0A1/LcodtYbx+m7dJbV
Bo6TSA+p/lLXjL4RxA7ftFJUfBFpxUWB3LKX0TCRpq/LvbXEDkKQ0hyb2kOfpp+OcXxuMAq/pI6a
B+CzHPULZu+TSfBU3zMeC1VUXTdNOBg/Bw+0/9pYmcKVankl+tPmIkL3EongbpQlnus8NhEmumwK
lJGelHwJbpvo7j280YK7S1JqAmlBwVlm83nSfGl+oLmoT7L/vf6cFGcaSq9PsV3gpFhtndERx77t
DQ+Zx0h6gVHt2q85MBz825qx0HYV+jaacVYyJMBGS3pW4ihRvsmx9N0mnzRgE8lqFc7DGI7p8nRb
5L4P/FGUHcTGB7Q8r1oyQdElvhDrrchOffaxmEOtEdwf+ynARjkucllRnsxKibhO3YmZvQZGMHBy
6YEFSPsGRG4CM/kvAi0WlQGhc4Wgp6fNMifpjCSA1eEqj8ah7SlvclD5axyK4UT2bea3PL7vPuup
KpkWBR9w7Mfdfdvc9RXA30U9XpFe/OCSqUwopaaIkIPHqLIZufJw1j1ysI9UjOWwb5N/tOIcui7B
qTh0OEVQfAZNnD/XSRos6vqYWR+reQqX8WtHxgcpxyRa8jTNwJ7BXRvlxmvddl41xQcJvY6oe7lt
t7uHbTFSLxMcgGBhfm+3RqXGTWziZ8XVq9G9SslDh776LMK82RVDEC4B9KwDN5uLNVpZajSfWrhH
ddDmuwVsBShHGIV7W5vdkLYRw4UbY1laKU0L5DyFfWmQfvfa8qhh2fW2GJE2XHwpGlWtkxna0MIz
5WO1RI6hntZZFqREe0GFLbtgXguDQygMv/84RFlQZ+tz3DM6dWsZJcTPdRm7MglrKsoXBbIMVhrf
BLA56uNR6jMYQvo0pGGqOZ3yYTLdIf7+zw9vo5TBdXYxG6XmVIIgVfJlwM2pr+n6vdQEN8+eJWyL
PZxdp3EemamKo5tsTNwDGHJCV01SRcvOe169rUtwX2jJksVIOqYMuIbInQ5m71wKsHdgzbYDJDCB
Qey+1W2V8S4olsqGk95/JbPRSF12sLzme4Oq0ql9mo/ELRYnRhHca38AvNy//bn20/KNSM6n7LlT
+7mFSH362ETB0HmFfGcog1Pnbj1+mIyntPHzMRG4slAu52SllXZLxkIGapLgc8pQlogPoEnFHSfa
wt81FpDDoKeH/zS+VqDU6wqUwh65ch9a891c+f0iylz3avXY/GC1Irjz1bqrUUjoHOJ/UGf2uh/Y
j8ndFuNk/WM2O6J5sn2FCMBgZGwDyTyBdZxWBTEKgjio3RXpgxXd21SgkEgE97xsgNgyDAoLtZXt
FGnr1Yt6HLr+k8D89hJhG1xXf6vCeZgkDQDgonj3Uzdv3U5zu3DE/sJIHZQaOhOVjxogT6Jm/K5f
/5HKs1VrlTYSaYHxwVhcJMcgHIkLV0sesuheab/e1nHvOtmoyD8nMjvPIng1dlzA1ZKoXzP5qBBf
MwQexU6Kz4q3YrgMBBhIZjSj1+/lWPsw7nr6UaI/afaRVKe2u9BK9CwUqcXFKhpllpoQnKFFLlLD
FlA1rIglx9uH92uJ+5ZaXHxqtVqj84DTS0Z0KXLqK6P8Y8n7S57pjlYVhyIBpfmMmWqj8Aujd+Y2
Pwxz4UbK/G1WRsfAKM4o/1wk/ZM8zscR22JS3DlzCoI1E2ONnfFsqNLL7Z+9H8k3FsaFN0uuTMnq
4D/kaD91oXaUfPsuOo7e6pfecm4FxyT6GOzvm+t9muwkV1KcUtaHAMyN6IEOx3UQPU5EYrhrV8ND
y8o1TJOw5sf0kPqJp4bD0XIZkWpxLB/6Y3FnC0add0MRYAGRJ4Hv8XrNf7IUahEIzYegN+4b223/
MVU2hj7sjQju+LSk0qJfUzJpjWGtpgdQKYYsJi24bRW7YWcjhju+ZtZ70tTQpNKyY4rSBR1qd02b
0THN1h0W4BXJrSBT2v1kG5nsN20so5JTZchtyDQwczajpLJiJZkG1vDltm67gVxnFDayDgIbviAF
RNElzlq8NAzjr4bcN4WgrbD7ngPC9W8BXCBIidUqbYz3nKb9FdOHrH2lACWyA3l4LbVQqc9r5kuN
iz7+bcV2M+eNXM6T18ROiRRBsb59XKibjndr+22tnnNZcOXuzsRsNeSssO6zqOgmSGIUl7KP2sbH
/gC+cye7T44gbvomCSTuexbB0r2M3ix27t/bRpcCVqNSETW6aXINrMba6uSVk4hNSWVXz1UMNzAa
hrVlomNSmJMzxQPRZlRjGZud7I+fdJ89xougCTIsgTiWX4ay182OfocB8MfCr1wRsvKvttON38CX
HUbUUS01wnXV+6xUVWHcv3gNK0Zz/a3x2xCglaUXB8kF7Fhe/XrbhvYbnAbBZgMBtyeGDN6fQEKk
1WjtCoXNh8HLHrGCOjjYYPbzS+uhuxlMNZDaRXnvruuDLBUtTDBx4v+8F2oXwHHHKxn21N8N6rei
+tFhZlNErLPrHxspnF821DCnYkTfvQJsOjA5AaVlpzLizMHWRdug+18RZQYVdFK6jWT7vUqLqRS5
NOEc67+onx5zfwgH2ynd1GVVMnYLqZ9jlz7kQfKzDER59/6jZSOey7HiJiGkX5h49UG2c0wFLYHR
zGBF0hwziw+m8hrniYP5e0cZe4G37n/OP7pznzMh8WRKDII9Ue5rQhzaAlaMOv2/qRnZGyW5D1qp
Qz5GFErm2TEpPo6Zn2o/20EwHSPShvOIBtNl1dhDyqIHFDgB9auNTalWkIftRrhN04mTUmEvrFpZ
06mtX1QlqKUHJfsk8G127leRZdMK4owis5vC7lp0h6UYzOVBpAeJdJ7IxznHfF+JOcPOGa0nMqMr
17qy7ArE7w01EpnxZwBaCttnfHBN4kxDJQQP+FY62XrrY/7GbXqszhDpXir6c1z1AXJDp53/zaT2
RjRfVGoBfqTMRME3VHRnMEpH1RJnaQTYQHtZExZMQOCJewqlMi5rmg1lmlPTxNO6aS/tXFzmZjwM
TY6256g5Ul2+GJnlC0517z2/FcqlTZ1pIWtK8VENB7wyDJEwa/zZjR8VFCjWwfsfxXEfUTMjba4y
iKv/UtiIxsn8MbmsBL8Ip2B3j1NjILMMBwz/cSG0Ms3cZOZa5qqTyN9aTDZKYGpUO+uUkm9xFwky
0N23ELEYjhWGw7GNySmnSlkzD6nE8hrqRyeMjrr5T92zDsP94FYHEXnuns9vxP2aBdxkvHncRAB5
jFC0A1/DbDeBMYyuFVWCeYK9e28rhjtHxQKhhplDq0oH2YYG+go0KjFRO4QpSmcC+9iLllthXIxp
k6xW+gkfbR6dxZ3u1IMCSqDylARqCNYO/bt0KIPYIz8EcneDC1tbMGQd+CM8bnRhq9iO7qFkFk6h
8couWobKqb6K8rP90/wjiPO3ti5U8PNB0Nhb4Ct1q/V5NJ7z+oORCMLJvnn8kcRZozWN1aR1kIRi
E1kSR29DxRB1n3a/F9EIMCNASoHey3snk5PI7JoBQdmwLykmmNvsk0kWhxpfb38g9mP5uwfrcL/l
cMeW0KSqjISNAQT/Ia/RDqAzPIgCvUgMd2bZ8vfjjtGfANz2YBz+P5iSu58GZo5FEgyvX0EcdaaE
JuWKB1A3fOjk57q/YBvBuX1iO4aGvFEH2SomqgGgy7ktJqfzKY3xZepCf5kVw9OW+K4xrC+0qvw5
N4+3xe3Ni76Tx3lutNZo9FHKPEjGNK5TfF5cVIXO61F+VA72QxxiwAsYGIDUFxb3RbqyzGUTCdNs
aFHWgK6t5Bv9WdPveus4kqOSCR7nO+b+TkkuZSxq8IasbNagNQK7CKviadCehvz77bPcMY93Utjf
N+rUazHH2Qx1ULLTpkArj6YQvm0n4IEEHZDoWJA18FblHNfqFoXaA5KNAqshbV36cXMpwHuxYhcz
GoKBvmRzFs6yaImKnRDnyO/kco4MyoF1TmWM4i2p7a9JE5pD/s8DHwjXQTdtm2wbjH+Fq3WuRnMJ
76qW86BgcDZMLYGIvSINXBThCLgOioJhr/efSF60akBvH305xKNG89kWeXVeAmzZzyAAFHHX7xr4
Rhxnd0MHEJ3OxqN+ST7r8akFsp36A5Ls4a/bpseOn/88iLN4dwLRVLWuljptAEYrsbV4GqK4abr5
AOyoJaRz5FjxpdBebovbe2iyNeff8pjDbUx9jOqhmYkJ9kJ0x7CB48an5qidsC14EJWOf91Ft3Tj
TH6dWjueGug2fycP8bEIykN8sC7GW+crruInJxB+hZqwibVrKwRFF4zS44V2tTdoZ53aIeRDR6xW
yz62nJsAkyfAw63xvvZHQSTeix5bcZytZDBaZUHXx6tIqMpnWrqxqAu4Z45bEVyAAtZQWatqBAJ0
3URNt5zBgdlXYTlRzCVjLNOi6j+nRlWxdykznwPiC9H5QURplMc8UqAWKxqudy12xZsjy9EwVBne
tsqdKP9OFHeVSXROU0WPMWfVBWxnTD3KayDETN/5Tu+kcCGkJlWnlTSBFPO8ToFB7pVYYAoiRThT
yPM0SosJZ2aa2QGkRGeleLMxi9q0Quqanbj+ThvOJEADvM7aDFFo2p7GtAvn2ni7/VlEIrhYoYxF
WzUqPou2nrPlGXVWQcokEsAFCBRNa9Oa8UUa00+ABQmbc2+rcM2YzFkxd/0tc4/pNBs6tFr3kkXN
DzOeQmoND1hcyL3FArLdOIPRwzjq0c91UB/nhjqRPTnTMn6kXdXilf6za9O3SS8+zyU92tV8j0kl
f2xrb+ojbHg2IgRe0bFwSXGnLQ3JahwLQbe6Ss0zhusEJb+9lsDWfPgKS2IqNZ6YkMFwhbrH3qFY
oALniOkorn3uc1SNRUAbewAG72RyGfKKYq5RMAdEs+OetSGs3gUbq7u66PH56l2BK8H6V8Cq78Ry
0UWN5NZqCoidMfii4Y2RhnrQuaknquLue7+OQXRso1lXG95mK6/mRMmC8dFPE0GFANBYp9R6um3S
eyuH0Oe3GL4MMWipXTQtLgNZmd3E0CZ31exgrl71bHbVSnHsxnCwTmY7QyUqe+7drRAOPGULW2p4
fnIuK1dUkhcCHaeg/Qqq1jOWNoAsqIBvvHpDp0EThIj9oP1HHue/mq6txpJC2aiUw1ozDquOSXhb
tLGy/+n+iOFcDhGCgStDjEFf6i79osa1TxvzNJmi6s6uJLaszRon4L7hJcUKMEqWFIms5qnLCO47
XzfRZRBV/nYP7o8cwt4jm0TPWKYpXqwMsbUtj6kSHxKUcya6CBJzkRjOp2swtPZYCkHRL8M2Ub6+
UPItSTOBlN2IuFGGc+ExKlfgHMGFa/XJqo5KKfj3d/IrgP3//ih8j1mTu8KuEnwULXIk5aueH2ds
sM6Pg2gKW/D1CVN081VGQ12x4AFFiP2sVBjJVD9L8nRSl1XQBRF9F/b3jSDUQLDtlUGjZA3q+CeA
sk3y5XYg2hWhY+zSBGwSaipcKMiasTOnBZ++yOJLbWquTLNLWTb+/yaGiwBjO5C1jtBsHHQflWQb
My+iGuHuVwEqjKmin4npT+6w5LKjxdzjq0Tto0qPwHemxsd0Cm4rsmvEGynsV2w+CTiAKbomSEVs
Oh3zqjtL8ShCZdk1ZLzEic2Yz6+2d5qkn0g94Jvgre6sjQ0QmNGZAKZp09aluajPLxLHmfOUrjPY
HCGujV6KyJNXv4s+rNJdrOqCRG738Ax8HhNlAKD4ccZmK3NVjhok5eVLDTCHOLz9cfaTk40Azszo
XCx6OkEAPcmnGHhcAPa2nrMH8wcYmQGB2uQO+RE/CMFz2auDeySzkuRvxbj7YBzsps9LyJWO2IIC
wZcZRoEOKH3FV8/ijVP2z/13cWjrvTfCQlZk1N4hjsEes4IrxYtOXCDcjQ2/tbL4djqAy+2sZIZR
1MBe8FMMqOUfbn8xkQjuTsgVYEblTBOwHBDZ0clFFXnsblzAFiumnFAflPnhijG24iRbS0RroMuD
Mxsjy5qfD4Ia564TwVctbP3jDuKnKZJpLkkiI/cYgWBi6AfZ9uLoIi1fbFHquOtEJiZ7dQs8zCgL
vv/4fZkoRcsedGpbgaCkdeJUBCePiiZvYYCXUywgxaIWvlOpWxXAJRiNAVbpqQdUgUUxgzL42myd
y6w/Y+nfN/MGQJSTg+6dExWmQ8DzWiX9A0DH74fqTR271amkEYAV01uv256kq5+T4fJ/pF1Hc91G
s/1FqEIYpC3iDcwUSVEblClRyDnj178z9LMuPIQwn+2VF3Sp7wx6Ovc58RjcYejMzpv+p5lLL2ra
X4WADYgM9MLF8trMAlsSdDuPddC3p0+q8Ny16iGsM2tQK29eCjsE8v+koGgiFS3AlPWDphWv6H85
qMwdqzp6mZvZzvLKjiXdI9K9IURuPJd+C86apCSvQ9s9Y9bHGYAkqozacakmeySSjf/HUwewsQjY
4iqUwdJC86hpzctQq4jOKemNjj65ll6pWQqYgadZDCwpVs8iNnkBcgUArcIWyKkHtPMSBHZR6ond
CNJzIeCdFoBEA3Q9aJntSOjdOscPbmLle9s3sSXl5L1IzMkqhdfcAHFfLXd4cp0lTK+5WLt9D6TP
RLa6llgoERzTDsZtHK0hney5T8+yjHWXbAHzLRlsMwvvlI7X8/70jBiNYLxE3pc15mVF4qjaoc/u
iv5HGfgZF/rv0ztixDBeXGnVFkgtBli9xGMd/5CN9072W9ld5pDjjHiSGE8OZGAhERcFbBLSKwkf
peahza6V8gxLsW/jPud6zJkYt9cmUhkbtYgeTo40D3j48g8dk2bx1QAwecVJW2ccwn+acjEyGU+I
iSulnkmG9ETyo/S+UT01f9g/1yfbzYhgnF4imyPgslIFxNzo7lsSXFDAGw785Ok+ZAC0UEMXUxRZ
ts6pUgDaokLGnwD/qa/4GHbkQvDyxDBuKGz0JSMtOLua6p6YroF3XoivQ3bdp5453qME7u7f3Wcg
OeZgNKJYxZGhBhgV0agIUnA8ZXs5hIfC697i6+DQobDe2dF9dQIepBt2HM345D8YycxDTgZ1Njug
pjhj+l2O3IqH3827S+YFV+BlLBMVL5h+MrDeHPIryrPGG1/8zau6qAbzfjujN0RwPyhoutzC2g29
a5jPunq/FG6sfWskv5r8/Y+2bTEuEpl3bOYRmXOgKDqhNIN1rQXY33vSeGY0+tjY3Je1bW4vspj3
WyilZmgTZHXkvR6u1fy8YN1l+b4v5XMliFEG5g1jbp6UOgGJHO0kIdBzAqDsgR3P9AtXOEZP++K2
D6WLIKbVkNqww2i1qWWhSEbitOReIN+WLrdM4acpqRwV/0348ksQWxgV6qI1AaqvOJKEreUKPSvl
Rnia0EavuG10ZetBIUiiq2M42ScQzUxQx1IBbLczzAS9xfBBRuPDkJQ/hli2xgLAoYHitn3xlITv
apkOFjo+TqIlVhskqbcM5CyBs28gMr5v6pTBVRkYXp2GhygcnNHQrZaUgIlQZ3cCsnoif9ERO6nY
D56Tyqmm9EpeFEfNFawBKs/7H4xzNHYsuuxEqVMlAdSXsWb1yQJ0QB6k5pYXWd0eu4gdS+i1yDMs
vGociJHammBnkf5vFAIDXRhTghtBm5Z5uksyFRhrk2Vwt7p1/QTGAyCaPGaGIxo/hfIcEiAJOmbM
ecSbZ1tJZR7xgm6fkVHvNUe2PILv4ynkZQOfZ57xgtcnY14w9rrlAQD8lIXP8NvJqTzpnDxqR2KN
Tu8MJ0p11vj6XYnBeeFV8PYVZMvYr6QTJhNNNJR1xqIFXlRsTePzFDlj8SZNV7oGLnfxwSzSw77A
LRu8FshkPwbwh8Y5hsFaatPTum89vqRZoYFa3+Qx53Ccz0eYqGBWJkNJdBxOx/5DFdmDfJ46Ltbw
p9rB3z8gYSKBWdbVSSzAq5lcFUfdWw6DVTujtwAnjiJ5cxs49JP8rXjAyKNvfhV5GHUepGYSIO4c
/yjj0B2Db1ruVfWT0nglyaw4h8/hLGnxtJSFpyV1aLbk45Vbo9vbsx0BE48S3LZ+aSPl+rNlhRpN
Z4Mh51/Q1+ONqCBfM2UifprPqEkcKFnWIdSvnuUFBdvBnsL3fcXcNJUrGdT3ra51mXrNjPuZOCDh
sWUYsr53/5sExoYFptK1SxQqgKhSrqXsJap4OwTbj+tyT4y9ikjbjiV00ambPrKS7lrI8jtJqW7a
srkLkobzlumVfNbEizjGdNVCZBakAq12KL1mJoBab3IgUBHzy/69fZ4w/tD4X3LYXlsYlyAI6cAb
SCeMJae2Jcw3gVpqdMB36SsjiC7/o0TGSpG6WcSqw5umDAESwB8jD+vrTmEJfuNnfs7pE3B07yPK
W+leKAxdplLvNlRfpOpRSv3982wbwssFMiYqDIJQ6HUkk4DJVaoX2cyA5MubVdl2JRchrF2SxjLU
ZlhbUI9NtT9hd6b/OTWeNhxMYKKbvBSMo30fS1mrS4Oq90KXaQo2976PVY4oyzXCc6dyTN/2tzFM
dFrhhj/NMc0oeE9FBm7hwfQr8k2Nfux/m99o90UAc289IFumqMEwe+vOrga4UTO0pJvZU1Dvnt8y
W/2yL3BbGS7y6N9X9yb1KYDqE2SuMbqrALkQ8kc54HnFbWW4CGGsaRRlUyMqwZ9JpHKgxH4ggfP/
cc/owzJcxDAm1cwrrPIuggJQdoxWliAQPYjdEbE8zyBsO92LIMaydlIeTFI84wVV93l0iHGkyQW5
etBnx3gJrH76MQ48VBfel2LsqyDLcRVkPUp2cfRI4uRB0rPbEbvL+wrxeYj577doMEEgmXttzBW4
jTarTlGfOD1WKgisH3bSUktGxUvv8ruqqd+LCZCsU+yU6gg0QvQ1q/nUJ4VVhOX1GPd+nKNUq9QP
+z+Q8wTZIlI7ou8sjBIiHtDpyIAfLzIexyv9fp9d2a/vazChYqgOQixW0Fc59yuUg4PxRRHsQH6p
SreMNXf/QNt++iKNtccgxS3EtMaFm70TpZj7lH6SgLghiexFFTjSeNfHGJhUyzog4EcgEM08tXxR
B45B4Vkwlrs4FyO9SDAc7Ey3E6phyrk7TBhTpPuapRN7PJJmzrMwGNsCw69FvYEUwgCkv+xW4zdJ
4NUtN6tTWEP9y+wbjGUp5KHFqq8Ky1KUnqCU4CmuraIHYVYEWGgTtrodwTXcWaNo8t4jx9gYjLGZ
yyLDMjzCAUMTrWX4OXauoNp1Cmgih0y+YR4D/XVfIz+vMDM2gLE1I1HjJIlogj1blCI1OPW+cFMd
yq+giHDJIX4MPV6YxVFMdjpmjNGbLAfoTZoOjmEsxyrNOJEVTzdNJpJbimpWE2kgjnbdY5249hGN
gEBc/iKdFHc+YM5w/yI5huSDwGHlXVOtA7x+OiEET5JHQAoiURn9OscEoxB7LQnc3Bi9fZGc98DO
zQj5lNMiuwwneKhUX15u0J/aF8Fx5+zEjFwtU1aOMI8R1nhjJEdmuFipLj0K1WKrpQri8G9By1v1
490lPfjqLpXJLIW8hX5o2Z2BrqTqAUnPinRn1q474T+aFZMxK1MaDCZaqaiVtW/h8ILSejIc9q+R
dyDGqJB2GOIGwDqYoBquTbAFKJF8xICYnQWBE2UY+BwUTvjKM2Qm/U2rS6wEGfNOWQmK6iK2xCq0
ijRy4tEXgmdQ8kXy9VxcBdLb/kE3VZIgZVcNXQLSKvPqqqwpBcBPyyDK/omlX8gFQ/bzvoxtk7US
wvjssZQSMCoin548yjDTPwV3smAVZ4wnuthqL6zkXXnluW7eyRjX3aUBCj4K2qg9KCUxopTlWErh
bbFRVfsUjaxOxnhseRbMqRRp4aq8LmS7717HweIyWGxGISsp7PNqjSFfekhJjNseTVrMczaRjNDn
WZtLjk/jXRvzuCJpVCJdgM829cOi0XV5ufL39YEngnlchqGNfdmgkFoKbpQBQKFz54Rn3jcbLvLq
0pjnZE5GFs0igqnO65GvtVjdUW86S/QUV+TiPn0eEKdeeSWN8cp9kovYiUP9fm5QdyM2pTEdDhU4
oUuMTwPV+563R7Np6S8S2c5LWihKJ5fIRpNjjPmrP3dB+YkbR/dYHMmKFEJVCUg5yuxnLl0X1aHL
j6mZWknGUYvNXtLqDlXGTCQgfFKUHv3MGtAw7U3xGFzNSEbrR+A5cLScpx0swmOCppmYYIbt4/aK
xwkwgcVzYGFwDaP8Jm99gNqaHTOhMmYCirjkYoyYbbZVSzvRyhhldY19er7i/h9P1v9dGVXGXuih
2MPUo/sHwBkxTjGMdxBQ/P3H2ISMGMZUFEIs16EO39Hnhy7y0twTeU0Xrk4wtqLRwxnzXg1xBD21
+rD3wmaABmrXhakchcI4iMHTgrCmpRRwwsO+ofqNlqjA7QFBofppRaFTY9Uoc7xqakNCwNxM5+it
dT6W/G95WrJtFn8JY4unbTRU3TyizV6mL2XRAyfkLPCbIJuhPPZp//9IHxe+ijKaakEwIOKjiX7v
ql4KTFEH9ESe4Hd+/1KfO+7Ix3ZkvxLJvOs4CcVWAC4oqsKSp3qom900wKpbbMGXD6YDxuz9z7bt
lC9HZDw/RlkCVWpQhW770heBTd5jeEsjjSsYPIYe3m2yD7tokwF4YegUmEdjOGsZB9xiMw5dXR3z
kjuhJWKhjhguAl26+kXGiKAx3RTD2xheRTrHTPEOw7znWAgKcH/A9edEcAcJmXNucrK8bad1+TTM
cwaE4GSAKYhgZOVPAIPRiw7igVdt3C6Ure6Ncf5RDPUfJVqQgzcOrmm5FsUv9ZwA0sDSHPVkeOEr
LXmgDPnGe8i8e2RiATnV1FBJcuJIs/E0qz+Imj39Jw3/aAKuHnEwgkuonNDujrTZ0gcr1IxD+l0b
UmdfDudzsSANmOwIM7PHwEV2hKk4xX561DzxwFt95li+D9y61XEknKcxIpq0docirq2+dvPx+/5R
OB/lg8dlJaOUFIwNz+ispGF7PSnyqRBGzm3xjkF/wkpEX9WASBLwWOsodyQNDAzkS1X+m/FQ+aLa
7PZFHxqt2E2wpgRMtlYCUClMrXQW0H0sYMwf9m+NdyTGJORpg63xBUHm0LqNeijkLyLPxHGstcyY
hCZNksIo0ZtstIdQe1HmY9veC4ha9k/yeb3+I1r5ZXpkxiQMibyQrERrWjwp3lfdEiwNQdgxtLQf
BFkBIJ4O8iHh2O/fRBAmsPgNcFF/WgBUhBGwXxhocrIr0yIoDVqRk9rpEQzib//Dzuh2oHkRxxyS
tLE4Fx0y7fAZq7p2eqrevmtWge2I/PaRZ2U3v5wqa2DJMBWM/VPlWen7EiZBMQiYq5218r4PgRXT
ZHZfRU7BnTPb1MOVKEYPg3yqgLCDiFZuHoK+tYERI0t/7GsIvZtPQfpKBqOIEjKPaiCo9UfVfVy8
ROO7XFhkxtB9ewwSk6OPn4mjqD6uxDGfqjJMNSAjItvoSoMzTE/JF8Wb3/Nr5WA4taNZ7XFwMQV/
m6GcjdSks2OPS8pOz7R3ZsZV5YDFIdEEfyz7o4v6hW8cB6tx1QfdVu5B+QeC9Da0Oo8Hd8/5nmzy
urRylyQdQg1BeR7j5UoRQjsiyt3+F90uqV3umE1eQ71JoDR4Dot0pY1uGFtL5Ezi2yD6hWmDdcsq
Sp8jk3c0JtodKkEEOA5kFld05bd/UktHu0LYoQCriZwLzZaxrMAdjuSJZYJevcSicYINNwcxL+le
U8y/B7zA+vPW1991ls1jgRQJaLURtjpQsEJUZee6+jFX2dcqyd4p8VU+BAep0Rwhaayy6VzV7Gw5
q29UsvhiJrpqxat3bycXq09M72VlhGRxSvJBhyaBc9ivT8shE1FZFG8Hl3YNovditPc/MO+iGVNE
AozgFyIuOk6CgzFNX8y89M1kvP9vYlhrVNZRNSJXAw+gdsBUl5Nrk5PUPec03CfCmKFCmCpdbhXM
/euZj2f4ODfE0qafSKCwqar7uRFZYlPZChhz9k+47RtXn44xPqqWTmppRjQvNHwJI9GlLb9WLs1E
syfe/CRPUViugXxuCqwHYQJByzCDjd0gO78XXECm97Z6wqTagbckv127uJyPRXgUUjUv84XQZGd2
Ta+/Lp+0K9Mvnaa0edXA7YxnJYwxO0JmTFkaKLR9Rk7Tsb3u/fQpexOPim+eag+s3OcSC5IGvAjv
oJwXoTGmZ8yBFWp2aGuZ5uAs7Y3YYv1r4igqxztrTHCd67XaZylSHqm+16Z7JTjP6lur/BTi7xWY
8PZVk+MW2U3GRBiMupDRUy4Uzaqb2m2wg5CK36UReqPwhug5cZTGWJRqHISoXzBDb4Z/VMWVpt0t
82R3PHA43qEYixIVQOITlxm1iuFRUbLDkH4z4uoqrgsgRHc8X8FTCsaudFlXlEkqgjYteEqJRdJv
cXnY/0o8EYz9IKNihrGMOs/Q+z15FNJTVD/ti+B8Gp0ZuMkkoNAlI5KGVHqdZsx8i6ITiLEVyDpH
5bYHdy8PWGc6cfmYZ+YIdCmHYnxeqV5zJbqpW18bjm6/kFvlhsKAdXZrWKEn5hzpm9nxSjhjPQKS
E12jeUNq2qOMFT0ONtJ2C3AlgLERQznnuUgLP+qjCvNrnICyQVkr7pZ71Z+vgD/7xIsxt78dqHlM
AKeK5odDWEUGZRIpQ03HHE3DB3lkPNxr6bdMqTlXt51YUpIolWLqyuwAipyRMegnFPfF0+wWngrs
NrDLO3poDfboFG56q/xPYKDb7/kil3lhKrbgxb7AeGApm8fQUC01WF7SCHA9ZnYPXG9OdWNbRS7i
mNdWAg5C0BTUwlPzhkij1cQ/9t/abzz0LwnslInUyEWapR2N1i0Du0RlDYwlYqmN9YEogMZMz/l2
2ypykci8OZT3c7mhayPRYI397YQePzbWeShA9GY+J1kXKczjUqNOqNSJjnUBjPEvRCUwV3LMIff+
mDdWNiNqgmH/cX/VMXeXDhtmsY37Axz/R2OLd38cnWCnTeI5mhYxRUxljM11rDRuYYz/GLX6I+e4
3B71AqtnbMxxB55RTA9T/kgaJUaOfoMQ1VrczDUd8rCvhfTV7H0sxhnnRSM1wwxLqKeiJSonoy2t
vrjNq9cpdfP06740nmowPrmTA6Db0Fb4ALCt1u8Oo0eAL8Gr1PAORf++usMehKNzWiGZaMbaC7Tg
STcCNPjH+2UcjgLC0UDXeFPf2y3xi100GYMhIKZITJLBdz5nKG2AlPaEeRbsFZdHxR7u5zMvDt3X
RoUF6yCggUqGGAIHvT7WWeCPcf2vsrK/lFFhISGWXOmzIqHZ0pKcxBD8Aij1xunMCXY5PkURGZNR
Z3ql9jLdAwDenPGsviF1uDPtzhUd9bpzNQ/4Dg72KVpeILAdU10OyNiQSEt73ahRXRZC+VgA+3bR
+mNt8ghEfpN2XuTQb7nSyEaPRm2kPcHsiFm/69hfTrT7HnG3l3kHYswHGshDMtIxEKW3xeRmNnxR
etp/xL9JZC+HYWzGXKtamesI4FsMf8hf9e5JDA+9/N4VYEH7LqXW1BhWKvtYneI4sM3TAYcJs1tA
KdHYPV+iGsEi13DKVYvRZEvowPsAgIr9820aqYsQtlinmyDt6QEE9bFnTidNRnSL+dAAm0ZqJYZx
xijPD8QokJ9Iyo/I+JYiz8IUb6J6cDNWTXh+hXN17LRJFRpamlZo3X4AtjqtFbvGa3wK/fHrYmve
fGjfun+MN0V92eqIzOvSO0ARxGZCHGO5HgRHmA8kOpXNtWk+73+yzdhwJYh5XqWuxh2gI1GoK9xh
dqTY7RPfqI6G8WVf0GYEtRLEPK9KHUO1TtHfkBtvah+L9DEfbgDQvS9lO7RZiWFeGMYxyxncynT1
RvLkFN+qfAr9wZ2vZK85RSeVSwHL00bGM5cdany5jJeVHJur6AdaNyCuDn4MiR0eJXt5lq30FsXx
Q+jx1n62zcnqsIy31sJxKMMGosdTnlmUT8A4onD0jcJ+AgXa5dwt9SWfIp6VOMZPt+VSR8BUpA9h
dBUvd2O3O4tH06+97P1f+eiLMLYK15MprfsYSZmRPWKY3Ep4FNi822OrboOYRVE5oD5bu8ItYuGP
Ld/6KrRTJ+bv+HL0X2McdQjUyxqWHxNCcNSgpznTCHU6xzZFhtUOCoA+myceIgfndX8quJGhyQYV
/XJZI6ca2Ofg4rLqMAxQl5i+dZH2c19FOKaSrb0lcawKRdUgfGwmrx1yL5Bbb4x4c93bNcyVcjDG
ZKnaKR0q+Goa6lOq+NBFFm3cAYPWBsIbwh/JLp35YLSWfiw5oylcxWFsTGTMohqCkAAvvjtmXviN
fJHg6mgKLxwbHk3stuKYADCD2QLOEnPWhMRlvRR45AFKi4vsJgrO2Nw3wcTx3tsf7yKIOZYAmuQi
nIGJlJY3XfMyk+8pl9V8M/IGqOVfh2GM5SCDgCfuazQrCIWCni2VS1BMXeNnK3URwRhFfZDmGsnZ
r+IAktv0nxUHNpGDgNb561SMYRwXkaQjYEgc40nztev4AXSBh+qtO5VXwRVFfWis5oTC+mHixCac
62QLIXVs5qMqwIRlwa2mHdPE23/P2wHdr4OxqzbxrANkhd5lSeJbLUSDB3MJCWmQEr5pSng9SIk/
Ajv2v0llTCUeF9aWUoxFGYCYS+azNr4O0e0Q2pNwl2WnaDzuy+MoPrttkxRNV4s5kl4CXNegUg5J
+0OOZs6ptm3x5S6ZSCuaA6ORemTwk+wsaNUPs6tLHj7ZInDOs2kxADKiAwlZA1YFEzxS2gRR63Jk
Gdj8UsXJV1OMSo3lt8kseLsomxqyksWcSgwiTVBaDCcMHkYT3OjWtLFuCSRhK72qj8DL8EHQfadd
l4fM5y2bbX63lWzGMuZ6UcjxgiXSoXltzYc+t+vsX81trmQwRnEUUyXTKJJQlA1Wp41fzbl/3Fe/
7frHSgZjFOc2GdskI7QzbfiC1dromRvH2E6/1J7gqMf8lhdcbZcNViIZI2l0fWkuPcoGwTsC5a+g
mEFPFQQb/nQynOmw+KY/3VQ+D/WDpy3076tkvgiKKG90JPN0qjPztOOMKpZ44BX0N5/a5XRs7FjG
fRRJPfrF2YyqulT7wnRraoE7TeW1lNe83Ho76VjJYxJSgNKUeRulADM5GT4gu10c7W7C3HL1QPHw
ebQeHL1nQ0lSaJ0wAlfdaZdbOb5JWyea/X2d5IlgTEg9CrUx0O3AKXLzPrAxJRJOvBV8nhDGdshB
my1TjnOkgmvmtW0orjHzJlN5QujfVyo3CBh5VcuBIgZN3mwYNhGlqzlNOTaX96LY3mybxUHZ6lh/
UfBaxfv0Ga25QwLSZOEp9olkLbaCkHR8401mcYy9xhiPOmmMvO0mBbBZia2Fj0AxdRLdbsDqu68S
233HlZazNoNorUAoOmdjWuqxcSQPhNc3kiUd6IoKJj8mWzmJDmgN/zeUJPqKPgV26NBR5mswfrEz
xsMkNCAW/Qj6JU+zY1cHPu2xc/tjcgIG7f5pt+uOK2lMENLGZlONJu5VzoQzIcKdON01WnVWe+2Q
yaoddJpnLAp8uPivAvGVaObxdbWEjfQa8Uhn5NegBfP1ND7IysgB5/+N2bpcKPP+khrgbAi1kK19
fMvUDWsr9TuoKqUkTN4lzpTdbzToIpB5i1NfKV36JzDa4MSH4Sp3k9sBq2+AzH0FOuQHDdJ8UDuH
3GBAlKPA22M2q3tlfLlSzNUEQBvUL+obQCNLKA/J0iNJzlFyUMN7AFeihWgAwdfl6BL9YHuay7xR
zazA7kr7DXSVJjgRbAdlL52lA9ExOQlHXhNnO0FdHZR5qW0wJXGr0to8CSyiNPcgYegttURlKlVT
ax4lqx4DwIqRxDKL9mlM2+tlDjj6xf3cjLdPF4qITvPk6XvgI4fw1UPkNQfzqf4q32mWeqIpemJL
t5UfOu2/iw5/KRsLlBjP6RTrM1xYr/Xnvs78tp+sOf43AJoA/f7LKrFgieKIjc6ogJjK8HvjSpmv
a8kqU07ysD1QuRLDmKOsa6SwGfFWk6Pwld7lpGN6Mbwa3JBSxFzrd/nZPNacUge1ADuKy0Ko62qZ
oZ6P8SYV2JhBdLPkh/2nse29LrfHmKAgi6o6i9EmS9LlOEfCl3HBxhfADswy5aUq9Ir2DsNYHwk4
1nIgIEpTLUyfORHKtNNBcyj1WnLPc8u8N6gwxqYclCIJdMQdQh4/BVFkVQqxMuQnJen9UQlOkk65
xTIrnJZTFQyWjsRz/3LpgfYOzJidJIr0SC9xuXpuD/Vk9ZGTxTHPUXKMm8IYm0hZphFsosQBGAFK
7m7+TXCTN+Fd9SUQSGZPCq8gxlNKxqzUVRBGak1b4bKFJNhSVd7I/XZ98fLaWAzNpRbmFkDAqEBc
pzfELrzkLndhv24w/dZ79TFH2pI7Icbso5P2sP/VeJrDIi0kkmoAoAlYTfJ15wR+70cOOcq3k9vZ
gMrlfD7OA2QBNTMzU8ohR/4+y6I9lmclw+4gcXMePRMv2GAxNbM+n6PUuMycTEDSt8HLQGdOEgvF
MYvnAH4Tkv8yLoQxLp0x1UUhIcmlsNftPRJcX74Tb4Or3sGSpJ249ZtyJNe8MIcXZ7DrLpVUKWHS
QK50OziQ7ANCEVxeUBnPdBZOUEW1feeRE8bO1AFmUJGaoQiCAsyfPVfiydyUmmNLCGNLzCxVFq3F
COW4nGrsXKFM3PUVRxm3vxj4M1ToOIA+2EpcHBe1jCUv+sUcxdMNa5KQWrSeYYGP1iofKfpUVUNT
eIQ7249uJZnRlXxRAzEPUMKlvS1iq4fpoLu1Y/qZm71zNXMzlVlJY1zRLGWBCqykv6TlCAhDlMsy
N/a4J9v8citZjIJ0SNuUOUeA0jnF0TzQ9XTlHDi626mIu6lSaqEV8L7kpldYSWX0ZV6WPgcTCh1l
g1MwHOUQOZ2VI/SFyMavywOvPblpyVYSGT8kz1oGmCbcqdQcwZaEVf9avismTlDLu03G+ZhmIQV1
hB4oyV1JzuwicLOW5+H2jwKSBbz5Vc1CV+eMBLQAjl25A1FENwtTR2/+yNORkxPtH0dlx5TaKexJ
qMGX1iLYO6/y5KmRH/f9GU8EE7kGXaDlAlwahq9rC9SHWP6LrKbgAeXyxFCFXN1ZPahZbbZQOBCg
2NIYP0yGeJeDGYxzY9vV2l96poqMpUhGrVcaWsen4yB0O4R2wRMv9qf7HEvP0anjUQ7y1IEefXU0
EuZAz0jwgufiHWMoIkY1pvgRJPWco/GukLEUdSSrBqCkACOaPycDXu0fPbcct+0cV9fHGIaiqqda
mjA2SZ0y0NddhFTJ8+TSXDDmmSHezTE2ITT1VFc76J4ZXy3ig9r+EcWHnDfWRX/yJxe8OhJjE+bF
BBpXjzg7mHtwNXb+kEiOkBqetjyXs/K0/544Z/ooXK20YUmQMRXDhLUyLHSPr0pxJsNdwdO5zbDi
cqaPz7iSEoxkHEcKBN2CRUmWvaHDf5DE1EdhuQ5AfyRzkhXOJX446JVAodK7ekY7y5n0IwYH6uQ5
jJ6i+KT0r/v3R7/5ztf6CFRXggiYBKNQxjtSk6ue3Cvde47qQ/YQTD9M82Ff1nYVcXWNjLFYjKVL
NQoQbiamM4qSHbTNeUjTU1ACB7LpbaUOnqq4soW45ejJdsS9ks2YjVDslI5IGDbElHx1hCf+M+LG
LM3/OiXPMSAfRYzV1api/f+4TNkAQPf7KAP26nH/Rnl6yZgP0mL5uqTTEB8x/ceI4f8yB807CWM4
pkRYcoO2JjKs4xeHMnKHkqMbPBH0pKvLSjNSFkkLhcdXcgGcZYFP69RrPC5wTmSrflTpVnJko5pT
on7EmpL3kcs6uS3eyl7pCEdetEn1eedxsTX6pu5iPVVR6awBItm/t8PP/c/P+/flv19aZEyCPqsw
tYX+vTDac9fw4ohtCQpQDlVV1z+xr4qGMGezgfTGyE7h8CVJv++fYPuzX/59RrNC4CqFIbVzQjH5
cx99jQPTAaAOr9r9gYXy+VNcBDH6ZWAvuM97mJ7RFm6To+ShaohdT6xSvS6+8EQ7r1if9cEI4qCw
YBdcyH3OTbJdWLkNWkVQkMwF0UmuDwUPZn3bY/w6IDu/N8W1nowBDqil32voWy/356SuvDGUTmHA
rSdv+92LOEb15HIWhpQgwCwkzcY694iR7RAZjXrq9Ypj5XhXxwSzVR8LwCTC3I2ivs3drZlxYnLe
Waj8lU3oa6NOmxzPVDD/UOPK0iTFHqNvJNfsfW3/jRO63Bp9DitJg4C1HM2AvW6cBdYndZc3NHzu
ALHlD37qzLyIjyuQHn0lcJzMNDWxp/7nbhjyzX/s9XiXybikRQrLuhPQbelBnqXVi9UKrZU3X7qC
Z8t5khjbMSxJM4e0fxacYlfozln+cwEv3v4n4xgojbEbAnryTaPiAvs58cX5Syaj/7kU3r4Ujoaz
+7KSIM2x2cLBFrlomX3+BRBSHCXf7j8Zv3SPXZTtA8MAheBHrBD9wLitl/rNQQCdSYJlN0xrHgD9
YGduZZvH8i2qLe6yLE8ZdcZmCKbZxmlDc19vdkc/c4Aj4GZWcEuZE0Agxmlx8C6VMRtD3RIw3mDB
VG0at+26o1gl/6YjtLpTxnKYWlW0+YhyozFbwvijHn/u6wVH+3TGXnRtJ82LjFwX0AA5IMSVu4G8
7Iv4TUR00Qv6zFYmog4qivkKGTSGhEU6y6/q9YBdqflQvsgP+9I23iwxVU3XEXnJhsTOZ5hBE0Z1
EKGajz0w82rWnyqAQ5ec57RVOf2bGMY0GEokGgDQlpzSne3Jkd30ZGCiPLEroBljArVAL6awBzit
O+4KBO+IjMWIge4px6MgOct8DpTZHoofU3pWuYvFHDmszRiBr1mOcoGrjLCL2Fh9Y4JxebIGUeG4
LXpbTOxETE0ECZ6ka5oqMyciem4I2GWDlrdvZfkWYvwpye4C/UuLXRweJR1HGNuoXpBryHFHV/gm
4qVLDF460HCpgW8SjMbNiZe26T+vYuJ8ikbQthYJWHD+/gKMaQba0TBAWwq3W96K/FHJ/tjX+22N
XMlgNLJOdSMUDSw8JFedI2HtAEP62e1kycfGXdz0C1Y7fcqmpv7YF7xhQYgJQjHJFE28N7ZnbfS6
YCh5DC2Z3Sh+VTDoIX7dF0E//yf1WIlgjKC2LGkegqUdi/wUnBJ81af+GJ14aIdb1YO/HYUxhmoM
tHzTQITbaufBTKxRfSTasReu6/ZFJg+a6c0pB4du82gGdvTALW9qusJqRtC2U9TiaKkpYp/ODiTj
GJJDE9smJg0DS+UV1Dcf9UogoybjkJpEMGGMZdlPw9ki2pNMIgvr4u7+R9sy+8RcSWIedTnlo6Ik
6YUBLHCUG4q1BS7Go3Tcl7aphRdhbAdZ7UYgmEYVui65N5K7ULF63kzI9qfSsXdAPxTRGW9PljkP
zUaTMHVK0QK6MyVi5qPy8sQwyt62taR1McTQmV3aYKRXJh94oAQ8MYyuj2lcKpOIr/N/pF3XcuU4
svwiRtCC4Cvd8fJSt/qF0Zbee379TfTcHVEQ52C3Z542tiNUB0ShfGUisKiUzi4SP8T6ROjM7bFW
H8ogF+gD0+QPj5i+fT6mmKsooKlSiunxAa0PTAUXneSkYHOfpbK1oy6xu6AVhB2bZn4lj39ZQyCh
cWriZYGDvi2POhjrrTg/jMaXarGXSWCjthXw7Xjcu+p0OR8yBde2RLuyeIjJg979uq7jW1gteFFv
Mtidrj5hbS7aMBOEt8WZTWQu++pU7iRHWxByoMaIij7gPybhuDWLmq/cHE9ulRhJby5po2BenpEH
Zr7+WmB0UMEwHSaVBde27cfeDklZL3d1yAW4XObUhqzfox7BEQ83BpN4xPoScgjZlX0s9yCD6F6v
f9zN9wB2Ek0HGihQxTmxeRdRec5V+Jhdc+jBcdNi7qSDpbouZmuwTLdWcrgUhcg1RaETgWPw3GOp
U9tjCHRObHpejgzBN9kZLpDufVFYLDoeZ7zyMNB7i6mnjuOl+KIMzyL3RaOQIjGc8epJkoZqictL
DuFe2TPYDAJ7L1o42Hxsq4/IGS80u8fKkjuWeLmhcacAiqkXXJRIBGeukiGRwmamijuUgHGW5BOG
Np2AVoJxEvZBPryt1Uk4K5WYU9E1JZ60WmNeJhgPVq7tBCq3+X5XMjjTZNZjWUDxoXLA29ad+Nid
vrNpse7yXwDdsh/88UCAQQawE3imZaYhq+fbq1NvFiAFg7Df7uuyhHbowUjtyLnEglLqWndhAMgg
YSVq0+Bbf0v+0KirpanLKxh8PXixpsxLpWCnav0hrL90weIrzQMwePdph52fTPHAkuv1pPzSxf1B
XyZb6mW7p80+KQ1BRir4Inxrj/RE6nQkUm4YB3Y05vsCdHVm37hBF53/CwSP7et++w6chUmDIm0z
CyqVE7IDSYIth5/7uj2n1heA4tuz+rUr7tqk81AQAulx8nxd3bYfzpt4ztK0ozzlUoeiWZodInpP
k+e6F2HYbceWq7vm7EwkyfmYAXwDhZ72RfeW/XTP9rqBSnEUF9a3jRqVZULxH7oU71UatPNFkI3o
6DStdAuIbzuQMreWJFePhhsl/W6M5FAuIih5kVTu1ZZWakoSYCtcQA7Yhf7VkL9mY+mF2C1sqvty
9E0RZOtGaoDZFwW0lJRgvZafo8uink166gpmzi4W3WvqVxNkV7LooYrEcJbVGroU9EzwgPVw7of7
LDx01Ani/31VF4fRqUmpRgztd6lwZYdKq03KSEG4Oc2PVXAHKdfVfMPa4O9TTdGpImuED1NABY21
mcLEHHoNttQvaf2MwqPdKPdJdsir3L0ubeNRvZPGvel+BCDKCNBDQEQ6UfgqYzcy/HFdxNakCAaS
FNOQTapjFYWz3PVslurEAubkgLDLVk7xjnmJ1JVc0T7kpgq8ieKBa5ICoHUKIzcD3KXfdJpjluYX
MPiei4R+v36sjWe0PhWPNE3HSJpKFpGgcDWmx4naqlk4bebnsTd+MrBGdV3epl5goJISE7w0AJZ/
byyMJOj1sZfxiGrjtuqeSDd/NXsTmNa/2t4CHUmwuy5w+1u+CeTsBFhngyyhUMRiqU8kzI8JqOki
a7TNRP0TLVydjdOQuM2xIdUBla/pjumyAzN1Ewme1aaiv4ngu+ehOYMBu4FxUJIvI7AdyvoCdAHB
HQk+Gd81x479mNRDDloL6ZI1u6a9CYN7SxN8ra2OMFQPthR0dgoMETvrygQRCQzOUY5HmxzM3yjY
uVfvsIKFnZzxbnFmV//MoLUA54xe8Oyw0P+6amx/zLcfwFnaciD6UlYoqxZW6g4pOaKK9hJZjSCG
FYnhVZ6YVinnqEfnxalYznN16cn/XiZ79yk5JY+kViVLiOxsYOy4e4Z09d+MoWxVAN/J4TS8pnEi
NyFcINtZSYEaU+3NHWz87g82fdaCeCSJcciTrh8w9hCmk9sq/a7qRJMVW5OT72RwKe1E42GoB1x/
6+lH0wcYuhfulvvBU4BWxDZKRfA3m+9KVWUMc8gGo/Z9r/BjYoDktIPCZ0Zgs3W/JgnsRN4vicCo
6/hDXJKB3MJAqg7dMgz+AQdq0neoSCugDKgdsKycy0pEiLTtDlVqaTLCB41SThWUokjlCMvLmOM2
7d9zp/eBnx8KT6wM2zf1JovXhjKTE5qxF1TpXnoz7rDge5l/ZHYb2+YRQS3gNEWLKNvn01Sg3ACz
AoQX3KsN2zEtoxptkCZ6MEt36b0hHFAHBsaa/COIbiXy2VR94UAZ+7Mfrm4llnvJejvTQCuRH3aR
B5gdZzY82v+QWzCoetet36aSaBYoqIH/Sy1+uUHL2kKq2SB0i0g5zKZj1Mr+dRGbCr8SwX7CysJH
TTQAJz8DiUw8nRbZBPokIeBfqHZp3X65Lovp24cPp6vE1A1EtYiP3svKsDiaaQCkxLx9fzN3r9NY
PTZzfDFjE6sa1ngzDuBysDrBV9xKtdCzsgwdIIYEOMqcnrSlGlSm3CnYzVp801/2ygOxqQ0ALa9A
T/36Ibc2wd5J49RjHmhb5xXKLozYz3LnXXRX+agAupNj7sqf9CD9bF4YgUT+bXi9LnvTjaH3SFXd
lFWdx5ZXk0Xv1QUlsrx4rIMfzXLMxvs/EUF01Bd1HckDZyALPc9oNMG9qO1zI8s3cv605EQwlbD9
DY03KZxWKnkiFYU2oxfiA2Dbyb3wVAD6zHTCZ/UA2PxDfyvbaKyepVdRYY5dzwclXYlm33j9IOKu
z/SeZV3ZeOiH3FnUX8NUvTaWckraFi3kQJDnbevnSiQX5ATRiO3BBf1HOXMZuHLi/n9FXPbVc7UT
pS7bWmJRA5TMGP3hNzhyoy2VzESACiw7O62Nh27UbIUOgphq00wSTbVkzUJKxk8FLfpMQ0xfwiOg
P6OOF1N+UkpQ5XwaQkFvemtoxpDfRPFtfrWOazmw0OZfovYpLXsnosZJ0XtXVsKfcd45gDJygWy3
I9ILkbt9pdyjhG5ffxnb17j6FZx5Sy3ageYaEd5s/EZWZGxcYWkTW/Uzj21+CuRteoeVPC6jbkap
iAuJsEG5YKeclb2ROGViZ2AcM2DaaICYPPx0Xeim7qxkcs+/VzKAvEgsijW8HmRZquRUIHW5LmT7
S6KdTFQNO32azL1ByygqTAAiOOr8yWfI3O1OekgdY5c9qCdhP2NTUVfSuOc3o12KOsig4DsqvmSn
XoCLy/zSIW7rqhh5tQ6JEx2FK33sW32wNCu57HetLI26dPkS1DglucgOgyQsncgnbgY0jQRdWZG+
bHrflTjOLwHF37RoiRoga2ywBOSvrqyof7KpISsxXNBZDIvS9WOPwsg02QYoqUL6LRNNwm/1EVHk
+VtD+Eq5PGD70uzRPmnRgVI9Zb+4gBLzw13zCyUse7hoknA7WHAyvgqeZSjUSWgOuWVyCYJ92e87
0aycSAT3pFEZzQcqYdNECwtQLpanEJsYIRHND211KN99Pu4Z15oGsA9UBN3KgqmCe/UIInRspdEz
uZ0x3d3stLvqOXkW8cBum+rVxXGevdEqtaYBHlt/jO4waGPnl8HWH81dh75KcCPq/Io+KPv31Rvr
MLeXdCnCFVIBwbRM910PWmLdEvg6oT5yNkRVwz7prRbtPGTdLNUyMQXmSM53JXJYhaRIbT23MSVw
3VKKjseZkKYpwzBBKOgm7SUMvX7xabG/LmIzQTA1w0KhWEPszqmKpUnY0AFUpavQ27CU7KJ9KKa9
Fn3/EzGmrKF0DwAkvnldtpYEhFR8wKW4jYNzAb5M+lktRZEC88Efbe6bGO6BzUEQ6s2CIZtxua3Y
G9Nqux21m0BSD1GalM5EpttlCHfEHI/YxRJBYm36bPNNPvc1E0BD9UXC2NrDxzE+Z3H3RxrxJoB7
XyQA9tpgwjDWSWhn8uLJWmPrisiZbGoFisPQLbDgIKd6/65i2g4WInQ842C0g7oAo/iNgu3CXvCw
NhX8TQ5v54kUx+lCERrn5Z05f4/Kxu2M2r2ue9tGCRmpjsoPfD3fNkKuM9QosKPizQZh4YnhS7Dy
VLvlge6LnWhKb1MJVuI4YxEDcxJVH4b2sPhNfsiI4KNtx08rAZxZUE0zXDoMzLs9tjz7Lj5hh/ZI
08YnRn4zyplDJfByYHFMN4bbTMKCTx3+uv5NNy/OkrEPhQYflsU4RR+LaImkYkHo1na2rn7qo8Ku
QpH92wzdVlI4bVfp0oQjxXM2ytc+euyax6T+LiU/w+rT9eNsXtlKEOdH0smqzHmY4TDT8yC/Rokg
4918T5auKjqw6lT6sRcnDXIlsc5VGBwrlfqKNjjZDFoiFD+vH2X7m72J4kxgGRRmN0W94sa1kxff
iOS3sh0CFO8P8PsN2Ia/z8SpQD5Mkyy3+P1Zfjbb0Vny2E7oWa4G79+diNOC1qp6aQFdm6tgUxVl
NDcyX7vqriY5uAJF6P2/0Yk+uJDVsThV6EhihVY2QueG7DXOYjsiOQDoumMjjU4WRD+Xsvk2D/Ft
KRmOXpuoGHROmJsHDNx/CeQ5drKo8dKq9paoOBu59E2PLGIHI9hxSeeV+nRSrMyXR4Az0mpX1iFK
R+bk5LFc2FIW3cVyBEKO9FNjSnurjHZFBKi2wTRQa5X2RtkI9jdEqslZKxTOJEx7oSAypIOfBpOT
NtouGIgX6aKJzu1+EzjVUPQHAY7KN3Bna9QVLYLVYJD3BLwI4dHCXgK+CFjPmj0bA592SMmwfWjc
peg6kVbgP7f7J28/gW/sSroSkMnE9bZd9amlM15gZyuT6UqGZo90TDGNeSMP024xexFDzrYjWgnn
SgialWhyljdsTlHBeGTiBwfTqzyGElHtMkdUL9yqdQEYk/k8FGkI3+nVtX5aNBOF0RIrBIXTY9fI
2KXda9HHzmJIAsOz6ZbW4rgMVBpy2QwlVISSw19TmLlj3Bj3rA2GtQyBRd3McdbSuBAlQdDa6xWr
P0FNjgYgR+mh2WuX4qQ+6qz8izaI9EPai7z7ludbyeX7v1prxV0+wb6a1mzHY+pY/e1oiAJZwdXx
/aOlr/MpzOCQ9J3e2toja4+BRMSdQjvGEUFHjQ0eQFZhVe4gUhvRCTkPMgwZIe1v3z7tE/2SlJ4i
mmUVieB8B7apy3EeJ5REqbMMvjXviz+pZK/vifMa4ThX2lJARJ7uaXpqrWdt2l13TFumcy2CcxXo
SOTBDHoBd45UO8hkV9Nbp25R5xVREG8Vd9aSOCOd6npqxjokZSjuMLK3zov2YrK3bTG6gTjZNFEu
4g6kFSEFPSnCfsBWH5V9cxoxQy1eIPiHt/smhzsObTBmT/oaSJzO4I5fC4zzqDpKBd3erDBDHTrl
Y3BDPo0nYfeG6S7v3ZF+/n1CFj2tCgYyslAjZV3twgIEBqvFw/s+9P7sy674e24a/LU4ziSaeSd3
YYjKtflId8MTYyCUK4Bsje5wk3jhrcg4bWvk2/E4oxiAmcoqUaJzp8nXlG+lfEpbt4hEcblADN8N
Dvtes2IJRcBmnmwCXDYZQLnWjTp/v/7Ats3E38fh2SbmKWsrOGvFDQNPSx2lBd5MLJCxGRGs7sji
zZ0eZdSoYGpB13TIj8P+++JYRxQoBNZiKzBfy+Fs3oLtH2UKsM+C7J2MMtLqz2mwG/SbdhDdzz88
MEweUAwZEI2fc0CgYY4x/e0+YC8c5RvD8E+Bx03tyhtd2N29ebfciWZGNu0H5g1VC/9pMj+R0Buz
HIBQCPaj/lYlz+ARs1v6Uy0OFOMWhuGWRARqsakhbxJ5TZQnI9TBOwgNiS9zh0T3UgyCyZ5tEVQl
hgXTh7Hh9yajtyw9GBtEjJXkp4DGUI6maAzqt2H9YJZUBYVTDIygv8sZ3rSvDRlYmFhAHh4mTfWK
mQCHOfK1Pj3mWuPGA3XndHHDOX5SlPAb8kxHHzsgf71MwG+u49LD7uNO1yenUAMvMog9Td+7Vr0L
5HvZ0JygH9zMbLxQUr2pznGW/HGJOqdrb0vUMKco9vCH/MGID7P5wxqsQxZi51ROngE9egmkyluC
0Ccj8TD2+1mVhwcjjW19rLyYAqizKc6ZPttZq9pm2uzGJHkui2E/tZmjzdmnXiudWos/DWnttf1o
Zw3A5azcr/TEHcvIr5Crloq8q8zBo6RwzLrZTUntFJTYWdE9D9JwlwMsrlei2DbiOvCbdjiFlrKv
MtmhKsBKMsUPhuqpbsxDXD8t5vh83RRtloAVFZUO1lOlCj+s0dZ01EZQvKIEvPiaj5FuO3LnO/X/
J+QKR9qLOrmbZnYlkgthkEdJc9pA5CBdSPSDFk94CXY3D77gbJtecSWIUz9rqbpBiVFGz0og9uJo
J/VgPViO+pn66a3147q4TUO4ksaOvfLBaSanigJcT1c1cidWhpveGO61Xv6sheprmMjfrotjX+nj
23q7OO79Ws1iLUbD0hKUD/I5O8fGuLsuYjNaX52Ic/PFSDATouCiRqN1Ks2mxp3UtrZFH7XKr0WF
l02DtJLGOXlFJ11KW0S2ao5nFf6qK8O2RMM813VP5REnZxJWgKpAjZGMoEG3CntEOb1TClspRGnx
9a/3YWAB8F3WqEjw8ok8/5Kj2B/0/psUF3syI+VBoAZyb+f6hV3/hMBheK+CUlCbmC1DSUmLht2Y
tc9mp9lNYPy6LmY7Jf77qlSZ8/nAuexj4OSi9wxyd0aH9BtpZHGKm86R9yI3IjoVZy+CEcjhYQU1
JJZjksJO0F/PRR53az8Q4GBoJ2sUzgo7BO+/nbKUo97p8IcJ6XcafYjA/4wasa1UqVMDHxBwHSAO
7Q4DrZ7L1Nip6FLUau03iHxL+jWjkmwLPvO2RXn7Sdx1Nmk065FUs2w53Ae9G/6MPjEWCZTdbGz3
XeiN5Ea7JLVzgW3ZfiVvgrn7bbA31dYBZm0ocfV5l2NMA5wnwf76+UTH4+41WbpQGXTcK5BrMvQZ
J1T0FQNEaE5JRv+6rH9Q2bcjcb4gM5ewDYMCE2D31ZmtSAZusDfvFy/HmoUoHxN9P/bvK1dQ9apE
QuyTu9Jyl1peKf3QisiOYlOgIZsmRoMVw6wHBYo0p7NtlQy0jrBuEPcPpECtL7SX5bvVfqXJ1w4b
F4JvuHlhK3GcPmaZqiFSQxzcegyuHRSNvuSYDhs8mW8xSGpPOwTgbiNaG9g0ABoGvwzsx2A0i/2u
1edM5RQNcbB/gyfvpY5+LVXg0qgRaONfVuuDR12JYV97JUaagniUe1jPakEXEptuL2ZnPc9Ldx/3
gT9Y5JiOAYK4wSZhii0PBBUWksRIovas52eqFfcgC78pE9Wf59kjc+zW2XLpYyw3hvrsq/NL3JKH
Jp4GhyzUjgrFiSpgwc7xfABN8hmYWvi7evPUD9056NIbM6l6eyrmc6OAPQUx4Tg2N5L5bEjpjdx3
NjGK+6wlTjTVT6lcOGNTSo5kEMPWjAkD4NVliehtAkr7Mkf3G9MlpvmCDpdTzsNz1i6nht5HUBor
VgBBOjl1hVYyGm1jrTuZ3J2C9E4auwdTCb+iq2MbAU5FldmRiu4F26aFbZDwZKnoOYf6uaKpDSit
T0HdHJsyBQiQtEvLwm56ZYcFUVudXoaxt/tJ8S1NfcEeq10gB1DUzpvb9lSjdWT2s2125IJyK4Jv
5Wls5dqOgnqHrddzD9iCxso9tSxv1QEsGk1pl/lzPxYvlT6ctfxHl2ShDT5pv6z189AZhwJ9lEi3
XHked0qup3bV0vNkKnY8od1SKY45qego9r4ZlkCkyd0i7HaUzHcmmfdhbPh6+nXskDyb1MmG2Y6y
6r6f8wdFA6NnYSimLVnkuS4yL6/0U9+iKFHp97VaeHo82pWa34Iry28W+sOov5slxV6S+lIsoFCd
+xc9lP0lUb7EWMPKYhAJtssnM033gdI9lLl1lJIBZzdtmg+lDWRkA1gNY8PgFEd7SSLbUuPaLrFg
a9BUtmNrcamSP+SdgkGsaf7SZqPTR4rdSJXTt7WvdImTZuEFc+BfTH14rGrtG5YSvaqYDnKe2CoB
yHc+fVFz9TBRMBtKo9tlJr6n7IZDfpLb6dTHGPeaF0ci8i5BX2yMazecatvSRZhmm9Ht6i1ywSDg
zKCPDUp2ytDviRHd6kYnKEZvWxUslipAzwFVNucRmoCatTahahFoJ+yAZA2u+P66xRSJ4PwAqePG
0DsVBrMIvmqhfCHgZCsxVXpdzHbsglWJ/xyFM5C1PjWxVrT/aUClXg42gQBsEyiNtIfhku20g3iZ
cDt3XInlDKYVmYGcznDgLD4pfOT1LuD6HBA+wQCBG23+ZLpCLnAZVviDlYYbUFDJlWVZ42KTao6D
cLCQ95hoi/RPNaCoVXW0Gyzr5piMqQ0bDUYaPQk+Mfuz18RywUoeWIEid/jE6pDfWvPPLpg8pcJ+
wzAfUj3azw3gXLLg3gg0jLJW/R5QiY5hTYI4ZvNdAKqLwaxRzfy90LLyUXSA8wM1HZIKWF+Kkb4R
fZp/eVTuYRAlmspqxIRnZv1Om2Ov+YTqxuBYO/kMJKuDqOm1+UxWV8o9k7wDrFpU40qH4NjotxIa
bVTw3difuHZ93AshCVY1YQkxW9JqZzrlKCPLh9zAKwHLtOD7bZYLV8fhnsVSAO1Gt/As5qPa2CzW
BAHMibq1Gx8kb0CgewzvQjSDg4fldZT/rXjOdNZT2lc0+p01BLv6xfDZaLC12Omzese29wbPYGAQ
B3WPqt8fMDoYytvZeTio0IqkBERsqPjBW6tx7EcjSIWAiqsNsiBg24xGUbc0NJNoFAth78O1opsy
JA8LE/U4Knstuyi0dWIMQo1nwY2yG/uoPW+iuMC3V8osyyu0V9hyDEHPUvtE7uIjcRdH9X/D4uwM
zFqTB9HA2nbFe3VIztqF2lyPY4dDJrFNd1jdx7i15Oi26YOP/dK6C8reGLvGOKBgfmK7f7CSzBm8
GuPQIPiB5OLcHbQTAQGl7uv7EOML17/u9ut/+7icucm7wuolA3USdSnsuKV2GIPo+Mt1IZubfqzK
/R9t4WxM1km0VcoZpRGSX5JmcIAK/M2SG6cpKAq+35FgIIofn8Hw9Wi13V5rpgNNor01i0Zxts3D
2y/hTBGAUvI4ZEPgZnORq5emP5WmZ2CwM7vJTAA7C7I20eflrBFmv9Uq6whrNt2k1i9dtQ3t0/WP
u+mUMHmNXUYFK+Qad6KxbFWlQ3boLm1/jIvZtVoRu+12y3ElgztGF1vRYLF2BblkhxjNYsmhoJwn
IEzK3VSIp7TpLwwiIzAE7Z/B73KYZWoSiWIcohzdkTgycg1Z9WTyev3LbV7OSgynlaGBrDYjsNWZ
uvhA8HmUks5FD1kQIG5f0NtpuAvqEs1saYOV2lg7ldUXIxAVHrfLK6uDcNej00brshIWcnRIY6vY
t6eubs8l4sDUjcVLtJsWeSWPc3LZGKQVZVgmgZHea+PLUKWnkGWP+bLrJHK2ptaWe3k/VtLtaKpH
K7Vupw4Ja5vdUloC+QumGxHyHIh61b9nWD44i7ef9tuwrkI0ZQyTXg0o7vQsOwxHrXTkS3T7G1Ht
mH1iOqs4FCCGg4edZsz0CCMAwcfhVz4ABJbKFZCn3NojO9VhE1ko0JYXtJp3A2Chb7GhBya6AP/z
AZBQ11X6H84PUjM0cizAL3AuqwlKXa8kFIejAyO+Xfb6j9adQbzO1oRmXwNALzJRu/dAIO5WF/3h
uvxtXX8Tz/mtQU+BLTKhSFVZh6C61/Xd9b+/7ZKJamkgRsTar87FHXTpDdoaGD+rPZD7PqQ38X7Z
hxeGkkf8+LA4MuxRCDp7gdzNg63kckEI6ontos7oCYMs8d7wkWmh/NDay5FtvlQ/o5/tqRfc5aYV
XInkrlJT4gi5AOxGiPIFeHRhN7KpcrVAEQjads8rSdytIT+uqz6DJFI5jdscCiyySRj0RQLL9hDn
b6Im5HbySoDbC/xjQrEO8D58tIAtNVMzQNjxxbBHhgjoJv6IzoyPjp3D0EEARCuaJNj+oABnNTDC
QCwe0WpUgz5IkEliU8qLJHeMT2nsJuUfxatgMMdYtgGaH34zgCaTBl7G34Xa2SuP4FVzQ097CNzK
U/3abxA0Mu7yfl+JSrXbF7kSzXm0qM2bJENnys00YqOg6c2l5A9m5mAiF8HU7OhaaFMFM7mL9VQn
w25o2h+0eakt6goeDLvBD4Z49VM4r4ehhKjOa3wFuFR3OiyP9J4h4wUuQroCqNoInnOXgJaz9K2D
cCqW/fVr0jmPWIaD0sYUA8i9EThtMnkZVidqsITkKibY8z+glUK98e3KOXWu296oO6xPYOVkFzao
VvumeqiqH/rw4/pn3TRDb4L4SeOORHBuKcEAolrsl7m8lFktsAabUdGqyMGZHVUPRwyt6IzNTPbm
vDxJ0uBMg2hue/uG3mopXOIxp6bWBQkbC1x0O5U+VZpmR9VjbvzMROv5ohNxr6INur6NGDh+PT/F
ZmPXDXWqMvevX812zrb6cJzGG1KhVHWBqDVBiKz8ZqL8Cy5WdB7Rp+OUW86WdJIBD+OiBPWN6Op9
qMZ22jZOPpmnKg8E2dumzoHhS0EkzpadOJcrA89JSkYot4EFZ+l7Ogp0eju7WAngfCspo2xAcRsJ
Pib42VLz8s30wO3lB1jKDW7K/fWL2gzQVuI4Be/aWS7IhL5dQ+SnKvrVoYdjVeV+USiYPJHdyyKO
+k0FxJQkg0+wUCfmNMOqk07WTLQ/W/Q7Y8WeRi+lr39yqjcZnFLU6tyOVW5iSxBwnzWGGpe+tVNz
sCtY2yRUDkGpuNdFio7FWb0ir/NOC1Gk0PqCzYxEGdg6qq//Sgg/Gm82kaYMA2paLJ+QFEBr+Ph/
/iRNt8B2zapnpsLPKM9VFLdphqdrgac9y21sy8x9/C+FcGYIOxMllXI45//lc23nghZD/9EskIvx
U5p5rCVVMSCplY/xvrplfLjWRXEAQeuHviii2u59rKQx27FKt6yordI+QWF+8Nl6RuylF7ZTL98x
XGfAt5/mnZgleotyB8QLJssCTAVARJzBmNEKrynBHFHdBxhZ6EKnTqufFZVfpYncdlF0CHvFC0yk
XLmKXat4rwWgxo7V0q2j5qnBBpQ9mqGtKNGeAv1WlpebtBehV/7O9PggBIiSCgPitICnxT37LI2q
conA5RXeoC5qx1gQrYAgjiWSi8glbNnotSju9Y96oAVhjjpTTdwale1SNE+16d3AVAI7pcJpa/yo
Ii310ZxzC50fzByxiFY/MJxMMbbGlnfDOwTTAMCIDZMfBaJmFUVxiMvtLN0h0c+kvSm6b5py6IbD
ddOy+VbWojg9anK56NGNZXUTUKiDZu2YXrJTEHqyX/rj3hBiKDDX8kEjVmfjXM8gF3MWgsjVHY+D
2yHPymub/KCH3pd2zS6injDR2mrYrY/IPdBSmbCMvcDZjZNjAZy6Qk8kPSyqDIyNvbl8tjDLFS/f
rn/YLQ+7FsrFdsSaglGKMUw4djHgvc8VkWwsHyrYw2v3liQyrJsBxFoeZ1l12mWkYhwV8q44RE73
mGAT2/CUnbUr3RTz4vvr59tyfGt53MNuKxBnaxIL9zHyEHSvifIatIJdNPabr6kK96KXpbV6MsFb
NPV4SNV0PwXW12UssR4aP1w/zvaLQ0PXYodSeB6iURvoqDZ4cUkFOJTJ6/rZT7IjLQ+aiC/iH8zI
37J4GqJhXiTUp3BVylg7sQH+vLNSAsK6uOuii9Td0vHUigK+baEqSA6AF4upQX6EKaFAcJgzypA2
yI7F5s3JYIwsF9E6xqZnAlzT35K4W8sLqkcmw4Fvvi8gY9Pc6oypHXBWoDGf28PR9BBg+N1PVgCQ
XJE73tSZlXQuIKuCeOokM2Sp2wOmI20LVHDE6YRNlG3D+bcgYDS/d/sZVpnVREeVkXFjsH5ACl7y
3mWMLZa7iKAJNp3bShqXgGTSaIB5E9JmMGMA/2UfSLZ2k/1ivdTEM0dMYKqCmr1AZZD4vD9hM1VF
gKlUEDyW0zEn4X0cxLvcCk+h+g0Tmen0s24wG1NHzvW3uGlaVmflPESiTUtSzPAQTa76aI7c1/NP
ACn716UwRXhnXAB0LpuIoFTAGyI24Qx0E8sV4F7jBakqo5ZihBVs9U9kJz9i8kEOFrOx0Q88UfkD
GGUwRLM26vrsVhG1MSMljbchZmfTxQ8a1Q7b+xlDHMtymcltnntFZYc9Rs/2PYYZ64OW2qNcCr7v
VuVRxfDGf5h3+SLgkEa9Lpsgnhx6m3HYRY5Ue7UTuSYSzgZBqw0iElc04PzhgwPRYi2Vswu1hf25
pWOMxZh8z+f0aY5yP9Lng94lLkgCD2PzpArjjQ178E4qZw+i0Gr7hYUbbe3Mi+nHmD34LmuiTYUN
/7EWwzPlmEqfDhLDNZ/BOJ6e0uEe1Fo5fS6n2b6ut1sh9TtRnClAT0CvyhQjy8FFdcA6BNUFYN4T
8UH++7874HeiOAtg0G6MAWKDxBOAkhjz7qfTONyV6f31I208+HdiuAcfWmahyQsBd3vmxNFBMU6a
JPDvIhFcDFhrdZgbGgCEtPIVL3DWHUMRGBTRs+IzaDmVExkTYwAXPxeH4Fg8oudVf2dTC9nRcg3X
cmNfBOarCvSbsn9fZZ99mzUmXVQN6ImvIDgEuXkGD29EnophW0oTr8ulPeCM3Tyn+0kL/SXCwolc
GxgLrhxteEoL4ONG2HMbat8YwFOihuAPkc+W1N8YY/UAWPajVfyS0be7futbIeu7a+dCyK5Ex2Vm
d5KdyVH3yl3q9D5hg3t24qEr8S/NHuUMELVQAE1MFI57Bx2sHauyJW540W8Z9B2wxpxxL7qeDbf9
7oic9VHKJQRtCN5qos12beT71pxEoYHA9PCrmnWBJVCSxLjhX6PHhq2i23HXwpqnTvvZ2s2fdWRy
8ePyBxhx67PxS8RaMOZYhgUbMzGVoyTpgI/pD1by7bqWCB4uv0VsqKOUJBVqek2VOxHB/FN3r2Aw
+roUwSviM/u2rlutSGC+i9bLw8gOzF2d+FogsEIiMZwVSvr/I+26duRGluUXEaA3r/Ttxxu9ELL0
3vPrb9ToQE3VcLsWe98ECJjsLFalz4islTIsedt9fuCGzllE9MCi0ena2rut0FaT+K+vQ4U3XGaU
U0YQ0wDjMbwXO83Nv5SWEJrTofCN+/6t3mFsxR4PCuM+sj4YZZAaTgmQi+LKGxnos2bjoQ6fo1Jg
zE6zTpKyHbo46uUiQUoavQKM22qHVz0wx3LxGedIwvi/wsS/oxaDMhq1LCUoXUsgcJ87Jy9/Tosd
lxXWG2K7Fc9q8VZ2TpY6DKnEh9+SStmNammDeOHgeEVvxJiC5Os7jKWCxRUrAKww/7aNgoP624OI
/Qy0ugHcp+K9DsOI1redoXaQWjIGm4EZFLvMiox4Uz2DnpxUl2RR6xmekuD1kJntwFaf0p3sYnfv
jpX6ki/0+SyhA9b1AY1L74AvsZLXqM/Ktiw8NUVpR+o+rE+NcieD6UhSWF5t+/5fxVH3f2r5YuJ4
8K0TSEswjXmdaObO5MdeeFQUc3Kmc+oi4r19Y1hKUu+h0LJMzvJOtkNjem2b3qxG/bGLQxPAoceu
/VZ1yettiQJLJPUytB6zmYYAThjO5y7DU4EtdlM5yz8A+mGj4uwEIBBawL5u2MHCOOTtK3s9Y+p5
RJk6V3MP0YEQ2qlUnEHgy3gW5E/cuDV0kSapp0yIm0b+6GSmgNNSwPkKlmjWS2ecIr1BN8ThkHQC
7HQuFD0MWG7nvWLrqN8FfWIB18oKo+JdFMKLmHcmgB68aqqsFhveRV7tpL63hVh7GYLeqSsWeTXj
mCXyjFexpaZ0YjItMLIIJ+f4LC8PjCtEAvtPh4zWCRB9sP0PJK2/BdQFkNoicZLBGGfmD2RMDIyt
4x0pWc6H+pEDe85tiZsarQRSGjVZGubGogFbDzYH42e8wcpyNx3TSgKVyyxzOshaCyhirdsTSpza
T+eDkn67rcdWbUZE7+fPyRFFV58mT8q+rSRZBg+KYAEa1eSaHUDIsjp1hBYUyOjcScK9ytpi2Kp6
/SWXWL+13LwpsciEBJ5sYBa2cGhe+QvhlYHlfmehHrPOkjKlgDyOEjSpsXapvc3BseVf+L4xmbES
sY30LZR4XgPBBqnV0KVRpeDHOBXwyVqpNLPwXWze9OIINsi5l/9LDiKhyQrAXnDIoSH29/m1Sq8q
S47Jkt9IdZk9+AnAi2RQtQsWyJBPhYVnfvuybB3jWiZ1jAFQRuqshkcKgG3GYcQkuBd6hO352205
W5VfcS2IckJjq+mzFksYMnF6p9sBiNAT76aj5OdY0iXUIfMudgMr8nN3ZlrSLUO6Fk65o3KZAe44
ws13+nIB2OSpj96GUncMIb4InOR2gx4yrMmWq1+LpNxQgZlwLce+sN3JD0W1L6fXQWP5B8bHozka
lgjEMn2DzxW+xA8fSfI+sqUHssdqk3ol1nlRRZ+YSEdbllJCrxP7CrIuY1Tk74s6y0kvYMOYPHTJ
BdotMPKqg3wBKZEXOL01M2nJt/roWKq7SqRss8xFqlJHMC38PvRFz7horuAP5vfeji3jvgIoHxtI
bPPpr2RS1loepwLdP8TZ+eyIhhUMT51uR6GfsEaiN28n1j8wQSRCS5rVYxCiKG3VAYRs9SldnoW0
tnrxpecBQePFKmsDbPNiXqXRl6bTZDXAPgnyzAAUCVg3Hsf+MLQG48EzlNKoO6LkBVhBWhgWLfT6
xIkKtwOh9ZS9KuGjkH+9bV02XQ/BifrfEWrU/UiLBVjrMso3ZJqSoE2HaCVhVMkrHG7HAgZkqUZf
jCCf+UUgoY/+LIa7Stp1nJ0GfhY9DcGv25ptPvGVYpQvb6uokgIjke05sxXhrkTXHWANRsJIzDfF
oK2iA44eMGKfGh6hwdWDQiopTeQGFWeWcXNKY8OuGuYc4Kb1WMkiv2UVJhiBPIR9gG8le9obFhHs
6NIcJovM4OCeII5mtf02AyJpJZHyPdoydFExIosl7ZwahT3DIbuGyZ7V39xKDNaCyM1ZqVZkRTEv
oYF0ObqXpddkceTmgoQr089FdterAcPJbB8luGYNUZZ0oET+LQ8LyLNaFyhNtZOvD4coY4WSmwKw
KIGerC4KBj0tpTa8xAcxqu+dPY/2ZBO3HUim/K5ZBA2TRx+jYI4PsISS/1+dYqVkyRgD0tsORN1U
puZXyYcvt5/VZj0eBAx/FKNiLW2MhiYlcY9icpf0RXJ7L3SMB3XHpYhFUC167F/VB4bQzeuxEkrd
/FSrximSJVCRIP0nfW/FlPeiE+8NEKEvTmcB+pNMotnsBtu2hVzJpt4AsC/ESkLFClUjHm09YKZa
4ZfGF98Sf/ZZaGPbL24ljXoIUh9xQgeSCzssDqVw0fozlwjYadrrqjfPpya1RY7FA7HZM1h/Uyrk
WqRMTKKmQk9a+MAZLWsztwZLaUyI/ldty80Q4aqmSpXHDFUPCrEuZDsInAFY1mH3Prdvuvg1w6bo
7cvDEkX50zZJp6pfBPRl0ZoJl9DSk2Nfe9po5wlrx554y09Jz0ot8v+rB5jPMRBNDQyujhYZX9C+
5ZYBpijVVb+xb+am61kJo2wYsoJwaAZEP7Kwj+tnOX8XMMLKArvY9NkrKZRNSdWxjCt1QT1RdgsO
JGZmnp0j9K0k6QmhinX7Y21W2FdXkU7lBAAo9gADJTvZ836y4eVcLERJB+M8VqZyL1m5zXcmUNC5
O2bNlqUqZWXUeK6KecbXA2XaEXvDVuhngL+on3Nryk31EXVbL7T53CzuWbxfDMutUkbGWMKlykZY
7qzOfSNQHKUvGO+AZblVyrQYXS3Xg4GW1uBmTxgx2wMLM/vWojn4QbJUm+kldFnzLptB8+r6UKYl
0co54khRmhe8JrmMvacqjKIiQwQdl4eAbouxuYKRKN1fJBB4WiNrDYfx1OiYvM8moSgVFDMWzS/n
fY61CEwiRBGrqMBShbIfzZzKlUTAD5L6VPanOnKAYsR4YcQsfLJRpCAjqwZYM+kcNOKVsOJLhD6G
r3oKssHcCr0JlQTJIm0JVoN4U6WVOEoleVAbLhYxoFLy+3Z5y4v7kcXLs/l4ViIoQzjIySTLNcah
ueVHVfwS9IbxdFg6UDZQz4u+BQkHYh4dZvYrRhgj6ZHxWcg53Pos5DesXEfUZROZl5QwwSsA1LT0
wH6GgIoENYXH+iiblm51YpSlQ1gfL02NrCVse4sbfxpGfA+PvO+F1EzUeW9Uze62fltHiMsmC7yq
6mBJpuzAmLYVGsyoEffha5u6YAqJuJ+3RWzWOlYyaEMAjPZe5XIcIRy8k92pVps66i5GwI3ph320
x/C1PfvKj9tit2zDWioVX8STpnEJBursphwsbMybsZ6ZmXGoWiYVJeMQ6WQ9lDhB5kEGbYtJdVYb
zay7dC9lsden413dKrYiJZdweNb12uZT+UEVAfjW1xeUnM4qxzG6xVuB1Vpx6tlpYlY3BA8Dq5DD
I7CTskZ/kjLDEpLZ5yVmkZycI/1A1uKoR5gZ6SiXMjIqcfjWcqCn+T5JjtqdotbTGqDDnJX8UQLa
3O2vuxn+r8VS71JLc2HQewTkpPO42IIpvYKb0AzvwJp8YG25b0bia2nUwwyTSUH8j/BncskyxOQr
qGTHHhl4Svz8UTXs2+qxviEVd7RtsJRpAu0G7EQswLtWanss3vnhTu4jhhVlPRQq/hjaou3yFLoJ
jV0ET2n8xUDxImO1MZlnSJmapdTLOlrgDoLJxECSM3XIZmQT2cxsAzzNLizW0A5wz29fTnpSsc61
juPCFrF4uZx4PrGaBACMSbS8aQ3nd9j8WkqMMU486Dbme/CCf5n06CjE3MWogfuK7V4Q/fijkr8u
jey1HH8KlMivsFdUoF0iiyGg9yNXl5FFTIozJwlQwgIfBEyO0kZOUyzoDWuy2fbhTuV+tfr0EPFk
84SzxKEJzFqM7NKo/SHObLFrv89zDYizAtA4AjqcozvozZ0QEVTHMDqK+nCsg8CbVNmbB/kxFQE3
oQ6uVHBfdUWxRk7dFU2GmuT8GqbFj3gcsfotnrl8PEuL8hiqwilVou8iD6RMkEkjWu8P3DjC0QTv
zRQe27B9T3juABjG2ZCfJn6046iyp8Xw9ULd1WX7LUp/oBGA8dLXomls9NkPpdog8tfAPlX9MNpv
tZxZPBdZffVWJYUHmnPY3tDJxsWSuQUICjroqWKzAqZBsvBmM2kvGUq2Qi04WJR0OnmwGnX+IWmR
F3OlLWY/A4BDarFiRv1sgfrAlOR9JABKWumWUxkm1hwVTtJMbhEO+3iQHb4erbICUsP4Hsz48FWC
pZvsJZoKn9f6UxcBxEnJ9kC4Qi2w9ZPyhJVDu5lbv1tQ2ALm+yQ0rmIkDmeMTmKAm6fR96mMgYa0
NXWozKnjeVAB6lUrl7yej2VaWKoyAGpUMbGP/yBVuauLdzEgVHtN33dt+ZolzX7ulG9d9l3nQHU9
atoxAcqWKfTPBtDYTE7kd2q/+MGYOq2aPVcxSFdl3dNkHckx0n0DWJTl69wJlpqVj2oZAtAaV1mV
s7el7O41rtlzJWA6k58RkLxl8Uc9LbsGV4Zf+P8wKIuRaRFsBgJSiI+HvgqJ6qALjWBGUpQnfpR8
RdPGrIv7XPJv28DNmYu1HNqzRFMIZrvpd9xQPQkmmdqWd+GX8OeYmJJngF8jxR2STcOWGHHRtgG+
6ki5lwWzACFfQ8dlPmONaQQPcvEs9A9Sx7D0mxPOCL/IEqqO4F+jJMlZl3YpB/9JgJakwwQYScUj
QyVoMjOUYsqi3BgXw/4OM5YcyF4MFgHM0iL0PJEv+qzMeTMmWqlFebCg6EC2nqOnMOZ2s3yfxAvX
s/pMxGN8Cj1WMijP1Wt8HM8hKi3hYoay3UsHHusv6XiupEep8Y2ctRQpb1+LP+EyvRq/AByu6AOS
pGmE5WCKzCGo3Tl9SfRyD3heP1dRmMhfDK2/D/VXKSmOuZF/TQsVcL6LJYWKHVbBUdMKLzIWL23j
n3qB/kcupuagdK4Kcr+8Vy/6klpFCyq/PLfLeaf0jduFv/rRAENODMrsZajNsCndTI8OA4wdysv2
MjVOXas+1zfnrNYuXIxZ+SE+VdXkRclbPg6sq8uIHPRPOSTWcRcJaXH4KzwDcekB6wC2jqWOYw9w
HvQ9diWmwFkzl6xvQMW3ElxcIJASflO4EvYp+d7h6mM5veQ5472w9KMMUL8k2rREKJKk3VEvj/p8
J2NQMGXUSTYLQKvgkh6lFyehDxOCV8Jl771cm1P+rug9LkvgiotmAXjxKcxR9ZKxw5YAkD9v3EYy
TMl4jAYWCv7ms73mg/SEfTwA+bzHSrANCj4rU099YFjcxMhQWKGgThmHssoLgB3hE7aO/IGXE6GD
laFnJru5W3gCoxnIShboYfioCfMQ5WyE026zG0+xU4NnxZL2pGyZ/axChuci9+KTXVodIrFbKwfJ
p2KuLhrM7FSVLqLr/TQyLw2pxN+QQQ/C93wDTCUD5XOS/wT79pR6Eob28kvPUGb7uf3xhHQntQYU
tFpV+Fal4MfyeRwQ2zlgLcQg221/v331roIo59RFcVAYCZY3kErbWF547tpml8Wt8/8TQ929pUn6
SW2QHle9NaaxxQVOIYas9HT781yVoVxTNcp8H/Woq8jws5ldWrHXOcQmsjq02z79Go3RyFqY55gl
Pf/obfCWaBX2dAColosXvGPho27626uojybZ6l5jS1FsEBMSpQiBYOqRpnPqsm7cttn9c3YfGq/E
BNNSC4uiwK2Ey35QQ1dTZlvIJ7NkT/5slffWMSblwpa2KGLEZJjiWu7VoXArbsL6SmYppehEwmsT
KofZWFwJxLuz/pMLWZ9v83WtQhjKVKRcMMUJpvIxCwEqdtUpkNlM7Vmac7MWWGXsLbgwoJT9iTXp
dLiT5YUXZNwV9QvZm++9+AtGGn+UsSk4WJvBlBwYev5LeWElk6rDlbyqLXOFGv3YfEtRhZJAedVY
CSsq2AJC/Es36ksWsVGqWo9+cGfLMwbyBN9wxIv+NLpAnL1Uh8xcrHpXOIWn7LTIzDwWcc6m1V8p
SsUlIAKqQJSDHzA0WJLYDyz67037uPr7VDRScEDgTPA67QWblkYEipr6FGAQ47Z53Ox0r+8I+Rmr
19cLnFygt01882QrxwUbNOVu3iFgZcQ9m9ZkpQ9l78t5Dlt1hj7EmvSwJsixsE/OemGsY6Psfdph
GVIlc1stwPlQikXVgJWpskRQxj6euzzqOFzxSP45S48B15lB+nb7u2waxdVpUYZCF8Ku1jpkOQJw
a6ThezWekhE005V7Ww7jq9BxRVpljVQr2DZQirco9WPlXI77arKr9oukfDNYoSDj0dB7dVkc92on
Eqy+/li1v/iQhf/MODd6pY4f8hF06ojF1OKcNoXZc9+LxZTLjuHxWYpQr3/uJbGVA5xbqduSdIqb
x9vfZbuLAkpGQEyCi1OXqecipqEwliU8Rb/PjvJ+dlorv8eUFLBkRHf4RaZtZr98ZUjd9k9XqdTr
mQS1ULsMKVD5a/ZmK/AqN3Ryq/HnS/Na28ovzCPayp3BwtTcPs6rXOpJaSPPcTHBzgpOPCghPwiL
tXPgyo/Fi7YvsTphsqB0t2/KVST1wniu0iUdq5F21zpifS6Mp1l6MERW52LbWPwRQyM6Ao4AFYEU
U7hJ54ThDwO4zfMD46tt9mSud0WhfG41KsIodTCt/F60Iiu5pFZnIt2B82PNIrLUodxuzXFa3lS4
luHiGMlFTl1Z+spQh7ydT7nOSh36bWHpB6ATzcccFPhJnXAyBxMgkoP5b+eg/sELXr8S5WzBSUoQ
vnCCnTab5ZKbVfPKJXuhBSyAO+R3ALSZUu+2nuRO31KTHPXK89ZoN9QpgAPtIamsOSudOC/NMdLt
JBrAlVQ7SdIxRDKet0IZFaFfeGPQZlzG5VxO7wpwWSVuFxi+EDMk/UPseT1R8lNW2mXR0Kl1EKP9
c8ruyvvsMfdCTwUumwv83yMZXQVsyO0D3a4zrC4OZUVaTRrFsb4O0C3AxrMy0nL6fXEKi9XB/4yA
gmBdFjQFI8cSVmzodKwI42oSYyQUrcPDXOZYDgn9+cSdY2twsHJ9H+/E35gjzJGObQP2RzSdnmE+
XdQzDsmzKFzK+os+PGbZAdvJjIB+u5pyVZHOz0K15ftqRCNPF/YBuikB1pTGS5aALtIsOzvKvJkD
i5QfTKyKo7j9RK4qUtZGU4quVVqU5WVPckcvuQRPyODRGMCXVe3ymO+ji2blO7KiFTx0bgq6QSEx
gYEAwhAdnT+LccOIwM9v9vqDKNNkcIY0dB0+N2iULf5rvFfOqlkfVUguTv/N1l6FUUYJvGBFP9dw
ijXI2lIvJgvu4z1Do83KxerrUlaINypF7BYMBpGwXPIHX/HIuMu/AAtinR1lfGqlL5eanJ18D2h3
v/bCZ9BBLxb5eJnFhI7Yjmyvp0cZoLAdhpZDRxYvk6DOps5yjKwYC0bTw2LNwMoPgIsBJA4PkCGs
VcxtO3uVTRmiKdWloIFPtiN+tLpIM41Zs8tlAO9f9RQ3BQPBlyWOCmWKpi7KiSeds/TLwuWaORnJ
LtV/1ll/VOTlP+1PrYzex67cyrb3RT82IF8jhSGyKNk+SxoIrJKzgI1o6OmMbED57Zjgz4l+lAPW
IhXQggcy3AnZLRQdjKNa0hm41SghN5gGZe2gboc5V3GU4Um0Os6TFuF9rtt56hWzE/MPt18eSwRl
SqZOy8D0BxFcAsiFfJcApgb97ttCtuPqqx6UCVHjUSpL0Ndhjl1+lDFaFpasFgLDRtMQBIE4lFGe
wEaXQ3QOUMPtsGA2qNN9KnUWxyk7SWSF7ttF0KvR+gAOWt2Gas7SBGyPGOXAlF7lTv731lawvcd2
8KwDpKwIwHbVrlNxgJH4i1BSCsP77S/0D4HS9RNRtqJJhZhPxxndA1f9Hb4/gv7KIkwXo43pJp/9
flmPibIXgyA0fVbDEg/u9DY7uQM6CCc/KV+U/eABIYZlDjeviCjwoooFN/AYUYc4acXCZT0+V7lc
ivFNHp+yaTFF3S3yvcGxBpw2DT+2iXgQl/HAu6SkFUIhlwkJyaJSt5SuMtsyOYDwtMXYQpybYWGc
jTZ09by0b39KlmDqSxrplAdyz2FlMHkWx/shBBVqD0L3c6ycusbvjOm/vO6VptR3DEIOu5DA2bVb
HhkE19nYgNrd1mm7DnGVQdv6WO0HtEVxmvqJ/6WAGG06dKXNXzAV+/Z7KUXaRfcDy8dsXpmVWCql
HeWcGzFeKdm8ceYiTyhqswA1Lj9Z8fhL718YWm4a45U4yt4389R33IK0trEXF9Q5IG41A1txBjKz
Cmjt0q6YqfSHZfwUTK6EUh5ALZJiqDSSrhStKzeL1feD00uFOaThBSwemGGNhINcGl4sgcdM7fe1
kLyFDX+o1HBXTvlhqQjGUgk6Zc5KutrVMFlmTQ0KAapihd3gyOhrGEvBXFXazD2AfI1pa0UWNbqj
G6bRNBs5oVrpzWJXnyMrs9Pn+AR22338pL9lznjQHwyf8ZnIZ/h0Yiux1AtLsroNQB4GpDuQykTv
BHqGey532BW3AAr3wJC2aSZX0qjnVfN13Q0L4m/lEkSW4raefFca2E0nrGihmz8y8TQZx0pXY9tZ
MIKAoMbFGdb6JDd3Wi9HLSe4NM58V72QULk+sKAott3pVVG6Kit2cxFzE7EjjvKGSU1gLrZv5Q5J
lCO83z7UzXe9EkU9tCUW5jkPkEzWY2fOUW8F7Y9AjixVAHT6DFJltWJkOKwzpV5ZKhTKMg2o1idB
5Okoq1QDbwko8XSc4d5WbrsAsdKOCreAvwcwG4KPNBmgJiVsOKotXwqfQOd2AAtifrntK6qDFVQC
4w44Qf6ustSiilmSCZAb/D33iFjcHfyxsAjeRmiVj5zNsQq15A9+foFXgdT3CwaElC2JWoF9DwS0
vQYKbcU08hErU/ts+tVo+aPQBmY/Lq15+3Q3sxz5Kpr6kJohdWD9wfiXHIBiiF+sOAbq+Y+8txpg
u9+WtXVpFOCYYG1YB+YoXdaZxSSvwiZGPVp/XLCPryZOisL0IjFGVbb8zkoOXcMJs06ogN2JjdrG
Vrmf3LzjYo2hCzFT9CdTEA1h10gRFcBj/31HkiBISxBLYqkNZfV0H6ONT8A1mJHC1l3EnxcA6i+C
+YuOu6Yxb7J4wuWf7ztb30t+iXTX1J8aLFoXe+NOZH2kzcNbCaS8gdQa/1OsaCpTFdwaE/Mxw15t
2sa1VtTppZoCrIkYJdNoTM48INVSPrX4Vvb5vPbAD20KWmWmAWasoR8nRgyXt3kRrzrS4Vej9Fq4
BB26wEX8PDSc1YrcKW4TS5lZQyyM46RtCQjQy7BboKnW+oouWnqzq7DBcvthbeVTChb+sZEiA2mA
BqOMFC5GV7tCOBmCVy/A+ng2Msh1N49sJYIywpi6j1sV6N62zJ2BPS0IbloCLZZl67c8maKiLQDb
qyufGO47KR6DIfwY+cGzehEQNgIKwubviPtUzeJleCFbY7EdszLuzQnCtWhyAqv0N+j1aJBHlLbk
+wpzHTXmgND1AYoN4OmwgV++/wtYwy3ru5ZJZVWqNvZyWkJdZBlYjANmzo/6lFuxle4Csh53Cc6S
WXgsh8M6ZeqNT4YS9ZVqYIQFFPRCva/j1FyKg8KZqniUEpat3GwErdWknns2zENdhzDIv1tp8Z4w
uoB50mVRQDMUo7fk5MXIorpB3VUHwGd3DNVzkSK2v4+ix7RjeJnNGsNKK3pxNltisZvy/w15iM7s
FBhRAyT6swGAmRQzhMwKzVZZeS2RihOaMkkHUSR9eIw2CaCaVErDNnjAMff5vpTqXYIyZcfXZrY8
3bYw5At9cnfXd0ljimBDg5N7AQOMv6fWCPY9IOk9FrghSwxlZZqpS5dQRyCU7BRX8jknJmkIE2J/
016utCFGe/XUjRLUQxmZwVMFL1fvpIxxNVhqUKZEwM7DLNeoPtVNYyvNa4/MwwBgYb9b+F2aXrJh
YIQjmxWF9dWgLInBS0VUEQqE0uls7pEU51Eo+aJj4w2kLjVYjfe1y+0yJob5Vuy6FkzZkjhRlRkT
9ohduVMxPI2tW+rHQnjnwiPXflWD07DsK51VpGHqS5kUI1l6YKmhQMr5xa54b73IBpJUetSczglM
jHEcMFN54FnR0WYyslL30/SfgjXiukGq9T84EfTMyFzAxwLev4MTYVlPel+i4IDcuHAoFqXGWa/P
GRiCVSyGuUItmjO2GbRo104vt987UyhlakKeA28HoeGK5GPTHjjZwtqNmWGYCaEu5hvL/CAljBhj
OyxUEZlrINTBti+VjIyxKhZjDXfYcN94bLuF2qsolNjdNMxSU3Yl/4CY8Zjy+V0Rs4iDNwO1lWzK
9GCHL5HzCcWqQDxFyze9wTKhynqlLCGU4SnEKJsCsqcUFI7Oe9OAtZfdJLlg0BuV1whjs9l91Gfg
+C7MSkeBzkH9kfFlWb+BMk7KQgZ0CApvcCJEHrXXHSY/OPbfB4cQ7IwHDAiz+obbBvH6YSnrhFXM
vNTJYBd6W/vak3eE47Ni2nWWapQtajlhHLsW31CpdmV8nhZLAU7s7fPbDtmuqlCGh4/bcAhxiLao
oRHzNSoMLCJ+S9qXWmNt+zLUkUk4sHJTrRGkajsimhEVHmR9opUgj8D+m3VbI5YYqtwhzIkUEhgx
WyycYLxPeycRGS+bJYKyJkveYj1nINs5Jap+h1S2Atay4T9YrD8fRqaMR6c3UqJqOK2Cv9OGfYQF
n84pCuwM25r6pBr3CwuGj6UVZTJapRLkWcKtzrPHSf4ilXddzWhCs0SQ/19dgYYLta6QEDmLky1p
PRD4HmaJBf5IXvzn4O56cpRFkLou0ascz2ZCto3GbKlEblcuptqxukgsdSg7EKL3UIsB1IkXR8fe
M3/mWLw6/+ChdU2TJB0gEDQGTN+pQyuUiAxITqVaYNfEbit62skD1kGx5Tqz0ptti3AVSF1uVS2T
Lib4Rqhv7bj2VGjV3Yz2s1a9VkHk/pfHehVG3XIlBYLCgPaUHXeVnY2cFQqqMzPx0jfnkxT1Koe6
22HMd6FItstGi7fInOziN/533pWc2GUNsTM/GXXLu3TgUy7GbCIZl5et8RS5ICfxWrfdyYf+lZX+
bt/3q27UfQdqj17JGorXw6LZUiT6A7+YrRGZqiSyUNNYsqgbbxhTW6oxpjpmxeUQoUpqD1EH1TjP
/S+ledLBOCdNl2XZS/p7NwL53gaO1DjI3u178w/ljavSlG9UxZA32hY/BGAHbn2PQM4J0aEGPJbZ
ovcCjIXJVGuP+3Fb7vaLv4ql3GUZSlVckNl0ozgJsFxhy1kjc0aRIeXDN6zMpFT2QRpH5JS9bEcI
IvIZ3ECy2b0k58AE3vFOzk3j6bZq20HNH9U+otmVUCUt514I0CbQWu0bVq0sITK8vJW9qIzu0rA0
2+KdU5ntkE1dQULHG5JKMMipEx3kYs6rCSsyaE+TturoCYc5scnionDf7j4YP2TmYDd57598xFUq
XVkZBn0ytA72IBROGjdZdTwzwpBtK7ASQcUhQ9NFYw9+p49ppAWQrGHqGFZrC5bk5G4QWDJrTYel
FGW547RI4srAHMoHtrr3wZNo6ncBYOOWDElkbLM6dYyPR9dRJjDYSXgPaBsU4mOLVQpNLe+Lavr/
niXRfHU3I1Ea0qaBTxpxRwKPzOgZmJ5VTQOAjaA6f739FDZd4OrTEbVX4gaVn5sZbRI7rs99yZmJ
0FgAqbbTZacAz+W2MNZXo8w3wG2D0lChmzI96sJPvmRtVm8+7JU2lM2WeFHRi5En1yJVTc5U/HAf
+KETI4rojyAGDXe/d0MxRJQcJTbiDuOtUaa6CfQ2kEka3O+5C+8IfurJT9W3QTPFnebxxwZci+m3
GvP0+Adrgo788VsPnTIvZVkEkRhgGiATgQIYfw0HrC2JZopt5WB0u4YR4DI+Jl1P0YdprjRS0uzD
U6O/l/n97cvCeHB08UQpsjLLwRZoc9XJgMdVXJ4F0bddtrjeFxrCIQ2LohoXAFqQWIngjC9+6H1Q
lnus7eHNcGIligr/8rkptViG8W9D1erl2l64X33QmV04swKG7VegqDISAwlL8NQrmCM+5KUIt5Df
V7ZmN3b8ULnlKT1pz/EzgGO80g3dCtj+s8+cCN/+alfZ1AtoU36qlCbEdLxqp+fRGw6ZazhwBb+m
h8kSQU/XH1gJJEsmdfGrIYJhQSJsyxoA5r7xkTPNb7cv43aOqv3Ri87o5YBrppxDjykUnuLSNTjg
7f9cRNkcRocPT3PsJNz32zK3b8xVJOVVE30OMbuEQt6gXgzhucWQb/2s9U+3pfzDG7iKoVypLmBD
MDWIUQaUAubQrdIznHwnOfyB1STYzk1Wp0g9AoWLxgmghCjf17Ellg9ZealB1N4co86Npu9jfc+J
507cjwrjTWwbq6uS5P9Xbo6v4kjqElLrri8L/96wjCHjCsrk/1d/f6y4uMxK2F6hwf6j384A4Xm9
/aFYIijnOQk1YLMa2MNZAGdN70yo+XWskSvWnaNMRw2sCy0MUIpRJ7Ty69cgi0y9AiednDO+yEer
/rO7un4S2lLIDQi8cwRU2Fj3wm+tU+2w2+Z0r/IPL4qs4RdmDPaJhcTykuyZN3GzIbe6iZTNUAs+
loUUw2zix/r14Ese53XeyNyRYZwovfBoLOOgRsTFJFhn47LRxIjLrhMuQ6AwhpHIt7lxoPTaY6ll
kaCWSNiKuPINTXCUuPwhztlzWv8Uhsy+fR23o40/n0+hzEarLXmRD8j8hRLceuL3NhUOozSZAiB8
hja2YiFwbkv8mJi5pSBlPYCFkSQaaduO1mAPJM1Ar4xgYccWaUpH94Rxgo1oztKUsh0Fav8AHsBc
qi4NfqjJe0nowJJcWFqDeT0dxXCj2t1WlSWSMidKh8UgTkV9MoqcdNqJyWKm7Zee+1Lpx4BnFt4Y
j4Heg2xKpdQNHtkUCYPCw+JXB80DnajH6vL/Q6Z4vTWUfUmrUV3kGAUcjLlnR7JPHbnVofIxJnsH
tm6XZc8YRlOhjIwcxwKImoHD1upWJH6NFhM0yLe/FeuBU5ZkjpSynTOYftBnW+iOHRulxRo8rofa
Mt7c1gtQMDMpgRlH/z/Srmu5blzZfhGrwEy+Mu2oLFnyvLBsj82cA0h+/V2Q7/GmYM7GHJ+q8bzs
KjUBdDcaHdayUDvgVFFpbKO0JV1+PygG+5qBThO0k18zV3ohlcNgb9BgYNzKAoXcWOQHwZxCKgMG
gU1GRE67rxT4qOpNa57kUSBlQ+0/SGFfsbpFm7pCh3fLtnKKju1QO4VcPWvmVzn8i46Kv0y2wKVs
qMcHgZw61pGaNCqKxl48vAH2zin0T3TJBK9epgCc2/oghNPBSUqWsdVw0c3ZU2O7Q4Q2ZvVRHT6z
mmz5lieCuFEkj/2+2kU9z0iJBDHqoSnGSe7axifyq1rtlfp50Z9NYKddN4CtqG69QD6HBxyuWUfw
I+OlMcMjs6nJZccSFto+34k0cat/4IM0LiwuZjTbsw4eTx+cJWCTjMkeD22Xys7oE0+/iR9Ln+7n
1hUsk/3hK+f4vg2rfa3VtkzlEI2jctTeEznfoRoLoyOnrqRO1tLzovY7I4vu46V2C0KfBPLZ9XZN
Pvt9Jd/oS6Wz8T9sc34gDADjJnEtb8SrqvQjIdCgQI3em6hW4tJwHnV7bNE3iAgJdF971rgqpmXb
NkHNtGQQ9hKLp9agsZIZRqPIgCHe1/09+jqdNhNl1URCOMeSdFpMq5ki2ovexuS1bALDDATHwwKe
34/nshDOl0h6XEdLjoVYQKs/MIjn8dQWAGogAeqmgTCCFa2JcytpXVsRGSzZi27lu599j2Dl/cZG
QGMQBWbBH03/wfQuS+Q8SzWX4CIpWfeh8QY2uHNtmoJy89ZrdC2Cz1bXSiKF9YiG2EJTXwFOFpTq
AKrTV6ucHKK1D0pBdqEmBUWOjn5d1EqyfQH9WiDfGNgl5jwjfyF7Bn0pps+S+Zwst2ERmFHiKLog
W7ltYBdhXASd9FpP65gBFvShN1Y56O5NXwnDgzR2+6R+1kLWTV3sr+spCxGuqCmfxy7nJrZtBc66
NvdRCACK/O26AIFemlyMQsY0BCYr3FRTJ45FWyef/DERFABEq2AfsXJOYymF0UhihtwBMJKnTvGv
L2IrUP2gh5zHULK8zNMBqxiDGi9U61gGIZqZ7ZvFz4H5I4Lp2sov6RgeI4izLTAN8bWhHNTQ6lRJ
MnJ2DAsgRHFvDtJ9LcxDbh7PRRBvYL3WVU0VybInS54anu3vtiijtPEOZRMCoHgmqqyYPGQmTKiQ
lwlLgRpL5OsiveHVko1uYf0JedAHUdwpzSSPzNjAYlh3EsvgFv4CHlF5l9+qQJEu0G4ubiTcdPSr
9XGOPu+UTNeZ4x0D6jMqqJI4aMFGeaa+ab4WIo8oEsf5eT1duklrca8wLswExd9Kc8qv1Zu5U9Gr
nAo1USSPc/KGJUUDCcEL0Ad6DrKpbif51nmZHSVg+ykaht7Ux8tu8sGjianCiS6I+UGHTuNj0R5s
ETjiVr/3Wk34em+STuqYU0Deo8caW9jdMJjxz4OXgp3yby8XBIpM6X7zsKsVcX7dNPPWMNoI6egi
AajljRV17tC7rf1d4KM2A9KVIC4grIssxIg1bqt3gm6M/aMnIDuzAte8jytBfLOVr/uwiZxfX7RF
awwJywLvSNAWILA3vsl2fJTVKDBm7VQ1GLgtH+yuf1FalNcKtPO2dqCZ3amsZwCA/51nIGIc7Kcm
rl3DTgQXm0iR2O+rK4HWJO0nNBJ6eet1y44kwCzNS8HZvk/9XDtczuPQsJkkS5+Yx1FyZ/CXQHEN
JKKsg/TSn4BPeGR0Hto+dlpHceheOAkuVGbO/ZiFPtk9UJ9YG+OI0UoraJunOXNlspOmT0l1DlFV
Mtu/ZvSrAAp0GARqJ1Jvzh+lep9qZYWbscyCcX4ii+qqynMGFojr6i24Rt6hplbnScrakMGjDDer
xs4cPZUjhlwsgCudCFZ2XZZAd/ixMlmiKZpAMSMlNd5IvCw5x4ZgsmBbhK7aJiE6kCw5Y531KV7i
BRUI3T4OuqeE37L48/VVbAaUKPr9RwRnoRgfs6pOhm4yXlz2Yvt3kKKbsddKDGdoecYirzTFkC3a
nwa7/SYbonLN9jNgJYMzM82UTFyyWMqEHgjFTwMbuTWAIwFZKhhEQBXbGn3ZN86idEM3kph5DrWZ
AiB+O3n/RpbhwcxsAeiraOt428mqIqkwtuyZGO6oC/vU983uuhKIFsNd32qnU63UEZ3o9YOEgTSQ
AnZp0Im6GbdTkRrGgRUbbMLAFfnobk1ZK5TUwAlFn5ZAD/qn6Ii5kUcwWyeOviMe+tH3/eccAEjX
17dtRxe53O1qTWUyohMfmgGGMUKLQNZMf9EbgUfYfgCs1sfb65DNaj1CznuHEZpRJdc6j27pMErr
0BWxyijsu3+/WC7r4oyX0nZJK4ky4yW3IBc61EHq6aYDUpxDmWJQBRRCmNuiDuYnE+9npaMRXKHb
mbzVojnTzuR0olWKQ00+gacJaTXJ74/6g+yzuopQGtvCa0vmjHw0x0kqR/Vn3hAyfaUKtEPvo8P4
lN3Zh1F0pTDzuiaQM/RGm7NInzE9HKqfU/bgJp2bhfO5JIVLsmqv9pogehdpK2fw3dCCqI0lFBbp
y5SXb9NMnKk0BK/hbZu/6A5n83JtGtqoIL7tEntvFsV56NS9OSCLoBeiKQqBLL6eOdBSl6uoQBZU
Chp6kPC4Rwuu7P9PVs7XMtM6KmM5gaOU+je8m2+KSnaokL1v+8L8tW98DXOSTQAYDnjqAKrICS3f
IN9JjfJJce6L17hEb61yuL4ukUTOq1TaONZajXW1CBj706BJeyt0MJNtN66xPJrdH5RpGcqBYliA
wzAtHrlhGMBO2E1Q+RGD8kX/dwzKrQoUOTUBWYKVHIhaC1R+c4kXifyDLkS5LWrnFu/HJHlt7E+g
ITsvZXtH8mJfAgOqlcZjLcR+2jTtlVTuOsqnSpEX1hCqzPu+OiSTlzUl6O1uO4y8zSLm3a2e7PW2
8rUA3S5sFGWHSyGucUMJOKCOfsNwTuNjIrvaoxRc155Nb7JaJKc9YCSLDT1BuiPGsHIbu30XWIZo
dkm4Nv4mKk1wVyW4BAjrCFI+dU7qSS4Sy8rT/IbXjT+/ipLZm05ltTDu3rEQfeU0zVGm7ZOTvIA7
UFueeqpipkVYrRLJYr+v3hVSTxILsLBIgHoGYFQzP3th3XEaoJom0EBYJrrOa1e0ws3Ib7VC7uoJ
ywy4l5KNoyvKXTsWp9Gy3OvaIVoYd9fEdpdRkqPOaNj2zaSkgbl8K6LuLpRFwd97B+FvF+lqNcwH
rPZwAXrdEiu41siYVM6UglYICEKpkdxaeXmaqXwHOIi7BpfP1Mf+0qNVKZJSN9ZB6tUQOjszsZy0
HD63S+tIWta7Waah51j5NqUAfNamAzESF/BW1CGT5Nky8TWERlQCaHgJ4jDpAdMJp9miT2ERn4dp
2FdStdP7v6pE+3x9VwUHxz8Nq7ClizbBsQz9Y2I1bikEpBFYNQ80IpOZLHaJXHZsZE5XE6/PZLdM
JcHDYNsv6ybRbMUAHA2ngZJV4z3F3rgpcG8Y4cQQmEcAlB6u75e60UwC13iRw6lh1xqIIhtUcIwB
OQKtd2q7uSdL5qcjYFqMT8rSHbvM3E9t/bbE4F5BS1s/VncxCDIbWb3Xx2hvl5h7lwtgW1SzAzLf
e6ICunW0fbsuj30a70aUt1XFIE6vyKc6HDuntACKXjQCm9o+m8tiOEUHmRyCkBpJr7L3J3DPmh1y
XV+v79im3RrAgcTQlqagX/ejMVVTPhsqSN2g/9FhovQYhYVnzuRQJ83TdVGby1mJ4ly7hHLMuFDs
XUILDDNlbgzDsp6vC9l+Oq2kcN7cmIy0SDCE5oFohlGO2QGQYALDm2IXvcfgxBO9CbfTBSuJvE/P
y7CyCHoCYpLugZXoaONyw7bQGFGml6fIR+dp5c5FFHTdQz3P3/9oyQaRFQtQOwrfrN4ordmqE0vS
g7j0kPnTqTxJPsbBgwnMFMpJZGXbz2+bEEMzDM22dM6aaU/NhC6I66hLfQYAHD8z1JvoSD6Tu8Ut
MDvlpI50MERtEJsqtBLMmTeN8i7M8gVpVnunZLdgBUizb9d3czOWW4ngjK62gCAwFlhbY5wyJDnn
+2jZKfTVxnx9OQnc4qZ/vwgzmDtbXWUguAc+G7vK5OpOQqNrJHibbbldFfzyFkFxD+fFGYMZNaaV
RoimQiNI232l3wKn3pXLU59+AnzWPIpQ4rfcyVogZwsA0tEtNcUBJZLlDvZ8rhXqxFkGnmKhpW/5
ehW5ZiBfWrKl8bAPpOqNkvZYXJUqx84sE9e0tbNWfJlH06UVsjJz3rhDae0n01y862qyma1QAXuM
soSOhiZ+Xpgu0mCbQLJFOwwjvAo/p6+TW6Fzvd4phSMqxG0pyloal3haWiMEfzMUZbQOVnKK9L1g
OZuaguFAy8ItoMt8CbgrMyk1pQyv+Nqlx/KAhrd9shsPy57cF28Ahncx6unbLLe2E1X9tqxaVTQN
/wG8A9wNH60gjQ1rVtQZXTiJCyxTJ/nbaEUYGiIZnOcYzRZc1zpkmIMLqMTMuiN1K0jbiWRwrsOO
qU3tEFdPQYBsuQzBICs7BXjsgrNih80HwCre0wZRTROgZ5xVJ1K8SKYEIyM7sFQHy14G8QH1epc4
IAQSKPr2oi7COIvWo3DOJ4K3g1Z/W+ZHM/RlEfnK5g26XhCnAIbcKW3cIa3Deqs1lLSqmzAA3K+f
3Alva9HmcYowWJKUajM2DyiP+fTJmCYHROkRBabkDzW5nxp3rlGhLZx4EYH6sWVcOzdOP/QhDZWi
QaYsnyfHMpwaSDGa9NBGQUZ/CHSExW1XZPGJkEGpcxnZRdYnoALOoNr1aIu0PM2xHAzX7FsqUspN
z39RSr7MDeB5q5eYgZGjjndtgcLJsi9cJAnuNO+dWOKU3gxCW9gqQ69Uh8+FUC2XajvEcUrGoR0A
a6bto+Emru817SCh52NI8E/1B/NBsMECPeID5xnQJE3aQfBPSgu84t3CzU/DufLmPxky09erZNfD
Kk5oa1qUdtuA+zqWnkzZOPdp62AgIRAsaiv4WcvhPEup5iDFMDBoxqgwUVxGnuIw3OZB4QJG8QnP
IuKZO7TKg9rlzy6BX37mvfN2tUS1ilNdqWAckuZL2k2m+2YpmFHZvrPRFmSDxQ0I+HwZdGgqJZmK
iWErl6Oj+JhudpU79LK4xikRcgJtek7VktHtbFsovHLmLiWKRUtWpDKl8W6y1H1pY/JWzKO6aQIX
ObypMxjnJOs0lER31Geo8G3nQkPQMFvdybp7XUU2AxGgKhMgjSu4qjlXnfVmOkfNiBxyc1OXn3oR
0+bm+01dCeD8M9h0e2AGJshVHZaA+AMQ2uzHcs/GN3Mk/0TVi824ZyWOOyQ5kVUyUgAkzWXlRhaa
/x8SAxXLl6wMMuslbgQmtnkHaBieIIpmALCMszA71AqDRD0aKLrHlDpa+aWrH+gSRMLO/81UKoY1
foliHntlUVODroIqRoTK4FFw6QAahZFZYDR9p+wj9FLZnmgCd/MSWInktIP2UjJT9Kh5dXNXSxYW
KTtpc46tbvcnamhpDMWbKDLvfamV0doC64gXGa9Jf4xjEVrApvFqFwGcx6UhEI1riPbUuQU6eeVk
vT9mf1CtAK71r1VwypBlptRHffMzK6Yi3makzuL4elvnLmI4ReikKqvVHIpQQq0nn6A2UQ2NY42B
LGq/3GwQAke9rlgITvHw5OwpyhVqVz1qE3J514xeRZ87NLoppyn/kZLeyfWgHLyw9VPUnPL2pTRE
Pn7TG14+gIftDzsSxZqJxYY3Muhoql24784sNI6E2i5aLI/Vn5F0bssemZ/eY8iZude8FG651xzZ
bZ3qzhbigGx2gKlAV7dtG+ep8QQ/ZIzDHri4rB+z2feBsZOc2C0xztY76et4srxlV51Vv39B8+RX
IJEEydc/MLzVB3C6lEdkVKcFVUu1TT1FVoIo1PbXRWyaHjC48LTBq1A22Amv/JbaNOo0dzjBqHNi
+EiwEAzzIrjHtoRohBAZ6NmmafDJg0lp+jSyYHpN4Su619dPkSHAqNgKpjQAIOi2qagyoNg/rqOx
up42EUQUoU+pX7WBkd7T5kDCO/sPAN90sOuAdsBA+7bGRzbE6tXY0KAXRji6Rt34rS4fBzsWRb0b
Dh5w8hiVsXQCGHteTl9aSq5ZJW4TxNqyjleS9SVvXwtkeKqJ8Q6kftqTb4UCqqkFGPdF/z1U9a9Z
qbrhRE84cUFn29Yt9+GLOEe95DV6AvVCRmjsYHyH+uGR8eTqj/rDPDiTGz9WAT0VAjPY2AfLtjVQ
GmnoNMeQ3sez1dNYn5cMdeZy2OlpMNV+WH6OiEDKhpJ+kMLeICtL0NKZSkmOcLxfntS0cZTlVu+L
/94SPghhL8mVEL1WVLWTcaSmdu6Gw1Tt1EHQebaxDiQ5TRPNDpi+/Q2glVBJmmsNZ2T0L3XRODV5
VtPeue42No7kgxBOEQYSW5ERoWUzBfB78mOgp6x8lsvguhTRUjijNiRMopoDdsvGfdLtjPAoRf+9
//uwELbQ1YEMilHbAGVGBrr8z6mLe4lF6+AitTm0ZlqSCmG2vRvBnGA1BzkSNaNvMbJ+WAofzIdN
OuspXKC2q58ZN1yVu9IjiqffkL938iPd52+d3+2tm9A3/P/tpPhIpC2aJExGtIwv/gCCBh1IVmri
XReyEVqtF8gjs9AuUWK7txFalSb8zU0UkpsSsPhDFbkGqQSmunGjfJDGeZ3IypUoapAn07NzE+fu
kJxM7Wno/H46NCgQXl/bpoqAI05Bah2vFT7DLXfw8QpQx7yyQFdqHjkg9EhQ7LwuZXNNKymcj+uy
LJrGmsLHkdbvDT8BBWhIn5v8se++J6KiweZ5raRxzg4Nhp0Uy1BImdzn6ktnAjnxtHSZUwhbWd6J
D7kUHAgpLvvHOaQ47ZquZ/d/msSgSzMyT7NzP07zeykfwaJu+C0A+GhPnHZ4o7YdVHXmd+3itFqC
FobMUZfxBrvixEN4qHLrriiK+xGJH9SyqWNXlVuhlaMotdQpFV1wLOzjrn085+f6aQjVkI1Vm0l4
mmVpn2CY7vrJb4XPjLHDQB4bj9TfIAnJWJhFM9Ts+cNShhNaPpFCe1V3rH44NU7o95+vi9y8Iy4S
+fkzGlFSVyUkguxqot9LlbjUDuJQ1NTNfMvvu4eGN0Sx5u8gWEW0jGbI+nf12HKVrH0zy8a11OZ+
SepTuphPSfyXacYCj7eV38KGXsRy7jZLQFBs9Ohk6oMlQNx5TD37ltxNfvkvMidbWfsP0jgHa5hF
bpMUKrLkbntgtAvkMLx1B1ZkF1UhtpemyMiCohxq6nww3atGByYJ3FdV7FrvyB1j5Zm+umOoXhTU
RqK9ZJ7gtyNcCeRuYY3OrSbZKOawFmzNr3byjOw59dh8k3mYd8LRvk2dUS1TxqsJIJ18ZmgsZHto
GhmlU2rctFTZqwmQy5rFq8sRUL1a5Wjx6BBLNKC2aRMrudxCw5QkLWoiCM60QCd4dNVuKR+mSAQX
veV60ZxA8GzViPFbp4lapFaeZJCgK53ThrsOd3IMoCfbcItBdKtsPQvstTTO+Zaxlcmd+h55RPv2
KQ1mDPAwxnuK9nWgTAIJLnqlovyXsqU1QEix8ZBBsIvmiI+xW2SFkgQ2V8JeIwZKIIyFCGSFIAQq
3Okx9dgDfXEXP7kPT3Sf7orTv0hLCD6C75Iu5KGbmx5p7riz0VI470qzcPQ6RYvojzTt94lsHQFC
vico/0+0BfDs4odaLngrbuUqbJTnmf8D5Cx4mT7uhUUi8E6xXqz40J/jMzCT7+Q3DVOyEfBZgSHs
4iozb8xdgzNR3f5G1KbC/j5vwWv5nGJ3s2WVpg4LNhC7hFT+NFaDK9fj7vqdsqnXq2Wy31fhupEX
vdFU2O1KPyXWqRoPvVI5puVHiQgVeitWWq+I8+80yVFl6FEG+pnRTfzpK3L9AM1zDY9R3sgvMVoU
ncZ0RDNqWy0/Hw6TU+yx0aeEThpBeW885F50ZKzfpms+amgzWvwCDR4AD24DEdiu4BD5dJ4G2Lkw
rXGTJmEfZDqeDPZXO20E3n4r2lltLJ/ISzML4+8ZLk5aZ46monfpD/LJ2D90rZoqmizQNfhRS9o4
GrORUdeF+bGSkBxxtVCQTd5y5GsRnMuryiFWTSkkXqUc4/rQKndd81zHonf29olcVsJ+X+m7JZVG
NlnIANbI8IZQP2lXSqLJAZEQznbNRG7NRYYfzdoKO1XuEm0497X8ct12t+aKcSyWAYh2S2VX78fF
aLKlSrWhElhUf0YyEBWSMHUGuMpdHFhnffdz+qh4rSyEo/qzqPy0bdEX+dzrxxyXIZ5jtN1ocnKy
w/YMDqgDYDncTAWri40uvvRPiHttGSSUQNpgzH98it6uh6KpZNYj+yAD8xxdewf5aAG3OkNFSBS4
bR7kRRhvv4qVxxONDOKNsacCEBgWMA4iGiuREO4UZynpRlnBKc4/eowCR2mggzrruqpshWerXbO5
k0IssegSSl9wgGpQBsVu2ZlHZS8Cqdu8TVb7xfkJ2lszutZwOGCKdoc0Rx+66pLFOBpq49ZoRb++
qk3HtxLH+YwiHbXEQLzm2e2BNH+F7ev1v799MrquYk5KRgjAXY6NrBFaTjj+MB2CXEcW3IhdZJ6C
62I2XZ9+EcNdjHPfK0B9wTKU2u3pTildabnTRd2a2ypwkcLfgQkdzDrE7LE8BUviLe3TaN/LmTP3
36fZF6KxC/aObw6lpTSTebGgcZY7xbXTx0+VaNRt+/x/LYnPY9cAFR7iFuo2dgd9+SpFoiSS4GQM
zmyqiSykL2A2cmQG9RQ5iSk/6QDnAXHm83UlEK2FM52upVLajbiY4G6cJAMuSiawFtGJcNZigevV
bDqomdafK+3V0B9NUSFn++FyUWW+ZZdUS7EMaOf1Zlc5ymjdam76PbkzH7SAjf62AVpv3Osbt/m4
RiEMsKwKwcXOVxXnWpHiij2u2Vu39JJj5dqucff/fQKCCu22h7sI4672ttdIkhkQNktnOw0KPMJS
5GEMA+P8icAvbB/YRRbnfqouUvSuRsI0qvw4/pwn7iLsFNj2ChcZnO+ZaiWlqIiyHHd1mx1t5CSG
g7iIL1oK53yarLf0ghUsJ+WTnt3Q8K7UvOt6sBmMXNTgfbhmFdkBvV/OjRwrkZJ4j3zwpzqcfSQq
nLaM3WHUnWGpRPiUAm1Quas7N+Nx0ViFgMTutHih7hD9PmoPFRWlBAQbqHKeaKjjrE7AWo6yjUfB
7yale5RuBVHCtrv7pQx8WdmOmghDaeyURteadlEou/rkKGHlXz+qzcUwmioT72ui89TNiIxp1EvI
mstD6eb0R5xjrM0UFLA3HepKCOfumrQyp6XAYoplv5AvkSZ4z4oWwX5f6RtC3S6uLOYJtEDLbivr
EEeH6/u0/W5drYHzNhFIVdWZHYj1VwySH4YVwdAUdN9wZHc8Dp55zMFN1QjeYltAoTYwJX8dEOd5
Wj3vqiLE2lqvPxM/8xv3YHzW/egeXc1onpxPos7mTT+0ksj5Ibm3M7Q7SMQrzwyTVHknSyR7EZXE
9gW1ksM5ImCrqWTW0HrFGl9rbwnKezR5sczWg/JNBQi2uGl706p+iQR90UdFGcq0SNMCblwb0kOG
DE4c/q0plZeHkcB+r6skRqo+ShoHVVoKE3MWTZi6aDADAuTkJlHtX1dLkRjOF2mzRFAdJEjUp6XT
JdWuqstnzbZrwXI2vetq47iQKEVag6RaCAuz+wANnbegdHALEHjZef29lIkQE4/tz285t5VAzmVM
VtmONs0wfQdQqNb4ywQXoJJ4WvMXTbwmvbO/LMqJ2CJrY/t1TSznSawyNCuZZXsbBDAMzCP28tcB
zXRFYB8UwVDVdri0WiTnU6x2qW1lQQ9neh69xSuDca89T660KwK6r/b/m6pwjkQbJakddaQXG+0B
70EnkW5UYQ+IyMA435FjA2XKPH2i3EhV71LzxV5ciYiem//gPHRMa+EtbQGl8aN9IetcDjp9d4sM
rbkMkOHAeGZ++rl9RgTaelF4u21sF5mcsdVpDKIHin4y2j1W4MqrwiOG+QSx0/ZdeRHCWRoeBa1d
LGhxqXPdSaflWFry859owkUEZ1tWSuo0HVG8BMemXmRuVgObR5Tm+AflvkjhTGmIhiFPTVgwab6V
YxBleyPbNUvtoBXJaQCOoATT4hOCrRTNaP3DpXmRzRlWE08kNzvoelGbt2lpBpIKBvR0OuSSdZtE
0BKQHCqa4ndkcsyJ7Lq8PdZK7WVzjQF8ewdgMNHbiB3c767l8k2c/YWd1paNhV1n+OLMtSipo/uD
BzhqEL1JZ9Gk3/Y1fpHHmaKaKY2k19iDLOpBnk2fFBXQ+ktyMHvgKjfUjQEuPkbF058oF7B3UTVD
W5/C3eqlDh69rIZhSuhc6SspMAvNRQu0wEw2a/6YLvyPHP6NkVtTYad4bHp65LUHfT+hZ5Xxopk+
6/Bn08oiFobtDb1I5FyOOWVSG5fo2Jox8Dp/CTMMaHe7fnYp6o/KMTQj//pW/oMaXyRyDodKi7Qs
ESSGN9EeY+fECb353qgBx106xX11V7vpC5glRRxs2178IpfzQUtoa1Ktst40+TFOH4jhFO2b3lHB
+rb96UUM54cylU522CAAJEV+H7b6Pu6/Ksu365soEsJ+X70NUnDk0CxDN99c+GrmzuW5+AOON4To
l3Vw3kbJwlBWM2zXkj8D1DEZTmkqUHfRiXDOI5p0FehO0PYwURwN5DSdnjmT/VagWnZ9v0SSOLcB
yFzFNKQc949yNjEmIxWOGQWVKKHC/szv3vCyZ5ybaEep0VqW7Jisuy6+mTpQRPaf21511PS+kIUN
hNvx5C95fH+dZSrDxGh30NHSfWKjrro//WgZNaswCybQOB5T0M6Xxo4kqEPT9E5WfdEl5oNz//o5
iaRwvqGo+yXETCIuEstFf2BbnAxRmVgkgnMDfQ/KD8Ke1cqPORnc2dqXsaiZg9n4FT3QOB8A5G09
oz0Ld0zgk6vU7SYR18Z2L8XFPvmGmIjm82JP6GlPD8l+YoDXDz8pN4qb+jX5DmK/N3pmWIS2h8Fn
BN+ReN5CtJecj1iyMNMow/Z4xxiov6BdLaij6Ck0cj8rp08xtTSnACpQU9kuGnhejKF6jmzM9+ZW
fKf17Ve7r17TorvpUZi1AOQia6VjZLUPYOYT4Dg/wYFmTp/mwXU9+4c47mI5nOuRo7QcSYq4BWxf
mKmO0SSAj7mpbxmC4x9QY69dqcZ5n4golUHDDlqN+TLTduT02NQOKWVXsCqRP+D8D4m0rMkz1CsU
zL/2umv1XxftLpXexuw+0lxZ+k5GRxeqO9usK+rOd9R0clxUCJFwVUTUGxv0/Cc0kKJ0X+YhThPQ
0tfXKfDmPAIhLVFpWgYss5BvdGM3D89Vf9OIZpgFRswjEKZ6NiI/jlBf1n3VeLazr9dXIQqE+KaH
EBzefYIBA8+8q/wpcRbF6QBm2u6zyolva4eNKhmvkhDWXaT8OueeKuCt/+zz/Bm0NyArdGy/91lC
gApR8jdPyzRkhqzMetuYE1nFKlHeRFk0hGgCp08GOK7DfdPtK1HovHn1rqRwrihso6QubcBaRVob
jHC5w2wDskuPnbTKHqXmm1QVAjXc9H4rkZwPoVVk5MaMREdthk6EscFpKZ1URF+53YSxEsN5D8yT
WWNqQow2z2DiRJceUNmcKKL32ZR9WZb8JVWy72OF4uHQPjZ57C3pq9pFOz1qd2Mcv5pJ5CsFPXTL
19Lu3BEDQf51VRZtPud3dLub9bBH84JqFl6tmU65qKdUz508KgM7BkuMNbxdF7mx+aw/4z9Eunz5
V6sKKyxnEOkO8/NYHOxqF4vIukQiuKeRFA+lqpUmVKoMz1ML/sSu8kv5DyaMPqyEi3kmA2JM8HUA
ftD0uso+D8W5MmTBfm1Y4QcpXNgzV2Fdd+9UsvFLm7+E8pMZt46VPVw/FpEYzrWUYW7pcw2SUm12
mvx+TnZSetAiUeZWJIYd3cqn9KOtyJicw6hHgfkAYG3Ky+e8GIJRFvH6iZSA8yvdXCyzRA3wL6Js
PukNXMnfoy5MmrLt567QD8fD+ZJsNhZZZpSdi+zUB1ClIMh2e0dvndlTQEkuJowSbSHnVoZCl8Df
BArjPDrNQ+oqiqOMP3L63zMpfVgY5xq6QbIw5o4hvfnYH5BYABmLFijo7b2ud1vACJADhh7UV8zf
O+DnfiGz0oOAtCuqb3NiHxK93BXKXxNNbierD+rirCdIm6nJYbAKr2wRDpNWlKPbggr/8BmcuqCr
t8DEkwGi93P4oDyShxGzz6zROTkyspZyL7mJO/pGQL5Ju/H2X3CPbYQtH76A06RR6vAgrOAY35FX
XpKH4rvkMnz+yC2PRewkd6K9Z0f4u+5etp7TpMQYp061wTaf1uFOrqjTghcMJE0BsFSf53Y6prN1
rNT5cP3ItxX4IpbTrKEiSYfJZ/SM1kAvPZi2m4SBQQQxtUAKDx9ilDVZJgX2L9mOPX8bzMNAPCHO
5Fbmf31qPD6QvaRzqkYgCNZurJvxbLjqKbYc+zE6V+fiUH3O7qxb8+/rG7gVgH4Qyt08fV43ltZb
KJ4AAoN8oS/T1/Sp3/eO9W1+k4GDVH2NDVdUIt32qL/OjQenqJOIaFYdIuwFO/GgZ6dG/4E5IcG5
bQW5HxbH3UTxkKb1WKKIWAIF11NcNmVQ9xh5pp7+6V80oDAtv2IF7ye8upJM1YpKU4Wi2BEBnsOs
uFUPkM1F6/d6GLuZbAZRpxhemmanLraP1Wg+93OWunmZPBfqZxncUdC2gxG1d9kA9uJiclL0aXaW
ek/th7SkJ9UODyFt0YNd6J87cN9NzehbSng/GV+I/ENOC7+c7F1iLRjmIK41/qiAYE6G9g4pbber
4kNYq65cDQHNRsvNM+OxIi2GyWok67uIOirSvU4RNl4Y/5gsyYut2lGq7KgQ7baQXpq28Kzw0CCt
JdDETRdi6TYGmHSdId19vM+tGAB3VqNhGvWmBpLePb2lL3Fgu9rd/5F2XTty61r2iwQoh1fFil2d
7faL0E7KWVT6+ln0nXFV07KI8QUOzksD3kVq70Vyh7XU75C0BXblhzpIj/1ZcLmzTKuIeWOcuUx0
yTgPSwrjbV/bXQVWmwhV4OJAQn03y8LTmD2WugW6e+GQWdZ9Bc0bzLY7Qsaj61qNjJsfwhwekq4M
qtFBgbnV22fZRPWq0XpkqHgUEmu5I1m7McScEeC6ziZViVUXQ1RBEg67OkEViRguaA0e+jI7mXP3
tR/RP4BmtJ1mlYHak12Klqq++JFqxhcDtNAk0U7TWDtSNrhG14BCRL6rm/JoCS2PxWD1C10P919A
dhNbulpnVM4OTfUmtM7mh4rszd4mzZc5eVEam5B9UdtLvthJ9zgse25ed/XD3Nhn9iuzSlWQSqCz
mO2s0DWry8ybiVxrxfmAV8wpaoEjdzQnrFHYEY+qb4f39SXyIGAX7jDF52bPrZ25oDnoeBVg7uHD
nKQj6aEWH+HS0nnZHcgrIKc43xuP3xYneUuRD4vP5bftgOdsKMvcrccC5j1GgLOU2KIYOdbPRec1
m/FsMM83IyfFoKa4EdaxpzYvan5KePl+3gn66zp445iKZBWaKcgK0q/T59lD8zYVAMS9HQKAVOyt
dvIgfuAhFudO8iu8b6w2KZGtOoM75hXoTCIonAm5U6MVR2lEf/tD8UwxwKxAFy6Zy0J10euYUsLw
5NksnF7hlYJWD4BrhLE9tpo1kUiacRUZDdyRG/QF9ijjx99DvfdksXWs4oeS8vCWhu3Gkf1rRP1m
HxNofrVR30GozeqdusXSovd8qOyl/FkY0fv2TnJ9hQGRumosi4z0aQDB2jO6l08QqPOyh+IF/Pz5
q+TEu0KxRf7TiIOeMoMsaksqSYqwt/qZeNFO2RVn9bsKDXC09iG52AY8/1z9mCadRAbbtmayNDha
mpWdEuJAVYN+Xxz6nXCm7dkxhzdl1TdvzDC+KY+JMhcNRHrHZXLy6V4Nd1mDUVKdY2cVSG7s0L/f
uElfmBHSM7UCGezLkk6+2Gp2pxcBxz9WL5A3Zuhyb8yM1tAVNWoFOADqPZrNIYBR+9mL/GzuO7fZ
g7nTVcHWU5/JjmNZWYuDG8uMZ3ZttfR5i5dU/Xny83tlR+V0a/SAQlHkWHNlwtbf6jf2GIfsoFWd
0rkyoGZyJ3vSLvXDZ9XNIWNa+ekX9ZGzPor0f8T5jT3mfJNreSm0JcMDFfIK1UPhQI7ANpCHSA+8
iTWOr5hML2aZ1MhGRbjC9dE73ja2tKDPjzMiIHE8xWRONnGEUFEeWSjzBJIfHZed/jw9TnZ0yPDQ
x/PGKfzyJT73b7yn2/qj6rqTJvNiDGOrxrgUMGx0REekaQ10C/cHkOQE5PgPFDW4pf6GEZO67U1A
ZAppl4VKUIymozYz+jaCTuxdjnPwNpNBkUUyh6ItsCQ1mCEK4OGd6KOJqQVPHR1Fl3HpojoB0HVz
k0/btnnOwgBLBrXOHnwryGFD1qa/M4kjm2//nQkGVJa6Aj91qSlus3j6/HkZ0STM6wrm4LDJwEds
6KPeVxQ+VCTWUsvuTajjPWnRj+218HDDZHCDRJgzFzrgRufR9sj6ErvRC/Exe2oP5+iJN1y9em7e
vJKYMCv7kJRFlapu257JfC9rnHNl/Zi8PnqZYKrrvoLkN2CJHpO5b+6VgAoY8jq81h38aoYJIz3W
BjlMJzxexDdjSWyh2Pf1nVTuhvoum3i12bUWtg9vS+YjlWVB+hGdPS7BiK75XGo7BWmDSfCEOmi0
U2q9Wtk5S8Dsc5+IZ/TLcAJ6Paiuy2XAnjTmQoQeCBz2hq1DAklUHSXltVSvH5m/rbAl71yJEyEV
cPfoXfkwuWBtOPR2sq/2FC+Qo3C2XZ+zKLbiLZdTpPUx7gZZZjkGee1kKKfxSqgcf2cL3uMQaUXZ
wh+l2BWyz9Ap3l7EX06P66YxniiYSZZBdRHFoQeaFAfFxv2AdBzG2ClrDMcP1lHpaoyu9ub0IGnZ
FgoUkN1e37XmOevfiPbYhpO9vSgKbn/eLa5mGAw3K721UMjHoPjopvK9pmGITnyumud5lvxtU5xA
1hgsL/JFCNHVgcSpvuuFNz3CHHwXNOo5Xi46hse3rfH2j0F1QRvzlhCguiCf5OhHjBhuToPhbVtZ
q27fwoXGwEWkd/k0VTh+05PwzbqA++mueFR2/S7/We+IWz0Pwbt5md0+4JfA1nMuV4TXGKzoLfQM
QHVJdifJ1nKn+YmBPjfykmC+mJfaE++TvfktcjDHvtteNudTstVracn0fKDV2EaSIRUY74vOQps2
wYS2cOrAACTN5GnbJAdC2NmCOCw1tRJAPp1qgg+9FDeE6qQs95yVrfFe3X5QdqS5D2XJ6kTgL1Uo
bB47qJnRm1RxL3MfgJwDVGfwxOw6AxQbOGqmwQ7BWWZNmV1B+t2avFn2rOSlLLgKjJyw0BlYaclU
zLr2a3mUb8orXXDMJJEz33e/7omxZz7OMZRGIHOz/QHXEwhXb2UbaZS0jXNhBj63bvS4uJ1TTI51
l50WZ3qNQOGcuPpjdOFJAa+fCiBssmQZ6nQsT39oLnkjaRDZq1tXABNVzu2jWd/S3xbYEpuFXGAl
FgMsUDWKFCoRS2h3oOCeEBDbe7geBFdTzJUOfMQzWibx9cDLJtVuqx3U7HnbxF8uQFcbzLUuJm0f
DhoK63MX30t67UbxvBN15UHsBi9HMwwU9OxUnC4D2oVkwcB5kZauUVtOr0kcn1ldryXjESWDRdBi
9Qiabk7EZsY1Jen8yjyNEG4eeAjOs8EgeJsrC+Tcfl2FBhDpUzo4NLEdwcfxLNi5q78lTu+B4eRc
B+o3KCgGkHlASlniFQno0/qPk/hmrQyYN9MStuA6wVOnukvy/bC40eTWAvgyEw+lLluLfJBDczb4
l3NuWGUf/KDPSRSI6uHYSCQPbSngoQgdI9K9klhHpUzR+Z0GUPR1rWQOOJ62mte4rpjNA1hNIwz5
jPwl5Y8OoAXhi/uBdoxoDj9rswq2N8YYtza7CnM+FowNPm3kyP6djV/WbswwmJ4QqW2bFEqpQ5jb
unYq9MJJ1HhXa5VnzLw+ovUr6Y05Fs5FNEa1YMcBnwSqWH4d28hu27pNB5HnnfWd88Xor9/yFhpL
N5dSkPoVEWYxUfe4EM/6jPEAb7CVu+kncr9uwi1trpGsfthN5spoVKI1VzGKSp2n+D1k44uDdVdh
qWLwK1Z3oHMy3dEn++y5clG39kD/F6Tn+Rg620vnoASbJAjDVB3BpAxULA5Zd7Gip1jgxCLPBANE
uVA1kdDF8NBs2ctz4omj7vXRyLnhrB5XNy7D4EwmjcKsWDiG9R6TbmnkiVP3CEYuO82lx+1NWzel
y7okgf/1D9JLpZhiC4cyJegoQQVJTPCAtN/UrH4iQLNtW+vxfbXFuAqmVlQjr/C6IOI5siy76ysb
hd9K+prJoNM9KfHrtsG/xN7VIvPCGMJo6RoCix3qnYUX+5Xm/KfY3zrjriw5Hrh+f8Kl+v92k/EP
EJ2UejjRfCICQPONz3ReEYoUn5DCBE2faQ8PiWnz3qGrD8Qbq4y7pGap6SKk7txyflIkCFFI7wti
EVRCcsc5AtcD4PcC2aREiktFnYJoyk3HMFAyYz+ob3Kc7f+778YmI6CoVFZ1hMb4Foe9cqKNNZkj
PzX7IRBc5W3bGgXgPxETBzP0B9HYx3YLqflkRaRALYmIX0YZTfItbypfod99ywRzBjRWImfglgVu
xNprM7X+iEFi3Mws8A/ItpS8xy1SjGHmW1IFTlbc+cUnI+29GYGhlqU7SgtoWSQ7UY1glkFQXbWO
HC47FeoHVm36VmoelugrhgkCSEh7XTfviz4+1WbsGWKEJx8JirpzobPkjRXZZZrkCKPolKPgbe/l
un9c95L+/eb0qZRMneUmQi/b3DtDi0RtadxVWfsPZsBoCl5TCSpO6Mj8aAYcxUIJLhk8y9ITqYhd
jU9jzo3mtaP01gpzH8mXaoqluUCeb7L1Q+FNPY5u9T8dsymScKPN65NYbZu5NUl/0s3+6W0fN9Dv
oI4vH+QgfcHIrDNhfKhBzSA80LqZeepc6yF+XVDN7V8Sn1eBWTsRbn8C46si+OgajDvjdW3szHEn
Sk8mWh87DvXMGmbdWmEcJVWtodFbYFbVf0XSDnLfXmb6wnRpRB7DEW9BzLFDzKmt0gSfUeuKXR0W
eynGEHeN1qdJ5RwAa1ByuyrmvJlEsA+XEdxfm/0s+dYo79vhtZrLujXAHDBxAzVyq8Rx3XmpMzp0
HK9zYhfNnFTy8Ry9SIfpldbnoKeHIQ3O9Wf1PL01z5w0kbGIapvSkyYC6Yys7aKU8qiSfb7Me7VO
vVFvvTyKvyw1aFU0NM2jtrG9BbzfwBJamt0YiVGCxyCqaV7zgKrGvXjfe5QrzUwdXhqN46csMS0J
G12Lf1VblZMgfpOKY9OeDe1OVjgBwfFSlt5ST0JlmjpcVeTC0+qDoR5RwYiH5+3dW8Pnmw/I0lap
AkZTkdRCX49ykvu3UXbSiNOOzzPB4sfSzQPmRvEchTiW4Ze5W0qc2ghvrxjwKNTImvJwxIk9ewJa
TpIg7L2O/MNd53avGNwIBU1MypQmjWKcvuLgF2oGBTdei9Bqb9ytHQY0TKVsYyVCUIGy3Hqq97Wf
usk5Cgi0A2pv8uRT+8JrqF+7kNzaZHCkygtlMTO8MFIjxfjaGVz+EBYxwAZvapd24N3n1tIIt+YY
3Eh0KTfHCbCV79ElbJdPsdujPWLc81t2tt1PYqmq1DRMizKlVwNMXwv7JLw0HQflt91PYjmqqBiz
Zoy4zRWyEIhmierI6E4VRLN5Ch3b5wkUUz9eB8IctSyTtjn16SlU7xOu6vg2vKHH6KOBzlLizBjh
e2oQ7XIXIgtHjI+c1PscCXXyTBlWDNDHh9wkN/3l7I346hGSyKCEFJutVU1AcWgg+obfBVRjFCO9
mCIPHxVOJPM+GIMXpiWM9bKgPi1ryIlkC3hcVMEXp5/GAqba/wZhJZFBDbFWh7g2gbDdcminR0hW
Ev1h28Rql8Lt5jGIIRRdL2DeUXGz2FEPY0C5/JtgsKG31uxrtLHzXpi8oGLgok+6aokmBNUy34Eo
UC4vIeGQeq27ug75PNCzQ9WNgQiorEdkLhVcnaxAaY+K/k8+8PvfZ1+u4dJPatcjaM1s1yS9HVff
e80lgsq5I3HWwT5da2EwS6VHwY9I3V2ekkvY8FDhL1eg61oYWBgisdei0qSJ0tn7NcgD9j/1Ivs9
eqR4PZCrJUwdQ9X/+2X+GCIndZaO6ITE5MSAKRfk1/AiKTwcUj+iQLyghel1vIw7hZc5XT+jrnYZ
iFAtRRt6AZE05095+FYNz4PlS/07key80PztmOJ9NgYipMkwUjXBgVgk1vscq3a6jLwupr+87q4r
YrCBTEjkd7RWQlPBoqd67UnzmyB5gf5VjAxH+5MqBSVP6S69o53dght95X1O3kIZ7JgEIVtICt8R
2nM7X/h9K+tn/XWRDFZYILIz2xC5m94dXGi+ONGhPFYQJSoDHlc7xYQ/D5GrKQYziFBZSp+ixp2o
UolJ8H5fisdKNHxDIB5ogU91CxWz2vi07Su8+GNr65k6ZFYqYInxXj8YO5phr71qH9rqrnR4ae2/
oP3vVbJl9VqtlmaO6YmCGboEp3Qa2+GJVrxbu7sI7r+QVqIKezXIwEtR53OJqQbaOgBVO8eMnEl0
psqr/+2pcDXE3D6GzoqGmfpia3xdyCv6xw1e7ZD7rRgUSYVSTgcDw6rUHSkNy3I096rdgfmiDPRH
jmeI2x7JFtCtOOrKNEWtjjbcSUfLG310OKPlnpelWT+Rr1vHQElTDpMKYWvkT/Q7sdkRDEsNr5zF
0O+8EV46AxWky8a5rwUU/07iTwNAJd213ugKB6przHuR8BbEwMYC6rRS6GjaSYHy1vxzQCW5sXh0
+zwrDGIMS00yNCrilR0PHiTMbdy5narMOJfA1Qr9TQixOnekAep0xa9GClSrkb1Ldo0D2SVPC8CT
4+QPPAIgzsIMiso3icMywnx/TrB9RvmmRk86+vj7p21/4JwcBgMLeTqj1y2juScl9HHPCeaCN6JG
vXbD49ixDqsrDGkOkf7UTXCPRNYOLegPkUj8ZFo4n4i3YQwuZEKiC82Ie1paNWeNGCfkkKXyfXvL
eEbo32++yoCHbyYVFh6j1kNY2r1yjHhbttoNBQlkEZIEhoxpGCZKkY8TC22i5B49eLiUxtbn6jyH
z4OOaqwEocqpj/y4nd1KiWzwA3NajOk//8cnuzHPxG2no/Eh0VD/lYgjZndG6RbZfax/HsvF3d7M
Vf+7scTEbiuMSjPOIIWLxe6pFtNDKxfftk2s33WvNtipQc1qa9MSEUatWbxXlWTHxmTH82hjgNFu
hsqZLfLFQJVUjl876YeUS3avonVwCD+nqhjMS+xCoHu3/atWvQiidiqeyagsWoyr5mqadTltf9GK
ytcwHWrJ017uJ87Qx2rw3ZhhnLWda2kZJRwpmvGux4cw/lInTsqrba8v5re7soJPUm4NvZijgtjl
PQorYhAZGMfWZ054r06w3IQFOzeZlk03pgQTjFmdmpD+fIo669LN1UuUGA6IOt+JUD9UmIBvVaRt
Zk0ekfqaHS2OI3cWn9USPXeJsB+sfC9GMueL8oKWna8MlVHJIE+Ko3VKfSN+k0HTXSpfyzj7NtSz
PYU/wuRLA/FslA79bW9aP5tufJxxp8YwozSyELHF6+TGOJsiT/AMTziHtoybirXntZZzIIKdvFTG
Rs3iGIFrhqdlwNsnfRLRmy00tsabC+R5F/XxG8DtdUj/TQZ8eK7uDPVMes/kAS7PBIO3kV6nS6Xi
GGwLh2j3ixQs5uv2J1qPxGuMMJha5qD/yekqKgxyWo38fY4n3VZNtA71089tW6tvqBtvYFB1Mpcw
7AfESYJHqNkSDLl/lpP3xfSW4WUZ91DtsLctcjaQZSC2MLo55CleTwQTqkNoj2DwS0aOEbpFfx5L
vzGT1b4EkzWZQhHLmuufahLb0/g9Fe6b7jnsEO3kx/aSVhs/9Ct2mozfTXMrm60Mc60rorZox2BX
Mfe1h/n2c+NOua05mQ/KOJGTNeMaZrxRq+euLzK8nFo8b6aT+BId6mPt2end/Hl0S2/cSd8XTipt
/QNe95ZxT7D2ZqaaxnTcR7UlpXQkXT8NXD9Z98yrGcYzhXwerCXGUCzJOnuqLlHtWy14y+4rOQZt
xYkbdqudljdfkS0tgqN6UitKWCUewgNVFUj2owtUPPISF+s1n6u/sGXFPjXKWlaBwf034pXPY5C6
xmNRortg9hUHzvKkPxrP2076S8pnIybYEmMLkrQRhMEoaIUiJCHmwo7CpyhN7biGIMWsQRi4dfXx
JUmr0haixTdC0yu1fkeE9r0VB7uS+t2YDo4AGqTJiBxNmnemLt8tOgQ79XwXgUzGytDrJIl345R/
T7PKG5rsMZNBIC1mqre9II6DsMXMUGhEiCXDQehjG8RfqB/Q6Tbey5QDJRYT230cGah5U4ScvTl+
qJrXMASjzXwx6p+axMt6rt9yf3u9xQS0GfVliIYImhMJ7XIGwWTECd/14/hqgQlf6GWZGO2FxIou
vpHpIOS2oZe2KTgmr1vsL9ecqykmhLthaLo6RT9EfrJstCoE085yRh9tzGdeoX4blGS27tcZIByK
IK7mGn3u1UVpZ2L7IMk5p0y/no37HbkyW/wT5bLB4YzdoxOiUOU6Vz/qnWorP6mqdR4QXnmYty7m
1Z2OOZGbYURiWkyeJlxVLbF6yQceRaS0HUzo5f94c5r1qhlKAV0yQi6DAqp2srZ1x7QK1Dy8I3Hy
GLaPQ5vtzWY4RZ1yCSNpXxuF1xs5eMQar5J/EDkJpNSo7URbuPxNq5m1m31nbq2odwlWaqG1UoAq
Q/mgRIW9KBeLoKsHIznqfq4uhhBsA8xfrsr/57/Q5vu4KVKpxqUcIvQ7zwwUZHlxJmB4xA8xLiZj
GqbEkL/LsUk/6N9RGqPuH22GY5KayQJUm/wJww7KrnIyR3+ixZ084KWNOAeRLDJwI7SSkSUdrprU
naNj5kVfhqO617zWI3v1WPV2ef4XbS60yF63lUEgSCzm6HhA3n4+tM+1P+3UfXLS7cYdQFxIu+JN
TzhNHNjjLpUBI7UE63u0YKnygFbcsjqWZnhnzeYPs9R3spY/GWAUzasWHNpvRiwfh7l+ThTw4IoZ
xrCykqcYsI30MjuUJKatFfW0KaIqqvu5XfxKanmv4NVizHWnfwH0zXtINCxIoDVg1VLB44Da3a4/
YubBFk9owecEC/XLDb/9lYi/NdXocavSXgWdvIgpcfRQt6cOoni1z4kQ3qIYqMI8uzZNxq8ku/C5
8MJ9gqZu8zMNSI3jNOtnv24ahihZFmRaPwbjQHotnUycKi0Eb/rxPmk+l+JlgvwBJHj6n9sLW3eI
qzEG4qqwWeREojlcxAF5Mbjt8OsYfzXAwNlQFnUl05f/dKEN8RjnedLvO8GOf4LewzFteoShnuSG
nR2KDk8y8S9H59U8g2ytrLeGhQEmdMePUPKh7SbWne5OjurnnlnYvLzDXyL+apABNwk0ghGpIvUX
uKkvaHM6lk+6C3JCl+zBc/MjLGxl/999RAbbjFrUsrRSMeIevafJp0Hmef/6QXhdFANjIqqrVT6g
oDX23zSlOsTh4ptE/bxALcw2RPVAVA1/+KYVvLfm+lXkt2W27Nl0EppPKYNWB46nzimfhmN97FGH
VH00nTiWW3lcYh0aYH+iytUmU9ewDJGgAR4AlkMxsjkVqmTLGtq+n5bIGWc/UfYhOZAWE822GWmc
JMJ68VC6WmcuX3GsVrK2oEjQg2MXwiROuLccJaAkQqHH8xxefLDDxgnJTb3NEJ6dt0BEr/RjFxwx
iA8hwNl/5gnbce0xeDMRTcjRPY8cCRFe0G1vz2N3kJrY6cjXiUg/dCE6V7p6nvovclnboVWB8r55
3I4X7q9gQImImdGGNAHVeaKjOpjSwSySk37V7RxNEPEB1Z9tixyY1RkY0szISLOYkpVVd80EwpqH
7X+fuyIGdhRTT1JDoK28wYg7VQevaXcDKIzMY+Qbe4XjpbywZBBHKiShbBtU0aW0Ohml9CSU/Wsx
ght/e110X7ZCkQGeSWiGqSrgnkb9nIPBKPqmVUHGExHnnLhs5TRppKK0KPPgpJJAFIkD4k+bFKNT
9NCqjsY3SeWc8Zz9Y0un4TKlYzrixW3JpyS9X6ynRX7a3joekLC1UyBY1U6UV6iVfpq6rfT3Irr2
Zyzm3Oc7jf7/6zSd9ZxTneN8M7agGhe1aZaUG70fPymDExtvgwmVjB1neRyUNhgkgYiXHqNhEe/8
fXPsvHpPgv7TeK+Cbq3xay77H3c7GcwQxl7N2xyzBVpt+UOBl5IkXwgOQrUedjFVg5CeBms49HP6
U84kL4es5n+5ZAZFLCJaKu7WNPkU7YyvyaEIwlOyp0Re6YP1Jr1t2+M5KYMpRaeMGQpVwOpB87py
2hcKBJSz0P3vzDBYMhfohzBr8OdAfdVWRfUYT2lQhNy0NS/KGSypxWiEYAtegPQemrwr/nDB2Jqz
fBW8xp2/6ZVdIEsEMtrM5vHn8ZyHnadPuiFpOytT3UXN7Wx2itLVUJyPE7e3nrUJXHDvrZq6ouDm
Ja/vmROP7ODaGEeLUBQ4e8zqGGfPgnoIwUiRm42z/R3XF4ksjiRblmJAq+Ljw6Xr06aWCnRShOfR
M/DERunNobPXmRv5vLG19TzfjTXmnhRmeM2X1Fq6r/GgLwLwatvhNyi1ONzPt3r/vbFFsejmnRmG
cwxOXCSqStHvw2M073rjQY8fp8iXyINaXXqZx3Gx+tVuTDLw1mftNIUt7UQdZrdFwlRLpUDHT5iX
ivPhVi8nN6YYZEO+yRyaEIdsNqFdQ4rErxH6ODjOsQomN0YY7IqLaIpGqn49PqgH1evOsa88Lo/i
Jb6j2RfhRI7Rp22b6+tSDBWaw4YO5eGPX001hbjKNNyJihqcFYcw51y61pf0+99nSzfJMiatKkIV
BiQ9XXav504ocKaOOEtgazZtYpFumZDgCPPuXFXaXQ9R3u1dWp/vk6/LYAKpa0HiD91dehkOAx3c
DdVdhwr9ZNhtZPdevMOIsNtFyDr+4tb1/y0fePMDmOiSsrxX1BiLzPf9fpExvA5BAzRNevIudIoj
aFV28SHjOMdf0Oq6bLr1NzFtyVUUiRVolmhmAPkI9AxTRREjQIrwyOsRWE8L3KyRjbFc0yKBEoJh
rjffT26HSVBwVCzB4GlO/B7atL+Rl4ygDv7H7fnGKBNzoIUb+8pAXoBy/2sqeZGV8U3XkIAwBluY
jUNf/Qy1nLOzvLBgrg1TpOqhmUE4hYyKN6Jsh6QstFD/7aF8szrm3lCosanICj4glYTRndzvO4e+
XKneGwQ+uAcOjYOt3WTgJJmhkd20sEcpwEBUZXc/qKcaIEVvX4z9dlSuF9l/r05ha0tN2E6DsPyi
dfhPGmA65pljYn1igqQZtJMC+c665zrq9ioVttakgMYFk44IRjWgnMmCF+4WJ4T4ahtEXALI9UPu
/2JQYWfNMq2qpTHGlqKzLgGnfPNpUg5Sykki8aww+NINi6EVKnBanzW0ABknDGH7hU78euCN6W37
vsKOmC1aqy06pd21zH073FvpbuSJJPNWwyBJluXRKI+06NhpoPe7YJIT3R+9O0FwYNsHeZbo328Q
MpT0/5UiikljJ/E+MTyxrm3ScgCDAsLfAwtCVx/tjOA80HLKaSllJy1+swo3t+x8crmnKW9BDGIM
fZWioZVKOsXK5ySZvBxNA0MhPVQ1jy1irRfQkgwLPPHQ/ZFVhflMROulJTcrGkeKD2nYGZx60zH0
wz0tOJWPom/64646zr3N47Zbeeh8MM18t7w35kERFGS72z14PsQw9yL5lVT7TvNUMnBudioNH+bz
fTDHfD4jSUejaqHaHQ6l3dRqoFupV47Fi5FhnMlKpTO4GfezovlyK7qpYB1nNT1oUefKAsT6jGT0
wALrTPo3jLD5g94ce+gYh3UTkFT53Be6a1jFXhF+oj/t+wQxgbHQdDsxQOWO+WFJGc5FmDiNDPl6
9VVUIEgm4BlF8t6WrTfBCB2pmFInlMF4KXRnUQq97TBZq9h+2ADGrfRi6Po8zOnDUvLFs+rkbuxa
Hvkmo8YQH+i0Mycy1+5slmQCMPGfLJosSsujWUJdHMrf+pnyXym7+MlU7CSYPrU7ULi4Bdh6yS4/
hM6U2nxduhWY+2CeuTIabaWHRQkPkzU/VD5F0V2dcEB7LaP5wQaD2oOF3G+bwROUpzSxqXQMfTEo
5/FzBUoeyJz//6/aH+wx98EYQjwpcmbwvCqY9Z3yLynaDwYYROgtUkNSFd8My+nB1FRCkGZUwNmf
POtIWOXO8LbtmLyvxOCAVg2NZuYlir3g41nSZTeWz0pbc3xxPf5vfJGJfyIUZNYTSHaHcRwYEYTJ
RKL4ZNIc1ewvQ2i5qV47SdXYVVXbRlpfdHEIUmLZ4/wcRvIhWcK7gUTBkkJoNrEO5YzRYnm6B4MK
xOz752jW90R5mgx0hqXElgx1J4gC1Fchq4AT3WzQ/Jjm/d2SLIfJSk7VZDp9nPmpmPh9FeGkrOoT
RhC/1s1wMMx/mL7+8F2Z8G/EVG4w6o3RtfKpm2q7ru9mLjHQytH1wQhz+YxbyTJDsJm5uWw32b0g
vY86hCB5+fZ1l4H8rInKM1X3/ngUl1IXL7k2UjPofxwhM6wOdjNzuv45Vth8u5F3ehuFEJI3QaQ5
B0N0NtVg2/dXz0Dz90LYBPuYKqYaIysDdZMGY5mLgxZ0KDm2F2spnAIPdj3ltQb+BbGuNhlUnKMB
ynxlRkHZumh+d84CzHy/4kbrUb16ifNE4O0iA5BhVBlZaxDJzQq0q7p9eZjbp+1dXHuFwO2uS2JA
sUindBGzSXJbt3gf9k0gOIVgZz8WMIVA2v44f4rPyrPF8Y+1t/kHs3TpNzfPxBBKoghww54Sr6KH
T3Cku9FX/TYgu4ID/Lx9ZGByJmoTFp0ogRbKb8bnJT/W0W57H9ej97qNDEQuRThZmQHPIFIQF+DJ
hWSjknwXhM7eNsRbC4NFEejdlDzBGaNMrd3i7K/JAmk1XnKSfvY/rnw3bsHABKoQaq+baEg0itEF
g3PQ9jyFUo4JNmMOWrkla2tghBB7vXwRePMOHIBgs+LtUs9qq2OnLOJM1oKk/GUkb5OAsSvFS9PG
2/4wPHMMNpApzRVCIS/sDCfLPFJcysYTavTa9k6k///5kG7jh9WYGYQxqyUL/jYXgdQ5dfM1JW/b
C+K4tMkgQw8JtVGKayTLms4elUdZcNr4PIU/t81wHJqdqVDjoerSDp+pQOqD/FzKABJxnKCh3rrh
zewgRZJ0aSz1MX2qocckGHbZniINr1uYh2osWWyUmZ2ZDDjD01Y8jBrY51ryKRUahxifx07ZSdZw
1yaA00oJlir0yvj79mbynJBBBzBbpMNYYDNbq/8yNtmzOouRraJbLtQFR4n7YBmq522bvzpItnaX
wQq519UypoE2JvFzX2eHJKr3mZw6ZVbed81DHVe+GoJhepydKhddYoW2puoO7q7OIMbHUI3tdo5B
Pq9nO0Uj57qqkDw1H+IZQxJpcpFk5dw0b1CPgj6sAIZLSLMXxqVBXmQRFVtCPU9ttF0q514TFU+T
1jpdl0NttjovauKoVmXXkeovMvE60QqsGJLLMqanhf7UdO2dUrwuU9fbg2E6YyL7CRF2yajuZesl
nqQXIqTBJD7NjeZ0Yy84GdH2kkAObYEHC99X6UmxsZtszaEaDbUoJfC8K+q3prgLwR1Nki9G+2rF
Mudivx7hlmmplFtTU5hDy2pFAfUgXJ9zAVtYGoWdNOolMSB2bvFqhzxbjGfWYihpqYXQ+B/SvmvH
bp1p9okESJSocKu08uTg8Y3gqJyznv4vzj6fR6a1F3G87wwM4F6kyGaH6iqJIGP1B+mTAl7zXtCw
UbZ372NJ3Fk0ghjMqwn8onLLiBmAdirsMnHNOwstYNmnDE7/HN82iSvKLkWmNdZiXIU0BcWwksbu
XnKI9xibApvNtAd2fZd8mbzSBbmBA059txf4tu0r/2vFGteTDUKJlrIygtkly/et7mqAz5RnaZLd
KEQDQtTL3361P8xxz1zcWQtUBbHKoP3c5FC1jf9iFBJP24cFLuolwdxkMqt8dEMBRvrJT7p6HwgH
v7ffnQ8z3PNm0Ghpk75Hd9nsHELSTzr9Ymj9X2gH/bYa9jNWp8LQu6AiMeJrxhSygHQ4PGqHzmbU
NfJXEVpa9HHYJVwZS+Oq1/IIFQ5ruanK10pUb9iaZfttNZzHCEqrKcsQQU4y0sOydE5epheCnnKn
f2mVdDfkyzk1v8r5JCgWib4W5z6kNsiMvKqBX2wTT9ENWyvzfdbS/+YReb4wS+6aoSJYn9z4evgz
GF6N8qET0dRu1xM/jjhPG9YNlqqnGbyUvBsbVL6YBIIJvcwqh857CxBx5CmipW3BKdbfjucQywe9
SqmJtQ1+sDP2mV+9Lve9q/upP4yCfRR8Lsp5CbOZZVnvFMwzFT818iqVL8EQCxyfwNXzKPqu6Kx5
UVvFrTBlQvwWsuNy484YMymer0c4ItdOOV8xBtqURRqGi9O0PahJeiJNup97ZW9GtV0k4BDPzFvZ
yh344EsCvF2kWucsHQ4kByDPTA9KUO2NWhRvinaZ/X113dV4bGkTD2g5N70zV4adDdKzJpmCXEPw
dPP6XTVVlLGjeGEWqXRKitgMPmzWvZh8vb7Poi/KeRcQYA6kq3BqMJc7FZ2TJYs9pcqOjsMOSvfu
dWuiZXEuJUVBkQxRi06e0nil7OjSYYoXTym/XLeznXz8emh4sa5oSdNaIugT0alwrGrfRT7RYrtP
X3LJr7JTS0QzQFtjd+urzmPq84hAw0cKkB0WLWJi2vi1JB3aMjykTfrUlvkhppCZSDqQx2RQY+un
XZCkO1JPkR3JqlcW2lMV9LtYWY5zFf/se2EXmoUlf4a5v3aF5x9b9FJqoh7eiLVUCjfxlcCp3ehG
QT8FwPzrn0Dk+3hxrzaSY8nUUG4yL/qx36WX7shGopk8qkh9818qah8r4+KXcKKjHALz6FbfKBje
Cz+57d+GU5y4TOQ2dJZLdMSAby3S2RJ4A17hKx8wyxki2HDz9kxaPzVvwZJ8fR9FJjiHM0ZzGFkj
chO5hxBmUDgNab00q3b/zQwfxtRlMJB2wdeyHlVINGAQPBTx/mzhdX67I5yzwVyLVhkD3uB/wB6K
Xe+ar6arR5hkY1znlUPfEtG7KPA5Oudz6s4cjbFCFmT19MYiC1ob5W2OIuE0iCTDRLEaX+lP8q4d
TRVFjxFTZcl3ndoS6gEjhoduq9A3U8Wuor+YGlhvKl/3zxeQcEgUAehQX0rQfJiPjcid/ksR/tf9
4gv/lt5Xw8wiajz2UNNtd6HX7VMM67FmbBAKW7GCQ8+j7Os+ahbMMOM0Sq8jKgPJs1U8XD/w71iB
P7yhparQOgOQwOJHgsPe6Mc8khBXK7mLZvslZ4P60mieFTO2VYIx0T7H/GoiO6Z2lxDd0ZZPQB9c
ZFN6m3r4eDLexOpwLsh8qjrzsQvG57pI3CkIEBL9HPHz56p2czR8sqLcD8XotEYX2mOHYkzZyl4A
xe+2If4omT5VRFCuzSR1tT7uRlexaoQ5KxHlmt8Xoa1aTzWTt92N+VsvQmZsXrKVMe5mK/2ilkU9
YDM1zzROdPimpnsyfbv+zbbflJUZ7i5LZQXJvArdma49ZvnZKp+W7o5Ee9MM0cB7zkDnUFk3uYhw
Yzt5WNnlShxFsyRRMuD8tx79BKTLLeODXB7ojmG4ovvMUb8LVroBjraUD4v8TPGwTB3qZwgAgcyA
Hhfa2of4IO00obyothUUrAxxtQx5aAMpjfDlwuAsW0c1ExWCCfv2Vy7aewV3FTLLUo62gNLhIEot
SCrQWgsXsA18RuAJ+u7qMEq1GyP0LMLgKOmYZ1ZftC7xpiz9liuvI2rgpJnsvEGHp6NODEYCUqh2
SKGQqDf+VKDX2c+XerTcEKnA9e8gONfvjnH125Ms7aNgqtDGAiU3iFXm/MGq8TSKmrfb2JPVZ2Cf
aWVoruTRikaURuRj+UBPqNQ6bMJ79ouv6o7B/dHsd41D6Ld7407ETLvpblfGuRhjmeecpC0wDWpt
3WRV7uqS6RlVKAhltp+RlR3OJbVNo9Vdj0OdnBc/3i+Q7mUCegRhIcBNYnCp6GxzXinI4yUhKU5c
cpA9da9iTnlM7Cm007PsM9pYJQF8QrBK0ZHhfFSghWrVGMiRe/qpqN0xekm6h0QkcE9Ea+NcEiLr
uA3QjHdVKXjsW6hOjQrq4z+iMr9Uo4anR3+JwcJbQM2z73yFgmnQbOxIq2/kJn3A8wr2baty+hrQ
sUlP7SGcHoLa+oZhoRulbVyii4gbBMeM52TMyjZSzD6HTHR4nspjiq8fi14IkQ3OnfWVrk5ahk/O
chwMoR4D13Cm0zcmFtcfOkCcRK5aZJGru5CmUWIaJIgv2+lClLi1pbxzsyh5ue6KBB+cZxosaEMC
TWHlOP1B7WKIfYiyGcHJfT9yKx9EqbYsoQo3kNX3A8ZdgXwjT7po+kL0mBLO20TxXPeJgZPLcAjK
J2ik+eGxOWWzbdrtQdtbd7mgyCH6RJzfMbO6mYnOOhTDayv3P7ul3cfohVz/QKLt47xNWSYpFNfh
wg31Jygr0bnyh+hSE0FtQ7QYzr9YgBIlwFmjNJQy7sUGMwjxbZk+XV/MZgXlw1UTzr0MZmiCVxeV
mijILwVgbmk2eWasnPqg98MesHI802E0doIqpiBY4DkFpShqpkIH7LO3moMUo1wCgnZ/mcFPNyuZ
A3UdAQ+UYKHvXGurQ99X0wicCq5vVL/RcHgYwi9NEdxZTaQ4ZZjZQdncdrh79vX9FdxmlfMaYdRa
XaPhK6bVmc6HuP95/f8X7SNXEamLsDaLKASjPhtw+2KQZ0ndterLYCTedUui+6yypa52sI71JRoZ
DaTaag9ZWoAOktR2WRhObGrnIp2BzKwnp47pueiTU9wMx7juvYZSx9Ciyr3+c0Qby3kXpVYVbepi
pI5Djha3/imH3sR1E6I0ROX8Cd4XGucy4hjGVzc/M8UHFO1AxZNdRKHZNr7h4yLyDWMNKjfSrCD1
mHfRE/WVvfFQu4szn4ld7UQQ6H+J0DDYpwN8rRGD273F1FVzlFHejs79e9oRuVrh4PVkqmzo1wsN
snP+Z3LwYZDbyrzOITXZseuH+S3NGZ8DbGbrKk5wksEedf3DsV9/zRjnoWMprMIoBiht6I/U9GNy
7kSlku1H4GM9nHc2AMsY2xmPWzq0N1ECSDJV7phG4dLl/vXVbHuuD1Oci85UvQhnFmi2cXaJy/HG
arJzr5inWKpmB1mXLUmIdcNmElyxfzmTvyzzMLJJrmPZqBBkdW51WMD/E/nVKT4Qv4OqqyJgdRAs
k8eU0aqM+1qu/wESoY68U3dsGE00GyY4GybnkK150BWL5UBmPe7q1txlBnlpOxErhuB88CAyLaJL
lhPEwCnFhN0cH7LK8CDTa2OORvDEiC4zjyaLLDkwWwb4rDHLt4CGBiDJGBuo7Iyf2j7wKpGq9nYd
ns0F/+M+eGBZ2qeqNI1wVvq94vc3yl5yAl+a3WrPSv/ERttF+j7uw6/Xb8L2XNDKLudFlKiT+qkB
Wp5F/Zaf+cwuExvWDzHW7NCd7te3EE1HmUiU770H3le8Co9AA9S1MbMST/k4YUeHqYa+YOxFAK1L
Mljwxu6r3LUeakgYEa1SJ2qC1plR4OjCem9MS2qnGF+1lk9JDR7CirrgnToEVeflIaTAEv0pM83v
gv3ari59fCfOS2ldrY9GgQtsgXEDkHe0TcbvUlI4JaQe49cZ7JT9KErNtl/mD6Ocv5JBExHHKY5j
BHGfeAy8eUAfzKrdTA+cOUk9skz2NL0mQe7Vy/diji7pTOysagVIaMEd5OFemqRXrSIhHegakNMc
lAXvWlugovQ3TdyPU8nPmdNWU9VFxS6PVWIr7eNEEPEMb5kINbrdV1kZ4nxXkanoHC64dtqOPaI4
/l4CZWo7Ps+AX4F84zKeWlG2uN2hX1nlQszWsPoiKJGQJmd6G+wKfzrVF/NgPgX7zO6+JCiNAjTS
7qng+RF9PnbOVvHmbGhLNveoJw7dDiU5y3IsyUtlkfcUvDsWFwq1pM51rUet2bw0h8Jta7s71WAO
A1g/Ab/lCBRHtYs0ONcK0+eOCGMmWiXn0khkjmEwIgEDgytdXszgW1PuFlXUJRC95TxNcQ5s+1Cx
ZRKcHTCG7ZrTP/QEj/8x+rI4p5OqWSJR8GS6JD1Uy9cwOo1CQcXNFvfqTHI+Jk6mRQlYWhUdmMRd
ul9OxVcD3n94FlF/Xz8ff8ySGwWYKzPmRQiSgMJnpNXE/8upwF8r+mN0vKqAbakX5BqlLttF82BJ
d8JJCkGk8MfIeGNAX00ZcQhaT7oN92g3gDbnbf6k+073rD0IXp/roZbKMxSXYzi0eIDYaKfqQyQZ
7zWTkQUCmQV2oUvdcS9KNK5fpz9myOVp0eq0govsDTcDm2lR3pnWLspEvEDbeff/HjmV7yrWc95X
VMW1bVoP+iS6csyHfVdGdlX6gm1kXv3f4w6V5xc2oYcyyiWCHrKrDrm3nJISRAambfrRfTGK+YyZ
P79mj8ue8kAbRqWDvWiwFfKcNW6R+FL0NBG0QDMHE3ry/DJJ3+PFKedZ4I5F+8o5j2VIsiKfcbGN
+Ixp5CC504rbJnxt/qqdvrpvnAcJc2TFEEGH2yfHcSjtMboBG9/1T/cvxftfp4Tv7slp3SYSKyBU
34qD5vS7YDc8gUbVsZwgsmUfxT3IuIB/H//G4IwXuomTnEWZleBOvJc5Vg+pRDG2YLEeIwgWDokV
7sBiDDKmYj+EqeiwXo84wWb1+6NtafEQlAm2FVqOB7o3D4Hfn1m6+N/eTfXd1a0W1Vpz1Qeoybt1
bh6DFMI7MdIfEzp00iRalOAGvlfGVrbAUADulxIb+I/osvIKEWIm56h4zW7S8M2uHxuRm36PA1f2
9JJkLQA0/1RngiNLr5LXyVkc2WX5nCRan+DSvad7K3tTgT0rQgSw2Rms6Wd2QAE9fkp3o9/6A5qS
EHw6xrJNBfnJeyfoiqt5Dz1XhrVsnNVYh7f+H1Ao8ZtTeD/fWTf0Ytz0n6xd6IDj+xJ1LtqhooE/
QUCtvuebK/uhFYa1FQAN1XoDmACAlXMlJ3sEiStQ5NGpcSw0DgUTk4J44h1guLI50lHVJRWVgXw4
Q3ygrf22ckY4dPCpJOrOagpBHC14ht8/wspgGS9Tqi1AqYSmkxV+Ud50Ij7JLRNQcCDgGrQUovOD
EmPat1FLYaKsbrTK78u3aDwILsXWIV3b4DzLLHcJaC3QogdTJCZAINizV2Xbuun27GZoIPgHqnUC
qfEiKEy9U+/xp3RtmUuANCupwzQB8ko+dofxB1NS1rxyF146qJLKroK+PeaXUHawULztT+nr9ZWL
NpfLg+pOX/S6xeZS5SagKTjmHLkXXgXR9rJfsTolXSrrRcHgZay0wjY39ACjezDP9HN2gqtzQify
akxyxbu/WZ6KgrOpU+hacQ+xRSXJqN6X13mN8dTrO5OIzg6LGv78gr9s8O8wyGQmrWMDpJ3/TwjF
yMqgyqu/DaHNikb5o/qGW2inr4bAx206c1D3/W99f7y+Vhc24FpEdcCBfJY/7gLMqIw+uJLtygld
USNBtFTumlAwcSxJnqD5PqRO1nsD6hHSp358VJuXNr2//u22Iov12riboUxtkzUMj6uqDxk9VH1s
a8Hi6GbuXTe0fQc+NpG7A8So4oZqSMLy7GAWXxC82H0lkiwRGeGuAATFgcZXgCDNpVe9le12uGnJ
/vpCtrw/RDtk8CqqJiP6/P2aLU0pBZGE+Naynht1PGbG4KolPY+mVtix/iWWpHMcgyr2utl/OYW/
7PKlfGijV6ZcAP7FhFHw0INkR3vTwFAIiBa4ySzRqd/eyw97HD5DBxoXMSc+2OArPgPkKKEtPwZv
1WlwrF3tz68MJimsVbFz8MdFV2T4EVMhhqFxn1AfjLiRVVajdVhhGiNhXqDakGMB7jjZ66/jaXq7
vrObH3RlkV2Rld8MklpPrBTVDivt7V7X9xIB9mT8GqDOP2SVX+WVO8Wtd92qaJ3Mm6+sdoFZ1Qvq
qq5iQfCF9k4mvVy3sPkeKIZqEkOXoUzNfUCtlCd9ZFU/gtTLnI5tdV+FNgixU01wJTaPysoS57ES
DHZO0DGCyEVrQC11tDsld1QwF1xfkMgM56tUs8MkMsGWFb2FjNZwp7oBnTDwIqK7tpUDkdWCOGel
JVmfxAp6gyjTntV9uluO0o4JdYhmEkXfiC15dQrMMAwiUsJhYTjWWcC+rp40gJzjtAA70Nfr27d9
zj/OA3fOaVU3LcEQEQYHAnCBTf6YG3YNhUQd6OY+7m7NUHUGkwjMir4ad9CjwqjHjoFKDfV7iP6J
lp1D7XB9aZs2QASmmIaqEZOfTKyXCYpxbLpjVnZWeaTpsVD+IuhnXGP/zwQ/lUhbyN7VDRIduQMe
MQ93VRbldhHnN1UQOF2IqHZSG1CLVoIh2c0jsjLMXWNDMi0jitFVXZpPIeQ+DM9SSltvXVXEObZ5
QFaWuGtcD9mcQNIcSWtl7i0UpsJy9M0s8KyBnAIsrhzKWzNJBTUW0QK5ax32CrhhJaQFWWm3Y+BQ
ybMwmm74wfRw/Zhsdh8J3KEl66YCckLuupVGZnZVBpcIWVAHHKZOeywOko207Xa+AzDk1tgx1dBE
rDG2uUhVo2gQE0tXeXJwfSJFXxEUIIw5cufxp5I1x7REpG6Fn9Uo8K8vdDOERGhimZAA0HSe+jku
1VoKyhgZav44D7d158Y6RMJlW8JsFRWd0M3OBLha/2eOb9Ol/TyrA8HdYEXpBYndcprfMiTgtV89
07+56ytj3H2ADvCQpwmOywgGkdGL4kMsYrZ+j+j/CEJWNribgKH3qprYqHh2ZgIp6j44pBBRtI7N
pRe8ncLN447/XJIGerI4GW1o2VYG3bMKNy4lD8AbwJ/1uzmfTnKcnpdUutXBDhqqsXP9uGxefEQI
hgyMC+TGuWuxhGMfR6wvTmrVl+PeL0aMAM6FM6k4LgYkFpVvLQZjrlvdjmhXZrkHadTLfpwSlns8
9kzeaJc7YPgG0/aF1VLHffc3VHVkZZB7ikhRDH1OUSULjJtFgv7qV4kKRvHfRc7/ODorG+xqrl50
adaXJJZxF2akirnX/yxvCnc5Gejzppf5TtlJ98Az+eUryOX2jSOfRHPPbNf+/AEgJNQp0SyDl2gN
RwgtQEEW/ZPqWzx2vqwldjdn9miIGFK2yyqUwc80yzQVfkxV0WkgTyOO7uCrvrFfXmu7AVK4f2h3
5gFFlZ9gfjuCIQszA9lzt6OCss7mSlfmuVvaZUOjWhpgVXmcnKUISJbhc4uEOdAqwVfdPqorU9wl
TammVjWDYaA8hKPKdKIMD9Jm+95lrUTjb3obZGWPC0CtUYqh2IicJJWQj4zElip9twAMLbiCm4Hu
yg5382O1lSVE1QyP0EBBhskvAz8IVT+Rpc33j5q6ommaDkUC7uotdZ3kjabA0IL5uieT3MggxoiL
T40uCCe2HerKFHcDCUCRhdqgfsKY7UGMDtEp33T/+VAjoMJfr+/hZiK3Msec6+rCQ1kk1IwSb4Wm
yYd2Gs6QYxV8pu2D/r/Ns3gydH0xB21k1KlFcWv0d6S/18GmYL1cXwjblz8chw7FVVlDRYjo3Fno
wqoMTU1CCdh8bPN9F7zlmerg4Znm45iLRow317Syxv6+2rZZASNqNKOcMajO3HxRs09m9dYkoqeN
/ehri+LOXdJW0xxmMGOgddcU9tA/qH/FoIa47tfOcSdu6cDtldeAxkq6blOZoGcdnqj6Q5mr+1p5
zeX2MBh0d/1zbbY+1la5gxcEtM9ngiRVvyQHJl0RevpoLzfQ50WBhunQ04PuXTe6eY0/VsqPMC9a
2pR4TFBTSLrzXMt+OfW2BRBaFxV+JQvJda9/PX6aOdf0gio5AhNUDg/l1D4EfSqAfglOPT/ALClh
GSwQG8dQNrB9RbtXSt2RqQleseZSGz+ldhB8OMHJ5wXCrCEKtKJiySoQFXXqKBiNtM6AFV7/VKKF
cU8IEg4DzMGAycYsP80MFty9BdbsJEb8mGvF3QKe8OsmN+NInWrAnluaoqv8KxnKklWA+eW9y9oj
BlB3yT7HIOR1M9sb+GGGW5me95mWxgg7puR5Nu+68dwvN5YuYvncPusfZjh/GFhDXA4qCqAlGAjM
N7W6VP3PITiXf0XWQ5ClEaLqpizzdObNIukgxogwtG/umqJ26tBTteNcnEryfH3rNkdA1qa4mEma
MV/V5ogOzc898DyMWlZz5bve1wHpwViE8xcqatbaIHcmJKrNZh82SG8Amg0GFHHBijG3IqT7tp//
2ELuTASQ3cvUBlUYajxH9HYoEnscRaRKIiPcieipURtNA3eUJ0ckZlNUQtBMdOw2W+rrHeNexkUy
ey1s8YmSA9m98/S5RuA2J/UyeAHmjNlQie7P+2G0kQz68oPgiGxfr4+tZPdi9TJrLe2QJAGX8T6Y
eZkdRsE17eW3b7ot7cqz4sl7XWB023N82GTObGVTSsCpa9V4y+oouxBJes7Gxe5oB6rJyJ26xJHH
5POSFX/lST7Mck/oPCaLWTWok2Tzo1oOXmzKUN6g3kxlQVS67Ux+WeL7l3WUkoEquOIgfG+rH53y
RS9UxxifeqOwBR+QVUD+jHk+bHEVEjrRWokM3IVl8hcMPI2PcfhoWEg6i9s8HW158pYF/CYiZqXt
F+fDLudb8rZY+uId9BJ8CaOjVH8dYw9TbRUE/iL/+iK38+wPn/mesa1ODCmjbrIkgDCGoLuAg+RS
AspnJJY9x/T7oEauJMk3SqVhtCz/RmII+VjDIW/LfTjVl8YY/TSXbscWQIDxO+Yv3DwsH620cdtA
JMIt8Bo89qidCeYIIFrjzvPtNM42aEqk/un6dmwnPavt4FwToPeNKbGkx7ywuQpMgTqNlx8Ypack
7FCLVsR5qKyEikmvx/AQ8SE0HK14LlJBbi8ywTkhS0VvkGhwgp3mNZhLLOhpNEUQUJERzuuY4zDQ
bMTblCWmrYWhp6WJm1vV4T9+HM7NtGE+p3rGSnzeBOWLzA0OAQBKTNM69IUUWwJXw6OFAJUozUxR
0am4T78EO8yNuIobe91rDOWd7EH6PLuMQ9EQBH+bm2lAccxUNWiz8IxKtd51g17D64zyvjHfaLqv
pO9/s5EfNvj0I0gnyWwaVHzgSIuD4Sc+mE/HO+mi+eoPdOcEddGtaAkZ1odAF/fhaCzrQTtCmona
VWxPZ9R9fPmt/MQ4Chpb/2q5fwEVWlvk34nZyJrOyqCMHFT5wTCXY9gWpz4m///X6zcz3BMhYz6c
GJYOjIn6NZrOvexbQmVFFnJxz9BvNrjnQJMm2pYqhEGWmviTbO2HWUjjJbLBRZc0krs5SNDTZgB1
3Yl8aDOEduUNHvhZ9npud771JDiE7P+8ti72m1YvTzBPvR6gIIgsZ/bACZi41g2UbZ3qpvBiHzZF
QNmNm/XbRrK/rwxOpKP9NEImLk2BHZsPkgYCcBFs+/1kXVsW59Rbo1ro2FAmKIuSNViM1Pv6kLuF
EwmYerYC3N/Ww/l2CGbVVgxErktTX382d+weW17o5U7vlwfAckG1DVeleAw7SvYifbCtYu5v9jm3
T9NCmXIFd0y51Y+6Y8i2AcrcJ3apwd4z2RhyE3kS0SfkHIkZRtpUZLhvRX0xICNSfAOcRxD3bfj9
9bJ4vx8pCfgm9BiKnpUjRTtr+K6h9D+AU7H/jzp/fDczI93UqnINUwsmJIfAiRlxvIh/ZCOe/G1B
nAMJoC2rZOCwd+MysReaQS/6ySgghlXsc92jIkkMwTfiaVvGWc6zfIQQbGLd1lbty0+h2rjXncdG
bvXbkjjfoWdTgGAANjKQdQxS7hnjeFTbBTg/dX/dlGg5nNeQOhli23GkukvrVsUBZPx2OS+CF1K0
Hs5p5E2hLRVmiV24+aR7bBVUju9zKoBAiJbCOYxozlprxLiHa2r6nkSdY8TpS1iLGE22gujfvg7n
GJK5CMZwxqQgw56xmEnNoU/Wu6wyYt6IBIxEfohnbiFViUGdFjtHdotP0CCckxN57Dw2fx3dS9QJ
mv/2uXjOFm1clKWKCXBN5D4PfwLUltQ3pbBOwrzZn0+JoQCIoymaTrnvVZIYBdWuUl1SeLrsTeln
qTrEqL6X1ZPKVBJFADR2ba4Z5D5cWzTyMmVYFyRz9hoNdlovxF9uZNVERyhoERMQDoNvdqJsViwd
0AduPCY/Evk7baDSoTWz16WjU6oqGPKKh7ooTmMhHWIrE3y6Te+uaSqaZ4qso7H7exBghJpimMy7
z/JODtD+0W6j6vsSX8j08heOY2WJ28x+7HpFyWFpMH6oimeE96X25boJ9l/88b1WJrjnUC7lWpIN
tpjZS8adlNzmFt5d87mcXoJMpK6xfa9/maN8/yw1o55WowIX1aOYRfeMBkb9DKIb5Mep/zeCmJig
+N+nonw5F0+ItGRSzwJENjU57alf7ywvKADW1fzkCFp0WYib3YxKV0a5x1KdS1UJZ6yRUUiwQZjI
194qhFCsBBA+qofrX3Dziq/MsZ+ziknNXmnrCAheV0YDyIzv68mFOrQdBMcWDNnlk0y86wbfQSj/
fmbQpPzdIiRaRlCmdKpbnBnLZvRoOcq9guibYHzeC+3pFDvGO82ndNe8UzDSN9MJgXIUxFlb3Bm/
fV/uZU0MMPcFBDq6rECK7+tCEu7Y7RsvO1mXxVFZzeWuFYWQ22Hzasu5t9aM1Bq8DHBy4YuW2sk5
uCcOiJkd4Mnelh2yEKf7KYEdEIFzBUB4/Hr9A1x3QBAK/n3/uwF66vmImA9dPp26TeanE8ZLl89F
LUp4tl/G1VI5FwS0o5LNFDtMdtoxPBVuzuggWyRZiGafxz0R4TtEx5lzSE3Q0CFnCGZqL772uThn
T+k+c43QDs7qhd63B9muLmxAKfZFhZPNx+tjsXzKPy59qefgsHGB/TLGb0b69fqH22oUr8/rO9pt
dVelCMemSBJE687kmkfVhfSNss+dwemBzQGVR+T1+78ZSfzNKueQgiVSE1K16ru2i+boTrlr9slt
9LU7KTuAgjyyl1x5dkXppcjb85XhOBzTJdQR+JaZbUI3t3zGF9wp4LPvLuJpne28efX5OL8UNyqG
cpk3sB6DnbpHLcDWbUYxJkIKbsbaK0Oc25nLBDweCc5JP7myBGpU/RIHtlwIPLvgnvOjpKrUNgEY
GPFYxnabntrloDe3dezpnejSsRNwxaPzs6ND3ybqomDnGDkVC7cDpKs2pkvuo321m/+rA+VnRdUo
GU3ccUY5EezYgFzim3fFCUQhHsS0b01bdWQ7va1PmHy+iMpGmznM6utxHiYc5jKaUmRKtLiVQLjU
P6Sm4GG6HlVRvgBgxbFejKWEA0I/tdFxan9SkAQFmBGCfJyGLozAr5DtE2mgZW2YgDzyiCHJnGNd
bkY8hIwoaZJtmZanrmkdWrUYuyW9O5uTk4OxPR0Gd85Su9KkQ5VIF12nTqZNT22WOoVWeaUaOkla
Qr2uPxWgfQtnbVcrsysHxAkUHAUjzY4a0d0p6k4d5H8UtfGCPHcnWT6SwPoyqd1+tpB93nZzbYMm
10kJApO2wvRLbCM0vyR9cdflua2PlleF9BxRaMdJ89c+VO0pyp02Cz4TrXoxzPZxiSPNMQPZDkKq
2qh4g5dd96JSt0spdSFFfClkDXxHyRkaArsZ2utxtNhqG54sK/hc6cr30Gi9IAq9ybQuefSmguIw
nTCWXb0qC8ihCbFzKMpZyZM+S24EhdJ4xqyyXn0l9LsxDDddO3sRUF59rnn4NQ5tmkthYRNRBuxS
SH8VYWzT/q1XrWNfKLEbUlDUL/JLGdhhZMfAufXOUr7m5oxOeNk50zAcMzpjNX3jFM3wuZ5TeyG1
R8rEDwfj0EzDyZIwM9f/0MP2IQ/C80CeihKdwj5/bhbD1yavK0Szzdsv78cZ4qIaYLlpQZF0ueYC
OgMjcjSCJJEmkMruodIG+WKzDR09F2nSbl+WD7tcODNUIVqhGdxcBAGNenAj7SbVH6WgttPFl0Sz
WFsUTHgNP8xxEY0pR+FiaggwRmf2JHvcJT69CY+G1/tQmfpUuvPeeBp84du/mbWu7HJuJ+8KU217
dkXfY9Vyp/b+5Gif3uFhhX/dI2w/Hb8WybdniqSqFtIgRA9N07b671G+p8MB+6mI5IlElrj+RaOS
UUoJggsTOIE0Ue0BwwDGpaZeRQSL2g7PPhbFxTGd1KVVNw7IO5QbnZ7J+OP6pm03mT4+EY8HkxZi
Sa2Ge43sVP1EAFgtf1gPy4PJ+EXqO+2U/RDKJGxmixTSoLoB70V4pBYAVFbQSXgq9Iu+kz1lXzr6
0zeWu+RudBRNuW2+fStrXIgUGfIUpwoCUKKfmuFOU1/qTNBU2HQjKxNccNT0cUbrXsZ1Lt+s+EzD
kzrdtvq+zAdbgzbvIBgH2+ISBET2Ywc5v2X1JGsKFmU2rnlPbnrQNkagMQzvGf2EhNgamuvvG5rY
KDHc5L51ENF0badJq9/A+bAIZA6xxPZVDZqHHkTWZZwdexTKiwIZoIHSZRwe5Thxsnl26RjuBgMN
ldQUBHKbrnT1Mzjf1oI9rytkbEUFTRWz/BJW2aWvkotUdF5nyTYBT/31O8M294/IcWWR82rBkkh9
VsOr4Qz7CuRSMAIaFKZd5SJNDMG54nVLQanwf6Rd13LdOJT8IlYRzHhlvEFZsoJfWLZlM+fMr9+G
ZndEw5yLrRm/qsrngjgJJ3Rr0mgiTDAAYXJgbCKaLx/+o4Xw8BsmwN2kKkTzre2OtXmfdZh7EHwz
TWDzGufIwMw7JinN0XtQYox0JaE3jqWX53nQFMlTv7Z2ppsnNaTOmsUnVf0pR5pbhJgWqB+1ob3J
1s7XI4KsAYQEOgbU0IUcbcOoMVEKWMhF9clQeboEPMypOppF51YRYD1q5bSouCWi3ixKcpIXJaBD
dt/Luier5altsf6cVp6hg0nDQpVsbjKgj66xF2aiTcMP1sMLevPxiTYvYS2rIrUrWdjQNDexCj+M
6tMU0cJel/XYFLo3SNQxrcQlrewtqEQqUuhoJvUKI3oe9TeJLldrXPgy24wcoisDO6CRXjhmJf/S
GgVD38TLLHBIAlpLK5RTqSKPrPXrrrK+j1abOOoq+/OgP2pGdQWKDWclqq0MBNDwJhIPclWV1ROW
vI7W0Np5Qp1x1s+rXtpxkyHLHpysb06aBdR/7TGdqqCR58O0mIJhNYF5aZy/nhJ5asjMtBFLn7GM
4dB5ep6QI2p6/XzZkncD+acl/7Hu3zSDVLPaxJhoyIGdoRpsoslAbvQ7MRyy6GDs75v779QiL/UF
jYkcLMR1bDNvbT3VHh4q4J6T7QSzyrK4+ysSy/lp0BsqFRA10MjUKjse/dV6JKWbiVYqRN+S88Nj
N7REzVCh64v2tExPVd3ZRR86U7j6hSoaGNjb/tpGQH7pOunB1WWMyPZ6N3ownkt/PLNyJIzB0e/7
82hbty8GOmfn7qXG3X6/rDj7adOn5vyxkC2TSkmbj4y6+GaBSRApzJvx1HosiylPUWmLhlQFaQzP
Eds3VZRMJXR1Bb1umOSvnWp4nSRcNttZytp+WJ4fNlflMLI68DxqwXhV++NhPDVg24jAkS34hruv
g8035Kr4TZTm6pzqGHEHHRf2v6w3TM9EgAfHYFosxCXczaQ30ji3MtJkagwNJZC0v4+a+0nEhCHK
h3QuCZRIWI7JiBYdW+9WnNiBiTNWmfQbq8kn/jr9m4rL5kScPwElq7rkAzKfsS3Pqt4A3zY6ZItx
Z6mqncJHd4UhuDPRR+R8STJjN2XG+pYbLk6PTYRper+sFCIt57yIjnVyjNKDJGJYvE4598XZ+q8i
uPSNlvDCKutVpeuNHObeWLo0Fm2nCrwhT/M6ZRJVTAtBbCzfTHA6dzfqdF3TF2FiJfDufGN4LjIt
SU24hSZZz1FUeFRavCRrgmyqBa8ckSguhesVRVrTiblc7V2SHzJFtyOsAVA4+ctKsF/V/tRsg/MM
g5QWVT20sNWjxThhAUXfHJVD5Ir62oLHA0/MWmt5FgGAB+VzbQgQJn/J1resrFzV6AMFy7xyVghm
HwUWxFct+0HNl6pi/QGCiF9L7mglgqUykQjOL9RFZUmmAt2b6E2ovMyiLXOBjRqcE4iGiU4N1rIx
f3UszfsuCqZKcASRCM4NmNnaAyAfD+o1+2p1SFtkLxUxe4runvMDQzqWUW9AnRtynai+Lgda8hxK
gB+41jC4f1mlBbbDF6cWq5u0okPuh4qYvWrnpnMVTG92vUC99vtPn6bDLy2WYyeDWO4jCo0uAxnB
Y+eQOAzTYHkRNYX22Ky3yQK/vwgCtVAyPoYp1c5v2q8p7kqdyxKkualHQceYkTegfpxTzBxGUXcH
EAQbjE33eR8d1fIb7R6mGQQTEZa+9UQ0YL//zTXDVExAnhj8JERixHGiqygzpZ38nBnQpLZ+nMbZ
BWyBe/l69x/qn6I411iSlqwFhR/Bep4Xya9L2gaL9HPIn1EZP5QhcOHXRmAj/3DVn0I5LzkbcVWF
JGLz4aObHYgdY5C1OAJvHlsXonLPvlP5FMb+vnm8kNEaVXOAU+nGL2hx2iR+v/wJ9wcbEOD/77q4
/CnP0jTp2ZwdCE8+NudDF/04YFf8NQIXuZL/r5ZJoMCfQjlfma0mlfuSZYUaFh9/pc05TwWlD5Ea
cu6yNSqZtgobe6vOEWoNCbVjFMgkS6CD+z7z8yicz5TLLNY0ltdgp70ufa24jbPny3e0n9V8iuBc
JtDYC7SBIaLRTmXzEi5XOnXbEhQlImXYfxv8LemPsYQCiw8ZVlaRAcR3DC3VcONnho9UB8XL5UMJ
7ocfUCgkvRvUDiqwZEeUKe258CJw0ScCAjnB9XxY89aAmmyUWjbhjqmzMX+d2kMkymwF18PPHqhY
iS8NlguS5UUNfR2jlcZ611k/sljEByH6aJw7qEs9LhML4wBzT/2yla7W0TxYA72Z1Obpv90P5xeG
rImTCcTRbtguh5QCBDXurvvquwRSmsuSRFfEDr25IhmsllhaR42yKO6m6lsLCtReNMm5n3V8Kjbn
DaSktyrwVKEI2D00mJVPtTpAue/7pKPc1rTOGJL/+P04v5D38miAuVdzo+Kc0OuFOHXnq/9mBxCe
FOOhDMiJUn4Da0KlvwMlEev1/bXylct2D5BzNr4svYugIPbA1Lbi+ISKVOXcFOy1HUf1IQ57Twpn
r1vSo2bIV3pn3q5x8jXWelAQlIsDzvbvAM72xqW2O+O7brZ2V81uLb/JQuquXS0yiA6oGZPiqc3d
cDQAhqWqmR/WHpLhDfhZ1Swoke4q0UYEd6VxrVl9ksDQgZ1l67Grgh0qeYukGDu9RxJGguR1/0RA
WQKqE3p2PFnFJCmhAewLvJIGUMscwiFQx8Nl09s/0acIzvQSSyJjNUKEYT3O6W1KD2wm1yRPefSS
Kf8C4EgxMMb8fwfirihPjV6hMqJLVz/MeFe2nrm8Xj7QfjqzkcHdkUm7WRko5ovmcPTa2Hy04s6r
UdKWiuxg6ZLdG+nVEhpXWqU4ZVi70zKC2nbJAPeqvhGgY1oh/nL5V4lukgvgANNCt4Ni9JnkALA2
gIlgjZ7eirY/dqPD59n56J2YFY2Bl4oqTvtj6L5U04kC/QPLaZdPsxvvNmK4Pnw00SWSWZKwLtCV
vAzSeXwatfBHmH4bV9CPXBa3X/TdyOOyfHCwoRXR48WYooCPPdo35V0Bk5uT3sRn2Y7cHvvcImB1
wY3xMR2z6gCuZrOhsXwTWzeYvU/Jvwl7m2NxsZzE2tJII94RpuS38kOcHaNe0LAWfjp2zE1oLYmu
ILXHMchjdDOC2QPcWAdztef7v7J7E3AS3y9fF/vZf7TbNsfiXIoZLlmYSIgQ2uRq430sWhLfn2zd
COC8SGNVkT52OFPnVd8UB30dN/LIA8DugIGkgFFNPog4kURn4pyKHk9t30Vw/EnXOjHg0mXl4fJX
E+kb5yHARQP8SRPdorHDlnY/urqKHrokot/dfTBjR0dX8C5XNb7lDIRjM5QjzLVQaXUm2curE6o9
8nCIyE0l+XkkeizvtjU2AjnblZLG6PISLolmoHo5FZhPsJJALx57C3zVX3XDBv23fflb7rrBjUzu
gT4ZafhXETgPT+Z4U8XgcLQyu7di97KgjzfKH7q+kcSZsN4vFU0JdvxjXb2NFozj51+QNjuLTGzJ
AlBMNIEx6LZrLCfuvgqE77rhjXDOtiU9l2QywQ6iuj6bhXWIhsLRxtVejf6QqrPbs6paGh+H/CUG
U8lIoisgqtyBR/5Ow8yl3WkUAAjJv3qjbH4X5wAWbDgm9YQrN7UHy7xaku/likgsAh7Z9wMbOZwf
yFSrVvJaxYb0LyMAlNdtcmomG1S+IPjJHj+aP65obH/XTDcyOUdQjjK4shlEo96dllHGJoQziziK
9wtMGyGcL4iIRTpStbDL01/4jJqdHSmgyDHw6Yo8wn7/7FMa31I1i6UvRmNhC4kjMCNKdz6AMPFs
2DToA3onekEIjJPvp4Zj0rapBu2oovEIUIk7edLAtPtrNnVBti76jnxLtc+n3ioKDAw1+TGN3rIC
k0Nva/2YR5goxralfmPND3lnGwCGuWybokNyHqg1jK62lAFIC5VsD70VrL3lmhiNLrPBuyxqP8Rv
7o/zQVqoFeAqQTbGFs+AOnvIvOSn7jFO8PaUesaDCK1CZHh/dlxTZWwXXOHso6bylJ3AmvtiXpsB
20HKHf39/7FwwQzrgqfVOadS90VIaIpY1bphQH3Zy7wiyM+Fh423Y+dK0NUkc8yjmHRdEDL5vVZZ
jnVJYQP2Ref3GLMLUWsfFl8mXjEEaXbOw0zwWtjNNjY3yjmZVre0lmrjx9LpsRuGr2Mp8jECP6Zz
LoY0YTer8oI8QMHSRd5gAms4DNbbZd0UfDq+G1vNUllrFVyLHL7Q1Y1IsM7PtSbD9NwYGxhC9BGB
3fFdWUtryGpMieKqnUv6uxVT1+N1VweXj7XfJ/28IINLauSVTtYwIB1k84HlrXGcnRC8jvIhFkli
/9MFtec7sqnW6PWcI8ZPjoZgkIPpDJhw6MpGThsYgoq5QCn4rqyMkU4MCSKb0RZbJ1/MCbwDAsco
EsH+vnmPUKmUtJo1GPXFD9XGlmPX0kXvU1FIMzhnQa1l0S3WjAuvm2+Kx7YltRoLWpa9HEFKfBCR
04t88B+t2TI01IZhPY1+e1Rf12N0qg8kiO4irBo36J/8xzzE4FyE1GtyHbMJOsXI3dnqT1LY3Zkl
FYweiAyYcxMoWlRzUuG6lCA6MEoUFT6+DUTL0wKt4IuKqlTNbcoG06NiCijQnRJltpNREvhVUULA
N2mJEs1jbIR/rUvj8eNm1/Whc7HhEkwH0bL0fiXq00vwTVqFYg60VHBHmFOunpMDPSee5IFI99h6
5KQGqvP/0QzBlfGLBYqE4f9whs8twPMaPkfUNYuj3LpNed+lh1oRVBgEcdnkso+aGMowWMg+6vlG
DXtb6WwZ6Jh6mbgxaG0yKnjbCWKjyTmQnlhTb8ow7RU02MN73oiAFAWvKpPzHaWUg6IgBCB2Wqfg
GnpJ49YGiGAcX+ejJ4gjorviXjBdGRK0p3BX7Y8cwGYNahlQESf0w6fitWcwJJOLt+UJkqezkIlB
dHWcDzEAdBatbBlKDkAf6jZBeDX5kVe/gOfOZSzFudP6M5yXqKctiNI8mVqVz0PZsX5PbeZ+g9Hb
aly8FZtoPfqbgk+871rQEdOwTyYTk//EYZJaugUPNpyMU+1HXwF9+xTesU0NPEqDPABVqGj/al+F
PmVyH1YlhRbNFt5vyXodqadQ+lWT+7G9aefg8un2p3HNT0mcf27VqhiiBFfIevdgh3fAqxtUJwWu
LfUNV/mR3QHswp3OJViKc6d6uSx/3xj/Fm+x4s8mmicDUZKRYF6MDnltj51S2JLIwfxDMP8UwlWb
+xb/upK9b/KfAFLyx6GCazGRTRY/qrj71tXpuYHnMVvdieljmWRnVNqPl08qUCOLy/hMFNXVtQG6
xxqGj2OGD1p2R62fBBFK9EG5d+NQoC05jugTjPpR0s9z+HD5GPsm//ktOW9tALUmrWU4t6VmH+w8
5N4E3HigUhrfExFW/b6ZfwrjXLVlqjkxG3i3Wr2SAHw2L15BHkzRMJToajiHrUe6Ejc9LLwyANWQ
0BPoLB3TjAWBbvdqLDbPpCuKpfM7C1aKwDqwT5djY7nMfqmV4O53z2HpGJ/XqGFQvuOwjoZRVDP0
PMcyvOXn62FKny5f/65jsigGhTV0ExWeHHAgQzfICR6WUq06s3alxr7ZJU7c3mUicrb9XGsji7MY
OY2INLLCrxIAucDLfQomybfWA9PIgb6Z75dPtv/xPk/GGY4ez7OBrhTa+5V0ajpE1HR9DxNT4HD3
Sx+bU3EGlGEvRosMJPrzj+FZ9jq8LOQJcbq5Sg8M5ydzJSEGy77mfZ6Ns6MWT+g1aiFzzcLzLNVf
wOYkUG7R5+NsiEbVkC4rFAML93l3nguXijoBolMw3dzEisg0LGQ6yPHN+klfelsX4cTuupvN1XBR
t6VDJeGxDIULvRSr7/WLEQWzqL+8D8izEcOFXKxImYWZYaJ0/UH87Jzdz4f6nF0tPtbI3NAGO/B1
es0Ygi1ncUTPvt2E8VM4z7kmJyuK+LGBYSZQWjO+JTXQ/D4Qvmd348RGDhdzE7kItSlF2QEcn3eR
KQOIZz5m2AAEvKuXT0/y2nrW3Nuxop/GerWVJT10DVa+l94Jw8QplvVpbhK70muBpgpumXJuRauL
uO4SVoCvrzPTWZeHChS1MdZgLzuU/Sf95hNwHqXPI1Tgpo8aAjmCfRfJI3qnZ3Kj3a4eJpeFiEAC
G6Sca2mSzNQr1rxv57tpvE9LVy1Fo7kir0z/8CVlDsQuxGSGCsSKqOGxPGtA+C/84UXYWhDEG8q5
lTqzZKvNEZoZQRjDeimuI3BPYFwXbw0VsF2K3UagfjdE5xQJ5pxN009LNViov2fFo7m6avrYWE9A
7aMiSAKROnJOJzLnatFYXijJz2bysKTfi/40r4JXjEgK53NibTRSmbEFxsk3gGHqbVBUt6v067LK
X1ZAlQfMG5Zm6RUNUqrwZc6vKX2UUu+yiP3xsb+tSuVnwyWJVo1l4nuNfnmUvRIWVX4HEG8S9HZ4
23sEhdTMzb+klb8El2Vf9mmqzHmOacrBGUyg+lZ4Q/Vjm92P1buVPlkoJIjy7P3G8OacvPdQC0OO
Yowb9j5wKYEGGB4YrjGLCyJPdVk5VB4ir+kWqzBrE6/NvnVqXbnFCpqrGT2GrEqBHoo+Iec9EBDM
NJIwS5tMtdugw6S95qk/hO9W/0qFLlh0MPb3TcYwryDIxmAjwBam89CcLfnnXJz68f6yWuyGVKpT
kGUTS0GF4Hcp9dg3dTTisW4ipoWFm1kmKDS+gsp9Gu4KICmWgrbk7kfcCORcRles+ThbWNhNaHXM
2tpXJfWpyzSANv/UjMIFruLlE+4r40Yi5z6yUsIO2QKJrQssIcz4z2fjygSbexkIYbaZFf3RsPiU
xcNRYdtGMtsxB4bAM9oHHsBuHOmaDeYw1RelQ/sl1o00Pk8ZhwhEhjCz5WRhBKC6j10gQqG6Y9kR
gN9KR0dDUCR1109uhHKOROk6ZVhThv1mXaeyX4M9MRcYmkgE5z5IqcY0KuAmG8nLME+iVbflIHIc
uxn55hxcwkFJEa5hmmoure/VhIDW+v2y4ikCVf9A99xYcA20qZUCzQvlqbRwFG8Fbr4PCk2nujKx
Ml5ibitzNAwaVH4Cv4iW/Cny9SMgcNwP3nVBTrdHH6MYmxPzHsWYeytRYlQ8vzZefdTQPG7Py/uE
ymsR1OfRmQAIAESuu8GuvBmErSKYQtEn55yNRiSzz1JYR9+/VuPwWkTz6+VvLpLAeZdeTme1kFFB
0hLJ6es1qCJN0BTaTyI3n5HzJ/24dpHCZumnpTwAVN8x++JgUXKtkSxIwsGuy59qGNvErG2gSgRx
8ePyIUW/gIe0bgu5lGIJp2xd7cTSWDzD30ig4C0U3UoCh71njKYM6hlDxaC9+YEvstHiMZpJCUxL
jLCRq7F3NPIsCTsBe25zK4OzRaXJtRgNL5DrnBjVLDmEroVq/OoVKCiI6u9My3gfvRXGhfGCtNJi
Vj0qTfR2ik8tptiHAiAAEViTvl2+KdG3+8PirC5c2gLRtXCS5MfUO6n6clnErjJsj8MZVWdlo1Gv
NXvTMOK02IkfmVeR/dLDtxP0yIXSOAPLw7Q3m4FtytcQt3joKXjtuaIf8jLhq1B0V7ytyaRTpYZ9
QMzqjUCrrOwp9awRbVLJFnxIFi0v6AU/riHHSYKJUzx5tUBxJKB6RF5/KI4qqN9Egw27ZZTNpfGT
GkYs5YPegKiy961Ac4pTeIc5gJzhebiY3XDqh9aZDmifY+QNy4ECLym6RX6Co89bczbXlBVSWO8r
9SVnec9wVDbANL4JPuzeEOz2sFw4T2SSTVGOSyQYuhzBO+fk6e08HtTFz3TLSWJA2Ov+ZaHMsv68
TBSTLZWo4LPkFKdNo1wb9RlZitw4VrO4udb7jTT5spK4l0XtGjlRZUtTUNS3/piQ6ouaSGUFB2nc
StST22u1F3zC3dNsRHBWZ0zNpNAOVleY53HyQftdjeeoFxm3SAz30QBATeZk+HAlk7c8YzfVSW/D
K8NmzE+tM3uKLR9Uwe64shezTfCmK7JiEGykcv5YKshYyGqDojLaWIWUneNedbC1CN6+1tPV+HmJ
VZuo82MnWccQXCjSol3hHTHYSWicNWk6Rpn2kM3pzYDt1sUCGJ0Un7sEO2dADV8yp5BTwVal6Cez
D7mJiU2zREZU4z6i2atBOTb8uqxSu4WC7TfhnDo4GaORpniWLaZj2qtbnUD71WMuVY/sBh4CjXG7
eETv1gUd13eBcNHpOG3Da3qgmYyIzza8ixvDQeUK+WGBqasFcuMTFaQY+3r3qQGc3lUrDXW5ggUp
5eSDDNaW09zW8tTRhliQBO/1U4GB8jdlGz8Ek6vmPEQy+Ho7j4XLzhl7OwN0oWVjOe828olAvfd8
7W8CuffSrBih1kcgbwMGlq85+hl4gS65p0HuJW4juLsdX/SbMM7VKmWEYgjGp121N2/VqPOLePHU
5utlDRFJYQq0Uf9smP+XQ1CZVVseJm+Kc5QAB0Gxe0cPfzsM5xiWKSrmSmK1ibJwsgTEWbEheGkK
b4ez5La0agt7vizoVzcFNr4VHVqHbEb1yoC+V6JX546q/3YmzrCjepzVpgXHY7neLV+T+mtnBPiI
l+9H9OE4A7bUrAOSHdPxqLXn9U1O/csC2H/ARdffTsEZbD/Ww1KViOhZHvmzpBxaYP4VWfdN1TuU
m4H/18/eZZECneOHLRQtb8EiBf7NynCxvsg6LarAq4t8A98gVsq2k1JNkgGVF2HTrvnZH7THFTVZ
tlTVHRbRpKZAGfixis4Cv07VjKB2pLaSHxpgwmdHU5TYCi7L4nyCOTZKWzNOQhDLg0Mjy10NVY+Z
LOdmjRwSt0EydAIFEWigxXmIkIApaBjh9NZ+9uM0fmlpLLot5jgvKKHFuYdhUlYSajDdscI2jzob
j4WMaVCC7EEbqd1jDs+0lu8kVAMrQ7mdhdJ5eLyslnuZ/NYULHbHG184m8DujAEd6aq3o1uz9xfz
7wlAFqMrEH8f0KRDbAHWtVu4iTuLRmZEZsH5k0arJDOjERKF+q7EE6IbT9X6cPmMewPfv52R8yfl
SK10aVA4ol0S0PBtXRqHaLVDVuyw9IoTRbWXa5ptjqIBtr2a1W+iOU+TTVpqRJQS10j73OlXaoOh
/kqjjbN0P8FMXtt9WAdDP96sAGXt1OErtjNmuzV1Oyatn5rsfaGf6nF4LPrG0QBTVoatLde1PWFN
//KHEmg935/WW6MFcHaFVp+iHsF/e2zhDi+L2HcZukk1leiGya/5g2SgoYUKdVMWbFA/AkDMaYBn
LSS529erTznclY/tZGatgQw3b49JfDBaL9OP/+0o3NVWk5nPEqZlgSOwujpAZYFXcx9Vq2IvRiYi
IfwHHf77QDyo8UqyuLbAzgIqJYaSuB604+IDtCjoDpePJfhy/I6pmcr1EluIjS25q6QHYwiq8O2y
iH09+zwL84wbn6OWrTWUqSG7qxG05KSPT5f//705H1jdpwAuZBjlmlAwUcofL4D8TgPn0nzI/dj9
wdaM12/9F9HyxX6Q+pTIjrw5kpH1yarj2QNQxMJRDcAlg3uYHOcUpnsrU4EVie6I/X0jDcDd+oBJ
ACRI1BuwhrOEiW2CZE7wGfcj1OehuNgwKlQNgZXBGgCLpzk5YE3Dg/ExbkBd0SPqH7KXT2lcKJDA
TJYnnS6jEMiQ2Us2TO3JR5a/aAdxr0v0DTkPkXdImxMVN6bOBPssv/o5v9dKYcFxp3j0mypyXiLu
sQ3aNcj7SqsFo4uq241R2dkgOV1dBMkc3awqZuusHLxv9ZfLFyg4Ir8bGneR0VojZNNYdjLpkBqA
Wxc15gXGzG+EFmodR2OFVMnK6H0tSTYJK0ELVBA0+E3QfIoUDFG0oClfnFZ2FfowJ46uCFIhpl9/
5mN/6x/fKJiBS9+kMoxqNr9EhT2bSMro3YRmVpQKAu0/6DpVMMdgUZ3w2DCLUo8AUoEs+d4IskNz
nTk/jFs2PsE6ZyJkUKZjf57sUxpnx0abdUPVhcTNmu8aMFRovyD/Sa5ph9GNDo1WC9Bxuihk7SqG
BcQYAxycqsavsui1ZrZTibe8Uv4i8v0i2tLd1e7N/8+5XCnMs4lMGHjR1S90Wuwi8dpJxFa+++k2
QtiP2HjaJCmByWJAu1PwTzFeyOjIMFVFU9B7kJCMpJTg1lUsHfFRN1LaAsgYUAhDHrwE9EfTCspw
dJUcVflprOgWFL1yr/bRVZpj5mopggjLrFmrvbaWhQ7ee1w/5LQ9NpjGiWLhS0/4+7iQbU2TbuRl
hAfRo4zZs87O3eJnARScazgyn+3mRaAhya/b3tXvRO2GPSae374OH8+VNm1CjEEgNExe48lOcmiC
vMNsQntY/PEbiP6cNDDRnxaEwF0do6COxXSJhtI4F5OGcga+YsdeDvpDlZ4tYB+LuNtEIrg4NJcV
qOkJHtGq5hU6phJuaiIoRO0mJ+glEJnolkH54fdGjWZDz/HIatSnprxiO0PEX5onNfJ75eVyzNnX
lI0wztkklUSULIampC2YPgEnNJvUXaQvWqR/SwzzyTSTm0VWnaEz7y1N8idl8DTgKQG72GN0YvGQ
IZ+hN3GZPctkfRL8vF2vtPl53I3GpEC7Y0W1Xptoa6dy+aWjxoGGQBgp8uVV6SKwjQ2HQhkdUyFn
hYIouJuv81Z2dCqJfg1T3D888+bXcJcPuN6q7zBrzzgsX9ujgZ4dcp47DHUElZui2iHQ593AoxJ0
swwZw1KED3I1arnjwrqtoDoLTFiR5OhedDRsBjgHYIV/Fem2AjkvXUStBU/90ZMZvPEKxfh749i4
s0Oc9Xo5iEY09vz1Vhznr5tFAmeDgcw/P/bHJjCOYJHEopjo7bc3ukS3cjgtb2qSTqYEOemx90cX
wFa3aG1gTVl5ArjAx/xLiKJbVbmX9Vd0Pk59xx4s01WCJLmesluQ/HnVoJ7VerhJ0GFeiq/oGd1S
pXu4LJX9r7yabk/LqelYziQeDUV2u6JDUrTampm5hgLSog5mY5jOZXHCr8u+wibqSu1kTOAtwaZL
aa+V3X8gX4XHHqsaxIkXcDK3N7lH30R7YnuJ5uacfAtdU1ItJTWcA4D69fzeyPyeOmonqPyJpHBj
b+naj5I+o12kJ7k7NYpjEhIsSWGXWitoie4Fl+2BuLC9yvFcTmjMutL4WNTfVPVVnUQAbyIZXHAm
tIk7VYOMJNNfzTDyZHAPNsW/GFvaWhwPbzC1GV2oCjGdp/qGw3r+MyzuY8cW1W1TkKLvxYntl+Mc
SdIUxtCYEDcp+dmMzJuuES20C2yZxzkgVZXFmMP68CHgqUqCyWe+SuTzRerGuQxMTquVbrCTzK4m
qc4UD07ZDY4C7m+B3e6MoPx2R5yfoOkcy1oL71QCzio+ZFUQ9bdF0jk1SGnJt3R6Adwg0QQ+cbc2
tr0rzl20S1vLeFnD6XevaePK4KVQUbXGyCWbhmnPcXJqZdHugEDtedQDMJyaSZiZqDHhsSjn85Fg
EXNdRA8QUcTmG75JFVlxpk0oypan0kg9Za39ubG8CmUEsy6uB7lzk3p0jNQApI11FTajHXWzaCdj
t6amgvbNIKBt1/WPZeaNTw6biayDxWpqt7LzF4BPFxh360vmKLfdsf2qp67IH+9ayEYm575m2Nw8
5Tkmb7L1uK4UOCDqAWi0rlJlNtrDttZik5i+XVbjXdPfSOUcWghothEJMwoNxrkAaHs5ilzmrkkq
qkVRB6eqxU/3YGxcy+qVgDOXAH3zhvadrYRfKOZELp9kX3kA5K+qeP1jNIWz/QI10LmvWU0DWE/x
D2qCrJmtO7LdnfweXN4it7n31MAewd8COQ/QKZRigRcnWyOQgoVPCYDjpPzGzA5dcd+LhvF3bXAj
jTP8pALwYtngXRgO3wYQghmHZAoEn1Agg88J5IVmJoCJCCizQDJ7Hrz2WN9KXokCfPi4enB0t6IR
9b2Rf7r5ivx4Xa6kLVqeKHiNPvGxq3he3sCH9DHdZny5fL49UszfZPE2tmCM3NAwLQNk3Wtgof8q
kEJjRmn+OTS6r0i9Uzb5u15odpvGbtfmztKihES0l9BobijpDkRPsVuXLA8qulah3JzrbD5qDeil
K6wnR7mIBlik1QZnoGDMDGWTPTFZn7u7Lq7X0e1+zJju6bGoYNzkkkAJ9u31b63mc4/GkK3Johbu
QwODc1aABxtbkmiRyIko9WWf+49U+1OleaYbTGVREB2i5s74sFDmmB1ApLlZjJGpEiMdEfEu3/8/
+PXPs7Gzb/x6W/XySkZMdEyOEYSBjkrOaXnDUBHCiJPay6E5LCDVFogVWRXnmDo5BedpCaui8cNI
Jbs2zxMR9TN3nZEqmwaFp5UNfjKvKseCAGMDOQCm7or8mDVflOFoLrcxdgRMQZF6dxQH+eff0rgP
iXKHKq0dfC1D8htBxWbaGkbdFL8P0i8LABsEac+uUqqaAvIwU7Yo5ayAxpVeWDqmZFIrqDDdSL5J
ul+0jwL92FXIjRgWLTf6sbZRZZIeNyUH/VV1ik5g0LRDG6Pgp9wZBAFrN+BvhDG12QjTJzLm2Ahm
3xCWHfQfW/kFGB4vH2o3wm/EcFdFdVkKYwMFsax6H9PGqfCUvSxhPyfdiOAUHOue0SINGRBdjNek
ke+xgm2T3npeJ0aumx21rPOxTYKOkClieRQpBheDDaOVlEVGVBxX+MNpcoryi9Rj0k0RgV6oIuXg
ArCu6CA8zRE8rEzB4mdRfk3G+kWv5lcaa/dNpp/HWbHXsrzSG/0miaZ7OmuuXEm/hkW/UfrawDxE
dq/W+ivaJMdZH77pQ/c+TJgVLQHLp2NgsxqAAzDbalrYyaTdhGr+XmN5PaHxfUmA4ZgPx8t3x67m
Dxf8f1dHZX6TNptipVcmZNz6ON6h+eNhbdJXBusm71IM+Nb+ZXH70X4jj6sH1EA+KlDvgCFfEV/B
SGflmA9qMBxzIav3Pzip/3UaOBu70I2BmUmr4I0Ca86e2+PyZTyswQqmSjYYnV6LhgUvmhmEcR5q
YcR3dEWfX19uRuNenQRmvJ8IbL4c55skoktqRJCpszzJcLJT8kW/6QEVqPkFiFzsRlBI352WQi/r
L5+LE3H+iRZ6m5gZfPyMxeDSxyam+z+kfVlz3LjS7C9iBPfllWtvau2S5ReGLdvcwX399Tchf8dN
Q5zGjZnzcF404WoQhapCISuz2Ke3BFrsBUC4g4eU6aF8sk6tF/k8zi/e92TCViO2s5H2sD5Kb51+
bwouxxOvRg4sjwlaRpJ0YPZKEesPCcLvQIsrjHYPv2a3sUG9aFuusJPeOFY3a4HVR2XiVTqSHBpj
eKbuD7NDSXCl7zXw4lkgPxoNnQQNIAyrVZwIzVsrE7rk0BhBm4K7Zd1/B4BHbw86Rl15miM8F/3I
E6sD18kSWiIDXJTWc1RZjtIoDNB4KfdDMB95/W/Oqj5izcqcZRZVIxkJqvlksMXoRowPVIpa7L9c
3zSeHSaOqNbYyFUCV9QhMhk1zlIC74LySuc5x9UMAwo4JobIcRbFpQKXlAPjC65Cu8xpXf0LVX4W
uMP428XwxRU/aEVWnw/8BpVmIP5jt0av3Q1+ca78IlCfcls6gGgSQlq8Mo7j/R8/aWUSrIsQJy9z
AESq8iTk8aEtW/D78+i0eWbohq7MkBTjGinBhhGp9lOzd8JFDlKRixmix+Zz8jTw2IhriqGwV9eo
mZIll/EqvxiBfNCdm+QARTrHRCUsPna79/Sb5GAOpwLZ83WP3KJ8Qf/3YplxycSEsoRCaTZMDK6W
GGAfHscfZXIWml0uOPJ8l1bHJDyaUB4h7jyqznX72x/4Yp5x1ChSWz2bgRSY4q8x6KWV9h1ybJyM
t12aXIwwCU/VR5RLyoJQKb/h+mQ3fWQL4s2ga3Y7vvy3BdEFrzxGAOQ6bzSgyWdhcEQgQct42FkC
DwfN+26MY059ulRzhCV11b6IDk11zvl4m+1wdfluTGLrRAP94xn3CvFgQLPUjl15b9wo9xMSduO0
3zExcd/veGT5/1BtXcwymU1vQE9hJAgngx/t0LY9qj/C3eApXnww9ti66xv2D9HrYo5JaZ3VyiWJ
gbhp3PSJMkzpd5aPkf2zYaA0Ce3CLUwb2HmO2c2u/+XgsZ3wtI4EMaZTwmWWvcT9fZSIUFmZ92U9
/jLH6anLQuJZErmRZcshufLjun3q81ciDtsgH7VoSSYBfhpad2H4PnDbTRznYZmAyzAjndLhPmVo
7ylo5I3GdKJl8BNMe1ESdOBuflq95Uw6ZvugDiXFkzfXhmSP0eyEmOczzbHk7PXmqQGgwzBMyMEY
MrPVNbCSmpYiz2vx4BtSda8tk4O6lTPZtvltL2bYSX1ML/d9NdJOW7Mf+/uEV9FylqEwVx+hs9I5
V4YP1jdB2RnzftE4A2ybu7daApMWxlSK9LrEm+6g/ogzf0KEFqfXvsz96264GZpXdpj4b+V11ZU6
RqItwEempTnkZecZZfYdff7DMmTJf/MAhW7dKjyPoAKdE2tCQm8EVynlr0IUeUs9uteXxdsh+veV
GbHNokaNaCs6OpltALa4jjeOJ39s86cjvPp2dA9XRmYMyI0aClfXVCq7mdLIXmLlESMxdpUtu6TC
624dq0GdK0FjDZ5lyrfigG5l+rOpil00oSvbTZg5b8qdPmoHqTaAW9dfWxGaSEhemV58ycjyjulC
p+j1r0M6H5RQOSRScYIq960cL06aA0uhqFDe+Vb1k2+AH6DXBGeJgWjN6buJgv++hVqZtIxOlKan
NAUAg+jntLiptfdcejJTrwyBRGu6QI1mexhmUH3FTkPkfaU2DmgHX8dc33WJ9lI2k2SjmLGtFoVs
pP5IwtlrzMJt1Wm2q5ScdHX50jaiZmuN+A7Np5uliH5OCrBRmDfeyfEcxETaaUtiW1p3G1mKLcc6
Io6lPJFED/K+f0rq7DGXDa9R0n0Vy8SWe90ZLPJTg87tCKEFZ57DYFwMKiuk2Ybwox4ttC3TCSoZ
jRyUbR00ZHyuFN2DsgDAF2FzPwjhbm6nJwUkGvVQz7aUSTqoNRQ7LJYzmWu/WZLz1ACfm2OmMo/t
LJsD09KdolW/KNPkTpNxSlvzCOizvUjWe9EtD0I9nvOpRGu9Ccq0xfND2NzE5N1Q2wMRC2fRlMZp
GvIga9GvwkzPS6p97ZTGcvKhAAdu7QBF9SaoaDe1M7GLJnsosthRrOqoTdqthsuQIzcktyvrtU9R
HVK1R3OsbSJClqcvd0sfI308l93kWslkV7L0Yqh+OezA0XivA/XiJCR1pAEQbg0uGovyS2k9da3Z
OqJqObpYQf2883p1tAEm3C+W8m20ItzTQ9Ouk9mJKcY7r8vXxcogbSE/1yGxo7JGp2BRLU8GPS02
MHVHkp6FNHdq5b0XlBMGh+xoEJ/iXDp24JjK25dZSE491L/lvlkwQA4WrzpzSbycw7C4GXXhLMvV
ISuJC44qr5O/db3mtmRwrRJD8EJxbgGpgcz4Ti1A1aZKXq3+UOf4vhoSEMep35rRDMRsqW0rk51C
k+DegHX289McW/5ooJQxZR68czvEqJqkGJasihaTy0IjjjEaiStyrO9zKcihY8ST2dlOAv8zIbEt
vTA0BD0cAShSpF95fRjln1GLabd/FSsvVj5lsw57OGi4q46GoyrCrjRkuLLq/ZuQfDHDZLSwbGWz
DDEK1AyzM8fl/WiluzosOBeq7dx/McMktDgfRjLquDEmwmttZHZccjImb1OYDIYjIAkRbWfphZdD
VKH7FWZftVr9V4nysg4mgxmpEKXNiPJNsCwnMkuE8mm/RD+vb8p2+r9YYVJYHceduljYlIlAsiQU
gwV6y+2i7pP5Nexizpq2L7vqxRxzoSliLWmlGa1V+ascmIfxZjqCGv+xfB8xFJYeEHp4w77XTykE
i//O0akk6vVMoQQSKHIFJ1HeLR47L/0nPpcBl0UxgSBRZ6vVZpRqxdg7i+wN/U+lSOxZOenLKc55
kJYPyMoVe2xvjsxiXmE2g46JiQ6dqusPiy97/Y31MN91R/Ex/6ZDFmh50+7Azejwuskc/2d7dbNs
9oLUoerRstNQuYv4VqT2yFNx2uLisKAV+X/hVfq4pK6Kq26Klaaf8EZTqMTWO1QvDV69AKbpKvRV
x8iy20p6SeLQSVLBxgAMOIFLJ6mXIA1VlH2J2xPxpYqt49xmPP6CrfEozIYABmNgTkRln7vxGiRJ
Av1xut7viy67Gc3RBuzO6XPQmmeaLavDoWl/jNy3q+1nl5Vp5sSaGK5OOoLO4sdb4/1vMjskyQc6
K389OGzbAo2PDMw1oDgscWpuhdBppuBFNRj2y85yfs5gaKDNRM4LxWYYWhlicsOsRFlhaBiWb4Sv
KXGq5UEKPUm8nXkzRZvhYGWIyQ4YdpQXi6AeIErmiPrgt6PhinPNcRCeGSZHLJQfkiQICWUZ2mQs
grh7x8XK5+wPjSyfI8Gf6zQ7llzPRmv0Kp2Ue5T82Mld0HXh/0tnKiASCbxx/UEuNWhO6Mw73jvZ
5nyLsrr/MLG1bYYQgQ+NGxVs+7GjBrMn2BmmjcwT1SbLd79bzzy35K2aibeSDB6UWcKFWA3Cg7Tr
dlqgYwyAZ2ZzDy+rY0eXLTLFWmrBzDzNu7ztfWCEnLH/F5rPiHN/9pAdoWp6obJ0EwlqMPam5vYm
5qOGn9cdhfPFVOZ4NTWoWGvKlvA/fMLoq8gQ/wqyu1oKc7ikJoTUOZ2SVxtfqA5mcpIt8Cf9p3JV
tJgaYtRkjOiplL4DdDHyblS8NuYdrO34/r/kI1qMZ3emMYpSKtPnm/JM8JRCX2fHEyAxwfWd2Uym
q3hEnXCV5VB9RfnSAI7bxniJim8H63GM3yqFO9DCM0T/vjI0Y7oiXOijdo43lKAPhmM94jkvP1IB
CTpDo57J/wdP9HYvebVAZrdUIwcyN/+AxuRPi9sH5p1qayDNXJ4JotL1r7n9bLmyxuxbOKkllF2x
SukWRMAfmITmNX+hY3704Y1H0rk5NUZ57v6XIJlQhFSsSiQGvTed29EP9YHcgjPJWQ7TPR0VovgE
GWxhkSvt42fOWjf71xfbbBloCcVCMhNrBVLmmwoOJXJUDhIeqfjCf5t3qpUp5oaoNzEa9LTiXLqD
aXwbuRRANAB9SmSaCaSvbhqGpjPfsTHVUBE7dCEJmCa9crGp7J+o/NaTDUzTNzmeQh3hk0Fd0i1F
1yXNYjOnbMaRUtYYZsmqOxSadl32tgnEnfVWTq9E+nJ9rzZTia5JsqXDWxQWf9EDoQC8FHr9gKaW
6V0SBfl4/99MMOc7ruvItIoZvcjZ2tUASLcTeWo63q10+4StlsKc56mOKgIAM51nAcUZuJSTG/Op
96lkXBUUrwunDb59DVjZY070QurSECzcNlTDoWzbYulY5xqgGSdxpEO+y/z45/ANqoaPxOEVOHQt
n53ksm2MV0LjCV1CGZdjrZgwrZY7FkWlWaojWp0zRgonsW2esstS2QO9zKWWjhM+bZTuIzAZC1yC
EZqAryyIvbop82wIIq3n0/1A5ZHc4VU7Q1QF4bF+zIOCU9V//OJP9gwZM5saCEExzILfs0o6dPRC
QXEjfgBzlGPmdPaMYaHMTzljVpsHbGWIftqVIU0VetJEaJRZ4p0svKvZLeGpSPBM0L+vTExit8yQ
EMR9tDwq3XnsD2rv/4szvFoFc4azAfMipEdQEvPQU+VHgk5xMnBm67Yz8soKc4KHmZS6YtHBqnu8
8wUV+GWMh8arT5j/5NY32/FiZY05v4YkaFInYv6Gar+gNwtd3DIwvM4rcTUByocTL+gnuuZxzJG1
kkpT9AyfcCrfwupBmd6NeLJNdJGvb9Vm/rgsi+UoUfIM44MRoLgyEKqSAMXRKYof8qH8Ho8FpGSl
aV+HPMpb3nliSUtapU660sDHBAGXoINXC4RcIp7Hw59tE/Tp177chzygw3YTYLVU5vJQ5qYwlyLO
1gfT9Yv0nV648gda2/B4NDm7x45545smokV3b4Y+UP0jM0/dgIkF7lAmzw4TLvRYxtW1sSgAsz3I
B82HRsC0E+/EH8negiqR8ZbdIkgF131mK4IAFw0dPxFlGeLs3xGkmqc67xaKqcP7UqoNbgOdULsR
p9G+bmiTvm1tiVlf1uaCagoAZ0E8C8hEX2mRNJfvIC8OipPsD+fUo9kys/Wg3OEQfuXTvW8dECCp
UFoBj0mbeH8v1oJIUR6jpeS25VGNY0zeKDapbKPYWdq5bHjP2JtRbW2PiTOQlYh0PaH2PCiCubkb
+8pD7wtBF1h7LunTVr26tsaEGQiQ6kVPcBA7aExRpl7By18xR+lIoC2PRM5+bjrO5VuynYi2xtCV
Sb8lyU6dcBTaU509XXeZTRNg9AGvjwnmbrZCzaZJJTEdkxQEf2oewdmXcU/dVvWBK/UfG0x6A9Ks
axIR5HYUpSjYxF2+F+BhAbDtgRxwaeGNEW6d8rU9xgXDMglJNQPgA44UTEQqfj9LJ60VgL2f9tc/
3+bDxtoW436GSKqqEgHLlYPBXVzIKt90r4lDtaXKt8rJHV6ioz+eTXRrg4wHqp1g4JkapdXcG46S
xn4hSU42/pyj2ZNUhZPuNpPAyhxbm5oiiCANhRIT5idF8kgSVKCp1h0ph9LwD7V+SiPZqXnvRRyv
ZOvVTFoqcyhQqsimUw3nUvXaf0Pqt14Yk91ksZQBi4AJRToPhk/Id45ncLz+o0Ba1Y1KLApqjzcb
hIrB7Z6oDpJ4ByXKQ3OIvfSZd2fZbEmsF8TEfhLlwqyEIr7ZvXoof2nKx9Rz9NNyqFJk9JSdjIN6
K/s6yOkE//piOU7JgoLbOhMMSQVjVyLuhdapJQ/PYZDQ0sWMExKpe19x/w8qjvVXrcZwXBqERC1J
na7zBnlndACWIqTkXyNAi5JU4pjcfHdbf1kmnkSg6I9SCWeAErTXZxVhP7xrn4c7mmzobfQ3U7/2
rXIwNxeeeVvLWzMTY+Q0MkmU4QYiAiwiWk5dPzfLLsWjk4gH4sw2eXPsvOPHxBixHucBJB8oWAwX
TPHg93UikTftyInSH7Mrq53ES5dJ0FNGyy4VPVF9HWLoM4q3tcXxTer3VzzmY3dXdoZ4Ain7gMVk
yHLJbBwlwiOs4nyvj7JsZUIW4qWdqYPI8kHpnvFuOYych6XtOueSRD/molc24nYYzTxFUqOzQ/UD
8c299Q1wGtQ5mmDzXI63IiaYYDJUHzsaHY32ULWPdf00GBys5iZrzupYseOuiaYVVlhjU+b7zr0x
gc36oNDEvP97Bz7Dhip1ucI+LL3rwYr7Kalnrj5lr+tCWC3wPDQd9QPClSM8UND/6CZvXcDjyuP5
HxM95kLBxTBCxKrl6hQO41tqTLvrK+IEiA9ltNWCFpmEfVehCKED5tnB8ugzj8x9Ft5eiYFBK1DM
iTL7YtXi8UUgPfpUJSDaYhAq364v4x825mKAycmdFYel1P1fylSdzLMK+4MAYk8AESl5GZr+c58j
w8Uccy+rVbWNR+MDT0FrN8mWXgt0qowAT93PvEsgd3HMkQLLyzK0GRaHh5hmT0BOC9hA48l+7s2v
1p43mvwPlelldfSIr5wikiIxrWJArsUDnWnFzSh1IV6s3RdP2MHHxM0dac/ZwO2a52KTOVllmfZi
UX5s4OiFh8ILXfltOFA9G3IfnktOn5HnkMzRghzG2LUNmjEGuVXzt+JfyVWooFj9n8czmVeRGmIN
BQwUZuiPxLrXrdaTtPpJ1nPAPwtIaia5J6SPQg7ZmGG2IfL0Lzqc65/A5OIOEy1ZXtALWhweC6mw
YyV7VRJeNt4cxljZYRtbE4i0yzpHUOxcOviXQ9LE7o61CxEwJz8okMYigfZ03V84+8e2tXICFRox
Wig7nOk0cRZoxsDLMtuZ7M8WsmS80hBanUG3MHoZXMEGPTjmbqFbdDuiKi5c+ZX/fLD9LXXVQMsH
MCGLpeHsBiK2qTxRVj/NB6ukGwMX6wEUHUwgYCmfcm8EAJJ3VdsswhGuTBGlkyyazGNdD3rZZIgR
ziYfV97gozvhWE6HVn/rD167Tw8Y9ZVSm6e5s/mJV4aZsL3oOabrFEtyq+KroXwd4+OUcNq79KB9
CtUrE0yohoaQkIUTDWblGAjjL0kybtWyOco6iMvVdnCkOv113Tm3A/bKJhOwRx0KYCApAs73pIMi
A2P9u7QFe2y9z70KKuYcT91M4oapSTr8RkRh9He8Hku1s0S9Qzl0aPb0nV4KhEA98sqRf1jWxQ6z
WyLB2EE09RTbRYeXlyPoYV6VgIIBtNTmTcxsvuOpq2UxO1fWkT42iYk5Q3N41pWvw6J4Qq7siKLe
kHwES4/gySOkrrR7KRN8q61AsQoGLTNx49Haz+XshbLga6H1cH1/N4PP6ocx22sUda9hWgItw/G1
E59y3k11u75dGWASsNGTOk0b3AriFuCh1GztGvMXEPf01Fj0WqV4H8LnKTPOJKUt4f5g5osjG8n9
ZNXAOap+PY6P19e8fVIve8/k5wR/aQAvBp3q4rXaORVvTB7kaLsPsVo2k5QruVzqoak/quv+UL5a
u87FmMKR9kqVr8I5PxIT2nadk/kApwXXF7hd9aysMxk7tYZhCulL5+gIEH2ntAAQefxh3SwOboC+
sOfdlekn+xyZLp+Uyc9mGEulBLE9l5C3JL0xk7OU/QI4jhPdOWY+0XpVuSILAszkamvPAzoNxmQX
deZYAwdQwPNbdiQ6idG5WgR8wiRv90Oh+akQQvou01+KWb7T5nxPNNBWTUifcWFnnbED47C/QNiN
6LUrjYs9ZQPn+rtxWOWVQB872CdKZPx9wx6jmzR6iwreojei718GmOhb11WzWBU9GZ7yBUl7F7vk
NfYFT/NaF53jA6XoCL0eGt+8KnbjUP5lmgnIZSURzep1xe1VPym9NL4tFk5u2XqN/csGE4XTfsjl
gjLFpnslsaH0HVjOWIPWmOrWzrvZsCcOa+zH9Z05GH+ZZOKrqehzI8+4lLZe8iB6EGqK7Rb8zaBY
O2QO7VzEZ7zaQKmJYrQw4DTe5/vUSXxeL2OjLvrrhzBxGFgtENSLqB068pZNX8a6w9xZ7GXG4Jkl
L9/xjDERNi7bok97iOilyjuh/QXNlcB2NasQkFS/coIddcprn5gJtfm4KMQCgbkb3oCqw5YwJ66C
QVr3Yy4Tz0b8+esjMnG1MQwLMp/YzeFLPgBqpoi22EKplCdPulU7/2WIiaeaqSpzm+MDRrk957i3
SnZyP4AaFY9soltApPpDipOTN7bji2VpOqQqRTxe/l18QQpJ6RbKQ5JrOzV57pOn61u1Ub9iVZd/
nzkMWRYNSla1itt2uV3XX4nuqeH7rAez/rCMPK6YfzjuF3OMyy+piTewDBU5ZBa9zo12xFdToD57
t90D+sZ94d5iZfxrfYzb5xpKZZJgLkL+OuP2qLg5sLO6Uwexi9fYHoYlB9Cpj6M+H9OgeR+PPGaS
zW8sU+pQXH4wosmE8AITrFku54pbiZIz9Ec5/DFH5xjsGsO4w13h+o5uYTKosOkfc0zYnqLRMEcK
XZwxSztAh9juTa8v36hGWgS5M+NGVnlDTVvPcX8ZZfxUnpe6qggwGRicbsCYUARoPKBVatr0Abrn
0aNuXRb+ssf4rZ7H46xLOI1z0JyGvUQJpE6L81spnheoudYYtx2hHBwXNdz2N8awDNS9uP9Q3wXG
UOcB8LnmGKdN+hlXZhAWuPoNREwgLlA4UVCeQB6FLMS7nm8fkZW/MMFaMZNEHVoFtGmJTRMiZSOs
vqhBtaei7sZD5khB7yovIU4M+SX7pSu+8nQANqP46jcwUVzWBTJaQMG4ynjUVEyOv5D4ZugLTrG6
WdGszDAxXCrbRgsHoOiJ8mNpj8N8W/C4vzYD9sUES+LRFwKqixABu15Sp56EuyXjEXXw/INl6jCa
pdelCUVT602u5mde7OqueisAKATh4v31eML5ZixrR4LBdt3S4IxV+pVAUwl3cWh5/DcbTPRoSdcu
Q0FBcn2g1J6Ut3ZZvV63wXExg4kYWpgrbUrHV+UQ+ka+Vuwz0W+43XSeGSZUxBj4rIcJbT2qK91D
gU3zEQ2dwS72mOUPFNDkJC4vw/CM0r+vWuqi1Gh5UyA+6T3UDwaHiBDhpCwInGqEZ4cJFX0+5Eok
yoprJos3mJETToUXpdMuMSP/+nZtlwqrg8SEBBIuPbiCGwU1ZLMX7BaSLtVxctIzuP0xF8K77HDt
MbFhqY26kusSFULu0DDfYoTTDl3QNUDWJkCiAfuVfX2N9J/8VCZflshqGYdEbcsQ4cJdIDzSgHYC
QdDOptDJqsnvym/Z0uy6rOcctq3O1zp3sv3Ysp4h2aeI9FVO9FDKFmc6s5v6haOVLmjh/NnHKdnp
FZIbj0WGEx5ZqWOwh9ShmmNXJw3im5l1JILEeZjg1SKs0HEu9HEFdjbUk+AAQccy3EsPrZueMcwZ
mN71LeRER1bgOK1aKTGp11gA3IYuJPti8u26CU75yOobK0SNVb2ij/hQ69AcXNrA5m+b0qOVODNk
Qq5b45UDrJDxPKvGYNX4epH81KlxQAh5SAi6DVbkjXon2/KCW7EO9bIG45wC4kDzJOjR10GwzqGB
prdqRJj1WAqI7w6BnJJdKEdunIS1PUchCGCWnqeXsbkJcFiQ5Wm6BhLnv8OfYIWaWvZgP5LUh1jK
7b4Oksi9/l22GnigE78YYeKD1S9WqxiYsaBv2QgNkTcczRM5Dt70ItuJW4v2wgMMbl86L0ZZlFsm
12IhyVgZlZlq7fE58uS3CvMR8Q6TJm7ki4HKaT9v3x9WNpnrSqqFJukwleGOg+miC+5CeOR2qche
DadHcQp3eZzemRmU4qA+dv0jb27kKiAy+cWchjJPShRPpbycewIAk975Yj/x9nLbjm7KIP3CprKs
X6KVwFt0REA8mvrDUwZmYke5oQNylCWVQNU28Xk5eqt9ibD7x+inVmEDrqymU3DVbuzmRDOadMRd
1JVvTTu5U0B4O+64lcF2irkYZTbT6kcdxDqIt3V0X6ErWxe38eLFyr7U92DWdvqR09GjW/Q5p10M
MrfPxTLiOUtxTKy0ubOabC9lpVsp6M4IracP5su/8ZiLOaZyTDUAguQMB2TSv4elP0bfQLJ/3cT2
gVhtHFM5ClOlzSlYHN381OwVNGDRovTRr+COK/9DZr6shvrtqo4bR9A7JN30e7KhP2dekaEEkRVb
d3tXgDSnW91Y7nRH8bvR9+vL3E4zF9tMDVnolK8bhN0u1Kfi/jgNL2PnaeMuLdBI8K7b2q4jL7aY
c97iWVZeyIxds+xycKvsvrD2U8LxDZnni0xeUBYM+8TSiLyPh57wQPzlaD1Y/rIjwEe2AYVWdaBz
lO308JyeoQZvJ7fLW3rov3M7CLyfwmQPkuZGIejoiAq7LLfzJ8qNEN5l6B6C2OqLuqfvnECMvvEe
bzmR7hNSf9HC1lLwCeR0n403UfvF4tHO8UwwIQYv7K2ejqPi6o0FJrfMN8P6R2PxiHc5PsNSBijL
2DUZHXAywMvZBEV7wOvklATXPXM7zV8OOzshOIh5qjWiBGTNr+5E5Vl12p+0bgjgJinoducjT8Lj
H+rVP6dBZeKLLDX9aBQqhn2Dbp/72Q2Uz2/CW8prQniTOLzNon9fRZipqCVrMHDyovAsTYmdLl+b
mDfbzzPChBIiYTprHAZ4hCTuczHcCWp+jNOOs1c8M/TMrdaSVODobjHWhGlY0ZPmxUuk0pXwgnLd
JbbI6teJW2XCiFBmeahXsJOe+pfwmbatUQW6sVvtYv9dtcUvUFewJ7zEyTveUD0nbqhM3DC6OhlB
EA137EqnjXKnASqpN9/MSLVJpu/+21JZsBWVbczTETXKBy8HBBRKkAvu9D2VB+zRbfLoo5x1Sk+6
FzrAXXEKM86OslCTIRFkDckczbMWV9LEcs0+Ac5W5NwQeWaYGqXpCnQyUpiJQYEePpDEqXiS8ZzK
Hco5fzsnGVOwYBKDpnIzoPfrHODr72oPBoEFVWbjYAp00Rz0a65v4XYf40/5rn9iAZxmdZAJhI+S
l+FE9eWmo/ZQ/aKlbebO33nkW9sB8489g6UEVEdwSoo5MswIYv7hBKEWuI2+z5wZDGrDc+RyAaR0
ez6VmCuLTMIx8qmgNNS/2590sg4MHvv+QyAIvBZv17/n9ulfWWOcRVy0TNcqJAQanacvsgMeUz8c
bevh9+w4gGxeRSWePGsfZzavYcJxJIMV/4iqQdQWAQV1fJp8KE86kh2+RUHrd54VdE7sQUuCU8Nv
ptrVkpmEVGAK1KzaWXFLZX4Sx8qB6s1ZIEVALN4QxPataGWLntVVEE9jBQK1CqoH2nOrD4knjo5N
1cjjXffc7jK7AQ0fr2tDD981D2ISVCN2UGGcMyAbitmO9OGsSMlN1UkBugf7rCicOJ79637EM8kk
q7ivdLJYIWpRFKP6ba/WtmreEPk+WU5dOXMC6ea17/JVP14QVl8VwsbybC64stA4Dszejl5YMJHN
yReb2Wllhrl9GU1lFVBLBPqx+CmCs7yG1JRS7a268kt52P+nL/gRiFZrsvQQqgAR0rA6qm45V3iu
hoZeCcBE/wvcIk40h5xYylse45vmrKXRkOIrKrmvKM+lNaHHdycNb5FUcjofvGP+cU5Wq8v0ZUil
TgBpiRmkdxoqC/JKMSjajbpH1/uhdBsch+tfdIsvbd3T+vj7yugQ1Q3JSsTuziX76EgAv9HvqiOF
NOChIgAtB9R3Gp8nMbGZfyExARoOBUwLOnMW9FitepICdBBlrd1nKGyK8lawZg6xxPYhuJihR3K1
uhSP0vMso8vzu67ucAj+f3SBeauhP2NlhmhJbZYtDoFmtXY0G77UfxdMk+P9NOZ+Dll/FsO+Kw6j
bMlD2ynuLBZQhq7fUwN91uv+wLPBJNaxyCwDZLJozqeln4KkUip51L7WBpEZXO6yDjadzuUg4a6D
ODjUfl0KPzTVehKgjpm1yj6NxNcxVoEdHPapVL9p07DvyHRQKtlPw/52GTSX4vqk4kujLG7Wp+BJ
ak6Zqh4VMIHLVe2GEwQeR2OXgOq0BzMKUX9MZm/rFtkZUf0SNbpb1coD+HL9qU32EuBDtpzAx6X6
HKXfFrE+Z7P82tShbrcZaKsN8Vs56a6QgVR0qZYAypKgwG9chch2Lcvg2gZRdp/6XTvbcSKcWvM9
1A0EqeIp7ebdOMe23mo2styuqCsnU79PUrVv1dKpze9LGwVVSlv6g3ATZrXdyp2jWS9D+WNc1Dug
+FF/p/MPIRSA1ZpeQ6s6q2F+YywLpjwan7RmECNAxcPoZUrtGK1Q+pOQH9oM/fbr3vEPqRrEm7i2
qTKEoP929LBLyk4hAJbQZnSRQ04esDlPeAl/RCWANFTLUO5skEe0HJDl9oO3crHM5OsYsiNFpOIJ
JD3RyQXw3zkp9HC/qqgNcsf4wVno9om+mGPiU453wBByQjjRkGim/JX1c7cD3Z6rBfGOPj72u4ZT
HvBMMrEq1tGprRckNyh+t1FiZ+0uzP/zDjKhKk+MPhzNRHHFe7KXvcTrHqE4+6q70V700XXHFeUG
zBuc3LYdh/98TrYH1YHLW9Do2ujetUEGfXZ8Ri49JnWCzxHyYoaJXo0y9lYmUqjXLOBqhXEPFRw4
+7rkeCNnq9hGVKP2IzFlvNri2PYSxPHMHY4h77Btx+LLapjSSkdeJgpoMpG8sgfaLYQMqhahFTU5
/SlyWtDeI85xdmoLI4/ofLFKf9Uql+VTMgqmAAcpf5l4++18dA3P2S7cj2+j35+QcSxPtdsTPvJ3
bjVCl3RtA5n4Ypi91SstJolbb/QgZOBPkmfgdoU5L8gLFT7hEafzdpIJK5EV5Y0RokBQYBGTa8ro
Lgrv0G16v6qKGH/SJAsEf39/0gyqzqFkovNLqxAqxUpnYFMuDnY7Rl7ssAWCUpN4wlXm90UKvSpM
aUCifHQVdGwMt3vjxEh6mj5t1socc9oSHGgdvPNU7pgSWxI3OsgfQUQ88sBhm2U4GFRhDXyMmsKE
48Ec41qkpoQWwSnsHHVp7ARTQrpdEE5JvL1bF1tMHMb8mqAIIXzwNzEtjVV0AIkHE9ruKqzWxHhF
K/T9IEoAvA3vxRmvczcF+DLDp/kO0GWn92WfRmTasUmf2wgChP8qvFzsszF5yYlZzA1cnwpwdo8l
xrqiG+SdwdP9eaeeo8fkO8djONvITmk3qViLobIoeALpPUoCBXL0GzBW7GW0F4Ug98izAcQJ91Nv
hhVMHxoW/qdZLJOQaaVGTWHA7tjYM+D+6Nzegor6SdmFb1lQefSLl3c4+p6G750/6w//j7TvWo4b
57p9IlYBjOAtUwe1kiVLtm9YHtvDnDOf/ixovmPRMKfxl+fCV67SboA7YYe11OMfPZQ3v0HwNHZC
Q3UgyN7refy4TtiQYbq/hODvU5lj17LPuxs8NuIEi6nmTFUaBtiTTn+K6cEcflz/lvuO8z2JF4LT
aPWV0mkIE5T+oMzpgH8fZ951Gf9SyHwXIsQiorRYfVFQi+akbwXKmIpLTkOAUVQ0RtLb6fE/yhPC
z6InDIPaKZdXn2K3RGqUfKx9gkfjeFDQLZfYoOwSBZ0Y+z7S+plHeL3+ULX6uSkACWzmJ8m5dl3a
5sUlKIOqgZJpYbhHjhLTIayyB8z6eu1ftc9nijG7EgxHPCFQvxw/X5e9a/Ib0YI3pXUc9nOkoWfX
fo4G3bGBz5ClTtL7fSQba5Ndp+BR+3LUFr1B0bJUAL4OFheaoyK9ykjBJWLEmb25jLqqjVEOHpo7
dTjFxO0UyQT/fiL7U/HF+TxNDceltVGVSRo3mm7VOcg0BxXY699GJkX9NS+J0yo1TPRZvLF9VOMn
yyTBkD9m/exflyPRAXEaj4zWpBr8wsYOHeiTNqGTurr5cma9jMrtX16o7zcnuAzAp+RRweeH3pou
AD4bT3x4Xveyw/ANqx4Aes0/yqrlsgNyjdnkzF1o9HZoIZT2tEOKjjLEZIId1nKUAW9TaSFoP9F7
NypxQK9UrC7sIlRQ+PCS6Wo34YN6MgFKA2DByZE93qTiBPdBCjWcTRQ7kClUXzmqN58QLU6RW57l
g8wSX8UEhzEpUbuoVon0NToMytGyDw29CdlJTd3I9CsZq7RMnOAz6BwZWUWQWWrIJRsGopxTOjgd
uwer7WQd8kWSXcpi2lt1bKMrpWpotAptXnDtXuYTPZqgAeJj4X5yH7rxSZcYuUQ3bSFL75hRp6EK
p6jT29ocXHCOpdVLojlKLms5yEQJ/qReqiJtEhPhTHlIZr+aOrfPXwfzgF7dH0XOn69UEbc0MqLG
TEykH2HuJ1hYMUtnUXOJkP2xr/e3sCY4k5GONFZy5I1J+p2hUD3lrVua+WEl6W2oWZ1T9uqljF9T
Y5YEgN2r3KRvghUMepplbM10r2+PWv48LS5hLyu5Z+Sv6755N5htBAn6P8cL+OpaxID6Uwc08+KS
yWA8+U/97ZkIhHlA2luarlqCcwQ347JWCjxyrM9PILR0SJ07qdl9Bu3e0SLPdm5J4g3/LNckCmlV
1HYpndCW8ubu1NRfsvHv63e2b8ObIwkOsRvTLBxtHGk5V8cW225YgfA11Gkf1aA+19IR8/0O+0ag
oA5mu659D2WDw4+fZy+xANxSub0FQKgCE2zgUrdLV9Zll304QTUsc9L7JMdKTm0fTPArWoubDx6J
PIN5Q/t6/U4l30xMqmod69hxkYJaLgZS9Y9m+vbf/r7gBulSAJwowhRNtYbBWoanppBh5e+mU+8f
SVxsADhBxdCF5NiuQQw8Y/IxB6CELoGb2TfYn+YkJlOFhjl6Y+bZp3bIzTMoUcEl/t/uSnB7qtWi
+W9jo2HWP5T9HSuC639fdgTBI1TMKBiJYZ9G5WTtF1adYioRIVMn/q02UbZp4rkjEz7xWKd3iW09
mq3iXj+F7HMLTiCMpw6Uc+hItB0FIalX2d/V5nmVnWQ/Erx/b8H06yiOu8qKMP6lRO443ulZgbb3
o6J9tlsZFfZ+N3ijwoLJz3Wixdba8NrX4lfnFHM15KnBmCy7LEF6TLDknmBvxyWSJEXmUcWsqLa0
qNNr+Bo4OLxN0WwPXRMIDNStP+jH8EP7RwOK7ycV06J0SApT57Du8QoAn5sWcDPW83UF2c+bNzKE
fMhqBjS+GWKrAQIZFcw/62sGaGmC/dnlVTbQItF4ESYgxIOAJDo+XY1qHnm0NYmDln4iwSuEJE6K
jm8FtR64jr8AmdKNLuXX0Gld4It7ywfJ7Unsyxa8RDQm8ahmaLKAMdnBWtqKNa4Jr6mDXZ1j8lQO
gTF+zLH4TUonbV4H+0Cw+NNRSYIk+xmCJ+lSg64qj4Jk8CY0c+2XtH5o8k/XT8sN60rKIhKIVRkx
MyPEM4ScI+ACZQcNCFtymMz9jHajkoI3mYZQKwkHQygvPd4ecQAkPZBt6TeyVo7sQIInAb4IOn68
ip6ChQo9j5u3xqm043ddDHD9f/XzBTgThoyjRq1AGlCaz0l9W2Ew1QB/iNWCB9rDGMP1LyXJxTSR
gLIL1bzrCiR/9GkOVFf1OyBJfFsfi9PiFaihyQxbYniYtfr1jCuJmzGskPyNmP3ly4xep6ALaDoc
qWo5/h+WUPhf/Hdt1MSBw9ge+7boING4X17qIDzxnqPxN2rVvPPtSC50vzr//yMcxoF+PV85xq0W
KzUv2dBAcapz4wLh6AjiAne+TQLZuKpMZQS/YuUTwNWnN81MjvTIBw35TJCMivu6P9aI4DcAHhnR
LAUqTRrfDYl5N8Xah+sXd90zaURIQAjrhprV+EoaGgnLwUgqryB3uZ371+XwC7mmDYLPKNKuNqwa
Cl9oBtCC7hSwTsm73TKdExzGMlckZzU+i37gGQA9Wh8AR3NZLljJ8WQbjpIjvbnJTXo4wpro1OPq
hsWtLDctTuoimaCVqNnbysdGBPZE80TTETeG/GytiWMbj4BF15YvIXVzO3aG9nD9M8kc01s6spGY
1GqZqRFucDlPwBzIQaIU4/IwbM77l+Whku807Y5y/Qwn2pvr2ojUjSwNSaHxPfIQZgvmtYNxYEEW
dJJ6iOw2BR8xhYWZDy0GSDR2WyvnASWf8rQmrwVgWKyTXksGPKR3KTiJtOrbONFwl5Ob3EFY0P8V
vrXtMYPgNkh3pF5wX/9BNEhtHTuiYm90bLpqAEkA9fpvI9ZLgOgR6M8cg3k8xL5sE3XfOb0L4z9m
892GdTG6qEVu1Wsx5tL+YqEnUUbZcYT+YL3kZVRPOtQ/Pa35hYalY5BzhzZaco/qKskvc2P7S3u0
ZQ+mfdt+P5ugKnm1ZqbCUbrs6tRaDjraraypJRMhaAe2AUydlPDtQFFwDLxRyIIibulcv0OZFCGC
jAj7BuG5Tape0smpkrsykeg5d92/uXaTUnTGVZAmEMHpFm3DlLDH4zIt7vvSVcD+YT9n+jdW3q6a
ITnPbrx6FyY63VnNWGGOeEB01UsEYJ8+/xuM6OYqG6TeVe6NHKHUA9z+TF9jlC/60DqsTXKM9VSi
3rKjCPYzggAyYxzErGZfR/IQMewHgtvECq5rwH7qtzmKYEV6kTGl/B9Y2l2JiR4AdGRO560un9Ho
bmQzPbvFho08wXbYNEVTZqOmoXehR+Jj2ofO0j6yKbCUk+Rsux5iI0swolbLSprNGAHXDzRxLEyY
fTOf7MN8qF05AJv0JgVjCkeMxOodcJ/IgQPy5AEY/+5McILzOcThKNsZkumgkJvZ8aAkc43xi2U9
YeISz1IZKvqud9hcn5CV1VEPeixMRXtxWR4YMDYakl2meJCUG2UaIXgIZSCpMnJXx6bIS4dPjW27
Jjum66mNjtc1YjfGv5/obWBqE5QabZi0JEWeORT6U6r2zhqPwQQYD6CRBJPWPsxV/VDqiUQR9+FO
NnIFf8Epi3s1BrwVOTBQbqRe6FkuUEwOE8hkc+CscqyVe86cDBjqE9BAU9TbZe/l/RXgza8QXEpB
s4ykKV7mfNYFuLUuEN9OzGmd6v6Pli82ogSvsq7Wkul8Z6fjbeq4uO0VQHkos8R7SZykKjgTe4ox
gzToGob0P4ztU6V8iWM0gCSbnDIpghtZhjzEbDg2wo3c1eNjbHxR2E1YP13XTYm1qYL76PI41qMQ
9lxUd7r6qiy+aUhi8X7Oufksgs+o9CHE8Aoser03sGTIwUWZB91TOkxxcjDc+hA1h+vnkvlFkZ8l
yeNOaQr4xf7T4KOYdkxu50dEtMsb1Qg2E3yJQG5NV1IOEXhFic1sWE2ckpM5qK4JyF31ZB1KP/mz
R8P7hYpwK31cxGFpIhPkRbXs/M/U+f+hXCI5kiY4kH6y67ZgSGxocW/PT3Tx2HyPJfSQvbQFEBUb
0Kl87lYZirtEJzXBY/RaMQx1D7Ezql36rQ54aFmzaX8afHOFgqug6qDMpIINtwhl2O2tgx6MuXwh
IvSiQ/K8AD/gb9NZUYlSTtLBk33b1gF8y2wdhOiCRdBStVlkArqGDoCg1DDNXMx+1jeWQzHTmCjl
LZrXt2Np38TL1xBgVJoOKko2UKdpm9TRIiA0GdXf1zV4/9rff5QQeCerIWpX4GlYAzckR40ivFel
DGT7+cO7ECHsmpNGV0WB6tbLXaOlTiejt5ecQuy3jsyeMLHEExSduFZ8aNjoVWlw/ar2I/rPU4hj
bNZizqXOW2TpG9p9dkhOyCnPf1RqM9/FCIZQJlk7E76O0ZR3SvdjkmEe/ktsfhcgWEHRqnmYRUhV
+dpTdY58o3X5YL0ZkGMue1tIpQlxs1e1kJrtW2IMmLHbGIB8U1Bh3Eo9ylbLJQb2G7Ac6U2QTWIG
vY98k3zKjZsmukgxI/8lyLzfH/8Zm8yOJGQA3+nbvMQCKtw3rEEQfGuH6rm5l5PcyE4lug2riRaM
6wCAChTi1oOJnfxJTxxVa73/pt+CK0CLvM8IH23RksukPTUU8fIhHt1E+WGXnWPK9o5kBxO8QqSw
tUxtxE4yfmyar4ATcoz0u4Xz/adzid3YQbGaUmtNzMufub6HmLlOHnL5wspu+fDdcMUmrNpjwERv
8VIfs9HVar+Mbsb81sB86IAt1/FHvN4WMv7W/a6siVUcm5nMsnTuGTfKaNYTViT5Gze+oPULOgVs
PZw4gHvryimnpdIE1adWWS4xeyskjkBu6NwZHYcco5olsN5kXKe7UQNspgDj1VVEbcFPxVrf0JLf
ZxeaQNxejy2WxK6rxv6WuoVoTBk1dV306doSt7XOqzj6I/mwuLOX3VS3/f18rI/R6NSgiQEbVz/J
xO4f7V2s4OPjqkpSc8bRiOHQAAhevUPvZpC1VJ5xNoCBkaMse/2ou9a2Oalwm2ZpqIk54V2osjuK
Nnd1trInJhtAlUkRvH0Odqo2NWDTyjI7IIlVG+ZYykMmW9jY18TNcQS9pySzmnaGoPnTP/zg8xFs
E0HxzKErU8mrbH+7aSNN0Hu4fK2iCfKL4QwmAR/LG6/WXY6hNT4BUYGmKgmYX/M3NVqKUqy13Yx8
I12IAE2rmSutoC0RyNveCA3JE/m2eBV0U1ZL33+3bYQJUaBv9aiPc3hL87Y+0U9WkD8xLwS9/G11
MgAKk/6QJTz7AXUjUggERl8nMTBaVIhMXie3eyG34clYneETHy4p7mUbVPuwhO8CxYhQzBnRdQPV
CcNJ7pQgTwCrW/jFx/Ymu40OrY/FaLRrl9MfFissULKAxgM07SL81QruPb0tEczz8BaTH2p/pjJE
gjee3d/epO8yRMwriy513YCE3htilz3yhe/ojuPscBLl8sa4myOnBWv6dOpvQX2F9tYf3u/PU4qw
V0Uy5bXOn6rpSXUrB+vtB3DhBFgJxJiN9sXGblxyXzy5zet1H/d2fdeOLvjVOdZptC64XpWUx2JK
jsRQwcRXp+6c2o7efg/JGrCkyZ2ofDXhfFmd3kdp7cUMu5dR4o6hcVzQ1HLK9REDQi86ZkSVQjtY
1eKUbQFcgxBkNqQ6En28WOQLs8FwqEc3udY8hz09GfV4M9i5a1uKZ0wfra41HTMcvCz8XufGBQXp
AwuVOy2xb/pw8moLrhH7xxlzAFPszNQ8mVXaSRK7vdcRo1gVRC/O1FRT8JXFGJta3RDdM+rbKLuZ
yx9zIulo7towU20b1Smb655gw5k5doUJSEDOJsM5Huog8Zm3PmJfacU8gg1ei+vfevdQumYaVOXR
W+ww5nqZKNlk6N4UtU488SWsT0UvqRfLhAj6xLSZ1RlvvnTd4GKVzQWYyGEkRHKWvagJup2fZxFi
cxVP05gOuLw4+ZjThyZ5UavPWib7RntxZCtGCM4KWA/HiTZoJWnfuuVg5a46fY6ShxmwkGgsLuml
TO6t6fn6h9pdYmLg+gGHo06YIdY9xrlT22HudLw3kevc83Cd419zAKQ2ifzVbe/IcUw92cQiD4ui
M9jKFSJZOrO0qlZgK43qZTZ9owf3MKbNw8/N+pfkiFwProkStH9mdlNMFPhbfCXxbTbyqABXYAk0
Pz7LMrl9WzM0GLRKddMWc/5lKq127qAuwG/0Vy92u1s4WExGrC8c0VO267ubErCNPCH7MUGW2aUL
9GY6o6xyB3f+w7iJ/P44fOsu46HOfBk5FdfE3+/z/YT8025eNXleDuCSh3G342uhJC9LG0pY03ZN
bnMmQTma1M7Vtsd2TwREgTXQw2O3BknjSxSDf/hrBxEUY1E6dSkbS/esJ14fBkbvybpJA5CzXQag
IAMpmy//Yh54+Ws4kg/XpUvOKCYCqsU7+yu8V4nHRfjZLD63zddeBpcrU0cx2s/jrMN9DDqSY+75
6bEA9Rzfa/7fI9S9fqp/8Sc/lUMkGi70KJmNusZOHeBXCF6fQXQOgxxNBc3vAo77kgTTjYxvbjcU
vCuMIfjotLOULFEgdRwwYfWolQfpnuy+w3o/mOCfDSOf03pBsYD2J1W/W9tvtuUvjTv3EuWXmJfB
z7oxLzTiwVeeohJdsE8FgKLbr9c/keyuBIeRAZC3JzF3h9hETDxSfo4jSX9JJkLwEEPcMzovWJnL
1sgLmd9S4kUy85UZkOAkYsPsLdaOutcoD6XqJgDHSfpXZZKcZf9zIHEyKIOffTOwzedYl6nTrQ7r
HenyQue/Vjv2rn+PfcV6FyAoFjXr2UgpzqEqrYMzOapqjS4mcm6sDHuG05j8CRYAMwnTKEW/wxTr
Kkoxrf1UhZg4Kw92/aQrbjofrh9K3Q26Gxn8/zfXZjcGGau0xVahN/kAK5sQCwGJ3mNfGeDFxmE9
gA8JUOjmh8WhLkoeB+tk+td/xK5/3/wGwSvYtc4qZBl87INPuvfH3ucjGLKp6V1F3IgRPmDSKnnX
FLYKNDhARtTZUUs/DAV9BXGxpNSxW6/ffjnBN5Q2Y2pkRgZmBZEvIblYjyHWZZDI+EyyJ7PLXLqV
JfgJ06RL25n4gqjMPhY3HDEVLRzMewJ/JzA/20hpgCYP114fs5Ma0LMa9Ad5gWXXPDa3K/iSQilT
Yiw6zLz6rmhf1fhbmFWOMlZOmH66ri/cY/yWD2xECR5laudYSWzsg9sxOSqMXBLjfijVwF6xf85q
Z7ZlBZ1d57KRKGQggH5fy35A3KLpl1r/FMsgrne3rDYfUSymkHUeqDZi/oJ9BAabW/iqTx3+0C8+
1agNc8LEzAM4tMwmZJoq1ttna22VNMSBxsItjUOW3ZoYDk40Z2S+bQS9/kUd73osTlz/hBKTtwW3
Yxa91WgzgufQYRD0ZDWvZVG5ZLjp0wtVbxJpZ3w//37/hOIylD4NtT5r+ITxafaIbwXdx+TA7s0L
X3ZJz7PiyLBH9nO6jUjR4ZggFrQ1YMcQzNScOEqC8UF/rr6tbncCrfzJksyX74bzjTzB6yyJiR2U
CJ6gm0Bcf6nX5kIHGZOoxIvagrtR23pS+yjUUXw7N9nd0B/q0stlKzUyKYI3sRQaNo2mwJtYT+EK
BMLl0quoJxqv1/VQdmWCK0loZzZVgySrmqKzorXuPEanOP12XcpuoX1r3oL/YGYBkGLQq/3vaRu7
QLjyDP+fGRcZMtr1u/sNe52xaEqKJjGAueBnzSVvYoznfUyWMrh+qt2C/vupLHHtKUQJK+x5YYej
vSlOCTCQPqDB8GE9anfYu7vQM3PQxTiwo3KyjxLpu4WYn9oOKJVfMxeSDDGLNCwacL7L7Jic1bMW
aKAlqIGmz1kXgIc+g8TXcAtQYtXS9hPPSn6PQmiqccgJFXxJv8ovi8FcFAvJ83LmAPd8t4J9Ty7J
d7DPe6Hfy9ZTd4cSGZqTFspAlkXFx9NgGsqYVmAM5knFfDGhRPaH4aD1DpkccE+749kEH4nqZLET
BSM+CGAAEk/7fP3id1335mcIXs20w3CgLObAneMpOUcHntdkwR9p8UaM4MyavFJMfUBEzAzlubSQ
+2ogy7SSR2y7u9dPtOsENqIElwZ25kzPcySGQ5c5JXWVuQAJsyTi7UeDjRTBpUVW1mdZjRf+P4hb
ZYDZF3c9U7cF15DyR/tMjFEQ6xFiaDjDr+rZlMzobTCYeI0RVONzA8LMQvJC3XU07yLEpKWY8wZr
KxChrn40MGfQQ2dsHKvMJLbOr+Y3U9sI4q5g80jRTIQcHFL3MOlLq/OiHdDLd9r2o3zKakcXUOBn
BkVzCUZtCl6l6Su9aJlKvDKvHFrqQbRaN3Wy/HVd5fbeXb/IEd48jb4kejZgRrVKV9cm1aeoBhF5
tp7WuXHmcvStyny1yUSclLK7hrVnFdRpa825MTWApbD4LrSjzumW4Wjok6eOyre4ToEwnb8wLJ9I
tHcnAf7l5wpGP9F4nBPdxEhtNqLOp5+mWDYZtvORfxEhGLxtkCRKc414jd0AMas8sjTx2iw+JckY
NLn5eP0LyD60YPTpWNh63OrEI1niFMB6HafoEuoyrCXZxQlWb6mlDZJ3nCorfZghlTUGdmzwl1sT
Ehjgfg0GmxfcmpUvLqby0a5MsONnYG/MqQz1cP3WZMcRvYpZrCzWUZFSh8FPZ/uoTuz5ugjJiUTI
2jgjawQCVeLlK7kh7fqpjbACYhsHozBfrouS6IBImQ3Q5rCva6xTRWw5FnkWkDn30eGRVAp3NZv3
DlW4f/hkQQc62tSNohncpwRq/s2cz8XyqmXfpMtBO6HZxvjNT0GCMtSRZrQg6yPeXJY3eV67Jrap
hji67QeG4s4Plb70CAfXL3Fv/OcXqYJODMYUhqOBDzYHWgCylsf2dcH7EXUHzmuNSTQMq7aBbF93
r4K9FSvuhoTDFIfVOBBspFcgRUwypwYt88n++LAEID33otg56uCblQVyySW/TQ5sghEqGp2SMb7o
VTsLol4HFO4MMFnow7FjYhVOhXa15Ip3zQ5VTcYsaltUHMocFdDnIlgQz/yyYHpFO0a+7WoozoE3
ygcOdiAbJ9k1wo1A/v+bQ6LMqaodNhq93HZG9Dr1U9oFoyGpXcmkCIahmWDRTKHQXjraDjWyc4Oh
Zh2AiUtbfrp+hVz1hRQC2vJ+g4JpJPaAhXUMNnvsoEQPeXWi5YthAqDWcmLpuK7scwkWkZhzHNYZ
VFM/VHd2ABqIG+Bu00N3Uc5Ac/WMU1tKcti9CtL2gGIyhtUaBoANqKVtmq0T5aTGjYKzRU28SlFu
7LaznQEDQtg0nz2lSe4MbbgZa8tt69HVyxZgvVMKVExbvxsqW9Y13xnr/OXXCRkcFnK6egWDBN4u
4APDs0E/FacmqP8EYwGZgkmIbpgArRfLPKnCrCTr4Gsphkdz1TzGvS7pNOzmbgY2svHs05nFxBVZ
pUxqWxsIAeja9GhH6kOVgriJqOPR6KdTWlkg5Y6Dpf6WF8Bhq0Inn9evXX7QwuSxipKgzOEUh1YJ
0jhylCV7XLMf2Lr52Er5qfcCnIEHo65TPJBtsSli1YY52THStlQbjhn+fBK2fphnEuXbC3BbMdwe
Nt4iUpUlBOoE8bQQx/eG0VvsD2vCMxHvuhnv1SvtrSghS8y6OVFBQka9uUhew2x5GdTiu8USL7SH
Uzmzl7jOb6mBZSzth1KV36+L33NYW+mCW0ySBD2fFl9+Ab/c5I/6YS19Qwa2JpMiuEVdDad8tvHV
8uRiGT/yhDo0P9q15Pm2F8i2hxFc4sqMcBnBxAQv1Z+ys+2DltknUv5imQ4KztDslrIHzS3xCkx+
daFyAteP0ybKy/VPsyvGJDYjePNScHj/qoPzGJd5MfXE68itXQCC+diO/nURuz4W3X6dYpDask2x
5GMZuaKsNrg2/yl4Ab0LpMGpZ54StzlVHpTQb1FxkY0C7h/tp1hxBEFblwGVa2gdaaeAzeyQG8pN
lMr2enfV7v104ghCOmoKGYEI4NVsDeyqcdVG9U01dVj1KrnIvXCwuUhx+qAv2omsOict1eiNNQPK
tBuPprk85s3gtzpzFNDPanHvDdMQXJe966s2pxQe3oDQRuJopRQ0n+1f5WoA2bddbhXKHkJq904z
GzIQyL06qb09reAewzTMh3Rukb1h2vnlH4QhG9vmo7N+YCdOFbn6A0Y5Fy/CGnEsa0bK1If//8Y7
x2Ha1sqEy04vlrN6w4GzzK9HxTWfeEe3i5GRyMat+ZHEdGt7ZK5rG5lp3aWrhtYc6HC+G+QQVbJD
7TqvzWcUfKTZgaTOHgg6nSiGFh+Ibz9xIKz6acF4wWnyptN8wMzko3pTurJu4F4uuT2c4Dj7fGGN
NTfQ3qF3kmR6sIYyqMcioORxjDtn1QfZcWXfUHCiOa3WPLYtDAOBtFzBQLl2TD37Duw0B+o23zOv
/CFrDUpEmtyGN5+w6tYOrNeIQglmHVAWu0xt401slkyHSryOKfhtFvfR0iUI6IMFaPsAaG0xHlTh
8brV77X/tjYo1vXmURl6G2MjiEL+6E0vnDFV+0sB5YBTxcCApz/kkDoSV2MKrobk1mpNmO7wdLp+
1bMRR5y/V6p9tu3abYpC4lVlH0xwM2k2pZQmCYCy9B+x6hrq6ESD7CkqsTtxDFpR66hlMZzJasYv
2Ww5WV4eMYFwYGr5jPfrKV1qr5BtqkgszhTciT1metpbHKoDjCJEP8f24wLUk9W8W/TvoQxZ6m10
64r3EqkoSdpVhTZA9VczDyI19NZ1CLLpa1jMrqk1fkcHLEb+GLXwxU4HtHqqD4Ac9ODlPVoprp11
bmbDMSUMWMyF7UxZ7XekdylwlUKj+jhZDxM1MTjc8n4DanfmQh0raR0bePYqTS5GUQdxXPozjSKn
LkbPAFEg4FEesa3DSQSxf9Q6NMWO7hx5a7IEPWGY3TPqcw/sq2juvTWtfY2UfjcAaKwoh8EBF9VH
w64KB7SAwaT0MguTqZ/gFTlYBWgW4ZGRTl50dz0Bs+8+c7MTx5IMnQIDhTJHvNdTgVWjXK8SmyLz
E6IAHK2mFDOlXvRiHvicDdHfpiasW+VgzOAwkca1/czlXaJwSrzcSnNqIbFHWcRk5WFWRoBLWu6o
zbe0oa5lT26V1/dZUYMeEnzsbeaH7eBEbfxjIdbNuN61Ve+aVnnUCnpXRPScj+QTZdNT+4b2qbX3
jRpdGnU50+UrcJedaKpvizV1h7q+oVZ1RIXxmNIE443EU9F7Wen8XTWLm6ZpgK2Vna67zv3v+n5i
IfQMJUv0ocZ3TRleqPo5i8gpTvo/eVlh0FyjNk/iDeFLRlbf9elaIkeav2j5R6PHwk30ZZKBqu5G
m40Y4fNFTEUfnMJHzkp2moz+R1fSlwrAXVgbKV+uX9yu+9/IEi4uWjFha+S4uC58WstPU144GUIO
pnvs5+uSdmuhxrsoMVb3ZLXWmHtlDmWkcTrFr+MFI+0HM3VCcILrFToqLt+vkwjm7bDfPOVGsBC9
4xD8ymuEMzZx6zD0vC3t1Dd3Mf2oGAdCglg90PpSR55dz5Kig+RTihEd6x52Myc4s6ZjngJ+rcxe
m/ZekQJeyM4ohPG+nGq76yuee6Gw4XM4IHDLe+ldfpyOtmSGZ2+tDru6Pw3BFKK4OYbNFJsT8SyK
YUzdNV6bOw7wGvPNTOVQefGZo5PWXzDT4F3/mrIb5Z5gk/EpJEwnJY7hTau/aXOewiMjmVugiH5d
zm7HAI0Q3bRsTWfgAv9VUE1CZamjEcPGaeiUrLmx7cTL8ps5xAp0+3eWDODuILpPitVVutJbkq80
BPb4iLH4VjaKtuvfbGoTzSbMxEDWrz+GWqOWT8aMwsFQPVDDPKGJBl6ZTGIqu5e7ESN816SuSEF4
o06Z71gbeSZQSIwuRaOulGK285/8m1VuZAn3i/41SqARnCkf6k1uOqBwtsf52AXNqT53xPmzOLwR
yA+/0RyziyJFsQrcIbaTaqzQZ77irx/Ue45YrYH7V1ZP3k1DNwKFcFE0S9oXITQo+YqIdLRvqoN6
inzlDkwOaDuxJz4HUx+QZ71KKdp4jLh2u0IMoWrLujCD7LV9VgevLU6V/p01h4R5k4yLhWvFNVlC
DJn0OgGoYI7eWngu1CdVP0lM8bqqoG7+65eL8gUIozUErIDKsXxCj1N8TpBdqskHWz3WOJN5rKbv
SQEsbcO9Ln3vdCZRgTPJAJptihDnXT+Bk6FEc3xM/BI7+/bL9b+v7anJVoDwqRKzxpDYCKg6FIsj
o/KXcTzYs/k06INTMdsz1tifKEZJVGzy0TFAT+REuqfRnl0t/qGUBQjHF6eOB68CbIKmzo4+rz4F
pXtjV15Vq0jf1TM2KE81eVQKbGtikjZcBodZ34G84Bh97tYYnk2iwqsr8xKWs9fMT30XSm5yNxPG
rq2J2RWUbIn4LsNNxoB5hntpgxVt2BLTaO2xPA4en/a2vUpmgHtBcStPsPgRhDeAw/1f8RikvK/R
7fKJl4/tB2DmSXyn9HSCubd6bhZDh1iv5mA7Tp6r/DyspWdGwdTWaLHETp9hOOgL049N6BNZYJTK
F/QoXdpsikrInzHfWHrVoX0NL/SAsRuPHKvX5PW63u7Fiu3lClafaA26WBMqsU3TevrsFWXtABId
PaOn64L2UtSNIHHWQmO0xXI17KNm2YGuuQNELbectJOSxsDK0iSBXyZOyBajwuzynqI5Fz930+iE
SuoMaaB19330B1iYeEj8tAeL6+8mIqUkxx6YikGVBHqygJeetKCHR3Hu+gXu1pXwYMGSjmVZ2AsW
Qi1VsrEwOPTXGBA3OmIo85z8UAAFhaVEt7snrzLL439QjAhbgYLhDfWgRk2GwbFJe64i+0RbpE5F
IenM73+p92Px/99cXzInS0csjiahfQrj25hk4OhKUY+4zdNOZt37vuRdmGBdrMgWcwF5ISYjJ798
GMB10framU+PoGYgi3gyaYJx0Xgu1DHG0E9jONmLebZu0LRMXUyB2YcqsD9Lk6P9KPfzeCKrcrrW
Rgv4YTiPT/Fn7ajcFW/gXTxDKd0RqzjSYMDt6DcdodBuG9jhwDUS7Exv0n4xM1TfeXE8uQGhIKgg
sQYUZFIYkP9H2pc2x60jW/6VF/c7e7iACyZe9wcutaq0y7L1hSHbulxAggQJEiR//Rzat1tlup44
c6cjuiPckioLQCKRQJ4856KjnJla7LMyG5Ne1jjCiVsH4L6OLFttpP3AshfHaFfC1eU4fGbN+tUt
rQwv/i0eg34ktjMZRyl8tm2hCYQi+506rrVQX8wfzuwtkvZJJxbtyjlBAQPrT7/UoKi5yvR6cVOf
2VlEka7DJQAU1T/zZwrWBxcYei0y9zM7nn5sn/nJffw4cq0t3CKOSBHnGR4ncH22790Jy7fvwZ00
Bkm/+djQxcPMoNasck+t34TaB8OLBSg+UTStPsl6T8GlIk7G31CkQEX83coihmhDx1MxgVzIVKjJ
OMMusUYf0msrg7lYAj63s4werJYU1ILzSws6HX4QB0y+96WSoTz84Ec9xcH0MO7c739jFk3HdCyk
eDqQLQvPN9Gp2eJEC21R+5p8TuqXnH4m8P+P7czz9FvoOLOz8Pg8K0mHJ07U1fqvmdQ3vfutbSn6
iCq/paPfifLPjw1edP0zgwvXHztaogUN3GuSnmjv9+ARqsgKAHPNxuyiZ6cZzfO6dlts41yDgGzq
6+WmdKeVmbvo52cDWRyZ0pIgpK7wcNPPfY9fmWlG7JtpNMHH8zUvwG8LBJYTNIA4wLMtiUAyp6da
S4Dz8orium7sGz1bY+W/1GlC4Wj/sbHYTLnZKt7aCEfqUF074KcrowzN4UF9hGhT1IVoA/arhyKo
jhI0a+Lo3eOqHX48zotrdvYdFhstMeqiLwiSgiLr/BLsQUMB+XVPWzFzqTXrfKxL1lMiu6oybWxo
ssW1CeMJmyNuh2RTHPipaoM1VY+L48INTQcqy7QACP7VF/V+mhK0ISKAxBGPIQ54omtN3Rdd5MzE
wt3zbPCytsbUTWUdEFvbO0a2kh+umVg4u1cpU9U2RmFa9kaobF+4f4fqFxib95laeCG4fOtGza8D
8yuWcZXs6GaWgdK/zJwwRoT3nSFYZwq9eC6eWV343cRSabgxLg6lKg9cQ3Dv6KeiSw+0dSNZOSsT
efEtFHyXkNsgFKjFpUSom1CpE+2vo3/aZz+0tIe7IfiBBnnC1T1awxNd9vkzm8vDpEBBTbbz/gZZ
48y0kwD99ZNQfF1c67LDvw9wdqWz4Junsso1xefa7RClJA4aBa1aKlbionV54d7tLDaWKbTaJvPC
Gan9NMW2tekY8JVFBcYpxb82ccj6fAeFhAiyhaHryWOZkdBysj4Q/atp2/uqLr5V1HuzpLyi7cws
ls/86sLnJqQu+1M+2bd2Rn3pQS8C+uMFT31WeREwlv7AzChOdL/v0m9gZH2huYgkMW6yQq2NdG2g
i+3dcYeUExqiQDy/LfohEuMtRc92CcAWeBs+jsKX9/n7pC72OZtqU5+7H8NKVkGf0y9dxb59bOJi
xnHmjIttnjpzJw50MUNwDhfWk5XviHGUzX1RHjp37RX+4nhwatoGwdFpLgvGBnCwxCjwAsGAn1dX
nnv38WDWPn8xGKsH3oPNcTFNjnzc9d5aeWi+T/12/Ls62NqgH0fRCPrrbtJTa+z6FAYKBES1zaIZ
xiX2M2En3a9Wuy8aA6eaa3q6C/2HX4257eARMWK2mjQcvU/Zat3y8mjeDSxcOQfxrlFUOKksw2//
rPf1ZthNqIlHMkKA36GH9ePluRSLXMMEnQqlJvqmFoHPkRrJ7RiBz2uhASWyAMIQfPVZ++Kj0LmZ
RcgbhiIHpwJyNDFANkR3N3pXHwo5+PpY3AoDYDXe+17Mn3OoHFdSCwze7krbepGWsVbeunhjOf8y
i0VskparnAB9qA7edlbRK75C4dPPtj/pysddEejI3lZhh5fWFt0quoWWAR0hYnGQZhaqXUbazv05
szyAsfvZ7+oA9F9s17KqS8m3a5q4GlHAf3+jx8M91jSgvo7brF5HzPN2A9hWE10EJFmDoF/a4uem
FltcFBarjXlT6NNN1T/X2v3HPjrPy3KHn3/+Yt4GU09M3mOH50npOxAuYV/RMOB3ZtANxx5V/IGs
HJ2XIvCZxWUKXPPeHrgOD5mavZfsifPooAeVTH46PPH0+8fDWzO2eJvqW+4yMk8fF3e2PLr5XQU0
S/odjp+z8GNbK0u1zK0GqY+NPqNkXPPNguyGtRZPLu/0d79bSq/3quajtOHkoDY1X8iBROUpO41f
yINXQJALrh78DaU5er5a86DP86mpbjMVMyN0emdblmzHqOnnq03xl+PG2dAWccNJmiwGtGp+k0KJ
azczTlpf07D3xxuR+Qa4BXD10322Ciq5GKTPDC8OhZilLW2Qd4SZdp0CQtYHKn/82DHWTCxO0dGM
mbTnPg4+HLv6yaM31d9BGp0v0yJMuPXAYsNCQc5AHbAqhr3yqp2d5FvlOCtuvrpUi5AhJXFiPmKp
8n17rd0YIYvkVxB4Eb+PurkZElR+zRM/aSvTeEk7+twXl01nAvwp44jaLvQIP9XO9yK+U/VLjIp7
XkWseAQ5tFoVAb+8djZ4Vj2waOEQ/9X/0R8MvSDsa7zJmgf0+QDcEIf9sxv1xQ8eSCcqTmuJ0P8w
w+9GF6uZEaNycqRkYeomb5307mIpX3H2bTvO/GFgNwkQlmC6DfPswXWrt4kMj5R801zzmTTDlcZv
M2/tzLsIFXLN9y+1WHbGcujV11j25JN7E2+dIN/Yrp89gTgypIcapLCoaPzoSuFq5ciYg8zvhxTQ
O6bnmMZvbHtum+Fr2fBuK6l8ZtS7MR5XHu3WTMw/P4tzFhlNrqoaeQt4Ur1Ptdp9HAMu3oJd8B7/
ewyLAJfjoG29VPx8dE8/5yH0J8GgEvvGSdtrK4n75WPv3dgiqE11BdZyPACEjeluBx10m2Xna57y
JzZtHRdikQB4fTzAyznRu8nFRhnG2GgrID7CPN7kzZ55x0o9DOz7x1Yub8d3K4ud0YpE6LxCtNa6
g9lHLD459svHJtbmbuHnZTYAWNvgTZqa30fr0bOiqgXx8fgCxoaZiOZjaysDWvaVt1nC7bRG0tC0
O1qeBnqtr917Vga0bCGP07L4efwIj14B+ip8w8kPFhMR1fixGcCPKrIVB1wb1pyun20nNTZVV6O9
K9RsSGviztGh6OkO/fbj2ZvX4oPA8ONp+cxMN7bUs5oC7RzVJ57d6s2mTB5pHWmetx3aF6qvAFEu
RgnLRO3ds2z6G0dmAkodvRrRGZBAjAZ8+NPKtM2b5LfxnH3+YtriLgP/UALfg3Scr/hzAQ3K8Skt
H7S1Zvi1kSzupnYBbvu2hN9Vibiq0AuXr3YuX6yfumejmb/D2eo06cg7xnCMzTg9k/nZQe6ywN2C
LguUpmCNWj0452/90fwtgqydoxE+UTHSoBuOF4t26+2dUH/owjGEbvZ29Tl1zd4izrpta2m9hoNp
fjQG5XyQbppjHc3tmbpfbM2V59uL7n42oYsYa/aQMvPw2hR2ehlhV236XmIBCYSYuo3RJJumSmsf
knmfP95mF/ugz1dyEXZLdLmP6QS/B6vcZiofuSg3ut0+tVW8JdS8qVrwDXIeVBmIpPHy8LH5i0eL
bVkUEF6oMyyBe5lr5XxwAIkm+kmXns/s+xYcuKJeiSaX71cWdWwdZHJQQF/Mb5nEqi0shBPzhxAr
WAq0yLifG/xANXUaj/lqXfxibD6zuJhYRnkjvXlix7y7weI+9GpmVPP2Km9vAB3xp6KKPp7Ny2k0
ocB9u7pt2MvzgE+OGcc/epdp+WCY1U46MaANup/VoI7NUOlQClDMOCiyfIXM4GL9ASou/7G9CHDj
6NDe6AHd1Q/VfRlNu/qry1BggZKhz26KkxPFUbkStC+eRWc2F6Eu7rx48rK5xlLCf7/ELGjXdNHW
TCwiXW168JtxQtwGDW78xepeSxX/nV1wNoxFbNOUBqWmGDBrt9g0/VuSfiP0zkRH8cfucbGy4b7v
tiWVWwMZGkVGINRt09yRWESeRo8NPwE4zsr0xRb6QXqZH6f9STnlneE1YT6JvddzX9ajn4gxLFqw
q6LRsSqSIDeA8M3z17mq4aQg0B9jX2PtMU3j+9Kr74DXOHaFe3JMOzLs4uA5FjrYvkqCQom6F8N3
I1u9wV5CLJ0NcXmRbL3JyPjcZNTZkBGqoXXT5IF9ogDbJA9rufjlY/B9Qpekt3iVHdwq/nFIpLdT
aO/muqL6MgFFNGzBzbFWcPvRxPrbKXhmcLHJphzVfKieGGFPkwczQ3+ck9ylxHoCm/md3hdbUo9o
9Ov+TFLc2Et9n3fjPuFg4e5rn+l2aJXkmmTVrW5ySIERP27aQGgyYAn4vkz1KXYP6FP0/Ex9H8zq
qxfXR8bi/eRBCSr/ZigeDCDX7abiLm5uU62K3OzJZMyXyr3Jze6UsRz0PqNvV3WArjV0XEDIoX9G
vrVt4uGLZRs31HwF5tfX8O1G54ur10ElvGORqjvFjF1nSdCMysa3Gv5YZFXw8R64GJXPJnARMQxM
oNGiKBJW1cxHcCUo9JfQ+VZtRBplfyt4nFlbBA+VlmMBEj08lsenootadcinlULR2gm6iB310KU1
TeGCZTehaHgU7idb3g9s5QC9mFSejWSRDrU9dRiyPjx0cWjz9iAkn/jaCTI770fOvTgx67SkhlZ1
uFnsvC1k+Hb8OP2sXs9cGCuOcBGbch4pFpfBwYmphl7BOYUdIxJpn61dHELj5IGdprtka23HENsi
Ra6XBCxUx+l2ve3t48XDrf3XNNoy6lRNCFkoigGCmGsBc8tnmRj33Spt6GXHd/CG5timZy7rfWgC
JulYAFXkkTao0r1TDEEyosbNwmHwu2oKP95oFx0GLROOA6wZ/rvwSxJjUw8T8nWb3Cf8Spkr63fx
XD77/IVDSsf66/U6cexNV4/IICHX2NcrZi5yNLlndhaJY18XRpFyNOmQLflzZuel0Ke7STde6J70
DY16aNNZgdxmIbR3nvKIP63hV9ZGutgWVGaaziwkVjXaI9COn96I9vnjxfqRGP629c5GudgMWZ3V
naew9UAJfEUgqpgG3Vu5dXGgxbczsYgVcHACf5p5tiA+fr92/bm4Ed7tL+XUk1aDCgpDx6CFylEV
JMNWQfqarbFfXMwOzswsaka11uiFmhD9m/LFUJsCVyo9C1rrobaPddFsqBONyVZbw1GtrKC1OLWZ
J5w267H3rH6rVQflQtn528cruLLdLOvXSEKrFK+4HCMj4jatDmSN9u7yBQq3CgDNQKSH585fDXRZ
whIRo1991qnWP5GnfAOGlHJLwiGyAwphvpCs6ZZcvs+8G126xdQ6hd3UMJrnviE+c3aVkhs1bGV7
NbaHwQsNsDV+PJEXPfHM5MJFCrs0J0PinaYnV4T+6Q5BahwTtfnYykWPOLOy8AjFNFufkBmEEqmx
+lTIq0plKyNZs7FwCV2IUct6XEA1sRfJxiRIeOTKs8XFhnH3bCCzX549BNldjEx0lvsBJ9DNLOkM
vokNypZf8ucWhO3lJn3J39b6EtZGNv/8zOhMqDUKgraENhv8VhgHoIlxrVX3Hy/S5beRs8Etzhgl
HFkJSNmHTNNvLTdHmguOR1AKbAs1Hutkuq8hI5275mmKzesqHVcbnOc1+i0un32DxemTxLo1yBql
hRxiE2ZUbKqgRoVqCOapbb+uacDMH/eRucVRY2esKsC7AnPevkpAP7GpTQheXWXOSq53cQWp8aNZ
Gv/746Z6toKkqloq5sS4Mjqfel/Y+CxWuaYvp3hnVhbD0WxV6nqOpBXwuWvzleGRUvpd2F1NgEWy
qHxzQnDOozuoPtm35jaP6H6tyH65OHT2HRZxcwAPWNWAfns+WUO5b/FUWh9nOYG5qG+vcCBd3o7v
1pYtQqpIByEVOPJENELhLjlqN7NcCAh8rvJPs0oE+aqFa7JLF0PmmdFFyGzLZpyEjSGKaTeMR+ke
4lb4FJTjH+/HiynsmZ1F0CwTq50B1sAKo9rRpnpUDUdbfSEJj1JcWQ25dke4fP6cWVyEUNZD+gTb
HUUBW/drelegNwPdQuN95j31zrVuBUO9EnQuHuRnJhcBtc+LuPB0XAm0tg3tKj2kbFoL2ms2FvGz
VmlRdRK7b/ZJ81O3TSKGTkN94/hznz29XXt5ulxhPhvVIpKWdjflw/xQl+/R27iFWi9oBPiGXjMg
XiErlQTGG2CHkRbi+eJjr1nbgcs6f6tlIwElxXytdLb2xgBhnQ2KSgvy2SBaDD62trYXFiGHpf9+
9WWCoc6jcK2TzRVJaJRmcfj/Z2sRWlJulPn0o7u3f2qzzBfVVQM9RCbXivQXiQeBK//RNQRGEX3h
MBT/GYnAXXnYxNsO4D/r6G5y3IL40cX12NzYuKHT0PT1Iz+tAQDnYfx2KIGOE9J14P1ylljLvBaC
jwzG9cL0hXflWYcKnHy56bt14otc+HG7sor/g8+821zsQiSAUHqtsAvNOxBf7MTW2bunLpx9Ztyt
XfD+h6j9bm0xvRU4HUtqgTthVvSYQgPkkb4GRt8AsuttOAVmCFo09KtXm7WNuTa3i31poeQJCH+C
SHCQYAN39jM1jPm3qFvdsyVcpDEpeNec1MUWbLxTll0z8qRp2//3zeDN3dN4ctAByV5sBmpM/WgO
WDER31bDvunBZPXCsuiHlf/1bfjfyVt1+9Pt2n/9N/79rapHECWncvHPf93Ub/xBNm9v8vRa//f8
p//51X/9+k/85V+fHL7K11/+EXGZyfGue2vG+7e2K+QPm/gO82/+3/7wv95+fMrjWL/9849vVcfl
/GlJVvE//vrR/vs//wCY9Wwq58//64fXryX+7mn6+sayVr7+/kdvr6385x+u9Q8oG7sObn5ohAfA
HjFNvc0/se1/UFBs2TpBrz1Yb2bqJF41Mv3nH8T+x4wnctGsiVoUWG7xoxaHCn5kuf8wPMOmnuNY
EKxAQe6Pfw/+lwV4X5D/gsDwbZVx2eLb/BIdHAohI1iGqbkjlPzGuiPb1AF0o0h3oCQXfq5JASY1
obaJO7KIt6b5qBKrW8uz5oe595g0W0UlkbgGLEJOBjh8/Pwsf7VkT92cuNnO6UpnCgX40gWYTxwI
rJcGy3I/TWIoJhCEZGZBwdHXirR1wL1QDMbKKbC4pfz8LqAQh46TQbDWS+4FVx/KpOF6vovbfJtV
lj90tW9l7Z/JZKoglfEpHtWR8uTWM4AlVeXjmbv8tSLnK+DZvyZm8zcAh/ms0KOjRRwCDYv4lTWj
Nmp2W2018JY/dXZ7BYLD/VhohQjKoW3zXW8TJIdlbA13juzi4hg7jf09q2oIkYuxqgLX6EY0weTD
+K2RgyIvPZCbz0nuAq6VgQLWeUr6uho2RBsm8B86Nm92Um+AdWLCSfqDzZzOvDIGlEDSgVznHnOf
e9p02bZvcptvJLro/KKzwVOPLr1KHUGrB0WxLB2+cIIShF2PHnR6CtqEWFGR7/kckaGTqgCt6pKJ
1CEHOztDgUuJQ0+50rZTzJgTgeN5+FYKhNFoNIt9N2bGXrZNBoop0Tqub/QVzQIGveLYZ53jiL3r
tAM+KEN3rg+wJfhKYyQHNDCylNCTByqyYa+5Va35fUKeSzdvAOexjpBZBsmF0hy8UmViQObEMyfb
dYXFy1PX8eoG4g4iGMtebA2hjW+TqGW7V7guD37a9QYDm3qdFLfdoLUs0Jk0b/Kut/+sCrvKAqcQ
LD/il9WNsqSNTvh0lMyvRod8HlKAM/3U63L3QN0OtZ7ULhu8CzI2dH5dcY18MfW+jNqpVp+bok3V
VlmVQTIfWBt92BWsT752aDjtT0K4kIe1IWdzSD1m54HRmFYTSTi2Fwx8BDXmNKi625Vlyu/MyeK2
b2fd0B2TjsrHmFbdfcryMvENbbLbQIu7FGJOlkyiFM0DjT+YWZniy+Ym37ppVqEQKLh7b7LUsXY6
KCLKq5aXlhuyRhjf6OB2T8XERx1IOg18ql7VeOhQVb2tB83AceL4euGAiLOWlXZV5cLgp1gYzg1R
3pgT3yIZ6J69Mp1syKXkn6mYKHtNDKNrH4piFpC2urKIOia81OeiszexyVDfypWtimhMq/qeSVLb
4PrP+Qv6EvQ8gPJ0Acl6p4GqBOKJ1fskS8f7zomlti8qbtSPplO4Po9tPd7Xw+j0AWRnGtdHCObI
BPvE9AK3AdQp6FttJEGs6d1n0hR2ivt8XiWR0TmolZuYlUcFsBia0TqtAaVgiT0eFigrmnuSzxrL
lUWZeICkUoK7ct1YmyqH1CHiSkGgFlcWXneQSYJini6tEloRRaIBam16LDBahQ7mqbS8OFKlYcRR
7paoyzaeQ8YveZc67ZXC7kAy0OQvA4Sw5dUwUVqEWW56j4LH6hMaJa0HCDUM4ppUyjiZDBekQ5Vm
EHRTvMnYF8VsCUIRUHgGHYTD+sfeEn2zycaZ+rttUo/uSmbxU84LDyWP3BwLxOG8dR7kVN1YcoZU
WyZh0By0HHySXo6De8CBBqckhdmVR6qTdt+b7kD8xOUgTSVmRTXf9erYfIxB+fQtU22dHpuGaEVQ
ioJPPgjrzNgXo4RsjJHSaaMVQwKONm/Y20Op7M1U2UW5Y1XOMwSfhn+bCmaMIddjiEemMusyH6d9
9zTm+KOoRG31gUqRgG7KAL3lPkucXn8UCZzG59hh931Tun5R6JN2UlkTs8jOh+meDFIVoAhOmONn
DVKwkDa9jXBkgzw/muzYLAP0gXdvVC/tJhRNaqAXxSzpTpNuQcPRTZpveo9W/m2VKvpi8Hx8TYaM
kUe94ugZH9y+B6NLzLa1Q8WdKGTT+ijOKDdSMaGfXatJn6aEWmUYx7QxUD6WpoDeTRsf9VSzyTXP
OHsl4AqiYI1wy2+uVdC7ygAAywd9TToENQeAJXXc4bUoGkjzuDEXu7wBqVDrtTpUeoncAtanPdrG
ZN5qXB8qPyVpemTQ0kmDyson3bfs0RU+aRIjyJLG+U4GTiKSm6lzsItxaLZNkg/dXdFoQ3Uyaqam
UxPHVeOTOkmzXSuyWgUmnvFvOHjfr8qKRYMyhNy0zMFvcTy1AnziWHgjzJO859fWNLuBmFs6tXQa
tgy4vBtNViBaqOraKvZoi6fATOgOU745wM9CTiVkltDGNrXbLuvUEEh7ECoarTG+SXO9ufIGdptz
12RXumXtB5DBq6giJNs2+HoviNfJDRUa4X4mpnRnl3pKfMm7Owt1I9mBGqFWDk69wjGeWSP5Z7A1
DTVCtBRHp28cJ7D7rHrM0VeOLhSwKu1Bcm9fZynXbvCS3OPILYCgjSa3nZptAvXGe4gZt4mfadWu
SqpXpjT3mhqpAfcgpTQCE4zx6UZ6VffEeKLdIhJCxsRsdY/73dx8gs2RevpWEQR70Be3OtlqagQ9
BaRAxiJAk2JR+Jk9dtfjYKXlnjHX7K70VOb6Zn7gJpFKdE632L9NG/Z1PIGFftSuaaLh7ClwVIV2
hjL8EYVlK4ugcNe5PmSY9eaI79CmB9Nqu8gYwAaJOgP3lQcGCapEfT8xlIj3whiHeyq6rDl6XsPS
jepB0LABx0oxHbxE3usFK7ovVVFNU9DwxovBQWkU7d6Eh0HSY9Kqz92g91dero3DrmsUxRXPEPap
sGxFI9F27mvNZFqHFtf2fdZbuAAWxqRf9zKL3zqv18tjl1UoduCl2243TtPpYsNymihEGUO95WOf
5FeFnhTJru89DVRtkHjCUTA2YoLksn3jtK63KxLi7ORomaNfCBrUQCY0/tQX1oFNjS4wsxkgyhzc
8OgRkwWTUWsO8acyt6d4lxhOj2YMYVhHkmrT9FBT4Z4KVqfXZVz3N1w0I78FDfU+Z67kkZWY4pBO
Ih2DCc8UYM0qYg0gRsmsHbMNMQXcRd7TEfVZr7LR2GZtXJLI4H3qBVZXqaIDlx4B1TVKk4AWaSo+
jbqpPeRVq+49wsYk9DgIx4LMpKbax3DcLmStRq/Ra0SbHbVAYo4TXREvcCa3YFeD0+QKglDmZnBH
uw64STkElIWgW2vooPQtjWK67ZIMiBCHojPWH/sS3C+Wo6uvhi6zey9xAXk2EVKf0T1YVn43GL2O
/yfuBL23LNnIsHVb7Iy46a1rxaj1JU9Jl/i9NOdaFS4SQSmt7rtleyQLCTZbhWVKy9ep1h+QdBEt
KGJJPxuMQ7vC89raCCqu7BTM24PiflwNZcCE0l6UmxRVGBulLdGC3hm2TwbKb7WOZG2AfqHOB7xB
qJ3O07gPGoIgChpxM8EbRsftrx6mFWjxHiFoygHs8pCCK/w+DR0ui0e9Efazi5k8URdx44qVss/8
1GXgny6417wYDZGf9dglYtMpKjsEOmFavoXLUBIA82M99aoFiKPgZeMrs0zTsB2qcQp14EsH4NyA
8vFVXzL6kNr90CKK1+h6ue1Nmgm5T2puI1wPutU695nsE5pF9TClZNymDm9GEDUhiGuR3rQmmhtb
02VCQ9Cz286XMbVFEqgSiV7uTzEIyIpIQc/QwAPKEDuhRUcPWtqjVtgkAfhBpk5EtMmpvY1u4Qos
D7ytVAoJOunVVnmfNHI0y01mZvaQ+fmEH3onPLt1phfpdt90d7Q2hskfXWAqQGBBMrCu+02nVF7f
J6DaKZtX1uXc5jvNiqemPkDbwQEVpKJDLLxrQyITT296xyo9GycJz91xC3XEhE07d9BqNkGYYur1
CfhfTw6WtkFrwSx37lZleQv+bohDFT3Dc6Nt1lRejxoYDuEUvTn5Qw+RP7+xCnBG5wbwmYFp5rnC
BUbzQjOvtTcqnWMzkUzuVEk7+0hs9JNgYnQR2ZYyihPF49sXQ4uRlRrY5Ydajh4uuMSGTM6jRacJ
TXyOlVHw7TiWV18pg4yf9CpHA1GKjiVcoN2wb7v80clG0URVIfV9W6rW8Al1IQyTeoUHERPDsD2/
MSCgPWbNXvBM7LTRVSNShQalKDZa2pvEAU8CM42bg0Rb6WtdxO1NWWfovx5xMj1qreiPQHexZzw6
ULGFVCJ4gV0L/Ydbl/e0u+raLsbEI8e7HdIWeMeM1gK3LSO28XiAyxAAz26W3bmaDRRynlvwTITB
EhgWBJdIFjF7qDJcTZH+OIMFVUBnlGrnSHBKBSlQFE/Q13Bjv3YsaiKNa9ItTRjO/MRWjrBDA/24
8kW3c0/cM2Y4zeeYlPpNg7QgDhutSdR1WxPk+7iRATrpD8Kc3A0fs1LbspiY+2LSeOMXKclw3Jhx
7YRmJvimMFn8XJodxHbGBC9sNi+9z5ZTxfZ1m/My2dttwfddZ2tQqLCnnEPOcGw2Aswo9raBMlkT
yClu7zqCtGBDeFnRHXetOj8ltGq/dwnXOEKTUFe9VKP+XTXDfSrTaW+LUYVCd7WHDsnbwU21cQ8d
gU4LsTX07LuX1J4BZbzJ2tUyzbpDmbQq3zmeJsjGFi5xH1KLm4bvTHYDTCkfEdbfrImqEYhlpoHd
UfY1RLcVZBSeRgZmDtzEuDxqyAwQdgbTux0H5L03NvQU8008pjEDrXwRoy+dUMHDvlTIEnDwqTqq
7TpNcf8Yi3qD3SpRAwRps/RHIvN7w+pbdxMnSrghoordHkvRiGAqKyhAJjMk4hR3fUOjOIVGxYa3
GBCyXiQlSRVLy6e1W/t0GmkeauiYsii6Y+zxRfbN9Oz0yA8PFYAg8ZUi1RhvSFXinX4AIFLzY6Q2
O6GsGr3mhSMEkvLJq7SmChBcGe61zNEcDVvOzWgO3wJ3AzKQqpu2mdYxnEZSH3JcAPUEpChjmf4p
OdfexDAy3Q0H3SP9BgC+9os9NEMSuaDf8IKk0/lDKwu3KIIJqg/DkRaxxZMApa5Kj/QWyeRrbvdO
i9xZq4cn1Q2lnW+JJwiFFE7plncFniK6gEwjthDuoCo/diA68pz5/lOBuZL0rzxlhrmLO7w7RCyb
Si3Q4yx3/2QQNkz2vcXFsP0/1H1bd524svUfOuyPu9Ar62awk9hO7FxeGEmnA4irEELAr//myj67
t622FqPX23n1GNYSUlVJqpo1J8cp26p2jE4B7pTljkYNrqK58IfgUUwlHtey7dcfzF9WtseRizbl
HsRmOQ7Qqixw8OWzv3dk9r2zbHqfZ00hY7RRVH9klLlDWvUWtiRfWdjdF6wYxnfgeybzTe+oUCWD
r/BeUNwN/Q9Qvu2WPbLCxUe/sumy7zIZot2bUMpEKorO+tYiq4VAk2X2EagH++l/RpBxoyVTlje4
QEf2LY2gkxqrbHbv/HGdD8Pa+MfQWW/BFDkMu7bwrDq5nID7jb15lY2MaEBwNoHJi55VD7T0Oqs4
HTq7yG+8kRYPtV+Pj3ib5BxCHiFO2zlqbeShnKms42GhLfKiOCHEDsgy+aP183eymK07OdQRDNcC
L01m1TWaC/0gUI8tchMCVDs4F2M8T+z6MHjTzA5wK+Lg6dCWEpmimd+prkyAUquf2sWXzU56U/tn
hZsQKOaHMXD/XdX7R4n4d+UfQye6X+PrrPvr7P3/vXT9WS/t//0nI/63dP1z+efYfm9eJfjP//Hv
XL1j03/5IYUgpxfg8m+fS03/ztWDuOJfYLQIkcRHuhyqczCS/83Vu96/cBoRHwwGYDDzcDT+lauP
/gUJPHQm+GiMo4GPQf5Jrv5cNfuvnVrnKgJQOZ6OHcNvLjgWuzkdCB4e59zn4t28WIQ3ktDnFPNb
Q2v11rkMnQENbyp1QpBBRki2VdUfFs83OkdNw2ue1bPZyjqrndORgeev5M4jj6oPpfDrjYqj6Qe0
AhzcmdZgeVGpvXiH2pFAFHTNh7rKvOPlBToP9NYCabl52kNjWLmFSgMi7/AyrXajJ26mHCm9ed74
DdNHaNXSCGzM3SDxETLInaM/utbBG7woDqfW2lgnkwl5+LwXBZe5HT2bu2JKuwXXIlaFNOZltUXD
YfoAFKtejt5NELrnQTOlZef3h0iEEdpOiX20ZryILu+D6QM0kAza2sswW0OZLraV1lGDJwc9XR76
bIxvbbFWjFJVOc1QMJ3S2u1skB21pUACybGJd08aJANj1oRy3jWF2/4zYpS/PPp3TerFdkS4B7GG
FjL1uA1aeMDkTo4stvQnDNvxG5bzYnQXWVN3HLIx5YH7rrW8D5OLK3Etl4290Pp3/pq+TikU1plT
L5k/Aji40D0BNn4/ySq1nOAwQIIMB9a9N/SQ2pXIU1hPAFkAldzfWKza8BiDNThatXqOAIdplxnX
4RXdpYt/z6n767I1vC7K/fVtv6E4LxfPbfpaQHUsdWiR/7RQe95FbKCnNmzO6S4VQbyXiQGpAlpu
NTm/HWRcvevKz/O8WMkypE3/s8XdeK0hXrg+4V64sWOGH9A710YmkKG35iGVtjhYWX5oLRj61Nzl
bbtxm3p7S9xzlftVDOj7TnklvoHQ9UOgytuAbzG7vm3P6ON9PTRYAKoFhIJj2uVB2it+34Q0tRtv
A1T59sw9vbeVwlUIG3uZtqP1TtguuPDJl8vG9PbMvfN14uWiONKRLXKJMuWELCG6vGz+4BYALbNw
ya8L7b8bS18Y7NKX87QILtOht8kDdDIgF1T7W+DBty0HJfLXX5DX/ljYSP6mBBWfrOd3HGG+o/24
a1aycUswuZx2OPX9miPvhS8gOZ5l+6ifndiax+x5irIS1eMC4h1q6XfoO6u+X94Y055rJ1ZBUNaF
/NGYOtMatDveqqHdg8idbXTYGj7J1rwBovNRULotAhSh7xQOkZuQeUcriO4BOfs1BL3ay77bX/4Y
049p/lGOYddmFRJvvi3wSHeVQDePdze0zV2mhiDmMgE0rd04Ls8x9o3j0tZserZXj4hAjKm79Dwe
cpnOtvPHUlC83frvynKSRbgf/b7eOs4Me/U3eEQ0rmGOmnpaoWTYICtFm/u5JNCTuLx8pvHPf3/h
QGqJ0NxuY/nKsA0OnQqHOGTIc1we3RACbM24a4uSCq/pEQGL8ttgdMJ91S/WV6nG6HjdT2jGPNKJ
lUsFY1578tD140/erc0O1Y6Pl8c3LZB293JrvvQqJyLNSyiVn9rWV8UxAyDi5zXjg8no9QasZKws
WZdD6lQAQp6zRd0/Y7H+z2nuRuddebG3JbWz1UHKOw266kPTNc/LVJ2AptmIXG+vjBtpptMPy2x1
eT+kc+GjYttV/CQLuUWWaoi9enujCnsuIh8HE+nbz32uPrdgS50jZKq9mh+uWnuq3aSGuaomq8dV
rm/Up6jtU7aE15m+S7UgiEIvG/o+GlM6FXeFBM7LtYCvyTcC0due5eppG5uGLcZH/PEXLAmu51+V
ZO+HsJuucl2XanZZEHp+2SDwUAAA3ynHsY7gWPJuc3f8Z+2ef9kn1exTOlk9jywXKR1OS5bHbldt
XAtMq6OZZuCyGUcC8ndc3NXVYyVA1VFuudXblgnurtdu1TqgREFVG27FxaleFpRre7BWFp9yq9m4
T5rmrwW1GTkai/XrkHZAcMW17X8d+/HUZ97ny4Zv+gQtqNmFi1TvMMJ1JarzrLtjUXNiofuMRN7T
5Z8wRQdtlXrXDQtIYw4p9J12nQ3Jd+beXB7aMPtIW50pgvBw01ZDuhYesA3OcWBOFIsG+W1K1l+X
f8Q0f22JIPhbA9MDE3I8D+iI7oF1w/Hy0Ibd1alOO5V1EMbJ8VpAyhx84DuJQqW1cfkyDK5jmXsv
CkR0XndrfV9CuDnPK2AmpsPlqRtWBfDbV0dKJEje5j0MB1P/iUIbiaMl+OO6sbWb3KLmgUmvG1I2
4hYSzeEPAKP2l8c2rcrZlF4chZGfk5JDNSoli3saiXNYZhAErNNGvDlP8e/XQpecf/bF8CFq7cie
1lgW4j1meXCniHXT9fNHVDFPodNv9CKbvuK8Ky9+po8sZ+4J3oIzinVgPVV2DbRhN1F29Fk0bLT6
mPZY81yoq5eiHoIhzaTza7KXz6r+enkXDI6r66Ghmrn0sziXQ/pwQc2ry2MZsseynT6UQ7XhAKbp
a46bi84e59GBA7TFrR3UH5dJXHfj0dHSaqU+ow0if1g4v4Z5qBF05BZrwNsPGTfULiNo5FibObN4
Wlr3DdpGRrVn09NcP/P5W+Vt8TIaVifUHLihgQNNaNwJ53xtY/RW8Njq3efL+2saXPNgXBmkCCUC
2wJ6Kje6CYatrJtpZM1/BV2tig4YOVQ91IfquA4eLs9Za1L/6xaii1YC37tIFFV5GoGgdA7KA95E
9/kKKbauiOLeanYZOZbAZqLTHzRnXK0HAOljt+k2jjODV+tiyzbK+nk4K5HWxJ8P7jDl8lsvsZjP
mQzI0+XPNLheqDk1HfhIQoYFBIYklmC6R0k8tnMLTVFbrWWm79CO5QbAvLmnlKdDyffBIIEeVkiN
br2ETcNrfl0JhDxAoXhq8z/HLg3U05T/ed3iaElwewV2sFsxc180d9yvbrzIAipwgbzRdSl8N9C8
25dsCtqOAHzCfRLLBbBvPgyHy/M3eMfvHosX5wKepKoTJV5iNp2BKJClu5t4ucWqaVh4nf0FqV4K
NO554e0pDrM/mfOtWq8rBriB5tiWO82q6LD0dgD1l7o7jta84VemVTl/z4tVqRgZbULg2GMbnAqn
ex9Uy0bW1LQk5598ObTwQjX3IU+R5Iy79WsgUJ1v7q/bTc1VHZVLUnCst1BQ9PSGU+tuEeAYokCg
uegZ+ODZJZaknJ44v+39YdfNNLaJ3LgImRZGc1IbKCHSewFPsyzfUe7sFH+3kDq+bmU0P+V+C2jp
AmOhPNoNOXCZQm68uAzG4mv+WTLFWxZ6mDhvvUfShHbc9nLeGN2wLL526jrVoggSKAiNvvN+YRFg
2fYnQdWGORqun3qXMplFseYSaTZvniCBJW3L/bHMjtcD30LoT3sd2grQz37wNzbC8D2/W2Bf2H8L
NIhnDStPQ7sFvP4ba3+hm2NjcMNW6PVBiIbVAALDhtBp8wWBDVD77PkqA/K1aDOsWVHJtkFIAEkL
yKx+cHfcmvbZUt54A+iaalXGF94tCtfm3HtuR2BXkTl8qvn0yVPZN6cU3zxg0nZFeWX2yteCEJeO
FQ5RydMOsNB8KtN6c38NccLXQtDCzgVgH0M7uX0qrPrGXu1byLeAwCrc4DY2mJCvhaJmKKkjKweh
yH03Ev8mrAFRbqzj5Y02ja7FIaQJJWE53jBoYaFzHJKx+QDwNWjVmWttSZeYfkQLR6obANUaBVr6
wLIVl3R6IIv/Mai6LT1Mgyf8VpZ/4Wbl4NuBhQ6q1FmZv6NlJfak8YL9VWvkaUFpcAjP0HUFJ3bQ
KrbY0R5nMfCWjdzYBIMV/Y2oRa7zTAp4G6dT6vIuIZ3znrER3em83vgI0xKdf/vFEiHNVLnTiqsP
nxsbbV1ZzstTi07C/wWNvWreftmpathkXVtbNgvIjxpsMh6Wu1GJmNd+XG6JCpumf/77i+lbmSDh
yuBo6Pvbh6XzYeTTxpljWn3NhwGbRNcdFOBSIERPWZ6S7n2EpIGLVrrr7EfzYBSLqWIjrFOAMwZJ
p4MS3n6A6MZ1w2suPFvo7cztZkgV8MeAUvjgU3T7oYTUnCj/vPwbpuXXPJiVBZS46qVP0S+Uf4KM
DiDgaxRcN7oOXYvcjDYF4zztq/APKxAPVuhuncCGmbua8y7oF3elUyN8hvRHX0Z301Av1x3ArvaM
L4va6lQAo1Rz+Gc1ZrveRVf4VSvuav5qTzLs/BC72vMmbNAHV2blwfUc8c+4Tf96zuv4HypbwNwd
9Fl3HnozI2CrSROk48A/rou8zjR1fkr0dih0ACFyunN7I6P+M/qhTp2wPl+3RlpQKC2vXhw0C6eo
W7xfgyDtwnUjOWYICroyQufxOi+cHMmOprkNFnffuXI/5FEqp60XneEy+psU80VIKzwAzrN+GFJq
OxV/j64Lm98op+2zeHXb0j7VeR65ezS3WPPGVwVvX710EMu0isUDCASPyMrfMbzMYhJ2JzJ5H6/a
EB3Jkok+41U78nQRxb3Fh+9kuPq2e/6mF8tlsxr0qn2HHYnCG7fKP5HC27hiGWKEDl8JAXzkI6ow
aUSgA9r5iSu8x+tWRDtcRmst0VvU8jTIOchlUGtA08XGa8YwbZ2IXubocI1qrEip+C+FFpI9G7wt
WiKDqejCKhZjwziJc2WQBDvEoGpXY2E8j0X7yytj8DAdnRdRS1F3gK00fHkGTOi2H2gchepHN20R
KBoWSEfpMQ9NRVOPTHG2DCC3bNZyTMBkwq/LP+gAx9pvZkDCCCKom9+XrfrQtv+QTPWv6KxDg2pf
iA7dljxFD/fecpdEigKmWe95WTxZ5fxROWhx652PKsiQl/C2UFa/z8U3Xme2dqbhIuG3aK85n5dz
MvX+4dwtCvRkpg4Fa9k+RPL9pnUbuQvnCG3IwZGyDF3kKyRaxXy7BuzQlPQb6Cn23ri+t0qUklqx
B/nDT6cTaKlev0YLuXFrtesoNMJ7cVqW9TZ06PGyXZ0P9rc+QDs4/XkJiGqRFWKQIkdHET7kzlFf
XSLi2rcOij1c9ztaPCo51OKd842UknoXZFAvaa0T+jbfVYMFwhQWnju2t6j3TR91tvAXwc93stCf
PBykyHSDN55Hx7K39uuEY28E36Fvf5aUbdyHDV6jY5G4lY/SQ7NyanHQLRT8A/oYv15eM0NQQaPD
q8+Q6+i0OcHQCwgG2wZ9U459P4r8umBrazdh9FpPIdL0fRpV8pnWzoM7bcVxQ7TSUTZol/fUiP7F
lKIFYiiHTw0Dv5ZEMw/dyny//ROODrKZBfhbPHm+kGXoDlcFqPpA9yipez/WW8mEt/fW0cE2AioC
aNxGyBrn8gSwaVJLfrq8t6ahtcDRlSIi84hUb7hWB7vq3k8B37hWvG02jg6xmVcxMuZUeH1M6NL2
aPlBtfO+YPmGK5umrrnyGKGaRVdM3cf723PkIcq3Ct6mqZ9/8oXjWiNIB6IIjjvw4X4Q1o726n03
V1ddAcDx+nr4qAfVwOrhmPCk/VT49t0aVhvVbZM5ar7a0QmxemoghZxF36a6uymK4H00s09d5z9f
NhnT4mj+Os6uYtX5CTKJ7OSVA7hD+uJmXsmG3Zg+QXu1BkHHGwYCohTtS+IYdPP4LRMKrY5tYz9E
FVgFLn+HwX504Dz6mtGTNeDIKUSbqEm+D/3+qhu7owPmG4+v6Mznfdpx7y4C81TuBk9e5v8j+cb/
XDMcHTQ/BfOE7nIcYmHQ51A7DECfBQKG4+V1efuF4+iQTb+fw3EqQFLR9fLT1PHDNBaHqTyTx4Gh
CMLCGyeWwY50/CbuSY5XsqBPQ9l+XKL8Q9V7p7qxv13+DNPwmg8XUoEKSSCFALa7n00j7vLZ2wmQ
9W2Yj8FMdVliIl0W5QpmSsoz/9b8qCb1jBfUIWzGw+VPMFmo5szEqqeuPafArbk4CLCvNJGzsckU
oebv9y2QDr4OQQy9dYs1IO+HznqQGkzzHQvcZ6uwHgbgsJ3Oucn7cj/m10HyHB0UprJRjVWw4NGP
HHILYoiusW5E5B44F1uYzrevW+jjfP1NrQC9XpYjrLIguKlD64ZN5TcCUoNcrV8oaCxw4y73l7fG
YF06Uiws3X61JXbfagU63ctHatefeFhsHMsGHyTasQzKCnAylLi4CCff21X+ZcSFceXju9yzHpx8
us5HyNm2X5xzuQN9EvAPY8UUBRlXDsa6amn+UAQsHZfXyWDCOnSsrC2QrHSiT7Mhi1UefAuUs0UF
bxr7/PcXs1d2xuq1ABZwHbopiC3wRY3QL83nrVyP4Qd0VAkYliyPhzCovEPYsKiIdgKVzt3lpTGY
0Jkh9OX0a3DsTBXqZSkv5sNsgwJuzh4nEjxdHt40ec3Dhac8zw0tXL/U8uRk+QmQiefrhtZO6MF1
3RYIySFFZieuXA8oz+i6kKcDSRj0NfjqI+teIX/6nowej/EdW1gPQ8zW+ZLp7PoZdGf7VPgWBBXL
wzB6oExiN2wdNo5+UxDSdlU1xRjitEFWXJUnsS6J05DbsZAgZVI0in0QlPHCuSoF5hBtj4s6IGuG
20Zq1947X84pCb0N6zQtlb7HfAQbAxS6wO0A+hqvWFO3rg4QjX8Hwyo2dtvkAlrEzmZfhCOZ+5QM
9YEE687JxXHJt5IKpuHPe/QiQLQ+4/7oAw2IbrAjkc1PPF5Bhs/WjZuqycW0KL2SabSiDmsE3qhb
q2nel6y5uexipqlrkRl1FStoOUUOvnS+eDn95RbT3RJ6W3U/09TPv/tiafIQ3EF9j/M4pOC9XNto
iYe+CDeMxzT6+e8vRh/sFcyBNhvSyZlTVOnuXdv6fnlhDEPrYDBq9VBPqBXW3AXvjz3+OVrk8+Wh
DWuuI8HANB7iVgJrZKMTC5BPumAarbyNiRscSoeC1SNf23rMsaPO8iza+j4q7VuUAD+gOvR83Qdo
m+rYXTWPLs4rVBd/ViDOUWNxV7nh8fLwpqXXdxU19GyxkLmmoKwMy/wxj4KNF7HGLv/XkybwXluM
C656F4DK82Osqn5EHdhG6aS82FlBP8htV+ymaoIeSj+8z9gEsbGFoS+Rz8dA+vJ0+fs02uj/TkKL
3Q6emRSdnTxtp/Y0KOt7KJ1HFAtvGWenAfnPurO/cb97d4ZOrZ3/5fLvmixDi+Kgb3D9ZsJLJXcf
iuxTl5Nd1DxM9lY24xyO3rjrB1ooJ76kDpsQS/J2+r624GikWfUY+uK4euwPwslWUDE4kI4yo7mz
VEMP+wP30WkqKYjtwjM12sb+mIbXwjnJ0ddDQ9hfkB1DVFezPjqT+Wx4v2EXdJRZ0YoBaE0gdmwr
30F3+Z551Qn0hbcQX3i8aqN1fFYUFRl3EMGQ3LbPVJSed0I1ot/VKq/jZfGbDUc1LZQWB3KQ3XW0
RWUMmZo7IRQYlsukt+RGn4YhDujIrJIWtfQ4gC9lOe5m0hzBg71x7JmG1sJAZk+M5AIeKEHLugi2
I2gQv7z4pkXRnBv3+NZdZ1hPTUAe2IJT1g9A9rvxkjJNXPPhxg3ytrfOW0vLLrYbS0FI2r+OB8DR
tYuog4DYt4gQaHjdDaF7C2DTRuQ1mL0OwkIOtUazH+rZKwfB+beGTOs3F2xH07Nf4y2y2D5Ily/v
gGGNdFwB+BrnGmSNSBy6a3HbutzaV00p4sujG/ZXx3uBPz8DpQB2gPbsHpq7CV2HY+VlG5b5m3Ph
jSiqw70KGgLimlGkq1zvUEYsCQi5a/zsbuncw1QsD67t7atMveNZswP/H9g7y1t/zd9nAscVix4u
f6ZhEb3zPr64WmVgMIMKH6olxJ4OVSDvwA+wMbTJFLSwgeNPZhAf69MmFAewn94WjpvOjvMMctP9
dbM/f9WL2RPQqkG2EJsUEXDJKm/5OKI0eqUFaMEjLwqqVOF3aW8Xu7oNh8fJY+FnSDxsHECGg1QX
q0TbVeOCFL9PLa/1YhdcqzTK7zK7PQWosqMQdLi8SucD7S1T04IJkjLlsoC1CwwT0KJWtjM+OEW3
5DFYsHoRRx74enfCL5ovwwDSx8s/atp97ZZQZgPAbdMZLKb4gRTsBvds4NzJOyLH6/LWOmJsBFdh
DiLVPlUTPmb0sPMhL4ON7Td4ho4ZA/domQmBKlmrQu9XARZaQIYVyOIvr49p+LNRvDBdx0NHHHQO
0b85Rc2T8NF61wG/uuEYmtzsX3dPHTmGrv9wIIARpXMAIjgbpLSDVT6MlrXGBRirFy87VCPfK4lr
N4XkLocogyrT0inf8QWcg1l4RJPVnezmBxIFp6WHFKnvJNJet5ofDNbvar7reIVyhwAvrxmpW6sv
kqreqzCLwQGMdrHquqqADuFCGpUpCLrgBkBG/iR6r9pzP7QhEECrrS5BR5Mw/u9qu683sw28HOoC
tEuHdVpPtezr5xW4gH1bcbaDPo1/IPUMG53Rz3kHhGl/sAo/+GFZJEPGmoJxS4T+jmRUHPqiW3eg
HAT7tItdG9sZD5aGugeQZ3qgGPU4yDinPxu/qE711ObJANhBXIarfEbmIz809ZzZIMIf5z3q1XM8
F1kBiuK2vBmoVd+u0l33IWjEIP9m57u5KZsdXcousQQgPpYj59h1B3lkAxRl5nqi8VoPSzwGVb7j
I7USENCNNws4VWPQqtB4wANrJ6YMLchl/kcere0BhCuQCRisYkegc7GPpsaGWEZR7tdVtlDC7r8M
UCG6CfxmeO8WNTsUch536LqGYEbfFTEqOQs4tXv30HhZ/dCCP/cWKttiLyzeHeaQymNFi2cmin4H
5nIPG+pmO8H6j22DlkMbbKZH28dP+a6s934moMlCVfczinwPms5DDkX6pd0JEF+fFjb9sKdofczc
bAKBbQ/eFUiZHzzu/8yjCFX+gZbv594Rj43wyy99S/vTnHfuOx7Y4qat8cvEnq2Ul2V1i9ZcemKR
/8ldpl8ZZwRMcL28pX5egl/Y6o+dhe6e3prqndNZYMkWPPtkBXyGAIm3QlLJz+KS2SOIkMGxvshp
3a82Wiuviji/KdpeRpy8Guop72kylt+FaOMu32J+MtyV9AaXjKmehllHk1YclHsL2aoYfIRXTls/
vQqoTM/iPLjL9yie42bpb1xWTfPWzigFwRsuOwztoCfcA5U39ax42eQ5M0Q4HRoGkmofHV4TTYbZ
/eL3zgPUEUEBT8hJ5PZzYIEk//LOmn5Ie8kGgHjnrstpApElAK7qP6uafc/C7oMVyC+Sk8fLP2NY
Lh1q2HIQZjfO2qYKrXatRVAise/astt4B/42xDfuKTraUKi1Jaiwgr25ssRHGL6dRp4FdZypreF0
A71tOkAEHUncr0PtercM0mNfHS6n70tB+v0Ar91YUcPprOMSXd4grQb28ZQjdfTFh9pYG68I5hu3
f0O5VMcklrOafIXgmixTtxNFk64dBBDBZVaAXRoU5DGHRguK5ht3MVM6TIf81rRrB1rh92QdW5/l
+6iO24/uR7uL+Vcr9SBIuoEXMZiIjv0FISbkCwb8UG/hJA8+CK/YoXx65a6cf/VFBJsypwyRf6CJ
zYrooQla9xF5vuDrZfM23Fh1AHDboc84h4pMouT3YfpiN99H2sd9+fPy8AaT0jGVLJNrGxI4qW8N
MdAVIW03lsWw6DrNmmNDssrJEcYseaphOEHE44Bdt6M6pVqwAg9SOy1NuhCSU+UehD4QHN5YctOa
nP/+YkPZWfRtEh0kP3H/BTk6MjQO+Ok21sU0uvaA80ewa5OGkQS3W7EHW3gRr8W8xQluWnX39dxL
OWW5RYcwscpAHvIiyx8hReXcFH1XbdTjDBapQxnngFjQHuvDpLFYkQTW2Ny0FlhTGYcmQQg9g+su
yTquEUJGro/capCwLIujwDrIzNrx6bo8rq1jGmnLGdTbpyAZ2vDgdt/C7BT1W3wQb2+yrYMZSxpF
ULgYw2QVfZyHP0L167K/vr2/f6N69zNpe+DcCpMRYWBfhdU9pOPqPQnEhme9vbvgIHttQAT6Vxxy
fgEMKDs1U7ZjrL8VSnyUW+raprXR4uUCxRnu5EGQSBfSUbhw17HqwGRx3QJpzpu3IWR2VhUkmVLH
PutvAzTgDCJ4vDy8aXk073UitJbZFYaXvTqy6dY/g8QlunyuqqzbVPNfNbE+Ah4qSIoFpMTVgpdP
5JOfPRgVqMqOdOJZnNXFVsOzyZy0a+zgEua0kmK3ZyX3aNDrjrYS4FAZra0WQ9OKaddZsUBEZWrg
Z7b7MPpPdV4lDn9c2+GqMGHrCEelgH8OWhkkrfeT8wLiBXRX+k+Xt9tgqzrGMfc5cyBnEiSLA8ru
iEn7QB1/64luGl3LtvTEQo1KYvRqJeowrtBstPEa2vAE0+iaJ1soMwhXwVTnIrjrJPvcrf7GmpuG
1lx49KGvJxoEia5r+XdryadppwSzxPG6ZT//7osTGArmXEC6KEhKIH2PQV22R9WSrRPYcKWHaPTr
4dciCsuz+CDEyr51xQqvcuIST90SoQjiQYwPcVO1f0QQGgkHN5FhteOVtXF8mtZO8/ConoA6cfHj
LgTBINAUdrswgpjrdSunOTTlYcccJwoSlTPojTb+5IOLGKC3X9eNr3kz2sEJ+sEHP2kjlMeBiso3
+d0MgUJHNtadg97mrraTTkGkBtqIcwOS/5Xsh7q8zq50QOOC/g6FrjcbdoVVx6tmdunhqoXRwYy9
U811ixd0wjP2tHL7I2+2LMYQpHUAY9MWZ6G9aU1K2SN2KvRQr3Tf0HYrDpl+QHPn0Jv6kazRkhRT
tFMUfCBLI7+JMtq4U5jG1925GaaVQyA3Gc9oh7Itc/wCj6IjcPvsqks7qC1e+3QL6WjXY2ROQhm+
C1tIEVN7Y2iTYWoeuxR9gKL5OifI2u1G39/xotyhjyuOeH+6zno0t10zq/KHbMbsQX0cq4V+Cufr
UFa2znjXIucb5UihJhCQLg4Fb4dj4aO2ArHOaH/V9HXeO/RSU6hCshmZeBBjjfUBqoMbLmtYfJ3s
LqTKETh8VYK08sFV/ncIX55Wm7zPlvbLdbPXjuEOKJ/cLil+woHEaj2fOnkdh4kdnr/qxUGWudAI
W4UlExSe9kQUSRSs+xzCXZdnbnAsnfcOGX0pyqmYEmf+3NYffN+NreD+urE1p+1AQjoTJ5PJClJr
G/h5R6rjemUC1dZhxxDzQk0BsCaYjFKPHO3CJzFE4+7y5A2H7N9gx53XQFPNlokaCNTcoqo6eGqL
t9k0uOastcT5XbJJJiKojhZvbnPlbFysTBuqHa8h8yEm1uVTAgzNCc01SUFCROVxw5kMw+vA48nj
uR/wbkp4I+rYb/5AiTJtHP581arrsEWuZg7B81AmeEicxtHfE7XVP2kIAzpsMaIT1LZLWOPsd0Cp
F+GCdMBzNXwCEiXaWHzDvurgxWBmzghpYJk0QdCDDB1yhFDKm/fXLc55T16EgoYzyIvYs0zK1npc
mTqWVfjjuqHPH/RiaALyljmwmUymFUodPUmjtd7YUpPFaMfq4qMvswxGbGlB7kF+tS9n9jhlW1oM
puG1ozXo20nioSKTEW+HOciPQqL5s95ihDMNr3mqYMUyKwuz9weO0qDFb0AW831GifHywpvG19zV
qVmGrtVeJhTCwGEG6eJpP7T54fLoBpvXkYYQ4h2DCIXFxApvgFJqKWSSK1Sb2FZ3l2H6OqWd29Y+
FKkUQnwJcW9olPQzTL70UIdE9XIKP17+DoNf6aBD6CXbdkelTCBcf7sO3rFut8r1pqHPS/fC8pn0
abE22ZjQqt+hpnq0h638oGno86K9GDpbIYLudv6YDCRsnyEZEt76M66v162J5rJhyAmOKGtMFqgZ
7SHRCaIbCCRv3AtMc9e8lhQTkywocbgyZ1dH3rHKy4frJq55rGf7kfIUlkWN4cmjAGOILei1yRw1
b+385izxZInErtYdh9qX742HXgYbzmpaFM1Z1wqVGk8VYxJ+i6aD1103rI4tJHhG0r4GfYczWbuA
sGSW2dPltX4bImXraD9KGClDZFWSinxZGyCNxfiB8RXVn3WfiTCGjMnGRxiWXsf9ef482UWNtcnH
oN9nc9kn9mQ5N/10bSzWMX3NHEIDqSYiGVjw5PPh3Viob6BA2XrEUvjl3+u0tk7yBhFIDqbwZUzQ
D3vDp2mKqyjYUwdQCqv6aKNcv1tUdeK2d12Fy/Y0H3aFgpQ4c0QyN25Syeo98YYj6bY04gxIfdvT
vLgoCCunvBkTHgW7FtrZlfcp7NydjbSLQz/2th3X87AP6iq27fZ42eZ+k2y9tY6ag1uzB6Wcgo2J
L7O9yIG44lBib4YbsY6HIvASWa5xFvG7NuMbv/n/Ofu2Jjl1LN2/sqPf6UaABExM9wOQmWTdq1y2
y34hfEUgISHu6NefL/f0mfFmnJXn1A7viLrYgpS0JK2l73Ju9m0Cnw1RF9Vy6I9lNCWtX6UuVFfW
9W1Lrb+JewodCa8YMEwFMEydYDtIce1e76wzL77F+s3rCjU7VveAOHhB7jqyyEzXDFko1CWDlVMS
+pvh2AL+YkcBWQDJHQgv1v7VDJLDF9VHkiPNnuCe7tfFxBLf4LbgQnedWXS2ynHuqmeQVFp0l40+
Qs1eJE08pIbVj4abQ+R0N0vgvgkr6W7xgA2EtJ1okv1RObbdj2ZkqVvXb1MUcbdQbOEMS8M6TCtY
IbgJZdG8i6rxkufhuX7aRD+HdAb3+q47RouTUGBYd37Qp3KVz5YGVdaQKIvEJT2nM0fBLWAQmAIY
gnimO8bFFUVdd9YllAueoW/09PpMPveATdSXixkCkIC7oy+mRA/rRx08FB7P3CC8AKQ594RNkMP8
fekUSuvHZg0yQ0KVCMiCtW37vZovhfqZPWCL1QHIbR3qMOqOErY+jg6PEILfc9appPbn73WMLcCS
MJ3bYrwQLWcOFVtIziyJriw0uI8R666dtr5Zp0u1gHNNnybeLwdQP/IjCHZoNL1GmYSjpge7utdH
+8y6tUXeoMSLjRdIx6M/vxAbpAUssyy/pAh17sVPM+CXF3eXCP4RbmSOE4mzgi1Zz032thc/faBf
mmZIVLgDlcBjJ1QyQhW46J+D5dvrjZ9779PPf2l8bfTJjcWaY6PL8sVzJYe8kXS/vt76uT7f7OYx
nCgKeDaaI/V/lo1ItGlxk3sJbHfu3Tfxy3rWF1WN1qew09kA+/l0iNxLd6znWt/Erh61A211tG5I
DXyvzMvlEuXkXNOb3bnueFnGpYTlQeMNWaDLZUcgWJe93unnzlBbtGN7otL6FoBkDQzv4oN8HYIw
ESRAjhfxlYQVs/m6kGofrP3bqkhbebxqbmhVuEsN9BDBvWKh5Pyh6W1zyQn73O3lFrKFBacoekDy
jqF5qQfn6JXetWzbvPeA0muad7OJctgOvEBx7JaOYzLiGs2PlrctHVtYV8AjH9YzDs0D+Q4Fyuth
hTpr4e1eH68zs2GL6+JVY7spqMJ80iN8tXQx5n7hNE9va/301F8DHJpRI7wCWU59lixVnNTVz7e1
vAlud6gCA7D1lPerjPcQvCMZmL3qQq+c2da22nSAL3ZhScspX4IBdWyogJAiCdhNwWRCWH9Vyfvh
Eu/xzDK1RXfpqCfw+ES/SwU5KmrqPdgmjx6tn1/vqXPtb+JdznPvAZA55VW3Pjeev2/n8Kl14vIN
8zOM8d9fxzh24GHT9ugrWowxvBPE3diCXglhofz//wOcHrDdlmHZGMxLjIlpxynTTv/kSTjBdEY+
vv6A3x2UTg/YXEc1BZ8cuYRjPgz0rvLuQbO8DohJi/kCAuF3Q3B6wGZ/7ppW9avyp9yRbUpqnp3u
MsELTt/2/qfH/hJlhJvVAYtmzGMQPVx5BLEzGeVNG154/d+tEafX30Tx2JFmCtg65S4uj2VfH7U7
X0BfnWt6E8ZUQo2V6xmBFplrosgO4iDZ673y27z69NqbHbrFJanHuZlyv1EPhvbvjeh3fXOK5lKb
VAfel4U0PGtP+F4j33KzfHrsZuuOAzB++lFPObfLPiLtvSH2wnJ6bh5tQnlqBGpTwLljopJbryxl
ygMg+2n38nqX/W7Zw6tvkV3IFSZUiqcpZ2zdL1ObjuvniaLg4ThXMxt2ABdjYvELtIszY7+FeoXK
rbThYsrn3qYljt2DKd6Afzh9kE1E950LGR6BoVfluOPahxaZsTvTsbfQgk8P2ES0M9VFa1w55UE1
O7u1bq5WYdkO9jHfXx+KM0O9lbGDxdMEDYpmyi13ssV5mdQ3n3sXQuNcz59+/suC4UaDxk0EGh+d
GvYMAtAWsnv9vX9XPTl1zCagi46sJhRo2m2/Q/07saBdnahMJv4W95dOx2cW7K2XaTcaWKtAnSuv
UTZLGkfdFoBAdC790hH3wq5zro82YWzAKaXdojCFajcdW5N5fL2wXp82rm2F6dRHmzCuqVtOBP/n
sc9Bu+3e6WBKJ+fGi7y8DNTOTpdKS2dm0RbhVQUxboAGhJhvg7124XMsafmxHS5dzJ8ZiC28SzVr
DzFtjllaenc9m5PePI6hj/PRJa7HuSdsItkoHXu9Pg3DGmY10glB+ySM3aQ0l6AL5zppE8vu6Ne6
njEcDarJ6+LnZOivx+USHPdc86ef/xJsOkB5nAACkC+OAOHDJlP/jZFLlyHnWt+EckfiyRFNjS3B
3ikQBQO3SxaQJF+P5nOtb6JZepP2JscZc4ex1Pp+wuiSTHNzIRDOLBZba1PXdCvssbGKtoYuqXHC
dyBi7ldiH3nTHhWJvr3+Mc49ZxPLcVkzQUp8jDjuvoaR8xTP9taLzQ0Mj1I6thfOSefm6iauQwkL
MS3xGJgRkOgx9KbEhLdL9OP1T3Gm+S3mSxJumQu5vTzwdTLRe0lfqulK1ReOYmfGeov7GkrO6LBg
JkVNkfRVd9JgScv+UpSdWU/ZJpDdlvGuV9GYFyfnm0iufdqI4FIae+7lNzHMI8EgloocoWRMg6Wh
n0Mb3/dBXF2Yqude//TgX6L4VFoI5w6vD3L+YbHOYcYR8vVxPffumxAmoectIWNIPzzzqQt4Nox8
AZD4kurnufb9v766P/oDFEz8MW+dEPT+qPVuYXtpwN4mlxxSfitjgi1tC/+KBxsBCA0qtOnH0ygU
1rT3vI3HIqVkksU7WZM6ylvRzfzAIs+ALa4dqA3w0C35voAEypI1rBXDlXBEyIHGjJciGQQPLh3Z
zozg9jq0MJC/CKGKlkdlVWEYOSx6RvPW1jfzg3e+BnnTBxd8dGDcYrOm7d52EmGb1auYKJuUWvqc
KbMrhVjRpRedN870CtusWdHkRl0d931OYrh/zdQ5CkicZK/P7DONb9FvVVNSuLzNfS7ccTdHuDGz
ZRddCJszycoW+8ZKf+RN0WHKKX6wqsCayNRNB4JHWpfFTWSphpZXcCdd9y2ys5jlW0wcZEvcBpi1
P49TMJSotB6+mFq8hTV7an6ziNV1wwVxVZ+XGO9jVRt+U66ICF1M8/H1ETmzFtDNNB3jGWq8kOfH
ff37ipdJXLYHMb5xC6GnefDLIkkljprTLHscN+W3cSFPvEeZCf7DX9/29puVbBIOLRpYiee2bT7Z
wL+hCmIK9i2Xy6f+3xQMJu0HPPREn9dGolLdfoXw4e0cVbu3vf0mjq1tjIhA48lrFg3wdCi/iaDe
BbN76Sx4Ltw2sazdslosPDPzZYJNeRDYFjdY5aXD2pnWt+C4cTK6Hww6f2beAtaOoslI6Fu4U+j7
LTJuxK06HD/x7gXlL+4wH/3OObze7+defHPymLzK8ikounz0yizA+R4mLRfC6VzTm4iNkYMSMmDG
TM5jVY8yjSmuPF9/7TNZ4tYa1Z1bSSusxTkl3hc5vlO0P6Kwui/FtI8qH5CNS/SsM4vCVnlvwoBC
5ESOeR0H6jqGceMP2PJEc6JIf8lL6FxPbUKXoLbjDi7F7qsgljur/lsxtZdIlWfO98EmcP2KjaVs
PWy+dZNS9qGeIWwrM0jMcP3l9dE410fb4I2Mo6zBI4o4/MA99h0ueR/CwFz6COfa38RuObSkVRbt
k2W5ono8QE/4yhvfgvRDeG0xc2wRWlMIhOQlwarfjg4svErxVcHV423TdQuda1jgde6MA1A1iyYJ
aP3NA/8o8MxB1H0aqliDUs7eNhpb9Nzgz7ar2qCHdRTAJqdj0eRkBLDj1wf7zGTd4syYdmpQ7XFU
jCt5KJiCcCq7UPQ8M85biJmrl4qtg+3zYP4swHQcpoRXb7yK2SrJ0QU4JSiz9LmEhkijbqBqFC4X
Xvxcn2wCoHa5aFmIto3L6J0CWwqnc+/SQnomgreQsToeI9f3xj7vmCPaREo9QQei7W/Ceq2PpOLF
LYiQ/C0gEoTDFkbmQQ8+avuhz3u/PkSld+v79G01+v8FH6OtWSuD07qVjU6DQd8V0frQQKcmedPk
3MLFTBfCGXXAiV0Ew2GYpqxU3tt2yi06zCESrESJpuGBcCUrP2uW5gIY6cz02ULDCsiq2Mmf0ONO
zG8Ll1V7XzrswoufyQW2InInUgBEpF2FRMO5K0vzAr/hj+WIOuoUkStPs4+9Ei9NNERvi4YtPMw2
QdwRY1QOrTXXS8ZoFDRpKBOXZuiZdWJrCEqdVdVUtir3vPpK9d5L2M17Xq/Pr0+iM/G21XBqBq8z
hTB9vja7wDgJ0IDXZG1SPDWJpkulzz9BWb+pdG/hYbzu496QxuSlA1U/+X3h3VPZwla5HVK9xrcl
uZaBC8zb+zJ6FkTtILycFXLMwvbr2oibyAmyGrj09aL5zZl+3cLHVlRLhw7u5nnfkgNopfu2JI+s
Ht42zbeKTtZ3aCdau+RVEUWZR0i7X7R7KZ8+UwHcosgATe+BrVuX3ANJrSLT3bjUGeg8HxS95Ap7
Jk63yk2FgBkQ8cya895Xe9fgqsA40SV/m3Otn0bllwQRMn0d7sGLJW/CdWgS4ihPphEP2PfXp/W5
9k8//6V9rnQ1SVSOckf46TjXO2YuoYDOHMf/BAf90rQWZKyQVy058ttWJI4/1E5WC0thJRJ0jU11
z8nw3K0FMEgDrEx+vP6Rzk3YzdnWLm674r5jAQLsC12LxOk+LMulrOtc45tN3aqmDIA+XnJdYNOt
PnWmhsbjW0CP2GW3rtLOGsCxIUKXDZN7TWadw+nrMYA56Os9c2awt0izcLVOM1RkyeHBUeHYz0Qy
d/GFbj/X+Gka/DLcZVBoD2DjJXf7tn4foRAJoLyCEcKFXTz6c+f7zdq4RZXVjQH/XMRtrqAFEDx3
JORX0SLpcIP6QNG+m0Pi1c99KarKT1yvW2WdKGB5JEkoZZhyCQ4tfTckBewe1DHg0sXa7Uc6fGp4
Mccno7uxuurX5YR97OVUf4auxhgdZET8aAfNSgqaHmmG6Eb3Rg174cJTY0dm45qfuECHjK4bDLWG
XSvWhMwaOIekk4TCI4jsfTwd+NJK/77sW6c/xN5i1XForWC3cxsFqaXrsuxwG3w1NV7wodV2/Bry
KLjlT9h0BndNFhfI9/2qlfut4o5ecBEz+iz3YasFqa6uGUvM9REsQr10fpnZFndD8J7VgX5Ham/6
aRfI2SXVXFsQDd1+XK/moDf6u++SckAz/FQAHP2qra7Bu5PRdQPflvXdOM2lfgerj3XMoQISqZtx
NXJK2SSRAXMDT6aHVrRF+VDYuhc7oUFQTUUZK5Y2fly4e7DIVnplCy54tvQisgkS0NYeYIvbPgQh
GDE/IFcY+mmMla5MAyHMx74hRfECB/TpUwVDJvfoDZEpsoqjhHCo2lqyZNBsGn+aCWzAhxqkL/0w
w644OjbFBEloMSgl03DUkZsuM7VRwgam1F7VjMFJoisGm8nCBBRaBg5qoS3Ir2Zv1ypQaeUtDvDx
y1Bj6KwPawB3HghBej+HUR5J5naHplElPXAS9yyL0bVFwlErX3e1LOoioyOzOnUB6bzT0xSp3Qjs
I5aMqZR1edWDaBTtx3UogDtq/UhlYIB0U2rMOtxQOlMvMUPVhknZkeqrC7184MTq0N7UGvCPrPCg
svjOG6Uj82Ku9JgEsZIt+BYOkNLVSEPyMVx06KJb26lKnVrF+LB9WAf7VXU8SnCahCAzXawtUq00
uNBUhL23o7RiXqqayEcEsHkp0mnq7Joulpc8GUIK7mKnYsyx3heCZZEr4ul5tSEPk2oBwBAMTRp3
0OqkPNi1bBxs3rqr8dKm8Xj9oEYw0RLYeZjpEKoZ+00sulE9O8zIQSbAiboyt8SV+p6sMV8goAtS
if4RVnEXZwMwvuuuwgCCXbSAmQ+Nec4JUPrl+I5ESrA0MnoJs2ZlrN5DOcq6ydCVK72nfIYLZyrg
3GN3kGqfR53ITs3yqEo/CvcOpKuiK9U40M4oYpdBaUdV+HqVYFQe+5UJd+8K1X6UvvOOGbKzhR+j
LOAG5jqUU8PfD5Esn8kc8K/WHVrxMrRRI9tdPSxSi93cT4F8rFgh1U9cSxK2g6ySF40JOOM+u1oG
HzKdiZpKylUqYHzTQth8cOcY6jX1SG5a5gbTQcyM0puoGYSEObMASQgS5aN930unme5LKIeXh6oR
TfHTK0f4FKA7/Kb83sPizGQWZbElFbyfAMZtCDAIEljy6aoYKOyjoTkz0X2Dyc4/WdEJc4OdOqrT
gGKqvtOdwK6Em/lyfXFiVlZPTKhC7VYOvultE9axODRj54k9HSYxi3QYfAkG0Er7ADc7VEDKGHqF
s59VOMiYAzgoTQNrFwLJkqbl4Zz4YafkDerIJRT0orD0dx48tVhmLI3Zbe048xemImWOWtjMhxd5
lcyQaFvTannyIAS9IsAVrqiChBdrYv3u3pYQha76R+F0sd3VsH7+VEF1haZMMTY8LL6m32fm9pAD
WS0XEC9TQ52X3gojgYwGdeqD1PRBBJPbpYwwL1EGzsJhXMFFoMBJW4eRgH111fgHsIdjeaRjWMGc
WdZfx6W6jWdW9Udug/joBYYiuJfG75M4atQnaItLua8CQRAktSNf4OUubLJObnVP6/473kF8JavP
v3mt26pHLSIGyVHLYHoHaTc33DkWEutXQxWNNkXyTNZsaOtFPEpfuO2dRKI1QsYZqNykKKSBtYmO
WHnbLNTfw6r3RExwb+HrgVNYuDA73QTw2e2wrq694okYnGHew9WvNLdKdwS9N2OzTG0NQ8TEaGL8
JIb81Jhw0RdxqmxbuTCIB9E0UUz3RWrKFRCybhzL5qoN1m699sUwtYlrwxFW52D+xvvZ10Id4kY6
a+rRCnLr3InA5wlRbFiuXO2T29UXCxAaEBZi6YzslMIJk3jDzkDJC8XWymXjdb+UUJn3glmjFQ6j
JdvFI09K365NUoeF7x2bUmB1jAvcD2Wm78soZUDxR7dV4xjMFbuiQwJW2yBhpWbdp9aOpnoJV65p
gsWO1vuWdE2QxePs6ay3kohU+bHsnmRpXXNjSwYEgAMrYQ8MfnCkb2rXFicf5yKqd8bRbZ34Miyr
bLRi9I8VKH4wfQdd4d5xeUFSGnjeenC8KipS3iqnPhh4dJBEgwLjfgwiNn2iWMlbaG+3Zkn1rEiQ
rRQLyMPEG613lVWaXGnaFPRgPdkC4jgHc4r6EyEZ96KQJNHgrTJdeOs0OUCka20SKB+Pza27zuOU
NuMEEP7Uwe8dounz8FK1YGTfOENZ0VvSRvEIKwoMMAAOEAT9MoU9dXgGSNzkP5YMZZAE1kmxf1gW
S/N+xCHp0yD9/rQr8tk50GLqwhTW8uqwdEWw3MG5EKKEkWpHP1MR6XBSggrf/LAWMHpKyiFGj9IC
yo6PjlpUfe9bjzNMtUaOa8rJPMt0artlOGiIn/KrLoTEW8aw52Pvrdt1ybCeVeuLBGzbSV0ChGmK
2dTAiqScwE1Whskih48ElmDcnEs/AyirpMema7o5MVGAeAurYS5u6YTzwonHDM5Wh1hC+gXjxeGL
aJfIPjTQgGMZopR3EEBohhVi9GPbXiNnd7xd53WAMCHK5QcwZSHoRXEQFMcgHorxRgb+2jxY7MrO
T3fogdSiDa1PhlcSTAxjmkAlZAhwm2YdZyJXQU/6GHCrHrxwvI39OSofd8OkKrwKYxxGds/aXlY7
YmHmdx82pBR7oTFjUMMmbZlWDhw/oNrozHVWgfRBk6mg02dArWs3q4lbhXtZTWx9gsaLH2SQbhZT
SqYF+iJ+oRuZzo4J7X4Mu0om3M69s5OhGOn1AuKcl9IiiGkmdGziZOWeJuk8jt6SzSbGiOKg1bAT
mkt3+9GhwePYrP5ya3TZlwcZ1Go8tO1gMefVWgw7gm28SaxXuTRpS9ykHUSzyCArxLCWLyhJePBi
0AMss0LbuB8pYLjDvgrprHdwGOKAK4TCKBjozoO+DkuYBARNTa9xg9L7hxgoqvK41qoJ3hds8O7L
opHqbq6Ae8KOapvvPqw1YQSqqhZekdPi6f56gIdMsC+wKtz5TGqTWCI9N3cCmFnuce0jxqtqgsRa
Vkt3oBk2L/HO9mSKrz3mzU0Se0NMsmGtbb1bvMmQFKcADkMDHKGanV8hN7iDC48MD9FAcQlct4Gu
DtVayPWzhEkwFJXt4NB72DWvE6T/46WEafAwe0czh6qDqWujh33k+3Vw73hsjjKnn9cfRk0+tAIr
y3LkJj0W2YWE2Obq2NFd4im/uvFp6eIFXBLsm8lCLA9u8VEBdkjbsJ2A3EmRYnMZit3QYuNN4NkU
efu55xHWVBuEPzweEg5r56Fwd7zFwpD0wI81qRvywd3RtYZQXtPHwSfZdM7XwuC4mKx1qJ10iSGW
e10IWsTZTMfuBqdP9wCHD0xrO4oBVhshlNnDQgCeFA0VvMZc45IkJjxckqDjsA1ox2XxrlQxhs+8
hy3ebbTwRqQkkia+K3HKkuTAsYM4T0WL1A4mxGZ6YEHIT4B24n+sRiEBjhSNuqfSCYZvow2XMolE
wFjWYGF2c1zEBdD5A0sD5wJJql1bTHUNOzyL1aBDyQcbMaKEJ8CDeyZ1cMuLVLBRskjKCRfwRzvW
vkxFjMNREuFE9FRHUnuwmBDiC8XZ+SXiYo5zRZtOplK2c3AoVm++7cepe9Cz0M4BC3oP//LwNM8m
Oc3hoQyZi3wqqnl5iLRuZyxDpaF3onSn/i6mQRzuyTyu62PcdSL4okref18QFj9R04OPxYxZCOOX
dSnn1Kx+1GZ9ATmtQ9sB3HljxpCJg4/Xj++pu9K7YGl9rIPV6D+5upi/DLZa1GHqw2BJKEfhElzi
lpNModSu9qIdVbmXbEH6Qa2FjKRbOSFJ1yi289HYLlJpWFUtea+6ypJbf1xgI4BUCQBfHre0Tct6
xgzHVqlO4gEM0iOZltCVTVx4r6h9IJqgz7quieU+9FVf3elSFyKDDh5rd4zUpMhd+FI2t/1ATjsV
FCH966bz/PXZB5lnPQLmtZJnrzSm/87XfjXvKyn6cAf/KDYfkDp47B4nFxX/7CqKtwRTh/hrUq+L
ZffMG1FkmCW37bvaFe1XAp9c7/Ni2OBfO9yE8Se9DnrG0RA5bEpl7ca7uNQ8uApnF5up1LD+TLXj
ztAcV5ZAMtFRJQkenNhxvyCHRDavjBHxru6Va64hRD+6hxoYTLFfagjrnwSVR5O7I6k6WBbDYQm5
viJd6oCAX0MKzbLglhjw8HLrLbq/axck9UgjadPuVyvmERUNFg6wwmWjyOBEKpxjM5QWIusD5x+t
NWbJWj8Gx2QcgOdOPdaT9i7CKullhR+E9GlRrtOm2C6GGZbujRofwrE2O3wBMbbJZ43YF1FF4p9I
zui8U6GkJnfcCGg9M09EPi1ISmdkCUvBj5MkIRWo0azOsPchOhu/+FhQK5GgoISzWRR2jZdwufo/
WliYd0ejHc8eGyxEEExxVFytSRg0/XRjmWpPHHFh1vlHPRMoCfpL3T4NMEf5ooj1Uf/gC7dJTwP+
feJ11OQBK933og5iL3Umt4C8EFmRCusR6whuBkMLGAceJTO9uFO46+HkEn1oO2gTH2VLId7sDj6P
DqFwPBzTilIFHyJ4untJi4S/zurV5WF18icJ4h7LilqCz87ABf0aWYN6wTqZEcnwYHHPPApvqXao
vRCdLLKh6wUpgzMF2S0vEu8n6qrQoGHCXzUPw8ZkBjXxtA89Ck0or31Q2rJDFPuXzIvP1QRPVdRf
aoIdaYl2m67NFyRaGQS1IcuxDP9GEP7j2/If5Q/98F+lv/5f/4nvv+l27aqSD5tv//WsG/z5z9O/
+e+/89d/8a/DD333pfnRb//SX/4N2v33c7Mvw5e/fLNTQzWsj+OPbn360Y9y+LN9vOHpb/6//vKP
H3+28ry2P/75t296VMOptbLS6m///tXx+z//Rqh3qm7+49cn/PvXp4/wz7/d9wOQMn8cBwRS+8c/
/tgNutPD+Ad0Ir6o779p6seXfkC7QfR3SAKHhAYU3oHkBJibf/zXb9jfIxpjT6MUlbbghEZAajfw
f/4toH+nFCZ6UA33AxLGJxh1r8c/fxX8HatDAKVbHzidmKGi/H9f+S/D9j/D+Accih50pYYeb0P+
vIr9n9Iu2qHIIfAw13XhKuRtr5nbtVGddiR731HyfbT6ltb0GdU2qFaESMCKCl/Nxh/SIOK3Hqt/
Qiu0OLrOui9Psp7yiixa7gve3AxIIFGSKq9KcRW4g93rKX7smedkK0GV09H2trN3YYFLrXLxskoj
O4Vp7yPDeRyVlyg6OjyuUUlCGks15CXpyA8ooB+aIMKRsGvMXisLbPapsrES7OsuapQH4y0873l4
p/yT31G/3uDz3rRCPAe2uelhNJ/A0QqWTPV4HwYB6j/FQxnH67V01PUMAyXp+o9hC8bjOgePbovK
NBF7T4uvcKu6rld18E9WA1X8sJIKNlQOKohx1L5r1vLY19EngnSMjMGTGJH4YcFud5yMedeIMglW
/jCi4EobZGynIoWWny2oJ5O2D2tU1SkkW45+76adDvuE4KopKeviG4U9QCFRSFMVv51FnRdDuXOt
l6FukTCmDvVqd54p3zsjJCzqF11C8yBso6PXOF9gmQaRHvmz7l8gkwo9RIXdMrirbLn3HL87Aupq
EnL0vf7jCt9rEJ980AsDdlV4+lbrimaAAH6tSPSMBTdvuHsHvbx3LrQt06Vnd0XgXKEIhLxioJ98
hZoZETdej3tKh34xZf/ZCbwo4371M174T1fxz0213of6voIbz4F7qEc5ttuNHB+vJjhSLov7oVrB
OiH2s2yK55GhzkwgZRyw8GdRRp945b8YJX9CNtXNqkg+o2qL/POzrg1L16kHRp8N3xpyy1lfJ03r
zqgaEFx41d9L+JAmnXgP0oNKQEtoUeLcl0t8P4jmaxHiwN5R9dDj/ipBuV8mXb3c8ZO/3KCju3oC
6DFA0bL0oakE++qDLn2TCBZpZApRn9Rs7U515SdQAsdqKo4r5G6zSDl9grqlwCRZ68zixge2mHE2
GmDF3bn6puaYpqMnH12uZlyGeI/xEjzqRc5ZZKvP/RTdGT90gYTnp90J6i4lzG8cqTJukmoYxI7A
uRyKfBhHnHdwzpr9j7o50L5eD1Owc/qOJgMuGFL4pIkdoIVXSLDzKiwtJD0GN2mHNvV9/g5Hwj5j
bvXdkcFjHDpX5foU4PCBnRpOa47mP5XDf3am+jHmVTt7aUtFNrIJt+JLlPkNersvvSe5qGOJuh3i
6jRyUItOhsWkkquHrhLrDkiirzMlY4LIqVLU9NE9lbmJKvkzjL1Huocukkp6l4Ng6cb3KDEeV+gB
JiMw34n5oEksr5aixnUmx50sofv/Q915LEeOZGv6VeYFUAbhUFsAoSiCKpJJcgNLkkmH1nCIp58P
rOrpW23Td6Z3M4sua0uSIQCH+zm/OmxZAGZK3Q4F9UdSMRIBrOFOt6+zTN+BJj4r6NqDqjWPp2J5
SS5WT8ZxV2n6UYKvepWe7x1ZMQ4tefSJm5kZnQk+avaBTIq3UrkXbGgJ88ymZ8ayLOEQ6atMIq2t
HtJjL2I7yObq0qv6UNvpZ0ETL3XnrGzPOiW9d1wR+CVMlL93vV+OZDVUWtUGDRr2QDbiYXK8Pmwa
86S7xkNeZ59KMLcjfshaqWMzdR51d3Up2VA6eNQ+rftscvF3y6rfZKInQdXXAscl2ZAwWEIsLo6j
gD2W9rrK5n7nMiCTKLj6Plmu47G/Te3F37N47mla1qBrjIphiSz1tkvP7rDsmsV49oViyJKML8yB
e8+nNHJVf8AjwNy1jBvh1l7HVLzq6nvBgLvusk48c9Q9aEaFfcgbMtqw5HrKm3t9UrecOKGVu8Ak
BqEjs/0aD84tDM0cGFN1igFeA2D9JOgH9gB7tg9+lT3SGMAcjVciTpsA70AScfj+JsAkpAZtdn7p
nXToJrvmU2l1da/metq1tsfw6Iqurr5phXpZM+dssnCDDlnl0RomRkgpEFJw52M91E8zJWSghsqD
Xanf2n59dh1/n8/6edHN5xgCNVgmMFZ38ANHdYyMGCrIId7BcyA91hqkloMqDTMR0O7wkEiYKJE5
QdPnTlB6YYddOEpE+UMrJxk1lRWqydajGRtAKH/2NgzgUPWhpzlj6GhzTrUJz+TZu0Lrdr1+a65k
c3T6eCu94mZtiHhzif3uKRQNg6bPKX+UcvxkAsy5Xbl6OuF5gT1otG76CLi45KFZm0ZgzVUTjUAi
5qDCXDHtuavvtWa8bQvWu2UiuG7pRcNMjzXoGi2lza3PyUK4ba2In6FYqiOrAMvuIIOiugdIMsuu
D6bRi/Dk3C0yZRyzzhNmAArUz5qzmCHNZbQkThJBYP1Ie+PRaZl7mGdQFHI+t4geQqGzdVFRuFPz
2pXejTGdRZ/s+nl4K4H7glq5T+0UxoZiSnVZwQzt47GcIp1+EGMfrbmhdaGu6Rgsre5L94CaNaZB
Gp17aSfmvDVpQu86LhO0Qr+PW90/zdkTUqL51DTJleU27Cj8NbMh470er3u8C/gyGIrgr0Xgtt0L
Dd2LMQ0fDtMn3ZHPmlojD20FG7xUT25H3lKyFmkghbqDLU5DX808PsXPzWka4N+BfHH2tj6bOy0t
vahXhNjqw95V4slTPj27c4nR8W/IPMd21b20wxjlLN2kiX8JJ/mKAXCCWngdsNBDoup3t1Gk7Lm2
HxQJ2J/jnGi5Z17APilAmDhf5W6xq7u+LwjQWvP32epvjYxjq6RnDE3/Vy/x1Zq+e3BWXjaZWMjD
ZB2qZHkmIehr7ZI3VS8/bPelmeN5V1TLM1Elt3NLNk6mqQ3qIl8M4U0gp32dFDcstZu25EWpMM8U
s9e5FlAnzTu4gCLUYvPZdpkz3r2MeGMP/uCBz5bHIc+fdW19bnonDRvFZdeLHvJ3PWMquSx2G5Nm
so8N2d85o3fDCeyemFPB+F+6/0OssxbJvcoiRkKkgZcN2a5f+z118swKqQHEdcc72nl6hFo2Tr3s
w9Hvm1Nrg9rMXnEUjToU8Rpfw3QGRiyXnbC4CYwdP/vJ3lzqPkQ1muzMxN6l+qIHE8dnOHMkWw1F
YmYfc6ld6bJ58svqzbPAVD3aRoLDkCeIQORJmLe+ZN0MfYg+47cwp8jAMwAikzO5p3DOemzYkeYy
mHT2AgaOeCHnjHVoSaUkv2JnDlkTmpq2001qq8q0n8BNpW+mQcJo37zIvybmPcA7HhqjsEDIBhNB
fycCLV3CidkbV01cvDVfGBVkJE0x79JGO9bp0kVOm0V2vpYRbj4oOf8HMusuHFbxkNufvaiTQ2rG
1tHKOma8PsIjhXh8uCAabzFZQzTHziW3dqob7wTn+lw0LCmDqhCjHMXjcRD1aVXV0yrq+9nO3xqD
SCWGuS6y8SKCZ9/lwssxajnUnSHK2uVZGxzKLHWbze0SZVhC5pl3AiChzFOBJcw80t33znmJi+Kq
XAs25IzjbfC03/hyp9Bu86CQ7qnyizd76l5U9jDV/bsr3Itf+h+xlnzS9HxKy+DIKaY+WvriYzKH
6zqduLdZ4kdwZ1XgpzzU8VzdF/nyvJjzYfSy/VDAqeo6Ba4aV9AHyw2sqlWB3VtF4Dvab7vOTsTe
3sV3KGc/NR0MpS2Zjg3P+sbDG6KACFtLZWF9wUjzqUk2XO7uJdbcN5uce/huUwumuX+ZJ+iqvHwZ
yvjN4N6v8CmhDscTau7yPOfFveQtmAU7XtXknASemb3YPWNiM31mkOmjlksHpYS81lqOMGF3H4pV
cnBsdQ8haQOb+n3AiWvb+Wcxyy8AyP0wyM+1K/l6JblXxoNZsCe0Q/aFMCcLiPY/DglXpXV0Ozz9
FHN8vz1XWCCD2CGQc0IWwuHQaEEP0x0cazd+V+sM68AkOKInWbzFctVM1bsuJxGp37GfJlGhZV/f
F1sr1Kn3ZEdJQFnapGE1uj+YbxpAur+atAZ+mKcFmetsX36pXUZ7K8/1/jnVs2v0bNwGh7JjxI4W
GE2ah7KEwpo4JKqFZlF3upZia75MS/WDKSl11LWk2SnHjoPR0rO9vkn7qufCFKglxi49mAgjMv2o
qlVewX7SdBrZW3szgdoR50PJlbV4QnomHCeU2/My5JQDSZAidD6knO5HYk8Yi4YB4xAn6RQ0vv8U
T6HfX6vhBh5aRoNW3FMQiEjXjbCzOhX4GcW2pc3PeTpCbpjp9ega56bCutT57kUW1bWXvA0paQI8
a7cmVQwX5bMYxIdoGU5u7dbWtQ6UTCUneRlIr/ciSahpYIv8YTDGZNfoELOzFB99i45jO/3DsZ+f
7ZT1vdAM1V7cRXXe3HTK8Zif3L+UVfviJhTGXvYsSa5I7Y6SsQXCNqLao6Ub4zqkKOBKG4dR/mpM
zjjKZQdNiH+ZCOt00xq5bLrPsonLlqqX1t0Wsi53ZlHcOO36jKirXnI7gp97Q2l0QdPVh+Adhzy3
xgizbcS06M8071+qmXrPczBmWFoSwMQ+tiZZx62kCa9Sk2PStiFzly7fmf1DKh0n4MxgOlTaPC/x
7ASjQ/WG4JJuCNFPwATziscBsQm9geDczkTh7lx4l4PmPzWzj8ahbQas6/qDnrn72HFfZnuaDqmb
v0318mKjmXGqeEG52dyrKWZmDZGACFueJt/7RQjumoK/lz2nSppsZ7SVvq9u8SK16qaAkgnnwdYQ
TMzhmrJre4NWh5K4rqBwk6fS677K1D0YQntdOjaCYdM9r6gTtorNseRn3eRvYw9NP1i/O98wI93J
1a7spId02X1wJesFOVlYY82mSrW4pbcJOG0Yz1RRSexdVhc00G/8Z+lUNeSChRyn6EJbHdZ3isYu
7SG2TAoQ2wHTnvxm2DkcNUHvDdHq4ogXTdkG2jSwxvscPRch5d8neSVrGS518kPG5lWZ2F8OmoJM
gXZ2o9kGTG08ZMPyLCrLo4KnoIQN6RlAnkfCgzD2Vk2EpeIXZffK8OkhpJOzQ7jHn34CryIris2l
QZej6Tt35IhPigesuk/0Q1f+4l6Mwrgb1vyIY7wIcjJ3U0dEKTg8+6YRJi4bgSvna6u/m+2wNMZd
S8rWIdUfPN+7Upr4K9PpP8JIb9OPru7rr+FfEdC/gab/9rf+H8RJXbS9/x4k3RX/4+lXoX591t1/
RUS3P/oTDtU89w/Hp7MFuRQg+8aWqPQnHqr5+h+GaSMIdQA3baQNYNd/AaIGqKewdX5gkCXPf0FR
/wJEDesPsFvL8H3dM4T5n+Gh32jnP9FQ6lRh8Rl0F2OtqRvuv1qfzKpirl+KLEvrQBtjSU6+fd7a
LZTUu61cEcI5Nbp3alb/bAwYAsYR0GlN323PhbP1X60xf1/0a5RIz8k4BKNZ/hYJBeBY+JdEpkeP
JM7RpGYZ0nedFyCK6JTVzv8hVOo7KeBfv4hrCMc2HI/r8q9ScChpXU+W1N5PzEsNtk+uPPc05fMD
GgLHy94b1d25BK/DR/ghEAy1ZJK+O0v6WhhZ4AiEUykfq3cT/FndPqvPMtEueeqcR0SXQd/5l8X4
WO3udqppZtyFP7CIGAi2LyUEaUENr9db3tNSrdQ92o6m95xo6ft/WWB/Qdp/g7DNb+fM37+r6Rs2
X5K21PZAsf/OebhinZkf6tiM3owvgyje68QEXvi5vWFd0qEtNp/Lc83zMMcnFYtzqWQWxinsqI4B
Oc+KcpO57FBZwprOFhLJwj/0kwuKRaE4am0fMINzoP2Se6Rs1cHtEqCnKR/DokM2063ZGPrpSAKZ
q+2y1NQQGwbgH7C92UztaX/aBhDvtpK+YTBIvovmxa+V87mKDUjreiuIQZ62r2DVxkdlOEGaVmEp
01DV+ZW3KcDI89rwVvckE672WllfzXju1H40kvfvn22g8Dy5pzSm/qpj6K88z/cQ2X44uOAa2A2Q
0jk7okdRx20Nuax4pawxIlXXEXKiizcr4ByrXPcDt1ibxivTyX9tH2tGkoCyxj6tq3dhYKEfOlDv
cwKvW3mXDTBnLOaKzrmZAlokyITkjQ7bD9eRusSQjArP+yVAPL3LErJ0RJq/J2MVypUqtPdZVFq3
yLAt35wNxOpYeWUz8K2t7M5s1aXk4lMCIiKw14+4mm+aWdHfRZ6KBtFdSMP66UxlGjAsMw2qMnvT
UvH1/S+tn35o9WurcH3Wlv7SslZKqR7lal4tbVwfxlKcmDEBKz8W54XiIxiSM+JCa6+BdbF6W9Te
w7DzDGcJphj4MNFfSoR0R+E/1nZ1nl0Lk+Ro7O1O6kGfu5wuDjqaLv5EXnUjsXbtdD2+d+sPFjBA
XCku3jq+4Ds6mUU5BBRLP7p8AkHKXluvmykhDIpDf3p3fd5yBNWYvAT5SBlHDDXIg8WfHyVy0nA/
mEV3JoJ92U7lU7ocjdbTDky1OCHxnk95jOJW5et17HJA25tusG7NJljyrjwTDZsyHFXcd+u1mXYx
Yjr47FSTj9Mm07ZXM4jrnvNVVwEug/diW/c5amAaAOHt6UhgAnLkS5l7rbKFkDYRB6s9SDpTE8kS
QH0opMszJv2TwSgf4oi/9Mxog6KW3c52xauy+yWSvsG+g7mqrJCCZgXle6OUuK9760lfqlPXoM+B
k852xWrcA67cD0vShdwPIxw7/6brPCdMekn/oTM+2Pce7L61dyWPaOhMPz3f+TkPaRHNev6QNZ+Z
ls53ibbz8a7pyadpiCqqBaMI++x1JpI5sMb4xAB3LkdengwRP86L/1G6xV41OUs4RRbnxtxxIqBi
HiATSqNNaNH0IqtPGMekkUy3bvyqV9MD6srkyTGm5bZvhOTjyOaG+96F/kxOTy+lYPVTLtIhXW0j
Ea/RD53StBZXcQwB1NlpxF0XqMDpSEs1XzBjBHOjE9Jd1EfPy6swVuXnlE5qr/W1dz3S6SbkJ/+Y
6P26MRGw3648KoIQjBiNIpNx14M7YHSsaVgDi4FlhE3lQZLVr4NaymiU/WV2iumqbFkNaLy77YbY
qek+VXozBpVrXzfSmvetenJU3US6mn72efxGN9KM2V1qUW/7GpsuIX6bXqx+rfJbP5vfFrt49Rcp
o5b5Nuk8RMO67CfAUrQxK1GRDtX+FF+o2vCkIYhCJZ0gj1h+WC0ip0Ko9xQkK7I1NjEvk8Ye4WlI
bvlJeCiFYw9MBQ0F3m7mPYd+Mx8tr3sUnlUyhAmoU0ssm7/zj6NlOtGkrd7Oi9G7ibl9qFzlRgMj
44VZfupq6w+N9oLGnFdLgF96ZYFOVz8y1Uyh4Q0PXnovdXuIlOu7EbPl1GmUv5WTVpB3REcXO2Vb
Z+QHQ4i75EsDqaLX1vZiGtN9XqynBlkh/8K7A3xKY1gD4VbPTmLGN04aY6do09e+st/6wa6ixoZT
GZqxQJJvLIFfpA+NnTBtleo+bHxFclIBXzXCjdynuCsCfUHEsyQji5MTaq/9rsv5oP/K+TiaCVhn
+j6LyFvABWgP7MavQ8Y72dFYsEYlU2/nZ1cX8gqEGU3f9nsmmlXLMe4TOx2i3hzpXhp539EbW9sQ
ihYzzup4X5AHRHYXXnWF/LAKE081B5tVpOt3C94WdNIfznScTHoCbWiOmlc5V15Sxbs8jaNiIiNO
rB7NPszMefVyLpGf39mdv4RUlOOecNQb2aA5zRp5nTRLtXcmBniULt+oviqmz8Z8HBjvdbKTXL/x
kuwkp3x5qnv/JZuZbemWKjmM47zPx9R8XJeJrh2xY+gsTv2IkGuvN4kXjXHJaTjAC0w/HKOViGC0
PXIsK0xlVoQOcm1iCvuTssvimRSo3YbUc6AFXtc+CahtoD1XIrE3++tlzN9IcqmOnd59dbKpT6j5
UZ7Oc9ATuMKH8Xem8pNj683ZIfd24MkVKh6CtrL+2u9CFetPdqPttcGoMBDhC9XY5EZsUsrmoMSQ
cHPpnPTc1/n9Uma3eiqx3pTJ6+B67W4164M9GcYVGs0TRqgHM2U6ueZ8NvqQh99FQi8ibV7HcG6m
dFfHBtzlOlP/XdROZLUdidaT56oroBWRVaYIbKd5CXuk9ExPujKM9k7v62jRkHzdL5V3lxvdGWUu
lQu19C6eracCRTq7nH0z8CBDh8Dx2eONHRs9ZEHylifTGqp2r7LUP/pNt18ZwUsvmdzESXUoTLhH
V4G4ox/8mPvJONC4I7pXZfNoOm3DcewwBo3xNLVZhrR7MkLyWvbaPk3LknEAazQpeS0d9TMXyRp1
hv8CxTgHzWPXtxzCMw4Dc7nFXyFAkfopiivf/2HnFHGKo9hDPsDUwh1O9uvWXLTQuCJGf0Xrbidh
YtXDqYknZGAySfauZraRMuspdHuhRbXc8Lry1RwQKxYDsXJJo+eh3sXVcRnb/DDb/W5e0n0x1O5X
pR+dPhlCH5L+fnJiPYgpG6M0R8/UYbEiR9TRb+zMPTJOytOm+brE2e0O9S1g5nQyXMT1g7U3R+8z
y7hNEjdQYJ/nZrkgj/JDA6Ce6dlfOtbfkJ0JHVwWX8VVYt+Vs3Ees/XEg/Y4NvFXVqufWlm/rpBU
fYbwbJo64JPKDVPQTpwtR43iLIo7Sg67++2l8fUMW7Ifi7neGUKgLsXxCLQRqBFV1ZBndeCL5dFU
oow0Q4PKpsBIy3ffU+zsVjodoPCQnyK8c9OfE04IKg5g+rjxHrsaHX3H9+/3uRBTJDXrTRTFR6df
Ol8dY3P6ZBqsG3oxumdtAurTjSd3se+TpLxkJWSw6SShl3IPkqKX7LblccLQXc1DaJUM+DZKFGtZ
B9CdIaoY044F0Vm7Rfl7JNK3uTR/+/mzqq83r1PjmE6gaaz8XHg7X/CCiAnCDNI3QhIsd5WZqUDr
URc77TM65wA5ORJa6f0c75oxfXU1oBeGmz6tc/YuvPxmit2jX5wbiVTCN9JT8mY73ZkpOHdj6Z5V
wzTLzMt/dF5xKlZsVOAncO+jOFbIqAMZf7nx8Njpw7FuKK2wg/hB3yblVVno4ISOOs8G0KzkqL4y
BqgG8sFuYOpHau/2xgSDucpb55dRJCWEcQfJXzyocuouseU3B91mc7Wd5sW/r9wuvpIeCL1dzQsv
oR1U10PnJM7tbIkJbLjWD3nyCvUSR5ZQGvu4mV9pqrt2kvFBueZeM+AQZ+5xmELvQti5pyL3LrGg
CyA8wA+31tLvqap4xjII3NspnvaqWI6jX16X6Ga2Bw2b1J+yh2/C25w2MY21fAiA8Clmi8GXlIae
nKnZpf5uyITbVvIwFNCT04zyI3c9OM1O7uLYBrBzNQwZmnVpY807eJ4TxXLWw3Io/R0PzY/aMquD
qIczntttj6+DMrNUKLbijwXfR2LYYO/J3XcTuLRqhLZLnSugwSQyQQTqGNbbcNRdQvYgB20688WS
oxCQzFhggdJ9dle+eGaYPfXGX3107mN2NjYrk97611Spv70z+NyiSWDkpf01J8/fv1vO/N73lWCO
PHxWtU9ptNe4e53q6XprxKWkrXMajnA3fsQdjj58+xtVwP1uv1s6oMxywXLgtNDZMp/PujaHKY7p
q3ayP5rqsUCS+dAZzBrKLeJzDWaJqCRcUUhcG4O2UL2YOjJgdFOpGMNqUcRaq97YD5NYrkf0qsnW
EsStHB5HXl7pi4W4XIAhetp9MYtyVzRJd9DGW8RTZtj3ecHNW3+IyvMeplJsLpnqgMuY26L9Epv/
btXsyLQH60ej9MBH16LnxXKLBHDXqpqXGipjMwDRjmof9AttMCzF+3e/OYKGYEED4DS//td1dxbv
eUpGeB8j2QzAOuM6WDNq7AZswvAjrp88Nd0SNchccS23N01V5fShhzEZ5zOOWwi99ZSNNTrdcFo8
wBFKh2rwb+yiu7UmWncsELQ7ceyEgkmSuGjMUzfynCxGjBmk7ZyIPEIO08lazujQ6TF8VOGrIyWJ
lZFr4O5OMvniLHp85To3NlPCAQgWzMGEMc0rG+YGT/kpF0cuDzFSIz/eVXRfFshV0WXIC8x5l6BG
S0FkOXwfCyCL2vcvUiIAM/vPKfs0hsnZNRt0okzzzp7ct7pkydC8waG5N8ngYAWhdefcBuchMivo
yd5nGIGOsMDRok1tlmkDGj/maWzAUyl51Lfr7OlQHXnLYNGeewEiPec3EmoU9nYHvXBHiXaxYp6K
DW1i9HYI7HJeK5AHMYFRAXSnFN+wx8RLnk0k2+HwXI2/YqNLAj8Z79H+IyrRmIa6QRY2Gvfo+7lA
nH4B8/MD3bP3XLMRMs+7ZMBZGohBPGPU43H4lrmNffHu9nDsLSdo2mbM5mVrGueGD7XwNSiBrBJW
bPte27X2+N0ycT40olymrvUP+Qx64pVAYIWXfCRzfRoxsaBwM38yj7ePJiHOjJxSgNLYn1AzL9nP
gsJlW5zbutTxiCA4G+6znHD4ar9tiFq2nmWe7VsmS+1lTJPBFPHAlmBHNs6wYHupWA63Wskzpuv5
u75pqL4/TrwC48Er87D7l0Zpu3IrkthhASyqUFswGxWDEuFoW8Qy04VlAnSo2TaEbg21iqqDGV0h
SgNQzLJ4X1xkiLJfjx4CPOIsOHDwRh01yV6I3Ko0avf72hDn6oemeGmz0g31gj33+3aI7TNX6UWM
1q920w5tN6LtnYsxaaGTyx1uRz+sN3ZbuTluZBiYTTmWlbzc9xdi/nAWrDjpYW/yfTmM59meH7MC
mUBZXolc7KrsJ6r9X9baPRTpXCDLNNdj4c0yqv3V3dkTir9JaAVbGNWKnjMtT9d6he0L9ejMInbm
bt33vnbB1/znBvm9cc+ypSRTH4j42RFmPQ3IueP2fx8BszO0HPL2/vtXLcDVwPP6e8rRozB797RY
com0eEId29MY1XoWo/Jgdm8uKnlkO+85l8Elt8dkTuK9XXd2SBbjtrNGjoWFg+te2QoPxuxf9Fj9
apr+R95wDv33kOp3BtffAVXLMITrGo6ub6g78P1/FZE7nds3Mhag4IJVs2THaSyvXeyyebxDbIGd
d/jA+XUSs3tONkb+GzQsmviyfTKtasAd5cu2CWz3VvjFp0dC6HI1V+19m9mnlkWYjqzKRtttcKbf
6Aqrm3expThnlvloxsF//5X+Hrr0J65v2J5uWr7p2O6/zmcRmuP7g63b+w0TLqeS+h1kDE3CgP2m
nscXJwdMnMDlv9/3PyKB/i+E8v+WAfobT/T/k5zeFQ7xif+eKfpLTn89Vr/6JO0Q1P/j/6b/O0n9
ny/3D0m984cN2+M7ju5AC1kkwvxDUm//YUEEWaaN5B5NPUzAPyT14g8Qdounjp+7pun8k0ES1h8O
L2J4BrTTRkqZ/4mkHiyRp+OfTw+aVaIL0eVbQvdc10Tz//enp8X3bWpG1v2wFbrG7oTk7WUwK++Q
SNdAN1h8OHb2rvkcTb6HvUYgjFjIk0YIhKmwmUR90JOHwjNxUGb+U5/EDPXVlgM6tAqt2nCFG7E+
miDok/BWtFoC5n5anoa24mjI1C+78N94Gz1SPhZpkkG+Baj52uo4DPVrmVDz9+VJCIQsGx0vLLRq
cTfTwRrtCZ86kOpAnn6BM2wylo+ylMth6YcfRkcUBkHMdWQMFCtYo0MPG32E8Zy9Td5UzvigwVSv
Gl7Eosp9PvNbHndFJHvxgHCrCScj/7X9r3EQ31f5RjX0pNa0ZAH26YqU2/d3iYSg4XfJ2ka3NeJM
I9kv8lDYEV59KF3ku3pf3ij0W5xwqJCmVaMZt2wubvuYZvWl8j8To0pDJBrXa9+2kd78hJIkT8L/
Va0fvqxQfwLSjB7zGROnvlK8SsPZd3S94p0YgAdvfeWcOswq2ftJjPgofU/djUWqyhsCVii70aBo
fbn36vUVLeZ7uqTMk2qfRr+40XTk4XaX6ujcgehmlJpKq99cUA1kzcWtqnElTrH47Goi2ejWCeho
4CZ6Tzz8qatuxQqCM+xiL/8yvfhqxDsV6kMXlZlQSG7qT61s6yi183dhEZ9ix0PQJ/WTdNXt3KAM
x0ndohNK70qhXePw2HQf2XuMDsVIp1+82XuKwiUYG+NYNPLodu6jq9B2j7l7rPoHo0bpZYpGHPQB
w+VkY6p3gcqMKVUnom5g6Y19gvv2WK6rEVY2Xmq3yL6KRH9ush1SznsKQqIT0IIpoZ4JHn+XZiao
xpefplGVMAWsPqp0VElOKfYIKQ8KFHzEQXZYnPm+ad/0gX9A0vg2mx5BlMktXrnA1ssPrStRfL5k
WH2+f94rUN1enqale6oWeR0Ty7gzK/46GcxPiJ7ledRGEwxY+/hWJdtz94j5jQU13OJUwdCx6bab
5HM0tGsA/sxmPJ8UReAlzmWskMg76I/6rnjDazYEVU92sQ1UsEc0fp40FAm9LqNlAOfMhunTdop1
X2niORXxGvmL5YSMSaxHulHVkb0gK+/s9tYxL1AOEobsBE6Xf9IPPYgWYUSJgqSVPnr45n4kQCpU
sr5xtOXZnB+bTtEx5tnXZsTIF1akrdlPmnPn+0T9sGMGa0cNptf3uQ/sUpqvhVmNe6dIEOYUCbir
eJ+X2Eb4Rua5kgdcTu/SQNttGTdxYWbH5tmYEUytNoyWPrt3k2Y+pJsYfBOVgmMiSHFlH7WN6kOz
gZzqTO6ktFBk+tR2+BD4EFSwyGoW/YTvvOB7hoN026vOdufrfmreMsaBHJxqWo56a13PBu5M0VPB
13haU2gxIm0OZgpOsPrWUdopESTLvoHqDuA19phlMOGiEpJ5IyJMlm99zI2vGxvy8YeVVU89Fyhr
kQ/p5X0qlvNqA8pUauc5MA3Ec9yMNQhCZpbv1lo+MmA+aMr4p2+qTyGKJEqFpQWcIqei9/QAgxFW
HD5c1SIX7lFdJ+DTTpG+u5W8LhPtKumwAznTK/RC5M9rYCzDD5mqh6HKP1FtXQyU/nGN3k5/qGuo
EZuhovvca+/zLts1DcIyKzeDpS/H/dJNJ1GaT5j4+qg27SIcmYpAjksRoS1b9sUKOpVVNxX+9AA0
pgjLzgUNNdP6St/HOXIiJJ7H/8nceS3JrR3p+lXmBaCAN7dVKNeu0N30NwiSm4T3Hk9/PvBotqrQ
mML0vhqFQooQtZm1DNbKlfkbiiwUN7Rj3QuerXjpazlwoAoJzQ/5ZFTBXhuk50GNviLasVPa5iy1
/H1qKWKGnP7Wcp1V5kpilO2BfgjMzor8iHfVD1jrD6qSnhSD78RNKB9UqKDYVtI9Cn1yNquOLgBM
HcFLs6Oh1+dibF+CItYRRJEOcq/2WxwXvjQJv9TNIv6PY3jwcwpmXWl7Af+rVXeZbRY8OYzSQlBk
UF91Wop73YqHXaQnDi+1h9HiUO2nvr6GT/hGCCFWe4mX0qJ3HwO1lh5C+lhGCjIwLjl+mMii7ZLD
V06ECXmZPls0RqG0VN4uMXhPBGH8UGYDFFYQm51EPd+tgKkmD2g6/IBdilGwJ21krGA21KbOAh9V
6hdfJtRoxKHXed2nUdN5ZT9jj8Sb2K0ObhV+A1EGiDI2T0UNlPEPelwTMzAUL674a9B418Rs0K0r
BL9dUz1YrnYyfPqDRmOn+fgZEu1plyteSKmjQ8uB+Y/K9uTh9KgWqPuXlGU4jA7R9LT1X6DOVrbs
8eOnG0gWR4Q4gFvHsH9jiAS2igaNmHjQ7XrjwLLRCjZZgtTtP6mAIH1NHim6QtANukdU8h0/l7eR
BA2w1rkgW1ZgG4fTWxzktAthcqMWAPHkJJG2SB7QUKVgm1BDrdGBiDXNdnMQDvUnbgZ/o8jll8j0
fohR9i2iDtDGqAyIz8yUZ8sRUG4pCY5lzoTTX4ZBxk2l8I+pEflBpOJwj203y1uLdpkYXzNRRnoK
sM7GjaxPWWACNTTBHeaAyO/U3P1cI2Jitz2aR5QRpQ0mmfdKUGu7ovmoxUOxjUwrtrWUnx9xmOsy
nYhIyXpbLTmt4hL+QWxoNpw85SQGH/JMh14dFKBaj3VhPCg63KkB2ZfpLIZHLvO9eaiBeDSTPJZz
vNMKiTr1YPwUJXZXpGnpzhK6B8EEVa4jQ8RVqv/W1H87dL7rwfG/e038j/+v/4OoM2nyc/yfHxPO
97z5/l9Pv7r/OjRB+uv7Jfbszz/674eDZv2L9F4h4TbECef1n3eD+C9T1XRJ0qangabz4P33u0EQ
/2VomjXRYyUgYX/+ub+xZ4Ik8XRQyUl5cfCPg0N7z9Phj6Ltf14OOn+FDPgMZBz/hXLL3CWYlKBu
i3DMne4O9EVlbhNtrwx7bU+hbF/AU7Oj0qZNsBN/yvWh3Uk78RgelDXrkOvH8n//DEs1TFk2DdOY
pF0vOOQ4irdhovAzkH5Rn0PXJLHOA2nTtFADclkN4AzJdeu0Q+kiHmWKnXOxekuYrklJfj4RJgwy
hQKECrZr+oUXv8DwTIz41Ib0p4YVSWVxkOt8Q6JT+fKx1y27r+88zOKbyHuXs9T/H/tFZH2mce9D
fKoTGWyvZkWNLfUjBIgiDaggYz1ze5QTFf/GIPXZOzEdqPHS8s0duZK3vZR8Mscs3gzmSpil1TRF
U/0DatTgol/PJRCVQTLGPHd6fK2BTcjjHU7U9+QONuqbDyEo32SIj7fH9kdE+M3gFICc5DYUNsUZ
Ji8LR30YRhJYups26fG2pX97n+yCXbI1tv1OR4vlAPZp4++aldiL83oRevrzi83jClLuJ1xTjknj
zkdyk3eY4Hsvt0c4DeDWAGcfCTqSnhcoDBAtn01Z8CgALH87hLQWY1LGvhhJpAywYyw/d+B/A3HZ
ZVveApPu3Nb6Zh3gtNjNfeTvb0ddmj5Lms7JCVGpiJRxLoOGFqRdNYBrGdXkKO0DCiebqKvt21GW
hnYZZfrzi6FJjde2UejCFJpIooZ09FtlZR/IC6cIZR2RQpCuibI8P8cgm8BUDmGlVjtpn4NDd7Jn
4Uk+d07+udlLW8iO/ib9GL0KD/3HdBuulFEXhngVfrZ6rhU2UQDp3PFSeAgkqVqk7d49i1chplLU
xSx2Yo6cmscGUbAdoPltI+awEmJhO1DJ4gKkdqaKsjX9+UUIXwv1wGu0zFHIAJXmiba+7Q/N+7fD
VZTZ1xRb7UjqyHaI6EACn8XxtT3cnquFc/AqxGw5TJpTfTxxiOXSGadupHuSKv+U6vnGFDyArZ/Q
kjVWPuG12Zst0CAjPqmkQua4mUslvdlTjtkiubVyay1tNVWisK0psmSIU2ZzuUhmFMWFGSvI8WrP
fT9MgI1/skCg4w2JjUAFdXYq5BF4UB2EmeMrjgfOqRDVf/C5qIaKTzEZhyXPUdzVWHYFYLHMifW/
cKnbRk2/MobFA+EyxGya1LBAn6VoMic8aXsVwBv8W+x/1WPxK9rSvLNlW/1h8VKlY3wv/lB/lOom
XNmGizvCmJRWUHeZlFeul4qvaYADUWVOpTwDat/71PP6oVzZEGtRZt+TP2kbC02ROcMIp8dLHk0I
W1GcrNAMFr+pi8HMvqmwgVE0WHXmiHfaHmnWXbdX9+Hd2pxNv3Z21ypko3/P2ewrEoqscNU653Ro
oWZlEeol2SbjBSZ02oopwtKdq2i8AWRdNVVQo7OsrA/NjvJHzPrsygd/W56DZ9euN97JOoBONje0
R1c2/vTr56O7jDhL0ECV0H1HU9RpqsDWLJQ6LJBl93X6IiFnl1CFvH0QSkubQwPfqcsqmhSohVxv
Qd1E4kuX+NKqXYd8IBy5Tb4H77xNTspd8aE7Da/Bfs1fgy7K0jD/jmrMMmu1LNFI6rspqnugsW2r
29RuPyBjWTv6r+Jg2tMXSPfik17ZzSu4u/xgrJwASxuJr0uxTJWDUlNnv8FIlbrOdfZrMNH4RmAj
AIxQiSjbr7fneHGKIcnIMm0F3Zwb0QmKnlaDF2WORY9Yaz8lwnPDTN8O8ofEc7lzLG7k6biX0NA2
aTrNFjLKQTnjnj048kE4u4d8H+zQ8tkJj/2ufsb5YWWjSvOEinhMmsSOMXlHvPk2RDQjSitXi/OI
+jyiMKqE+mDSalYF6FJNAUBj+CYimVsHz02mljBO6XnUh65HAPL22Oc33vynzD6ash5r8O5ufjZA
JdnaoMJvQvDhdpD5lzkFYfUUUYSpJqtzLxNcl4deFTVcYkvtUNZKvh3R0tzGcow9nARNGq0N0JFd
Ha/s08WZ1g06ljLXIQ/g2XVbGyU86rzNz21HRTQdE7ffyIGMlVucysbnDr7RXd0Z2msTjYG7sVCL
mJDW1srveHNjMgMy6QTGaLJIRc2c7TCDMXsRIjqO3/lUPrUCIR0u5+IFN4OY2xOZLW1rWmGO0LQi
Df4ewUFDe6g6eZLMRWP2V1tnsQUvAorapqm84l7qZbHY5ZCI6n3dIi0Ptaqjk5iNUuLbVe/X5cqV
O//q/wyCDi9HniVa+txYrpUUysdF2juSgUZE1Y/JvZ41H80KRfMqK9Y+y6VwEh8eBSOKSlSUro/X
LItUscGj8yyjFADpComL77qVlk8R9pHjVndHNd/d3qgLXwPFGoslEiWRY33684skHXZk7bui0Thp
9yXPPpXZuHLUyAuDMlkiCUFIXTbffPqjrPiVnlEStpJAANscj5X+MU1y4Usc+TXyAVmZdC8YHMoI
dppYTWi/UiDIFeozPYxHsQ3ocJStlHyoFZDre6SAA2S1UWEtDhZC9BLwb9opIHdq71MhY8WBNI6p
f6RTxPs6mnS/BOp61PS7HgENCk/eJx/Jq3JloPODm71iTjeEoesq+Bdzdv1nWonKR4asZi+/JIDp
av+koqH47uUyjYleavEypTwyTfblcrmpXKLo3DjSOEBfl4DD/bZUwTRXNv7CtjAhMctUYUglFX22
LYZmyEqPxr1j8kQMAu9DI2YrPvJLd9BVjGlCL8aCuwLcMCNsyKmVfVtvp4s88HbaQbQ1dAy4wo01
c9qFvWihHaKDJ9VNHdrvdUh1xBGm9yz3qcCZG3029DnyHUuKYmkKQtPfwenPP95esumgm121VzFn
H3UDjl/ICqYSOOBROpZHaPH7aF8db4d5u2K6YbAFFREwikwGej00YPCIwquq+yS23pck9u+lPPt8
O8Sf3XU9FJ2iLn5MQFRMct3Z9HleL/pZ3OYk7ekH73v7UD39qcsdtB2KI5DnuxMSSz/MlTPq7Zel
Q6uGwq0D5gE1M9soA03TysAD+6k25WMg0a4jVZh67LeHtxiGe5uLm2q+Ofc2RIURHc0sc5/CAXkR
qwzvgb2fY1dem8ZpmubTaJkiqZCmK1Pz4HqpMk69thiK2sEhJd9kaDF0ef8sl+Kpp1ekiuE30cz1
jZKD5y70HRjGd3/dukmzgDK5pU9Z4OxVBMHRB6knu0+dot5bDfYxxloZ920CRO4qiRyJgJpE0oDr
MQ5AiwbLoII29urHXFKfzE74rVS0PnXltZJGADbJ/vb6vf0CDEBYwPQUynbsEuM6ZBsj1J4bifsk
45mkoasi/vUPAujAxizwgCJGoNcBoFNKdepF3lmRncbbVfXr7b//7QZkAFDvOXIpOb65KQtdLo1U
twAWQ7VMLAhDOipV9u0gb49AulIqUgm6xR5nda4HwbIM2LooiZOD0VKjXxGaMln2rAUrD/yl1WDZ
Jb4jMmBjbmJbwo5UzGgMHTohH3tT/6LxaF55ViyMhWOcpabZZMksyvVYjK4pvQZpfycACmO3Y3Tn
Ca6TB+YnpRjWnKpnwXSwgQjuKjxjyMxQeZgGfHFd4XaT93UdWmdf+k3b3qc7X9afaKnfXp9pl14c
Dm/CzDYZNCkZ8spgnpFXvQtrfCUsC3EYVFRBzlftqS9Q9Lodcrbv5iGV2TT6sEjjIcvdM/7q+PVK
cGx2chKtHDprUWanHqmRVYm8+xwUzyFBSeOdryeBjX79mqvobOu9Gc9sCseqEvW4doVzlnTHeui/
QXUdVuZsKcaUoyNJwntW+gOEvtgNCEcVagXQ5YxH2oOb5zAY1oqOayFmwzCtqArRBHFh/uDn5Zr6
M/nS7vbSL8aYLlbZmCpX86xBzUQ81Ph8z7wnNzVgJzgg+M7dDrK08giR/x1kdjBHeYrQQRb6Tilo
T0KvY/ZV3/fdO93FQajxhVoK2nmcLLr65nw2XT0Jo3owzik6dloHaybeNNq4Yoq7NJrLKLPLM5Hx
fbPy2HdCQLJ5WH63oPyx077fnrSFlQE6YIjkOzr9tHlhnraMnHS6oZ/9UfiZlc2jqYcr2vLzct40
YVcxZkOhiTGkAtJSZ/UQvEjWptthAXIsHkHj4Ciz8Zyy2kT7tZrswgnHE4YXDLhpUvB5+uMrbiXn
cuw5o2ihm/tLBnsVoMMIb9tG3Pj2NErTsTI7T6+iTfN88aE2mtabWcoYw1N92uN4eFAO8n4rA3+4
HWlpWCrbjhSELUgGch2ohMqSjIVknnEbrR+SGGm5uIM3AzUt25rtCDF7zPuVJVzYjOTEfwedVwxq
V5NKTe98p4MznZU6sucyh4US6fL7T4qrSLN5xGYi5/NShTNtiE2to5iZGyszuDgYHjGmKfPMIH28
nkELn69KdGPzrMrDveUGQDWNr0gJrMzZ0pcFReXvMLORZGJcFxHuW+dYahQssuTXIpelldRkbSxT
NnGx7QbdFIREKXwURxLEMqqj0OR7QZRXsqx5uW/6hE3wGaKp8CUjcDQbjGyl4DfVfDzXjXDGG+2h
1vVtI/1GApcUGyqeijG4ckaM5v0DNFVDZJmAaeiSpVwPUGhN3stlJ0/SsVsFt2CukYOMiertr2ph
sUxwUlRVJokueV5GRFvdQ5bD1M5SBXLY+6vp6ndHUKbm9FQulVXoF7NdJ2hhohWlx60xQtyCSDiM
lPjfO4rrGLNVCmDNI5PuW2cu4W2BQZ4VrrTt5t0nNgKpKV2Dqdeuy29KG17T+kHohuNZ9gC05lFw
J6DlMXovtebuElH6ERfh/eTE6pIm91U5KfhurI5KdJzZt0f7du9PWTJANH4PVLD5e731x9Qvwcqd
NeC/evoDqzzwvtbKnC5H4XpE2A0i9bzQraoIpKSoSZxVqd/KqCuVKAWvIUGWp5ULGIQfm51L63qb
l6YPm0gJPQfYqzQ8pSdjH+5Nu+6+adpGOKCYvu0+uytbcqIUzS4tZvAi6uz0gCHfRamhew6FHsF9
xO7DiO60NIV34cpG4Z6MssVtKParj0nYRe5DCoU6PwOgV8RDD+IOgaQA9e49xoReS09Qrt2D1YkF
CFzIhMgY1a2PI0Vt5iL6iPy9286sRXWTQNSp7rUh6HDZMccyOBaVhB8FtOoCQQJvtBzLMFp1j0wx
LjGpiFvXpwJawFluhAgNUZA7LwVtIHQUDK/7WXVl9aGtUF64KwpXe+ysrA4OVq9WT/BKpeKbnsY+
RV5FkKp7MdNFkLBxp39VXUwYiigvkq1WqBEI5TEfP3ZmZsjPjVsPgV1ERiKczNBIJSerhVKHSVBW
oXz0xkbNjkEn+4KTJjL6NtAfe8tOFHdEXt9Qy+qeT6hUNqrSNSK/I+qQaQlg+teftcofzWMLrVL4
+e6PYoJoKkBCFWo/840UUrDuB4rc6DJ8LrTPAdK3Qrq/HePtYckBgGgf0n1E4jF1vVnT6T2eU4c/
Y+6A/Mtns+rXjpmFr246aAAgcEnzn7Pvwbc6GcnTajwjS+E+S/vgGIHMk78a2w63641/7B/9O38l
MXibWlFXn4429pYmMXvX4wravEADl0uujLMNzVE4MRiJoXImQBgOgpX84E/56zplpIIEVIWBWiJq
h7NpbAIcXfseSkLR5nZkVfIeCsMwbnIV1icfiY9+zsQL0QIR2Z4IeeQ0d/dWhTtY6Bo2ZIxnA6Wm
oDU+I9zTAZJEHHbI2n0VDCJZmr+vaYYpXvyCs+c+rdKdIvcobCGyNo6Vt3IaL50lFHt4KiCNSVVp
dvd0dVoEMSSNsyeU+MTiVu2mT42svIgYCLx7/0mUaumR8yRm7ubvCVSCG6/hSO4zc4MF/FYotfdv
cU4PLmzaitPjZbYV3DbGdCovhHPZQj4fv0lolN0exKxyOV2ktMUlGmK6RCI/f3hZfQ95HFfbs2/8
iIUfUd1ssZfmrEVawYsPCdfp7YALnxQBoaNS2waDNT8ZRBpaGFCm9OFzyE7hLtN/N6W+sjRLo2LG
KPhxLihvcuu4YW80rdGfY2xlIs06YahzKAJvY0kfClM+eOJahWRpWKhqIiJKNs9qzVYq8DtqgFwV
Z238bPrx1i1xNW26laty4ciDrUs/QuJfSIpMv+Iiz9ahuheDnIznVqoR/gaThTTz7fVZCkGSIVnG
RP/mrr0OgXFC3beaAkNJQxenNj7nVfX13SEmmDVcERHkOkzi6xA1YojUxoORXOYQ8/JucNL4BxGw
BAKMAKye1Ow6AjSXyEOTaDinZIWT4p2HpeztEH++jNm5SUeDc5pZItGYr3iktzx6/DihnICe1l1w
h/bynflBPKsn1wZEeywRwv8GNXXjbSPbfMHzAE/EexDQqzfh283HuT29GniOg5Scf8SjEhViq9cj
Dt3fys6p249RvHJNzPuXHBTEmLJt88+SzSvpJKaV2Y1sPas0QMqZh8lABJSL7YucfKNwVFG6ESr1
BCfxi5byNK+aQ+uLp9vTPu/KTb8D8iRvF8pE1PPnvwMZ0ghXZLGiwdiCO4MyHdmoojd7VCl2w0n9
HD6iG5oezJVPb6F8xCrz/jNR0MWidD7JxhD7ZSz6oVPAoDXQtauzL3iboQlMP7WN2p9CrQx2Z1qo
mhnYatbOUH3Oal5wKkwQWxCMlezk7apf/6BZ2mxlZo2RbBQ6eVNA70VhrU52OEau3BDLYTjTMMWj
OTw/sKVUTgoDl1DH1b8YIqbJtWGbiXxcWde3Wc80mv+Emc6li6PNrP12wOc+xIDpVY3zjyGCdJUy
2cqowVdykcdE/gvr7sdWViiglclrmaHfrrk45Or+iJxUcUDJf1uNK5ns24SC32VNmGHA3dNVef27
qiStagMjTvgLrQEyA9G6EEUVTRJPWrs2CYtzfRFMvg7mp7Li6qIXOjFMYBQRfo82kLGDsHXdfT7s
EF20QYeQeK2knG8P/etBzvLcykgrqPZspVDCSFjPbSlX3h9CpaXEGcXnM8HxrodmaV7sCr0QOGEt
fRar7gMquLe30MJKXUWYkoKLHWTUmjwUKADCe5V31LwcTZI/QYff+dGP25EWlukq0uwCy6TKGlpT
ic6uLyXg+Mym1Q5mO3jFs+KVfb+SBS58GpNat4GUBzAOJDOuB+bBjaiDsCqdIk9Se8gEZU+z1MK2
JvgSFla5sxRaS7eHuFAKIJeBWzfln6QCc+yNB5JYHwdYGe2+20l2vM9+CS9I2pylrbwJv2mYTK/s
/oX1Ay2Jnj2QIp6N1vTnF+snG5nC4xtwfpl6W1/+aSWSHSG65Irvz0FB6BFg4jIa6OXPWoCV2ZPX
GinIjvioN8qxTX6BUV1BSC98U6bFXWVRtaBqMn9XmX3aKVmUFTABHkwTiXHcCv2VJGRhI17FmJ0X
Am47rma0hYOSZyHgHxW+tsgi3t4Ki+vCM1TScR2AZTg7HII0GvqmEQuncivLQzCxS18iUcs+hxRF
bRzhlJX9vjhzE2REh0oKunO2ESwXFfPIBPqf5y5eTIaUJHYkR8jv3h4YrNN54YnNrVLOJdkF7jh/
waFG3Ut6hAkgVl8fEBeOXuRdcBcchZ/iLtp5O7b762hu0W7w78tDd6SXtxHstfrXwiKyR3g8AByF
yzqHabl1EIn4HxdOkktOIvmvWtXt0cz5B5sFayyJ5AnMJft5to5t3RooHOqFo7YuSYmPt6DdCqa3
GdK20ne353ZhDa+CTX9+8TG3xojimQp4StCjB7F7LJFzuR1hYVtaBsOYMBf8e36huN0Qkq6Vwrnz
qmrn5fmdmKNlUCJFuEGkd+UjWBoP1V2e+TKFhTf11yCRRZ+HcenQgfhOPU3biK354faIllJMaj7/
CTKbNEtFbz7POiRtt8GTgkQuKME233UOJV9l239Hklq1DTtYozL+mavrtwy4EvDxGLhBJKY3cL1a
MtY9tLtgLfU/m3iDMp6EcdTRP8P/w4zzJO6Hh+5D8CVHKfe8llgvbf/L2LPbDbyrFoMChc8EwzGp
znKE6l66snwLjVFGyHMQngH/fkMBEBvEO91QgoEjDwcLkUwxZaRWqWOSB+ooSkdbhONUot9pJMEv
VBE+317caQrfTDF9OF6jXAgcbddTPLRa3roBp2gfJdJOh/WLjjSNVQlCbGBSnh0CfDzl3NxRf5dW
uvgLGQT4OxWrbJS0yWRnF54ZtWiimiG8txEFTd/D6RmdGpzPesGetPZvD3VpRS2JG5atDHjSmKV6
YpIilOxP3qr67yjRH+LhWxsEr7eDLH2QlMWoXU6PMm7x6/n0QwTY8f/LHQnPOzlIXocmWTlhFkOQ
IdB0nEi+8xdfXcXI/iVd7gw51iXSx2pYq1MtztRFhNlN5xk1ckuyB2m0PpRpeYyAAmtQFP7BVF1E
ma3HaCJlnbhTlPIU17/L8tvtv//tKEBVyjSmaM7Sm5mjHw1P9BUr6OmK9MI3uSmfXLc5IG+/AqFe
CzNbcUo6dSHUpXu2sHjVpfuBp58bf/knY+E2UUkJ6GDMvpShR16tw+ThXAvtV1/3HkTc7tCMerkd
ZjrUrk+DiX0KLJG+oW5h83O9ez0rH6VaTKJzHDSibRR5dK/0YnXvqdi/9IMXnopCEXBTo2HlVflK
5WChjz7hYHVtAtsgYDnPsHIvkzsVyI1TuuWHETsRBMbvIkXeizj8+BH6sRJCcdCVwr7Z3R754ipe
hJ5tRnwxwsYQ+Kh6RUBrDRFxlrEuf9+O8vbThYiN0etE+aJsMYcvDmM0UiaFT5z6+RFl7Z9DLH26
HeJt/kEIzGloQUP+ofl7vYSaX4eDWFuZ47XuS134r5nUPgMLw3czXOtqLE0ago3WJNVIXjzflcid
SgHGWdyRhfnL60J08NAxUvKis28PaikQgDKI7H9uynkiYGSZ3vqUA5g3A42thr6msJf1NTjFwnUM
kuUizuzSb3ylxK0BQ3gk50/NRzR9NyQd2/joP6/h6Ze2giqD5mEfLOBsTNVF8qAz4f4j4P6AiQfe
GAaCqu+fOA1MLlcFvY03Jdg0yPqg7BHTQGVKxaTPyMglfJi3rrtyQi2NB3/aiWLExnuT93a10IlS
w15AsFvZDLTgEoWFev9wSJjoCkK7gVg3u5jGKB0KpevZ3BjJe1WEE3iC+9Loaz9uB1oczUWg2XHQ
wEMw0K8Kz/D1mo/KOJi2ZbTZSv6z9K1y4tHmpGgMV3D6FRevEVXQINXmZH9GiZpK6fQVfuTY32TV
59vDmbN3KU8DnLiINH1gF5HkkTwvqAHg6TFZXmLukga99jJ+NbHvdd1N7Y67MnrOXawkzfoYdh8b
ATU1N8V/PIqxhi7tUfWQVMZUe0TBsqL1m2LcJfy+/UOXPnRj6hVMRBOV9Ob6dyZy1MmCmKZOKTZP
Lvx9H8p4Fa3V5JaW9zLM7JDEVgaJxShO4dcj7JEo7QMqecXKZl0MQh+TM49GJq2967FMLsDN6Iba
U93U6rZC9f8ew9vVDsjSlJHgANBSIFW9UXvWxmao1QFdvSq2u22KEN8nwGcH8zQ+J9VO+BY/pTv0
3L7eXqilrQvGAcDylIXSar4enCl6Ip6BHUrolZTtDAUzi8hth0ct1urvvZj1Ky+lpcwExQWRSiMy
XkBWr+PVZeDXU4X6qaJrcd/Krirv0wFA2aGBC9VgTFZVkw6vG0snHMIpuQuqh53K7VEvLenlr5jd
D2ivtgpeEKmjd1Abn9U18sny368jcEYVkAbx9OcXn2mr49hlVG3qaJPDNRzdw5hivHJ7EAs9M2q2
gOb/O8rsMGh0OQR5WadO/kX7SQfhmDziYrALPkjbwlln7S8NigKqBOePM5u414PSC8XLMg3Wvq71
w95tgtZxwyhaOUunDTBPXalr8lXLFJN40V5H6XB6c4MxSR25oxxQRUe3TXeV/iymX/hVW+RkV6Zx
cVgXAWc7soXOoA1oWzhDm4/2oBn3UdO29u21WvrMLkc1mztFroXK1fLUKdjLGpLBjYl4iytv5PbX
7UiLw4FZAwFB0bAcnW+K2m1U/ENSR0m9p9Bq0Jq2Vh6u0xK8WSIeFzCrKaLCaL1eokqGMtjjhuN4
GVbwRnzSxkcPrXidbrgwiCvrszh1F9GmAV98S7nRR+OocJXgFSjg7zOAxhZxvMza37dnbqH3y4FE
rs2zm3+RF1xHEhoVM5hoNDGSR1lvw63ylKI7Eh2o+G016TDu+kc0aeLHcn878sLRfxV4NsQ2D/TW
whPwqTGGrwPGhAgGRzl8xeTD7UALm4NAdD/YHXTJ5rXgpGny3MoJRAVyI4jn1F3ZfUtPv6sI8vUc
pnCQwf6hoiL2bn2UDYpfjdEp92qk+bs6g98T1oZnh41MUTW14kngbzzcHqU0BZltUH4EpaEJI0jC
PPvauM8K0cLv7GkQanWXp/1fXgZYM4M9sG2YmoOOkvamDECA5pX6GVwnituG6J6yrlmTnpKmYG9+
DGQ3vkeDAuEcdI1IhTp0XHRP2qa1jb1yb/2o002GPVC9cUMb25itvIeskTzmWNQiYvp1rf06k8Kf
uDxsZlVSKaHQYKfgdL0oKsrnopD30RkgoiFux8FI74RESjHiyYKmfEWxVXyoxV5MH6Ca+LndKmUU
oAtbWSIMPVTosHEpZO3IdxgoGKeYCJlnvSki2OxiVPuX0VrNR6E2+PlWHVsYkACkb2xBLKzhAc88
/1tA9oGVrtKK3qEnzxEOWjO03l7qcKHbVKJZ/zA4UqACCsgZ7NVEcgOWKZaRci3GmhZJBf4N68gu
VwAOIoEgbpJUrNC298IMYc5OkT6bQWluxQxrsVMvxCKfrZnLX4u4UrtnTc3i6JwLlSccB0CEktMU
gxVtq8lsetPKSCWcUBOMw60g5oi2QwGPg4/DSAtsLwlwezG2atTiUzqEibvLI7VOEL6NjBi7JNrq
m4FJRiwe3VucMC2QLJuWl/s5agEMbk3fVaMdJHJB3qkCXZJNVAbt8Jx5hRWf2r5R0rsMIFD45MuN
RqMNvI1Vb/ByjNszpmVBvcfqUk2TTd5MDn8QOV9HUW6xDZXk+rtRhFVE5ddvPrqDIGofJFYUuc6q
TfwE8fRO977CN++lU4f54hCAaBcr7CsjUSjVc5cJpv/Qm2OufAu9Wje3SmoJvj2GmLzaKIb48kOV
Vlq6UjdcONivduXsuHUbrbb0DnVRq8mRgFZHl8YKx6ziSuqprlv5dPtYWDplL7+C2Skb5L2Sj52E
FDnmTdGYwwVFdZiD/naYpe8djRraHVON6M1TXUopG4VeGp3R+N7kwvihxA5XwkrIpDieuuWm0P9K
+zWNiYU7GSwy72kY9zSQ5hWpLsnHoMvIBTsp97aKj690atEZc+9duTp0UrGSpi3cJNyRHLJAaqwJ
KXV9pNRpLfepVSaO6z3HUnLfFMJKPXZhe0y3MA9eiaYVojfXEVI1ytrYMxLHwsSrkPAujvothlkb
s3in2sh0PlJcoQRP62YSpZrtjKHoyrT32tjRjVfVxFzwqfCc27tiIa2dchjuIjj1wEZno0kAU40J
2j1OE8kpHhfdnRCJuFRgyp4Dvt80iokLr2vpK3fh0joxgyio/AGZz/dFEct+bPR+4owkZ1Tetl2w
pua1GIKuIjAESohvNjxc2rhU0yF2cp2mMswFW/SSauWrWvh42QsyMzjhoYEVX+8GvaqrMu+FBOgS
ropi7zkp/8PWF7AIuL1SS9kDoYg08SknOuB1KB/rXzF1IYt220kzN9hZ4TY41OD/6oOCv+TKMbiU
dl7Fm4Z+keC2bVH14sjWUB/lu96WHqpNcRCe8mNwkraJk9lY8z2uoQKWvi4YOKoBxFykwTVLCfyx
MrMWTXmnaZvNmH0DlrjJrHrHo/z2dC4cTNiHsy+gtrFH5hyHWFMDF/xo4kSx/+xX5bmK0deP3HwT
x8UDLem1DsDidpzKv1MWT6FhVnpq42DwK5kHUG725NAJnhZJkq8t2tL3TN0EvCqu5OBrZlHMYVTM
As9QcKI4r+76+/IsPaS2dO/a/bN20O4UHgtQtfRwu1Y8XZrRy9CzpSvBenSa3zGjmrYLvXzyhu+r
rY6LNnJlIRrW2doBuQDXMjggKZnw9DcnJaPrPaqYXqcFMTHVg7LP5DOCWtkj/qFbbMNtBHzzL/L9
OwWk/5zKlzFn32FnoHtiuD36QpLwccB5wBfdl0SP7NsbdOlkQbWPt+xUjVbnPB+sAA0TO7fIyayn
oYwe0/IvUaxWco+Fz21CJmJshVIICzS7LrOmqRIMqN0nU+TUqjz56HvIPg7dV9MVVp8cUxdx9uSg
vEYnxyTXQPxktjmLSrCoNYSpkwjFIarMO6HLftdCfh9V2V2aSbtMrL5rnrTDc2F/ezYXvgsQhIRE
Ewd43/wqnejhclabiVO731IvflDxMBSL5mgoz6On7FT9+Xa8ha8degllWc5p6qbziQ2rEAIbxFan
Nn5XUbYvUmHlU1/YH/AV4V4gIYkCz7wqIJFVGTV3HHhP4SHHYnCDJ0oMh06JVm6ehQ8bsaSJtDIB
tSxldhHUkpmOSIS52ASXqV3l2a60LGHX1dG9a8r36OF/+QeTdxFw2rUXN0/m52inp5l3TpCbao29
qmcrk7c0JEAmClJ1WCm8wWoow9BGse4lztD8yMWXALMjDxSaBksBU4Xbo1lIvHWF8xgtJqBulCmv
R1MBGFPrmkIRaGPtsSo09ZQlXvWklWl9GusKGyrPSh9UC86bOfrth9vhl/YJ/AVuHVSHyBxmx1VT
J8hT9WgBuaG7Ayq0nazKrXANObu04S/DzDZJIgYVdcoudrrqU4Xt6xgWu9sDWUpISHv+M5LZtqBS
iR352KAE9FvDesg2D+puKlRg5IXXMtpkSLYnNkWclc2yAFAD3fH/OPvS3kpx5+tPhMRq4C1w1ySX
pJf08sbqlc3si4FP/xzn9+g/9xp0UVozGmk6UleMy+Vy1alz0BtGAwDazotHRYn73E2BAAmHvfLV
PEfqESOzB7Sx/oL0soew1RnSU9n+HxJYzHKi4AxosABPCSe+OgakgNiSWoz5c1S/JtX3yvy48UGF
58nx+NqAlPxHsA1lpUZ8UGhylj8g2hdQCJF6Nglmvz3lodEF922ueuPVmqQLZ+4I5pRLmGzGfRl/
jfM/zbAxs3PfxAI1kJUFWCIZQn2u8dwDBZvq22r7okdsa4pw1eeRfIAlGTAggFpuN8i0OETINGyQ
AzV6Hmsf4sTaABmtZTgI74jvwOkCvi13+bKsHaDEjiwclPSfmk9NWB6yA/k4vDZescuCKHw/hBXO
fmVQ8rqusAqFgSzqGeQau0p9zPotZrq3iLfwuysTkt8ZBbMgMSheFsjaujDd68/ud2gJn1XgjJnf
5hsXmAgM9+xJTocS05ShFgZpsE7fzdjKoGbNw5TqP7VszDbC/ZpTYLcwkiZGpkCLd+sUzWiB2Ric
Lbi8zMyzrPnSR5Cfun+MVo3owG9DvkJUzKUVlW7iDlCBd0ML7CaK0tb7wTDpv6wEiAtHUDJityVQ
WJ9a+tgmIv6UePo1Xwd3o5SyugqR2gq+bWdBL+KmWTM1qWuFLGv9nP6Z6y3w99qjGUVHjMMCnGAh
XZJcLZ9GvQRVRQEIUXph/XiInacx6w/xoJx7kzzM1H0ZB+pDC+QJXYBd0W4c4LU1OniuY+4TuZMp
vzMjtdPKCWJiz5rSFpDmBLV5Yny+7w1iEbJ/4wULvk4QSmC+VHK51JhsXvUdvbSjI4TJoApL65dp
oucWzMmDg37eDO3G4L7VtVN1bVX8/Op6cvMRonEEBV6QMmr7oaH9DyDRbU8jjP1yp5y+vtseGMws
Q4ykoWshMzPaFM/5DiN5z3OeRgi3EB7VmD+C2XICSn3jzl9ZHE6WjoIOcIoG0uzbxU0goJwxYpI9
MxeTrMV4yo3xOCX2g7OZ7a7khzempO9oZFD2dIBqegb7KQcsOj/SPjsCc3SuaoxfxPFjlqp7M/l0
/3OupMAwC6yTIIxAcVF6jEVN3AHt1mR4EQGI03BM6kBP3a1+ztl4UqF1+35zgsTI+N9ZlD+olhLq
IHdDO4A/DA0YHqrcG+rhYUArPeu2ynJr24fCKYgQUNpBIUlaHPo+0TxMSfZMMCJEiy+FjsxeIwfW
bSQbK8cbY+MIjkgLBdOrSLGuDgEfE3ucO9e8lAQCmmX9mRdko0S7asIEKS5KVUDAyfiGyHGaeR4G
TClC6Nd60eYtvumVj4Vv9X8GZOkF3GV0THUYMOd+N3d/+fwlc6HCtXkPi0MjxakbQ9KuGBAVG+gE
Q3hI7mY3D8b8Rendjaf3WnpxY0YqRKVzW+pNJz7YadS9/oKkNsAAyaGlnu6pXhRsVb5WBknsG4uS
F5g0BjwFDcfn5mv8qTsVQe0PPwsKocgD9IMAIPTjo/MTs7pjtrN+3z9Yq+4B77MRpsCPKgNTEpWj
rq9UKbSREu1gOfVxnuZ3KkmJmheejv8Zka5RN8KzbKhrTOhC7duHMm9yAjo834gRa8kukJ3oeYDk
DEwJcoGocUlFud5jtpv55OA2gfaJ7RUfX3Iy/Crx9SAJXAjbBvc/4UooRGEIcieiioh0REp5IbOK
OSAOs9akG15OjV+g6ug8XZmPzjw4+1Extu6X1V27Mil90Ioi149Ymz4noCUyjUDRv95f09qhJqhv
A7KH9joO921gKnJTLfI2Tp4hLZr5o2s9d437a6yrh7kxN5puaw9kx0YABD0v+MAsObibUzpHkHqI
MTVLD+mv2s9LiNN7ULrNSo/9aLzGb/6Y9IFsha61iHJtWLo75z5C+b7U42eCoqxvKAMkmHn82Bfd
vJEQrPrmtSnJSYa2cTAGb8bP2avq+PRv7KOMsiv+DpM3/XI89VE9UnXD6PryMLYFPnaxi8KLrm4X
RXF5i2nX+Lmc3A8VaXIPGIL9UHdb1Zs1b8HbEmZwX4LXQwpgBjSu6RsD2lw9dWq8tzozYO3rDCHq
97qlGHAFPxbUNlYGTaCsXnVOjDZmUYIWHUoQ8QMGNJ0naufzfojaX/fNLY+ZoFwR1BV4xoASW3rC
RLSYu0gtMb8I1mMXBMFNtlXVXjEBsnCwROAhhnxDBlkTncWZW+RChVH1m3rXamTDC1auF4hOoJsN
HR/A0hdyQawzZzXSUxp2ARSIfczo/jE+dCRIuA8O110eKEH8NEWoI+66LTTEygsK0F+8AdFUQosF
r9pbHwQAPpqoU1AQvtQ/XJC9iJkFYDUEvcu2iNDS42ENeTeIJOAe8HrJWgQO8KmcIe1aRoU/xe7J
SNwDb/Ut+N5KNfHWknS2MD5eIi/Gunq/3007ILAOwGrHQeZ3YJzIn1FdCdlTvdF2XB40WBUsChjB
tgQ7/+36cl70KB3Y1TPndf+UTDTaq3URgRcXvDFUhx74uysFtwalZIirscacCr7j/koJOA1BoHD/
iK0ExlsL0pZlKOjpDbqpoRFCMceA0JsT4CUxqv7oa74Ah4+Gp0cb61r3y6svKe3f3PeJQ9BmwaHQ
9sRPduQ5OQAM6ZN9dYCa0P1Vvk0G3OauWCXGg8A4DZqoBZDFrMuy7UfXDYue992TDup73YMUR/0l
V/TeFVAq5aj1JYYls8LtMSjNC330m9SqXoqp0fujNXUA1/YO0tMzBt8bddc1UwLSpLizwBDH+j7+
YCuZBaWzoRg1lMEyk75SmrApmN3OaXd5q9TQo4+NefQdq6IgNCyYiXkOtaTuo1uCT9JP1El74SaP
Eg8i6fH7h0MRRoVWsIAhgOZBunCVcph7WkH/Lmr+6sXjnG996GUu5kB1DhPAOOi4I+QZPbSwSugn
xGhXtPgiH4eYTFUItksrDS1eFfOrO2nJ96Yzh4lu7PEi9qDsibFXkATgV8DZl9ZWgY2YogaUh8zo
I781eBxgpDOG1GQWbRyaFVN4ciOltjG7AUiHVL8b88HQlTwDrVSS78dk8vWZ7exNAdhlkDPx+AWO
At9RsPjY0iEp8Ud9n2NJ3S+wmnY7FPIImHXMIP1BPeO1bEAi5ZH9dCRbL/B107h0IaQhpMrkq7cE
CVoFrrIptKOd7iuJ10Oy7yd0Ju3LL+Kh3FBdKCRjsx04f9KNnVxEWbHsK9tSlOVAPupVxsAM1r7k
9Xxh7pehyHZpWmy8WJb7eGtIvw3natsMJo2wj2ihG/pPu/7dWRvsz2KLbgKPWAv6yBAMwT9LoIqq
pnnvljOEDvKg1R6hzri/H9uWY4lvJgTXDrpMSDOlz6XCAbmC2dwwqtww7/hhyNvAMcC3k0z7spwe
M6YeOlRHMxr7Smac7ttfO/KABIi4gvRmMRoAltrRdZIUpOp4HtekPWrJp1LtTmk17ZMtSoTFjqHn
CzoXIHBgDOOr0smLJiVD6xzwvXzSg7wfDhjxDtj7D7iBXg34eDFuLAps8gF3UrA7OoWS4fkVe9yJ
IK9eAn1s/Lz/6VZqHdgwAeoEikOUuaWtIwomfSKbQc/oZH3tX2o/hhopQbnXM3aNr4A2477BZbES
fSgUGQgiBzgAZXxWlgI1xVkLLAD0mLk3qEnipakJ7FtXRlW5Z27ZmkEHVHPrGa1ouZR0iwxPZJzL
E/Gfu0qHDkBll2lKPYc8YUcUAD0+mV+p/aPgTgBxoD3N58/3V73wUHFABO0uJuDEjkpOUzgNMKWp
NYWQYfN1G5eDrXk4+UHuQANW1zf6IgsfFeZAV4HLAR0ecLDdRpWJto1CzGIGWegvHVyxhlFiiHBL
WGd1UVdWpMR+SFEidWYEFmb8tvQUjWyQ+7XMS2aACemH+19QjshofmDQwMVtgHIpIFvSntVFDMga
ZewSzxZUDgEpKVjQTACIoUPLZ3Sfo4xsjVDJzvpmFO8mnHMx5CQn2y4zI1A7jdmlzTBmAZjYa20a
NRdcEyzzBwVc38QocECngvffTX1LRUT+wsI+ziRGCDD3BDE1adGDiaEOOuvZparMttljpIBYAYiX
Ui1wOqSRQTI4I+YFMgDbN9pOi4EXYRs3P8o/AH5gZFpKZggnGPeO0+wyAHZnBhaLUWSfgUtKv2hm
bLq+0dPoexv1VrLTugnjD3WdGY43T7WyJd++9h0gJIdmA+RSBSD31p/HdnQJy+rp4k6J6lVO8wVE
C6+0Z67fWzxsza7eutJkqJlYPjC/GPFFiiXSn1uTGge4AXot44WBVyac+7Y+J2Wrf6+ntMt2Di2j
Fz4S+3OmTWipt1HH90XsdvpGuJQvb/nXkE5yDPJdF3nseIkgV6Zms6fow0Z1YM0EkAEGwNt4MMPV
b1dKKiN1i9Hkl8YmZ5JAz9uJTu8/vOAQwP3ydqURqYoCgCK6G9nML3Njfx1rx8YsSvtCrAEjGU6V
vX9BuF0g76NCHQ2dYWnrBghUJTxV+SVNmy99aROvTI33FrSxMTdGpI0ZGUCAQHTzCyfTp8y0p8By
ZuP9u39jRPL71s6zmFYatsYF83LTdl/yUdvy9JX9B4c1yObRZAaHlZwBMMz3sKRp+NscV0E9C6UZ
FTWieJ/4PWhLd9oY5JtKlPIVhe/nQJANsCRQM6JcLy0NyP3SQEevu0C+N91pMW9PrTpaH2lFtjhS
V6KHEK8VtIUAb2JI8NbB2ZQ1Cm+t7jLZqZ8a5p46z0lf79sKE1P2t/uuLn7v69xCrMsSPFVAbiB4
yjf9YHEFgWPsLvVsnMqY/S3q+cWK+y+toT26xvBAyFZlecPkWyS/KvKiwmtVZTt1l5wr3iAGcNWO
+qR0923UvNjJU/peSKC0yLf3wJXFNtbbseSwmKrNru4cz52mfWduXb9rG3f1LeU7f0zNwq5NmNE6
wHrykKaJr5WZV4Ak2GjVw/2dW/NIOIfgE0TgR8X81k16QEm0FMibS1WWnjLXX40icBplI49ZOW0A
L+MyR3US3E+WlG+Dvt+OYrvrLmr5UxnQM3/32ApA2CBsAZsGnA/ck/LJGjJoyDQuhx40S+a/VY+Z
Zi8beRe9P3AAOIQzDIlcsC8uLo55GMGzz1hzGfbOuX+aH8izCejfbtqLChr9gAkW+9P9PVoU7bC4
G5vi8155HpaugikENttdc4JY1ml4iJ7GswqTqEFstU+WDoiEE89KoJdA5gLx61trtl7RtmRJfel0
8jHNR8UnbvslaQgw0/RP1iYbSdfSOW7tSflemzdlZQxRfRnjZvaY1hxGDL5uXI/LcCGMoHgEWCgk
jWRUKGaV7aKosvrCc9KcTXMudqoDnvdWdwAgtiPz0TET9WvmRPrk3d++VdOAUwg+XhiWWx2FVadx
BczoRU3pb4W445HrPPdrwxxO08yHnZ7ZmenN85y0u/umVz8txriAU8DjCGCu260EBBNMORWpLm6p
K16ZpJgTp2hS3beyjCHihfKfFck9bWjOpGVnVZd8NnYJo8coss9N8965epwCDFygeorEFLhOS8qn
lJrno9321WVyMMKVawdwT02e6mzRga0tR1SrIZ0EbAqGWm8/2qiRTjEIqy4lxYA3gtl5oCbb5xq0
Rt//4fDUAYgPTXQk3NKKynlgWYJh9osbc46Z6OJkRdNn20w3ruc1N4D+OtTI0IhCm1IK8hQk4dyC
St1FK1QFlODxeY61LS8QCeZtDgB8mYk4hXOGsoqcUQ1pywaoA5eXtAFkBDr1u2qwaryMonaf9oqx
8dpfi1IIUsB349YCDkFybVufetBnm+VlaOsgmwqPt02glkqQ26DZof/yBa+sST6h5P1cujGs1Ypl
7mZIR+8K1jrvfjHgAwF3IoSaoZ26KH/Zbe2Av6S8gBIs9alJP5m09bRofuqr4dd931u7VCwU7lWk
iChOLWYw9RlCWqQey0tXNboX0wEPFFTmjE99q1aN11OL23vFLtT5SNwi7FMWzFqqHzooGxyoVeYb
G7qAQ4BRFs1tkL4jSIJlTX6SDXPcQEm4TS5xEyjMjxIfOCSweu+UHXj09TM0eubdv3Aqy4alzYVE
AwS/rSa5aGl1NI6x9YCB//dGYmlxIuhcXeGDEvesnYfkorbW716PftlJvmFipXiBiw07KZIFiLUv
jkSTo+9juMWlrd38uW5i5TUfi+yvMYFmM+PQp0xBGGlXrX4BxXi2I33MPt/3qrUggAousH3oQwER
794uUx21dJoTrbiUrfHUTGriz8ZwrpFM9KOyJSS5YgylRTAcYhwJJWn5iTN2Sk1yey4uFrWSvdPp
1XkYSPmZuqza0TYz3p9D3NiT/GSMXTqUmC254KL+1Max4nWK8rtv3YvbN18tvX0tXfP9gQc2TfyL
PdXAvnb7QWk1EDNqx+Iy1bgXoKVRKtyzU0jTbnmP+Juk+H1jSfJQcN5RPMv74qK+2GHzCFjXURy8
sfHSH1PAdtHeCu47y6KDghvdQVIGenJ4Cyp9krcwWgOTk+bFhVNWfSi46Z7qKIM6jEHmU9m7O5WS
73qL3NAbrN6GqBUbzmwg2TubRXIAEI52dThHpQfZc4XIA810b050b9wibREf7+bjSsdfuoHHujdI
Y+H4m5BeSabUn9t9m5v7+x90sYXCCvIJFeBTjMy98Q1erYPTFoK3DawQJTobKJ7k9RYSY9E6eftW
wHfjhINfAZ0v6Vul5Tw6DYJl9bULjD1mAgL92wD0R/8ILpOjsrGk1Q/3nzlXSpFag3Y9nnUwBwk4
O8VQUsGecnODA2vFCohtAeMSbEfIyCQrQ4YPhZSwuAjF6d/NwOpgAt7kqLJR+fTuPUIqhrFQ3L1k
ecuh+Jp1TU3ZxRq70Qel10eH1F/u21gERkEbAsJU9ECQMeuL53YaWWrjwkah63+mkSTs5zQZ5SNU
+SLysTHnjRfcyucjaLViTBOFczHWdesTcZw4Q2GO7JLNBLDdQvvYjnNYg6tyIwIvrzisjCDmA9KF
/j+gDreWIGI5Vo2TsovWp5i4yzn44DE6QXL9EJtE2ZvuQMCpO0UV+HCqsa18NPq55dXZkG0NR699
5avfxZCcpp7x6qFOzi69YVG/KJxO8dCI7n6DsG16YUqG/7+/r4uXJGhcUeDAex8ylmjUS1FEIwCu
EKfJLrXa2XstiboosPAfdW/ndBi93AUaN7fH9GOq9/SdmH3p4LvSJpuxHnM0RZDBGPrnMip3ahlt
xOEF+uF/NlDGQR8Y2Gl5gXkRoZBoZ+mlG/fkYO+Tc64cy3KvXeazcmjDMiyedHA6PbYbWNz1yPmf
YfHlryLn3BeT7bAYjE3qwAIS2yCBKJVpw8oy5xYbiPkRTB2hx7VorWE+BpR0k5JelMmAQCat+vij
bUfkd0JaSGRSRQE8R9MzB0SZ+A7RYY7S/lPWlNq3gUSASBp2UuQb4LqVtQumPDSnoVYNGI9Uf1Gq
wR5yy8FH7+IAFa9X6qLrft9z1w4uqhBAggFHYInZoNsPXCQAEbFYyZGr6fXvpjerV1VTSOSDq5o3
HpBXhgPWNrPjoLQdejfgfV3/YpB22YLArR0ikJUC4Srwpwu0fMSTqSrzJr8QsFJlu4EVZu2jgpF8
ZsMArCuF9O93B3RhfzCfqm4BKFc+NuqgKF78L/7Lw69OSblpR1F64X30uY2Av+uKz/e/9dIE1CxR
icdrH+nVYoFVETU17pjkktuW73STP2zxACygtehK3piQXIZlvWlUBkzEp/ZvEwc58Wpw3UD4qTua
YRLvmILw4LWn7lAd3N//sD5ECswFotWwmDuInDhPVK1MLiNLj0oRpIC73rcgbhEpW0NLEATqgGBB
LEKO7Bo0gikoffPLEJHGy5Wp/kDqKDmlSgmgvlrPAGLZjU8t8Lt5HKWijVCrrfkoIoXopaAGC3Xa
29OSQaDaKBQrx1NYTb+ppJ08lpRuAMEyZ68rhof3JIZyksoNkm6gO9TFqFfPqel34xwH6NOz3eTm
ftuCFHEuFfqiICad4ibZGmdcC9moK2GIEk0mkJSokisUqJGXrNZyoAV4taeTUWPwg/Lap0NS+5Fr
dBewMPt62lWgxWrY0daVflcpZRqwCnw6HehndzNNgICdtHjXxiTfSBqW97RQd/3PX6TY3laNqzgZ
/CVhupc56aFxZ2AX6NlU3l3QE+cCAwHiSYNMUh4pbTRQPsczQ5pvQSOGRPyl4u03iCLGwX0PXVS/
NBDS4dNiahWdetR2bx1EUSJS9T0ukq4tw7gvMlAHOlrneopiDplvMGpzzyVbid5qGEfxHQhTQD0h
8CnlXxbLR4sMdX7p5jbWvKzVNEASmVZ/bopKzwIOCT37NFYYIPZ51jsnzYq8wsWk6caFstxUDYU/
KHlDAc5AhiudEIix2zwHeeMFRckeDDjF1ALsw+t9HXP1U6G6WwR2q0sXZXQd4zrQxLJli5E9T1lt
sQvIL5PI7/OW/o4tkp2IAqlJD5ycDl7mvd18Apcy+WWMlH9QSZa+3N95YeY6Nv3v1iLYAgR4ofJ3
u/NlidM84OCHhBpD2HQV6Dy5E0OmPsoL+vHdxkDVBxU3UIqjovT2GLxKizqdGz0jKQkzp/JA/uKZ
2eCxektGWN5MrAnhR0W4ReVoST8Irhe0mxTNCiM99yhXfSspfOY8q3ryzofemyWwoaC6CDjjYmKH
d24fNV1nhRgp3yUJ88byo15kh/ufbXU9uHiFnAikq+WmqjUSDO1WhhXO6oUMls8hwJx3X4a+3Qht
chgQywGIARU/xAL4hHHrDJpdzPU0YTmd8n1ya69KHU9wvzGgNOGs+/vLWnE9DKthPSa00pHHSdaG
onWtCcqZISsdP53VL0rq+lFXv943szIagVVd2REJzpXXmb0Vm/HQWiCOmZvAnP1iD/pZTKMColmA
thnIjCDa91sjSYsC9NvXxOMf2HK0YxaNT5JEZpO3jRWOv1wgMx91X99pRxrMF/6rD6AM/zvbtxvJ
9+o3vbIpXZ/ofJZV3MFmXb/W0zdVRbmt23ieywmhWJdIOlE+xIgAhIRuv2eDxyHK+8wCfW3hKeCs
Meef97dszeGvLUgPUzVxFH2OMyt0kdJesjHe94n7t8zpS1mAe/a+sUUJ6m09GNzF5YehV/Bw3q6H
2Umr5DM1McPCdyZmWOjJvQj8rnLI9+xzubFFm/akt4tmZAA/R64Z0u9DkBy1o7sbzsYBMT9Id1EQ
b0SPTXuSTyis1ygFr3foHud9BHvFl9ryo0f3IMaC1MhrtsZHdPHJpFsFbbT/Pql0tFVaY5wSCXfI
z3wHYtt9Gnv5UwzYYX8xT9aBlB71zKPy7ELuyfJtw1N/bt6wq3569UtI595p0z4CIYYZtrvqZD1m
Oxy9D92x37+pyL5QjOxsbe3WuqVLXenmoSgQXkPQ+VegFC/os972xuxZWTX9UDEJ6eu8DkF6M/2J
NCf74TZsi4B/EQIk3LJ0o+dOXnPSpCiYlb8tzGmb9VNibF2xy+AmrEC9Ap1FpKbgkro9NEZfxZWq
9HPYlPRMJvah0M2dOfVBW2hPRWXs3Jqeqv6oO68kyf2sGbyhs/Z5EX+2J/V4/wi/AQ/u+ZsUknpL
QZ8/VsQRHjCbCUn26TD+pFA2rN6wNAYoydiT+gB36/bpYTrme7wN1E0Z4eVnMQCeAWASlyjKpWB1
vP0sgE/rWVtMwufIeTrTQ+ujAxh0x2qHkI/ZeS/Z6x/ur37Fz4FsBqWHKuoPC4YyK+mN3ujAyJaO
dkDTPuirrRC5ZUJ684CIGzpuaNQ+x6XnfgQzwD4Omi/VDjqSGvjeQLrxL3xvSEmvliV5WFM3zoxy
NAkNDGY+qrsJ4gohPTVH/qt55Y/tcxnyhy3BLl1skORJV1YXvGVqq/JRjPOH6an6xH2meNznu+wI
Vn5Yf9af9U/ko/5VOXcv+kP20T1t0VisfWoMRqHnIpQYwFd460HIlppsZKUgAyVHd64eIuDHvfd7
DMYoxAA4fGYho2I2JSrrUZUjOHXtEx/66BNTzC2K1tWViJENyPwJnjHpUKodcDtWbLuo8J5TLT+U
M98494tQh9OGV9v/WZDyhL6DXCKHosUFEpC+qhQ7kwlFgtP9r7VmBTyYGIcWM9GYLr/dEeL0WpQw
l4SWnR308dRi/KTQ3k+PBtSTKJhCbQlMNvJDLE3SiGm8McIsJkmAOpx67sAXFQN2OHWvTTxAqvD+
ulayLAxFqWi9AWOj4x16u66SjiO0JyY9bFWoP9ZVwtEMbfOHYpwrPzKMrQm3FX8QrFGGmIIUL37J
Xka0uTRTRwvdoYz3FPKmQcRqvvGGWazKBIgSZWVMyQskirwqQiMjUisyhQ6FDhGGoZD9P8Wa5Q9Q
j9r4gosVCVtYj3g2gXlSjva63rUQs01ZWBZT5evW49grW02aLRv67S51c42/nNtZOMcpOqQtuL06
M95U5Vw1gzEV9HuB3V0IrY8VH6G0l07hWKY83zl5X39MIdchAB60Bmla4li9EzDaMagU62Y8edWs
9Oy3OqcOXlOVXfBTlgzl98ws+/Qvg4rBVoN/cRDxuVE1ECkH0HTg47j9FBj9chLao0xhk2NT8MBo
oAVS1v/gQCbAv2iICSUyGXhmkQppGmc8HPO5O9px3UPHROs95qSgUKGseC9QCZU9B2A6lBQtwW0q
e9FgOEk/8sIRhbeHuYY6X89iLy7nx1b7BnpBv6rJeeYfodaKlHI4l+0YEjWPIeKA6aXM3KoWL5LY
t98H0Ejc6RbCtnTxplXdlbmdOaHafjAwlxWr9SVXH0p25EbiZdbwOKf2qdK3ullLF3RQBX/bY/SZ
MVl4u711BYpmw2IaqPUFlwALxmN2iJ66nQOai+bJ+rYFBhALubnrASAXfUGAnFD5wjm+NeigrZvU
xaCFvdFeAPLh4ErvjoqSfMlA8tLkpzxzlCO33y2PYcK7gAhF1xlkztj4W7sqpKMROnItJP1PS/uU
ZBs7uPIh4U4gOkYEFAPY0jmxSqh8OBTP5x60Rob2jWs/798cIt2TPtyNASkdHF1bsTMltcI0pn4N
mR3X4E9KXHsuuCMhzndRqb5xKlfWhKc5AH2AycM/ZUB+ZnTNTDJTDSNHxUzrD65vJUXL6ALdcECS
wDsgmiRydIlZW1Ydg+4V2gheX0WB4yo+tza8fPlUAYEx0i703YW+De78283X69rNLJoXIcAGBob+
lPrEGq3woyIuXjDjap00mhoBlPtQvKzyYjwXrHyo8EeYSP1cDf2DPuk/zcq5cIMbh7GvvycqQami
j92zwWI9MOIpfYhjIK000nTvvfKAWhWDzrj2UPIEiuz214cQdmpkWox5Ve051jJPabcS4MU+CAuo
CiIzBU8h3PfWwmxTTvWpxctShboL9JKS56HcAjeuGkGnw4Qx+BWRdgHaSUqlMIzd9krt6TNUoI3B
o/G71ejx14NEDTmPmGdabLbGrdwGL+gU6t3PiicfDGM4UDpunI3lqxOBGh0zYQqEPTj1t58smXRO
5lJnYAcCK5bWHkE9R8CM1RyVl7H/gIkfpD8HJdjSCVkEUGEXXW/BeWejtyk5Q8MLQLJJMoedrkDT
tnicgDoYq94b6WM6fONQlHezLQ8U0esm+EhGpa3j4OOOcneewtptnxtD/dI5AyJP+4t0jWfNdOPA
LkAWYA64WaR0LVmzVtGUqVMYn8jZPo5HaNUGUCuH8kqy/erdWp3k/ax3OHMjnK8moJPfv9Jz7Jcv
5Wf3A5BQZ/0rctjug/mQBOVGTF/kzW/LBL0VRkuQiJjSZZjY1sC1vp1Cq8sOCXuOlB/E+hz33f7+
3bHurIJH6/8bkm6nQQVxQaHCaYSCTgCqJfshDVAd8o1z/q04H4tNEZ1lOVJam3Q+zCFlLLf4hPJQ
cWovPPIZOczl0UB265seFPb2mAFRnusw/+V0XhQj2/XMDTTSMuQIP/pv3VJaNSpN049YeagnX1oQ
NljFX7PbKEBu2JBnWmJkFioZMOXnKkaoQdLMm0n7ajnjhp11Z0F7HnkyJIllqsEU866N1igTwifY
a0Gn5OqntM/7Xz0Gkz45elO3G26zuP+xhWIORChwQfxVZnBmtUKTFAyH4Qw27EdDB1TB7Vt9I3Na
Wxcm1bAoFDYBYpIyM5RejGRWDdxukxF7Wpp9jEZzjz7HBWMGh/sHYW2vcD3grQp2EGDcpeCJuFIn
aZNPISX1105Xf9dq9XEi/cblsPrhYAMyTgIrJjcPTTepUx7pYzhTDAUVILvyKi3/l90R2ROmtpCe
yaWehM1jbIKRSnCIR35HqlfMdb9b5l64gGCls/BMQB4oBeLZ0JJ2tkcWZt2jOZgeciXP2CTUXt2W
Kyvi51fdwjKrbZJb2hQmdfWcmsORZJE/jxu3yuqugE8IDz5C0NWVNt/tLH2uIIASDjx7tFOy0+r5
z33/Wg20GJ4CvALFEIB+pIuS2ZlAtUZz2P61Sk9PfAP6U4iBjWf8NUEY43WHZG99Uzfi3OrSgBcH
pAGzs5C8v/2ASK+bqc3iPLRnNnpNWQIA7bybUE/4wpURKaLnHHRFpch4aPnsKGhhTd/uf72tVUjR
WlGqgut1M4XZ3EErM+eqN+vtVq1h7ba/WoZc7DUcoF4wAp6HU5Z/bwaMgZVxcwYm/Tjk00PTa1t6
RavLElzjImqj2iNtzpxqNC7BjxdmDAkN16DqU2y49uoBujIhbU3Da9brqJNg/7tTHPfPk9UfZy0+
3t+g1bwMoeD/liLtUEIZBXN8MSGPUP30W/9kfeBfHU8HzW312fxw39rqoohgWzIwcQ5U+q1TA+Sh
jVGnziHp2geatC9pj35i0f69b2b1/kGcBtBDoAXl0gvlfTnkhovtGem+663XbCpRgwHcaWyHjXO6
agvVbCwKlZ4FNRyneTN09TCGYKM8126ieWNdv9iz9jdXuy321DW/A7hSDNoSUwgO336/fqIj6NXY
GKYg2/TBG1X8qZi62ZZc2yYiiBExruCgVi/f33lUINiaQ9jVzbM+tI9zw/csGj6+f5sAbDY0XKp4
qRLJjDK1apI7CtR3sTOcfp0hHc3U7zypvPuGVj8bknGhTiUKzOLnV5dRH5NiiiCTHaLM7DETqPWJ
/IMbiA4uSO0FR5o8qwI/TJSscaZwqv4ayndLfSy0etdvzQyveZtwNEHRDpp+mdaRYO4mTwwNmRVk
iSOde2Z7UuKTSt6LmRTPtWtDUoRLnEShDq+msGqn5FDSmBwqVR1eU6Xp/iG1ujYlBYVZcyYGRXMW
WmoK6Zem8Fyj3GJRXHNpDNKhZSL6aAvhgVxHGHVYxEOVOd9Gmz45SQTtSOO9SDZ8NtAZQBoF5KpA
s0ue5szgPXEmwkNoV34BwNV87Jq89iGoWhzu+7T4KvL7XXSpkWa/4bKkBmecJmbSAlIeVk70kNrq
A8Mo24mPBUiTdOdb1jmf+9zaKLKvuR+msbA4W9A2yPE7RbFHzQEp+n+kXdly3LiS/SJGcF9eSdYm
qRbJtiz3C8IrdxLcwOXr50Bx57oK5BRCPe7o6Ad1OJVgIgFknjznnBUPlaNuevVRz59yakicW9mw
/JKKdQRnEpfTud2wLsDyQ5FDS9zOegsygMqvxJXyaq2sIIygFGqApx+jWcLlcUbRnkVWlHGQ10Rf
rOQZrYnAxDBuXWG00ZANqq6EIK4K2LQAZmPMTLxIgupirJWuyc5mlj65OkhtQWlfhorSSK4Oq6t3
ZUgIwqgpqNt3DjuTpP/OTDSfMiWLNvfjb9UIwPCoWOEsWFTfR6j+paTX2DnCmIEGbbVIt7f3Tawu
2JUJ4QPplQu+mISCujr9Dv5cKHyT+JeSynjNVoIaqFC0pS1Qx6COKS5XZPW9HiMOkgxcrkO2p9Wv
iL0BwrC/7w/PmcKWtdHAx+MRN0Yocwlb1hoHBVz+U3qOSflWq3WgDe3WoxEqOMOobkwzfv4XBrlW
E+8Dcajh7TZiCgHxYlWrl4ElAPInITG47Eq7JbW5NScZm8syJNCP4V1cnv5wqgv+9YMxz1HljRez
/q7lX8mHQdY4kTiPEPr7oOkCCeKtO1gtkziKW52h9LNr2LhRNRZGo+wzLeZoVNgBFAuZB7xt4AAR
DyS3M7x0tiuAV6ytXgXzI5r4VX8GR2gGGjJ9W2yVdJcVx0803svgHisXclgHGylA10CvLNISprHm
NlcswHKAmOEgrLb2zQO4rQ75Q6/6MkHIZfSjbQeeGJ4Fga8Vs1LVDhSEtQwPdSvbxq7j963m93Hh
R5l0TnS5oVGnwY0ShXy8qBGYtx+QuenszSNeg/ETBhY306n/whGNgX6wfWfXvTSZH/8jG/JeRiWM
cmo3XDPByiu2Cesa0pM1cF1n6BpoD9M4vuFF/WFQBnrPcI3LhqCIjzHCW8/GWo1tNyrAOlxFX7Rk
+pZkjuRMXFs8YKoA6EVDB1UB4e6fOlA9Sxjemz3x9iSm4TwZmyEtN/dzxtpy4XzHDRbvMxBNCTlj
oJYRGaC0POfkC17S/qzIXuurFgzUBlH3BC+YeO0vx0yJeorOQ1GMm842Nq0tGyhYNWFydAPGcjm4
6fZz9JUda3VBcDkiIIOdW3Ione7DEBn+zR18DPCzYSRMrHLOZq+5KUasz7hqMfI89Z9ZnfoYSJG8
XlZ2KOwA1QTQmotTQ3AGQBLMu+foZQxdh0rdsC9aVCANjJZYTXj/4y9BzpyvHo3bd61uA23v24Wz
uwoQWw8PzD4wd1yTNtnEof1UHdwt17P8F8kHd3IUpAEeAK+peM9rVUWZtcJiZ6/4ppDU1xwSNvUf
OuQSx9Y2z7Uh4SpRpiC+wm2cne3KfaCmvZ1L6zFtZUyca2aAPMH7AuVvPNGFE4oSOuGAstNzOlDo
GhSTgrbTVERRwOxEltjW4uLamHBMdU2rFeDwSM+0NH0WH83puWNJYDuy2veKISB58InAYoOmllhO
mdUWRLixk557/Tlq9vWQHZvi55x4kvvRqh0PUxEWqMRQJeI/v3qmJ2BFK/SIzhfaVQ9KWftG/tse
kx0Qbx9+cuJphiIULzyAy1kkxOlZM41pW84XT/3Ehu9zKqkGrBSNef0eU1oGLpR8bObWlXbuhn5i
xnQBM9OT+r3FHYLt0T9+dh7UMH9IzvlOtpdWYg/FLq77BSQiLAqHa+GCAxFDEeml739OGWaoesO3
0+rjG+kdZYUnE9A+kM24dQy0N/psWAO7gMAK9KxOqHRuaCXThw87TrQF/CaeZ8CPWdzZq1DACRu7
Q5Q2lzaqA8d6APO6z0pZZn2nXrm9kfO8A/UPwOEwg6ML3mheDcmtFI/o6ZmF6iZ71Pxo2Hg/TcCm
YnRTbRAOcN0XN+QKQf0eE2OYUJPx0K9EC34NFPQAtMQjBNQgt96ChL6IbWXKAHffDhu99fPwhUsj
d5sptEsf2kQHWfLgyWHhOV9avAzwRyQmbgaIquSghIPYg/ejyjKfWdmmSJM/uvGjIU7oGa3kk65c
bOHllUkhOcZdVkWd8+4l2dXOtoWHI9rV5raxQ/pF5iH/dgsPgUXCDkc6XmQt2xtI1CRacfGw94YZ
rFCy7skyX3mow3KALHYbpwO//WypW4GJvByKy0ROcz+GNnB9Rg1GR2Ds75/LMkvCFWBQppFCUIKc
R0I2TuJtxq54HAcDZLcyntE1U7iag/gJOmOcq+bWKVZ2kUcLp7qMZhnvvNJy4M/YbkzaYzM0VJEk
lJXPhJMfZz+fquesi7f2rJ45amtq1cW224dUN3dlO17ur97CBCq+GALQgAx1OPZcWD1SMrvJZxdg
DNC1+2TKHgAdkxT+Fvvp1sb7nPJVwjLnDDqdYK2AeN+000zMsNpOFOZJF/aYrPdZg5KPqUm2lMyo
cFsjqduYU1tGeNpEu3wcT1Y172im+1FaP/dKvjcGKjk5+Vrd7CqwpaLiiLFgLCjq6cIp0/ZZlmPs
CvLMdke2Y0WT0J61X0DMHfH82SDLPSgtpIwtb/p0/ysuB1AF04K3rB0B2y4hRs4fxiMYd1PomzmB
7SNJbunRk95OeagvfMX7BHdv/kzxhLiJnTl21Gawz9Hs9PmBkqzHEC9RXBLE6aTraMc1Zbl3Gzdm
h/vOLg5z+AqFOt5whiIK2r+3u0KbrBQDhzYmhVxM0APmMno0sNiHCWCAnwQBDFdxQ+8KlVDhUWlH
YAOIdeKezN34ZOzZHoy3wXBodrJsvCDPEC3xTXq9QapqqCMNlvKn6YX97Jiv+G0Qb9VvyReyNQEM
h4pTE1Sx3+/r/f3VXB49cBPUDOBhxKQOp4+9NV4D0dFaBYwzTG62QfZMwmTXPfRhvKe7RMaAuOYr
KvN81BwQTK6keGsui1uoKDZ5ewGgxDLCxiJuetRKj4J+IVfIpymbyMFgmvUZg9tgw1KgVjLUF6ep
Jn/mNU586LmujwbNN0qeR47vjd20I6OWyWYv3tn8boP8PxhqjlfD8K6QfyPQYuEqPreX1nYeerP0
G1ff242CG0Gh/0qrzwlrN5UNZPfYvaGYvIk7zAoMpbNRU8vGqTo+g/dwC2mSR9IoW0tNfiTmTsNc
s03nP2BL2kYp+LDGBOwsRcAGUPmAqcXNWeDFXaBF5lcF04Ul/VKBj8SZ6keUzyEk2228qHiqHFnK
XG4suMtFhjCcoeLIFvZ0g/LrSAyXnJzOdfdgv4Qur9lgmhC8Wc/3o27l2AEy5X/TB7DKQhRoJFML
k2QXuyFhN0A+2U4k2XgtsPFa56IsXCNkoYzSFGWqNRUkjOzMpwe6jTaptfOC3K8P9r7sQ+k2XsuJ
1waF60HvsWlEtJAThx3OYYvn7QMJ1fTkoDLK50OTLCgDIPJIoOeb+wu6uJogKYLfEGUpMHaj/STs
4hwSstjeEELvQEZmhgxl4H/a3FbAKY97EEiNidHJMuTaRwQrIF5VkDACx4jwEc2JumlsW5gKzcx/
wFLxc+g/3OZ4d+uvCcGtPh+q1EHKuNDa64D0Bet4PMyY5c5jyamytoCQK0JfDRNdsCpUQVBi6iMD
qlcnvf0xD39mhndOcaLgVvvYhwK0g7dT0KXGkDY4SgSPiB4DgZ+S9JRoOcS7kkrJN4bWT21YdZBk
O0ZTIjMpfqd3k5xDHndxFK9EKKXXcipSi6Uniw7DPjaS0fHztG06iWtrdnCTVEH0hwwPkZrbTT12
rK1IBy68EuTPLHRslr5pTZO2kiNr1Q4IBfGYB2v34n1mTqYxmDao76I+bQ5an9WbqMxl7epVKzj+
sXrgfwMP3K03mMjswZrjgJTMipUHVxnYCxAyMqzymhWwH3s4X8DRA5aeWyvdnLxfKROQgjPchdWm
Ul9BmAcNvvtht2oHODDM40KYCxeOWzssS3q3MtXkBOA38Jk6xoNOGYp1EjPiEcJDDXGGf3W0iMGd
d2smcaF1mZYmd6ctiw2afejQUGtoY99hldScmHH5t4HEH6pImJcGCJF7fXVxKtUODH0E9JLg2O9H
058iSNK2SPfOV3T8tveXkB9/17cB0Rj3/cpYkWU4cvG3n1zahK7zXGpaGGtvEf0BTs1fzZQHamRK
1nPls8FBqN+CxwlAXrHjkCn5AMndPjuReHweK++H6lLJUSwmPrgF8CbiD3gC0CmKFUyzMOIRxuPT
OOV6mDGWQn28wBAQdOK8IHFiokte7DwIhIUErQsGQHHjxMd77zFeLeRk0RLqAXmEd1IKlpBEN/cd
69xtyoie+GjQH40oqgKNtuXl/idc+ooeM0bfUUjFqxetzNtPWKqN3RmdpxznOZ6CeS4frWYMOxL1
e1oMsqnuVWtoq3FmNdTpRERa2lnAyucmrGUU1GMjyMef+DhyCSU4u9nT1hl29/1bhgsu1KhBeiBx
wrcUD5d67j23pHZyyjtvSEKzMNNp56I5PEg+4dK1d30/4E/QdcMElXBVzJsJg5rDwJnv05c+TqC4
UqJQ5k7xYZxHmbU1twD9RpTymjQa6LefrSZWUTtVB7ZrzBA/qsC8gFbc6//F4nF0OcfKv3d8b63o
ddrWqFCApVGr2bOlUi/2LW8eJNWQNWd4DxFlfJQIcBW4NdN1ZR31VZ+cqpK+9gxzz6On//x4HKBM
hccJ6hHohwoncU7jEXgAsF02iWIdgDXXj5Hrykg1Vz25siIk+6gkEcZ8YMWlGMyEOtlOaVoZF+Ka
EShKcoUFPMLBRHu7XGo99nQ0nPiU10hj4LJkXXl2plmNtx9fM6ATcZbwhpsmiheCPsKZQF4Zn2Zd
Zac0A2YsSDFI+9FbM5rgaLjrfIgOVTe8Tm4dqip7HCrDiE+YYWnPUKbXv7VzIeMJWh7EsAKgBpgG
Ddz6xPcA2BaHhKVWDCpLsP4DbbcxYmL5aa9LwnndENIObmJogYkkg3afVEzLsGxRpJdnanZIA+D6
j8KxSnqJrbWsAxApZhB5KweFmdulY+g2K00/x5C96Oeg9mqg2jsHSlaWoaByMY/J5/sxsWIQ2j14
EaAUwU8M4dbUYRbEyKY+PvXENoNRnXpwSZXJpjfASTaOkQwGt2YPCRwT2yg6ge+X//z6ZEzcflKx
e08WYxFGc9OtNfaYd57Ml8jKft93bmVnIYkDSsg76Et0dgvYYBopRXyqXKcMGzPqzu2g2R/Pqpin
Qm8U8CcOtxLeO4BLDLULRPbJSsAdTCOjDrJq/PCLACCdKyNCYNC0qKkye9FpsOySnedq1MdjZI/s
X9jhpFRoROGG64gvqQxEy4nZxXzJMrcI+zrJ9K3HUu2f+59mZVOB2Z+nCbwIcJIL+Tuz44FRCD6f
ouoE2KzPhgRlVUkjdtUIlz4EkB3zteLdsmIpRGmbPjrRcoZ6OvmSMm3neExy51o1w3cQUgTmrcU1
I5ijtZhbR6exy/qgthoImXndXPR+1E3D6/2FW4tpNJ7+a0zYQLFRzCD8bKJT3nefDCvDLWsYPzqK
hjYJmPyBk1Y5tgXw9dtdWtrlnNrVoBxRPdYeIkc7pKWlS/bNIhXgbozqNm8zobCDiZBbI21TzpGa
D97RUfMH/ELFvkrZxch1ukm6RDYRv1g3oJbR/AHYDf9FFhdcSqveajqPOce2mL19Z04FKkaRI5np
XLWCrMZxxeg8LpBgLJrLVp2cI5uL+ggsKHlGw0RGl74IOO4LR+txhDSuNsLKJUpKaws1jmPU5kFj
7StT90kpOYrWXflrRMg4tTWqeK7AiNr1gYPJFmp9+2AoC24InwS7CaLNEbcwfyFo4WBk+OMGAC/C
dZej8hfDe0UEfhA2wwB1h69mCkUUW5Ggrdc+xbUJvopX51lXFn0y9DAx4eTUcgqqkM+V9D0ps8J/
fmUFk3oOxGlhZe7jJ7enr5U65kFr5JLsv+iyYeMDkIUDExgSiEWJkcVaG187QfwOQfZ9etWecs0H
9eHROrKNGrYEjH8ytrh13/6aFOKsAFmNWcUwOWPjD+pbzPTAy53gfiisWwFLBTBRGKsUn3MsMyJv
yLCCQEXjQ7neJzCVKEEzGx89DPgKYkty8QbU1MSHyVwPmLB1Wxii3mlAKaUt9qOU6Gy5OdE1x7mG
ejjUM1EmvA2IKR6IZuWVchyMbdoqQW3IxNGWC3ZrQXj6AF7aRaSBBZtlvj3h8tk+zIUM9LXqBx/d
xQgYjgFVsALdejbYJFeOhUZ/91Z29kpZ02LFBK4xnPMKc89L+TNCplIB7xY5go3pONXWP3ljfPRM
RiX4yoTIGJBTaqZeBROs/myCfL0ffn00emGAq0QCYowhJrGDOXZ0TOqewEAMWKb2CBqEEP2g7b+w
gvcUPyDRuhIR9gmKBjbtbHKkDYX4IDiJIb2VFrJhrKU8AV+uKzvCR5+1VjHMyiXHeewglqBFD15V
5UGskm0+OaBOb/JDp5FH0+neYkjB+nbUbW1FDz3vbDEb0of1c+t9WGIUvxXaPBh81NBFAPz/dktl
Q6VXSEXkqE54Ttp54DabEY+wj6/xtRUerVeZvK5VLWqJTo5oHvsW+9W5U2hkMh7Elc174wv/+ZWV
xEsTikoAOXrtMzE+WdGzF0tCcgEWBtfhjY3FRTTVa7NH0Cu1/str2u1IVN+urF1ij4GlV/uSYgK7
doJ4rh/iatjXjbEBZaYkaNe29/WCipkQ3NllrmBBR8PlBd6j0g6b+9+Me3JTzRU8FeN1ihjGXbCa
/RB2zrBvyd4j1O+SaX/f0AI6IK6pUHTUxqy1jd4gx+mh/05yfzjlYbUzv2mn5DBuaBJ0r/FjtvVC
98sgo1pfX0g0nfAPikTiuBCf1S/LWSHHPJsvqKKHcTJIvtX/4d9fG8JZPwIt0U1GpBy9vXOOIFAD
ZtbHMqyDEfzd6On+mcsdVFPYyf2KAqhk6606CEISMDOaqIGKZUnXaZXaGRGwxayOuAoC6jmPTHLl
XN8W6DTwuiQunWI1YNatwWhnleAGpQbDHBhh9DBAZiVUdlVYjoDRf/xlg414ZVFY1DkbzJpMsNg5
f5Kk9KdBBhNZQFTf4xLQYlycbPwjIqaJMWajkffkaPnDRmN+1PredtxbJ9PPX40/2pH+LrbO4f5u
4MG+2HZ/jYqn6lAxOhOXkWPpYOjBDAo1Cg0VSJLBCmuyxfMxaBRdEqKre/3KqPC0AoGnmesqPJ21
4ddU2Rt1Am9xT1OIKcmeJyu3bXy5K2PCl2uLjtGewhiHU0CpKRwf7UMGTJsWGEH+7IWOZIJ39Vy4
MiiccSSxK2MoYFD10qAG/ahO0MU2ZAJEqzvtygz/+dXxUxdDno5A2hwbMm4KYxurk+QzSZdOOOEm
YuqR6XUw8VOrACYznrS9A3ovvO8TvzsVofJNBtSWecVD58qrVBu0yLURjxGxT+hPndWk//DjgQeE
yUHFYHIAZu3WhJ4VyjxmMKFBWdNTnyilW9uVPLvXg+CvEeE469Fbi6J5wGb2qiAxXhyIuliNJNmu
76O/RoSTrMunoscfHMsummbYpjnoWKcIbPFSVku+KMs8Ablx9P0BZBDbGuZoJIZeNORopMBHp7Qv
dmU/PA0QvO+T+rXxaC9huFpdQXS3AC8Hbm7BSEi0orQy0uIkceNjlj0yhz4lmSU5Slb9urIi7KKi
yVXSTvAraTGHZbCw0OYwx1y3afsJgNn3s+2C3+09x1+ZE3bUoCaGbZMaOyqEygu4jv6MQOxAKcrw
+RhYEkxbN9/G+8YJlAfjjxqae1nGl3ks7DDQaAM2NGNTR+2rltFNmkV+QQ4gFfVZZob3HV4qHfNr
3ZXDwmaDdDwYIExYyzNwTs+hoR8AtA8y42sEFgBH8XzVeQPLrN8qkSR9raaSK9PCFgREGm2kAQGU
UQB8h0+O9vb/dE7Yfy4y1RABqfd+DalenMcYcGlj137G/PRBYov/tosN+NcbEXmDt/UILAT2evY6
b/XXIgK0N3mA8tb4FRPTP4fKz351gfu1hHojyAIkgbuaaVA6wPgyhtwXABKTGFniQE7naDjfze5n
7PXAl/5j268SL9eD868d4bBmqc70zqmQm8/KJ+dtPNBzdiyG99OanfIXPaQBbq97mRTo+lF35aBw
aFczWtxlU5Kjvus3WlhssgdyAL1kMITZpdwknzTJKbR+3buyKGQe1Y7jQtOwpP0DgO8HPg+Vlr55
AST3EEP2Q917B3sjWd/1pPp3fYX8k0VJh34A3NTAtUZ26gai3FCbofv6bXorT/V22M8SR2UmhXwz
o2ejUZ0ij0OaOGmebPf3PLuS+Pw/Eutfx4Q8Q/ASt6mH1QQj0Cba4yILdLXqq0flzdlmD84G6a3Q
McfQBXnmd8Mh31WSxV3PN39/BSHfpOmYJWqB2E0g89C/2qYkBcj+fiHbtCVQBFTH3z9PNWjkMt+Z
ZBDP1aoRHw5F+QvAKgAKb+9GzjQ5aj9hGduN9ZZfvG26tS8cxz8HUzju9Ed6HPayO9/qVuBzSRgm
R+cITAK3Vr22y4Dch1UuijOH3jYHxhmkBVzaagr7T/rXSMoIvJbRrm0KnnY1bWYQQaAKgJHvUjuN
bVCTBxLLBiDXwv/KjvjAAt1kP1OWokqk053Ru98Hr/mcjmCrv7+1Jf6I0ueVOrtGaudYw+i17/Rg
stzAHjw/kVIBrn8uzOqg649GPJDbt58rVc2uajPTO0KONSxemh53FwXnnvMQXeaNvc+2USjTyFpd
xiubQhapiQmRz1j3jpP2T5VEfmWMfmzJEGKr8Q+O6P+6JqQR1qqdwoeZkUboYXwq9gpS487bRIca
Eqq/pkO+yZ9pH1qSJLla0bg2LGwBsFflYwIehGOPisYYtv7wm18mwJYTjid1b/2LXALgIv6gGYUD
XTjuqGs3mt3PaAu7/TYZgrb/KJcGv+leWxCOt9TAKM3sjt5RK9iuZkc0IYM6l80rrOXEaytCKLpQ
4SU607wj8DQBKc91xCRvrPVov1oqIfIa2xvrzsFScdG94qU/9c/1Ttk0G+uh+pXvq+20lyHTpTaF
MLSzxLQ7NnnH+JAf5rC5sE/Oj+KLFwxbewvgZ02hzkU29zPI2g2TYx4w6GKYmN0RHHUN4lKlTdAm
subsMTMT8tKVjvqkdpb3xsqss1BLd/NHZjlDJlnlFdsYW8YrDw03F3N5wr0P7IH9OE8RFtml0fwc
Z15qh55ZRsRXGlUbnjhurL1MEzjhngAWbGW0jwtGIsQrxsIhl8y1pjhBx21Sm5My7qK08niZCALe
f4ytsVc2fbLTHJ9P7KFWtCnOyoWyjUzdYyV1Ax7mAP8KfDYkgYTNmJkjKzG15cL53YTbSUuPJgg1
7ef733dlr3D9ECh14S4E5Il666E5jCZIqlr3mKhd6ifl5zqyv3/UBDiAwGUKZhsgpD2x09g3Zp1g
Es9BWtlpBiTspKXf5VrdWhCO7TLWE8+ijnM0K2OLSPTBTPsIAb9yZLv7vqxExI0pcd440bIidlo4
Y+GYix7rB6fzq9/OC/3K7yX6tkMVPaTHqvSljz3uxe1jD6ZNTpeAQjqAYmKB1ExSc2pM55hXPrRF
z9UJLFlf6n/aL5ziAiJG8ab83uSQpqzCZIuCz33Xl4ctGt5AFgP5C5IxjGHcRgopppzFZNKOQ/ui
tLpPx4OtSbLNqg2kGc4RwodWhP0G4c1E0atBO04qZIuyszKewXEhcWQZ8pw4AFRYmA7gOEj+S1xV
E8FMpA9lX2lH0hV+nAcYfv9XFjgIgXe+Fw3NqG1phCkD7eg5qa/HX6aPkt/qnOEEI8qIB1CVOSII
gdUaqQDiUY+GpWzNSfUJ60O0XsJJVhddbi2QAwBMYQC+xbs3Qhoaox7cwRVVj06NmlTiPtZlvDVq
qLC6YA27H2HLD3Nri//86sMk/dRTWlfqcSzGveo0z62WSlBiPIBu9xBQ/pycArhEjKaIBRM+c2tO
sa4ee4ehYYMXaJsFg04SFdPe3QjukTwxSWCZQ9Z83DsM5nG+Ki6SBSyM4B3411qvStVjWrnMT4b2
t0oiSZdheWLCBL4WBrGwixYzKFXBAbmuOh9ztXkBHHYz6y7e19pUBL2Ll3xqGhimMCVWlzHCh645
/RpwuDhKhDOEpd6UOcwejqZO9EdrHqeH2K1NH8/e8tSULf0ouBTNSnAgAHsOmCxoMIWVpIxn4Txn
x7R3s02WV9ZLS73hxTSV6sv9kFwmJIyuayAwhrwZH30RQlLDmA0y7sCOVoeabNT1JNDqytqkGuZe
P2wKS8jnsSBLjWKakPtw2yF9MersCCLdwMDokBop/pi8/hsrnN/HAPnqQsWwBJWnDaVGdnS1XTm/
1uafSH25b2LlogruN46TRZSDW0ds96aqUXlFDRto23SNP1CnOhu0VHZdyisU+UiNeEtdK858orXs
QuzJuDQFBn2L3kNJRtGVb2pVpDtIJDSngbStrEey/itinJQP/Ti4ZAlpTRlUh/UtFluBBvhZ8em2
eBgf3UO0iw7eTnlo/km2sorGSixxEuT/2hRiiSakMroBNmcnDhT1C6N/9Gb8F1GE4MFoBt+RGLq7
zTJFRS2rbhk70nGet5Y7N0+jXtqBYqoydu9lssFnBns74OrAwi4kP2vUbUo96bCGHttA12yPC/ir
3qhZ2GpZE1hVHYJHX4L6XJ4RN0bFmdZkJJrSqQ07mrOpBuagfjZj/ev9AF79ULh9AFgGz/BkvV1D
4J7soarxPLWA9GetctAqLfUrt5bkzVU7OMBxS4CA6YJ+ymuI1oBnC3vRYei2eD5qGX4WjduPu4Nj
DckF8DJvkVhyNPI1q3H6o141I3rPM9nEcWv4mRp9eEQX049gWIYl3H24fvrtylk0wcgxg6lxSt8c
M6v9IiIPc1NJToC1KADNN8RHADDWoadya4cxQ7Fby+iPjdp+Na0x/Y1BoVhWPVv7Pg4fpjNBicZp
Rm+tOG40sorCm6jowtlzYj/Vje2o6hJvVs5P0M7+tSMkBmCYJ3dKYMfIbbKhammF1Mjr30M1tQ+5
V7SSJqq4epjQxhga6KM5RwBGgoSv1Hdp5/XghDm1xLQOrFejI5SXYolXSytIdVxiCYMmwByKqwey
AI2ZyUxOdVx/dcq9MU5fPhbYmF65sSCsm2GMkBfIdHIq4qryMWcAOe+8nIKRfVw3kJsC+wCYqoH/
X6TVJusy3DOH8tIXoWmDlI7EwX1n1pYLbzocRhjLQDtd/Cgx2p6sKVMo2A6valf+KuZC1hARAxoL
ho9uopjBH1eL228PJS3WZQPnnEkDvVBDYIB9q5Cc/2tWUNzGtCs+O66EwrYZ68xtUAUgp9wcrH4b
lV5hB/EIuagAqYhqkhPv/Ui7vtNzrxBe+rsg2/LiNBAlAyakQDhvtK0WgsavM/deGyjgRhnC6FdF
fQu/wKaC1juIq8L7323VW9xD/0NsIx5IPSpkmB41yIm6B0ykb+Lc9gEskkQHP3IWPuLqDmCbhda4
yH1QkxJqJ67SXuohfWDpC83iA61mINCdIE3zt/s+rcSiAfJmLgMAzm9k9NvENxkghgN3YXHJU+N3
XJLnIaIfzkEggADnO6YDMTCPSuqtCYw66IrbusWl7pOgjYsgllFZilkVYQE8Dw9BROKya5Wb8axP
XVxd4rL8jYtl4Vcla4K5bdimTCoZCca6OYjDcJE8bGPBIaYMxJo6q7hU6Sc6qQ9AcoeY8NwQGVHg
yscxOdgGFIEoS6J0d7ty0ejFadyYxcXCqhWd57vzx0MaGnL8jYUKDKh9+G9w9Q6Hkms2D7Ptnag1
DwEY/oAM7yZvDjJbGT7dD7XFTZx/pmtjfH9dGQOTTdUWVkVOuPu4uzjQ/OI3Z3unUE3uXlFmCpRQ
VmhYoW+6NSqsoZ2RLJ4GGOWUdsmjsU92w1bZpSBCA9ny7r6La5Fx7aEQGYSVeNkBwnnK067YlnFs
P6eFPexVlJc3BcEsvSQjrqQkzBObmOyD3iAIqoRKXdS4Y4EZQnLStNL1bS9Sgj5RHzxt+n3fM7Ei
yb/dlSEx9xWkTdvcrJyzVqoQ7iC+WpwzowdD1A+S/VJrNBs19uO+zRXnsL14QRzcckgggnPKNEe6
CzbES0Xpb73tS7+fygs1dcnlnH8VIeOiWM0Hs0FWjDeOfhuXwJ27ncZU+0yUNgs1jWx6jz6NefmH
EZT+tUw2z7ayryHfzLMiLs/QtRI2Qh5BQLwrs+LSEMveKtTovtHOqiWp/f30FfyCtgHOX7wF3h9u
t371wAmUkANwERw+/Vke9M28tw2/+jn+aQ+6XwayruJK+OOaDkocAPUxDL4o/+NJSsbIdU6zp7Ev
TuaZL6yPyrONOcejntYyqaZFuxZRiZkghD8oCqBOKAIHijZPsxo6LCdaKQcPosi5B142wvw8zhR0
qzTUL7MN6+2dohSBbc2BReptbFn+XE/HugMFnsa296N2ASUCHyEGe1FsxsMcgy5ixZZo+aR5GTFP
ll+9Vi/ZhmbBXIVjoFhoIet+vFHppo8kmWAZU9wqHmRcKJrzvN5+bI0MMwPbs3li3WHWz5YiM7Cy
2DgfwAWCxg24fhZsv2o5eL1ZReapfNIDOygh5hKOP4pgflGOHBySRwGJfLPwZTqN65a5HJKFmSGu
/nXrW4+qUsW376n5iRX9zqcZFMe3Tk7mV3GoBSngUklofetlIz7LgEY/kZe3oIWCKrJYQx4s0htl
mxmnxEP4pK8kq3xneKllaOFlBkLlERVVxDOYcCBec+sgtdqSdh5QKJDa1NMd9dre/SdX1d4Jqrmg
RpDFnZ3sk7IxPpxjYRBXPFRwMLWJCsitZVTARzhP1RNF/yJChyn/UpuSU3ElNGED2wF9Vdz/PCE0
QSI0TWZUqqe4f4uLY6t9lew4/hfcJjqUOvjrE40SZARRiwKn3djVtTOfSntmgKcPhH3D/5b+TuwJ
SrWex/ZWiSouzcE94sdRQ+ug7drYCSfdzZxg1mZgOho18WRzt0vXUaDHwxj0kTx2xftVmsSonFXG
fAKbbZh53UYdPkyRzcnYEKF8YaFyL55eE2XWhOmC+TSbOi5WCqsx3IPEj72YuKiUbFjSIQN9eMm5
2B+e+1zVcvnkx1xC4+X2OJ3mnxWaoRuCppQC7Z45Rqe8+qa6fqsFsuGiBZoYSRW6Baiseh465gs2
A2/OFJ0m03TqQnooCp+eu/2wdR6GX/rekkBylnsfCoCYUdbAlwZKa5H6plbATlXpZXrJcjwzpwhH
hu1X0WW0Zc9avsduwxeTTLqKUi7mpVC+E+oB1pCMydhU8UUfq2Cc8fVc4reTrCG2ZsZDNgPMCLww
C6mqtiGeOWZTfPF6K2y0JDBJvwWLpeT8W4Y8+lJAj+CEgFs4LW4zCoF0QQslufiSAsteVF8xuf/l
fvCtW8BhwLEMYLQT7oVG5USukpXxBcfhkzkBy9DLSPpW1soD1xpEm0D5iijgP79+qqCv5wG3F1/m
Ydw3UXEs1eylTGVn6kqM3ZjhP78ykzi6EtEca2VC1obZ35XmtW7eGio7x2Tu8PPnyk4+lq2C+ar4
EmdfNIahOfPJymQY8ZVjGnWZq0XjXYQrK1VPnNmwYQVq1z/b70ZY7+iPzvXJIQncc/0ZqKXqDIU0
2TN51TtwruKRjHNg0blLi4wyneTxpWWzEZDGPMZN/Lmd/oe0L1tuG9aW/SJWcQKHV5KSbNmynDiD
kxdWRoAkOACcAH79bebUqW1RvGJ5n5c8pFJZAggsrKFXt5C72wdv1RDYoQgcHtj7l2oEbm8UQ2EZ
FKUZNwGq85PwPmf98Om2letgANsI2Yh/Gr7wc/OveLONStl8lpqjz9yXH8NyDA9+VkEFm6jfnhxJ
LJ3q922LKxfqwuLiGOalywmU+ehzwdj3yVXfbL0VA6xExfOq0EOaR99nVafLVRV5jkETy6TPzpm/
Fl/0F+Nr8VneBS+6j6ddANDo1tu7kvpfmlycx6bqRlYqmHQP6UHvxtNw1+xQsnuSsbk5VjP/Zwsn
PmchAFAArIFocbGHY5ZShawfZ2PiyTCmd6ClxoT2ER26XWYYYPHekiddvW9vTS62tEbFSFldP6/P
2fM+mpqkb/bVsDfveRQe0geFKN3et01CcQk37sKa65p7jzMJLJoMy0lm6ZWlBOSdPmdmFREHqDWa
RyQt4ybv3p3aIMEDMhBBOEqviPMujw4dx4q2ToHjOXLA97P8W+6FG0XK6+XAdSBx88GkCPzjMsUY
iItpOm1OT+ATPzT2dOQZv3Pd8c5urPv33jYghQBateeXBc2GxQMpkDjiqDjVc1p5OuqI2klVvVs5
zcOeAV6AuhBKGleV+VbITvYFx3VD/ThJB7XPcvCaNfWjtDfWc7118Lk+Yk8oDs5160X5BJylsszk
ZJzlkO+cdEpKhhDGIknmVBuYnjUHDNKnucg78xkvgTUQUtC9NyAIq4K8iAD2BbrGYF9qp/kvDDko
YiCcRqAJ8NXlkesp1Ck5xIyfp+ZD7p9S4PCmLRa4tX1DhwZJNbCnONiLfdNs8tosL+HnA+sXEWYd
l4FTHQ037I+M6C0g85qTRz9ops2ZywPLvSsM1abgPqDPmjXiAJAmnkohyEZiMMdel24QmoNAPuHb
oFZwRf7fDhAvKaaAPmN4YB/oz2Gmn02XxoFxsH2g2ktxb41bAcD1i3lhdFmcVJCwRSsP77JrmLFl
Fi+Wru8KXyQVox9GI/t7+wKvmUM5APUWBOuQoFscjiaUJEQNyTgHKX8wSxZjsuUvraDnaeV2ZNVb
z/NK2gNMNORDQF8KurMrdZ2A+j5vVWecm1HE1FJxU4N2OJiOE8F1RsWr1LGXGvsBPWsMgmx80utz
ijwIjn6uMc+Jw3yw3sQj2vOYMUDC9OzaTXmXO2qnaodGoaPHCArV325v7pq12c8j5kZZAszel9a4
2eSVaRBYM+spIi4eUjMdDtaYJnk+ehsYk5VPiSVBQA5pHoikl/Vzv3YsMCljbb4UUdC0kafMCCqj
MW/+duMWCe3a2rCBeDVnvswr/bg8s0Fpwnh4Hiew5uu+RlycQj0LvSsIvYGr+vZWrrRLoWFPsDLA
Oec6xOKgcm6nXqC84OxCIm945kmJSa7hZboDiP+oExKbIJN5ACOc/+m25Ws/fWl44drGOtNl18Jw
PWGk0SUA+IZxoIrktplrlzabQckTnw9x8pLU1zNq01A6Dc4dC4245ZPzqn2X//gvrIAADM0vEI5h
BPfyRA4FCHZzUoRnO5u6/dgjOIAE2VY8tXYSAb0FVAOjF8AqL25Zp6Bpz0ozOBc2BB0q3dUlagAZ
4p2mbg48p3YEcaZ640Ot7SCkiWbsE+73lZ50XdfQPhE6OKeD+Ue4QPLkQfL+7QMzGOKCOdi5qqOY
kvLRm0RwBtH3oUq9x97aYtRbXQU4U9AnIpCuXn6h1k5lW3VVcKYOpL8Va5ydKBu14ZnWDjV2A2hU
qNHO6JDLc8D6vEtB4huce1IlmPTcd7Q6Ft1G2WnNCqqxYHZGhdIDWfWllTQPSe14U3oOXEWjriww
AEkqnkCBNNjf/jIrORkIHQDiQn95xikvCdGzsBpa18mgUEj7/dBkX+rC/4xxmxPYuEHH/h3yd3uv
GEC3iMlkNta7MLfOnAVJz8bo9m9Z+4TAKWFwBBE4BHgXm+v22qw1xU8BTd3UehEp/P+jhUU2WHHG
CTON8Kwz84mzdKcAEbm9iNVvN+tizMi4ObC7/HaWPRneUMGE22V3Rid3Te98GqoNKyshFiAZ/7Ey
/4o373FoUOE1qFydGyqfDHnO6x24g+KqbnapPUaYKHkRldi4xatLQ0YxK3wBUb/Mj7TqyyAHbumc
65fCx1hp9yEzf97evhWAAM7jGyMLT2vlTdjVFoyUf9U+PbJfLGnpsYDWEvuYfStnZqegjMatKtyK
60V1HnkSfDuc4L/w682GBg0aQF07Bmei0L1qx/ozCLRPSHpjWdhHZ6D8/vZCVw47Zl5AzOtDnQzO
fnFOVAtRQbuCSwQVWR91aYpp0xTh3G0rK9EG1oRyGPpJaMsuYSpV5hraAmvDOS3B2TZGGcuhPJ8n
Lvl+29AV4xjAcg7mLNCCQZRqoix7eSIhLk5tbaX+We6bRxRagLMoP/CEF3F2IAdv39dRf18k1R8u
oi1Q1tpevrW9cBxDV4e1xk6fQwNxhkr9T8Ogft9e4JoNzKVjGgpvM4DCC9dBtFFXVOVzODOFQIbq
h6C2wg3/tPa5kG1iphpCNEgI52v/5hS6rjbKEONmZ1TWYyLOIxijoHBycLItSbPV5UA2D4K4AIci
s7i0ZCHOtZUv/PPU9yCpEs9pRr7e3rEVdzHH8HOpDyA25HqXJsjIfNW2ATm7DGxsqfMJM6RR2b2X
EgFruDCzOHgu+IEMSF+Rc46BKNszvrXc2kIQ/QPcLVLamakPWpGo6s2J5uVaMt8ZGii2Qm1PjMCh
RqErhd6DWX+gdzXpe3/vpaXfxhKxan60atODGJ9V2SCJqyaJoYh27Nq4aYKKvqpW9wUEfrQSSS2I
m92lqcl/edxj7Y4RM/9VDkIUz6ZwG3XCHloiMmgAhiDo+oxG7KvGLCPS9ih/OFPNIe7osyoDf3Dv
5Vs41bW8E81o9PKQ46K4uaxpSuJK3lWOd0YnBIKjYUZRh6aYuJQJ2jzeb5trDKV5U8vHg1MC2gWW
TbfOTjIA5i/pLcOsD+8+VxhhRREQdRMEYu6iFNjYBarygSufUmwJOuZRm322Qc1728rKBYEVXA3I
yyMmWfozUjpeDzENcu5q+cXO+GuYty/vNoG+KbqZ6J+iw7gsh4OP1WmmzALXqvmL6Z8WWC/fbwDv
GWAawOcjl174rDC1tdfafQg94woMs2nGSxHhFPMNt7WCMgoQ6wA88K/giMrP5fVIcfBMRebywGHc
geDprjz0e/+gExOq2iB43fg2K1X9C3tLQg1ggB0AbGAPrECH4b7/zJIwJgdrpz5nm/q01kqw9XZ1
S1oNlksHMXgbQjc8/NVCcljuhywKjm5MHqY7+QBACP9BIOato+pjf97mKVkJTi5+wNJZVwgoKyow
A1y0UeUWcR56B4XTP4wBorCtWGjFccNh26geQwYHaeiiZGDXxeS4BZLdukyTyX0V7acUUyTvPpsY
gZmlmJB0ArboXB6ZQVMEei0PztLJPkrSxJ0MX2+bWFnHhYmF04bogi1qwNPPmFZ0YlH7IvLSqYzT
Jt0I5uaLtHgeYAnhHF4HDEcum4K2X9vllBn+eRgeJrvfO0T8cqktQais7jTvX+tJbQAWV0IFDzSh
gMHP4SpsX+5f3dChr0DZcXZ9cEj3dzSE+GNpx3W/v72LK6cf3SygShxAysiVcnjNqtyViCwRqA5O
ouvilFnW16azoIyuvjqe2I1dDW3drYhyxQHDLtAQs5qwc12rLh2Ho28RnHnmW8fc184zo+WWLM/q
+4YZDODZMNQKkYzF3QpEadhdhpBrpga14zae7poH/+Dssj3bEHpYc1uAcsPZoyvjo1q1sGXmnAlI
LflnHUB7KDaLXv9JR4EJZIB4m9cmLLrYbzz2OFqDZ9xRWXtljFlb53sFSSn7gIjCef8M/txensPN
GeR/NepiVdLIURjqT12u1INF6YNVOMFuRKVg45L8I0t4e0sQOV+YWj5HvUDx1ocpCgHEg1dOpzTl
p1JZDWissBNeXnzQbYA5QumrmAVG9U6f8z8/APgz+By4tyWiA8oEkFvpdH8SU/8jGMSvwdqidv//
LBJjFHAFEF9a3stCNhVIwMwejOBURI6RpbtR1eWD3ToyKn0f9eU6M8KnsALGriOd/JH64Nm9fWeX
D8a/hYJ9A8PMqIheVVLanJvcIrI/MVtMuzGtAbCv0nzXNyaNNLjZ47Z1t+roS4+0NLr4vJ3Z8lqM
bX+aUmLcYxa0PiCO1YnAfEGM37MFersqXQEFirbmrDQRAFJ4tdWlPRiDPaY4uomnd3Zs/2hjujO7
RLGY4nGOp8/ZvtuSpl36+qXVxasC+Icy8R73p17zSI54kKevuTPFk/HVrqDr3cqNe7N8xmAQWDcU
ndFZhZbXcigdpJi1arOhO/m0qB/Huh0OTRtOj4Nw+a/b52bFFLDDQPnjbswwtMUnRMEJVGUWb086
J8jgLas5MMOQicoN7+62qauYEcuC9oHnYUzVxEO27KAVCiJEZWa0J/447Z19uctfyth88Q9ib/9M
43wjZrw6nbMU0QyNBpMGChTLmqoh8kogtROnIOPuEIPOKTQjg8niFbqkmHixwwFZ1e01Lp8wLBGR
DWpl8PfgzF2CXu3BHHsnNZtT13b3qWeCmmoLAHKVmf6zgQ7k3JwDPHpZlOsN0HPLqWlOqJYdIAHP
E7BaJGFUPIgTeQqes3jYjY81SB3ZI//T9wcL6uFFQvfWSxqH91uTayu3A2qocxiEZjZ0LBbJ2VCn
Y5unRXMifAysvWEAoRJVhDRmwhq7/dCWsvoOcnGSRS3U6TbaNFcv7L/dQAFxVvFAzLCcSG48mvqW
cmvsRvGx2RcH8x6wl6gD2IduJgYrtyVEjdXEYgFsBinqZQgWGGkoMDFfn4gjxIhm7JjlT0gV3J9F
Fk7dxuO1coCBtsUBRrUDHnp5N5up44ZvjPWJt/pJgQ8jmnLrrgmbH8rPs40H5NoYqpJoCeFuYjLw
Sud7ZGZZqIqMp1J6CWK7CLPKkMAB25AYNkytuHHYwtkFVgAKdTjIl9uYUQvwaBBJn+gX+djPQgxx
kLgROTZf0J2MsvfrE2BFaN2E853BlXcWobNUhqhzDoPEiV097NO83d+++P9+80Wog4h57uA5KClD
42n5scam6oOuMMoTq6xf1tA/5n6ws8byQdT616i8McIb2UZcQoq+lrWITDI82NTA0Bh3D0zIZ/iU
hxJFusgvUKRTpY6CUR1M0j05gWj/Bi0xzxaeoiisyJdx1FuicVfIMvzsufmO6WR8GTiwxS4J6nud
HLCE5pV+dGPwdriR87V5cKP8h8Uj64ecWVTZny2VhasOwNLw4loR3ldpZsGwj9LOzj2Ohxy4/Gj8
5nyfqRBpXCPFBrHY7U92fZmxXED3ZsAPrtcy6W1YS9qy98qTWemokHZiji+MhRuv0Pzbl+cCPXhU
RWGNXN2rrOlJy1hanjwxfQWt/r0xBR9uL2TNBF4bpDQzIOtKWWxUqsrDgVYnt/xVOWUs3K2UYdUC
uiUz25WFguYcfb6pUo82WDgHP8AUB8aumz68d8ctUaxr/wOIBKrsCAxQd0QgfWlC2aUw1eSXJxuT
m3s8F8auDVB4lE1BdkHJt0bll0nufOYA5nXmeh9gS8tyeMdo7fPALU/1NEz3BXiU4kE4x9F2z5TO
gnNTxqKqZM0udPstZpW1xb41vrhpPtT56jF3ypOwMNwrg+qIdnkRKUbHnZmWG52ata+HwAudLiD0
Z23Dy61FTu1wTG2UJ6ewX4pucOM+NbyN27RmBMcbuHzAlOdWxqURx8wtZfQWvt8E4jghQESVdmKL
V3fVCniaMLWO/hYad5dWZGN2Y9i25Sk09V9LOkNExBaubM0vAJPxvzb8RUDTTGMmfCXLk8x2beon
Xf8Dh3AjGL5eyPxG4Oz5kDq45qjzSOObhcjLE50UngWUvvWhGrPi423XcB2cXZqZD+Lbi9uY0hcs
w8XtJyCc5vb3z9HXGMhnd9B2jpW/u23wKg9FyoLGASrcgAPOQvKXBnP080cWZgWodeRuDOvI0vre
7qr7nNiPjOt3djtnzk5oYsNl/POxy4Csz3XhdIj0TwBET6AIzae4ou43kPOlcT3YweH26q5qR/84
QsM5g0EHDb2Ceb/f7GfYiI5QCFafhJ3Wz3mggdRhgbv33UFEdWgzELJZYdI2dnoQBZQDG1aIeNLM
fff5QSMBjxcyHCQc/nJGsepY4ReyYidw8Bx7TvZT2367vdjrIwrYPlKZfwRaKMst3EafjxT1KIbG
ju2cg9acIhfSIxtu49oTXhqZf8SbDQ00b3howYiwLZqwvO4ip7a/S9CARMoGSeTtNV0fT+RLeGIQ
ff6bkV74D4A/Mo/TjJ0GKH244RCJ1t4F6d/UpVGKzvVta9eloTk9w3FBMoinDRO6l6ujljvUeD0Y
iNIqcw8O0xSs2T0QKIHq1N6XoKugPhIjdyjdCEcFXfqtd3XtK8Lvo2iMag3mphYrFooSGZYFO/kG
vbP67mC9W7IF2R/qqKhK400FmmJxTkJ7GImpINdiFX1zzB0r25V9E8QIbt8tTP/P1IxIhaEAcJjL
/dQABLrcJezUEGiHkHpHpo9j9W6l4YUV+9KKz5wwRXOcnXID7HGYbzpiKLDfOBsr3wVsQGDLRosV
fywrk6nBc0ZSh51Y3g+RO41J6ORb6IJ1IyHgO2A3wvTB4tOMQBKWpjHBXQ3TY0j0vs3kf+GI0AUE
XQm6jkgbFu++G05g5209Bo1hN4MGfECTztZyo/excm9BIvIfK4t3TKVT0UIZCBdpcEAkYj62vZEf
LK/al4hrzLDeqrKs1BVwqgO0W0DXiPnaYLF1RtZqn482O9UyTbRJ4jYz7+2shbc4a6E/qP5u0lY0
2p+HmmHGeAMQuOIXL8wvPEedI2bVIY4HGCNjWRX39vRMRBqFGdl4sa9DhMuFLj6gZHbajQQLdUX/
S1Jjij2/egpG/zfmqH7Z0hFJYCovue0aV08mMFA4NygEokVyecessOJqIjiZpVLPnPMPpbnVb5x/
+GXmNffa0eWB4wUbxr8qxJunxQDvtUHqjp0y6n+2/OaDFdRf8qDeCEHWVvLWzGL/SulLLyt6HBTB
2t+lIMVdQbzqvZwvuL0Xq1ncgHRsWNaakp1aj35yaucj9coP9L+6zhgXnicRbVSElzVaw9X96IQD
OyHMUXtFvqMtLPa3v/3a2UYdGLU6dE4xgDVf9jcfxmbU7pkYcZmbX1LyY5m90Irc59MWC+jqCfgX
Ic3ctZA2uTRU2LU15Fqwk4YGLk113DtTUm3yZK6eAAwtQCgShDJw6Jdmcrz+ED/GK4/yyfe0ctFo
GreKFat79sbG4k0yy77MeIbPX4HvN7TF3rCHxObyWy82YtzVTftPZEkWAYPhjGlqGJydlNvdj0P4
OoXmvmnAVftfnIL/2FlmCmhkZS5taoQN4GkG28Zu6qCMbk934/DltqWV7zPD69AumrF8iMcuv08G
ZSnKO8ZOIPD6bRaePuYe+y/irAsji0M9NOUoMi+lJ/Cw/vHqcEfs7tPtdaw8gv/CSeg7o85+Nd1X
o99WenYIT6OzPWD732x8nFyipzH06Evd37a2cuJmVCxiOjy8iGAXl8eq8ixvW6Q6leHGY2MnHRsS
UnXRlH68bWnlxMES3loXXb25tn75fXp/aDuh4Kh1n+2dYTr0XfUQlM3GwV5dEEpY7gzywqDb4gs5
us2NycIVcjBPFaAb3xvA/YL13C234q61L4VZcbg3SK0AS7Z4E4SQ6TgEeN1CXaGtLeMAxEQp/dGC
Qqs1eXx7/9bON55QUIKjB41WwWL/CK3LBt8KoWQpHqRpHIlRbkR5K7VhzBCiFQFGF8yXoo93+Y3q
tiMo0iJK6GXU2BHYPygGAx7EwUv0PrSP/l9goUgMuG+8NdG9ujwgdzAdAUgzhgUuTXvGlPadgHtF
sHZguv6bTc57wbF4XWfVBXAq401CcrFw4YKUgHEwOD1j+iu97+Ggk9vfaO1EYDQAOFJwV10Tt+de
BuW3AYlnBS7lcAofxtTh+4KzPAbS8ytnst8ImdduFbBCABvObKBXBVXfK9y2ZSE9FeHzaDx1CmLv
40aUuvZpbEzkmgjgZizg4lUyTHMY2lBnT6xGqc+rxZdQbilyrF1bZK4I/ufDd0UvZha59ow5ZU+t
6Qfaxy4IbtpPqJ9BEkMAiPf+7zTzwGMqEHt2BTXlIxF+UBF6ahqPQEYr/dH13QnYnCIpJ/0aqK0o
da1G8K8si/I3crRr5IZt0h5cfvTEPVDPluljZUKgtrHikKoTz7wd6eyP2itiXTkbh3KlnPU/JeH/
tT3nBm8iMeG7tHcUhdIqyBE0+aHDYd9a1RczLGY96DjPsn3QQXwoKD8WU76x1ytLR/iH+ie8P7ow
QNBcmi9Fbpoa9IaPjZtFFWvvKj+Mu6G+4wJckabcOSFEQ/3hXlP56fZ3vs56QGkOQJADgoGZv3jh
VIxSexRo6/pUWpgdGAvz2KP2Ejktj4tJR5ZgMnKLYNrwo9eXEk56HldDMQa4iyVzPm9H0Ke3aXWC
doiunUOmrChHv+P24tasQCHCw2wrUG5X832NgXQZGk4l0FbU+kRyX6Eh7sr866R9+f7IFPMfDjIF
3E2kc8uB9lA0Xqt1je5CaPZ3WRPIvWR1fl8hsY5GwtKX9y4OQIN5tgXOAKO7y2iOt3bdI9JCWqfs
z+BqNSINpFHCbeu9008I5S8sLQKG1m+wW0Dan6TzCL0DIB6PRvrn/7aaxQ2sx6AAbRKKZ77cudNn
aBzFPhpe/4WRACNcwMLgAVoe9kl5mrQQPjypARGWVQaPmB549kGScrht6NpXg+sepGSIFhE3ghbo
8kIHuR7QbkBVOu1DD2kKr9Dr1t+7gGSxOWwJJl29qZBAmVGcJjruMxnJ/Dq98V4+tzob4iPBY0Zc
/Tto+uJriYzvSym7Jo+bzAs/VWHmvzffh1XMBIOeFzEXHop5D95YlQWBQAj6Qo9cg/cgEqMBVkdX
VuaGnatLDDsAm8zjkcD7XhFKoi6Sw3/ATtEE+1YaGFTv9mHONljc0WDFD76ok/ybEkcPCiEWyurh
/EPeLKiUgBlMuNdn6hu2H5OO5Z8qpLr+A9AU5NgKz6Q7iobDL8V4BUgAJdMPQL1MNB1YXtQxr3C4
HguumH/0024ioGOwBBWJQEfV2wMJRIGe15Yc2Z9wKBzzi8XCsX/0NAC/e1MNYX2vhjwXu456DfiA
3RrPXdVCsi6aFJd0L4PWl4esnYIaKkh2LQ42+kxVVLWj0yVSiAyzKTLwRExAGTN9402VTfeNoLb/
yBoIyMS9L+vsUAiXuXE1cYB7YgvJLWbjrGqUcZpOWR6BEplaJwPoQwHWmdR+oqCIzZ/yDKolkduC
Rw35gltYB+RhzPqoSsrce7sK++5DD3pXkaAxGtpoJBCnOxnKqt2IDqT9Wg9B/wHw+ul3kzX0ezvk
7AvvCaSwSyFM6PegqN1DTwNovKSx6oJHaE+keeKL0gwjmlVNGVtgWdeRHsH9E41Tpl6nouZQxFR9
cR7sSRCgq3p0yZWnJKjyR5Rwqox7P8a0aZ6aZrSxl9Bs/yiKNJNRZ2n5wcjHwn3BdJvKzoGldPm5
r7hVf5jaun0UUseCAHoYTWE3PJhOC34Ep3SChyIn+ZMaGDnZI8gNDwgSWPlc4jZ6n0q3L/OkbStj
eOjMIh2jSpl2f1faLg8e87I1zEMlOjF+4JbD/aMInFfbCI3IC4q0uQdMVtMzLVKvjjLo1WUJsJBO
HgUdacV+/pDyXEy8Le67yuteeKOIk4y04M3Rwaz+zxQPfXOQPmav4HgES/JOyrPstYPEMnTa17Du
6ynOANd4RfDBWeSAMhE0GqOuPppmPf4uA5WDJRriKpBnTwF4i4mc7BclvLlD4zlQ4K5bJeVRgzq9
jiSEUPKoGg3wLgrfZ8/9CJDjwRmULe4DBujHzpuadPioW5ePwG+RkX4KzarTe+j/df4rQyveSNiE
oPPZNFlWQ4NLO+ynp8byL7PRQQcsQHmDuXOodFXEocLYRdngdX+qaiAvvSLlmRQ4vZ8sNbr0YA56
CL50PqZHEqSLNcY/bcrt/HHsWNl+8BV6pEmLvt4rNEtGOxlySsSeG80QPDCMq9FEZH1nJEaqJ3Hf
9YEzC6ilTbbXY48lWEVQFw98dH1UhwAmqkjkm7Txj43fFZjgzkRvo8bWI4Kb2QjHBztTpI+0XY7k
e115ebY3WW1jaMjMpb2bC4Ht0cSNfKHO1AisostEkjNuPfFgCkHF50UI2BX4dDuFSQ5Ddq/5ENR/
U23wp5ZqIFLsAlqKkQB/SBHlWWFNycRS28PhYRwa9xBRZ38qgvlbGVUG8/rfOCz0R+EWuHt16bsq
9ptA6ZhmPQsfpKjTnRFOqK9ZuvK8aGgpq6Ii6FtsiDNJqL1Pkk7A2VT5ZzLaAloRZiOtau+yoXbi
QVWgZWn63Ld3XNeDc7Ca3N2Tzu3NiBuK5BGqEyi0u/b4s8gD8rvsWDtFKnTFfVj2/l0aDugds15Q
FY++jYTbyIQHlFxTYZxr6pyPYDAhIiGAP8JZlED/JB28+A+AL2flvrTw8ruiMCbQR4BrEIrYpk8/
FJy0Gn5sEsbzGBahwlexsnvWyN5/TvEEVTRuB62MqOy1+x2Y2gLtjnwoJhaVpplOf+uCFrgYmF5s
qqRD9ldPDyrtpPndKafC+F6EYe28NhyswXeANAT2vZZW2hyqABStCikG6ld27OfCua+FWXzJ0Dn6
M9qqRUJfl+3A02ZvVhXaSUdBMBIR5RItYBlO9MBAPHO03PyzPeT8GJa2eWeOOm1nl5hHwrXpucx5
8VPxAnRUWuzDXpCHCu0icwQvZWSm3GRRNkFQTKKy+Tj5Boa3suJn3U97lQq+l6kII1BJmxChti0g
3ZqUPfOiYHfppHajtKeky/lD0E1/zX4qo4ErejZpcG81Fmhq0OiNcGDKqLC9ITbKsoKIqNskzax7
zjNxbmlT7MqCh8hbp79BX1dPrZNXHzUV96VLH3JJQYrns+GjbLDvo2PuS9EfoBXBn/NJjclkOT81
G6BN7xuPTtdUO1/IBImqPjo1qGxHs6b4pl06fbNkcCB2fV+YSslY5YJHGcdrl9vTV9WUzuPksjxB
nc06lK6DvzNLC+rpbtE+0iA701x/ELjWccdl9XsEDOqJp/YrFWb/wjoodaNGfCelyjXwciaf6JNA
oHzOW2oDxNepKjxkds+no8o4LR5QjKvGR9nWlrgLAk3KXTmgV7xTGFcs7souNfRxqOs2Jqb0/D0g
krVxLAkl+oimo2kcwMXpYDyapp73qQN6avwCf2Kp5ykLMpIA2sQ8qMLUgRf+xu11yF/DTvFy2TlJ
v/cpXMxfp24rNwF/3YgABnMSR1oNtnsKqMnNSKfdrAfu+TJgDGNpWYM3p+uMIPtrq4L493wysuHP
lFbgTOmBy/CPap7zCivpkrNvl+3L2NpueYBVqu+o02bTXVfhtTv2wWTVd1LYXfc3a8dC63hA7KBD
cLGGw6hjRP/pt9Log/BvNpRlv1NtETg76ahuArlf34XtIQccSqMLZ4KpIE6z2n4e3ap8VgU0hAbA
5aaIBnnwlLMJM58zCOZrobPim+6qQT3mokxJlNqYgknMUtjQk1BYIaIUF7Fb3WfjhzTAPwHbdEMO
ZpUiwFBBP/4JTIwBBoPh7HWGluvet3jX4KEGFWZUG2imxcKn6h5gqVHcoYTb1/d2HUz5PdLmgeIf
CqdNuE5FH4W1WX4vw7CDWyym9FPfapbee70fPoD4wX3yMceG++ZUBTkURSHbc0Aqi0SyTzNohNbO
2bZSRIMOxFeghVqOwOYp0y13yASJiO3Kqaqd2zIjEaE5mRiPdo0DcRUvd5lrZ4c6LORemBbRO4/i
IY5TaDPsc8dpPqKdo75arA4bcBlWdRaNgn8Hq+PwgEmFAu7X1aGMRzAFRVQL8ziQIfd3Fhv5BGi0
wy2MvCBGxWiX8n94Kuy/QahKT3FJDe8UeplCPYdnXylKj81eyYZ8QeMzfbWmNv9Oy7z5SSGm90Ls
ge07eP0y4mXh/5au0aOFIAsn29lSh3cCpBQv6N6bDxAsFo8oXRMG6eu8vZMDKGRr6YaPvpv54MG2
MoJGSgst7qgpLQysktT4A+Y3zMjnYcN+dRnGCOPRRozqTTVAqarin32v/2P643BGZhOwCC6d45Xq
PO+FG6zNEqdWbhH5vKJPZlfWH+osDD+nlUGL/aC1/B1a3Hwx0gGwJ80CkoyIHT8x18peOA1LUKOY
1RD1PuGPeaf0T6rYAKC3BFIgplyKLCZBCteMdsTURf1olBQ0VX2/c53atKOMqPQeP0BgugdJVxUN
RqDrKACGon7kqEDuMW1tngM7I3/yANFjzNX/I+08luNWgm37RYiAN1OgLSkRJCXKTRCy8N7j69+C
7o172GhEI6h3BmcihbKrkJWVlblzb69452W98afwjRjfqgz5ZIkNTLhCrXyUM0NhYCFJsr1g1Mp8
vyVQoRepOozPPlN6wannH8/+KGIuiaeQOF3ZFSD/GqMtxF3NIDb5vi6n4UeTSMLPJgjTxyAagJFO
Vt19SVJJH2x0q+qnRDfKz6kwCG6ZJ9JLO1g6Y/wITvwuxyKLd3KnxNEuCTvYwfyp0BJnyHJjJJL3
YlLYZddGg6OnBZlFa7XeVy9tfdEZxS743eRDWdmiSTpj50lNAVET+ZAUamccVcWTxwmYtBx52aQ9
P0dWA8lG7tJ8Cud8NoyCXREN6hnqaf/UmRAf5yMLHehmkQR0WoPCYJ+I+rdEyrzgnvJgnXz0ejhA
936QqOGOd1AyPXN4ZXJha/QErlSNRwbdAr6axfvvSSpRpQp3VpqXEY9LtZSdSOz6dwnPl9rWfLV4
UPWwesdVrwfEYN+6j7XIMuwm9MrC6eTopKhtcNaj7r4KhZmtrS2qn72ga66EgOSXFoLDdzktPcGO
JMHwdmUaZ+0uQLJi4AroeQA0aSU4mgblrcNBHDKnYZ5l2kGkSlDJyARkx1L9WnUCGlFnBR12IDkC
Id42un54Tpk9D3h1DZEbW5n5uYg6nKXt8vKDqSVkZzAAZu9luU8fcA46JP2oRz/BXUbPoIjJJLIi
S++Unnt/FxrxIN3xmNQ/jkJhTCe1MsRfSRBWuR2PZXRfDGNY2mOpkNJOQhExs6OE0ndRbMRvTV/H
7Z0ZU92DdbUL6WinxYQei1flX1UjtYJ9UitCWjlVUHSFMyJz64l23UnCZMdxXqDhqNQG10EudMpe
bfuhdhRmNKM9bIb61x71jh+VWM3gu1Hjksp06HQPiS6Vzb4yEyPZMQcX5gfJYkzk2E+qldplXFr+
55GLoXnKU3EwjmrchgwKCGGl2WZW4H+j6CfzYGuTfouDRP7TwPBx7ydxOZ31upA+AjQMf3vTODwJ
bSpQ+w5K3zvzFzLdjsMRaq/aC+fryk+Kcy9EkEr6ZTQ0M62/ou5hLjYHaNqz4tRFJcy0Vindj5Ux
7saYUpeNTKZg3Le81or37aRJ/oMyRdxdUzpp6s8yrNtxL3i5lp54L3puI9TcqbGQlN9Eqykb3oNZ
8qC2ETxEVaATveWkGWxd8ts/ScOb7qHodS1/F9Za17ghV3bzzDZXso3QiPWTh2462Cj0FJ9oQRqU
KrxJ3iUciz0lF+uYte1AMuRz1HZtrprZztdS8/NQG/V9YRbwXRTZZJZOloY1wqJK25w7xpqtnViG
fs/cpRnwjJhFUFq4RPSdGCdT5vDiHt8BgkH/WIhDNbJTIfM+NGFHWjeF5Bi2MHj6d64w4cytHTpJ
NOa/W3mMEtsI27vCk8OZjE7p+hM1ZkpdFHb8wkalom4cMyhjXqNVlb6N9xdItAEyntIXw48w1QBA
vSxHjf6QasQ9ntJGL9lJy7HuS/PldqHyLyztv6LXtZVF3ZUspxRKbsPH+FO3a87Gfd/uzK/RD+u9
difvpN9CtNMerY2W3NUEJDNc9BEpSoP6hgJ42YKOpCYoSybFGT0XnXn0nOw1dkCBJoy5KPvxFEgb
lLZXLZ6lycVCJS3QE86p4Sbn8JQxcNnY40HZxyjIb+lgLbuBsymwXFRFpXmoazn8mOqTIoeFoLso
btjK0NqGubGBy5ro/1iYaSpoasC3tmjTZlHfeCVhiLeUzn0jOP0UHYy3y06yDoi6aFjwsbgJLj0Q
A7FaCTCDSdAb62H91FjCN1Kfje7b6mJemVk4eiBOZtILg+nKaYhmss5EmOCU+rcNT1+Wd+c9g+oP
PS2UwmCXX+yZTymxqGpoI4JzdR6/RTvBUe1uXyKeseUAayuiM2NBLcgj6JrAQZWqMCIJRS5skva5
4FVPloRKgz/pWyyGy04Dq7og61lsXljEuh5R63R98aNADvkI1I/Y/On25q0sCJwNY8Qzg6VOT/jS
E/Q0VuJYjzU3LiAe6oQfRie+a9q3DoPMn+g149JiMcYAf3LaGbpbNmJz36hBtaO+IT3dXswVhmM2
w3KADyGmMo8nL1ZjFFZSCaPuKrLDc3mnEoDi39XX6Z6SxM7vjuTcNvJ4G/CUlU3ELBAEED7ABJbQ
EcgRmiotO91NFdWu1ae8SfbbILy5V/xfQEekaV4cRGq00MFxAL65XJxAui5EeanDVKkC529bm7BX
2EDxPhZ1uQ8jcpFWFb8aQbTRqFkLsQbDpcih04261otSFaiQfBGSj0EvD9RgbBRRT7rU3Hs5xD2a
QCOsoyj4EE1PGVwXt7/qStClGQV0ACdlBno5d2VEUeAb2UDxhXarApWJ5L/9+11YWIRDVJpLqaRz
7Kp562T9n1z+4/VbfDpXeGu+H1YAZiEvxMW4DO29yoNN92rDLffmUdlF1AEdFWyReSjeqw/jBuRs
PrgLb7mwtgCujJXvJ8BjDDcMLTQMBRtY1V5peNJPtS1aP6b85fZnmo/w0qBMWJwnvuCRXc7r9FQz
I78pDNgm087OI3UHi92um/JP0yQe80rYQOasHDqaov/ZW5x1Q/PijghZP0R0mYKCmglzw8bbr2PY
ooAY6Uzhz8imyzPXyLmuRhJnblTugjE5VVHrkN9swUTW9g42DFS6QNTR3lscbbTMR60afZ2saTrA
yS99SbMdudM375f/DtqYZ8UJe14CdnV8K/Zs9srXpudtftUbrSIFxB2qVw++qrfnICrpHvaetb/t
HCuXGeGDlBA5OI7A8gynHYBsqYp0V6R4pot7PlsyWftePt22sxIjL+wsTjLDk7LWBaXwMDJyavvD
11zJQNTpZ9p+DoGVhlG4K3zleNvsaoB8vb6Fn3RRPpjhxAeMzulzeB/t5iy03aW/1H9JQVgi44fM
1KwQcHRmWZSyL2uu1g4PelOGtpQWL5mlvHV+B88AOAS3CPgkqGiWqQEnOBvqHhJKK6ifpa7bcQNs
sEetuAWghnmS0oBolf7kpfOVsQhwooOCErQ+xe97NVLOsZSe/Pjj7Q+0cocwzsjwlKiDeAPZcGlI
UaJ0ojOrufSd3gd59aFvtrAaK/GI0MctDRUTvFtLrAYVYbFMyk5zBd3ojmU/pe9yyDQOcl7r59ur
WTP1OmlboMpK2JXyQIh1tw6me0HrP0hdtdNG5dc/mJF5xc0qihDoLK6QqdV6DVig5lKLfKdNUCz6
sfCYCbG8Ef/Wvg4N6f8ztHCDpqMr0oLEgIe2tdO6PArxFmBsy8T856/CXCn2ut4Zef3gMUj4XASC
PtyFnW8MW5Fg3pTFNYguwX9rWXhaXDVNP40Tx9PudvVDexT2kFo4ni2fsvebpJHzJXdtDZFwXqUg
5pe0BUrT1qaQhOkDJe2zyiBVSubbqcwIt9Y9fW/bpPLr+/WJTjj1Qn8DWnPFczLHCKb7LIbvpL/0
vpfb6lV6IQY9lLvt3UxqwaBa+NA5w15DrB79heh9gMjX7rZbrlyW5KEIu88Tkkz9Ly7+QkiVrhas
ahYV7e1WCX/4ofgnTMwv4iB8oHY/brjn6nFDn0TifpYZ/l6cA48cwKgjs3lI6yZ+Z5WjDoZFD74V
Hl2Rf1gbtKbUFjS4CZcP80wqq0lKvMG1+nvBkg4h5N2MQihhuvfKjcLJ6rLAXemM9Mw8gYsjUTOJ
Uem5WT3ouf/OYNm2qgmfxzTXN87EWpSHsRV2BuRCr2m0VYExawCa9BHj0UFDw+7Q7QwiCIzEf1DO
IPiCbeI/eH6WjFiVlOi1qHPMu762nKos7kBZbg2qLUprf19iF1YW8aqflRhqb6weki/DwT9FXwS6
4+HB4I05fKpspd8He3q9b+Whmg+bSk0IRDN5L0Mel4dtgJGz68ZaoQv9JfU/a2NsN+VDAyMAvRl7
KLfsrX231/YWtQErnVRKzXNqWKgUVazi60gToApR4tFomt/2/JXMDbyyYVA9pDJ6xf1ZoNcQ1UIu
PEhteRhCzWkT6SzV/tkPqRmDfO3ASplkwbfNrh0CZnrn2e5ZTXxZO6Jf1at13tJ+NeSdGd37EWyZ
1RYx3HyUlmEabD9rA+I/I+Quv5xUpmHvj73mZkP4AtDzt1wMG1FxfSH/mVj4JANgTeMbpeIK5jEe
C0eqDkE1bISn1XXASkgFmzcD85OLdSSDWcm1qbqAPHqnl8Cg6Nlbx+b+uvkrI4vsxqrB9jBwWru+
oJzAAkDynOsPQed9kaNg4323dpcAkmd0lvc4UNvFh5Gjkbn/Cr2J3nusAVor4wgYKtzl4q9a2VLq
WHmSA1FmCgeqBCRQllLmQRn5kT4F5UNWeUevkdH5TWP5s1Hnfm+XAzokSTkO9Oenxv9w283XPpwO
NY44E88ShxewZaswE0UZTN21KutbOKQvpm/9ebsJCFSpj9OBFSmOXvrGSBfbBO1juMKknYI8fIza
/O1PfigRSBNn6n3GHRcBsG8nMc3KnNd4MwEXnXbalNtqs3WU1uIev595HI1EHkqJy5UUEU3F3ieF
U4roY517z15rHvWqPnphnf1D/AFNM3NOEfWuHDCLxibqBV4NoAD2cUMJvh6Alw7C1vTmWvkJsL/O
A5wJQVg3F2e3HeoAqFGDdEEsfYkbqT12o6n7kEz06nMu15VrWXD4hxHDkFE8GseiV+Wj4fXhrhqh
tnmzt1ClhbYSCD2w7KVAWd1maTVNCQ8yebLRn3UUQdtIO1Z8ngY4rghfHUXhZVHF0HoDbkFddQO9
CmgFxj97Fa742+tYCbsY4VCbDIjNyuGXviIn/UCXWlXdwvB/66U8D67vx0z4etvM6lqQh4QfAs+X
/ha+Xz1faq01+2pKVJek57EehfdVYmzE9tWVMNmgaVAng5GfT8UrE8xDD2atR6pLpfclUmq3DiHs
isJ048tfX/R8chqg7BbG2LxLO2BFdB90q+KGk/C7jC3FARN1z+sPrbg6/p7mSJ5L6iGozR+39/D6
WKN1gsyVxSQPbresQYHqIrbo3JBF+E4sQXWCGA6DfbwZ59cMyTpJPBO/nOulb9NLAywtpLKblU+6
7jux9jCKj7lf724v6PqLsQo4t8maeAddVVzrvi+nXA8VV/HAIqjT3hO6XRZmp9tmrn3v0sziveXJ
1tQDX1WAOE2/hko/DMH08e0muJ4Q8Jxp86/520pPy4RQUVyvfpEBsQ5hsbFX1xe9hb4GX58XCIdV
XCxiKEPBHwDAPAxlsJe9D17yU+m0fQnSKvA+vX01JEgMb/Hx55HHSw9XFEEE4BdQDGwEJyqf5fbP
bQNrH554Q7qMM1+PQ6ObBii06hQXjLNod1JzN1jD1yaMzrftrHz5mcQYyhtG+RjWWSwE/si0nOpS
dY0oP5vW+GBm3tY46spasMFb829dmLfV5WYZmVeFceNTLwHLZMS9HfVgMmLNvr2UleuPIsUrOwsH
kIHrWVFP6lrvh520q4/DKTyqyEnnO+HrVlF9JQJgzITQx+Rqvwo11giCROlzntaVuaMMMz0OBdWt
oUnPvZRs5HbXaeW8sv+MzT/mVeAe9FwB4VZVD2GVOOnUOkn6ri4Uh3t9l4Je8pSNhvvq6jiuTKXB
90lF5NJgFouxUZRt9VCTIwVeHDqhB+crwxoHP+g2BKxXDi53N/ROswQX7ZGFDwITNDzDaCo3R36o
NvXhMWLCJgnS1i4BHO3UOt2oi6x5vURJGggGMh6gjC6X1w9aHIYlr3tVadvMGfwunY48vGJr43it
uD4UnSxtXiAv+vnPX304YGFNbMWd6ibqrxb0kVBKexhC3u74cLOh6/s3sF71xEHGexJ856prfajO
ymk4pU57EA++0733d1vscytLokMLPSIQHwLGkvgm1uIy6UxzcjXm5h5SgNm7sJLGez0PtorGK6bI
hUjtZv0qrsHFgW4LqUYOeRzcKpg6YZcZTK3RywLsnqZULTbix6o1jDHzpxPRl8iCVhzNuBWLge4m
KUNv7UugW71ebeSsK0drZmoFXUQZRKUZeOkSVq63MMPFshsVviONn4RJsX3xT6NuvKRWfPzCzuIx
4DGVPWpKIruJ8hg0P4L+422vW4lJQNuoU6GURulv+dgQY0B5BVejK+S9gjheR8HIkUe/+ZVnXd86
chfy//ldYd6BirY2tvFq7p40GO5yJmYpJNFZXI7pVhoTkCmpuFsAOq1Kxs9+WtPebDo7bk5KeG9V
3xsv2PCRq1C1MLr0SKY5TGEouJZTs9+Xtd4epM7sXbXT5E+pLuW/JrHyDrd3etVjZhgho2a8qJaO
CcpWhJFukFxqZucA4K8UWnadfRfM5O1xkal0iuAzexZfdREXAz3QCtNoJVcMjVNj+vux2yKwWTll
xIx5Jp2hBPWK/yeVor5PAWO4coGIgirIjB4iTtfdR2OV/Li9cWsuiuotXAWcKKgjF4lH0IEKjpJa
cqOEL6aC5h6K0GcQs/+Y+uoLo45fkkrdwn6urpAclycIiChec5cHvO4asQKwLbl+LyAlpqpQMMd5
76TSVivh73vmsuhozdWemQUU6BUX2aUpq2Xwd0CqYVbjLLXdIPsSIqPeKA6O2lpSfBACJRidXFYb
YR+1DLk5lmf46aNXI0R2lqxc0vcEb8aiLbEP9VPSVfqDJ/Zpdg5lgTJF48O/6IzdCBY5Z/L+U6sz
eHbX6VMjvig1eB1Hk/0KoHvb697eymTvzSLuBihJ7lCogWiKc/NcLtIIQimc9FxyuyH9pPjKCUzU
HZfhs5xuYQuuTtrC1CI2i6Zn+VB3SK7ElG1HtyRi6k29D4Yvtx3zKjbPduY3uI6L6Jy3yyXpVlkX
QRtKLjVd6QwwZThXQmf9Q9wwqXHR3Fe5bZanuaioyzQIo5Dbv1iZZGf5Z2i541HdyD/WHN7kKHOZ
wQ50xbGrqGVpBHkzRw3tTgjKp0GQ7jXV24CoXW0aFOd/yRbn9UB/O/+MV7lUr5GQSganWWG2R5G+
DvFWBrCC8bg0sXA1cyjTofEwMXd241P9e8Z4GMdsH33bgpmuuRpcI/CSIQELx9a82lerkRmvrWFi
Ft1YK7x9FlX1ro3DQ8XjwbEYFtu93eM4QX/h6BDGLEsyo5+0lRdloht1MD1IYcjTVejHDb9eW9Tf
phxd1JnFf3F/RCGRJFS0Ed3eHGXQYp4vDaBcVoZDWJqf3r6kV8aWhyima21B0TG6cD+gAKb8GcRq
4z688mzOKSU505R5nohXpGRRkbSt1Uuj2wz3BuOAU/2J0c7by5j35CKGY8Ok1T13hCmOLB1BLDrG
OyKRPat/pjT5ECf1+n7vMQkxpsaxrp4SYQtvufadXttcHKVEoalfRdPoJoytRbakNslpqAZln8ut
twtkS3u6vci/dfurVaLH8T8qwUwNXLr7qOY5KlsjO7kTnexxoIhqS7vkEB594EC7/gsjUahuuslv
P/8H16cW+X+mFyctBjnbeQMbjDqkU5SftHwjzZj/geXa/nJAypysaxRVrWt1VBvpSPM7Tp6lOrO+
aMwEft7YwuuPBgUyKCrOMJSzNJgutzD2hnFsfaV3+7v8oXO1E8P2J2YtpfYQOgh57VEZD+7Mh24z
LK5anjNf2raQTS2bMoUK68LoDb0rPin1Pnlsj4g1GfYAYl18nO6S5+HILJ2rfdxY8Zy+XG4sSGTe
z7MQM8gxZbHiKBXVKlXL3u1Q2mpcmibCaUZ5z0sNBofh69sGr/JFPt5re/M+vIrJSpkNKoG5dyu5
rZ3U1A6Me9NDqVxYHe5EsjCH6Vtlw+q8istVktZbpsWTmucUF+ml1SJJRrPtAE7GTBfakQ5msqlT
W1HCjSfTSqT5n84gqBOKEcuXO6NhYhNarfDQzXW4utjDW7+rzPI0drAwyP6+yelX6tpGN+Dae4ic
c0Pyf80u8uG84AFXdVn9EJe5A6nXXhl1e1LNz1Hf2bc/4HUJkNIEwYUmmDy3a5YNoWRQO8/sqFlF
5+JjcehOM0TTuKNAD6fjm8ETszFEG/h6wDQ5GJcfLggZ8p6ybHRDT+vfo4EXnhRfFQ5WgA5GzonZ
yLNWv9/MpERfhVevsTgOHVgNhpP90Y27LH3OYPa+FwBmnXpG6M6aAd8Co86/q3zQjmomyy+393Yl
ysk0ZFEOY7INAPgigktFro6joA6uIrzPiurU6Mn5toWVg3BhYRGoCzFsTVHQBneAHCO08gPyIo5n
VfvbZrYWsthGmYH6bIqZuunL9EtRDO96c9hw+Wv40OwarzZr4RqxWeU1AqXD31K06uR3frzLj+Zu
cMYdyDm4TLrDVkV6fV20I4iWGlSEi+1T44KXnyUPrqcnjygE7nlg/Lq9dWtFF7Ig2MroRykapOSX
Lj9lY8tYjjm4bSPvPD1wWzgto6T4Erfmz7AXK6fIs6/tiIz8kPzTps4ISGoHEiLMCw9sEHgVLA//
qPfiH2Zb0SRpbO+j9iQ5MlPqNm2r36Fr7DbWfH0L8S1fmV3sq+83utUgPQRy3zw25/Z3sIO96hCc
ht//UF3Fcejd06JliZS3FsZqeFCgnwGRHQaN8BwpafIwcu4/9blcbiCz147bPA/GjafMiI7FOWDO
3YNCScRfCvhP0u4UR9Yh7j/d3r616A8b7cxwN3+5ZTWkiuF8MCbgjnUWxC+dBPvJvRlHDAgEeZCK
ewTYwe3ftrly/C5TpYWbjqHe+llCqtT8FO/MO3Cyu/R9k+86kofKrl0qr8lxC6l7vdJLo4t7HKgJ
DO3x2LtF86XSXizpeytKtqltPIM3Fzf766sspdT7jLQIO0yR5EgbHouD/yTSVfvsnSZHcaaXjKHm
bfX62fUu85TL9S2OXxQY1jQKU+9GuT196d5Vv9R9eQyPAUPlR8VpnO2pu5Vnw6XNxXEoRAgqylAk
I9vlnxCu9f6gBPo5Jk36EXwy7ezB+NS9NC/Ji/Vxw4Xm1VyuVgTIKkMDqc+Zp7jIWoTRT9nobHA5
QehbK4YY9V892KIMW6+iHI4Cxao+5UHQxAfoHwoLfros6I5pV3QQQzWNJ+6FsSy7n10v9MJGy+za
12ZqQo4U8ivz43TxLbJa9tM08joXdQAu+8ZONWYu5fdxu9Vcuv7qFCkQGJ/nQwBMLUuMwtRVsRpZ
rSuH8C/pIZP/Rh9sFd7WrND5k1DborajLZEpY8rIbZCprVvKE+SGouFZykGOs7x/+4ue5Fchg6Jg
xdDT4vCEMuwQcNC3ri54CS8IGOjtNPbGb704Bm9ONC6fE4tqYlNGGnTZPF9S04JPTHsMzWjDD64r
wHRMobykuq3PfJ5LRxihmmxiSBjc7J3stA9MLR8Cp/5WHq29Ie1tYa/aMEza8m6WvdzFXxFhdvr7
4u0zZovfsTiosaAppAPWQFn/U5YS/zYKCPK8Wdfn8b+FLm6rPrEKhBYwoB4pzMIg8Xk6ac+6w4zl
i/QZ4N5O28tfICbaB8+enR/IB7SX4M7axaPd3m81QVcC07zvoPpmtoB5sPoyCDeQTGqQdQ7u5O/1
o3aY9YsHaNPAa5982Z72MMc8iuy6tSu2juTKDXBpfOHExqh7bdRiHJLN9EdzmKegy28o/Ah2/VW3
mc34hBzFViK0ki/8nbhGNo4xv6s2VNxnUmFOxGIPfjEI8Q69ETgjHN8bkXclFnBCQQgxRAucdTlq
Xegh2M8qoal2rDq7/1Q+z5s7v/tNn+luRKA3p7tXwik8CSTNjErwtlpKnPXpWFNeJpxKUodibSMr
Z8goM4gwC+lzW0T6xhpXljj38gArIRQ63zKX3iO1WV4FAoWGfhAypnnGspbogjX+YWMvZzdcnJoZ
FkDtkkcxkr6Le6JsY7Oe1LKl7Ab11317NM8qLB3juTpuFbRX3OPC1CICyHkWWqFUtC5KAGLb7wXx
PPbeaWNB8w++taBFGPAHL+7NqMLKJ/nOPxn3+Yv5SD8geC6/wp99DH/cNrjiGSpXBUQugBCuwZ9t
OsHOAeebW0MdaUdRpu8q3wD0I5m23Bnq7s3mwHFwEVJAh9h9+YbrhKTwrT5tXcuvHqGB26H38T6g
ea4J/3CceWUAKZynkChfLoJInGIma7LWbX3/XVknjCC1kWIHEUSZtxe1ErqpVtB/RT54FnpcZOMV
A6zAzNhDJKOPZjseMqH6VYzTL720DnUnbzj9yuGaFTbmdhSYNsDBl4cLuH+WWYLeuMb42FcPmaZu
rGct+L+28PeV/CoDl8yyGjwLCzMDzrSD/f6gn6Ec/uztvIPpenZ/Vj9bX/M3k1AwXwUNCkPMUKHw
0RYJRaKlmQqP6QhMM3d0/84gEIvK99tfa+Uck0iAwEfFRqM7tThhkFCF/eRN3oPcyKVNktk6qtce
KxMg/v+fpfnsvdpGOUe0QW760h0nd+xExxA/ivVWVWTF+S6Ws9izqumL1NO9/EEbx2+6L/t2pxfq
SZvCH9KowBcl6/vby1orQs6pmAyJDKH3qghpVLDdCUrVu8oQO+qdvI94IdjGXou9+W52iuPWWV5x
eYgSyEb4ZPDWL9PnhKnIKh5z1R2HEf3FMob5SZYVSNw2lrZyn9CAgIAa9zA1ZYlng2nXkkNf8x54
AiAVq1F/CaCvDWmSi1P0bIbNXsqke33S98SyJyWUP93+BWsrVeaxSbYW0P+yBoRaYQotel4+tIL3
vR6CWeVi3CiMrLkMFRGEygCLU8abf8MrvyxFCmkQjqsuj6LOaQzt0ZKyd8XYnERv/NKUDOX9w6KA
b0izzB8IVvnSYJylPD7MsnwQlMbuynvjzVgwCnYz5wTt5plaZjkbr5IwqgibKu7QPClqDvh6Y0p4
LWig1EGVZx7xl5YO2EwgLbV0AkBOMfA8BX7kqBKMnGqKMOztzVozhSQV7RJi8FxZutwsOTQD+M7n
tWjQ6nmlk2qDHYYfb1u5Zjmba5xU2qnr05u9ml4Bx6KqJDQKvSfvqDv103Cvn9ENo4Ab/hzvhY3i
5uqqYHyY9eN5yi2nvL200rzJjxiZEA0HYJcDs6oYbo6ur6QzAKKY3jJA4YMlW9yNDEMFiRZLsjs+
pd/DU38s31PQqDUHvbKdcByO8km8R0a4yDYy3rWgOPdIUaph5HluzV9+tmiU61Q2BAmMqnmUKRwJ
TrX3P/pO5YS7rXh4DeQAU/HKmrJIOVroSOu8wVqcfhiKft91wS4x3uup6UgAVPryS6ZA5a38qLvN
FHVO3hcp6oXtxdMwY+BFbTJfdsM/5hMC7+/Kp/ib9Sx8j99lgNGL5+65+f2nPW1lB9fUWCwaCTpU
rkmz6Jgurrq6MeBz0Fl08UV9stz0oTs3bgE5wJN6nu6QVBvPwZ3xKL29bXNhdvGY8Ysp0/LJk1yd
Al3dfpVQYa2FDf9Z21QZGpEZyjfTVC1yhalhVFBNO8kNpEelaZzO+Fgln/3ORxjgW7XVKV31n9fm
FltpMqIvZ2UluQkQ1nN28O8sR004+w2sB5veunKpkan+t7jFDhYRNPP9jBisAEcgbOB0+VnYd06/
y1UHyl7HP8jt4XaAWwk4FzYX59EIjFIaRcBh1DbcKE4Oqjnt1K3BopWrFCvMtFMvIDFZzl6LYqUA
T8zAQk7Jxzwo7b5WIZqNgQ8o75RuwxPX9/E/a4t7VIRtPbXgOnbb/KeImIW6BeffMrC4e4KGbyir
gFeF5otZ9LZvTBu320qAvtiw+Re8yj2yVEjMHLCeK+oU6iSY0H3ah95Lj2bCbQf4u/fLOMVQApcA
yA6em7OHvDKlZr5POQcQYqbui3O69/cCJOSHIt/VB+3JO/kv2Uk5ygf11N7HxR4a41C089PtXzG7
2a0fsTjXaV0pfqPxI6Kzf8po2IdngUuo3jCzev3MWEtQkNYsmLZwd1XwhDrKLdFVXPOoOgknutgX
39GB5PrZisR/6zfLVdEdpZY050NXbIFNE2qUl1XxL9oJBYjsEHwA2RXa6Wn8jYbFMbwLj21ue7bP
a8Dcew9KbKs/jLvmL31heEg/397m1YCGrhmCyAy9AKZd7LPaNj3oP0l0ywQpkjSG4Ns/lHG36xHq
Sk2X69KxhN5GouCDOLx53oabiYc4SNe/xQZ9cSV6QTzVrTqIrlz+SSBvaQElbyxwLZ69NrE8+0kj
NH6NiXIv0/KrHVp+FMH/dvwe5qidONpuw+baYX1tcxEOdOylFdpArvl+yO1Wt3XH31sP1Sm51973
P2XFKQ/9fV7slY1At7pYaL0ZKJqHs5bJVKKafSz4tegK5TmsH6EatqEI2trS+ecvvRhvISkkpM4z
gpcBoovSHP5/X6TfPncVlPvp5FGHVe3yTBvhRd94Q6yVtS3a34hc87YD5Lu4dDuYaurWEia3OXhP
2kG5Dw7he5RakvtuD7mSDQd54qAhdvsrXkcgZkfAYM5EuSuUDZDMR3FsFupDjxZYOX4MPG+mQt8D
gtyhvHKo6/qgJsmG71y7zqXVRZxXh7b3GBHiymesLkAaKy5fmrhlInurHHHtK5eWFmG+Kwck4GID
2HTT2yLsBgC5bUsINhZ0fdPPZsD8UhxgNmzZENEigWocPuRm42PaaveR6tmpajq8AF+I8Ru+ubp9
88uMxhdwkGUdoh/kto+gBHD9Mdz3xg+lfagjpGuSjVLA6ubBKMd4EzGTZuvlEZiZKkZoB3hHBOnO
8tRdUnPCy/rNrz8275WZRfDyg7CD9gcz3aDtDJ4kFgRDU3a47ekri2GYc36BQbQKVH+xGK8rayMf
BbjK/LBGAS/bj1Hb2YYubNy2s/NeBg7pwtBiORqP6iaJudTjLnn0YumlG8Pft9ey4gAXJhahd5h5
WNucyRckmEyo8RHmkFpvtAdPie46tGY2Iu7qkqg3zeg3plGuiso9tP9+Y4ju1JL2qbItb5FBr36d
/ywsi8ptEnmehdCBW2hZ8q4xzMad9V2P05SmG2d1dTEzuxR1XpDRy9OT9DLKLaEsur1QoIR+j5bZ
RlBdt0AsACfGy2ZZpGl46ddRh6uB8BFExW6nramglSI8TjaHm/81Mf+EV+kryoSUHxtMFIlTnJGl
OckCPTRHgQP32O0bGoXJb+Ocf1bRjnq87X1by5u/5SvbE7elQFlZdNVJdmRfg01l4zJcCacwZAFV
AOvGMOqyCTr0sp4IKhaavn0wu3CPCOWDlsJEFhkwCQnNRgRaXREpqwSohIz1726/WlEd1maoD7P8
TGkeAq9EZXLavX3T6DZRU6M0AQXIIgWvg2bs1NzkCHnfpZwnPEp4ty2sZPnwpkB8g2cD/72qDYpI
MXdKJs5JYLsHYTYngY74AQaAQ3YU/iGcgtDj/uH9BNxysR61hb9IGEfRHSUofbSRx5NoN1v0xNf8
i8w9vzKjLUpZwzgVpjJOIi3BXfgd7ScnvjMfQfwfh8BBP+s9mP/9v+zjf0vTFjfF0MlG7MHp/HcO
qjuXd/4eLRmKn9VD834rtK68TS5XuLguoGeLiwHFK3e8a87xneDwOrnTD5Q9dsFxY2VrURapd+Q5
cBKaCIuTq3iDHyWePpHT+s8WJStHObTH+Ch/sGI7PiPZqez/H2ff1SNHrjT7iwoob17Ltu/pcRrp
pTByLO/9r/+CWuCebnaheaVzAOlhsZtNFplMExmR7HjV3bXbZVFVYXTIEbBrzGvVkgWYWtXAzPxS
263kq2PEOfor/gKzd+CXogPZOir9tx6pK8W2hlrTckYYASnBCvfATU1BwBxBPabftdwgu1Ke5b+G
U6GfcGWW2c7JgOSUkFnLOcSmidA4zb/O0KN8/NFWdg8z5igeobsARiF2jBfiQ1KvtdJyHmcjxoh5
ftFKnZezrxwM5Bw03dFxOO7q/dNihXLUN/hExhb1W1sSoeeafjxeyZqDooU+uAvEkwrq/Lefqc0L
yE6mygwy1d6LN3XQ7BuvdxUnB6qFNy+wsm9wgXQmSabUvqyDGg0r00jRT+faimIH/AaLbYbfOSsy
8YuZWO/aCOueqigdpbAeJiRtiy96mZ+ndgzNxS8W9GBmX3Qh3bqp3lBayN54fmrl0AOABRADIDv0
UjPXyoTCUd/M4Ico5MM4DgHIIjxouQmd5koKr1629u1QWQfqC6PdeMFYzfbZ0OJwkjXgbrtu27Wy
Fy9vZb5ADaLZq0r6ojQYb7FiewHD8TSp+yb9ex0cSDSAc4MyXAEicjfv3ceQPowINrtKPsfE+imU
P/NJ9jSUVPQQiC9NcEfdTw3TJTLvQ69tNvI6DCmCRROQUOa5g7prlspJMp2zQ4iSFRViKfzEt5zO
q7f6tvEozw4YUt3HB2zlXl5PvbGHuIjqockWoJ318lRN71XR2pX88tjGykUx6XAbmFrANHKHOFPm
ZIasmDWcSWk5ibLs2kznoLZXdo9SGupowSI3Rjn89uKncmOp0Aun0oTxz1mdT2qVbap4eiKx4WLc
9+9d5o055mZAnjLH+O08IKGU7M58qXoOQdDKZzExBwTqRDBwICmibuEqXgxFlL/NxRjOcQrFawua
mlbTbfJqeH38adbtoN8Dnnoq/EM/3ZWdCBDsdC6k4VwvHYjDDUycQJQaTJd/PyVKUTXgO/qTUIB2
5taQAfUKKyxS9TwoP8HrNUdcyCjd81tPibEpOvUPcBICDxYGJcx9JdaCJAE1NLmLm7mjagvOfy3l
6iJ+59W877eOMrMg3kAihDFzdr4jHFVgyWZ9PEOx1tOW3u/1zsO/4T3+QiuJGPivMN6B0oIBEPIf
5O7VJ9JnKPMhHYedZmy/FEuphU48ZOKxHxoRPWZBMpJnyLkJ0nOBxvS3rgk/hSrcqnU31Z8iOkPl
fkxw1jY6WZoaOpkieZ7qbmxcq6+by+Ofe3/XAUPDF8BAIqQCAKK6/c6DnBfWAp2WE6Xvs+skiW1s
k/PYyMrWAwwBpjscWKD57uLnrM3FUR/CkxRFGws66SXwuBIpOVvPM8M4FehdYowSZLqntpEw7fUj
h9xMJfBAP/elFjCnQPYABwlFYMwc3O6YWEIfU5mSHjxg4GaGYjxVM4TSdzHmb2mv8zq9K21sIAWR
+lI4LiIktrg95JAQBm/LeMYwfHUYDsYm3amjI1ReittSbkU31zaxH3ri8+OvtnI0rg2zoIFGzWoB
TEUYNy6/9hC3CdEKe2xBuo+WbtamMF6mbsiYxiVd21ZHj2Ks7eHV8oXnZl9sRr89SF7jyHtg13Fe
lK8c4ysOCNbp8CblFcSU2e2HHCHOig5miakod/SgAePXvyyvdenMUHHhR2crp1OWQbgNlgtA5KGZ
cWsuyzVhSAVzgCDHl0L/1uS7kDfvu7adAObiMgMLRmfmbk1o0ywq0iTCxIT7pal+AfaMuiv2orYx
lsgpyJfHe7h2FzCdBzIaTI+gl8Uk4wCK9+Iiy8M5z8PM1prms4XIrzYCeS9gBOuxsbXzeG2MPSxi
OdbxqA7nOfshz186HoHGSkQrI5yj6SJFod9Rzg5F0UylgLhndAa8SLkn2dDS3WgBjiE3WKeOlXn+
bozRCOnqmTDyGRTVETD2mHzdtQE4uoJoI254OcFKFwl4eqTZ6FrRZ4ntWklVXEq52PewM3rlM20E
htCnpNULCt+oz4XDyx3XPtS1ScYPS4kqjgPU2s6i/A0heQmC78cngbso5qCnrQAkBeiXznljq0F3
0Db5GyYifPLau6MrgzpD4BL9rZ3161XRVV99sEooLGtKx/6cLttu+o3Ohy00T+r09+jH2w/G+AmS
ZlSmF2sj3XeqUF0C1PN4++6D71sLdKVXK8kgEb0YPb5PJBznEoTUpQHxhtqNW/g/gdc3lXkbx5x0
iPglSMZhDqNKsa0Hxose6KYTA8WT2eIx9SawWAyOEQjBiL5m7iu79KAFLR0bolOUf59C3S6fecAF
fUpMGUw2wLNignK+0PbFzFMA+TM5x97v6+PCBFbQJ2qMYYGV8Bg/a4faAUfIzvxqePJZ/VBtqD+Z
2x9B7KWBuNWBfKA9ecuVj1UguGFumx5GhDWbKzWw5naAVQZqWQd0DOM9t9++K4tZhBIw/Rhk06LS
N/qqz59+WXUB/zNjMA/DnJM2z5SuPxcdlImLzi16TitypRCMz3hlgnkO2qpPqqmDidZT0I5H7cj0
ARf2FMfci5vQmS8xj8pu3e9c2WQ8W4a6WwNqVviA3+qlQsqvIG8JMf9ugk7s/b+Mn5e3rJAM3C6U
cXahoCa5kuOTJdsw0DbDpvEmCgDg6qytPoDXW8q4uNgyChKVsDT46Ym2kIY/pDbUn/KHzNbioWtj
jJ8Teh0dywR7aWnPEZo6ys9J+PnY0a2U0rF1AEZTClPxPudrKsyHTA1wBJMib2bwAdpiTLxsqY5z
mHY2GZs3Ei2x2xuSU1nLU6PwWLjXj+nVT2CcLbQxQmuqMVcETJeM6fQ+oMhp4X2u3XyrgamheBP+
nt3sdtmMx23bYaxbDcvWld6OQbgoabzy38rXQ+augrAPQEYVcdOtHwl7KS56koEKqIu8MTWfrMzc
ScL0/fEXXDOjYIID0xWoeNzNlbYLirYLsJnnJBz36aT/MvUMUzgh5EP+xRCKXirajFRC4XY9XSNm
0BsQ6nPXWe4SQl9ekurfs1F/PrYjrThgUJeirkAHKzXQEd4a6lNkqWLTVmcxUH6EgeWXBCGZWdm6
27q6Dd20fexGR2E7nvlA8JXtRF6AuXIMuqHvyCqWRDOBGkoR4WDk7X6uo6PW1RvRiDjVvZUX/8YM
40dCzLxYSUNwtetobxnTpWl/DtEmV7K3x7u58szcGGJOoZi2kaGHMVyjFjmG+lEsl8cG1jzIjQXm
+iZzREo1yvpzrIpuJIy7RQXnt576eqN9gCT0SakX0y41K8jS5FUsuMN1q0v8o7BIGWbu4vckLkNl
TITurF7UXfZUn+J96kV+sZGC9BUjH92x5TSx1ipYqDFTUcf/TDKvHCgtazPUwu4sB9l2OIA6Hj1W
QN28yhOOkyceGkfc9JvGf7zXq4fzyizzzs1mkfWqjI8pgzg1/moJpT2Ef0/1B+rCKyPM0RRmCC02
DW4AiP4chZAgTaRdWqh+a/EqgbwvxxxOJAzC2Jb4ckauvaqT+jYXvDGS1Yt2tRrmdHbpJE19DBOz
Zh1boXg3wZo6zEMgW4P7L18H7pF20NDdZ/xWN8s1ERYcCr39TKbQ1sqfVfz+DzYoKhnBqYw/GRv9
JFgFCDG68zKfxLGDKEJptxXv6VpzwZj3QQ2P9obVu0rwrIhtCdwvvVKoPB9Ke9yhB+2NYDKyHClY
Gjs7RRvilC/VkQdVXSvnoSxMJ2IAjb/nlKZVaAXgtg7DDdBrP4yBsqFI82GnBaOrYfwn2vUbbft4
Y9eO4pVRNhzvpTYmgzB1Z6kcbK3+EcUcj7+6p3SKChTomKsHecDts6aHqGtjhhrH47j8QHXyMDrd
QTyWx8n0w5/Rl/Bleh+eq8u8SY4qb0pgbXnoVajoVevQ7mWL2JBRH9VYK7pzlFWI456y5evj/Vt9
Bq4ssG3dWu4GMhhVR6HNYJeId/oWGxkAlXHkVmyoe2UyR5AU/7/VsNXyrCrUUNFgK9pOrmBX59yx
nNGXvGLHJ9hadfbX1hhnL4roGS8WrHU/MuQXUCR+iz1wCByi3607u8Ol+kbO/YbHDiVTb86uEo0y
lEMBh0OPkbnrotSGdRNlsOvrQbGdPcBOjsamdvTRtjzhXTj2h2STbFLfcsl3zcWfL7wfsXJuEFVa
aHLKkD5D4+720C7hLPcCJvHOZpfYUf2SCzxF6ZU3DZhYQChAwEgJbZlrQeZaH8Eg2p6L8AiZM2fW
n3NUPR6fztVlXBlhXoEUGvd1FIrt2ahEe04Suy94z+YKsQ5mZSm4HtTMFhREmWzbClORxMrY0i6E
Hpg73RmP5fOylTbCSXWL3wvV+7UjT81thK/vs08pX4qL5fKmDNZ29PqHMOeVQO6iXEb8kGLaZ+bF
VA4dD6+7MgpEFwtIMAjWUSlhY/QZIlOiHnct8uBqS/bNefxNacXaIPFzJ9wYAfk6nJRdtAETNih1
eENAa2WGG/tMhcpUB8xMLm2Lu2Gc9d2wzS8pQOoActYHbac5U21ngfr8+BStufAbq8xtqKUyHBUL
VovDdFAnB5WNrwu0U8DuB0dgvBeeuE+Os51d+G5o5ata6HDh/YDqzX06mRgAkw+93pynKXL76Lc4
Jt6sc5r0a74OvV/gEHWwb6BpwfgcoLDzwYrnGnSNvWNpzUYDzbLeAt1UHoCp2iw9eAnEQ5uP9pSb
tp4Ru59Kn+StK3ahEybKR8Ub0lvpgSlos9MJD/RGQZnMuAh9sBYrmbXy3HzMGK6EfDaBLJxTYlon
eV8c80P3sReb/kv9XeLgdlcKPrBtQeiZOkD0ppiQG+T+RMlMqUQ1UPNTr37LS5Anj67kiRst8URe
5XlljPzWIHVlV6Xn1ljUKJFgkPbcFDdxQXZIHzcMR7jRxdhqPx8f6vsAmdoDGQQUqSCuoTP2qmmM
q7CBPcN4Tprx0xSCvhO+E/P1sZ2VK0thUHjMcIQp4pa5PJUUTxAmD6vzHBi123tkI2MMH9XdeBtu
stxd3nV0d+oNx+z9K0qFgMD+j340/mY/YK8ukGUW5BItK8nXndib9qFrOK2r+rlPzioHhr22zBt7
zH5KiSSGZqKUZ2h7nVRH2US+ifJnutV2lIWaUg7xcMVcm8wFCeu5CsFcR9c4es1PObUxLe9pl/Q1
2qiHJgi98QuvhbUSptONRWcYDHx0cp5578DuWBZVLpZnUbNHz9wVX7uzsk/fYiQI5bZ8TeAazvmZ
p1C+dkEoMRUwUWin4qllXFTeiV2X1WOJp8f4YfiUUFLzGo9eyS4oAi4AmH6w2zCMEmFBuhFhGCaT
WQRmqs1SKMQ9tYdD29qA8WG2G+AYyGuDmwVTPi43wKV34c4m4OiU+wD8yWwPAr3BLo9BgH9uIY9h
Z1vJF+zcS3cRaIOmxtGO6ZaqdYE814HcPW/2c3XFgEcCeo9kAbwPty4o7sOs0Bq9OBfC59DuVfGF
cyfvu/DY0isDzB3JWnBjmgQGoO8JfccjkA0nEKdo+2kPWcyz+dK9T5/z4OR+7EecrsjK4hQcV7yl
uon/s27IqKcl1ia5AAjfcCK8bIDwcaLNlVwIxCaoReEPrPKOm6NRidC1WVn8aSFZIHmCxNQ22RQI
C7jXkEZzzFEB0BnQJEwOYxCPFRY1imSUx4gUKEXJv9MN2eF1+uhdyQHxnS+8cr7cijdVaK+FTgVj
AJw9GuagRjIuSg5Mpx5ETxSQ3G0MRwkWp/6Zchmq15zMjT3mpHTz1EMO28jRwkJn1IqgsVL4y0Z/
an0jyCvbyOzSlTf/AoUGhxuK6ga0dEDL/eeHXT3D2ZSNSWnI3dlaMGtZSCTbFFFUcSLK+8MIK7gJ
EB/VoNbKUqoZI/JyMxo6YBQLC215oZdfl74OY84reP/IQw5P0kHOhXl2IF/oIbpajVonVlpoSnvW
iKl7RdmeVCPcVpp4nOaep+6zZgx6eJQOB84DfYlbY3UJ9tlMgRKpKQ+TbQ5DbjdV/yPLo9csIe7j
E3kfFoMdBiMFYBACjQlqK7fGVMxTL9K4NCcrHiy7LKXnLE9+NID7//2lpjw0GNyhwEXsJJNyaE0k
ZsDjyudBcun4GC2FmbU7oQPPZ/hYSbAwQUr/BzpjSDywr45KimkslCrCq5M89Z75jZyiJ+XQp3YB
7kJX36ov+TZ9LZ7Tr7WPbY59Xuq/ku3c/gQmaY7CJszrED9h3g2H3kttUti61x3SfRsQLz6KW5W4
5TbzmoD43J7uvV+7tc4881YqxXqtwzqNaVQHlHmuCcZWA5NZIB7cPj5FKz1IWINUGKWjwldmaS9x
XNUqNMsINUczWFzdETq7O4Op1dWCaG9WwKn/g+e+tcn4Nj0a+rlUYJOCqcpnaK8D4SRTEU4AHHhg
Yrpdt88ENQYcGninkdexo7y9NSSmmjdAQ1un1ARm1myeouVTIbobdqH3eDv/DNiw1iAQjbq7DjYA
sEDf3krwUOqpMdGPt8u2elBtU0jPuKIKZixkb89d4kjfovfwB5TFysp+mW3eL7h3rPCnVz+Auaz6
VIu1Qs8uScDYQRqbaBwi5ZVU+dYE43nmskNzhN5QOTCD5rUGux0QktA2dcqDOPsTgv1dHNnh89/X
d6hhHahwkBuD15fxr/2caWOW49x08i+xnJxSf45nLoDs3ovfWmFuPzGtURMaLE/FO0/22kb7Hl+M
k3bMt3ps137uCk+GAofw+OisvPiwC7YvkAZi5hOaiLdHh/RTJ+QtoY5PRE1pPP3BBQFloX9UHg16
QUp95gbcq+flyirzQMZRRaRljiKQjZFNd8YU3Cz5GNymIEDRTf1o3qFux5sKXt3jK6tMoA0uccHK
VaxVXYibQmat0lpbLfuNKnHS0j9jD3c38soU42w0NSUIX+IIgVQYiG/pZtnXu9irvlBAkLCT/c6L
X9ttDefab8pNc0D54Qu3bLfm1MGmI9PgAIMgrJvNjbFXGzGNKPm4d4zRpY0DI5DdUxXwGjr3gQHO
EQJVUNggfbsbHobG69znEEo7J4tlz8rLgqlvKETzjuvqiv5nhu0b5WYLaZsliUATVGwNP96prn5e
EHxTljrek7x6Sq+MMXejUAd9lAUYS8LPIv2oeIQq92nnzZ6xYeJolXk1Nvjvq6hfU8Qthb79f6Co
7rMI+iogWlMgy4jAlHkeOkxOjsTCuY+21tn6oO3zaVNUXu8DJOCpixu9PfYqKxsHzg9ITYJIEH+z
szqRAD1gM27ImQjECUcA7lReTkv3nrlglinBK6NUiHSMBXoTtUsGSc4gapbIL0p46aQ8iCwxdlJM
/FU9Yhe5cgdxOJXish8riwNJWHElEHbFnB0WgmE/lj9hwuL7qUrI2VB+ycK7lHws0cfMbaSshBEw
AyFvPD6gEWKZTmUQ9815aQmnUTFBzYaDrj9NECBrFxkDsDzSlpXCFoJfCFhhClpG/ZeNgq26a2Ij
xCX+LwjMvTq1y0B3e5c8/ddNQQ/8Hyo+dNwHyA4A3KFNxE6J9tkgZ42oCSfgJqEctDhaYSeRDZrN
byUl7XeReDZB9lbxcoz73YVh2PvDl49aN4MJBcirqesqhhiZ8C2ePjVIsGpV4+rVhxY+/+2N0CEx
j3IWoGOYb2JvRKKZVWsYrXZOiR6QqXaE4e9ZcUHwSkmN8fUw78eeFVEiVpp2Rn2y2k700rB1LTJN
9hxpst0p/WuIHX68qHufD24SMKEj+6QKTOwgUGm1/Sx0cXuuw84XrWjfkfioj4vz2Mz9XUNgi8Em
5INoioIi9zZEKRJ5Qs5e1CdxRvRsCbNdG8JRAXhA6ySO51o5EhgbMWjnB+OGyN5vbfVthrlyuVbP
UwlpzwJopiWzk+YdQiT2EAkcL7ISfWFpyINw9iE3gJNxay42hWGKe0U9C5v6t/BDOvRI9TpMxzj9
18mxgnmLZnfq8AQxVz4cUAmAe4CpGXvKthNHMSFdnAwVWJPI1hJkVylCnySt//jDrZmBMwERF3iv
cfCZeGvBxKmlZ0V1Jj1S2Uzzrea7afGiulUruFyQV6GNe7Yk0SVtAwoeUp1l6UNMWm8BnaolcSo6
K0ZQ0gEOE1hF0IazhThpqft+SdXynMk2wZdpjGMRTZwchx7k2zcNdxdvNLjjcZFRNb09DZYeQYNL
HMrzYrY+unBe32lOWp17PdwK/Vsl8Rz+/apMESQ9+ANYHFBMMlGqPFlCXphLfUqTyngblFjcTokE
5MGkTBw8jnwfud3aor/lqiYmtBEZR6SvJ9USXqN09loVEPW698dUD6R6eAqt6iCYGLVIn5ZS8uq5
dbMMYwhy4+i5cADAl4otuE32jobPMUOZK4vrXZ///amlPxSXEsAC5b7EpZEKqIKmqU91nZ0qDWP7
1RAekib+8fh23Ls12KGTrmgy42lgAcuCHMkNdDKn82zph2k0duD42ZJFeanjlAfLu480YQsHmAqN
U+lnxs+ImIZrIpVUJ2sMDZTtYmVT1tOxIcQ3zBEOtSS/4qH6CWlOHhZkdZlXpum5uPruo6nWRhnF
zTnLs21MMqeIMV+dAbVZ8/Kd+7CTrhITzlSigwZMt6a0OO1bqZHVc5dIKJ/JZJ/EDad0tWpDw4WB
8g3mGkXmjupNKw+gPy5PYwNBvs4TjOqvXQ0FltMRRrAs4nllopIlXiLk6phNTnPoO6jqvMHfspP1
8V9TSt0aYg5FVtRZjNrUeBbCTrDTBi0hcSw4Pm3NxVyvhvn85izKidJ2ECTIxMHVW82wlSX9NK2E
s5q1c4agFbOSlKP/Tux1SIwKPJwKCBuFFOrzmICpNFu3gBpI//pZw75dWWKOwDiERgLKBejsGZnl
tOBt9bpEJv6Qzqn32EesFEphC4m1CGYPdIAMuuqr20MmsyeymYanfFR8Es2NnfdRMOmjSw9GVVne
tCwXoGMVKIE0lzbNvFaaNkJi7otk+JeTCVITPIMo3d4JmNZaRtCByDE1L0uuaQm/myjdSWnF+ZL3
MRjWjJgSA7y0qWEy1xiusJnLkIQno2xRfNe7y5TUz+3Q24lSuEVTB483efWIXtljXsFKkwXo9cJe
r1R2qJzU7jJYvCH9Nb9xvSjm+ZNTIc7x6cKTkGaJPSnpqVUqzsFct6Gg8qyp6j1toNU3cZ9LgnUS
q6de+JGR34836j4+oX0zDPyb6LPiBjAHf1GaOhbkGMozY/uVYIo7KuPMbTNlG2nzDy0Cv5QipTPn
1K2t6toq/VVXV2BJBRGyZn+OQ+m35ZuExP7xuugluo27btfFlJbzuNHMcElAOaHkH6E1fs6gWi+z
4YuuTJwLzdlClsIANGNJaQ5ZeCostbIFpZUc1RScWpbe4qF0QZYZTJJYO48XuHbCr7aQZTWwCIHs
aYEtrIvSqSXMShhvUdtz1sazwrh6zDEJVdnj+NXya5IAdjm+KFJuP17KmnOAZA8qmojNaFn+9jTU
YFYE2MC0TpA1cEARonhDKjqRJbwbSVnagsntr64uC6xjIgJk8NKxcVoK+ITWIyU4ZfIhnAMi/8qX
539Z1P9MMF4+jSKrhKAJ3bnCnbQoyOTYGdJNNR7n9O+lPHHar9bD3GIh0qVOXLAeWZ62plB3NupY
HGAjb8/YOwtOoHapYCMUwDBsWfZgnuJw/GtsCVby58EHXggBH/UcV55BzadangTDOoG64GKS9CkK
58/HX2Z1IVcm6D+/MiEvliDNI46bVF3U9NRZX7Lw/bGJVf92ZYL5+NlYtEg3sFcT9OFRQayiX48N
rLTObveJ+eJLbw7hiA7BKf+tX8T3yle+T6KdfTGcKgNXuHyodt2b4FqvPOWR1aVhthDMishw7nAQ
4BuSMRKtYWl6s6lz6ygXEidYWP1AVyaYYCHN1WWIWxWk7mZiL0NkyzoIyUuOlRW3LaGkhoxQgmYA
Cni3xyDrp1HUM9M8SW2+qdOy3HRtrTq9IRzScVIccRItT5Q7Hjx15WVCfRnMeagGiAhemdWBVdSy
6kzB5Rl7eDuQ5ENEevgoLYPzQqxUooBpopJ1+E4A37GWigFwZ1PvzRN5p/Mk5SXF5EN0Njw655G/
gFfUAaUPz+pKXnpjlbnBTdlFgizCqhrEGyhHi7aV20l2TN8S087fSKDsJK/0swvqzspwabWAByBd
kYK4XThzw7u57GtZxk8Ij2Egf1N342/rZXInlOIiX3puj+ZTtbGO5IlCkKOgDu3Qp4w8nSPaxT8I
xeHXWJSHFBpqmM9gDlrbJ0Ir6o15KqLmSRmF5ykmnAxWFul/hIl3KE82ZRhCN+iOG45oqPOH9FuP
YScvDp684lclROK7oqf1UerUXnG7tmnVc1Yoc+RoGiQUFgF8ujutrvSj1ajhbxljJOVe6XUt9ed6
1up3qP+Yr4tRaQQkxVLTYqx9khrbSHqrcnqixj+jKdNar1SmXgnCaTZHu5nBnOKacWaUZxKF6uc4
llIcoFYwpJ2NlHESHALUjoQpnLHttpBXKr8LQqzOTgHoxUszTtPkQsdUJ9tZnlOQxYJdcfQhT2v0
Log+svSUlWor4UmVMk+ZFJQ47NRowsILDQgy+VZvCuS3lizF3qqsNNnUijWn29AgJHdAbhhCMRiF
VGAm9AiC7qSVk/pUoZ+uYCygrYCII/NcfFW6OYscIhsReZmTesmOhlYX+RGaOlbplwjL60OXAjS9
mcSq6m0o2/WJnYA0D+jhvrJ+6bEuTE6rtwXYuOVI+pRFAMbsJM4K0QG4EvRrEASdQUalyKDRREoU
So4BINviI1+rtJfKRP65QQAUGU6iiZWMdEmMy4sSCWb3RRdI+Ctu2qn5XobD/FmmWTke1DKsQ1/p
UvCPthGUOAM1pTOoZp7oi2PIY48GfYMaddAJZjsHSmXkgwMe9Lq/aEaUG+BT7rvmmA5ELkOnb3Mj
reyC5N1ysBa9SOxRtDrZATf70DkTqBtzX8iJmB37xFgaTwC2WHaLfFiGQJMKLdkY4RzW8ORjFouH
0TIGwReVLFt24A0CF8LYSjKqVJOQQjJsqFC+isWpdRTB0AunIyDPelVAF0fs1Jp6dStU2vh9tJIK
MiO1Vrde1NYEdK6kFhsf40NT6GaLoCxO3BlIXGYM41q7ac4bYCvzOukOQ4nQeTNaQlVsoxhsfo5U
dKPkkaaJ38c+VTJ7KZIG0xF5NERfK4XMv6SwmZ4mcdIkyDgMRkqfieYiLJ0iver4V46VJBMTIhZg
f7V20Mw2CqeX5iIFN+icg8snXBTJzaEII2JTogo1zzLqj0bV6+XTOEhGGhjxEmpHXeqj7wX+oepF
MNx4XZ1V48eQVHXlq7EQyo5ZiFbmZ3OX6wG4gkrJSZcSQiiDWMaLL6VTa/hpJOoh1FHMMHQLgfTD
adGG8lvSZmLllWnbXORoCBNXKfP0o1eVck+SSfxs9ER5M5cx7lxrlIxxYxWNvHhzRfLGyReIPVE5
+i5OL0qmjn4/NyFIQi2iKBst1eX6KVHN5jceHcS80VJGs9/GiWy4UazHvKxh5R1FKY2K9qKwi8yY
jUd1Y8jSSTNOhWF85mIEorq4fs0xPZ8PhBPPrWQo8Ad4QuFilft+RN7oQk2yzjgJeQgOgLD6gQrY
h9HrG6W3LrLKozNaXdv/7FlMRgQHhT4LtRdP8b7U5uNYqh84JW/9wgu4V8IgMFdD+BsYM1Bksp24
PCGLPMolYEll8q1Sxa9TOT8tpE8dCLE0ttwll9aovj8OX1eCSAQl4H5FRQgocha9IJudOfWmpZ8E
k8qaPyUarw2yagFasBiVAYDOZDM8okajquQmLBTjNgGFSFbwmCB5JuhHvMojikQhUxNr+glPhp3K
PwHIsB9v00rzHpTVVJsMPMt/QCu3JrQQsN2CWNrpP/bA2mnf8sB0G49GK3gMvOJN5jSAV2CzYPum
egFgc0NSzlIuK0S1Yr1NzZOwmXz9t+xJe2C56qB1wOXkUPLhFqqVYueVr7KbeBnIDTgh5MrG3vwC
JrfJCGjk04qYp3qO8TRmG9Dibx7v7EqKcWOCcR5SLGtRaWCRmla6XWHZEp4NMau8x2ZWaMluN5Mp
Qykd1ftTqR1b3LWfZN8eLfMiOPohPjaegnmmGsRY1lP8O3EsN/OWz+HYHOOXdsM7rSthOSXRhrAU
ZJfQeGddymx17YQaMloQEhCWCET8vIgbW4hizMUtw+IUqZg6I2bCbVxdHsXI2jfFiQJxJJhZoVjE
XBYtqiDbgEbVSVnkrZJbl6ohT483ey3fQQ0bRPLwLMCXs7hHVA2yyIBKzQnq2UH9Xp5ap3ZMNxeA
QTTBfpZA5xecfX8PJqXIGiSRgLZTsjBmZ+e610LEzMZJzgM9VWzRCKyx4tyJtV7rjRWms1PNqmbF
aJif9G/Dh/QxHNQ34UuJ4YAn3aUsT+1r+1P1jR1F9ZRuFdR7Xitu7c5cr5PJYxYBw/TGgF9gLvOm
kPTPYtGPePbfHn/GPyVnJpW5Waly6/QUbZkLEPobJ6r03r0i0rTzvekl3zAR7ADHvxtPZgl2BED4
XahlBOZHhxGW12hfn/kzw6vn9urj0n9+5eTjZZ71psGPkSFGJeiXhvBGnXgW6LZfWeglOUKgim1F
A8FOp8CseKXitWfkZkeZyweirlQB0MY4ld7w0WLMz8fsRU1BKT9F4rbbYldaYEDgXYy1qAn9aSQy
cIIgAmTMElxIuegM41RnwujmNWhBxk58lvrcx2TXk2KkGueW0P/i3dFBswQPBLKnO1J5rVkEEYoc
xoloH4URdGltJ9KxX3gos9VvBl8GeDVY+VU2fjEr5DAlxp1PxqS4dZ8+1X3HwRGt3jaAWjC4ApjN
naC9Ogpy1SgLTBhg7c7tvvoGaWz38V1bPxlXVpjDJwDU3KEOZpyi7QCKGmQ+h3QXH/OP5FP2qXhx
5RQOb/509StdGWXORSTrA3JWLE3V52CM552kQoGmkhU3Shuds8SVQwikJQZATTS5KGbp9nrJqFYX
Va9oJ3kCWXBWZYmvKekA7JLghYoY2m0hFZxvt2oT87V4bjFcgL9ubdZ9PfaoWGinrGp/ZV3/VKhj
7SzdsAcRyqUE1R1nkSuHBXw/CAbBKIyjwnLTYLBf6eW50U5V/GnGT1L/PCSc13Xlo8EEAlE4QxnH
komY4oU0Ul212slSos82rIiLAdePISr+j7QrW44bV7JfxAiCO19J1qaFpcWWbL8wJC9cwX3/+jlQ
z70ugozCqOfNER2tLBCJRCLz5DktBmFCQYmefSDuHOMAY7iU0UyDQo7btKlESciMZN0P1DhyZ0u9
N6xYBKDZ/GgYUIR8D2RhAKJe7tKQhGSgKKj5oxk8kBRcMPro9fMsqDNvmQGcGMhiDPQxQ0szRoHX
RxJSzZeamyyf3GC0wfH2+/pB3vpgl0a4tUhWMqtJDiMKyv96jrnxqBQ8RrYcAG8pg20H3gU8hiWK
5KaPgZfzE2gHO2GHi7CZg1NLcI0EqNRcX9DGs5Qpjv/XGvfVkiiBfJ0San4B+heSvenlXsowx119
xeE6dlRkb3OXLuxxH7Cax7zSy0iDpOVJHr+EUe5kvYg6fcMI4hA05gADYmJpXGaDMJcawDMpflCE
jolhlUl6n0Ty32tXgF4Ty4AhqQRuPX62acqjYJhoBCQtDQ6SND4QVE2vb846vn0wKrGxW6DKgRNe
urQct0pamUN9xkzs2RwI4Mnxl0RP7pIpe5I7wOuu21t/N7gC0DLoDwPFhy+4tFdkhjVI6Kid9Q6g
1lIr6oNKdcVNzUyk17n2cvC1KRBcAFGJrK6A61KWNpYadPXZShXgYML50Fva4BeM7L4I5S/XF7ZB
u8uYPFjjG4V7dDu596GlV1NWq0F1LsFwWtS/VGiVhUp2p2Z/IozdTTUOmV17LVBj1y1veAm+o2aA
AQxmgUVaftIqSORqqKv6jAw3fplH2XwqUlMEw9ngfsF24U76R54WpKdLM8QO2gzS1jUm/NoTKFF2
TKHKfmQk9BA/EMSMrb27NMa5idqizlUwY+aU+Ejb78E6c0OS8AX1TEGbesMjEZrAn4HhdvYP7iQD
IK+pbaHgxaHlHkEpPuk8C6Qh1zdpIz0DccU/4/PgUwWufPn5oEVvYjyyqqAJCOmyBl0Lz8Tsfu/E
rv4od+6gOIxYe/w8Ue3SLnf/JkqToCUCu4CBO+b4KyvRIhPp/G6815dWWJi5ePmgDgF5lhhWoDIH
5UhytNF7uEULRd/1OxnVkBITIv3giFrYH7uzTC+WhrlcprKquJZnGGZlNX0PYXrInDSY3wMX/KE7
ikajt87a5S5yh9wos8bugrI6mxj7VNoKx/pZ4Cjr63KxIh6DxMBdA+rvFcbOesVrvwwHqInez6Zj
3bU7Za949WP9NflKfouFGFamAdCFwhLD6KJquDriKcEMpqwmIFoJ6D5Rq5s5zHYFhY+2+qHoDUep
DMG5WJ0+BnKF7CJTtscbkgfVz1oTEaUAqF4O7/PwR60XGA8TgFzX456cEc5JMnQ7u46CJAdK7AXI
snb0pcXIZZs7/XPlUpc8zWzmkzEXnBInCO6Jiy9/P9wKO+osmCzclfslnP/khhpVOaPrQa/rofHH
U7qbX9PD6I47MLzIt5/md1nYU/lML8RMdmeisXQOstHJlccJXR+Bv65CNTPBWFDAFQCMFJ8JzVUT
oJkLRqDoLgE1j+bqx+53jPrHIbjra0fZB+DMcap3W3DhrsfqPwzjBYM2jo06AXdHVFUijSgugwjN
q16SX6pHbsNj9TZ7+R6TtNDVKw1MZgOfjdk4j9E+CRa+6bqYN2FjlJgR4odOYnPMWnDb5OeagMAL
A9J+92NAleLDdk/u9Q+FBlElZh3x2LIvzHLXvRoGKokLO8e4qOwqruHa78GD7Y4uRhC/ICIlh+vr
XGWIsIfUk6HrWCmGnzpUKI3izJry84y31RDPX9rMfLeU7o+UqfOBoh8s8ihl45Awe+wVJLOBnuVl
UrSgHQ9mbKz9TGIoZoEXrb8td+VL8Uv9jTli0UZuhD1gfzEHi6TCNFbgGjqMNNFjYOu1A+ZenDp3
5veg9YIvxAe7L9oz1Etuptfu1Qbruu1d/7yrGwWf99I4t51FXsyEtj3opXB3xYjyiSgD2LTAuLoY
JwwbAV9+TiPWZjRhqvxstvVdaOkeFNIFi9hySqA68feBPYfSIJ/W66mpD7OtUtBXdS8srzG83m3u
5h0b/ZbEPE/sbHNxlJHi2+BEQFlhRbfWWFFiDBahGIWV3fSYnZlCkXkALdFBxJm3Ed8w74V6Caif
wWHFDwGa5SjFoPKl59qS/CJ3dSBOgGlApUFw0NYUM5CTh9YXrn/4PfSkuEw0TtVKAgMKPYdv2k0e
OPMeLFb3k5uCDSXyfoKiu7bc6kTeNFD+izp161kGzjrniGQeQSOcw3qX3qQv5YnuoDH4JZ8c65wZ
juomTuoJeW02fHOxZBZjL/LGvIxprLUwmt8lgSO/Wb8zkIaUO2gLjjt1F1hOciMyKrLJhZdQSdpB
Yp+5CV/7+q6YAkEA2/IYE7OIjKsOj10eJabVaLy1g5GdQ7u/n5NDqY2OpPfPffV0PXZs3EAQKflr
iHMYXEDqXGsw1KXly4xXrjxObhzvr1tZP13gGZdmOM8I0ybtQIecgYQkzW5kaae42q65N07gimst
V/8jN17+mLuiR+DWRl3a5ZyD9PYIyiMzOw8DaGSq0I1EIxnCpXG+YCZ6kxAJXxDt0/GbcUO89rm5
b6Ffc5Du03mv4uES7ESN+TUl3scXtZFrowSH2g73XJrz2FQySc9w44RH4zcjdNfAmqu+KbcidYbt
j/jXFJf7ErXBzGGGFRbNLz14CJPv171jKw2Dd/w1wF0vsjFGega5XGgcGbg/lbfhkD8nz+jXVIVb
H5k6d/hTuZW+U6/7v8hzbQauix/Al7BUjcaJPsNNlEeC+eLao4iX0q7y5sFLm+MHz6iQD2z76P13
1fytEKJwls4qVl0TzIfQ+W4OpJc20r5d/7rrh/XSUz56yRcBss2N3or0D09R92bpaYY7Oyy9NZzJ
c6XKMY7tV3APi4KkaH1caEEyUWpWhY861u2fPJxA95N3J2BJRJfeRrIHqOtHNRCar4TnxwMZwpAF
NhYIjgIQU0FjrD1Ko9N52Lf9cPtpIhz2PS/McQdem3RpCkesS6/mP3on33ZRZzsJKvvu9Z3bPHcX
hrgj3kwROqY1HERNfkDrwK1SIrhmRBa4k51HfQ+ANiwA6OmZFdRe00/T0UMDUobUMlIsVUeRm1uE
WRoAcCZqeiYYGHmTMsOzjB5U5vosakmsFwOKBcwuGhBmN20gMJaJQDQVVmVpbXqujLZ1y7B4HnVV
BML6KLIt08aFFZ6fqAwrqcsAiMPzW91XjTOf9CN5DfDC+NF9tfcE6mz/nC37QH997X0KYi8Le6cd
RWF5XU5l8pp4NGKEmPWt+Np+WGIcQR2w4NbrPcb5U7j2k+ZBE24/3YqojLa+Lgq3qIODgGTNb8K0
p61Yl5OzHRZPVms+KrOI53IdMLAQAlJw3GZQ1eDPcRDEk26MLUwAETsN91b0NVJEQFGREe709oo5
pXbaJWcN3QIl+G2o5S5PRLXaLSuIEYwPBgyhqzbfmJnVbOckPuvG+1A/NDTxOqGo5kbqge4r8kNg
nMDGvQI4KLMlD2EiSX7tjT+lc9o4Efi4Lag+1pkTPVUQexNTyK7nKcDKdGGVFyZpzZgqRQmrzW70
8u/0KTyC/5A+Yt+enNYxOkf5bp1A++ApoFhPzxH0CkzVSXNnkPCQExExbpTmlr+HK+LQLmkNPQgg
CnEIJrA608O7QTHhYt4GJ9MtTjXGoOyDumNpRLaLn+t7zQLwS6TxKdoNPmdX8yIDtQa+C8vIyr0N
IiUv/Poan6RDe4hSBxKbwmLguu6wXDt3x2oFKfKwg00wL0Dm3CHvIXgRoqP09HOE2K66m8Fk+i31
gicr2s+issBaSIBzBRY0LlKLCri7vqg+ltw1+6wB66bxu34ej6x2BgpFMjnNqfvVlI7+uz4Iqy4s
onOxeOGJ7BRemG8bWwkN+2Pn1X0KWOqP6iuSxu4rxI1c9Wa4i47WMbuhZ+lE+p3o42+krcuPz4WS
QMsLcK5h9ZNrHKiB7P+H4gLqvkf/e+qPOijUwZX5KMuOfDRm7//AVc22d/UBwIbBtNo3hBysvpQj
qcUHCO4ncLrGO3oPIZv7yUscpCVH4QN/nWlhxRf2uBXrddOjvgF7oAAMj9meHsrbXHcmTJBBR9qf
RLftRu6KfiRSIIB10ClfNWD1qMPk5ASDet7dFfno9nV8jIrSa3ocqPkp07/akx9lDzYYNdPMGRRQ
0bWlW837KLaPn83HVHTSVXS4GZgHP2npbtlgGGkztCjhaGC8w8yR05umCNq5vmdhBLNFCuZ90EHh
wS4gFwtiJSglX80hOwlWabBytyLCrfX1tDTCJWXqUHSka7ESvfpu4l6Kg3MvzPw2V4JZQ9x+W/Jt
RhPXNpWwEmB3bgaS7UeRfPrGMpCSoGoI6TYU1nisLcYX+rIPZVCP5M0J0x+glCvnn5VV/vz0xsMO
mhPQK0CxnpdUgpiTWpbDEPhoyxOdOmojwjSwg7M8yCDPQuEYGCeGc+Ir5AYtukDWwQLSa4nTdqUz
B51j4MocLRH2WmSKO8NdmLeWQUFQQEPJHSPQ3SrEbbR816mCptmGA6CApQJ5Av1DlP6510WqNDSS
eiwqHarnKJy+Y7RfpI+8tRoNunqstQBLPMq7bqRRCmIQH9StSR60MUr3RCulVzNKo1046Pm3z7uC
jZDEcJ5oNfLHUwIjVYHyHxgy1CTaF0nc76MmKgTvso06LgjqIG4Hgjr4A7iIlqGmAXlu2UPGF5md
dbDe5mN5JDP4ukeXuJDIUBxWVUpcM/YawJyFcX7rq6KCDCQIY1zTeMLGJg/bNBswc60cWCG5PTHN
wH+0mTXbsQ/DSTlK4lLu+jrDqi/MculEIJd0GMjMVj3iQVO5oe5JGDBBY/VQVo79IMrZWJzjj92l
QS6BMMyxHtpWZuPrIXh3UEBD902vRseuJEyu9u6nnQfnwNRBGK6BE4zHv9C5SktbA2G4kY7KSbFG
eiy1Zt5dt7IRFXFRgrgK/Xfwp/LdVAlaIw0w5KYPTeEvSaXdaUN0Uotu//8zw21WWNSpkpHM9DMV
7O5l6iTNixIJjGxU5tDU15ByQD5LNlcJgKVSY657WNEO8q6WvLy6aQqMcWgfWjF2eAplTyaukLJ0
wzMQtfDe/eDVRdhfHsDWKHK1q0M2dgCtmG/W7CalwxoL8mm+0W+6wFHfCkgxDreikvXG2YNlREzM
xKFLy1M3Yvg0yYskMHyIV3ha8lPV0TIMqaOlnw9lTHUB1OdgWcFdydVL+pjmdhxKhq9F4a7GfL4h
+orrC4BRA6P9irYoyCF4nqcEzpcqkoLJe2AmCHmTSsF4GrtBlucXslcglGXUx2iT8IA5DNs0bdtj
zr1rqnNVpJ4ZzE5YTq40Ay9nF2B8LU7X3X795kC55WNKkRFuQzxu6RjzJEdVG6mmL6fy7zB6pXj3
OUFKPbWsHQL6Kmq2jTN0jeBK2PiWqI4A/YWECmyCPJW0QYbJTksMGZC2OyrdfdaqgrO2dnlWSPpr
gUXni9dUGkeYxaiwsoKcNQw1m9OTWr8Sgwni5gKyyI3EfmmMix7GSA3wshOc6/t5b9yoHjhEH/F0
PjVed6fcacfyPvCF9xoDGHL+AjZGDQKcCI2YXuLyXirFST7UFNM1svxkBO100qypui01spOkQPfM
sknPKeRPHBV6uZ5Gce6uu8+GxzKmFLT0wNeNdw1347SpJsXWFGEKBuVSAJhN+UYL6tjpChpGuIKm
cKdEEwRyqhIMyddtbwRTIGZBbgKaPMyPqnyFtDRqMgdDDd+9iY9N9Kw2bn9beT1Ut9LmkD0moVsW
rhDlomx89QuzfMnUolJF8xlmk1NqOIwp3/CGfflm3zD5TmFVYGuTL81xJ7QqCgxGxDCXNfS9zn/V
luJKRXduJcMbh9qTgCzK+skNm1wA7l+Hbmwppo1s1pBDQOIsF7mMElCFzU3k+LGzVHeqqVvlJR5Y
dvtwfTM34sHCFvvoF6eVDTfZsxWb/pRqngZMlvX5+4GtBkNN+Jh4YfG4OqtPkkYucD8gKuzm+Qsg
ywKH3Ig4CwvssFysQZoNWQ8DDH5n5WNe1ztzABWr+j2Uf03BKMi91lnRcjXcbUdA8mVJDVtN8xs8
CU4uP9qjery+KZsOAJZzsIgh7zL4Z1yBhkOv5obh95SMh8wAsAk0BJKTqe1j3n6ag4vJd4L1DVQy
kNJcJXpGaE1BB6UGXxt+dEp4MoZ+bzeVIJ3c3CTd/FB4AyUkj5Gr84RGIdg4/cp+NZvHIihu9Ox1
mhqnqSLBJm3aAnsD4O9AG600JvrEBmwL0oh+XP7scZXPU/kzymNHgo53YIuK9Ju79dcaH5e0NKdx
ZCLTCub7smldNUgI2KWgRJsZb9cdY/O0XpjiIwOdI8mWkU4GRbwLKv0pp5Pg+t5eDZgh8S5l/Unu
btO1qiuaDAQEQ6k8KWHsmHFzG0ezM+WGYJs2zxJmt2XMcOs6bC3PbdskcWJWMGWP0MvOczesMDHa
W4LwsPnRGHe6DcTZWmQiA6+w1aQjTlOsOWmZYzD95V9sC5guGXEI6hN8PhCQriybuDN8DPa6o/WM
OUTBGtaT2jikOvB5mgkOfeSq3IUvG6GUKUGPGHcqnoYdqFUidNqZQpXiRm5zn5Uea1OYEHbvvpkH
LYLymOiZu/EhWZhQ2HMeyE9eojEYmzGWe6L6DR2dSvVzWVQL33A+kJKi1cV0CXS4xtIj8rjqSafj
T9cZdYFNOeQVcdsOZE2N6BG9ESN0KCLiXYFXEqp+3MWHJ0uvxEWm+tAGsG9rjA2PTjq1ip+lRrMD
wU/1rI76NAh8fv0NGXgPqRMehTIUNLh9lAZi5WAnV/wwn86FNNzmVFRfXn/EpQn23y+uwyQGU9zc
xYovQcRl1NwhByVPkLld+uW624sMcaEi00A2l46RAvqF1AVVkjfG+q0c1rs8rAWfbR0qlmvirvg6
NTVQZWFNuQZulwrQk/quM0Ulj/WjDFaQ0kKuEJXGFekChcBzVZYG8cN2OvaE3lchpKQrU0OSZ6NU
b1e3WheC8aEMRUi9DXc0cN8jEBIMHyD2LjetyHPJoJGl+EoIOr3pKW9Sxw6fB/IIxtLr27Z2QXD+
/jXFj3UUgZLmgaQzF1TB73ScMmFDb71dGN1ArQWDGwAUrHR95MZOUKMNQBwHUGx/yp/HV+NheohP
ia9CETxsnaJ1hM+y9cJ0HWSvGiIIpHBWE33dpJUZGi6m3+MpODzprwzNZqKFmPvVQ/SY/BZaXO8a
emaIhHgKohq30sfAMCme2MXHpPu8r0/KDgXO2/m2PkJq+S55MvbZbroNnoSzRhvfF5EYYRJVR8xw
6dzJq7MgQ3UZ5Sz0RHbG9GVqH4K5uJe7unJtGxJpkZYdNQnvIvWxSCt3DMZf1RBNO4whuqHcep/1
KAy5qrgUMJfOoFNcxJGUrJgNQMZ9yOQ41Gi8kASn6yY2vvTCBLdi6AGo42DjTdRm5K7XwQgIGnNz
l9nVAxpb4z4xRUTc6+imo16IghB0yjBoxd9FKLGC1K8hmH7G0AiI9Eje7FUFmlHxr+tLW7/l0QtS
AOq2GKkm9HuXRz9Bn6GD9Kvm0yl6IBVxVEr9KHguwvxWrhK3NidBNF1bxOArJsfhuuBBBMZpadEq
pjga00rxzVg/9I3+B2R5slskBkZSIcfWdNI7zUZRDrMVXXE4UbAALt9EC3RplTH1zcokEXQL7chB
aeFYVekx1vXKSTMDLGTFD2uKn4ZyFhW9Ntd7YZlLNLsaldBixKWrdPbPHkSV4H6cT3JrH6Nu+JHq
RAaqorEFX/kjf12WifCZ8T8jEoIQFixCywWnbTIZ82wRH8A+xa0r86fWq89jXr7knfVcVtLDOBu3
mZ7vyJycywnOFelJ5Yx99XzdxTZKNrjZMBWFihVS+xUbtq53qhElKkFLZHKnHcP3hFBLb53cIa51
BLPPUWCRfVN+8ZcWucWbQ9LTOYPFsZfNM83035EWTY4xp9S15uapUMbaA0wgd2NlPMddqqFY1Wu7
OB9BdFmITvOWC7COCdSnCB6E/PgZRgclhRTQb0xZdpnbgNZIVecllg4qCBO6oEOcSk6jKIEgNq7D
CL486vCgHgU8fqU1MuGVo8h0Jr4kS25k/rT6+DQHd62IrGEdIJd22OV4kfU1qIPmcjlihyl972Vo
1sbA7KSPcvYjakVgKfbHVpsLcj+UzfHiWU0qowin15kUED9ou3daVXsU11+vO9DmdwOHBga90OrC
ji3XA9ZRfeogV+hP+W01FijFj66CwSdNUADb/G4Xdjg/BRUqgM14nPpWH0FTtBoeaNc904h8oWF9
3+bBp3sN2KcLe1wUJHWNix2NIj9PkocmBKonnO23AtxpeGGPb5IcVG430qfrX3PNCcCGhvCqAuQS
bRTktsvPmUzmYJQmYlHY67umK29VKwWOTaoOajCBCzfxhj464YiCmlQR1DM3EKZL43xy2+LB2AOz
6U9j9jSn04OWtL7elW8ggaROWlSHBB1bV6dS5KCQ/mSl7X7s9E8TLLE7Fg9Xlh+C0EbhroGgLuwg
zBUC6igQjoz2yQrp2/XvvHUwLk1wpzAGE4dVT4h6qWm+9nF6iNG/cP6NDWQm2FAwfvOkOUFf5Wko
4WvGU3uXW/oNjcPv101sAAfYp/prg9uxKVZiWrB1KBWipJ1UL4Fa7wdZCZ3elt9KlZyz0ADloJ5p
TPYqhKCHHru0BlI60snzYIa7cch+oDZ701fxqcwmMMqOWSq4Y7eixMXv5KNEosVWZsCgH6KdW82P
RhA5VSa75ud1WT6cBwrIyPPZ0CuXMyWynCq9NhGftvIduiy1M2fk6/XPvrkaqNmgaYvJd53XTTGH
uJMqFsPtOf+iZpXu1ITs7Ln+EWmQl79ubCvwIRz81xgXETpJk6OpIcTvcdDsNnRlM9q10ISZ/+Q9
/Tf7dGGM86cZY4tlX+IWrHrTrQdMgKO7mUwB1FNE1Heb6wKEh730cOvyFL4msSPSQ7vCDyk6+gh7
Z2K2bprGpqfXFJLRqrK7/iU3tw36Q8hrNczZ8em0bZcGTgZcIx/oy6iq30pteNbrIHNIINw2kTG2
/It7fgq7tplV0OPkRehmJL3Jc3+sbTeK/k3mwi4MsJGAdmw1SRtHcmxoOSyB9skP6xl9xTa5jzvo
XZa2IOBspWco+WG3CGogeJssVyXnYF2Ppp7482iC1RS0UA4a4L+sDvpBQxs4kQK+/yrSXq7v3Pod
jTB3YZa7/EFkTiq5gNlQbiDfaY1Q1ajSR6uaTtcNbe4aogb4QwEvWDHpz2M/T3bUwv+hyutIYzjg
FKSTk0rSuTcNEfpzc10X5rjj1oBuXGv1Gk+tVlWdaurvqhBpdZEQ7/q6tg3hiQzOZQvKvGzdF94Y
gMe9Aas58VtaOJb0ay5jp80Fycv2x/trhHP5uW0kabCxGrmyCscmrd/m6FRC0+d+6JJREBdFS+Li
4jg2TZVACMCPZOIF2a0alB61CsGH20wUQHj1nw/H7RA0BhKrLtma+nfDPmf9p0GTrJ4AaQiAS4Bq
5acCK20oJaOheHb02e+KApcW6o2IsmtrY9hVyECGG43qXFPmItFyePWMqYxMcouodCVJdydRQrK1
KZeWlKWfpfKEgb+hxHKMwXS6Ifo12tFTT0eBq23bQVbFWGdQiuG2xa5zE8CYmPhqqH81JgxVZhBZ
asm/MYO3ODJyFJlWLdfa1swpk/HhYtqkLnQFbtUouZNLM/4XzmyrTBYZbFzrTmhl1GNf1wkyb4rM
Tcqd3Mq8vhPFmw1HAHba1gFmBQ8Cih7L7QFTYAV9jUb2I8tAkQzcGBmKCj39MQSlIJJuHBwkRkyB
BgEHXUPOE6D0MLZVVMq+TZmeNP05dNPj9aC2kUEsTHDvhKGTc2mIWtnPoa/rYJ73GyRIX2VVOeoj
AdomMN+vG9zwuoVBtuaLKDqVadr3US2jQzlA6sSI7yGC8JSV5ZfrdrYeYh9qoXgDAqAF/1sawms9
jrS2kn2lN+6nILuT8uBYhdazpg46lHSjfdLSc1HHsWPX408110Bl2kqf9/7Fr+AibNUrdSGPhexD
yBZYt/tJfrViUQ9i85tCGPU/S+VOslJBUoPIuex35LHQG2/Qfo4R3V3/oAIjPBJX6zosw8ZKWmgt
9bJTWq/N+PO6jY/0kSu2XH4uHkPaTNk0ZClWohw00AKQYx146bAbj+G9jRmdFlHXmcobRgkjWJ7Q
NHfYMsku1AANDjD5jqDD+kKP9DG+CTzNk3/Ok5M8MbEnw3REZL4bE2GgA/27exp3BKuo6iQ1wprB
k7UfMEVPD0oCoSewQ0IroNvrMH6kZ6vcYdlEUBLaDDEXxrnjGNvl/xq3ylvAaNEWFnX7tuqxi/Ux
x7o48XZTmBVgXjKwbPVJckzZ6+6tU7sbYkihOPUjfc5/i9r3wt3kkrUGDLj6aOOjtvsOM5ezVz8D
HNi+9oEbn6InRvGePCZfC2t/3YO3vieA5LgWZFQBVl2yXtGGoE+w2DiA4E7dNaaTxrEotm1ZYc9z
Axw5YDrhiX+iopcIegczZC06y6XyMTySYwSEtyHBXXbSTbYLn0WushEAoOXzQXpp4FLiIRFKrbVE
L9LZV0i8U3vsngnGNkU0nrLxPLo081Hdu3AXNL6tIo3p7BPtV9BGTjGEe2piw6CeqZiHqf5+fcc2
l4W8AeQKSO/Qaly6ZzgkkRzRaPZnVT2ndbELCdyyCcjhup2tc2AiPcHMMWbVDPjG0pAxDLVsg9TB
J5mLkAbAqpdgPqXxqOJlvuzVbiyesGXBYxlQTZAaAQ4EtiampMEZrSmZ5abGpslN68lxdVTHCQA7
cjATMD7Eym08vlgTPZNWPxoUJI754A22iNFgg3pl+TO4a7DvpLwlKTY1sqkXtT1YgAiehk/akB+0
QtmT/pwgn24ptIx7IU/WOmVbWufuxywM7TTXmeceTCd+MvfJw3AITuWt4YBmw7f22U1+LyKt3Ijr
C6v8O99IWyXRBljVz7hQrD/0mKaOkTj5u/018tub8IsGooMUPE8uSRzz13V3W7v10jr33Kddj6Jz
jS8eY+ObUPMkArI6yH993gwqT6isAb5rrun4pLKxLSOdAKH7hcTOSYanUP8sVyyYbi5tsGh4ERGs
Tuok9C4mf8pCR4PSSzy4VCQXsA6pQLNhxAjDutBKX7FzV7XaA3FRTn5om7e5kaDSHP2Lb3VpgtuS
0YiiOWjzyacqInVWQ9JO248ipKFoIVweg1sp1/QGVuyAYkagaPaTbEze9W3fOlGXS+FyFjIYo1X1
xQRw5m870Y9S9meopx3pRA2ALTe2QFQKRiqwzCOALfc+hWhelKvYez36OuvzbaehtJkK0s7NT3Zh
hPtkoNrKZm1OJj8tUy+cEvQup931D7axDtzXUA4C8TsuG37CzLD7ZI7xEoDySuT0ylfd7EGJKiiE
bBhREOlRVUQjHm0fLs7VOvj407EYfFrcUggM2/OxME3n0yv5mAVBYQ+ceatBxzSpwZ4oGb3fdU8q
4Mzx/DLGgqx0w70UDARAVRYAMfyLLfTixM81JPpA3wgbUM02/2jB7wKTykMnAk9vbLyKs26is4tL
EkWQpZ1xrmJtMq3eH9JTnL5E9POOpSIPBNUIZvKBOOdu35YokJK2G6yjAYQVTXdAqD6dcGJwEQ9c
0K0Dt7PimaxbpTASO+79rP021p2bRKKEbPMj/bXA951keZJ0KUp6PzGBHxhLX5q65+s+tWWCaVuh
rKICR8KnlkDGl1CMJJ2v2qAeBa9sIuqHbjSF0bsn+Fboo2OYid8KnRrFnIVD5+fdNzK+1tOfPH2d
1NbtXgPTfYnIt+tL2jiLKihfZF0BKw+DES9di6JrpgTy2PlRODttDRzORJyWioBGzIO4/I6B8hRM
koDZn/AD4xpUF2bI4vY+8wIHJTbV0QIQmgAZJzsk1OgBoqifL4EBxIWXBxuKYsNh3PEE3UWHgGl3
fpBl/tBlXtsYHqa8HUVEcb65PJPBRFGlBI6Lyxsb3GGjWWLXMGRxDvISDw6JQkRPL27xqrzFKLtI
9Hlj3wBQAzxNASabYZqW+yYNldZnzdQBbtjdpqr0HMbVQRuTz4dqNiIEGk4GlMGjYGkmKGZQclgN
+4SKA2Feh1aNJ5uixHsjkC7McKvBqIaSZl3doX+OMe08hUprrXW7GXqze8y1PV33+Y1XNxzjYlXs
51zE7VzGVWolXedD6rS0XAlsstK3hlb9z1AJlPe+m8A7UvealrqFVejKraoFQeUVlM2SzEkwy4dY
jSzwlFhhKD9bbRO9WC3QSy/hBJXHz99kGnrPiMwg0sbYN3dEQ5VqtdrFHaa+IZHYv9bE3lV4117/
KFtboOGVztDOG2xuvakNDbpkrQ9MhmvJwPq3FAT2nVcNv65b2ih5wo4NVCpGk3FWdG5BHZ27JLYa
4E3O6Qy1yWyfHsijFIHWiHrix+VG1AYPuI1HJZNjWXF85Gk15baUqH422a5hf4/Ml+sL2jiLCwOc
O6U2Oi7UjFQ/nM5Efq6Ahx8a97qNje0xcCngxIOmBvQN3EEsxkaNyzpQfGgAF47WKPeBOrYQa4jO
ZRkLdK223sELa9x5jMHjF1uVraAW1p7kewbaHt3ZbZ/qg4hBfOPjIX7pIAAAThlYQN4UKUeI3WJh
YB1QnWwq75UpI06qpe/Xv+BGjF4Y4nZJkutBpgEMjXKUe5lUm8CcBt8bST035QjNaFoI9myjlGIu
THJ5VdKWAIygpYXP2LyBaKB/jvEls9fRHbwAkh4lvF00r/NRKuGu2oVR7i7S48jKoT6v+OTnHDuq
B+rT7xJkiGand8sKHCPJTjOd8qvlqmf1+/VvzP72yjbaTmCuhdDWSo131io7DShGJqTScqKi8HLj
m5G+jyWQJXHtEknbXTe4cSxAqfPXILeps9pRG2zKGEJR530h/YYAx15rDnWkCsLj1spAyMvCB0qm
aNQsrwz064Y0JcBnhyYG8MYxv0nrDGgPSTpCI+msqtVRV4ov11e3dTYujPK9DNrg6q1rGO3D8rk0
7UOvzqDiEs1dbUDLcPzAywhBRYIGOE8KQ/IpDkstVPzoLnxhqIsHc093iRd4xik/jjeR379ER5T/
bsSMNFtrRHYGmD3q0KDH4HaQUj0yuh4TS0bSDLtAru+isb/p21Q05rW1StArAAwEmWi0kvk5rzEM
xypsgAliajCMzdNMXJz59l0PHeUUnmIUulhxE4xD4VF9GEXSYxv3EHD9GPRBhoi3ED8hUta5lnZF
CPi1BBLDYNzJQfj547AwwZ19gNtT0iqS7I9AOpn0h1mDqDG2HCqJLG1s28ISdx6CyR7ozCwp872u
t46S/qDT7+vuv3G4bTxOUCXApKiKN9fyzJXg+JfKWpYBG4scDYhpmSa+Rd6BWDr+C0sgG0G1G0Df
Vc27tKQiZiNFPkRF7xtoPJRgvalk69iZnz/SgGgTjIzCAQAA4L6bXRsqjfVe9oEqfC7bYFcG5i40
BGn71pdDuojiCl5dqOJz2ULTKhHmixLZn4fcHRFCHD2KUmyS8pB3o+Bi3TC2yKa5W44WQODlUtv5
KMx7RfsjMHsvHA1HJm/Xd2njAC0Mcd4dD/9D2nX1yK0zy18kQFTWq8KEDZoNXnvtF2G9tpWpHH/9
Le4NnqGE4V1/gM/DgQH3kGqSHaqrdKNelKEPBoUeTWrcg6tfcIA23FpTCSa4cBkiVuTTb1utDUC+
sz6olu4+LMtbFczGOuiTr69EZIZbSZbkVJ4jirRqPtrd4xJVgGglgvBja7vO18K52mTnBpAhOfKG
XN/bWfksRUTgZ5vrQP75caUiouc+fViqBkZJ0j7opJ1GwV22LO4k/9NHwTdBLg+g/IqxKQGbA/SE
YUXXv1pS6hdh4kq9iJltY7vA22KgBgZqRuQK3HZFJIlje8hxd6o/k+m2ICJSAvZRueAIxUIIq4LP
GaOsH1npWdYpa1HWdbm+AJpV3JEuS9ByDf1YzlV3nInkDIv8BtXX3XVXWy/LwpLw7oGoCWhAHpqe
23HTVEYsB6FiwEZJbyxwKwlcbYMh99IKv3nakJICoxNB+Ue7mX3Vy3zG5dXulPfoAT1D6CRI/7Iw
HakqStUQZudRR4OsIrMr5yXoc9OZtTsV5C//sHVnFrj3h1KLLtKkLIEUyftWxYR9SEHeeN3I+vbE
zqGbg9cFTN+r6fOl65QGV84SqM19kge1pj5kWeRKeSsY+VifVRgCTTu73SxIGbIfcuZ+qVmaYAuo
l8DqMDlZGO+VTDNHygbBW7rtC0i3gQaDpjUqi5eGVCioW0tX4sMowEOXS1YdkmS03Dyq4n2K8OTY
6rY3IiwZps7TR7m8ryq53yXGNO/1opD3I8C4xyXOa8EWbJ0FkEki+EOyiTYN+/uzLahtfVKHTELP
KR8VT9by3lEjoFWuf9GtjUYYAXJF1G/Xb0iVZnFPKmx03algsn1tpRwJw5dPGyEqrm8kmKgogaHh
cinoFLQjHbU5aMh0r2OIxgHzq0fC6vUf7DAGVsAOmCAwW+zZlrXTkJlWPMNOro37SG0qUFl1oFM0
RXwCGx8HD8hfS5x/JmEOratkQNuxbUent4r3JF1+XF/Nlg1G1wHSGzA1ri5DvS3CtI7Q3irHBPKM
eExAXr78uW7kA8h7edGDwuID88KaBau6c9JgyHLC9FRQ+8a+9QfPutF0p4Ushxv58+jUvztQSBdH
xEj6fvHzwZOOIoK+DScEGwij08As+pqwKg2rLB8kCSoFgGm/NkUiHyY96b9Y+KCCatHKFCA+eNPA
hoJYc41MkUHUYSetDf66tjtOMQiYhsJv1Zfru7q6JxFesPFGPKEQFFw1RiLQPfRGMYLSR4OAfZb5
tPvTANpOY/t43dKGk6DajRobomcme8y9ZXUJwYtSx9HKQ5o7fZTXeyzPEqAFNq5JVBMA0AccATI/
4Le4PFlmbdp1kkhdkN/Zp8mrvoNkwjP9zp/e9JvIRYdXSKi/Xhng02hIsjwfg4V8dBvJBf4UShdE
9eTW5Jv5+UooMwAGalyySHD4W8nI0xLDtUsH1h2w5BuPJUiKbGkSONzW1oFgT0a5Ggk9a8Bebp0W
Utpgiq8Fq8S0S6BS0B2XIxN2hKYsI8ePSx+88IJmL/tHL081EjfGSI0BAYhu8/EhsOG1IQMeC4o9
BmPL9iqIfcT10JWf48KAwgmq8IoM2Bz/TMdRAYpZKW8CDDns9SFyJ+WtB1lhHY6Ch3p1brEWBIXg
5dBlgK54EGupLHFRFnoNoFfqLvFPux53aChdP0zriXvWtEaBF8QY7DjxpykPAZMjmZVAjI/sTGjw
Zi/Vtw6fiQkaYy5BRADCHr6LzwR74CpC4ou5emTZXEqiAlGJ/K1ITtKog/AXBBFgKDW0P91MHTWk
+ykX4rZYQMObRPSGOSLMLeEgcyY1mkpVbefJCUSPrkZ+NCQEByMG6kbz3jCj/RQSf7Sf5ok+VFWv
uGMjOhBsFov/BXg5EUSq2GOMfuDvz17pGOm3ndgDegFR/H2cqqOJy94BVM1vKHktKGjAh+LemqxD
F/+6/oFXXoRsBnEl3EgBskrmv2+Etm5JZjk6aWnsquDPNRVHngSB25YXgdaT9QcwN4MbjGsZZZDC
WBByRNDm6e60r90J0+eu5gx+HDnLvSSsom+sCtOeSDk/2GtQrOM21LIZAwhYZOaiehzC/kktx9cm
IaIPx1yD+3AmU6GHvyI1XLlOEY7L0Nsto+POgjpofmEmZNyPL5Bf8Mvj9BV9uPQ2eqX3Qjj36p7B
i42hWVCFgmCf6RFcrpD0nW5PuQxCvq/Sc3NU76Aw+hh+WaB2nAb9MbyNb9pvsug2YN+JWy9qK3ha
cVzwUPARuNXb2RynpRW04+TSKn2QZci60OE5rkCBkY47nS6qE03tntj5UQL7+2e9leGaGEoL5R2E
R9yqbRpXpdIvVpAshwSD/kn01uSfLrwgjTs3wp7h89NokEmb6xmqGejQ0e7OKj+vgstMIK0HHIhd
OvxjZBRtbVvg3PmoZSt+Dohu4cpHc0/x8umCl2/dx8Izy7iEFPBegpKfR4VRDPYWi4qvBsJGspPB
VbLcJvvoKO+UHTjrvWQnonpdRSofFpE/4lphU7zceR9CpbL0NAa/tGT7/XAoh9i/7gnrk4c14XiD
ZxOZwKp0lVbTYhqSZAZ2fTDq6mExcresmq+GOmM68+d1Y+vDdmmMy9bmKVqsoo8slOIqgBBbFwoK
Dm3JHkpwn80+sXPA2gMRAjI70JzwT4FhDEpRdqBfHqoSH0vCg7GXc9QA/VyLVXl3fWVbvgHGIhhj
k18Iy7nHj9a1PsRWZQWVlx+bu/yBOCmo/TVUnD/EkcX6vuu7GfkGIOpAJ+LWBOb28niNoTGTBlyi
wVjsoW7h5Fnm1nEq8I9VuMfyDTgeIIogiVmxO86TYQ6y1BpB0T9JhO7Hvj92cexZSXibE8PLKYDR
cSG4nzYeOrQYccpQpWHvKX9BDQoICNuyMTBlUx3ltzzy9Fv10B06X9mVoAcXa81tHLULi/xtRSW5
1S0sND2GfwArsXfh0fDUffRrviP+x+EWVQs3joOJ0QzG/IOzvSJ3j7QszNRM0fH2kFfrJju0Lyl1
lIdwF56yh/kO3AC7FNhjweZuOM65WV7eLE/GOWlNogdS9lLXBWbnCfj3c4HjrBvwyOsY2oQR8IMJ
js9OhqbXWsOq9UB7rO76N6h37drJKfd26tqQvJg942ANjoLmv/Da3NpYNnCDJxZTN6s4sBlLNaF5
hhUWyCBJ6Gr9T3CEHkA+Lqj8b3nNuSXu2Cd4/zpbTvWAyTUVyq9lFPFTrGFCbB/PFsNfmrqR1qQu
9MDowRgYfy/ovE9o9NDYYHzLv5mN7mfY2JqYfoNi+kBEeg1r/TnuF3B5ZllIXRmpWKR6kl3NJZnb
xAhuna7ySjc9hQ8aGNabINAjFzqD/XP+w4IU6n3l5veitGZ7vxGwAHqAA8MTkBtDDoSWGuuBHe3r
YfSgIOpdv8k/uHYuYzO2339NsDTnLGwZJV1rmy7RA+ve2is+uUXYQio/2U8HDNwwyVWPFSXojXKb
70N3vJ2+51Cquf4rtteJGBG80yhW84ENOsoRlEvZj1AfVfMxEQqPrQ2gX4AcAtO9SBFXCPe6HZq2
pTYJRkOGqNS3Jnn97ArwHqL+i4sEb/AqsO6XcI7lRsZ8N6pTGvndlU//mQG2wrPvBOWPHDx2jL6M
fg9T02E8HNctbLxCl2vgnthWhvpcK8FEezO76ivSdgugYOjuQvDwMfGikyje2wgjwLDKZvwRkTEu
Y85i2YFNJ4foYdC82qf4O91NB/n79Kicsi+pk/pj52TfBItcVwrwwhqgMQOiDmNB/JGi5bhEDZsU
Du/rt+hWe4tyD7Soh8GJjtlx8kOneiSlO+PKPgi5+NhhujxsIHpkqZ9qmx952OVHXJCH6KRAW85+
Hn0NzH8D4FnZl8ht3H/A2GA6AXwDjBUOSmQrNTUatm2W6BiysvRXQt5b9b20RUnPxnX9Uf4F6Qii
afQp+ZA9MpTOAh1TkGJa9pgU6Gg7xV7/sbihk0VetRcOz7JkjdtDdIMtNhQBOr9ViJZJRllg8GNE
GTC8icACoPhsuJSpgUqa002u7YmKgB/TcCubuH7RSQWifCV63Jpdv6RSgdo+Y5vatX8UVPX1b+nO
DOhBPvVe9RS+kgaVidDBJLanCYUT14EpBijQv8NxgfTOapTNbjq10vtwCKKv4Q8CWeJ6r0iO/nP+
HXo22MaLh8gFddQQVK54WnAdQqHSj+QdSGBUDVFgu3RbwKOtRKGYeLF0bHjNeKriKnzqIuPl+unc
OJyoFwIfDPJnFPx5SNochRPYigHRnhv5qI1G5o5T/KyU5ItFu5c4i75UcyeavthaHd4/5k1IZVbn
hPQTbaYENdCxt+K9CkJmp17G7ussf56nxcalAxvo0EB+EC28y40cqU31Okf1v2myBnC0vFQXzHkU
vfRFy9Mqeicgbjlc39P108e6USb4BkGKheI8F85EdTqoU1KD0ck0HCTGoIUT3Knr+BMjvOhjowCL
6vwKap0mVAP5GyhuQHvqxNpLO9wWce/Eo2jebmMpIA4FuIk185hC8uX2DRhf11Oj0E+xpPUehhUT
Nw6TUrBhG8sBGBKAQQyrQdXN5B4lUtG0Vtq6DybTfsmbqnf6PgbQgN70RiuKfNbnGsBuaAfB77CH
wLBdLkmttW6gtYwpXKC7QZknFfYj1MG6r4CMlK5Z2MaTHdLuNUomXN6kBsmef90/Nh7hy8/H9uMs
sgjn1JAsKcez74d7isxzOljHaN96TJoQA4H20RYUdje+I+4T4Ieg8cX2mKvHRS0pW7BKkiDVvhrQ
T7ByUTd+0wKb1mJzczhznKc0uWyPsoHAIpx+6DnT3jQyUTmOJTuXjwLgFB+nGUUJRndwuW9FW0aZ
BU00tJVDT9dP6Oy4Rjs6Zn5MybATfKUNR0F7GbE6av2Y0efHmpDr2NGoVToS9vpNc2PilC/mk/xA
kHd8HXwF4Qo5ktEZRifazQchwHwduqB0emaf85KkTOWFKrDPVMKjA92hlW66M2qB3b7/Fgv6pBvf
78Ial2gODW0VW4K1KDPdBABlqLRe31CRBe7r5QRt8m6ChcEGqx1BS4oIEdbMy3gPOd8z7upN4zKq
kpDZACd9tUu9wel35k23N4/XF7PhHCA//3iaUQNAj/fSFccJfEhj2oZBVHaRH+bjMRnUX+ZQ9V6m
K9/CaTq0iz3vCVU+f/djQEW2GWM6yoF8yXauGmNpZQIGcwmhT4iQBN1YI3mZhcTRG2u8sMQc9Oya
svN6kvV+ASx+qPyqAHuWGt1l03Ol605kdW5az2DpFBy7DS9BnAnoEHgCgBLka+CSEidxaHZaELf0
FjpuXpLNz9e/3Tr8wGkG+yeasbYKcmruMsQsWW/oUa8GS6a7y0h20A5GxePLf2aFLfRs96q5NJe8
bdWg155Ho/YSKNWUnWC31i16djOdrYV7OquqpCQpOxUOH2FmCVNe7T7bz5GXgFKnPeY3ybPpiciR
NjdQB68NqtEackjO+adQMdsRNbCAKrGbzXCMgg2eiOZ62AXHHWZoWgBJh14IxvH4xBHMBVIJOlgV
XP0vdAFBSHMbGYZjTH+uf6mt9/jCEOfo81wN0lhhEytvgG6u4ZaTG3odMhzowB+6ffwoKpGKlsa5
4AByqW5ELBr0DaYblTdMRrmliqJXKPDCreN0voecF5KwV0F5DUMYqXbJBGw//fzDgc0DbS9uJOAB
eDWhIZ37oVALLKWOQOq5G7Jf1z8P86a1G/w1wO1VPyRGlckwUNLsNzVvRqVzo/hnjOmZRhE0ijc9
+2wx3HY1cdjJPYWt1Dh2UgnU059URMsgWg93ZJepTM20hg21Vcu9qlLi9CSy9rVKUfGbxuGdTpr0
L1+J8Q0RzE6zQa7L26iIKqWfRhg1y+pAo+pIpenzUTyapIzPCP0UZfUwhbYOvv8Zg395eD90z0P/
S80PufppdjvceMhYVcBAkJhg9OJyJZWmLehkJmqgdLND88caDbAQA/XXnW7LERAsI1PASCsYCLgr
zsyLgVqSiZHCQt/3hukVGAe1OkMQE61ZgbAawB/YZBYC59Ud1+RK2UBxUPkQ7B6D5pjfWXuwA+yj
G3qr3+dv0j49QNvxPn65vsCtiwH1DcgWo/6LSge3QCmezK6RGzzu2VuefxssQcaxtYHQRcY8sIEk
a+UNi61ieiSplKAaUHBTzZ1iHRStE7SatlaBAXOUiBivAkQPL50BQyQYNQPWGZq+B9IYQAHoAkfY
uKnhZ0BVoRKFOhBvQWpHwyrRRAxavXItsPTUBFOzs+7lsih63dgyUIMwvgsQnSC24zJTFteiWYch
yw7sY/OvWHpOisfrX32j1YKDA0YYNK4JRJR4ihOzr+dOUlvY8NBqqV3tj3LTYE5P8et94Q6zt7h3
8p26x+CsIzut5dTPiSeE/WwUvi9+Bi8cqRSyjg+Hn9H6zTE0nOp5cgo3O8aH9jT++n9I2rLkgntE
sG4WMEOVC6NanLsjyuvTaIQ7avvZn0G8ZTj9Hq2XveEZpz5xou8AKz/Ptyaq4Hvdu77r65FI5JDn
1rnUZyFdGI8RlstaPhiJ3ElP3RfqRb7lAUe564+FV91HrnVL/6HRw0xDLgFNEgjrrgr+jWnUtgzT
E8KLVEvxjUWp/9YldmGDnaGzUHcIG8ksNGxu6Sv7aVehwa28/e/yuq8ppN+f0Lrz7aOwvr/xmF6Y
5r6rneLyVhNcAI0XNx4wTeON8chCOAbUyUNXZ+GVK++on1GoRv7Td/27udx3DclSdXGNzR1B4YfG
pWNYd+W9/tS+m48EpeHUQRPHmx7aWxLdCOvy7D5Y+/Rf61yyG+XKCGobWNf29mtxYFC9zsH0+5t2
EKW7WyHy+T7zNIzEKiVJMfBcRG9s7KiTXMlf9gZ4UOPbbJecwidRV1hokrsOY1vt43zC8oZdEWgu
aF5O0Pn0wXu6Z3yW2Ukos711AaORwWDVCC5Wd30/kXI0upJtaHSwf6IJXbwk+wEsArJnHcrn+Ed/
kATv5MYLBnDNX5vs78/ODqFmraszbJaG7NnR96VfBC/YB5SZ95NzE2zZZyYQz44ldMCgAbYH1u99
upMTVz9Mt7Zb+do7oT7LcaJn0WiE0C53LaCyvqigj/7v7QzRKUK19XcGxGVxzJ/Mr/Wz8i2/Jw+l
f/1Ubuwo9GGYQiAa25g/4WKCXLeyohomaHNmyVHWsteoG35dN7HhKACdQEUO43BM6pHbUWXU2nAm
MGGpxc5QvzYZ5ttF3P+b67BZ4R2kNCxEvPxstkRHY9AH+L9Bv5H8T5rPX64vY8sCIGysigUTYL25
tECt2iR0wgeaJvU3WkGR28uVIELb2iq0QhU4IMhbULy9tJHOU9ktC/Sy5vQwSpZDStACzJ8/RMg8
/xrhFmJrJWivQIIbyHPlxcngGaJq7EYYeGGBu2uTCL2i0GIKfkq6U42bNhz8KP2ZUxHKfWu/oFHK
hALR/ERp8XK/SKjJUyfBUBZq76YcZq6OzB1gtc6//vFFhrgVqU1XZCplK7JnaAC+jwnFeKdotnPb
isrGbzCAg1r65XLAchiCrhPiW/ZiHcn8NKnREcfneH0tW46MwVv4MKp6a9qzCdIw0bQARxHZ2ttY
Sl+yaRGJY2yV2kD48tcIt2EKOO/QkmPyM7m7vE9eeNP+sCRnepR+gFMpzx15V+6koyRKC7aC5XPD
/NsLtSm0IRSsjknKlk9y7UR+Bt5qUPP+kh3J057+o938YC06ey9yTWmGkOk9KdkRjVpHiSLBk7Tp
FZifYGkbulE8hqGFhFeKUWoSlNXvtsTYZpe4pfRp7jZWiWAz85BoxcQcX6NPoYaEkRgFbbYKgyEg
9gdR0C4cHj6/W1DqA7wZx3YdNIQ4yq2ZQEyqtkanWn6M8iwoEmzdPSaalYgSUHRd5YVlP+pDCkr/
ABq/TtlETm/clRgQBWmcwNLWOWLD+cCxMKQH/12MxC6NvIYADClVt9W9To6867u18eURXf1tE3KP
Wp9Ida4OUDNJwbBjKLsBKJaeiDgqN3bMRtKOQhHG/1GW5G4diB6EmG9AuzMCyXzbY9p5P8Wtg2mw
z28YDGGygyAcWGObTK1OqzYE18yYHquu8EqiCY7Kxidhkz/AbEHeGWg67tYZCe7oBgwnAZFuRmN2
I0kRWNiK02ACH4UNNQGuwD3RZKq6ngKjHaR30im8oafuoP3qnO5m3rHIMPHy++JW1PPfdARk46jZ
gNdihQ+MhmQo6KjLgZZ9MxITDSVAounLP3gb8IfQ4wYp9WroH7XvEXTRMFL38y3tapcM6v2QqP51
M1vfCKgvFBZ0HJwVNr+mabvIywQaGICDrPuorEWfaL1bCAjQF0OIgxm/1cFMujYZqkSFfoGHKYOv
9i251R4suut35VG+q+5Dba8+iMoW62VdGlUu3+65KiatAQA6yLRbKn+3DBFb6faqcKFhptlC7Zjz
7ZDMUhHmIB6ax8LJq9cS3DmlIcp/Nq2ACJENYKJBwV8GihwlnYTaSECLAbJWDVDOk62PfrNYomGG
zR1DARzPDdiAULC73LGadJ06aQv4jULZqdWntJEEF87mYj4Uc8DKhGYLt2VEwexjVsIRMPk7xolT
6V/otL/uzh8P42XCiA+PQiM6iwhCVzF7RtVc6auZSXQkh1a9zW6mW+s4uEAzufX3+oG8gCgqf7F/
Vd51y5v7d2aYC37VbgbKzYDhKBu82f4t9SIakM39w7wvSHIx+Gvww7hhsuQdUnzwabVP7fAjWQAv
jP98fhV4qoGDQdcSslDsN5zFT42hzE0Lvw6siu7qJfdzU/TurB84VIoBLcMicCGg9H1pQkoMuBqO
SmCZXrp8beWIzZkXiqgFu7VdyKKBGcLo5JrJo6/orOaWjhn9OfYzXXXlpXZxnHbXd0xkhluO0iVd
ivHlOWjLxc2Kd7NJDn0rbLZs7BqyA8bjgSsHnX/uQrNzkkAQXQW/tzt5CipKVeZamV/sTZBuzp7+
O3/UQm88iCBnG5hdDBqdGebika7rBjvKYJjeWbOj+MvB9OdXZJBudZPsRLnqRuUMjTEkKvBwEKOA
/fXSO/QC985k6GOgO7ObPnRAwuQfWJjaGz1jcLq9qBLK/kXuxriwyF1LVoWBqoxqY0CSKsUU9BjW
1A1DQ20OIOMLC8/Isp66Q5LXL6re69OnLw5E4GA2hGInoiQ0bC5XPPeZnllR3QYYRewdpGqPBm2+
XXfStfcwG2yc1kCYBCncSxt1FctzV6QthIG7Q9hAl0Rt8y+0B712TagohF0fiUtrnMtMCS1pa+Rt
kKa902VorZePhUh1d9MIQ+sBIc86w9x7ZZYkXGo9bAJJeqksFMiNN3n4en3b1nc6FnJmg9u2KTNB
w4dZzADt7Yy6UMFdDKegciKKJra+DxthBVgEvCUr6vtFWma1n2cwOuRR6kiSBGB2GoPiCbUvx1gU
wWTW1t4hbkHcjA6Djq7dpTs0GG9WK2loAEsg5cEeq9Lr0Cu8aQZlPlzfQnZ6+NMF9hJkZKwGj6f5
0lSiGXQOs36EeMtPHWSzVgj0f/+0JO7w245zV1ZGQQiwcZ4hcM+GGGRVxnAYlxIoeldUZVEOQdID
y+xISf4LtFJgHlDi6Ccqn5M3EtK44BPunq6vdb2tOMf4iB/gXHMVEyKJjgfZzoZgSXuvb6YTNKCf
bVoKgB5sAdyWQrER/JCgeMZcPp/zGPmkN7McD0HTKsc0kyE0pI2vWiX7UmlNfraIxBs3ykdY2JlF
7lIOtaUhdhFB/OEmepNO1s0YtC5oW3zodofP+VPzJB9EoM7NzcREigYOAtA58JFISIq+mHMLQPuO
3E75sjOXE5XTP9c/2fqEY2UgjLAxjIUF8gG23Bc6jokyBHZVOnkZ4boS1Fi21oGheJTCmUegIH55
AKo+m0dAPvBw68Zou5nR6W/IZEvimX0Uf5ohC5N/ALeBBRG6oeAy56zpIONachsiCgatjgnGA0j1
eSwssjhUpfBhQEODSPFyQVFFlqiPpw4SMzW6S6GleJIU27vrH2Yj7mD6t2Au0IF0Z+nppZksHYlR
tyEj8Bm87ogqZexI6PqoN+hNPmqCUv9GIQHm2JAQaB9A3cOnPwmVoYQq6S3a3IMHYpTpWIEM07E8
7UTfQsfaGd+ql8gTSmuxt/DyMF/a5Z6Y0NKrrKIGnphTddR88m0GP9EjuVHdzkWB8RAJIoGNfv6l
Qe5xHqd2KUD7CY6iLvPl/LiUlVPNttOhBDjOKWiVv0i15tSABktL68yGfiePAFtUrTtSaT9Z1QOY
XpwppieSirg31qzyoBo5/wxcMCS1tQGBRbMNqtpLZ/WmyjDjLQ9Ooliupko+jcJ7A8OMWgvBOaN6
FDgdOx7rr8EUBzBfgQkY7u2oZbtJu0VpA/oKeGg3OCOwAOmz7c+NbzgDtmFnHICh1xzRpb5RKcfK
2WQADi6OFn/f6WlUSAgR2qA1sm9Zoe5aUpyKGbAOI/GaLrorzGUXSV9Lid4O0XKjztaNqsaC53p9
W13+Cu7+GLR2ABURjoEGRXV/CGNIXNoZ8eRSERGCrq/eS1PcXk+R3TUAOLdBY78MY+w0ort9+0yz
8SlAfaG7wuOxbfD2a+AzbplMYWh+ZE2Rrw0HJvn6rcZcNn1aJnfqvchyhAiHTVc6M855chST2KjA
UgOYrBM+QlDsLvfIrfmE/jWmsx0KEdbMy10Rac9H3Lty4TO73L1Zo4Y/9OPM7s2lhE6vpz43d8VB
lZ1QdRaQ/GcYPFz89LYCZzvToW1c6fMscuwYn/0Izo2svE9GSrD4kRzC/M0MRR2tbT/9+2k55zGM
JpTacmyDrlKOi/Km59XRUN6uXwcbRpBqY4wS3RE8dXyrPE1pO5gV/GcqBmeSn2idOUkqgiCJrHB7
pdaQPCgUWAnng7zc0OXeEPV5RCa43SrLCDQkIY6aLTdOkSVuDkZTGokqLuyf4VzvYr+4MHEB1Uw1
1zCj15WjlrMfjV/iMXHDXHfl/tNxFcCfwIBijARzhKsOWVv05hJFGta0PGjVW4XZM6Hk9VYQcmGE
W1FEI62vCIxoS/eOIq1LdFAHAnNXLaGftLFDaO2queZS29x1zXyjAHh93Qk37pGLn8CFW0WdN1bG
rsk+u6mp6cT0INUPaSVKQTeuYzwvAF1hiBH1Mr4sp/VKU0wp7Jjl4NJlHpxct9t/WAzI05Gvg4mC
IFC9DOoa22haMB+0wUzByGwuyZeww82ktstNnOaCPGlr586zdy7S0aiu0SQyppNmlreSkXlJZ3yx
6+pFspL99Y/0UbvmXR/lFab7gXQa4cPlwhaM81U2WXSQzxk+UonpgR6XL/0+9xhcsgapq+GNO5Sg
d+oNVLKA6osPg6/7+O+DxlP0/GydeMa5R3B5odbO5zVVGlnDmJR4+kJwVXU/8iHzc6Hi0FbQgvj8
rxnukWvtAvlwArXhxuvu9J1+qO+V74lr7xUvOXUvIijf1hdlmncYUGZKQHyQLpVkafoCXxRaJPkt
Wo/ZIasm9TGMlfnY1XP9fv2zbp2Jc3tccE7DSsIlBOmFGuPzWfqjSkRd6416pwHwN1DNTPAQiQ53
NRMpa4CABbi89dVXGzSUrow/kmN4TY6WheLYvWeOrqjOur2yv2a5iy1OxjydbLM7zW3qzHroTJKo
8bfpgoxBBTAwxmbPrSzV1EztJIq7s0wwHPTVxlz+LFJJYL+TP3cfNC3/Y4Rbhz4mahaRVj8ZamZ6
BDJrbjOpnjL2fypJOyX1BORWIepkbfs9gkewpIN6YAXJziRkbZGZIb5xJSTypROzGVvre5d7FfXj
wmn2+W/tX65ooAI0NDSwr8Tibs8hNKeiAfjzBH5yr8wk2dWX7PMgLjgk2n8oRaOCsOoDNmZJAbq0
GtDMK/dTGT6noeHNjfUPsRVANNg9oPkZbeflhQluwr5GEa9BF6h6a9tUdnswqC2A/AmeHPYPrTzk
zBDnIZE69kbawNDS0cGxy3g3T6iJqKT7ucjjj1i1/qWgb+BeAL29Cu51/i3IYg1LG+AcBmk1bzHV
YR9GuUgtdet4QUgYpC2oquLh5urfuVSQcVZi/ZRmoGxVai/KrdPQifLSrQMGA6B2ZzDLlYQCwoWw
stNBPw2E5Q+NFH+LQjvySBbR1smURi2dJkoLz6KG9fv69bt13WPOlUlmAqCCGb1LH9G1ilpRYddB
aFWqr/bSAyQB94tN5Z0alaK+5NaVCDZJJpfJKOb5glMSLSD6V2b1VEuYCrW/ScPPf1gOICMQylQw
ecq/XssE5XZo7mgnuHvjKNKMaDL/MZdEx/+ANvC6tc3lgIOaTbVBEpCfbazBYqdUGSISk9oeAJnQ
XtJEWZjIBhdh0YlII0NInOS68xTD9sDyeLi+jK3ji4IIgiqQfcmodl/6QGVnCBdJ1UB2qaJOFMto
0Y2zAdynXFbky5j177VFm9frVjcXhsYxIypH91PjFyYXhgY9ZeUEHi1yJ0Mu+L0ho4imYdO/gVIA
YRuqwzqveGuo0yBXdoI2TJQQ15SHn104/BkrGQxxRSPqym2tiU2UIL4HbSXc/HInSdLOhrxYdZAp
afOzTAfzIY+Uf3mjzq1wOzfUud2VhaKdrKSAoEGX/55DEUp+6+r7KDCgDI1riZ8LQgsnazW1r4O2
De8LWS7ZAPd7LdmiKPrjzPOPh826s4B6YZ6SJ6tvdOzS0jXaqdsVX8F3gk40mFmnYZf8NgNgcVzt
vXwvj4yKP/2dyShLOvWh/lmcIq8Q3B6bnw9IZCTRQO2BefTy8ymdQc1x1LHo2nwp1Gg/UyExrMgG
+/sz9AcpJCVKF9hoIBjqJAsgdHEqyMo2Px7acgBNIc8EueeljXYuwGEwKqCUj+3wYS6gcGHW3Ygn
LCqO10/xZvoOfs3/s8V+y9l61NaqiSWFYZDbhTeEpdeTgsmtFCU5aXRH9S919WhS8rCYGPIcBcj+
jePNiO0BE4SyEvoK3POVl2RKppYi8jDz3Gvn0R/i7M0CXsSpQun79bWye5DzVAYeBxUtE4A1eXr3
gpp2bCwGSD2W+ZCTyVOh5qlJP9Sl81SrcuKZ3DZEda9b3Voi2NxYbQy4f6z2coPjZM7DRWvqwExj
2Z3zCDxAQzr8lqZ69hW1Rrv8usEN72HfEz0CSImg8sPtqZVatYyPWoM3W2583ezUp2aIh8dUkjtB
gWnjMOCUKcBggyyFwa4u19YOXTEUg1YHdOh6f4pjdU8Ks725vqBNK0ztC1OO+Hg83iUe8jLNTFhp
1NEtjRgULIJTsLaAMB4NeIugNcgmOS/XgfJiXUxl3wTYLe0w6N0vSJ7X3vVlrJ9pqIMCrc6CJx2F
Hc4RSD7rbdWU2ikqf1eDgxy2k8mut35BYefTPseESEHrjDAK0Q1f1U/yJprNPMM7Fj5INjQEwxwa
nY9LKqIrXPsaDKG+yEIPlqdwEfZgNmBQBdDw1JT3MhhyJelZT+VPfx3c6R9gO9yFqBxxG5ci1SJD
aFfQbD0VaMXFiUiWdv39oVqJkhS7cNHl5qfADbMytDDVq0CVM3dQEo+OsuCTbFQxLm2w33B20Xah
0oLwUa3QdGiOVgmVGhsqxtIP4kZuRBzbs+9ECN+tr3O+LM6tJTVN87Yxq6BJdDcaZ4Ag9rEhAodt
+TWoAED/jnGPtYzMmCdJ2OVjFWiJEe/UBmQ4IFYFc1EbWsXs/BdpV7YbuY4sv0iAqF2vkmq1Vd7a
vb0Idvdp7TslUfr6G/QM7qliCUW4B7iYO4AxnUUylUxmRkagiKJulTixdp//nKCOg+Pi8i5X021J
DlLbLM87aIXbgcKqewjmHAeCgc6M7qC+Lkmyry8PHN+ZOf73s+MrBxWiBw0+qay1XtQ8XvwB2+FV
jD4uznzMXeU0OyB7K9Mft9e56pv/GtaFioaK6hMIjMCK1pTD3nCqTRxH3/43E8JXvJhGG9Eca2N0
OE59d7IaGSP7qiuerUK8KaDOt+TpBBNTpO9b5DcPY9ODsbVMyeb2aq4vXJwULj4MHUDR7Yq9e0qj
EYlqiSdxPu3mNN2kc+5rcRXQTPZeWF3VmSn+aZw5RZKSrq9pgbOJsu+Q2vhjxCzMtXj7v62IFyDO
zBQlA0tW3LQnqjY7t2wxBr4Ad8AG8rOwHVnCsr4ojCyDHZXrUAmBqsbEU9u6C4KhMpi7ec6coKKG
eejANRLcXti6KRAKYvAFsU+Eu+t6vNSsqtqTDjq8vd3X7SbOSXEcezeRZJoSU+JnVOkYccecF/Jc
lLj0wgxmez+W+eb2glY/VuRByLx4dVC8eHWFJimGYqKTi/8GfCKyShI3Enfgx32Zx8LBARBHPAI5
viOWtZJO79mQwevq+Y3kTxNgB3r+YrLa18cXF1MDf7Em1JaQOiMzAjvxpff1ZWGRSU/ak+p8N4zH
AgN9tw2sgBCwoDMLgse5bQS5rgiJOcStvi+lb9+lm3FfvetP05b4+tcm9gE3llMQ8KAjbCRIcU0A
SUA/Bg4P7jNn39UA7vHCGvrmYxCi9XsQtaPb7wFEDcJHAlZ6SShfW+iFQR66zgzGqplRktHmg54l
X7x8kz6VflcEXblZ/MYDYNx3H2N834PEMVdQQ6iIn61VCFW5po5tq3Q8/Zg34M/YAkRFdpznstl1
MhKnlc8AJX+uLoLwAZYl4UJBz3my46qBMRDY5todUWU1lBUGaWRrmAcG9BGJJwboLrfSaIqoNNFK
PsW9QZbfbWbEoIs2W0U/GkVCyruMlhHGjobFyDZpEhMFEieRpvd7VlDd2BjqEr+rpQJRagdNSfd1
cRXjH2uc9NSjMSq3nhVlDr6sahrK/aQ3puIVcZqnT7edf+W24v35jyk59C1EnLHChkobIhaduhwi
VbkZuMuTon+xk0ySL616AFpM2C5MreBrE77jktlQ4zIW40EfnDc96zFT0ril3xf6fjEUUI1H3zKD
vupF+VIl1bdhqiQheHWpHD6I1wICpPjYp8Y4asPQTQ8Jae1gsPN9u2Q/TGMyj3Y/HD6/rzbB08eG
H14DmzCiMw3Q+KlRynvqi8FHGhywSd1OuaQOunKxOBjDgFoIHg7INoTEsIUcLwpgQ42kiezI6PqK
+jPJMkmMXPuibGC1Oa02gDbiQ2tu87mujKo+LSPbGYN9rKdYUnVaOx70izFTjfsYJTTBP4xCHeho
lNixRPFVNu6G5mc8oC9fNhJXXNkyzhvGFZsxt3c1atGoVkIX9LJOymx1HrXSU+kAcGYWk+TjWjcE
dnvgToBREnnWrdlptQJ0zydtacogWRIA26PC8iOztra3/W3NFBAMIO02OWOnWFwqnDnrhiSGKaOn
XqKYdyVrYk9ji+SYVip2eAyjkIDU1sbLW3SFeEbmC8R8zW/LLZKMgL2PngF6gmrTvcqwcit+d2GM
X6FnN5Y2clMR/E7PnrPojlTvt7dt7Vl8YUDwummB/LgdwetAg1x7wNg+5pAfsAIgDke8jDvc/LKS
9Uprmu8gHxqGEC5QrMIn28RppBUNbHKWNDf1+l2yBY4Vw7Yw+DOW86GtJBroKHDGf6AyeG54uYtk
qKHIjBsIE1vNfX1qtvGx/B49EACYk80iixWrHnJuTji0iTkpYq1Tgc2JBbi2ILOj/TB3ZMNCuSrG
Cj0YlNARZqGjDSpSJKaXi4vrSbdLs+HWUNYC6Ry6uuCw+EnvuPhiG3nG9+xZvV/CLjR/yFiIrj87
rhEFdlIMgKP3KkZfx5itYXCWEloDYCSbe2ANxt3Yvt72UokVkc9uqpdmTgy1PFlOCpmk0oSw1gQp
OEyflJI4ch2FUSIGXAOkjYCAXYWsmTjZ2GVReZoNanl1qb8PMXIUamjPQwEI8OcXBoEGjMtamGS9
StRY2pWDW5vlqe3fS/YD2vFBk8iqa6tLwpwFhHw40YmoZJ8xO8oLDUtSpoKAkb85zs7keEnnHJve
lC3pOmIBI4SxdSCuoAB81fmqobBYDhA1OEHzzsvAXDzUktRi3QImOwCaxqvB4H8/i4lZmw2oeGnl
CQ0x4tU6ysYm4Mq3T2Zt07BVQHAhnJOrYVZmOpFuVXp5yhIwlJas8xxjfMxVs/GsKZIUt9b8Gw0z
E/kLGq2gobhcUZqyLsfMHYwV4BmAIkKvpG9DN0iu49U1nZkRYv0IuF2bdqQ8EcyLbhrT3Q2Vk3uG
Vf/UzUKSba6tCfV2VPWRbqI/IcRcd9H0kcS0POl6qXwHyc59k9LuKe0q2fzvij9AqQNJNRBqMCd2
QMc6GjSFqinI4n9N+oIFNbrsRcWvpMunKtyNYDgKQkvAXojJe5PNTdzOc/rBXYeR/V1+IJvsKH0k
rKwFw1EY0UMEQv1SxBwlSeoauVOluI6hepl7ZAn6neJjFLGEHhBuY8MjmZRxfOVGBi/NmVmhwkU1
M45JWafIaaZN9WNgHsrj6B1Hup/sEWxDuP3t70tqUkgCzGRYMIMIk1x/YXhyqTfuDS/9ompQHEo2
hf8XfBgXixQvytEs23bQmvRkT8kmTo+NM2xMWQ/8ujgEI8Di4y5GeqPawrIaE3AJRS/T09AvbQgd
GYduVDBRt55SuSzyB7dRf3ecMgMqIWMtg9SszEHyuiGG6/DOxGi6I9QZSJmp6czy+DQfu9TT/mSj
32zb0AYzqY9qA93Q3tO8Zvc3nnthWHChWu3caomz+GQ9Rbv2WPulT70+UJ7moMN5Rr6MzWLNgy4s
ClvNrCQfdcxuf3wr5T7d1H70xXgYv0K0Z1Psql8Sj+VbJ8SAc3uukGihQN8TI8cK+9kDwcEGCc/R
8Hl2B3bk2efZq+YZFK0k9VliesWrLkwLwRQ5ujkxg5veqD5nuC031X1/SnzQCu8I1OA9pfCsPdw6
kDVeVopmIBIDCTRwRrhzr8Sy0JrLs3FJ4pPzcwyco/UGXqySeeyu2ydv+Zfxa6RxaTtgnmRjnCtB
98KysGqWFNnk2nF8ojSpmgDz4Gx4NTuUOP6Jh153t0s2TW+xEmvuP9FcgtFCM3tNVlNe3wDAQPFW
Rp0SlaLL21mpwVqXtLoSOq/WTvOXw/CUBdBMsD3ml18ifE7GuxKMMgTvylWA59G/ZoUv2XaqtqYW
UcKiQxEgeZtU17/tVjILwicbtRgwV2IszETnDnVrdY4lUX7Nb0HogLsMJS+IdgmfaK/aOdFyWLCL
vr6zDAqMeorh7wl6EMckivFCb4sIM6wd/TwvEZwVoDXc15iSvALxVDq1XXAVJidM6ADl1Rvf1Vy9
q03985w3OCaA41BRAVEZkFiX7tGDlCxiTVScTNr9dvQuXLjSFdOidHv7uFbSN7yzkFsjT4TWmphR
2cmcspTAUAlAfJ3ugd/1FMwuuZ0qObaV3I2jP1GpxOAS5lO0yyWpemcokMYrT4M9kB+Lwma/jfZk
IdP77SWtGkJgQf8JNIVAJF8aavs6gb4olkTttt07anTUOxQEQE5TSHz9o/VzI3qLoC6to7Rs1RQX
o18cNF8PioDd5b7hYWbpGTLmoAt3ff1Of29bjFRjV6F7gHn7DeofmVfsrLtk41Y+/dU9KdICxdpn
cn5p8206e9EAt5mkhYObLLebzDOXptI9rY/qH303pH45R+Pe7gqIMFbpZH+7fQTSa1QIbwWllmLa
2BhjN301wXOd+/qTg14Iv0bjrSxbX7UHQD0qPyhXADYtLHaky2jQGPai0Ok8Xh7h58D8gvNfZbjB
ZGiclRoXt/WvRWGFs1WV7mTjBlse2DbBWGGQbrQs0B551a59jAdv3kurQKvB9cyoEL6ppVYZ1GDj
UwI1Zc34qjV/c3DnyxI+HqMg1NRqbKTzumzVr/2Ok7I3e1p4w0Hz0q2sbreibnC5j0I0j+vKpBWK
rCc18ZfARRUNJKaF1/utT+8qDFaBE96LtWD8Wm2g2Nb5+guXW1YCGV5spcLGfwkikwmOaABMhBNN
aEK0YY6U0HoiW/O+BTf7L+abfzIvDz4/0XVpSzhI0JjM82S5SuhCNdGN29Cxlyeat885jT5NegNT
SN1xcaFUczU9w7IiZaWjKaFSDIoHKohjX6SzPwMgefujX4m7F4aEzMrCoAQgQ5YSNmkMoWCtf2ep
8a1x+t9/YQeFNI5NBm3QRyw4C2wz8uVSZ8jgIhdimg8tPebk+baJ9a/7zIZw/w40UwmGCWMUd8dg
vNc2/W68awNzF3nFXgOBr6wmvx7BziwKEcxkGI6wVFhUn6B5GhAvC7pvBbQBmlNxrHxZ/W49AT2z
J3g7A/ZybvFCP807aMIlmMx/hDBY7KdhjvkM9MuL5+rYP6p72Re/0rOEQ6KpAk5M4ByukqiRLUZu
5/ATUzFPlZEvQRYV772Z/lPPKtI2s35JE6cPXGvAEAcXiSllneZVVwVeGIBaZD345i/vxpF1budE
UGwy0mGb9YPfd7WXVvvbXrQarc+SbeFIx6iySdrhyyP0ibJfdJFRSawtA8h4CKKi2QxYjxBFYkiS
qoTOMGDOENjqQfLokveoXv4ihACdgvk7zpx/VXbDUcaD049KOJvbIfkdu+9Z8vX2XnF3EzMp4EWA
b4bC0XX70KI2m/WWKmFemsfGQNtI1cfad2u2YVAp3dy2tnYy2Bo0rcFwjjE8YeOyruymrK4VpNWo
SGmVZ0Is/m9MQPQRVGooj4pDLgMce4iGDl4OWnO9tbyue71tgf9IccscLiv5XwuCE9cKSPmcvlfC
dEo3utvVfh3HQRXPm07Lw8KUiYWteZuDbijvYqighhciRpXQUhubSglBOB0AdfG7WZpjnoyf55+H
DATKrhZHRIFvSbhH0knPFreflHCM3zLaeQXNERQkLi16AOazwU2FSgAfeYMYleABUUvJPGKk+jTg
+ZhCkr1Jf98+HtGjPyzg6DEiAJ0w1EEvYwyqkG08xoSho/CLlF+0/gGvI/CZSxYingo3w3tLKA3i
VXU9AIGEbYm6nqGAlG5sq/BIQo+NTFLr6nr6jxmkD2iwOtes2UlXQdvdqtkpLTzjCLnFn/FxemRH
9EiyvQolXfrj9vatr+tfg8JzkUymgtjdspOl/sCsqVdNr84iq77xT+T8E8KqwMMNCjT8J+rj4siq
VVE0lRNzPDHi1X/UI4Y6LRTfigeIBDj306+m9e3OA2XBjlN+NgE5fHqRnK0XvwKTpvgRfBPOUhlo
69pgKKjGU85Kz7FnP89Kz5apklxvJdD6QNvzxzcmMMVZC7urtTa2OnpKmf11GWNQd4y26xnl+PTZ
5fBGE0iOuT+i1SA8HsqqWAp0BMBiRaENHyzjWDdButjRbzdaElkisbIsk1PqQo4AMzgQK7ncPDOK
Y0wa6wDqmr/j/ues/VGXz/L4Y7oH0+6clwqBD+1OIcYaFchNLBAr44BSU/F1I+3xsGuUGkpsbqt8
n/XKkA3kXq8L7UdU+0HiCHo+fGzCuno2xQwdXNR+jktP/TnGXCSTPpn5B3Tp+wCmYeIXXgHKWWgt
CGYSlkw1fv/JeALJ4Lbd2Rs3BDITM31pILXG/7Vb1oTPuXFwWtXEre2sY7Md9x04QHiZE7Z2t73w
Q1xDtAU6ACAIVNR/wExyubLa6DrWpAOQGY1O8mOm9NrsuZmS5/uiZu23qbeM7qHQ2rYNMfvc5Xuz
zPvukA5upG9v/5jrw8T2IsKg5oX/BymIy9/CoKXTd25ihgwCstsqzWIvU+h2LGMqWbaYDuDFitY4
uE1RniTXBAYVvsq0QrITjt2+0KkWDJkasMUK6nHZLYkuk+pY2WYbDoouKSSb8LQUvz/eLsrTpCdh
1iibPlbvDdQNFfsfw3iOWOx1buMvJdllqkxB7jpqwzDqo1gwxz2KUbM3Fr00i5GEibFx+vJQzo43
g+TFHJoAFBFeU+iHJP16+yCvmmC4HgC05KNXNh8mFhO6iDpsrK3ZDo1W3zrKcGB2dz/Zc0gU9bdW
k+dKARBntL/YOXuiuhW0LPN6I/9VL8uPtrOfb/+ea8fC4w2/B5PAnMNTLNx2LVMm1Y6tUDeebQyT
qo3uo/cpqXBep0nA/OKVbaEwwonNhBg7pyVJMGhshXFaBnHyJ9JlUXzNAnhrAR7FFN31ZAcDB/Rk
DcSE/mzfeH2W7SAhLRvYF2uhODvkkXhWwFlXvo3GydzerG0ztNQ2aTEQ6rS9N8VJsuxn5kwP5kTK
CPxS6qD6qVappnf7sK7YJz9+AMIRJ5OA7368ic8ueq3VoQUBdw5n2zL8OkJDqYee8L7OyLFWk+8u
GXM/SZcfTuo8WqMSTBpA3FP5PFfj46CMTw1pQXvfqSxACAm0bJn8dJSCOK++LJ7mETyLAXkAhk6s
Z4+porq9MxmhGQGIiHJmDIFojdQH0823pIWI0gQcpFyN8uou4naBTAAWlo9Gm0KUzMu0dnJ1NEIK
Le/hlG64aqANNqXi5+TJOICuijtEsCY8ZDpjySpj/rCm+uoGvWs0eQ+u7z5p9+l2uBtfZeN0K8ED
QjCYdAWtKzQ98VS/vAamSI3KgVXlST1Ob8XB3PL6ThrWu9yfQInlOCitytZ5fSFAWAsXD8aw+fSK
eJiM0iJDpTw/Wb0V3XdxWhwdK7Z2i8PUH4B0qTvVGWRwoJWHAnJMLuCEpAys7iKte4usss2NFjrI
eeazNhq2tr4c2hlDmAWQT2kff9fBxbp3K+0hKd1dXtXJwYqr3UBzUzJkfP0Ew29BrYkj1PBjbCHF
ybqkAMovM0NSgL6gGOr3jvaRV8/5i2Jok6Tcc73fl9aEFGdqyJDAk83QodG9U2lhNbF9Z46Obyt1
4jdKI6OVW7sDztcnRGc6KrVlN7Bo4K419Mqb2LepKgJJ8Lr6OhE9+RsFCTBA99rVkSag4+4zxwiL
6F1z519IuyGkh5YWMWnmz1S1fSvpvlRxvHeaKME93KpebMhkCdf2F9kc5K8BCwV5mLDapUe3z+lc
A9d+AjiW4Uf5u2FHnlX+lAuRrdwY0IMBOgvfDaa7Cf8xZwG7QyAfXdKZYdYXGw2jLhW6h47b+urQ
3jWL7Q1UBgJfNwkhGk76g/lwIQhqVo3x73kywx79OiMavUYD8UZibZgBdCXAPmZFXm8f7cqWotmD
ngCGJ1E/EJ8azVxA0w1Au7BfHkblPQbRsWPtLYNt8Ol8PpVAJowRTrx4kQyLH6NjJ5jGB8VyaFu1
TjBIjEqfV6uF9eP2mq4+ChRDMdSGqxZ6OAbGoy5PTrOyfMLwgBmWwzM0tffz/BuEzrJv4ipt4VaQ
fPKeOdIX8fVUJHo1WzGs5F+jcpMsWw6gwWRgXfjad+ITa8ufNpaMrpv7+MXTBlcXMIkWylYoGcAv
LxenzHQgsTYbYXZvP7Agybwh9+gSlFAU2EYe/TloG1fWK7hyTG4UOwn8Muc9Fzv3pcag7aP2RoiH
UzgP8bat3EOa5p7aagcy0tdpHr/dPsS1RATSIDy9x0JBRHC5ToeSugOpnRGyKH6xo8xr4z8kf4Pa
1B2rpx3INL20mSRTGFdfA9YJPBKgduAtuR4hUBUIX06gvggXBvFWtHSRcg3VD4zNbMZqe3uBV10Q
noScGRMVIqPYokOqUaxwC4KdIIOC2/A92ZdbN2CSL2I14Tm3JXjNaORxjXL0f9KrBSCFJFCzgBm7
+J5PmKQP1bhJHckKry5fvkDgw9GnIyh/i/hjHTpNqklhdIIykDbBa7o2VO3e0ycZePs6vfqwhYwD
QF30KMRonVuTZsXcQ/sNxwkCzIojA5KK7jn56HTQ9nEU1O+3j3AlBKD9DwZerA2xQPRRm9nOXA0d
Fmg1Xtp/bZmM62H14M5NCLdQ3OpLCoAzPFJ1XztSvVlFvWkmVGjS+t4tCgSbhG4N5j6RkRNaVqCg
0Ir7Oe3ucEk+f369yCVRlIeaDvZa8KJsdhujjhDA84XuqDlt41JGp7K2pecmhBSqnZto6O3GCEkT
+XPleM78+/YiPlxBjKDnTw1hS6mpLoZe4olT/nF2hg/cISkxb5WB5cFLD2xTP5YEs+Tgqm1CaWVq
LZKeG+d/P8sqyrmZgFGG8Yzl/gJ53aLd6XMbEC7RhcqFab3bYNGN2qcRHMHaiKS1KMJGHfxcX+6i
0dmncbUhJJfcKx/iMLd2RXifNHmFsUv+8Os3XLi9e0ldP/HLn2bsjYd+h3nm/bwFe/qmejV9513f
LZvOrx/Mt8YH5ZckDl8hMYQHmjg/W3RZ1081YuOolF6sLPfz9MDU+aCZyguL1I05HTOQUAOn5rH8
AA34g8RJrjJexJOzcxJvd2qjMW7qHy/E6oDyq/stRjzRd9M9yr94qW1u21tze7zRIOjJe7mIX5du
UTCjrx0CcyWJ/Mz8oekyUotVx4PGFvCSmAu64mmOSTQApY7zZdhRU8l3vT16dV/sGkPfae77nCnh
7TWthX9MtfLIiHrC1fhJE3V4EGfIVEb9T1UlwTRMHtO/27Keg8yO8CowtKjXcwfXTKuoT1XZepGq
HCDu6y/1Z5NlDFCAuvs/NU/09YSPt0rNFBc2LGnOTF87TWdfm2rU7tLRBVNyVRR7ZR5lejArrgGW
RD6Bx9sQ0JK6dI16zHPowuHglOy5TX8Zuaw0tbJ//E2HYSRUyFCB4n8/C0lV3rXmSHDFNGrnpbO6
7esvLhn8BjLmtz1iJTG/sCQsBW9UxyhcXNLj3LwMmBpwxuUQEVm2urog1Lk/cNVI/wUzhRmVTUZj
IxxmsD/MD7Ed7fqofG5lPY01Q2DrsFB2x8gY5voudw7PjKVo8Zcwgmp1vS+yRf8VTVBL9/Mc40so
Q8eqjNV3ZQ9x+/KmJQo7aHDwv5+dFlsUo8+BRw+rqvZq9n3sHl11e/ucVtZ1YYP//cxG2+WW3S+w
UWeHXE2DJc0DxQa0UZOE2RXfvjAknhSzWqWqOw0JxYPlfAUx5+2FrGwWygUokaNToLmoul4uhFKt
Gluz1UJ3nr/PnQ0Mrp6kW0vtxuC2pbWsAqaA10ajHxTIYp08WepM0e1aC9Vjui+C8hUkE0HrR4GG
1PDAZ4ItipKB1+9dyUjcymnBMoZK+Sjy9YvQXaY6Bw5eC5OC2uC0KIGc7OxHgOH9tm9/314nTwOE
NAEcD5xCCMPBgN8J0yqtngxqXkYktFO79KcuBlcROMFc4rN5QFHGcH4bFKrdRqbHki1ecRZMI3Mi
ULQ83Ctmf8zcD22EP4bMZQEluReRT7ciOLUEJwEHyT7ih0j0gx5Fnw0oKYRseaTWV6toPh8BYQBx
HMzwSOvFQlptNJo6ABYXpla0bRvkE00J2avZlE2Lr3k+tF95EUlHPi3WdWbEji5BKySMzBFJVBzQ
stvRWhIo1o4EdDAAlnKYDuYyL78vDGkXyzBEapjoxS/LaPbgjP1x2+HWvPvchBCLllSr1RJM96hw
uiEY01SPNFqQ2OZT2emad9vY2nrAu42CDvhMEGCF9RiT7ixJqekhxVVIou9V8nLbwNpq8E4EtBgt
RJA7CwEpz9EZmCfomXfM2FTj5LtZ7rv9L7cyJUezku/hicb5egjQzCjdXh5NYpOK2T3Tw6kZ2sSf
WRZtI81QtilA8j6NC9dLTNAVb2etiyVevrJK8CHgC0UnGiUOESeWDiXELbWFhDRuXqiuPekLsGl2
Vf4Ex9UiMbZyZmhVcLkPzsSAys3lQnUHos2VNZGQTcO8oQ1I55MpUb7ePrgVK+jboEvJFaIBgBLi
Hukx5DEmLgnzQrW9knTQ15yL3d8Y4dhzHBlXir5cCkgm7AVYFxKmuhG4c+W10WepPfGwMkFXASw4
pouA4xMc0NKHvuqpQ8JC/0qg3JBiPqaX3Lorxw8bBq8TWIg9Ira2T5oMZE0a7ohFPS6Y+qXV7HUj
2Zndz9sbthLlzi2ZwqksRItJhvpTqNjVATxMPriivXmmkpfM2uHzKwf9I6Cn4NmX56KqhTswdSCh
Whq+1QPqVsrGTtdWwoFMKI5z5nXRi5Mq6TRaFyRsJmf2kRdnSMW1t7xZgttbtrYWxFPwDaGbD9CU
4GMxbcH9OjhqaBBK93gA6sCboasiKRWtrMfCiBxImoAXvGazs4uhXaZoVkPNiA8zdAvyeNgQfKCf
Xg2YFICwBEMTV5Hmqz3LVPPYVGodWKyQqUhDtLH62WiysZDVpeDf/ygtAuYi7JgxdLPSLakaplXy
aBjD96HHgOFYO79ur+WKcgXfJpiQUWXhtykaQIKbLcocORkEq0MrbO6Hr+m+BaFbvqv/6fbjcd6a
fyCNuStfrGdZtUNbqXag6cTNWuBtwqj35TZ2mlqAU0Nbwgx6gWFxUHe8DW/482v1UO+sR/I8Pab3
0YsLXlvTt74luef+vr36Fb/ET8A7Crx9KPmL/JRsSuyyLxg04Ih6MNTGCHSoUPv/mxF+1GfuYkE6
sujAEBD2ReS1mraxOxlOdmUdyP5B5oVGJeYPXZ5An5kw6rGuIBNCwlLR/bpu/GySRCP+KBJS8H8t
IAMXgl669HpTOLBg2emDky13jbYokO9V30ZNbTyUFyWvtJV4fmFQuDPaFrKko6sgy4tCzNYGbv9c
WS9N9Of24ax8ZxdmuJOe7dxMshGvm5SEOvmjW+1hUGq/N9n2tpVrIA6QOP9/QNg+wdfrvKvqVEtI
aL7Mvrmddnl+N75HjfcLyGlwUzHUN/NA7X0DlcdKKo+5fnrgJIeSEeY1xFaaOpdmD7SpGiKAjBtm
x4mntc0faFsD7tNi9nZKZJOKqxsL/BZIo/GF4XV6ubETBlSmkafQIOl5GwY31Lus9nJLxtq06ie8
gIT2JFgcxcdN2hrRAACBiv4u8YH83ZBYf1jmZpvZ06vkFGW2hC85s9F91xZso7qzBwCEJr856MGy
j4JIDwyPgQGT/aNIUayrXzfODrUXRKorMKfba53NRlMNe9psrd46KbSWZE9rJviDCi1luAcAJZen
ZfYAtQ6TpYYm5AjzClpoAN7d3r21zQOSD4PR8EO8RASHSAdSKGbZq2FVJg9dChvolp9yOh5ap5VU
J9aW4yBzRmEb/DZXAPt8pLkzQWQ6HFxlV6j9RmMykr41EyjwIOXkGAZQXl3u2FR1qCsqE6K62t8V
zvgnUp0/t3fsGtSEqIFhcl4hRWJ7VXyIE1dNCC1wPf3UQc9H9FeMJvnl4Cu7OsiDpH39i5YAb7GB
FgiEiqgVCHEqmxoHWBpzDkFD5KXmSRv/4pl2YYHv61nAbc0cRNcqLIDo3bOjQ5tqPss1b0xkjNAr
J3RhSfDppFT6wophqV7eNPs9k03a8P+9cCVe/Pvc4c9WokeuFpkZ/v1Ue6qs0rOWb1otgZLJbAi1
ynZpXRdK9nM4po3fqwA6m8Om6ZkkRbn+NtF5clG05DJq19oLMQXvPp70c9jrX7q4PkCi8CV3rMDU
huC2T18viFvCYBrX+8bgkLAgI816Ran0OTTV39GCJvncg9Za9uBc+XI+6pIAcQCLiP6CkBAt1pwD
YR/hbJyXNgf9ARR8Ev0todpj0diHrJ23ajFt9JgFpNS9yS63kG3Z317rx/vp0kMufoVILKyozLXG
3JnDyR+D7qBtjD+cAysLFkiqe33q1Y+drxFf1vA1eXJ0ZRgvbdR6UPwEJcWlayqMLHnX4zx1qHWB
CL3rkXayxMK4IXR8zXQXlaR8aytTPypGk2HWaCibp3icq+kLuO5GDbTpWf9NSyAr5bVLjb4W7dTe
3FBjoYd+wBj0M+2X5EdsQ3LHS3OQeWvL0Nlek+ljt6kA+LyrAJjQPdqYUAHqy2wuNiqzSjDAO11k
etD5pLNHDWsAPTJ1yrd0MUqIExGzn7a0J7T0xgwP+me7zKFro5UmC/q2Wt67LEWu5SVTb5hfGp09
z2Zj4MlimpOLfwl8Y1E5awCBJgqgyzrpQVnQ2ZV5MMesHTeOVVK6S20jqnaS4+Y32NWuo5EKlhh8
LJiOvdz1ZQaIALVqftzuQ2t58XO+Xzy2h/JzQT0bnFXDwdgXu3jyVOopkjvvgzxdNI8ck0shcry5
WHxro97tExfmO90fNurGvSP7QoWQ6qbbtIfoPueUpH7y04bsyaHDqPzWuFdBFyGrZ688KVHRPvsh
QmC0sqRLXWhq4BJ5WrrO09xvbvIyVXfmcp8CZBjXYdTfa8NDNWDO3V1CNhQe2AKCpnqjbgbN9M8X
pi9/kRB1IKZodu6IrckcjO0DvqKAdWYothIH4P/MrRMQUpxGXxIzhUpTqBBP/Wr46QaZDgADYLLg
ab6meR/0Uu/aXvbFX991fA4HfXb+AEQIF1xP7cCK2VslCxeiWJuxcOyjOzuOxMXW1gd+VAAcwaDF
BycuHXyaRsXtaMvCenxLqxzskV/G5cEoDC8GjEWymfwni5sJ5SFM9EEJDm8T8QHoVpHaqgVDb0vz
e6944FgQfdOEspxnNUyfWxKiJWALRV/NsMRZFxCg/cm5Z+auzO/cDRS28DwrX7ohKHLeSJOsci1S
n9sWEi59xvNZ0/9rezyQb6NHPb7O/OWvfORsQ4XMC2hKxSAZTI2pGwwYXFJrWc3yI8TdOjQh54Jz
lAzobJAD05+2BrV2li0BWHXvnRyFCTW9o3kfQD7j92wVT7e3ci2zcIj9IR4EfgcRsqCkvYlRP2cK
gXH0WE19JQHjT9lJ6hJrX9q5GeEbz4t4VobSmMJFs7xK63ZN0klypDUTLh5hH/0tPMmEzyxPWzXp
x3wJIYfmWwMIkGkn+bpWNgu9QLwpIVSGQqs4RAfRONeeVTaHNht2jf6gFJNfdookIK5aQeMRzxfU
HNDiEuKFAV0l5PUz2BW0V6jydT8yRncsp/WXT589Wj5IKTFWyonShK9orllSt+aAq4/uqjn2JvWO
tp9l70C3hzNuYyHQKYNOqWBEs4duSfIck3dDFtTU8UbH3Np9vLu9Fp6aCp8Q9P04SQCg1kAyCakr
y5VKqykukeyQ7tNjuitBz9rsZHWTtbOBAwCFj4nGa7qDGglWzBSTAfbf+TFACkmXe5mMNGcFU4e2
Av4PMRwN7itpLTcF9LYqDIacaNqAUGXY5SH1yoOyM1+Toyz1WFvUuTVh75JhsDC+T1iop92RNIRt
IFTuF1lNJA+mFRw1Uvt/cz2R991Mezty+Sl1XeMVdtBq37PpR7w8NN3/kfZlTZLiyNZ/ZazfmcuO
uHZnHoDYM8k9q6pfsFpBEjtiEb/+O+TMNx1BUsGtumbdbVadleEhyeXucj9+PDkC7+EnDMlzd5cn
36+rx1J0NbXF6FP5AfD4ueSYVDwjk+Ru292wb8aNc1KEVwAsqR+MXQbarNDYmHtdeOwl+3Bd+MI7
EY9EgI8QYUzd4jPLhDH2iiHdGO9E7ZNmoVLQUc/F4A89XksTLJzk9BwFFTz6eYHlnsWQSRdFOchn
htu0dagHsOojY+S5jfrfCA2BoJlIENDd8z412o8Eo4cVqIwt80Ad+j/7rn9hRfXx+s4trgcnNs1r
RGbFnn5+lixIZWKXiA+HW11/HuM/h+g+KdeGHy2ezpmM+Z4pQ5SingPnG98qo4sIt/AkxuSqtdhc
X810zjMbBeYIvDNQ0IUbmWPQxcgSngtIcm1qexkd+qBLss7X20SA4MG5L5gutr8jE0eFKgfmHswT
vaYoXZTa6uHWtNLALdDu0spDXVjHwe22vVQer4tbPLBpTCiq4hgIMJ9HWlbNUJQ9xPW2fROlIL6z
GHIV5th+ui5owdtj2gtag9DXM42Wn8W5Qhh9q7f5cMsYe2ilugeDyy8Xb9CEjH55dLbAE4N1YaZ8
NeYqUsA5bzGoAjUb0E+lvuyesrYBB5ZYMY2L65my/kg7IAExL8TD4I/dWLj9rbB/8O5A4uLXYxd0
wwN1gU83gDaaqbmOMpqj1A5WYxL0Bj47jXoDs7+yjKXzP5cyM3UmAlen6Kz+lucnUpt+TjK/VdcG
oi1KwdAJwL6miZ3zUS92WQmquojJswTUnDqpv+Ym2YIY6NeDY9AngfoYMDaAbucFIJcJ2vYFHW5F
h385IIFtqW9To13BRiwc/hv3Ol7/QC28w8WMyJc3il4MAJMU1gYsbCRAVLDmfee7Btww8vow1rCl
QIC99a+cGdOoMavE1DlGTfDaTb00EeKVmDlSLlzR1u7nkjBwHCG6BE3YxBt9eXmqMqX1IOw0pEkH
SvdYDMpO5+rwXA+t2e+uG4Ppw84NK1YGtlq8eWHgJtj3TLcLInst0ZMsTDsL2VGOUJPt8ehvujuR
SaVDLqtgo3mMFQCsPD6AKQGz5TrKYeqvf5P5ScLpOqDuAfE6CjZoS5u25WyPU9vGFC8z4SHXFA/X
zcv6NUbld6/FuYzZakdpDaKuIcPR0EZEuRJtFbSUb62snBhrmXXINaUPpBmbvjXIfINerjy4vs53
kdz0JXAxbHhloNEx5XO20DTBmTIjDV2hfQXLMhyKTZR9p1X90VELZcMw6uImtuOm9ASYmDdOr/Ev
dUOdlTs6d6pvX2SKQSZdQ+vC7IvUTO+zdFDTsJjoQMH/rbBXTY2aV4AD8QCsnRFpUyVReLO5vgWL
gtFmDfTABDRyJ1U4O+rBdKnGxx470HH1Y08i6xiJBkm6Oim2Oh3JLo1sbW0qyZJUuFXY8QlYjrLj
pdTaoWrfFUoapjIzbtS2aZ6NOOMHhkZdH2iV9qbCm+5wfanvCvHTJluoPyAxjqsGpoBLqRi1QgY3
w2mnQ2wbm9TsPpe1lNumHZujUkvrQ9U0NTLNytekKDuf8FLeVSXloRsLJYzaTj7UxOy/Oy4mmQbg
NO5STzZdZQRuZaLZRMnjZo1HZDr5C6uAL/02ngsuHP1BczooZP3Qq4P/hEoqQAubKa+tqr6YGo9W
Lv2UvHgnCB0MOJeJTGGOFKWN0qVWPUITKHACVlKaWzzgI+rlmaH4rkYxaaLETFqNdvHKySyKhu8A
EGcaTje/hpWqcQDdsMYSI4sCTGN0wZzAzIce01dOlYyEJ1JV2cc43pXActECTJTnoKRC9gjm91In
utrOq7Zq0zDOneGhcjWZ3ZVgzuBey4jyZxcThwIdRyYaFbS073Knf43qOojSthQrKdb3Rw1EKSB5
wEwgOePOcV+ly+yoGWweonFg3AjNpWgB06hTYHYenrPXb8OiMHRLgS5jmr0+jwryCcNvxw4PFTev
Da+VWvGdyNTwO8sFGcyvCkOcA2QwUFawtfArl7tsRKVwZVunIebnZi+ONZiV55K+J+A30JuVOGTy
HHNFhhqhfo6LPhmYS2Ey5R1Ia9I0nFCUXo7xJKeS6d3tUBfkKc5I9Hh9cUvai7cqWEoNhPHunERB
gMMnrguWhqPAPEpbqNUO4iKPksb9VqdGFZQOplN6ccWrtZLqkqfG8xVFL9g16O9srUbh9KndYK1u
DtSiZ9aqoH5s9ODqub7INUHTJpz5CZv0SaK3EDSMOkqm31R1ZRff6yNUBPRzcKgTj9/c/GTSqnrW
Yxdjpw/cqAzi6HM2rsXc037MdQMEpnjbEQNqP38NdY0SGaoBKchLNTWsTAmHg6pnsk8iiU0z6yG2
wCaioxT16xt4LnnmaAtgUmqwlvFwVLM4cFo6HgDb/9UM9eTigLCZGrVgS5Crvjym0WymWTq41S0q
wGOQNHH1rdDqiqxYjyWdR0gMulQHs4HekXQRk1eVm/M0TBi2DEyZdYKRQK2yq1SpB7WF+hpX9D4Y
atNcEb14hHBSiFUmyKMx28gIZQzXLXUeFi6VeJdFCo89RQz2jqqp+MgHbv3ZZ1F7f/383kXn086i
TQdQUbQCIVC73NmE62lBhhYxcaZ0QZrr91EjHwHOPygtykSOtPwSyRDPrseVm7FkzzCgG4yhGOOG
+t50c86uHgB8urBoxMOBDOA+RR09M7e5osbJRooUvRSdVFcHxb5L3r5pEuaBoIdtYhN+4z84k5q3
ZjKMncHDBHO7EYanZuGDwrPd9kxap6Kvho1pj+glQf3Rz0vMkiOl290mJGp9ooo1RqAlhUPxEchB
8AGp8NWXm5Do1O2rbNr+garMd3mcpjCzrgJOK2RxXL8qhi4kWcI2ZcnGl+uHvygdlX34LrR+oB/j
Urqeor0AY5MQCCKVeMybytqBzq0L7dQZ/bqrtMBFk9APlprjSkywpO0TYgYlXmgdxrZdSpbZ0CDd
xnH4ZfUpIjZGR44HMwesorLbh5iYqzQzU0JobiLPJM6HVCpcI9QVKX8bRxXFPvs6TRSx7/Rt7LdK
oO7XbMliDAbwOa4zDDJ6/GZnm7pOqpGB8bDsomqrdcXHpu73ijDFptLUPihqTJaMq5adIrTAHFWt
jvYpuN5XYsGle3b+NWaHXFU6qHDLHBZao+JgdgjoEwBSggh0vTd67cr9daValAecIlLqUzJ/blEs
mimOIUseIvUwzWZho43Gxt4uHsaeVXuKGs3KCpecOCwXSj7InKGVd7ZCS+9ds4piHqICtRmaUOX5
SiQ/2aJ3ynMmYaauVZwQgbvJwxpv1ZOaW0C8aKXxkI2kXPED7xhYYKEmKk6MjAVd1sIcIdmxhDKV
h2KbHjTgix/dLT1G34zG6zaAwdzZJ/WDteIGFrYQmQKgPqGpCFTmqRGMAQaCH3YvHHGiL1Ur1K3K
rDU40cI2XkiZVOfM+DatZYJjDcYX5eb8g6OogDQrrosOVNNamwu2KOttdis6IdA8M/38TJZWtd2Q
gkAvHNhwqoTpRVzZm5n76/EPONwRqE4YJYDgJ7NzJkZKgw+aErGwVwzq0Vj3IyI+Xr9RS4cDJkdA
oNADD0jjTL81krZqoWIpWhOBgY8U5GiJkaxk1NekzHScS6ZKzgu4opxuQcWMdN3KPV2wDADuoZHW
RKu/g6r25V6ZUh9Y68AEu2a0L3gZZK7t2VWBsLEPfn3L8HKZQm70wKBOcCmqVACzE4nCMOY2PiAO
CJLYWGF6WVrNhF1Hvh5klM7cvJPCqJIkQcwN7ljN8Tqaj8nGobX6mPZ9hDkjGNu0hv9d8imIFEA+
/jbt/l07cgtkBowggiaiJPwRRHA52duKYYCKMXfyl8JIig/CGjDhTCEgEURiLTvWzSA/dAZzXq7v
8aR2M6OImoiFZwR0E60gsz12I72eKmQ8NBES656DSdcNvgazt9zs8leVJVW8zWNVxf81a8VZwREv
ikfuH/k9XMB32AUbjE5plMCvSRI3gV4nMr/pS9Oh6GkX5k1ki8q3NNY0vl24P35j6dNUNCTtQK42
D9tQ21K4m00+rubsOecSyV29bcuTQuxh67Sa/bXMxxTuoljRugWzhsT11DIBDBdazWabjgSdEVkm
bmli8J0x6H8aU5WFS2uNO30hQgOIAk0NcNNIl88jNGTtTJSpMx5mtssMf3Cj1vEBQy032BP31BfZ
MIIQe9DXJlQv3CuQtaNagJ4vMMjN3wVZXxRdz9PkFq99Da2I2gYPSqRQU8d3DPqrw0XgbeHb8P5A
hnB6O8/2M8XcthYj7lhYJna8HRoDrz69XCM4WbCt6CEHvsBGnWoqIV6ao6TLXMwbm8wRGz6RuNuz
aHUli5pxJmPm8JyBo8RsYiUNoyCQ0MY/UbF2QO7Q/8bFQ9zuwvIBAPXu4dYXTMIKwYyTHjTPHo/Y
GwnucOgtq/tkwdo8A3jANtrI1uoJS2tEQQOPVURGKC3P15hlitn3iMMwq6PPPTXJIgesyrHxrNqR
uZaFeksrzC0c3iZIPaAx3sVsk8tjU0GOKI3IZqFrROJTZuij7Rt1XXyrS3t4MWOR2F7Jnfx+0Ovm
rjRqsEiWVksKz6GcvDSiYX5RxXjHOwlFxhmknY8YrOwccyjdrw4knTQZqQsYQqRJkGud7Q2aabnR
EYOFmjCUTTfWTyM6njbXDd/S5TwXMv38LNypJTC5FlNZOKQ13QCFoeHSiM4EeyYrY3UHFkN7f13k
ks9zUSxAVzeeisAuzBamFGllUkNnYVXWTb3Rqrh5kcjAhFFvaw9mNfKDTJ029qUy1A+x2jeeIw2y
Qw9ws4ZHmWTNNQI4DXDEwGy8r5w2NhlA3o2LzHlJPiumiUHVsUUFCHF6DGpfuWnL0lBgBjGSiYs2
C/zge/Ua14GF1pAbAViRfpgZps2Kgq1RPS05Ux2hEi4VkhGwvZfnGhm8tkshWShk64SdSqMTk21+
5/bx+MRB8n2kxSD2GarXKw5tyTSea9TslawKTAYuLZxuquWqZzTiHuv8dl2FFmXAk6jAHgIbOvdl
lahaS2UaCyMpXlGOrJ56sxtW8lmLQiYM5dQfaqEad7mFspBV54qOhU6nsx8YIaFvYmQ0fz1xgvhv
ciHAPqAJdSYlBfe1Tm1IaYdWhyboXxEnGL4pCA+tvNVeu7ZcoxtbvIEItPD+QNsRVH/mJBudOiqI
CFiomOglJr2ggRtzjnmnJVj+Yau9snZVL3KGOABliwgUWqVH1J/WYMSLFwLJWfA0aaCWmccGglV1
LUnBpmeql5H+RoBAsxe/OtTszZSeiZlZOckm0rC+xHpVfZPUX9ERt7mukUs4AeiiDeYilD/hmGfn
aBZJQWw9g7dGqf4ug1KFugJkdyfsapvYpNwWWgykVkksPwL91jHGxN/t9S+xeOnPvoN+qbGKCXZx
VEehS8Zopn5GbfvFIlJ5cWM9Oql9Zt5FXermAdF7SoPrwhevy5nwmU65Sm1kLZ2O0hKA0debJqv8
3xAxVQKngjyezTOjhj5qzYCfpSEH19ZjgsFOR10Mawwdb0HHO58wkZqgzos4cl5rLUs7bW3BWJjU
fXmoo0b/OKD57LXX6viVC50fdIN/Qdpf77y2YO1tDhcVGlrsaIGStJgBEY1KdpM5bXEzsCS/Q/e+
dUoSmb3k2qCFSAHbgd3RDJU41QwSIk3Dq209DltqqGGup+hbub5z7/pHphuAe4u05dRzjNt2qRpx
BT3Eh8PnElCSNapBt7Vdsx3HgyuIZVJ4Xd9r4WCDj4hJxb1JEf0EesRpYIyYBthTg2NiecMzVCqT
J8wS//WE1cUXnOluYTRRDHo1hGZIHnh4qT1jCN0Ke+pSsIN58oBjgdYdtbVJhc+CHSxz4D0fWVgb
CDr8GCMCQdKfGFqCyWLSVf0OUziilUu5aOLOtGnm89Oc5rpwKWwPTZ+a1n4ubHZbZPaKAVpcG/JV
b6T8qFDOrp9wSmPQ0piFal6lSMag/xZosyKoMwXM5LbRr3jHpWUZAKigzAEMHSoOl3upEG3M1Vyg
gtfG5gvvCq3ftnEiv9QOR8XnuvouCsMcJbhXMOSDIO5SGJM5pVphsjBDEqT0egzvGLyhVatbzmmz
1pm7ZEYnpw+eJqRsQTl1KU1mpYkkposnpBLZAZ4k7iduptEOf1U+uEyPNq2i2bHXVKP25fpCl4wo
6na4rMBgI2M8g/64allM1WBY8KjcJ+UmM8VKCLomYWYIJABNFXMQnimYoeaiGUDpuzXY1JKMiXQR
0T2wU6hDXW6go6TliAGC0EVixh/rkgolILISawxnS2oBk++Aeww5bvxzKaforbLuGoQxnQniocbq
vU7aO5ulKzHa8nr+kjP9/MxudC6zRulAjqmXjyRz9+DD+3j94JeqBIjE/pIxrfVMhkr1uJADZLT0
AHrWHJ3Y6db+5I6e/sRSr6rR5JduaLDWjrKk7CBWQ4sV4kC8xOd7WPL2X44BE2e6FpdKGBu1Jfl3
XW8VvwHSLhARbzGcXnfE5+uLnvRg7minsBfpRgfC5+XKQuMyz5CcwVBE2MOxV/oQA1sVXwFqhnl2
ZBt+qRXqVtF6EAPq6Rqr4ZLNxLhleDxkclx7rqc58Fx90dV4qmBcwzNLu/5gM0aPQwIaMxPkDElw
fcGLCovwHUPvkGJGA/LlIZNM1pw7CNB6ii5bjGS0lMobzDXi4kV9PRMzs811TQgKhIhFB5t5DDF8
567hYtdWMnvltZldqmqFaI8rbhCJNigrxcudNY7nRTEwI8hAYmwhrsflhkUR7erMblioF7FR+FoU
Gze0SfXQnubHroSXS+oI5lZQgzoAm73rCoiTMtOzFE8xzERLtqU2qr7sh/SQd5F7Z+nV+OiM8r7t
431C+1+lL54CNJSUUapD+wgKELOVGg2rClPi/petyVMvV7po8Gul74GjZMPvOFQk+kGjM5HDIOl3
ua8ZQlAt6qEhWZFomxE16400ut5D4KQffl3n8XoGOxmapJB9nikjIHTKQGtcsroA/lREB/RhP2bs
+bqURft5Lma2f32hD2WdTjZ6F+81Lxu89Cm7dcErQLzaM08Z8aLM+508MNpTMWdw6jVHy9vlPiqg
8qvKwqJhIdTeM9Mcx+d+u760pdt8LmMWGTeywNYC3hlKR3wXOsF1sx+ui1i6ZuciZk6gHMGuNzCI
yPqJ8/41AqUOsBeb35CC4urE/ABY1ByxIdAvTO0M7ypd2u2WO052dNvO8qLS4r+jdKiuTvqG7Om8
/A2AS24rPKIh6/hdVYFiolYwP1gvlA/X17R4OGeCZtrdV5GiitylYeMOj05bfxsHtkZTtuSi8WZD
D4kGDQf88FLJCE+HSqQmnr1SniLDqD2wzr2izvGq2LnlkUwJstxeM0hLK0NvL7oOwEuBgbsznWio
VWEUq01DrSzIvsmiD4azOqh4Tcj087OoR1OyPO+QWgubciCeghF8zmCsRBlrMiblP5NROYns1JHQ
ME8wA8FSatXLSxn8uh6c79ZMD5BLS5GKxRnBvTBfNNUmVclasnpxJdMEJgA0kXabs7oiz9nWiW5A
q2sZZuJuqNeykYt5AsxN/Y+ImUFzVNoUYF+iMKOK66WZbxVeUnrTTEYSNIFMNkm+aQ7RiW/X8FVr
q5vZOWaioaHqITqu9ZPjwFo33ZCt+Pg1ITOtVqQGmkMXQgaT+6z8lqO09huagOISAhYdY6Tn0Nai
GssI9W1Q/OiaGQhRfc76VXzw8jL+EjKZjDOdNhvHpXo/0FCnsfMKRmOBQWuyvvu/LWUKmM6ktOqA
UVVSQopJ92UW3zWola1s13vXg15tvOwNDGgG4n7+BuAsUS004uHdo9PoRyeIQj46aT3QUwyUeL2/
vqIFaahNoMsfj1KAseZ9mQDZiAkCAH/djXrto9sV/EwxaZFsUtDLcF3YZJcvnzeYsYFuAqDF0U/9
jkdMy5HnRYcc4DE2oR8zlzS3CuAk2zzvq9usU+WpB1p1NdU35QjmYsHVPlFyA+eP1PrlqU2D4TuF
AIKqo2a4M/Re/dzwsa18dOVrtxLkA7cYxRlhnE4vdXXX2I0DajuSJ+WKE55s3uyL4KGG1DoUfRrY
PlMf0DfEjosho+EUlmHOK8b49ulnJvve11n7y2904G0nvraJHxIB/EwYEy1J+hgRbZTU0TdBYkt9
LbhjpS/XD3X6nNmiJngKiPCxKCD0ZwayQh8eQdIJ4Wwbc9+olOgJUwrUY0TBHOWmldiYycg3oja4
HegipivltYVNhXwAnXHAyBvPkSpJVzuxlMiBV038wc3Q8pbbzmM8qi9W6na/bC3R8w1+SrA2geUR
ybBLVSqHVquMtoe1bKl7iEwFNaHRzZ+ub+l7Y4ZHCGZngFAEqVk8xC+l6CmI8HIhshDAu0QPnGjI
+I6ltTBWlvP+QlqotTloLUBaCri72XIMNzUz2UggMdHRU/F8n+q1pwPaBYLpoNe7ldhwSdxbXRlR
KLIM+sxIs0YXShnrWRiZdZR7wGPWL2MEQJcuNUk9BcecbMC+p68Vf9/xb4DaDegGvGLRqg9S/jmA
FvwKTLXHCHilYJqhCDLf7qbZRUEV0Gdjp96NfuR11TY/0jv3+fphTnt4eT8uRc/uYWYyJ6o4RHc9
stReUvTyRyMHE+tVrPrbdWHv+LnfFqqryF4B+Q8Sl+kIzjwUmn+Zw1MrDdlBHIS1x7hqC1x/G8U3
vT4wQhUsVYRuEf57zU0RdIB7VJ4SVCtu5f1JIz5Hj9obggxYjdnXAEbNbDuQhYaY5AR234jV0Ks4
53cZxu96jZpnOXhrePH6tvz/+jr8d/y9uP/Xtjb//B/8+WtRyprGiZj98Z+39GtdNMUP8T/Tr/3n
r13+0j/vyu/5k6i/fxe3n8v537z4RXz+v+UHn8Xniz9sckGFfGi/1/Lxe9Om4k0Ivun0N/+3P/zb
97dPeZbl93/88bVoczF9WkyL/I9//+jw7R9/oCt/Klr/17mEf/84/JzhN5/K+rNI5d8OTfo5/9Ys
/O73z434xx+g9fk7iJ3AkoByN7rFJyfUf//XT7S/Q2nwPkQZA6nXqfKOkUoimX7p72B8B74L5Qa8
VRGy//G3pminH9l/R/IOhQFkpNAAqoOS/o///x0vzuuv8/tb3mb3Bc1Fgw++9NUKHCPILvAps1tS
J73RSeDxDkZ9bKz8a6TbQaZHqA9qOwUlOLMsjm5/18ZucLZL//4G5xIv3cdfAme2KCvyDkgffTiM
KqYvde5OR/XEIyN9pbL8cl3G29PwLxvwl5DZNVBjrU9SNZYH3j72oxmYuQjADBvEMRpEhy8RSYCq
1U+1MXojrX0hcgxzXoXUTvHNkvSZG0ntDFbV5MpBZf2uyHiQRopf1KMHes3AKe9VlMSxYJCLJL4y
ZDd5tmIFZrCKv9b9zq8o1M0rpTkoxNyRYidqCiZPzYtjeWrV7r6vnJODcKBWMPdqWOvY+6kSTX71
zPhhlHxcWaQCFe6wce/aML0TH5LEz19hWtZeNZN+LG2qcSlDAdMDSFSLCElQIyhNN9DcfoeHRoxR
U20BGDY3VzT0p9ozi1up7FW36gfADm2yG6WLxlQMlox0z4rpfWoZHonG3U3Wndr82TKaIMvqzYri
TsHb0ipnQZ09KkMyaj26aVJt16n3oncwkyXe00b1LBA/lw121DxVoBtO7DVg7mVE+ZfWzGp9xB0w
nwNzoQ5cV72ydwNDHXZKZ+7wbAnMIdpFaGFFonn3e4t0ZjYH5OySVIKQQ/mxfKLfFVDQDX5qe9GH
+haPbQxW+U1BM1vDo5oRgxvVwYXzK4znTMvBjuW+qc8IixYbfqW0W40ZL+qqgUM3wPIhztNkVo+u
qz6qi4PY2o5PX7WP+W2R3CZPtCLb5B4VtWPfOh4fQXTcfY3sY+Khv/a2a/bDiUbe14idtGQTgVf4
BtCr1m9e2b2lfO5uwC3iwVbGxm31uQiLx7TdGAHfVDvLulXQc9Zsa/zvB4YY5JaU2oe0Sv3hAyCb
3lfiVXrAhoA0e2EcG9N3dYQnn8Rj99iQW22j+cUNEb6zaw7IwO+tg3KK5GHYTjNGjGgrd/Wx2KB3
xwzkId/X+TZqvia3ddig7eoo9nXoPtr4xLTMveE5e1S27V11XzkAcj2Y0Rf2wbiJd6TbVfv4VOyZ
6iPXv2HVt/QBaQ+1DrovpgmDESrHngbDrt7lO4ed2v0vUoj+R8fnA6+0PnPjVJH6AW8pzxFu0COT
4Iio8gB5u3cKEmgYS5B1uocmmICqck0HL8PRvwTPTLJi9FXFBxQz2un6quhm0Fz0++pepP85kUUU
XeQ39Z9U07wIZqUT5X1G9Z0EfYlYveHOT+zKvHWO2wOMJ3rsD8Q8qUbhqZnrt5IEvcuOzRiNHlKE
cZN+SEEGGWWVsSms+AiCXl9pmsAC9ttrSk3dNLnuDajODADJJWiNoKqK0Xi9smvjzgU7PYjnaFDH
6LtqY7079kSj28ykm4qiaixpC+a/9E5RVO71ioosuNBusr5tPKsHY1jTMa8mPkvjD46kUDb5wmLt
MFCSbIH8ANFCKz9hws9dMyQ+E2nspbF5P2hgmsitgLC02hqZ45FqDDCYiyGrHyZdHiDdHmQ0eSqS
BoQYjeW1WrZXHV5tJTNbTwVxf17od27e+6L8EpM/NbGSvfqZI5m3ADBABVKzKqNDRPes+ui68Rei
qMFA23unxA6Cs8IuHyW5JajATjzfsMMrTuwnNn3OyNYmsdpZPI8OWlR9AbAIROJGQA2EAJETIFV3
KqCKyA2s2fTJDS84rjfFOwsBzJoM1FYzjCjId1iaFQG/DiWfvKZXFI9JJ72GPiaVhHmP946zhh74
Wewxr+WM6FTJhliJDrZZ3Occ/BUl8dLUCJKSBC4rT+Z46qyHvHhccSo/Wek8mYTB5F1jWDU75ofS
dY9pU78oItlPh8qKeMOV265O7y0NntrWT2N8dA/XJf8kApo360klb3lT2uzYEfdUmXqAeXenxlUQ
CchTiT9PYdB1UT/bVXsWQBdqnxKRUv1QSPU+idQjsZ5NZuNaNy/EzhEZUa8UgIQk6VroM0VXCxo0
x3ENY1PnwOlrB7xfTwodvah/JK4MsgRJLE07UVjDSDp3GDC6s/BVuHTWjDRIyn4ifGalzQbAtJQi
5Bu6E+/dfZSWWwLnwApQ62toUfKMAiTlqMl7nIubPOGnLHXvMsygrOowH4fTmPaYFB99Ko3ixgAH
d4ImKpd6lcF8Rex1e0uaLTeOVbMtipMcYYp2vN4qOD1tq4jIT9rOk/pe4kmiIzIgCqwssGUwWshE
tUiSVkPr53YyOW4/GSuvf8S4+b78Yqb3JYLEZNd1u9o9oG0vVveDsx/rvTNs1WFT7GEVFbqzEdAp
iSejk+QfDT3ss1NkfrTMx1Z/docPpflDmK9Z/qR1O27sOgc58L3THLrmoFpbVQPF917Ndtowfekm
2dbDTuv2SrdPYlTSD1ayV9B0q6O0nXllpKUe8OQ3HSCl8PtswGxJZc8M447X7TPT6xtk2rGsMdRi
MIeXmCXlGntbYvyCPvgG7ba8dQ9dHCRdFQ6SH0ZmPNkgLAaNpaqOoUk+GPYLBnntqJT7NIYPxXUX
pXliqbVNXLpLyPBNi8GPT+STmyaV1xjkh5Jrj7IhL6YItaI+GKn97Br5bW5kX4WbnBw6PGognkF7
zkE29iZJ6yDOTC9JuK+5ykaTzddeIVsXUU4G4quS5Z9H1RUeockDJXInRwmbY75kKduNVe5Ths1Q
wOnrAfh9oyb8mVXOQTLPSr8ntPIwUx7gvT+b6AeN93W7Td0g7WTm1UZ/m7QEbGr1Ti2scZPmvVf0
9r6K8agbXH8Y88Di5Ngb+gH0dptMH+9lpfqk6byu7FsvljvLPlY0PZGSPGhJvc/FsKnaiXmLbtBU
OMYTP5q+75riKR3yO9Z1AdNMhCfqIXILIDB20VBNW3OHN+Wz4B8MDrLoEeyz6KolCJXYI896dCOC
bQnTA5FfPzhme0jL5tZO1Y0EfskznSGUlHw39eGpLW8rswcgG5em4HXvO5mNMeN7XaXHPjYf+TCN
A7ef+tj5QsbBG7kIuKrvkzTdSsu6EZiHJe8rDo65ynro1P5GJ2gUGO1Dr7aARGo7I9P2SlQc0Nzi
Rw7aV5P7TKobjOA9EVGdWMs3if5JKSPc3+Ehic3YQ7gdMZCSmZx+Nt1mGyfICDStZ6gfYVk9QAP8
nN5rNl3zkz8zNLOnsibd2izQ0Hmo5GFshj2pwI2i1BuakABlqd34I2OYXhkhpLLHI0aPXTfobwDV
Jes6ez47ILs1ncYAxaiR+VGMMXECFzzrtgVTQ6O1oM+pbzYT1WXYoNRaZE9RHwUxAj7VfqokVMsh
vhODmym1fRXdGSqwVk4uNh3Q9UW0ZxhLASSUlxljkBLmc4d7Zv7c5J9UFdHON9rrGzdCAlgz4SM5
7qWyi4oMU8jyYGibTatLr3cxVuW+zB+504LuqvKdZ5Qs/etb8IbzWdqC6UjOQpQx6UbedTE/GEnu
6fkpSo+p/pyrn+BhPAuvTrDVbIileF08YFb2feNavouYVQXLhIps5HBQc3/oGeocJZwfOlV04waR
W5hV9uYh4fGK830rNyx90VkSABnCZARtQX3IpHFI4IQdRQRq3O/y+qMwH1U3rMEj42DIEf9/5H1H
kuRI2t1V5gIYAg44xIYLyJAZqdUGllmVBeVwuIBe8Rq8Hk/Ch+rmdHX+XV02syKNZm3VJTIzIgCH
+/e97wlyo4h18nm7h8XwieR92k5ehMAw3MfripzH8jhhkZEjiIUHKXCZS5g4NdEwOKFiz3aP5fY+
SOSQg1YMwUjYwJFrrt1IBzIqGh67OU9LPOJ6LOOVmiFEhxE3Ek2r0EUk9rZjyO6+LZIqWKPW1qFp
f2Htt60FAEspqvoy0XMTNYUXWksT9k4b+sqMcuxTon8zplergNk5OQlKETSy3PT2EsMwFCk0N02/
Z+We1BeHMORFNYDPsAqNObJ4deqeZtGnHfFTPyjiqpaRnIJoqXXK8eMhZQ/h75wUrRsF/QvvzbD1
7h2c3s787mHTHVb1i2X1XYzxV3frE3qCXNvCbrSFvvnk11bW8dXMGHGvl77LCqQF6mZP+7uhfiym
LpTziyxvKNyfiwmttDsk6+Aj8EbfO0OR+uxYF7FuqkjV35usw+Qtd1TO8YyA6EKps503ydAYoWcP
0RLkWd2oS9DwU111Mba+sHXJvqV5SPxxk3PE9gL4AGjn1MNzqCkSOa47R4Jw4NJwZe2hCbxdQ2Rc
tzhXKQcBr0tquOhZvIAXLRSwKEf+/vH73vT8xXWin1AfJ1eW8HWu9pS9QMkSNdI94/A+muMaQvC6
Y/58JavghgzOV0hr7gczKz2k0+LGwbvoylZyP7ryxlJ7B8sc0pDL6nYsVM2DLp0n0uq9W/TJ0JPY
gPOSGzQYwGxNNMwXJX9xtTpNxXz0jW4HMXNosrch4FGAs3QtmnheDKg6zaTEaly4gYgHeRGTuy/E
hOQ4Fclh2FnLq9MB7VtVOM5d4vbzWXjDfqnErupzmMkbiYn/SxOZMsrNzHKI60d4tCXu1jF3d3kt
whFppvgTckGT1Wyyhvpw/AIhMP/V5vGJP/MvvOGzsrMrECAb2HV5qKQb+4FCna5vBgCYfj4eF1B1
DPw18zNR0Fjq4KHN7RA1Vwjd87VcguzXsOJ3MvFf3fFPTcS6jLkDCMDYg8aqsXnZR3O5bCxCwJkL
A/41vNuMnZg33aP83tvrXb8vGv9IkUCAGxIGsr9RIWaa0QrFYrQsTwt7WGHqWbqAFab2vR1WSMPd
AwnCKGeoQf3+du26+mBL+EMHu4nuoQv5+/X7s2b+M2PDEzDV6WEeuJe5A2ysfEZKmi9ceEJEDmyF
a2R49cUjjBWO3Xx0bSNee7gO/4cv/qk/aVZpVb4aMaYBILxYJJbcP3YieGud4VhKEvJlPNpLkWy3
MajZUeG2Gr/kc/+sH/ysRGHcgmm4KhAG13oXJfKjLWmcD811XgPj74BWbtjVRK/Xrv5ttvin0eKP
g6KfIBifTUAU+NymBUYDnIqCGPEGse9fb339hpwwlCZTaYaM/qd391NxYFZm74NWZ+9rVz642Jtp
zlJBv5IyOFL/vq1E3FEPXHx1bdDl6JXrkaIP+vvb+5POnn468EfJoZljiMV2J0ByrZutw9Xi0rjG
x9RNnhH5S+x9qzP/6pn8dFqBibOUa48+US4XiBniGvaiJj7jdmUN2BGqb1r60WzBH8/RdswrCAQd
lKa/1IX/bEb1WULFMYftbXv19w1Oy5Y4cb3YkdUAK8f1lLjGfW9lhPkRrG7SBm/r76/xT1/30zCA
sdFSk7P4ex0IFPbP27Mr80dNPBQ469HCpXe5Ec+iuQYB/lf1/k9urfNpD4RZNPzxMMHdz8PQRcAB
NX/0FwADNfA3+PiELnLnapScQVwPxYH7zs1cPE95/zrY9XUBPNpWDqw9fzXc+slT5XyeTUq7GuiA
3low8gZ2daIdeqxMmjX5gqLfPCpjOSIB7lef/yfz5c/EHWm3mCKPIthPpH73MXpsXXWQ0/f9Cskv
Calo3HVPFZrh//A+byv/hzIfwVYFNXyscIonp3LMmFAR29NzXvhxSfT1tAAsFs/Sy0yj+M/2qs/6
r7Yc6DwZgYGKfTwWKz3WmJYNeIK3bdHn3tHEsNLCqfuLz/izq/pptxooQT5U4xj7AtDftmF0eE7n
1cbpvRwJeMU5hLyOtmI4Ov32mr9TLa5/2yM+cTs+/fG/33ct/vvM3vgT6+OnbJD/CzkeEOBCgIIn
5Ocsj4vusUz/cVdWTde/8X/8tz9++xvx40fex79+3u/MD8f95+a2B4M6uNVDqYpn7nfmB/4FMmg8
/9BSQuhjY9f4nfnh2P8EBxW26/BPBVHsu6z1d+YH/gk1z+bZ5iDbBd/t/TvMj9+4c38cBSgGqQOF
OPSzDoX3kvlZ2uSSnHUFr9aHRchLQD7gpnZQJb+plfWlNsynyVvhU2AfLb9I8dOOG8EU1eTypFmH
L17uSF1mXWclgw0PudaoIhDOTqNxrtbyNl/HtOhFNPEpo6x6bDo43fjmNm8rSeTm9Q5Jo3MydgPG
l10BGHC5gzbtJpg2ny8VBg3ya0JPLq9+R4/cz++Xqgb65hpLGKxA+X39NGAaHnTdBxLUMfepERVE
++Derq271pBJ5SKfAAprtK7KQjvwYvjkCbv9BQLD00y8Pair951n3IN4eMnbzQC72sHgfDcg2EDN
7UuLFpl3aBYE+8JhtAkBYl5FbdN9LNOGHACe6q9koAB7uuq+mfPU4QoQX4WcMBNT3GlkfSTVbe9Z
dx0H4gTx90uLvkDU881cAWrMS0S/thCNtu41MJQ76KVkqCw6RhRn8DSib3Un4wGt82SWoRj8y3Y2
awq5eEP6W0MDWrV0OrXeY1et703t7LQjboZiKsNZygw4X+rAGS8Q+LlaaWT4OtOd1CoD/fXRWAny
L/NvZMJE2cIlFHN+104jYLwlD0GbjWdgkoAYN+YuRJCNU786pozg0bOh4Rp/myMjZ+gkQwptewN5
Jg2lbFHDy8eRYaIPkdlucbeUzc5OJ0McetKjKca/wMX3CiG4O0L0gNMR3Zivp206uGZ1aUEwg/59
ZNEGwIq53Q/ru8vsLf+6Req6p68RmHOaCziFMYU7vGr5WBfr02TnyWIaF+CQR1ajLS4NazfQIDQm
8wvtkKrqz44MkYtIQ9zRW2tw781ggBL5nvUCEdgaCU2YePrXVVG9cKuBUYHmHwX0O4Cl0jqgS5j7
7cfaqiKGhe2bcsatp+vR5mEi0yEzlQkW0WmzEHGWdK6XJ1idnfrWOcDlOaZDcY2LGw66zpgHeQO1
jW9DqTPWrXeFA/hNL1rETBsYnfpvnCyxY/A8FJKhFMuNRDJkSHU8lZaxs0bzaWTysbHQAHndIzP7
m3wdzgvht1bnVxEM1R6ZFwbWfEMCVsSGsd7BNyzrfXZdQAq3Vj2L2FLnoSfucFaPkVsCDC6d+tCy
IR59xcBNzXcmoFdaOqeAACTNNRexNFRsWyNST7CCoJWAc+DNGOQJQP/Is8sdeCPwalEfo9/sGt9K
qrRcyMmqcPO83L+p4FIB7+HQRwiyp/PE8KHBqgHyj57MHno+ncp+GoFV5RcbHWSEJ//FqJFHjDD0
mS7fiKWzkRg7s2Y7U5Co0vVLLszXaYCVHDClYWI31jKzaJqYjYAvOEZIdZKT80WM4EBURdoHdA/J
7/c3WnQcKktvD0XKt6Z0DrCF2ys2nFpRPDuTdXKC8n0BSx/RREc+Ou9jtTzkGH85NkJ1zGYX2OJW
N/OdKY0drdvd4mOJGU75bkz+QdIiNMn82k3+txH4wiTtA/zxjo59Hvr1vu7cfUOXV1GUmVrawywI
ug4jXqwy8/pfSU++R/78lx2fUuLDchXyt89kVTAKK1pM8/ow+GwCTmdfIB58ri0mIp/XMT7xl2kG
qOS56ZrzUz6VB5pvINEYYwiR/nCQ/l5P/NjffX+1z+9mSxmB2yW8BqzPo+oWXCsJ9x3zwayXLpqB
jUFwFNkFYl1EQ3dyNDAUYifdpaXOL7VoX1urOIolP3QKRrkwLp9MRG7z3x3J/q1K56dlzP+zxY5n
+qCMogT5ebFzfmNvy9s/joOq2P/6H/9TN9ufsO7evr6h8Nm9vXcIGP8rwuu/fvYfhQ8qGChPYItA
kfaBvvb/FD70n5s3PIQDqLyg+gee8Ufhg9uLjMEtdgbWiS5q2z8KH9uF5w4mDZtBJjwc/53C588d
EFz+tkRIH6UfDHw2y79PnfASNIoRbqoHNweBSppHBKrEQrtxZw4xvjltWpHV3fIrMsj3lufH9b69
8OZMjsfP2ZJrPzWiUFQQiSC7/qEE26mcIuWVob+oFBhviijwxGDIdzKtNjEmjR2E+xFnOgbFcgyr
EZtNpyeFMQuNnIBmE1xztKMPzuymiMJ6rdclKYFIcjLe1spMWD3EM2LrBtPGuQ4bWXeNp+7damm2
tDxyC3rTsua+E++opFJXtienW+GY5N7Xy3hGrtPJ8KzMtJekmbu9y93YRIRlWeD4rd2XCcwlr7pF
nOm92ZteaEtThXkwYW5Un0pHZKZG0saKobNTvY3lCly/s75gCnkZlX9ftEDolXipiv6otBNqfOGK
V3CwWfL2yR2vW7N8KnHwLU2XLCB4umq+Hd0BYz+0lFGt/KuJefeCWlGwzNn2gqjj9+ME+E8b075R
/mUKkCziLWUZ677bw/UVOLkTt/XJg10LXGzTrU2bB+NQA4roieskcxVEsEKMuJl/acUEDluBsfu8
7vnEd9yov5rc6yMozK9zpi84UoFJTeI5yPNkXZtXUO4WFEC+1GWErOpHczZSso6JN1sPJjgqADc9
ATt6z1ZG1DvuFW39o1CnyugPXDXgoTUxdm0r3ABccEv4vBeAKrjTnizfSFzMzFh+1QQZBg8hc39p
TWltzeOn9QnhAGjqyDTCw/HZwEdqxAZAAKMepolGmPSaMzyjqE4DuYDIRW+cqfnmzontThdSV/ej
WxzLAOeg4lHDvKsKtQNB6iRvwATqvbSSxgGGAk9rpZ8LXA+GJKi+Q0avAZVE3scc3CddfJTWGNPK
2XktuakDL4TDCaazwX4BhBC2HYIzvP2gp9MqKH773mrU0SUWWO2emJ4OCy1x5QY0+jlIKvDl5hDT
TDXq375JVjxMgIWB4I0XLfs97wkgruHWHEaMVWx6Mnw7UTAYUZW8ZuUYMQZApMRKLNmrh/EJlB0n
qVGLtLxPS9btprGN2gE57pY3xDDaekES1GGFYzEMtna9oiFbtyi69rol3gkx4pfCni9CyrugyGPG
QK60qut1vJQVxhEBeRgVcqJQhi15ew1vh2QunauGqNRDGPBYfAF5P0aKxXWBYhytWcSCJpZWngir
T23W7n0+HPA0nMo1/4VLD9xP/mI5bBEeyBmAnRy8Mv+Mp4yNUi2fXP2gzOBeuMF9bbLEK5Iehr2I
KHpeLfa1G7GVWfOlmmki+vrcT5iQqu42H7PO4VFO50u9yEzJ+lT5QWJ2RSrqLiSCnAVl4cTFtZsb
984yxBXzTmIFH8TG5TfhEOdUd0icPSop9xRB8443ntuZ7xd0R703JZAiZ9g0khy7t86xNdlOxvGE
1x4k6uVr41+QWJPlTB1AeI9tVb+jF5rN46C73TwPz2ZZA0yfHpVfx2KAqYcPxgzcTV09xE3fp+hZ
MrvA5jrDBtQk6TiMkURJBuI+boe4xvx6ByXhuWrGaBbuiZsNHvVu3/UcfEJ9LuwRJnwYBWHi2Xoz
0BkQX5kV+eV1bU3nNiAZF+Ua9VaLJhG00C0vuwuuSvnouOMlnwQ8tL4GvheuEBQZsxea/hdF8FGI
ccC9OcCedWfNxhmtSF12Y9ijlhQ2jq7cuP6hCviLSm2rEv7LzoC8cBiEEPhCwaTnz0sB9WDr0kro
B7eAs5f7PPTYrgqaFchy0Q7f2YZObRtTtYnuQLuMSo2WxsvBTwoSoxZZbwyxMeO6bisIIzQCuwWh
sB+OqdkfZgO8HgVbRDxfsG1KV1ulynF2uYtuInB2lnoaixuRC3RZw5P2waO27QeZV1+2B4xgM0CX
nyp3jPIl2A8e+Cj2kwp+5cu/Ibaft0cbgA2kPJDdIN/kzxfBYUR6brP2D5w4D9t+aOOVJzLEi0Ln
Ouf1rwDrv3xBWBNt6c6YMX025h7hZ2iICfWC0/UH2napF3qxDUzFK469pA+5Nx2XkZ4giY5mnAlz
8xRMKnUHemWNORzlcp78/ULYyrM/XQNARtsnhyWwRU3AVltt9QPGalPM8+1pnB4QvgFCp9wbARQC
2HxW19lJ7oL35UZCoKZiTqY8Z1cTGmt+N/UI/aE0bfEornirvfGkQLGp/SrxjeDI86RnJdQqX7EL
JOXgnbpSPs+cX9e8OMLkJ0ao8b4LhjMZu2tfMxwkflJR9eSsxXGUFGQd8uDUCidz5PYtJKnL8NQO
cJehwaGkbYR0sZOSblrUxde2ldmIKai/DGeTUdAbopr6bxqVCXHni67xkigHWTMk3WolzaLGUBYL
MCk4GoWbPz5AsEc40s2hzMVL0do3Dr4oNBhOG2Lca9M9zXZ5FKydfrEmtjX24xoETkeQJG0i+HSD
B78Pf3+4/sLKnaoscf3h0L/DVCOzWf7bPf7/vfuBFRwu2w/LfZMM/knQd1+1nTJOkOZ9/AjqQuH8
23f+3tsQ759w6N8yriBuR+oEjs3fexvi/BM+znCx37R8W3TMv3obw4doDztnAJtdWMFALYqO6Pfm
xgg2qR9cn6AjQRKf/W92NzZScf60SNzNzgxPKYT/FnYOeAJ9mipCTz20oy0ELCwwTcIIeSdG8Ear
VYGDysb1sKxdgqSUPspRpwJvkI8GDLczuwoe1nKZdkTB6UVW4Mgr0EK009PYWovi1kNFApf0ez5M
drQUyoy7OQdTc8Wz5Js348C/VcLVoYBAPdFoAkPRthEU6Ga4dqp8MsDgd+O1Hq37xeqXPWnLjMFv
AV1DEliGebewfregrFkLbd6YhvsAWQLJDGSMx2UtRBysLclq9GahDb+ogfn2c8k9EgfgnnkuEq18
0uWxt0oSta4Msmp1QZ/s63LH57zNsGmtu6UsoAlEDlfsGa9UgUBKgIDJOkBW1sDazCdDc7MqxC4a
PfTZKGpg2YsewMVndnP7aTA8epQ5M3HKi3KrHiE5kAgeoShvmbtj3mJEgCfNXVD74D5ZxrVtog8z
YK5cb0WH64LCg/y5EN4PHgg65RD29QR4zjHht7egATHn6svMO9BuXZdfirk4aa3gKtWQMeb5DFmj
YTUA3eijqszb1ZzJzRoMmdXN7a6tuTg2FPZGCwUn155RvK5ouO8LxJtH3EJsjVeC9NNM47rvum+r
zgkYqM50gW+vG1muTj1LLtc2G9V+cMCp1fPHrMrgzLQEqMrWY8GRS9NYhU5roG6ncvtFdtZHR9Ym
RbF8FoPWJw9ha7dw9rurVTPiDllgMCM5lIZdaasQPHMBEg5B2OO6VMDb6GtuV2dLDaDquOudqbB6
GsHJYVXGzg9AbnOdttvPxncWInF2cBmeogJ+0Hj5/L1ZVzgHTuyZTEMUrEYFmoBl3KhyNmK0pKot
uli724qF5iMa6hZNVapAGVoW8tjDHjoZpYmiElwufPehgG8xg3bmVAf2HHUjvmc13HQslvreFm4T
my4mGYUEt2dor6bGoRkoCwLA7tzdmMqAZaHpXdxC+cglJSIVXbAkdjBUYTFDcu/UzZLWs4wmL6h3
jvbzlFv+yTBG+zKtMllrAvNFnj8svV2BvuQ0MZXgIxfEGlN/BQxLgQ7GpdGu+yZHHInicr9C7HMq
HBjtFRVgaSOQ/K4d0cHWPK9OOcJx0c6YM8y7HHKwvLZ9hNVhKikiD3s9CAxqS0yFAZ8fYJfy6tlw
dOEAoqNFTzJxZ1A3dSOdcLa7uFfeiHhvG5iwaDuEQ9ITFLZmDCOTBiBwBdV97qbAOqodtfoVcs3A
P03UOSjpUPB/SH+y8KRGMECt0TvXeTooWIC4Q5dDDuM7t1hTdsoMCadVjQyAokCBhcTluyH3XyHK
zkFrn0kCzykYq805RR5Pu6uFtI5s+yUo17SbiAta8QS6EcAA6TntESqDB0TajCeaW2tEmUr6tuyg
L+D10ZSx4dYRp1rdgF+d2h5Xe1zuLxI+tmEtTG83NvBsKn1sMMxAAAMftBfSAUBwg0nDvrKhrRuH
Khrzptj5DrZR2EqBu7yiWRS6brKy7Xe+1ZwcXi9ZX87fwHy9ctZ5QintQMDXW7ESIBXxtZ8u1JJJ
0MI1zGy8EsqIMUiYb1rxQIoxrS1xYE0wQ2CAW1NhYJjgCuMxDoa3LVqwWcWazBOugm/C0ZLQW4/7
EAI6TxRqqTPA6zYF7fBdV64HoQE/WXwc4M5tvy1u21/Zt/7Am1NuyNSzCzzIWu8FCLQJWoRmz+t7
UT9JaZcAfHp6461GH7kLOmu9mrjaXnOH7WY5+pWXup3LIk+3r4Lbel+Z8qYPJvu4Yc2D2vdq1U/M
ca5br17j1dIsGaF+QAbS8sBA8Cy1s5zNsSxRLmJaNvjqPqga88DbhUcj5lNh5dgrRHT1OffsV4y+
LxgpzmAYT88meZQNzdzNQtFANHhECN/PhIxJXcB+vGwMOJrWK/bGEkfESmasDMwKrJG74bJQndll
2YeFUZxHmHXBEDH2qQMhQL6qYwmrGhyNYzb2hMWIoAfORIK7hhRB2BaemZaNlWDHzg+IMekhUooM
2sg4r9r2KBucBVWHfkna0Bn0tp+4AYaGU7D0EYxQAUV09hg6q/V1QL8Bn2zPjge9DqloCjS7XdmG
k1rGSNm+joh+Fl1/arp5j5AFEY0dEjexMMfIU+FgF83ZmLzbqYK4byi9Nlzq0g+DOr9sqaM1Frag
XiQagAmGHrLJMbuwxz2ODbgJhJK1TlJUPc8KPrhR541Yn3B7GzqFmAC1viBlAgRThjdDEP7njOQJ
B+J6gDigCYkHtqPRtlVoW4Rgi3tB5Jh76F37viTUSBSs9wAFAmNz1DMyc8GLgTAPkNCCbbzO8hKW
/3wCYRmJIxEcPKbzLOa4wka394TxgFixNebuloHedxdw0dhZcPApa146iVFZyYgkSOhXr7iedjZH
vqpbNimR3Un7htx7+SBCUpH1EIyFE8P1c9jmx8MRLY0RK2sESzXvu8hk2oWyACRGXcwgiyIz+Dg4
TITB0M44LIr8ABSJhEM5ANlBfkJmzj5BRlRVh5215NmMnJEQw7oOkEVnAM6S4wltNnQ6A4HeCGRs
ooDkWXZZxFzMkPaAjEMmepyVfTVhN4BsOXfOGl5kGd22JHfsVOxWwW1n1ZBQkOsAYYwJ7TXBluXc
CaqAGI8Zny0cdSXqHitP3bK8yHY5i4U8YOQfmgOPTPuDB80NGzCcs9y7OjCOdfO48b35vnjCFy2J
wn5k8Ih0+1rztBJ7StKujyDoSSyIpMxQW2GjQVEKwbVxSbhgFCzj+cqA2kJe1d5z4MXci5V5ye3I
xJSXhx6L6yDC/HLpwhos8G+jSPV1Xdw4Qzit6Si+BhJG6McFatlHD5YF1oV0yBsKvSbEXLn94lhR
2e6gyBn0oRgO5oWTxLUBPyNqIOnLM9jnzNxZPNNrCklO/95VIRkxwE9WnhiYTltApHcOHBnr29rO
Kv8A5QJW2NKmHuJhdRip+WF+Uzcw/u31yVAp9gPlgzC7U27KbyGFyH1MlOcQOqcgj8STecFngUd9
Wd2xV0UyDYomO3UvkQct75pCLge+FybYzh0uFBJf5/wE7i+w3GqEki2FntbhYSFihXpQnPMgDECj
mBLIxJWM6ctkxMFHOYeOSMQt1e8tbHOuUGACBzSWzDEBlcZA0aunkRzbLpbv8mmAElslrYAm++Tq
qJYnaUSwvuqKU1FlBTuVczwZF2+Gk1LqoW6yQS2HDPyIKGkL9xbFDUau724boWnAdCE/9jPoBgnU
SEV7mS0oDlJveJ38W9Lm0eSzqDFisWRYEdg/ZgVR1BX056h9owbVN8Q0HwpCXpnhmWMEYp2sry4D
bjxPHUO9OxVY7SOI252E+CDtJ6hg2JVXwwUU2oqkyqPuneN5gj6jPgPkJV0s8semBRwbcwxSZZYj
nWeOGnr2ip3GpzgMS1wpFfYvwsO9xpaGd3iE9G2K/TZFlBJ3QruNRRM2GBeUIeYr/jswg7yMlyHU
baSLjEL8FcSwbDVziJTD9ouAerZNgS9ZTebkId4ldu3lvWeH9gufEvWKH6DyUyUgIdo5SDdbEjBV
+rNLD0OQ+st58e4NQL9FSvqk53ExYId4m5b92N0P6zkwY7iVB8WHzFVUFVhJR798yhWI0q+uuuqd
B0ofx+VuCJ7q6ijGvfCuh+m68vpQro84XZYVg+blw59dkCSg0chf5PJlGh9z+1U0aaNC3nE8sVZW
jvt1vmr0O+KIwzF/0OqLRx455tzzbcGxz7Mbv72h1WFhJ3eBsSe5haF+tN6NphHZKF5lczMHH/AW
iobmskK0R+NCXUhMTj57RVzF5OzWa3Mbo1gRsSodIaEqyMaUWEOdVi0QmolYJFSA9vYNSPqiRGe3
FuQOrP011G6O49KCcrIpkH7J8q+c0ylrhz5cc4ufIAlBnkkTFuWNUb3ZTjclVfeF6nhCM8XdvdcD
LAJYavvWSTMc252fzkpnqjkZ81O6sK3/hBOUcd2BomOVLNLyblq/dNM3RPnCFQakExOpGibkPgRb
wjih1q+w0pDpuzy28zekeYccI6m8OPX0rilerfNcF6Hw7hSQ7g67HLCZJIYdU6LgTG2ZqHUcHa1j
Hc1+j7K8DxcFuRV8t0ErT0Avv0HcLA5MI2QwAtO9n3wb1Bo7S77L8ykrqw8MAebRxy4y7L2Fnouy
uHTOiJXoxAEdTwNbY1+54a43yjSonBiTlrDCcY+sv7AzrbSpgtjAKh6ASkO7w8Q3xBsqDvkiHh0K
u/PeeWHIihYt/gq+51RT0DjgJoxqtEKCA21BHCpe8+ahVSAFQVW6YOYzl1AGgokNawo8wkXnh1R8
9Oa9RHRXQ2+b9Ym5L54Bzi2eNzwaS1FAS2ZjQvKiO5EAww9z3sUm+E/wW79vZ5Egdwv/dW4XN00R
metXWb2VAiazsZZn35sw/zCjCTTHxuniChVGRad9UN7VwOWWtU6aAp1Rsx/lkddnl5+RrFv0T9CE
6LBCFw45Vz2ErdCRrs1wIF9956sbVHFn9xCCYKMBgtBrHuYGmqSQzeeerGHTP/leAUIyrLTQIEAG
5rwE42MH6a4AXUGilrUeG/fbMkPsoT4ERpCcxZO918ulnndMfkzlu9XdafjHjPwdF4JXZ7Db3fUd
CIs3vJv9rsS1UOVh9a7yD0hYK9z+3t0VSEjhh9F79lYdVfm7X747xQlOAWwOqbW3ht3Es9jxv8rh
2OijQL1SX+AXo92sFKdpjYl3MF0gLOkC/gbgVTTFkG9Rc9dMqfAi7HGKpCaoc1UE1ZeD7Z9ldn9y
/cOc7+KyhxI6HoDIWFtu+be1jTF54KW1g9HnodVJi+hgEq6RZ+YRs/FobQ767xX4WHN1ttV7n8zB
ncB8a93P7R12vpUfHee9ZE/b2iieXHq7VNnA0ElmjfMk/JdSPbX0mqERG9qLQS6g7mDatwaYLc9q
wQ4FZe0YhNweISsR4FHBHzj2Edl5srmxxv+bufNajhxNlvS77D1mkdC4hQZSMKnFTRpZJKG1SuDp
90PN6dPdNTPddmzN1tZq2oYiCfkLjwh3jz571KWlc1fcJcnYxt6oTydlR5W/tEy98YqlYX+rCkRY
OLrvi5SCX3wIs6qNrgOX2haPO2lhHrgCDibgXdG4nLtt5RFSb/qpxCptHRJSId8uFLyr7lQbHwTP
jITFWZc3yXyXtArR0GvXyS1u9LU7LhsL0UQAdHHjZvdRVUD8TIgWOQ6UVYDJhR1Uh/GIEY54J2Qd
zUc/DZxTyoi31pduXjuw45r2tLTPkmIvxoesP+CcIm6JjR9pfosqn9uaNKuevSn7UTMpt31LjcoF
UL23FVBIfmilc1regEYTgSiCepKd1a6RuEO+B1SV/ZFeCzvWIS4LgfS13F9L//ouyFa5BLES8sjR
jp3ijK3kWeptezsGXLQ3BNaitlcf5Hy0R/OBXuOctkqc8gOru1U7NTj8qHZn+FfZZkmZHtlfs9WW
HkTI//jLo3TNp28zDobM7eZI6+5Ivc/ZbVN7O4kMDZMZLuLyLnWvUFAvxdtCzmFDAcAnyAix8TnS
LqKHAzDZ+CRYNOfdIbmDtpiFsWihBMoWdE+PuQAtzwYzgITaztcx5Sk9+b2o7Vpy9ct9iqQzPtj6
u9bBEqeQ5uWSQ0K/iy3YUMi/gHFKg+IVa0HydSwPWvJZzkXlCSIUzLYUfpRqfAByp+0OVufYurrT
DneD4jpqdRgRxwqWYdjNECBpKga3Z1DHHhyFtNswjaY7uuoW3bHiFS3nzvRXwzWngCGymnfoQcUq
TIc9IgVsa3A1Ax1CJzwqy6GkXUV5U6beNkwkb9zUltTDY1tdH4oYcm0w36Tn8QfcxesXvMFGCMY6
xHdNYCmTIEPuLx9ag9rGm5WQpQR+yYgs1BNKN3mCdqJ/zb1Tb9xLMBbMg1240mxhDlf1BHgiApiQ
m+bo8Rz96osf8iNZXV5yQX4KPM00mPK98Sw+jGQAXigcdlDsvgzxzmjYSqKUIZ1a8DGlZVuKSvFu
KR6uvXVRXaA0jrh6fd8y9u6uFwqEzytF1GtAfEA1VgX0QZWbLPSVaAlbJVToUqp9j3RcRac8r18m
WVI4H7Wz9q5R3jdUWbNIHCAXO8T/TRLoGo44dr16aR/0fCNldzqE5yQiDLYxi4mG+k5FpjHi2lYt
UdE8Mky1VrL61jd3vPXbbj7m5bGbIInY5cVlIjDIVQgFtwrCZpW4RwYdbh2u7iTzVZ6xQGEdiN1L
86GKIGvW9wWZGwycaEieG4gLc7JHq3st3Kr80eW+yd6kuzXVrPMV80hUE+WR/A5kYrtBozx+z+PT
BB1Z6H0Ud043vZZtsCsgAu3j5SBpNwpQpp6puV2ClKilnU4xWFHgE8tjrt0sxW0HFwisz4bwoDVs
0mSkm+5siPcX7aZPHal8M9pomg7X1UVqsOrPgrEn7T2VT5fyWCRfBoy9eumtJH5Qu/Pc+Wu8wIMZ
7Gz3krYM21CROWP5XQorAUM47NiBBgb7IcZdSvMN83WXnvT6rRsRfNnVdbtK39qNOPS1n8PwIUAj
lR1KiLOrTm5SeytgVsT94MciNy6iFjJUwOq1cBFOlVXQZuFED2On/s57m0QzIJ4I4ZoESobSf8/a
0WShVnhtATpNnMo8sTDWxUPFajRdqQi4vfbmGBPUlztNsMGEhfEi5Ydc/c4JkbTcFtv7fPng6CRK
VpKi2pl9mcCWrnAxSs9Hsg/pejdcYsvcGECvQCL9ZpZds/bU6nEhsUEC4zreyNdbbJIuI0rQUMvf
CH9J6+mKZZMqRjKbK4BYbzb9PsXj6K7VIrsX7C4/MxJbJQB9eA22DdevIg6QqB+l5L3N3sSBsOk2
rV6YIePftfmCn/mv9SVKYrSsweVYMY1f2QCwz5tY3tXFfjDH5qAbdD4aWnGhlXN6tahBhFgCZ6vS
ntfsXSUX1SxZejMngOF5br6o7cx21WrVHhkQMHSMZEg2V4IkPc9K2l2bsZ1cJCq58EH0OUZdmdxT
Ar4S4veElNOAdHi+W6eGsXvJPubkBZcp0941jSeqSJvZ9ElVA9ytka6DrlBXkTaG3UwKsanHhEeD
8TodlVh/iVB2mM88Io5upyz1ZSkOF7jTdrFqzkK5KOpjKkSiSArAqBqL5tTrsRd298M62qlYFHfC
iEnAmCwdZllt4Wxk7TaZBW8eRYVlOO0CYTHO4oUus2vLTqZk6dOYrt9Iog0fFvL+imGrdY2vVdTk
3QLJTn57NwRbz2E43ZHoF8dIqV+X7E7Z3RVXn3xKfRjIhk9UH9y2dWUCSjYnI7qUL+2+T2+y5FG5
PMeXcyuHo/QukhxoI2DyOJ1tefDGc7c+tuqhHN2hPWjFQ/dIkqD+aIRP1fiar+4CWlPuctHXez+3
5LAkl5nZaeNOg5MsEUWdptjv5Ggg/q2NI4i52Per09Bjktm7I7VgLzDEWQTGY3/RIZjDgnOE+FPQ
XZ3mMuUTvQWJvXUcSi5+PIRSQH6Bmd/utcWxx4RgmzLkca5031YfcZTQpggLE5bYHiOKHn1ATk3P
Mk6zYfFqp6i+vE71XUyvXqsDbpBDJfrtFB3M3kLSiF2lhOw+5xAUwGHFiNOYeB5iUg7wm6srbgr6
24Aioxpusnl0uzQlVq0QGntT93hpkTkQI5TrYZKSwARfz7ap/BClCkw4LPZ1mkjgTQk8MbEIjYJ3
JpE/vEgpyErWgh56rAOXzJUr4p5935ydGFqYeJzAMrxJiTKWhqp8eauVo+6sNy/oArLuVtIdAXSt
kyb1dVJHGl6puu11IPjZreIP9guYZ8JRTd92xnEo73q5IwWfWxgL7TNpYFP5Um7JXB2M3XtPlsjZ
wYl8Tnu2P/np6uherHs0Nt5RpFDbqBOcnRAlk9UX96n6uhVdWq9Qv441mpD6a9VDafw25s/rK4BU
7Y4xrJtTMvoMR9BE9jZW4dTcGMZLkTpae7qBtlS9brj8ZuyxBNKCneBlbCxHzHqwuCGe2WvsaEmM
1dLH1L9RsJSn23lHdqC9Wst1425uXDJUKcnnLXGLrSGaRKxhJepztfjrWRA9A4FE/lRnz5NXqqOF
J1HxZUgf7XiP3kV5Fs1b1uYaNGGShpqLh7pQLbl5J23WKZhK4aiAWcBE/QzKZkutLik/xM2O5PrJ
VltdrS0Ox9/LTudPqYmQu9warY9JxnUW0XCSEmtIdrXWIpI3DVTGZTc9VEVBjvG9g6a2GDJmGcG6
o4SgYf18v7beruBVO9ih8T+MH3lsYxN0vvmdYIhjtcRgS0QWptSPCRJRe0r94ZVlj0x59pVipt9a
MbXKwi+KcKr8snOUzin1KKsPde0Udna1vm+b7EwZZNc9LZnHRMSVSllDKGb905ZJJacBbcQ2qL/P
nxfSCYY1Tx6HhELnD6fyrKluIkfYSEv5A5mP3OGkPXlIhE5F4c/TOc9v9NpzhAeWILgBo3mbqu+5
Z8MhdlIeTmnV2V1P7ay4IR+kZQ94UcQWtcqMLFF648TaozDj5uOpuUN1EHBx1c/SvhZgcbq8jECP
8uKAFdJq7Ge8sFL8WCCR7YL2szP27MbNm7PDf0Q7GvJ7YnUUKy29foTxbIzntnqRSME3h9y74Cvh
dT862LwuCTYh82MoEFXt8T1569tZj4I/MEbO/2Ti/FHT8IsduKHhda7D75AxeoYD8i/k8lVUu6JT
W8SgWXafGYGOXD69wn9WmwKi1viWT3ilLC0lkD6+T6gmx4roXTelWLUVD5mdy87InXIhhuvAjjZC
MTaeK7SKuKEM9fN6/0dkn/8bUeef1BD+V71ZY/e/6kO3q/lvW/D/P9y9aW6pS/pf0oHuv6r8PR9/
kzv8byd9r5dxQABxO1af7/UfOUL/fbjfOELKPyBq0bVI0n+Td/7GEZL/8ZPKpym0AUAY+jtHSFIR
i5qiborq1ggL7s5/U4T4Feag+OlLsIM0g+Y4/xP9A2KDPwG4f1qEbISjX9h76jrjEz9l8jEL030b
9Sf8TgLkAfiZWcZRirZvlZNx0shKWpPX26j3ot19R130Bjx5mryLWx1x4wgu7tUr3exm9tNIsjun
j7JD/k6jutqSTUI5qwnRQe8zN8b+H1aJd7FzR3I0V4umMHenQLFHvr46kt84+d0lkjCzve4Te7Hb
ABjjKjbutXtknqEQEB85WIcEXbi4gyf6StT6tGdwyLB7daBFzX0cyc7OyU+9DwIdjzuHAN5rPPiG
p/g01dbOkx3ibocuwljxpJZxyI960J6kCJKGT2rlmDhaqDhrVJzScAoarwxgsHrUEoMxMqL69nIW
TsV9Hpmn+lgG7L0B1l32jvuESO6yC/u6jckq7mm6VR6TmwJvF+xegP2PlzPsGuv6gV1uiAWWm3FY
2eutr9DtnYv3kFqAV19zUldyL98s/XyiCbSfl6G4hEqPtE3wQTABe1nYey76g8M1Sv3aRzNi99zZ
6FPS9mYPEogr+90eQOJ3gfba7bGt8eAtOXKUH3R39nQ/D3f+fK6Cib+a78rbxFt985Zwow8pud9C
i7JzHxQNW8QnxrYrf3EmO6VfQxYlURbBjfjeRfk5/5R+mG9DUHMdwHhrfLBje3YGS7cnV436w+xp
NwgvPAJFN/ebQPTICATjQb+93CwH9kBH9ERHtqk0O9pNdiceys/1idia8CympiwRBNrdSXQ6Vz3J
J/PYh/l981i5bXj9Fr3BVkPdKTlIek720FGCzCfZ4w4ulE0vOypH1Sn8C0ZaZCvIh9/rZ3R9nM20
Afp27q35mfYTDm4bfuqIz0rQRNJ+fkbL72BFxcXCi/mR8jWoPFDuyj14Gk4X67NtnJS73ZmR6F/Q
NhZuyzwR+dnnuCeFeE4/mD98MrvF889Pe0uLaGblpTf5fXbMDlJEZeVY7427DMAn+d0hCwGikbLv
/6bdNF1U/8NU/0VrNNejRBq93R0Xe3ax8Lp6g9M4kN0Ccs5WwzV0zvc3kkpPZ1YWYRNScXBx77MH
9nU8eSzyu+/JmZS7DdZxBm92JVu0c+spdVKPcq0Np8I1DSsNqBOHzDAvD3Y4K1skJV2gvk2zHae1
d47sgcRdaqiOzCgf9koclX5uE4/bg5XaOAr616C+VfeY+LlY9fuxTwr8i05phR6p5Oq/1o/ycQqG
PWli4gHrGqT+ctMEcMvtvLan/R3xki08KU7Hz4bg8pp4WljsKS/ZF6d+NF7joxTuTnF6MBhLR+2G
ARnGofSw3kGNcXtvivRjqQdxOEXxodivp4vXe8qN6suwjfn0xYrtzKLQ46s2mMy9bvPBm37WODPr
e7QK+/21sH5gkO3OzAUSP07vitHgyNbnd8bfzw5zkmNcbMOm47dVks0gsArVaD5kweRnLKzGqQ0G
jLdVb8JN0SKUcolV7NSjfrIEJuNR2MfPjDinsd9JXIWpvdq4p3Nxn6zhB8XnpRyFfXWglO6MLp6L
7rg3zwiS+S4/rR4Zfde4U3Sr8DFDZ+hJvko/39ShVYFLwslGFh0KN0u0nbc4Lh8xHDYLZXjMKTMX
IabLFAjboHa3Jpeie3WI5WzJoUJpp8BPze2c2Vbs3T53kXJaqZd7s0VxAyPxka2mdyFBWKP1HbMj
IBdyqTA7Vag6eLInlhlmfKoNxLs2yGz9QX+NnY7hl75QE2WiyqHADkRxhqsjeW3rzuUOcZAlW5BE
A+ihThI1j7Ez2n+N6kBufyZe/75lbvPrD4TrWU9zxAaGeIQCdySRboP0fcEaaOBCRxWaSnPDq0fK
2OYOeJSjrR8S3gQ6FR4OkaIjOPc42Hmjq/JlytN4ogWgt7il9VnZlU0Z2Ersiz/xJHWn8YtoCcb9
yDQcvMnbpiz0UOfqvBm+RhGVrRkveLJYLiVFxljnIeTdhs22SfILJ3a5QjZXEL2n+XAcQ1IDLFSd
h5yQ5YpqvSW+jRGhKgfsA40xJtp0PvJavkpYNFu35x9xMExMH6N5i05FP3+Qv2/jmUDHgRTM6yU9
dadwoBanWZMhIXGaLASxcrPbwVt3F2YMlsH5541kAAW0XiwGiWM4FGIZlVnIXx3x/LF1q30auTuC
FZvKAbdMZ3dXZROXPVYv7py54dXv2QPH57lSQbYvruaK/uCtPM+dU7op/4jOHLwXGBzwihNLOBeP
CNPdlktavnktduMwAT8wMI/vSc8lj/0egrSj+KuD+6FNDsfWQnLCNi6mrJ1Xr+J1mgxT08MWfYct
vmSTuuHdLttAd0R3chYmzmJvLv3b77Znho0lLzP2YvYOxI5sjCoDebawOGA2MulCRHPeNpRrF3sC
JnvNSSruocQR/bCzCufiXMLtdjaoRN5mvwSsBLw9Em0+D4hPCNY29Mjv8/CqcH0xjujheBw9V23w
7sET/sVvDknYR+02UB3NF262N607S1CxBugM4Njr/MLt7Ht82bmHhQFX2d8klC2Ty01YFSgo/XwW
iPS5aCL0nw954OJz/hPZB0QQDdn1lQHL5QTSfvC1QAsGduXUubhmIOxZg/bCeQ76YGEcb+dSQHnb
HEG/5CY/B+aOrYJsOS+o8TvNFkLCVM5GgYaZtw2J6sDaFBTbSGZ1ERliCYvHxe38gUcM7rAbNqze
XV/WlyTcsipOQu+BOiD+RFTHVk9RhrVrSK2CkSeyK7cfOAaFnYcci58k/hwIzOJtpKYnw6cXg4cb
iBfAdNmTZw4Sf5sOAx/BjdmSWYEndwGGJEBdlmhbCJJw+KGwDJuHba0q/JFHiuPJz1sdLQJqnij1
dE6hM6rgL9mLyxP1mVK3xuN8q5xY03jXpbM7ls72vBsuRrHzAPjrcDQrd2CksOpdbDCS13EdlV9s
z8NO+czC/desCIY/817m046/3hZ+SnnA1ZGZQJmCibzYExsF8wIYLfrGUf2hMX3FW5g8bDGdvTjN
u+DXLGs1f4MW5onsO6gfCSULz8wabDCkcRXlzDi1eBJvqgjBrzawLbg4ldN4JveJvSULAcUsh2I/
xy14yIPHg3XEiEIZb1X8OcKv3o4Va9t5ttm62LttGaIa4DNTbRn82XDrWCQfesxk2UcSnmlrQ9tx
dpbk7jwcR2f+7Oeux6VMhwRsMVkkQqz8LvmsT9ujJhXKhRY8BlZPfk9iAEhu+NnDBYjd3JR+C1BJ
HJn1qfXX/aodq5vydvm6BhtQGEA2KXClC1g5mOoXf8fHzJNZWtOeqMQtmMf5MY4KquoeDl9OHZFJ
jPIojmq/WA70PEluUKke+2P/lYCWF8/0YbrbgCC8Sh9J9vtpwLV4lFRoISZ6DDArcWa/tUmE0O1j
sgprBCXVfuOlwQqCAtyCczJCitRC6QQq2mCXQHzS2sn2zxss8VOwY2IGSoTuhlsalxfkLcfxdD1o
dubhoU1jDtMfAGrXACf9nsNLLq0D3EsoX2zz1ASUftwWyE71I2z26unyQDlw4AvxXn9stUcq79oB
IOYm6LwslBSEElBwZZsowEp5LPjyu9rDxGISDvtLWD/yfBkoiiPdjEQh1V46zxRJ0f8+KqEEgpPf
lE/jQTmnPo+Hz2b3FM5C7TX9wgp3r51LH+NDr8ytFEKQC78kvhVcyKVB6bNFAjM3HLqDE+LGPuYp
3Cf1ezvmx8hW+BrfGnt06LwyBDlISvX5gQUNzTqDTd+rdwxjBwTwh/QQ18Q1pCh9mBMuMC+gK5jS
BlVnpaH5pqpWwp+9SPcX0aFw6fFFTZ87qN329nqxrvYUYBiu8Yxkg2dYh1scZv58byYHREvxrlz3
KFKOuNM5Qn+4BL1jWPEDlTMpTLtw9ROvtisne90xHn5ceYmXH7Mze1eXHNi2KMC8swxmIteo27qr
WJqlMbp6p2HsDny3OBsMRT5rKT9RI8JWToEGtTRyi5iL8FJ0aMzlbTSx1V6EwRq+qe9SKbBhOULS
jR+kH2WIXsNNTqvqXb8Xr3MvnG5DtzQ1uRJ+tZyh4PgS09bgTFyFZSLRDIRbypwe7Te4jAGcnJHS
+izuitMS+4pXs7ltsA4QxLJGWdxuAgLRo+4y2lnWYy9zSwd1KOcSPahlAM/K3/gnmsXYtd8HW2aj
5eLtbdI0nB31wE/QnXob2N4G9xqt9uM3eUBOsj2uLQQZLEJoTrJsBUZbfIYAzCGnCO9hq2PL3i5q
tPl/FiBYrlbGggQ6JxCQ+NmOfYcjsy/qrP+wd0HSG6qDT2uzqRGMohynAw97ag6S4j546IShfuUO
XOzorFxIY0MmcjY4iA88UBchk9c+wILyzLDwaYvD5a8uJo18ku3Xvt6o3IASmBHj6KENeV5sSrPb
P60eLVhYlA323sydfCNoiDbYSP0t/zL4ybYMu9tTJgRgUQYWHCZqn989iFHwGk6UubBAQPx4NjgD
FwyQ8pJQjGj6HG4Ym1Q0BRKLCERxrtwM/Uzc5otQmx1mCxcFUMVf42/ktf8hjN2EyX+A35g+p+VS
N7sjIBWkWa52RWKJfd39BKe4iFsW9pBKtgkAeAE6yGomriDoZH4brFTQmmyTrQ7aOkBldeKgOG94
6xrutn3BT1jgyE+RSwKZWuvN5fFyvBy7g3nThZI7hbj3keEwQay9TY4JUD1HKjmj/ql4WFxYK+EF
vEcFhxUb040tUROUUX8svGmP9T7/4Zq/bRrHYa+F24o4esY9TjdsW4k3PV+fr9ZZZxMq/f5xtaqb
/pjd91/bNrB72Pa3kuQNBO9gZ9VsAf2tvr9aPyYmNzZbP5cqTKT4J27rPLsdRUdWB2oOOGrwa5xD
WIILPpw5CYI1cOa2rxhOtxdYDXeOEWnfO4Av+SOnGVi0M6/i4ZFYIkm3bSlU9g4zEJXz22RO7MWD
gEmc0W+g1ds2pSvzbaYz98RnNox2ub16G7pRSTSAmi3pCSYaG/KWvpNceL8sZNuDYC/1BR9ujbP+
vB164gEKW5Yp3kjPNqKwO0NUiSr5tteY7lZNKotqOnN2BkmzkkNiqvyRBBEOJvfcOssAZCF3ehJu
Vyaa7OJWEaWE+iq79hSwMfsL66XsMjmIs1IvAytBTQL/dN6GIzGcBSFuGJtogXuArWirw415bo7i
c3Zb4vgsAvUgIjO9t0UEL8/YtktAWLNRAVKGYOdsYxJuogPBVtwv+9h7zECK1KAt+DKsEcUt5aUk
6rYFJNhCW4Jr5iyOTISALDDufLNBxBH8s0E82W3pv4X/W1S4WN/aGzC88uDGkK2VtQQhHZfOigAs
I5MDqGvkwxaUoC5kSd1WLtaxw+VHcYrPs3NlTdpSDiXLDI4S4Nm/nq2ofv7DbCW5/cfZWuaNmheJ
oR8vX7sbJTKh5YCTwXuPqBTvNWqdx8lbnQ3IGiyNG7TcedUZVyyyzMOrGqb36rnek1W7XX8UB37+
jbGGJwfs8a4R4V3tJTcX8scbericcU29n/bNfufL0fpdk9/Ejd5eXYks5+KloQYwHA4E0MAYQuMQ
6ZxPEOd1wXJTgDW0c7fXH5HDAkv7kE3TzaOaIZIeygOcPvP4yubI0u+IJ7QjjCsX0kkonaXXISoP
7EIAWom9DPUaSc6W1ATV3tC8NWJn/kHfozZsPVr27c2bImR9ZxUnfU7mTb6RTv1eDwm93S3Az3zz
n2Wo/2dlnf8PKzaSjIz5P1tXPdRV/P7HkszPz/+zHCPQgvwfuqyLumrQL1tDm/2//kuzza+0f9D+
nU9vinodZePvou2dShVns2yirbeG/QI5od8025L0D1ndCDD0iqbJ8U6U/icVmT/XY7St4rOdHUc2
nKHwQfulLiN1U1rrsmY+peJCqx568TWSo6JO0iFJSKWIryaEW8r7f3hC/6ZYyQn+NFH/5cTyL1ZY
Q5c3GBX35tM6J4e6vCJmwxWaHiRmTmMQvOOvEAIGWDqbznaVyBGu3wsQs9XX466+nMX+y6DOPbT4
tsNBLcm3xJL8mtNPw4y7UyugSxBENyW3Kk+tNbbvsvapt7ewYJy2XQID+v2QKdYuoZv5esXeUILM
aGi2toqaTcvqF21CoTiQ+1Fo9ICSh94TjymOQFuTHTn+GKVun02kVPoYgQXxeZ7uVz2PECn2JjT/
ofEbGSpWKR2vC20RO7Ttb1V/NMbmG7H559wnvqCmx2tiHrRkd1aLcV/utEBp13sk9lZh/rxvOzfK
81TRIqkmUS6tMxSKknghbaHldVF+yQlre7gMeosyai4FfKpos2OsmYfwVcCmUDWXCHk0D/XN7DC4
aYkh0xTFyvhhlCtVswvMCzRKi57YikHcoabyk2Rmp6EnQqy0L6VLgl6K0djAVWg66QE7fejbhiNp
JRJXCU7jObsS4TeHAn4sB6elROr2w/VNwymnE36M6uDUA/SRPpWCubhZ9fFeLaZvoRu8ATM+WA6a
1Wek9MsJrgZsmCUWYztVe9EpC0iQySX52w6d/34ESjoduXRdEX/1RNPT8ZpKdTY8z3b7VJ/AcxTw
HvEEM8h+KaAK3JoPSCPZsG/nZ3xH/3oKbDvS734av02A30//y8yjSI8NaMPpJ5o76OWxNW525dNf
n+NvbvHXSdYiDtSElHMUhzjAtWM/e/R1ijL/r0/z50rPb7eCOQjKFvpGm79kqptRTwp5XvSneZPM
QYFrGrIK48PUJH6CRvOvz/arycR/rVm/n+6XAhMazzkpKkF7WiL1ZUcNEz74c/4mPmIjSQ6C+Uzc
V8FtR6+WkwH6m9NvHhb/+uJ+P/0vL07qdgIOoLP+tEuW07XbESQnq9M2qps3XVgXJkqAy92l0l80
aXw14uXv7v/P7li/Pu5/IXqYLR7N8Af1pwvGNdoIUKzJZGvah1DeK9JjUr5O8de1PRQFWebd3wRE
f/2ucUv8M9DKxEwvVBPX32ERIwlHNEwrnAmzpUHpT8tVv/ubp/1nQPfzZlWonuyhGIpoOM/8+Xxm
K/CLftCeYNwvNu0cqXzDsnMkjMsAQRvq/eszsrX++npVfMfYuJHPKvgN/fmEmSxdp7nuOaH6aqov
qfz418f/pZnHzzvSNOY9Ti7AAU3Z7vgPgWWfmtgMJzvzaSYsVAieyq8teJqJRSoXkvbhr8/3b9aZ
P51uu98/nA7BW11e0tZ8as2TVJBBlQmiS+mfsA/6zL9v5i792afrX+/ql/ckFuWg6vFgPukQ17KO
Xkg9FSEVrdOksH2q9opyXm1Rnmgi5nip08OCbFGyX/QuMFDALVDul0exOlRVb83ak5K8bjzPEn10
R2chMcWoRfu7ZpN/93B+CfLTJE3MaZKNp2lwlfTiicLD5nP2129AA5L9y5jCeRQDL0U38CZVfjmN
0YqDjFmp+SReaM6navFHlSRfrdlPwbWEhAnZr7blEu2znmiCk6OoyNYkGksCuVk9ZEv3iJ9x2Mzn
VcnDS9cfu4UwVH1p8cK65gsw50TDTLlIw2Tu4CXTRdK4yU34gNKM1Er/KEixSZVi1ynU+Ou8tRp8
03ZoFiF81at82olUdkoK8BIbNg03q3b+FDukpkmD4jHL+hX63nyXyvLhkqZBjKMoKvbFzwpaJL4N
yMQsUMFdupvxMsc5xYSXICH4MyHu6yrZqx0KRxUHaLGJcfzOPQX7RkAD2Ycu9iXUywWtORgLlbPW
6GTzZmW2J3pPmzzjc9jcdsu4osXYFa0DDM02zf05e85xWTSRI2D4EqnjimaksRKFAWUm/rhWL3Gc
IA7rbqtp9uN6ehhSYd9ptHjEJ3kmkp+RHLdIEnRBtbGFgYqNY+DlGkrADVluLFUhOZU3zkzjM20T
sS1PEtI5wFF8Qd8tSAZmqd9C+T7MsyOUjTNOxf0Sk82rjahDDiOhXlF3pZ9CK18XEFySBXlmOArU
TrOPUUm/7HYxEvH62Ge7h4sKKwlXFMlcX1SDDDtearJYQ4q82BqqA/jlQdu8VslrkwYQwhcakknp
Z988YAzlp5jjrHh9VgtN1GaagHYPZXc59dVw1mPcDklY9PNLYWjnNlWCcYCdOq1FGFdY6MWiKwyt
l2WX76ntHhcV05Wl+rHM+akQJwSfs5fEzb42FVdCrTxpcAQH+tb1ZCka2V2Tym1y80kQlOdUh245
U84qSc+2SVROUJoQDS0G/fpGoTzlAt4MiNq1Mn2tu/gN5zJ3bWRrHZOzUrT7VKLQ1g93+gilJ26f
ugnr0qZHLZ4cL10MTO7DuI0xYcn9ocIXf5kf8Pqjb5v+ubllLiq0ffOuUxDKSzh5kt+vBEZyGMuf
Ck4qqEkVVb5txrsLevOZ8KAuPrQkdaf+nBsvaX4c6YcGhR4n+1OyQ/cjm3YMFVVgeE3ds8b8uuio
/BPCBwJqEW26QHPrZrWV9DbtaBOQpREq2pdpwJW0xPUjV/fN8pAMLwZqkJHpnb53UGfhN6QmGf7P
lukRJzg3vtMLUzWhkyPq7vFrNxbjKUkobbWQ4+SOCXqoru561f0URVyNgGklWWE+VynMtlRFRv4s
Gq9DQjMwPIaXS31rXv2+hl7/ZO6eMuFVnHW7bp4LKsqDcoW2qgfD5dHUHuXyQ8GpbrfHFFYwnrQi
3JF2hEJUXz9bMY7M5CzPr2uPH4JAs8aRCZ67zXWKQe7NXlhNrzJWdHfKK/4vzC61pdl28coKg5DQ
QHRC/l76Qg+cYXi+vMryS7xgEnJIpdJTy3OWTnCTP/vLe1ojKtbhmi/d6SofEb7TDs1KpNiS0azN
w49hIA0+z8HaUNWApv1/SDvP3caZLV1fEQHm8FdZsuXYTYc/RLe7zZwzr34e+syZlimNiMEGNj5s
wEAvVbFqVdVab4gGenPxn1RQTZh5dJFQXiqqeOWD2leyCt+EW0QKbyR9AO5QQmyMde8eab07BHPX
blquk9D4KxfCJiJ99e3LSJ6GlYnx6F4vPzsEQxOYqe+ot6ARXKIkcIOujINGrDTQynI+WxE7ufhP
5D4YzQ9dfiKDLJRUxXNi02aHNHdu6qo4Ugv4XbHqJZQ8ukDauNDqktDCYLh/QGyL1yJlU1JqgvUC
AsIbqGA+5eXA4HYgUcLFtV5VPqKR3fBTam7L/FYpbhrMLJRNyrMv9Ee5GUrR4q5p37KmBu3+4MV2
Fx7xB1P6J4gTjkWHJLkRIIvLRx2hlgpPIrRgGkqc3bBozE0BRLFK161EoyZ+dKT6pki2OuYEUt4t
ZPW29Z719G3gz2XUHYpqJCRQ2gUxFcu3mgYcs3sNEkxgcev6oQVvmvgYIUzQx/T1PGtUlKXViJ8k
he+Qfhf26Y1plzENSFMdIGQ/aMPvQFFfFPW14JMZSbZtIv9RkKwb08yfaz6GimxRJeYPRjvQZSnv
3LgBh5P44joggZFjHkqh3+kUADRR2VqD+YIsVH7TczatFbxc0XWJ1/kQkmlDKFyoLO16OGpKma+j
9DNSSyi1aHXAE3fR9DB4y2ei+uoVzdFppGfTFW+CAI05dVjmgvsptCoVaqd4M6JG2BkS7WzlKIdP
io/lrdOVSzcOu+VNTjNDTK1D7bi22Ujg39U3I0aIaGgQaupE+AwUKZTqsempfbQJVMy61T5qHOeb
lNUNxRzJCGXVedW9Y8lUMo23QahBgXpPogmSpwSFQMJqyr3SvfV6u+pT+TH2QEVlxnokuiOrudYq
FMUceUkm0LQeGq68ymCZ8qSvc0ryaATrgYCqXrmUlG3nAdzBHdjF2aJzjxHrzw3yFco42wKLP8Oh
JVSWi1Hztc7MdVYiMC1azm9RwsgkGHToMJ4qr9Jaf71+n7p4g+aObiDVrsgoIU5u0FKQln4nZuMN
ul2HN8lmbK5ay+gXkrm/R1jL9Xjje3Ly4IPg8S/c5AatKB7WSqZv2Wlia9ljLCDXF3ECgJAfb6gy
x+j1gJfu0qcBJ3fpwmpzjDJdy/ZQ5Ng09LVpDg/OzDvywkOHEqPC20pWNcm0JlFiofOSevAsO/AQ
T9dxSNarmYFIF97K32JMLr6NUxpFKTeWXXZwuTXluZMAUPqAc7J0L4nHPrV+VA36Pk6/jIRupi7x
9TicfrnTIU4KE4GYt2aHGqQNItwGnnIHKmEl3ut0buVVcje2D5W369/uQsnl24gnxQlXMNG41zWT
kOZBoY08HFBY2xr762EuPlxOPt6kCNFRtqV4xsdL66dYROiiBycW/L4e5OJG+zd/1tSvIHB6UU8S
3i3a/Vh8HDt5K+9z7OZL5SLcJEdlRu5ZvvRSOo04eX3HFaL8MvKndgmsBvDuU7Lh1q8+gGQHcAFW
4idSHfTXKGSCbjsqe3iwczTT/2XZ6JYyKqcq8rQy2OiOU8foBtoNylYcxvcanUOkSkjFqPquEaH+
g9A3SKfr0315Q/4LO/mmRhYYctMRNo7vegtxbX9mO84EmJYDTSFBvg1zCDuJ7i3zuRPmrL7lsWp/
vuH+Zwhj4+S02MATrWsUjWUJSHFd/CkLcHkq3et8yy0B+c+tDLxlWIor+PbhM8CFmW0hzf2AcX2d
VDuiTou6ITZMW0uowRuo3pg+zS8srMKuerVi5cVFa79p6T4itXT9+13ek/8GPzmWTDwvytw32frm
q2rcVsKzWTxfDyFd3h//YkzOol4W+yiTE46+Q3Vbg8SKl+BxwocKXEk9s1zm9oEyOSEyAZkLpebg
CwCtjXjBAZA7jAkwNeharZ4f52qrcwt0clyYPiTqwWP5GKhkNvoPKdI2/+EETo6EtHbIm1ZMOYzu
uwJkjrLUuCRlANzq3TCTz5RLRzl1lP+fSka3vdP16PLa6jtIV2wI7wEoD7BIHNScR/XTOWQ/oh/B
Gwrfck97Ov6FY/QW1ORPGegDsCnxVQKwj+UIdlrAgUuMRFZeQdt9JEUEM5cBaW7qJ8nHpICXifG4
sKhK5qRdnpMckzkoLST0QBQIf2a+xMzUqONWPtmqCgpfYdM4pm2C2Cs2QrjhDqICB0nHQ5o6Tvic
AP5adUdQSTPDndmq6iRPtXmVWHSETFtWX+MOXFP6I8zLmSBzA5zkolLEUdHXdBM7lmhRopnpYMAV
gSRBaeP6XE5ASv9dff23zKY1Za904SMnfD0HlizYoOEWYj0AHl8CdJAevM1IMKvAodEoLO8pvu5G
aoQx90kvTuu/0va0myyIoqMFDvetZhPFSw22GQ6vMdgI/VY6YEKRPKWgXPIZqtHFpfsv6vRY42kk
Ko7RUV01Yso0d63+9/r0XvyQJwEmqyWzDKGgeGranVDcmtw4pFhGNhVOeO3Ofcnx3zo7QU9iTRZN
HEZlIfetZStAmkAC9Uv3V/+Y7LFNXjkP0p20NR51CpPZUovXya/wQeYiNpeHZ76jonzfmp0apKrm
MOC0Ltd+t8148qRobF2f1sur9mSs44c9yQAtdgIZFlC8c/bOI/irBQxF1Em28KvfAxB0GThU46Du
op/CLZwH5BkgVsw1L6W5rztOxsmviFF/T0V8uG3zKPYgwEbK2HADhnkb3moH7ZPayNJ7n2szXT7J
TwY//qyTsKIYqX3aEVbdlr/iNcyypX4PApZoI8Lr+lTPfdDJqWfpQ2XWXKxtVwU6Bme90jGqENvV
9TCXbwwng5ocd6GMO0yAAZpt7SJUzqGrAgHPXnyg7em+fkCLaKXO2afP7ZjJySUFFP0djWoA3Io9
iPkl2BFwgdLaO8xlmrm1Mj2zitAz0qrmo1E8uh2ahbZLj9adASuvWSNwJK8aYK7609xOGT/PlaQw
Pa4whWkNseQkiVrth2e1W2v0LzU+Qwu63uyEjrv7WrRJChKxwvLURBmvfd4t+Qe2rn80QZ3BiQRs
/N+uH/9r6/DyKxPPL1rUJi4U+iTbaIKWOviX6fbwAfNlh3fs0hgW6avxCFiBjqiZzC3Ti0tGQeLd
oAeLeeZky2st69QZWDKGdVTV5yZTQNsj6KE14jaNHy31dlT7oPKEVt7PmS1y8YVyEnuy7/VcS5Qw
IbYIu1uCgxACR/V2AeSimUjjdzr7jieRJps+rdywydriK71uh70D6r8HLThWPeYfCxcP4ZNgk52P
cAQWigXD6oqdSj/HcYP1zHguJuqTEJON3qV5lecp48k+ug/DhDWnQOANflc3IpRq2A3lc/ogIhBw
Pe55WF0XJZVaAH10VTQn20F1PLOQ5I42TNmBsCrQnvVvh9hdi9r79UgXqh/fQ013guQ4Ii1J6i0A
mNMn46bg3frT4618zG5kWACQh+tbWFwQy5q/0VLau0iEzd1bx0/1fd18/xWTY1lQwsBFw8iwkb+9
62BiyC3kBC28weBiJ2t7tCIW1wd+nt++R5zsx6oT4wwvBNPGgWHd+PIec2M796RDk2UvyJpur4eT
x3/v2ggne7D1lGCo9cgCQTS+yJQdagk11q/BsoE6nG2lR9gmmxgKhIFGs3pM1x06+bzepDfpfmRO
Xv8953vn+/AnG1XDnNvIO0CYiS5vBwUlxGbzn0WY7E5DDjXPVwrTpr1pyn869eX6vz83oZOtKauY
a6gSE5rq4qJSIT4k8VZwZzLazDxZkxdjLZg1slWMwsn/BpmNdtb1UczsdGtyz/ciWU168AZ2kKvr
tkDTyjd3iXsM/JmBXEDLjF/coKmgg+VUjMkWcxXBLWsVUA5KobtwDWdtuM1oY2TP9MmgxnVcm76Y
TZCaoHgGi+Enyusy+lnCwrnD03puR5yfSt9/0GQHhgAQTKOg1DMW7gRtLd2Kf4EveLBwElgd1WJk
4PE78KrUFqqwTJ9R9Z2t3p3fPL7/ism+DLWqxViexocbqoistvHekSGaS6g5iLAFPJwOGsx08IWw
mmSF6PXzoIzNLzGfSUiXVxqKN+DAuJTokx2ZeKKbp2msI/aOwjsAgnb29XNxy8j82xqiO4YsTnK9
4iZti705KD6Es8I0WqijvgR3yutr+sKVnDlVMDEGhC7TMJsMJQR5Erpao9vcg279OkAZJlypHTQr
zdmEefiQ6081xCoTQwnt16AIyEHLN1Hu0R6duap/FQyneddCRciSLAatT9+VRlp6beiXpZ2q5WPs
Upwg5WZF/tFmmEaF/loxutE27E7rkQ9wepyXXKe58REBFwLvMzXxwnQg18nCHbbnR0BV6qKOhyeM
S56dRkdsraFQWUuAiu7JRlvXQseqAo3jNYfA7FjFGkKcmAT0aY7oJ+qkNTjC6xM+prprY5xs7Vwt
k64butKuRHUTmd5tV9YPpac81JFB8QXCOh5iVWysr4f9enpcizvZwc7QN4qkJpWdxyF+EWKFU1Gs
+kuRdn5pFnt0WX40OvLshhaJLID2zkodB6/a7lm3vJWTlIi8Qu1XrE0X3Ad6HS9lq/MWpWhLGSBb
1NQrw0NQGvZTov1qNYjWJoFS2F+V9duqEZmOAZGp8k6UkCSsq1eoDb/kooQP6Tf6UvTat0RQl0jj
pzOLfFzDk7Fzk9dwtsag0EDlir+fvKXzCpu0NvIrILlPcQXpkMJhkD34HqVS9+/1idbki8Ewp1Vx
49TONEjxFaYMlBqVnUoIQAruu4/vUeQXd4OKcYzf/kpNceeZ0kbM8pwSEV2W3ilXsoiNsWbpSyfL
7jKzxWdETH7lXrGqzeQoFuCUqoY6dBO8S352K3rqUXRQsSjEfeG6VMS1aJ1FLWqJ6aKk2x+J7xX+
RHmHzlINw1Wz7msLi6ouX7smyps6uI4cPFVfDAsp8LAHwDDbSdciDkFebj5lQXbvgqsJTEAEYW5s
crP/eX2qzj8LBBVs08eJkumKTpYklJPQClK9s+vmJ86FixgjgABwdmtB1cRg43q0C7hwwsGWGb3d
VUsyJ+FyPzFx9XAG29A+yhj9BrX+rNB1R41oEzSfKY6+ngjZzkWMsX/IFNRufVtDF7jEC7QW/aMv
SqOH7oz7+oXrNL61HPVQfJgKbXKoudlgaZUmgb/KkkfR6H8Mxh9f1W+8VAUWVz9S7ZvZDhde1Loh
6RgfmibrQjYmIZPKxxPNCXs7kACwaQAdsyE5SCo4H53ngjt4t5ol/GwHDeeR+NEXtBtrELeOZswk
wwvfhF9iaviAQbFgj06ubL0+mBg85o3tWd3d4KuLbJQ7bvEIq+kJNtqvzh9gtCAuUZm/g4i2XAwe
BZYimB6/wJqwjIudBP5NMruZsvH56tQtDeNLSzVVjWfdZLmogVUCjQDR2fXpLscQyO0WQvhHFYe1
iWbH9cV5MZiqayIfQydRTYJlrY6RYWV2Nnt7OaTvivdmJHdM/qIBoHs91oUTiD0Hd2ycc1URJ5d9
uXWavuy03vZV7R4LylsHEhR22TeByrh6Od5hwXfAb2x1Pe6F6/O3uJNHgN65ee6Pq67DM8mMX1rH
Wmlhu1SaeGZZXZ7N/xnhdFUVUaQIvaLXdgenqBFHY4nfuvjZDD/0fJgZ1YWroKWZBmlF1WRd0SYr
GLaJlQR5JkJAeKnahygqZj7X+Oknh9e3AJNXR6ngCRglPmlL/atiwhEdkvDj+pe50N1jrZ8MQv5+
QFqOEepBnXRU2sXDqNVCpZ3CU0PjC7GCmLLs3JtWuviNTkIq30MmioodYc6w9E67l+MYqdhsAx71
RgupZ2B4WRQvZSjcFxVaXUG5CkxxaTlYNErdogk+wxpSdjbzwFMv/igLtuV4IGkUHL//KKUWnUTn
ILCNQd0AsF4mavsSRqQ/XM1bo9oEWvLkGtltquU+R2yO1cvPuHsrkESw4DQYxRovGXCY4qboeJaU
3ExDU0VzXP+jkkGrqt6kBs4movMMk3IfcUHFm3bhGrjeyd7a7LQ7/Mx3am08lqpHkcdztr4hYPDD
xbxGtUJBsF7HIa/7LYFNLnrrNmhRYanrvVXOlevnZmP8+8m1ScHQBGlxNqwWl7hGfZrSX11FLdc6
tNgMzizBuWCTrGS6ru+Foswx2ATIeucgm1GOA7tfacm7KDcb1ZQfdV/fYYOyzt2fAv4ivq/aTWSX
yESUXY3d1Aw35tJBaY3FPcNUuKTAtf0+AxSlI8XUg87uPlALXvbqAoImmMhF9gsTIByJUKu4Pg+X
kqQpjs9+AxFW05psi7op4CuIWWeHIRbzzh4I3qJyX1P/7XqcC/0lHUVgSCdcPWRGNkkrhVTrXhdY
nDhU8AIv3rjNe6dWnz5OtIXQr4eKcnDqPbch+64DNRnnM1n6AhiHnyBLaNRxK+OonRwIQQ3FN0vL
xg4la68EImrrXADBCvuJ9pRl0s7E5Ksp1MdAFNbXh38pqeJGjWCtrkIQ0yarDSs3J8nFFEZIkEBU
QArKfZCA9V6PculxzQj/hZmMMMQWrND1vLNlKThEKS0gV0BxWVTSveGKP3zX2aRcuJoSN0ph3FSd
lm5dEd2uOn5x1WhXhXOn8MzI9cl5pTuxojQR371BvdW/S8T7Iph5x1+40Z6Oerq0ehxtsTMoJTuv
5WUCI6Qy32XfRcg8yjf4fy8tzd/PzPR4Qn0/JUeyu6xQPeAo1s3JTEdpgv594/bgUwbEQ6JV9eJs
AO6gpxFtpYfr0b6ACleiTSuNed4pSl4XLSyIQ1Mxg2hqKU8mfmU5/HFV6j7wv90V3KfjukfgW1wN
zl3W780mWhv5LxPlpLB8jipYU/Bfs+bN0W4UP37O8z9Z8rs3OXjdx9x6VMzP67/8PMt+m6ZpCTPG
ajlkNzV2pD/5cbFU4cUbMBWSvN949dxN83I0pA1UUqgifx23JwcIBrCa4Go9Ob2wMCPqtqjTQw8x
cBzqUPrI06fro1PPV944vH8BJ9u6CRsdtr8v2mpWHhNs1zIVP55iuEsNfWtYCLDV7rrOnaNg4eqi
V6996yHRBRbfU9Bu9PVVKqD6HsIBEutdkMb3OVdwWcCDVQ03sNpWHmafXQANRMIxsPH3Xa/vC+oi
fqBtKyF6kPm0av+UOa+hK/0YGl6yubPGxXcpYBoQmtFuKOWtXkKBgSaULAHRvcdVhqH9aOeY/0mE
3fU5Od/v36dksjF4AVAf9Sxu+8Gnpb4HyQvmxTN57mIMjhCUKnhVIhbx/Zi0fEEqc90gp6hPdXeM
3SdX+HF9GOfXbIbxr1Yw6mSc3kUyGHyyZTaVHVnvQ/cR6OXMwXtx6ZwEmIyhq+NcNJuBlyidbQPl
B7nd6f1dZfUfZotOQ97OHH/jxJ/lkJOA07Ua+2Gfarwv1aJa+bK4qfGC1uB+4MS7NLz2Vhbkm6bL
Zr7VxT15EnayHjQlCnLUL3rbSf8IwVsP3y3yX1Qfhbo8npnTmY82fYeVcdZT9uEy4w4/FMzXWrzd
ri+LC8+Ib+vii2FwkmL0DPojGh0d6A7ab6t8aUhLF42oYCkjGIriFiJowqF9bgANIVwZPv6H8cdz
6SQ+Wv5q01i5aEehiG0qjMe0fGpH22pXWA1C/+R4qCHrzqHWbwvz1YGurDkOcukuYqdqscD4eSWE
6cwJPDfxk1ukDHEwLZWgteuBen11B+b5P1tGXy/Kk3FHZhqGleTRhkUUMcYPVjGXA/5IvHCwGcrW
16f54qI9Kd1Ndn+diW7nlMNg9+mfTttxH4VgyOkIFWp20V5MBDRDDKo7uGbo49yejEyXZL3XwlSi
POJsZFzS3ABUrZAehMA5+h0aYhhMXh/eF2PgLBecxBwT7EnMAdctfWic2nYVy4Wx3VgLPcdxi1cR
NnJuv8/UbuOL6Of66CBnLwFP0ciAK9frCXYyCWrE/tFJwtusVl+EodgLvQ/ZDLkNrKJe6iaJF50S
PQWCcqf5A09F4xC7KG2Fc1yoLzDl2UgomHETAwyhiZPZ6z1VHVqjrexBGJ66NL3VZBnzmQHLc/VW
9u+qTFxAIMOfSVoE+k3iVTdWezQxy24sOGU9pH8TGJ+O7Rt+oy8D4ml4TDlQH61ooURI5iP1WCTr
MgpgOsOuml1rF/PyyQgm30KyqqosDam2g/h9gNGL96SLsCunM0I4QeFCLnQOmtvMPRbk8cU1nTod
OgkJzULEZOqBITtRJMhuV9sVtvShhAyDDGE7EITbtCSslsZU9mPQTiUcTVxeBnpy8qsjdUepal6N
II4W1HW3kenf62Z8J9fJz4S+YVHVn4rYfVxfsufvVEOk2sV/VFShtOkdX/fBTXWNUds1Gg5VudX8
Yq06W0+f02wbp/t8VkZDEhE+E0S771tDdcxST3qttEvneRDeKjC8A5qq10dzgYg2juQLx2PhSvLl
S3KyATXKoXEdtJ2t66iX4+yt0WjXq3DjdS6042dLDrYFYFcDSO1c7PGIOBshMaGb6mjkTG/Jhjj0
pZIkvEWFeiO62YOuBH+FMj0oIbri7SYKX2RBRRtQ8+8hFmfJMPMLLmVXDPPQnRC5quvTDkQchnE8
GJ6Ih/SwiKOtLzbYkX6K7s+ErH59pi+um5NYk8/ZCaFTWWrBea2LG0TEKNygxaN4f0FN/bge6uLK
OQk1uWCVcVqlRRYNtus+4mikCvR/hbl6zeW5o2Avja46QDa+L09E+LNKyM3chsKNZW+wSkMZz9p2
4ZUPSpzNFKTMSwe7ISoi/XGJGtF0nVKPG0RHNlIb9u96UO+UVrwxuRQjBkIfN+R+VShAQtz4Jhi4
C1XpLQoXNB1QwKj2pRcedOmtk7VVlfqHoku2Wgrpsc+WFf7Siiof5BgNcljASRJtsK7eadIPYegR
4D3gS73qEPQq+zvNRUM6U7dhfmNafwLcwHliUNvsFpHLPx3fSHQ8Q89ZSqr1rMHPTwVnzYGxBtKy
7BuDBzLOZFW1TuUHBNoePbnY1B1CxRYksOxQ1e7GkrW15T+XFuIbjfqQdPFS+OM8ZivDv4uy37WP
zDh6ZHqg2nqmY4qc4OXa3hattW4NhJrL5BY7vUXRpfvYLG98XFaN/zsQlv0i0z6jNIiylapOzjq/
pIkGA7uyxTC70QuEsJGakj06eNjk6tji9eG7PkQHWa13eHOqXXfQqkqb2b3nRSbA51QKVcVUwQrp
X1fkk9wluJLbaJpXveBmsOp+FAi1oh17THbhnguAjM2Otcql9fXNdd4y+B71i+p3EtXM6Wk6oV+9
oAS6jUiSW32Pwc2yeAIThR0PosgzqeO8WUhI7hSWSEENoKU42WtqogdZLisRNZ4Gk8BxEaK6DWqi
bhfSu3QYiUjeu8rBiazQizGTTs52Ou9b4nJfoZZBdXYSvXCtWOzjLrTrEFFj6b0X0Ttv/qpeu3bK
am56z/LkGI3KoSIqFuzraTS39opUG5rQVp6lj+JH9Ud7gRbk/tS9BSqH5V46Nkfxt/PUvV3/rhdH
eRJ3kjQjRVKKIutDW/dejSLb5qG+d5JfEMH3TdTOvJ4uD9Kk90/xV4Rm/j150v1oHZJJaCNvsoqR
0IOrgxXjozn3TJMvD+tfpPGXnKzWKu4lwY/C6sVC08TjUa1G2mMoYdOXRTsBI1056DG37hcYw/o1
+kJgAeRRnc445pyGaQvSJRGqDQIRS1fY51EEKO9Wq4bnqAU2FGEWZGaboepAhOqr65/ky3rt7IbA
rRBjNm4myEdNnnNaGSaDjwKnrRTeuiDXodwTja7YuvmguPgaKsNGrjEmy7114+RLocn3mRzsLKfl
qRBttBbl63rUpglWukVtVEGsoxwORQv7wpRWpV6ue925DU30FC10QvzixbOCTd9rS0FJl2LvVEuj
rkVEj3LkPlHhbtAVFzalHqzUFPmaonnPFawwuuE2Nreuhqh1lB0sQdnU1jGW3GVuHTmB4oaKl6o9
6LLtBrg0pZhRyda2ozbcsmnDNH8WmrtU+zCd4sNv7osh3vbNU5gfHfWuMrNl3d5X+g0AgLoJVvXY
FvSrnUjNzm9xjjyGyG6Dz02Gn7X/IVi3tYecPBjdEA2sQQB7Xj1IfrhEXevRwOW6fwpTxJIF4TER
e8rTnfFR5tZfqVHWUfmncZpNLuHeUGkbv+jeNYMTTi+Kddo/GUh0VH9TE0n0Wse4HqNKv38IXHVl
8f+9WHmuOYIqPKBCHj1Gey9jhuM1L37X7600uKNosKpKRIC15DizWs6WOpdyLrNI1KnsKfEri54s
9d5xZU8o2hSoJoYvn+3aW9bvo7BBuZE+vQghfA3591JE0Hkm8tkDZjwPVWsUrNVVDejT900WCF4f
O5nR2I5lgAZzaM5VLvLyCFMV1Hxl591vcGROh+ap6NU/kaa8XP8F5/nk+w+Y7JOR0aC0wK1sTa0f
BqHDUDn+3aLy0/j+zGE0nu3fLu1f+flfQhm/wsksN3kKkMyKQ9uSHwTvZb53dPYZJwEmiZiV7PeR
p4S2C2TaajCY0XAH4bEVYmdezGphnFU9JuEmZcEo8LEN7Y3QdvA/FdLXbrRU8MyFEeiLLq7YRcLM
veX8Y0mSZfDkojGgiizY7zOIbShikWYV2oWCWfizAtaMt96ic56uL4rzNiNDOw00yf1K0ItCWZih
LZH+qHdutTjabDMNHpj0XrX48KS/kiDczIQdV/t0hZyGna4QhA47yRgPN1m/bf1ko+PBWAjtRjbw
3vGtZSVb+M3rqyipMP3FXt1353bkuOCv/YbJInIyX6NGEFQvwV797I/BBjIRnhLZ3agzP2rMXx/z
+MmuhZssoqaS3ZZzJrKNuF4J0MGqv377fwbcfP+cxqSBablRZpWtFsBVoIxavhr5XG3zf1kxYyFA
lkAhTnHIiCgBL8n80C4rzAG1seTT7rwW1S6SveOKy7Yb9kkZckAmM8vm8hT+Cz3mnZO80mZ9NoL/
sY5GnzZGwarsbwJprglwLsTxNYn/wkw2nxaoABtwm4dTJ9wrLnab/U+EVLgf/RyW2iE7xPh1qjfN
L+QJcbuaJdhfSjeWOZrTIv1N73+yOVKrl/JcJ7vVWHDLoxIGt/igWqS9uo48EpzyfH1pXsrXpwEn
OyEGnmPmqREgARmtlAB0rf/3P4swWfzBUCal63SBPVCtrLKPhnvR9QgXM+a/SfuCeJ+sDSMoW4dF
H9jsgVXkfgg5iPjkw/Vm3gAzczWlkzphXXCL6APAiE+O+qzIMzCr80rnuPpOBjK5KFS50KetZAb2
2BO2kPOLVRzqFGkVVMFSKetjr7YLOWu2rlHf5PEbjWLVNJdyCYevEtauai2HyLkztPAoZ9rWka2l
YM1pv55L0E9+5ZhcT6cbJTS3F3kKKTk1Dx25CaAMUt0fW0HDLNtcx9juonPagc9SYYi24pOX/pCk
uzwCUZMH6B5+pDJ+pBYKcE2w0GAMAbTDjMN/E3rMMnSMBKNfLZh/0zr6QY2aYAs2BLX6NqFlvBfQ
a/RFfZ0E3jJKQhrXzFTR7q6vqnMk0GSck5TTaHKjNSmfm0fAunpIHz2gf9qjt+tUrIHmzohL95rT
bz/JPKIRZrkvF+Ox/yetpHUlgD8fdRul/Gi26vb64Oa2zPj3k2/oCakXNJnFYSEfKrVHfB4NZR0T
MsGb2ZznWLHJNE5Smqe1olHK7H9MkFbFg/XirnHuujfxXUJmCCfBmcP2vGY9CThJaeVgJDXLghxu
ILln6GP5cYli8dorpOcuqX6K6mcKxaBreNv2pT/TY5yb2mm+k7S6yooshJXYrRD/XTipsoxh42gz
L5qLZwWvCv4HB8matv4rU4yHIkw5K2rhJi20peI8BJG8kHwflCVG0PR2r6+acx7/OLUnISffMtCi
shHbNrD7YlHsyyfvNXzH9QfBG/+PtO738i7aZbP2NF/1jrP700nYyRcVdMsIPZOrTRt9Fp21Mar6
2HI7hC2yj32xW+spMhh9g/NFne6SsKXCmZWfLv2QVLfKhZZQmxU+whI/qgQZKyzf1Kx7LVrJ7tr+
mLvWQURguFa15xgVZld9N6FalK214va/yJzoru5ZPlawMjH1QR96oaKw3CX+vdBaj1rQb4IuvXGL
+K5R+l9J4/xsy2GlVebc/I+p9dpETNaWgEakWTrcnVtTuhncu9K8ycXwaFnxvuwxBYyx50RjckgQ
xkgxudJ+iSTY64vgnAX8fRFM0QtOLqWV4nAVMwznpaBt6kbuTRUgjKH9LRDYVcz2mICdUsN+Y1JW
6hsElOV+GRb1WpVxFnSrZZfifuvisNR1m0CPtgpgILMo/lTWQ5uqiy6bW7oX74//ltAUDxFXBs+K
wg3tGCB6nNYQuEBcJfpM8pkLMz3B5YSNKnnknrreQU46GF71oMXx4fo3uJhjTkYzOYK5oYIQB/ts
d1k2yjuvWutvht9H0YozX3tuQJNDUB2GQozqILRVCylWntgJclpBO3OzuliHPEksU8pT5mAqIkgc
Etqz9yB9GA8aplzFbb/GrxdbTgd95kV2AxPRXEHN2xh3GBbe6Xh4qdLSeCjnjv7zig21GrpJSFXI
GoXmyfwi/uANRacHthNWt2lXL+FCrSNqXk0R3/ShsANDshSNTwtjgFgRZ06QC3P+LfpkzpUoNGhn
k2Ut43dbJYsye2uDmRmfizH+/eQCYOZ5piC6x70/KbftgPskwH0VrPH1hTompEnC+jaUyT3D1US3
aArO4gDXPQW3+HojbHGGmbnOfGEArsWZHEx65QmNENAW8IJ6hXgqvoNcn8Jk3YneKsbcyNXro9H+
VTtp6/rRKqTTxvVuJZrOW4JbTh7Ut6Cs10HyoepzgoAXduu3SZgcX21Vt7KZCL5dRYjLx9LK8QBa
Jove7PfXp/vSAf0t1Pg9Tj6rK8it7hjczaXY3Gs01xwd5io2q2LubLUOhXWcD4awWgXS6xC+J+lT
rGFaiRxv4j/APZ1JhzMjn4Kq3V4o6q6kNyTgNKsK+l7Ohn3mGOvBncmIX8j0KytgCrzwVVFqW1EI
oAP5r3B2NnpjLiItBVLjtD+RKNiaQbWUpAGPB5eWbVmsC7UBRQP61ZLdvSRJ90HVjFXohZfq73k0
PHaDfHS1F9P4pbfIaKWCsbN66D9t8TPI9Bdk2oEPWQtIlZBQ8vvOtA5KLd92srHVeoAxAFO4OKAP
jr2oeyu1BT+IepZW8rhT9lmEjZ2Sv5RfPZR+W7ooexePjXqX5SjwJx70g72oO6tRpDoT8HAPrWU3
+54bs8nZxI1QfEBd8HKndfEqrChax6Jv992vun3u3Ofra/LSGhgRMZApqH8bU75gFqZ96ta1b8f5
TaGi1FXsBDxyO3EmB1yq3YxEs/8JNMk1CVOUmXXJNvt//d4fwYN6+C/qvqu5cuPc9q+o9A4ZuYGq
Yz8g7szNOCRfujgkBzl3N8KvvwsjWUNiKOLKrlt1rsuWNbXJ6Y1Ghy+sMEHRHvq7UC8P9Wcee1II
b8YL/UsKt/Sbzx/0Z8zljIF78wUWh1DHFTu1c4aZ3NHL5lSfNZgewgzZkQxHgV9k6tNTdhEFa5yx
tRlenC/CylutyvHgXR/5HcorEKV0p+Zg0NfPn/CjS+PtAy5OF6Y0aou+XnJXRl8ljQcgx/mMpF/+
g1GA+4H1i4Iy+JLqo9vUFKwt8Tjd61QhV0Q3iTQrtZafLyYVmAAb/CUYQWkgtb0/KAVvs35Ipegu
yaKACekCuMKtNEBuNEZIZdsG8gkVGuXFCnv2A3zAu9DCXESIBZavOcQ4p2CfAPtmGDO1mQvui+0b
R+F3NzGo5fA/WcuKf37e98MuIho5izVT5PN9H8OQOMquRBxBjl1x41FyDAl2Hp107Ksp+Pxdfrgp
30RSS9SoNvXjqMk0gerMfSvOsXpHBfps6a2wXmR4kTREOAUOZgJHDgZ71OZhlFMQvGAYPOS+NQGi
IcSZQhoH3njef/nlFotgzGXINEUsvWOwpwc/UbqvA7aFo92r2Dz3QXSGheBV9NAE7RGWqCvn1Qf4
lPevZHFeGRMwmkmF0Jpc974RNJEDO/qj/GDC1Lu8EieYZd/aL58/8kc7+O3rWBxReqEgeq1QwefF
dT68SLC6SFaGWF3hi+OIC4vZIkH4Ohl6QPktXCgdAtuHxIADOodSUzy6Ip82pc7CrrhJVXI94r4m
vbwSfaw97OK4kuSyjAD1yu5kFB11eRbiwA3bv34+pR+dvm+mdNl3kSxC+7gX6V2b3Yq28kixZZAX
QyXN/3yglcchc9LyJrbTU1DEpoynUPkpwsq4ycQQWuoKhes7bvSncOBH6kMW51Peq/CQ1JHdaxbc
ExJ+NGHDgyMZTavoBPjPXdIWj51AyVmMfNPmmFLdnPdOnW8ZEOCNUAIOw6IyTs/aQC5IG7mDDgsR
Lb5kRN0ZVLqRDfVStVDc5Dr63onKoB+m3dkdSsOAemZaczIYIFq53LWeVReuLo07yxi/tG0RFExy
TVRjWPsEirkjA+02QfSoz6C3RkLaweC3LTbjUB4QBHq6+do2BgaGD1WOKLg99sDqxUbpqLa5sqE/
Kt+/Db7J4ow1UHvX465EEguoNirkuyK2UJyWnAbOXDbrgiiyfBttd6o/VjLAhOkdV8F/rO+haro1
obpS8hYO9xTw5iYxHqAzA1xh2q7kZNa8yT97xfr7hZQUDYkntBTuIArjMb31TT3dAg5wmUDQpu8B
N4eFlsQAJE/OnYHAXZR+Q2MUakqUlu7N+gyd3VTIfml9rQFkMGQUySbTJ6YajEnkyCOsQBUptHq4
W0dgepuaq3PugAcRVFnkoS63LwodzG36kpuQ4zMRHUHSA4aoyNokS4LShhZW1XQQenIWyOJIy/ZF
xJzETB+TqQLehtBAy/qwnhK3IvA0ZNMWwgY+2rpPEyoUIrF2Wax7JE7CKSK7xDgXYtr26JLAOG2P
hte1PApfjpVDJbdhVhZH0NiHoCihUKpwR2rgBgfjBoG6Imy4Jknft1UbVEBjKmb0KuuJr3QiBPCw
deyi9GBB40hJfGqVtZrfzwJFpqrO+icy4HW2hTTm/dsyATFjYoziu8E6mubNBEJdMoqtSo1XPlZ+
UeSXppWG5gjzbAnNygY1zxiswsktIOHP5MGrrdZDh8xNzfu8F541ZK6cwVLMjvbaLCbVPfEODkCp
HEaxl0NMh8HSyrjSVA7a5nSWGHkYJNNRrDJUOHo2uQ5w07mQtJUDbi2LJ/MJ+OaE01TISIxjN7cK
ALa6FzfxPQUS2k2vTZh9j544Kr4aO+DtnNrVGsLH5zjAZDqxbRWyle8H73QysD7XsHuVxlXrAZJC
X3TAChuJrsQdayMtjtg0Vus4n1BdinBO5jnsyHMKJxnrUOSr2KOPL40fT7U4k6Zc13rG5toD8i5N
f40lGJx9A38msOt6U5LHAf5hqsncllch6ETbuFD3Eh1COV9Tx/4wP5KhB/LvGV6cO9XQ5WabN6gl
Hu1r/dtw0N32oriE/WzIdvVdDqsEp7kub9fyo78IQn8MvFhXXV+YVW+gXNp6ozsC+JX4bQfnI+l2
DCA6cajdyBtDzINLvH5jr4DTV597EehNCWoMVC1SKGW3qsO2djBB2uIS5711GHbx1XSsGh9VmABo
4ZWz/i+CsR+Pvgj4Rjh/6X2Om8Y6pucscvJA8meFxNFrgmQWQfe6tQxnXr4/Xy8/hlzEf1RT5SFK
seTS7eR1TrIbvqIR7EzfzGDcTGsaqPPf9tloiyBPoLAhLHBG76K+gDaGcTXL52hq6UCZCZ2exoM/
5Mr+XdlTS+F8eBMqOQqHyZ1lFcBnvla55diraJt5N3zyYEtPGNLXSZOwCou2ueDiIeOD83k8qWtr
QywOoqqMaa/THIXm0fYyrjgJlM414sKVGv9LXTQX4aFGym2rdPemFm0FMa5btbvJJutiYMahAetI
LlsvAmwzxQVe58aVUSk7A34JJZMBN8+paxdwOhXdhlhD0Kmll0KtNVUQLiAPiCHMRqJnDvZ4QsDr
Q/bLoc5W10A1KPdyRZ3RuAZfxSm12DMAhZP600g6tywe44y7RV2ESsychj1Xw0VuREfOjja6YOCz
O3ZseaBfO0qJSKW+h2m4Iym3oJA4LIfJzSi7fBL7oZECKc8DtYbD7HBmjHxN4EvNETzWpuKXX0ps
Fe0uqkffNJ5FkZwT2XBNgG9p5Jh2e5T0cjvQ6lAlum+pTQ3+OpgcYDwMiQXwDnZ8DyzPxPJdVyBu
F890fND7G5gtBqZZuJ0MjnuNiCVrPEpgZ1hM5xJiX0VSeEw6sBKCACAwxnXnoWTixjCaTzX4WhbM
z5PMjwv4Ypqqo4GsMpjAJpTEh0pdxqdQJQyzVztW+8ykK52ke4O9SPR6IIpTVVCH+aZO31pN3kCE
zJkG1a2HBwsux6Dwg1vybKQz067YGLRDSy936HxRtMTpQbPkz3IBE130WxVp0wnoM+JFwpb9xMyj
ng9OR7JAtWDNV5bQAYL7CuFXNn9lXeNCuccjKYbQuPQyxSZUm0x/lORQgSyBohSlY4xwDLUTt4HD
pI2l0sQuSohep2quagGRiOm2eKBPwOl11qbpv7IGVdt4Y0U7ypqbMYP9KtMAIzaDbuqDtma+OeYe
1eI9qTwDFkoGFFlp3TixkgSWMroturWNBCVB6LmMED4YVESPZPDrEr6Pue4Cs+3FGVxdquuUAGmK
0JWifCLDu7PhpQsu/BUt6KliwuG12Bhp6pfyF1vREfq+sO6k6+A5l2Mwauc6rZ4nnm7FVOzarnJp
hB2kGsKDeeKeysM+SU/qvBNYE/LkqyRVyJZgDW83qgfxQ7+K2qMx0EOESFYY8haoO9Sfcxi3w3+R
154xWB6jI0hLsP/C9EykCmFx4hvUchoheZpWhTor/VQvXIUgY4UrktPNZ1mv70wwabmE0apIv6w6
7hNg5atr6Hf4g41Xz/NDg5Uw8BbgcMxhlktbPrzk82Lv5fNQPNg62XPduu3xdToTNqyW6QokX2l+
V8tZ2JlhLqeXFHy6ehKgZKZejmi7GiRXwlFSo9klgBMXJZj/BlwJC4CI0wbN+RtlrLaJKXYmtO2G
GXuvj+VGMRIcVKJ7kmU7cdoGjhuAIpkQpKvLGzL2uz7FjQ/lzbotzxoUgyoZshV4OCRakKYoRQC5
yk0EeRKlVbcdZFK5fmMDkZ7l6g6qKm5WY2ZZcgCfIbGoO9HeNZnqsiHelBocTU0SEt4cZdkIWqm8
TTN6ionlElTSja9Qk3FYOTpZvLclvimQ0WoT8YgU38mtsdOAwybSc5c9aLTeNTbbcwXmrWXpKvFj
Zop7S8saH5O476v81IO2n1NYwdByq9rQrkQ3wS+sJmgm+UatmO1J7ak2oYwl4hDqcRfx0IMtYM5H
odijbBskUo+WfAkloWyKncE+UDrb0ZqXCtQ8IvHA8P9cGoA5075lNbCG8E5QHDJVPsujTauPO5Qu
4XtrbNXsK/JcF+J8R4VOxxqGueBgBnUxYNTIVaD3nin5laLErkotLwILqJ/ySz3LtsyA2gFypSSN
nzLDnuVogz6lN5HSIeGLLzJTOlbpdIF2zkoUtnZpLwJhOFNzrYRu7l0xaX6S4I7pkTqa9krNaS3g
+n7nvslh0iqjOk8wDt/VBxqSTTI45Ers5ED12G25gzTjSoy3kk4sNRL7RjPhcQHkWJzwwkEfdNdW
yPJgwtqh9/F5zPAXDcY/g7vvxl1vHq/SiNx3CULpHtBCRwuA9w2inao5gMP75ibeFB5I2herEtcr
Yd4SGAt8WjIqEwACeggD1WRv2NvG8kzXYM6wIRCzwBkIGSnyjXcefMT1zeo3mBfIZ/HYIqydan3U
2wyFsdaTIYvliAs4abv6dXwVuSDsv66lbh9XaX7M9CKwTTKzU8wKT5zaX2fGGZjlDpzgnQSnRFus
SbqtbI8lhlaqdS1RaIzsdzqx4hg1cCG++3ztfATyQH3szyda4mdtDcJqWYTCcDmavsUTV7PKXQvh
AtanpjsAqVdoYCHYMIjGKxTalWQqHsOxCnE9rR2Pck09Ort2SqzGvWy2sCTuALkC2MlWv5hRscns
R6pHAcflrK2RaH52mUB77+3XX0TLhpn0BYK99C65mwLzTr3NBnAUgjwYNtOlyOHuObuuzK7NN+mm
vkwnR3XWyxSrX2NxkCk9hPe6EhK8Qj2w/EJJUXSzAP6F4voAYdrIkkI11nwa10HZXLcN6Bxt4ksq
qA01MhZIcaGg1hnjAXw6D5VbN1bWpc7WjsElB7gEjjlqpii9iyFxVQBrNYyF1yY3qEehbAgmLhp7
+qz4VKVeCrP5znyMVLGLO3jEf77s/qKq9GPZLbJ/W09jNKEByJydKGQfkeBO3WlB5zZH/Qx0xGV+
pd3lfuyT81r6/WGCpaNwB28nCGwvjd1olo950tvofVv7rr5lw5qC94fb9scAy1S00BghBZ3T+3mK
FeaQ2V9Ajv6jY//NOIviGIKbdBhlM7lrELqlnLoR4GD5mG6AqTxRxJZ2DBWvxL4v2z5g8TXjsOdu
ANEGJ3iMjLBMCn/ltX54Hr/5Sovt2EDA0ZRHzO38WgWuIVhK+QKWlApO//hxrXq18iqX3BehaFOa
aXp6J0uGS4wREHV7ZaV+eOK/eaL5K7y5W3nJsrhgmGR1kBykvyp9ydLOJdJdLq152q6NtdgUna6n
NbFkHGZZi4WDShw7J10SIip1hODef/myFiUwEql1zmcSiHFdo8HauNZZ3qLw+f2IXAfTf9jtfjOT
i6oXNgOuAIqnS7fJpjsS3witAMDktTX4YVTyZpxFTIAmp050Yc1rMHsSh2jf39r75JJc5Y7fe7Af
VQ/iNfI0Z62d/3Hz+M3Ii+hAtdM4K7gKkATOfTpeFWq3GeqHWb99GJqgT7RAR40lQwkiLuZWQIE+
RXSpzRWVZE1qYeUUWgYPgo7wPTCxcAESdXRwSjMkqVH1nx1CfyKVltYfJhunQapREethAVb4CP3S
azg8bWZfcsWnX9JL/hWtm+Dztfvxxv8x6mJXEmr2akMx01FzbgAcjtdh9R8vox9DLDYj1EEKWU4x
hByOLsMy0g7ybROKDaSdIB3kwEvWb3fZdeSpV//dwy32JVTHYyPXcH+U9UMC4+zEzFcOtbXpW27F
ko3SECFcsdDsgCmJam8+f4SPF9+PyVvsQa5yiVMN+LVEIKdXuNdASkSr1sSAPqIDqbPCxh84OXmx
45Ra1BUZFHRS7tsD2/Jjdcy/cPQPQMy/Nlba8CsrYomx79W+qgnKUzDSqY9Sj5Y3vVLSL2p/gjEI
StrD9X81iUt4PJ/VyVIFIL0eFRXLarw8LcKeWCv3wMpi+D7Hb264ph/1dOzRCYHyjZv2k2P2KxO3
shq+s5HejFCQYUy5meKiAc5J1S9HNCzj8svns/VxdPtjLXz//M0ompI0LIZaL0BciQnpdVxpyh6E
FPkCmzX2lM5RXpNVx8ePmHdvl+ASJc/1CbiacUrgZwlriuGUagAVGtpc7eIc3gF9DX3WBDpdj2VB
HCMhjgabDskoQznLPHOu2FkwQBftvpKGLaum26a5mpQbHkMIyaxcBnWjrqGPrWm8GmzclwNgV1Sc
0mTwKQTqLFoHUaN5alqH9lQ5RmQAWI3Mp2H/CQT+zQQvziWwXNpBkrD+ibSr4wdr3K+qMX8cI/y5
n7937d68Q04pgwcEbhMLZVil2TD9BOK9s+1gsyNBVL+PHj5fNT/TmBBQWdDqQXuZyKD2L4JoVZbK
Glao4rZEpbJgAIUwpvrwRb0yikG7oFW9Tal8U+bdKyQkD3Yhndu2u5ri9qCkKE9XWhVA79UT+uBW
2q1l3GUJMMMTEddZFe/l3DhIUbS30v6mEu1J70sLmrvTxdBUg6NDXxrTiqpNfWjhwqjHz3EWowQO
dnPXnUsQdCyOSjkK6RCqvjV5HdJRQjG51ELDqMXKZf7TPv0+F7quGVA5mJGY72PdIpdKa+gjcTug
TiXFMHOXoMcSv3w+5fMyeVezeT/KEpulGAVPGIqbt/iH23XFzD+WekAfhtfPB/rpYFsMtHi1VWPk
wH5hIL2pXGwTt6uTFYT7z4fOYoxFwqPGJGLqPGWarD6pGgNMB6kONMLiQYAAdAUn1sDqS3ecmK/D
FFEvPYk2fm2Uf58mv/gqc272Zu8gaECBX5f4bX4g9zJIudv6Akom0qncDLCer4KsdurdcJfu1X39
Sk9rjIqf9u5i/Pl1vB0fR5uuj9hJNR2uhxYURBR0IVIVDCYM2hHrwkggBAzs85e8tprmNf1mVJvq
gnOBUTMib5suBoaMoo1Ve9xg3udD/ZSeLR5wcf7VQhmsrsBQxlChNQSHneoMqxIvlgk6JCtB4Id7
kSBT0RToSKJa8f65uDLFhICRfTuMtlPml31bO1O8skM+XL4QLYKtEYZQftrxZLQzE2Le7JbCVQ3C
2KWT0PY6mYBEsTXNpTkBvooNIbUgwCrXgQWJZKcoFBvqnfyytoyVKVa+14wXp4MCqx+o84A0YKrL
iC4ds7yEq4RxOwh0kTPHRDQi1Z6qP3aN7UZQvYpwq6JquVHM8VtXJh7L4DfOyUmua7DQZadpDkhr
UwfiYGjihpOhoCDdAO2aBkr3JY7AQ9VfivapEYkbA5mV4xiiaIvDQCKcpL1cz42Ym6oGrwN9PC3q
0ajWL4Sm3Sfd4Hbwt4hQ1TM0oPKy85jc9yQUlQIvIuMILxU098imVgAH88x8cjQjkBqIXFmRX6uZ
l07IisYX8IBmH9oYrYEiPVb54KKojIeLTkX5BcQMd7RDqYDGu4bIBWqCw0sjt+iR0YCBFaTGsgcL
qQjasorTVtDASG5Emh6EeYkKHxR5TRe2LGNlgenf+ig0Bg3p3RbGUHKQmmFjfo1y5ZhJ5lcOba2m
sZAaokBvZlA/Qpk3Z2BeQUhetw5TCsp/+piBXaCUkAzsw5GECphbw8TdmUFpwQdmrFFx4qpT5Whv
KuSOU/hFlBuTKy4YhN6obhXePTOrcbOmuYU79jbSG/jImf11M3Zb2DjuVX4YsnOvjF4fja4u2vDz
nfvB0YRFBfl4OLeCOEMW+Q5v5A5SjpNxm27ZVtuwjRHGmz/LwP94Z//d/et/8Ofnqh5b2ECwxR//
dUye26qrvrH/mX/tzx97/0v/uqhfy2vWvr6y41O9/Ml3v4i//4/xvSf29O4PPrzP2HjJX9vx6rXj
Ofs+SPRazT/5f/vhL6/f/5absX7956/PFepZ898WJVX56x8fbV/++Su0gSCShWn9x9sx/viB01OB
3wXT6aX65R+/3Dxlr12cFE8f/v7rU8f++Suo8b9ZBPx4oCNUCyx5XJv965+fgGQyh9TaDK3ELVJW
LYv/+atGflNnOzxbMaBjqUFC8tdfuor/+yMNX9GSFfTltZl2/+/vef79cPn9NWFu/vjzLyUvzlVS
sg7fZr60f5xBs38OsJ1Q+INq44xutBaqPTiUpkoy8uoyKr6l+u2AvYcmkweZRXfIS78CerpCJkPA
Wo7hSVGi+fVm5j76BvPp/tk3WIQuMWWZZrf4Bk1NnXwCeKOMvAqd+f44bo0286zmMuGPBTCCDCey
Lb18/wL/D1byTVXgv8sl/G7p/+WW+F+40NERePOq5o30bpFfP2HJ/LJPGOt+eSpffjm9iqR7u9C/
//7vi1wy1d+wFk2oRUIr2YTKONby76t8/sjCKpfxkQ0XePzrn8tcIb/pCqSNLcvAj6gG+bHM8RFE
RRXovMMKCAkLuip/Z5kvmjDwvsBegUQpUeCsB8vOZV4edbBbSiyIXgFrGvQWripinyxEAFBSe+zq
1ulEs5nGLLR5ude0JEFS2WxyeIFZgoVtq4YaLTZWjgKSUgCPgQtWb/YDFmWey1Big7xApZxL+9Gq
J4DNlTMrZUfBzpFwbfQtMjw+nbum8+tCdlPYWJhy4VKp28UyMPmm/DUyxclStYdaAGHcZ7Ar0aAD
LAEdVk7jKSWSAtLKcK3bxOPDDcIzV1Iyj0r59WjJx8lIPA24EzZeQRQX1JbWayBvM9TtRlAl7KDq
TuvoqpzQqNDRolHr6IzGEFjuhrGXWuE32vMUp89xZHkl9jqLoZVi9x6LlK08NltJKy4MMroVsOxW
+lX0N0WFKpcJk6RJtxFz1wmHNdU4uW2LCm+knqzcvhJQ5oZmxEbqox1Pmr0NjlFE7C9T1e1EC/yK
qm1oEsPcRZ+gZQx2tly6liQQiUBmGP39upUDrVI9OYou+FBtbJQUBrh9yZ3wB9KgKgX37RaAus4K
s2pYi9De36V/LBqcsCDp2ebPlrFdrk0iZfLkMQ/BGFTU0Tig3jPdAtV5kOBhgcdFByHx7HRVtfF9
UPz72IpqoWdnyxbBDfI+KK4HXtUpEDeeYm6H/DAmpypaqVUtpHF+HgOb9m1CUTaMmq1tTx6B6gEY
YKHklpsS9C/A3B3Uj9w358cHR71qv79t/hgQlyvcuXEfwhLq/YApqyW7A2QMSl/5dQfdPRrnbq+Z
ISgnhwLOrnYUb2rTgnoIUI/m5AsG18Oy3TRt7sLYwqV2BkCdcJPxq1l/I6m0qXjlp1CGhZTsBrCt
CV5AFvCOktE5NWFuV4LvT02vQSbKOlxmdLhiOeqa1VXL7yXrQUZ8Nsm3sgIcHK/2PUPuPBJfJrdV
8lIYxm0fzebbBOQgBKUgcLcI0FMv1sHKQ2SQqUBUy0pQq9RRRn1bJQA9qlnYy3yf2LKXUX7dFtV1
afHbFJ7LdcNdpWqwgh94pGdOnzaPcWf6kwz+UC75k534BY4Jm4IV0va1o/AZh9AejJYBw0f8PtM9
1P5uZDU+mzw5tCnApLRDn0UC3tMXOkebV7xAH+sKAoa5R+jMjun0Q27eVQBrJmoeypKKsN7EbZfS
oBuAyAZFTiqH6yk2nF4dPCaSR7g4+GBygIAQf4PE+kWrRk9WNL3mYu6tDjCpGjrFHZMa4bQ4pGMa
qqy+qFrroowfcuW6S1NXz/qzYqs3RFY9yhu3SPH0TL0EdPMwDfoBM72Dn6Kr9jogWxCnlUpInEcO
gauPaelu0/TbCDCBqQNDtcojqMTiMIMRZTz2BwG2rKUZJ3hFeRn0u0pIYhaD6vNZNtiCSl8BLKx0
QUE3qUFMtqVqmwM52PI4nI+0OBO+BoFwxm3okFJkuZrkAY+8JSarHZDqbpNG3YwxgqARJ6IA/cYu
QROEaFNdVwIwW8Oz5PKxUZsDbS569qSmBUy24YcO8hk0rZqJGidoooUgtN0AqRxKJWgWfbOzqyhz
dGKFBUDWXlaVeFaI+cEMRAe4r9froNGkKxjVbDSccQ1c8OyMuGNZP+lNqgBkPjoylhvtMyctc/w7
UOATDkwomyOW2kIn7kIAZwcgs9sYybVco0GV3tbkpMWnuBwcOY0AEJbQM+c7Q8C6Ez8gC+WeQsm0
hmqBzgKZnFgyBl0ehSiYe20dBRoSJlsOGlq4kVZ6IjV8o4dHO6rB4lCMHLbEFfYlUGY2FENrwAFa
QEBb3Ytk+zrTYAWv5oANPg20fgQcz63ls5ScIwJr27h3dQNw5jiPhQsVMhuZ1OBPCiAjhgbnINVF
oODEmeVV8h0T8iuHOBnXi70NiUTF5j4Uqjajyq57PQvzuoN7NwmlNDvDTcaxYePUY3gy53BpfJ2l
bF+mkTNRzRmH7Pc7429Fk/+/ZTzwR4Awgo0az1+nPOcnKU+k5zh5krqOvw0Df/z277EgsX8zVRj9
IdYCjclSLcR7v4eC+AQjQZsX9pa4C94lPNpvmoZMBAruqIWADo8v8++EB6GlSuCbgsoNjBzmIPFv
RIKqOucTP/INSVVQaEIsuGwx2SqS97qUAI3SXjVif+t6DUGRaQsX0ii9O6pT+2hHIIUOqh2Dkt4X
m1TK6rAjAacceM0khO3BEx0TeT+quVpvK65O6GhYyRNB8XXXSylILhB3M/TK2EVTfp/23SMMs7tT
3RNpb5TFTdykKXxDJ9g4F2Gnq6chy2MHSl9X7RAfVXjMu3DehrdNnOZhnkHPQzUkz9QmOjvhSYpX
2YMRVp11oUIiGzecLoLchlivAV/S+9hW5BF66NBcKbLpEEPL17EqFLdb2Xgxp+ghphWcB8zuhg5F
0HGxoRG3XAswNiBxoSsuLAHIdPygdg0C4JE9GZpxrRhPao7jHhBh1MxqYQa00d1S7TsvGeq91fRB
L+i0FQYPa619JRL6PJ2SuyWNx02FEingzcDUV0XZFtjsSbcxOql/NpKSXgtUjC/B+YKAMiieyrYX
YoQcOYDg0igulQQMl7ohjVdI1guHzcZOgjLsZV/08ZdOjiyINU4AmPFoJ491Hwpp/CJnAI5TCxRo
o2leU9BGNpk0qjvbqtqXQqajm7PCN4Elp1qXnA0Fwb8ohnRDpNZ2CFNMJ+pkhw4m+hUoymmk3X+/
XuFPvJkoOxgkE5B0hyxmNpkPFugf6IFB1gWtDOIlxQRNdwjGnQqhT77Bo20io3aXenCpVlyTlPa1
2VoTQh/WAKGHMrZj6nZ06qMSVxi83rfUoKWn9TV/7oCGsZwUeyKH1pwMySC57XeNqKpdVUCA0rA7
LdT1kqUeG/L0KOqyPo6SWZ4z2pYIrQ0ZBL+MyUFsZjzU2qo86sxUNzU6TSdgdsUXDulvF91QcmWm
sX0xDrl0KKNK3I5VngPIa3A3jpvWK8DzvJjqKjvZQ4NqqalXB52CTWPWisC9yyjFurZSp6/i+Mjh
IOumhvlV51UUmOoM0DcQY+jWpPiy3EySn8XQf3bkVu7A8mauNWi3ID36xKLUzScwHKrqi1kY5EB4
ol+T/l6qJmQUSnFn4pLMMIzTR9NVTBpoyhueQZJwlPMO1NrxVhr6YttDJQ5ahPB001QEKXTsXiUT
hilGr+y4HpdubwItUgzKH953f+sK+Ms6wLtqwccFhf+FpYI/zviVekEZfXAv4Hf+vBdgEmKgMmma
aGzCMuHPe8H6jcA2B3JnkOiBv9D8yb8LYcpvOlqW+I+pyDDzeXsvKL8hMUIegaIayvm4bf7OvQAz
0o/vBXWRBPU00lFbSmgYtZm6ERGIL6xFzpxFgILaaWOEUh/nYdZbuCnagfk8StoQD8HdOsrzQyog
fJfAxYBBIdKHPvxjqZWPNcyAbuDVnH6phKq6Cay63ESiRaAYaI8NIFs7rdWZ0HKFe3gq5Tb2QjxW
YTO3IXLA1U5c9DB4px3dKcagfYOfYuGOAwXPocnUxiGt2X8deyYjK0iRJFmW7IO/HsMOC6TxXlXt
HUrhN6OVilOc643H5ozcKnQQaOQqxcY1QK+o+1aDXllRHQZSmXeIvbjLsrHdDGSwN5Zh2kFtF4Vr
ltOwRUaeOLIGz0Iptdl1FevUiVVYViY2lL2mJB5fQSHnAag6kTtCQc4t5dwE92rQXFSPik3fIqaF
CUbtyFC1d2wKcTSIoFbfKiJCoUNvZZQzlxuw0MhGiSDwnq+omBVz5Q+Ba42QGqyhhLtqG13lugFR
TK089hOHyObQKMWGRz18Q9QWmSSbopec1cVjnkbkyirpCLBvP0EaEmnZYBvloUy6PshIJQWWJbod
sJyb0lTvwU+Pwa4HO9DQOWgmDIhv9N7yYNT1apdLLahqhTTGAR/IvdIP86UeWgMkSYsqK8PUtA8F
A+bNaGGfYeq6uRFafsTrHLb1CP3OEoqZVKmDNqqOXKdToPNCQfYGPFmHVNHhE9INjl6Z+3/IO4/l
uLFtTb/KfQFUwJthwyTSMmmSdoIgRQreezx9f5DOuSVRVaU+PeqOOyhFVLHEnUACe6/1r99oWjbf
5fHYHPuuSG/0piP3o20LLo641VbpFKesemUfTkCn6lKqgD1i9TDQVtwNQz64TICMQ52aumJnSkeH
utSZk43T6CZT3GDc2va+sWCTgDdavrVyOXv8ViT+j94LgSTZO/6+VL5aMfz/Or1++Xgvi/j1pz3x
+9/9viHKyh9rPhWoKJAk8VArZvm9UJbFP5jdUJL/WfL+e0NU5T8UCmTLkgiWUjTrh8mAKgK04leF
gfe6iTI++I82RNn8eUc05DW8im1ZR3SA16fxTYvzw7y5lxJlkNHnOo01eYMeMo8cO902zJj8bDvJ
mus+yFxrTK6BeA9a1dxD2ACHw2qDCBh7Eq29VmJ1QuY25KCyR94VvWjylTAk90T0PA0GgvBREPZG
GFx1k0FvbTfzNLlxo9awmvQnExex1VyDqlbO0cUVc3TQcnKt8qDdpFHGq29trZExeJkmsK/TzSiC
GvXGjPeeNV0FYtntBiF6beL2MiZy6okBm4uspVyLXBFBu+QP3aSHeIh0WJ0nIq92yohYt16Vmchw
PUrVFYKhadAMPGYQiyxMTI15Na6Svoh1dcJM5mtlGTcVabd7wodiaDJ2E9wGCvpXXsqcWHWqaVXp
4jXJiN9CNhnZ1oVh5yquGMbzWJHB2y84MmKCENvaHa60ZOJNwXM8QtLBk72m+1hu8PoYK1TmY2TR
vn4JQzxvDX06QXgddRGgZso6LGboEoR6O3YynvogYFLTnlMhw4cuuSkkFABhQzqR9i3wxTwYHWrD
jl0xHq4TSiykaRX8IxSXrcqkNyEkhnCh/kU3hleR/dsJxgU9bL8ZU7N0JZBJvGAvSV8fuiE9Z8KL
1FkPGlY3UcYfcfzYVM1bHYdHEYXuZBa3OdbfKEmLO012Z205SYlIsmoTnoe2PwqicJSBLfIk+6pW
2mEEsRgkI0QinDKfFq2LVsuWvehfCP18iI0Ub2UVWpkwHcTVyt0SoSbl4UlYv01chK7zTNpGqvog
FMXN2GU33Qi6rsECtMXx1dDr3pZbfEvMEGyjAYDpGHjaWZHfV0N6pxvZTtUkUgNaP5/G6zjiK4KH
duzFJYX/1t1VcuQIaRLb7MLEbUZeHuUkUYzmnVjE29GJ12FxgmmS3XY0RKNMY4bt2yEXwfdlcbgr
ytjPY4mSgUl21VJwl/hoJ1HsztadtMglTdQ82XE+VHZYNa4wjI/KKD3WMt4yFS7UK3ba5j5c7Esf
U1vXxTHNmq0xPLch7LxUD1+FSNktpbzqXMy3opDucyMkiHkC9ImHixbGOIGKI0jQ4DchsSfsbnYd
cpyFi4TwvTi3EZG3eq1+wZ+OWzQguI9URx8VzYnb6poIBxzdRqpufqp1AtkYau/JLRbWymhReSuK
30/5HuITkUeF+N7PKe1McIhiUDK1HfeVaDqVnL2NRvtM2PdXU53fYl5/JZbd1MJlaRyxVJXLfaEX
EaBifh0ObYt/6XTWSMCZ94mB26UAkNt0G2NtNAYcWW21B9tVUt42ceg3s5Y9ztbs5UNwHJPFk7Xx
Bhvtk6ZEG0mMDtEo7is1f9UYg9kP5UINE8npkXHDaQnD0xCZOzWrAT1HVwqkh1kl3U6ZKidXi9op
BoBSeWY0YSLndZH4OnMP5jkqj0O6AlIsDtbP5QfbfFnfbsoKLxCgZKiQ4ZqMYOwpbM/yNDkZBD5b
Jd/UTPJdAwthJf44/AsC6JJJDf6d9qKN95WGW4GwFKUdCNP1MjS3iQFZuxFnrKu6fZlFiz304kMa
mgMjGHE/dYEAb/Kq7eXSg+/QO0Zq7MO5ujetxAni7Ks8EWo04Ulut+3k5TqNVlmCy6X1SvIstsai
7hM9+arWyDTwsD32FSB+l4sZFoKJI6WS4DQGY6h2/igX5OKJ0tzOJPXWtMNkgC2LNm/KMjkXMrGc
8lCY7lyg22yLwh8q0U+X1HTo2B+LqnpZ1CqG4tS27jJqfqpgtTSFgeBUzz10deq95yIwPiYcr+3m
TmBazYceXpn0oQFoIcR05VlUl6vCBGFhszoMoUZA4JR8dFoQO9jPQOzh/xUUXjApFh+SBE/zRS4A
HAPol4l1wwiQGVojy96kbzFklu2sBSGZS/FtVl+CJITsJc6J0wnJQe0HYWdWMoPETuQkIeVSoW7t
mRvoY9uBykzQdnjt40L8IOHlvhiyO2MZ3mcz3slzi1ZvxHiREw8eLNciGewtptyiF9aljdapx7Sd
7jP+IJqVOGboP1iYx7dW1Y5gqZNfWA3/jHs8gwZ7sHjeMTGcA4Cboc+BlmvhYmqB5LItPEv1jcgJ
4NCmj05rPCW5whFKnFRNN4T5Y9DahlLdmWpV24ok7ltNOnP4oaeHPeFYyhsUDTqISTXIqAvu8dQR
IHgGV0WdHhWTJ6bVNa8ek2MTmEezE1+FsMb9dK+K8YdRnzsIRktqXPdL6o1mLtuqWr9IWse3ouWP
Rj9eNDk9tPpzpy0PTZU/S3hc2UNG/u+EfVmdp24qVBeM8d+hwBFQWkKGM2QGgfkUbxa5OSYEy9EP
HAlcE+2w4wAdh2pXVcU9UqCRvZ47AsXpIYn67dCmnGhG+65PNTZtpehqNFvOwJ7p8AZojW7aoYgx
hakXV4POTGaROLANC5JhJoDCVOZr1C7IRJXKRgp/0QHlAkki21tVr6qQPCITAwvGt+qpn3Ns33Um
FgmmumMtHbIFAY2C7GoXBua7LIS2KdhlnB3wMXFyTR6dulVkx7TKwhaznqZEBHFqSiO1pabz2O3O
zKYQTRl8ZkubXjpdPEhr5bJcChldqyVEx6BTTniMhot1E5bkFEoaT1g/TA+U/B9FEySOZea3YTSc
2O6I/XuYWnGbtNqDUkoXRvr7sadWCjuX0wldwCVXDUTAkeRbQnuDOeY9ba4ZdAxGAOZHvWEQkaW+
KjIsnuTQJirC4hXE0kRMujM2WzzCBY9YTG05azJBCpPl8KSewrZ8VNNa9o20cHKZEfkUCIex7fdt
oO7qvNlZ0uKbUslU6OlbUZY79dBGXiLD0goKcVNW+SZLjGOZAfYpw+0kVhoAW7QJiulLa2Z3tVg9
TXX6jmgK9wabdOmvXavVzjAx8gYLPHfLzAA6RqTUaCclby1mibj56NnXJOEbD0193fNNZ6oTxQ2C
1UUwZHRVMAYy5Pq2JobUySVhIKpwYJetqx1VHlkPxbnsydvtUSiSE7lao/WcZeFd3IfXo6idsuqb
X0MPOW6A0QkgWpjqs6AmZ6kLv3LyEXKeJs4iV2+BJV3GuTqvZWIe402m6ZepZO+ZNIvdoy5dPa5N
nMOmt6TkIKdXsNMcuI3r8+ZsuhcjBOSNIZBCHi+q3amShxXKexfnj6CWe3WNZCmj5cNs1tlnEnpF
ZL7IymbM/GAqb4WGErfKm5rDF5vostdul0HdCRWompmJHEhV8mhwsEvFPumGzJetftvS0vvCUn9M
sxB7kT72m07HYDBTw2M54vhTLYXEDJb6v27k2JHDAEBACZ6FJI+9uAnYyKCfbtW2PMvKu2SMDa59
guVli+UbEjY18rCdMn0FaCDghgvJioJiwD9WqAcKbD7CtlY31XYkq9lZOu2QZvTdtYqAQOwse04C
edfgAmK0aeUiFdFcIZsWLxzTSziBwyoBLjldsAD7sLNbU3U7y80C+Gw0TgvTUZjSGkrhdKUvol8k
5rItA/NkUXK7hdGMLqGHW51KxNO75D6Mgg8MiRx5CSuiMSPeXek5X3jS0rF2i6nnIKVCcVIrQVcX
EqyUq3d6FaPIspTUJVJRsJNq28gDuAxWksHRSAXZU+QbMSoHZxaW8zCqMFZ6KgvyWx6HkL28aam8
poRFKqTaKm5CzjKX70y3G2AXBNIKgw55VmccwqoF283Mb0SDlOR0L8dC6ebKN38cYT8oSe2KpXgI
1/K0b+bOUZbTFKwFEENmdWGQAXYdeb6ojO1GlZkJUHjdt0kxsIlcJ2il8E2s7R4aeWPKRABI721f
KPay9EBAuK2U+Xyc9f4Gm6VgzhbHMBfRNbRo9PtWewZxZ0dqeGe7CIayWkuQZSPRSxb5Xl44CYR+
3Of57VxjgtMZeNoiUYCYoz4tZXBTGNlNHGENGTeyh5ML3QoeUXGduzxWFB3tXTmWd3OAZ6RakktQ
r4adXe1iOrOmnCjgf8qIwxMi8lToYb40GWxSkRk+1NLeMTUqflOyRqdPK5ycETI4kTCTewljxm6S
sNuC4DiDhR3sHBt0qPpRgdZbAwQ5JTHvW5NdM5XUE9ZpD2RZbyYCt7RCsHltGi+TLdGLs3qXjuzc
g1DSOijCvRJPzUpvJZQCYyge6ijTPVFJYTn0umdhcUo1pUv+XIH3LOrHUg/ZdtbixYm6gNpyGOMd
Oh06FK9fAuMUjUnoyNpU7YLBIvVba+xaNJad2DXqRpGGnVIO1jkzNZRHSXKAlOCrOcTiOJU6L1Z1
L+ZBK6x+hEKLo2jZYdAVFPF9oT9Vc2G5y5yfo0JFChIr4bmhaSqEaj7Upq/qgxdRwvt5QZdSdUHo
pvkgYSQp3kwJzW+b9ToG2deJIQ3H1p2wvpXGskmcFp+YTdSDxxU0I7i6JFff/liSFTKVkmgbIHlJ
A6ujUyFaljDyflPk45MySOEuU8XsWBWPdZiMtpZI9EHC6Dhjx9GWW0m56SXk51kuYzKV6i95eRpk
3igm612Q7YaZLrsYjkgjsodWAZ2NjcaHlYURQpgJ0EpI0upqw7VglGzEQN+Eg7YdM/jbHMyLn7Tz
fBP2YbOnLcbeh1RKLanfg/pG1ovqXh5rhFCzdTQ67SPqLZxK5Rgfsfs0TC6xyAHdKAGuuJW0UQTh
o67bS9KshU9aAwL09ej2MS/dSGDAyAjGU1Mn67veznpKul6GrlaFj60OD1zr49Bp6v52mmM3HqAS
Z9KTope3nZhjkorUYajDm7bO35UifldH4zY3jWOnaKcpaW/6wBpuchVlojL1m1BCnBjK9yVbL1DY
NhXpaZWSvq+Ofa2SBR/DiE3RkeEsF7IXmvNN02Ffi62A5vFGua1iUSQOVeZEQ3UdRkzcqhlaWY59
0awat0UdNzwiQOBJpm8LkzKp6QmjErEcStboK4FjPB6m2FYSE/h6kp+miP07VOqCGi95NdNR2Rc3
8kyWPdy5rwKZDW4haZgBq0QUS4bHFCqgIyZbGteIwuuUYTMYzZUizifiBs4xjSDx53uevDBklKVo
5bNqVJzy2dzANQzf0m6X1c3iKLL1pUvzF9nor7pZ/TIL9bM0CJBBiv4r8dVdUN2TlEs/o7xGo+Bj
Bpu2C2dNmo9wZKg+qnU3tPSCuKXxY5SydktzkhAExZThhnGJrWOLagdJebHq6qgsxftAi2NZE3aT
zURFKsbP4TJ4EhZOQxJBJgkLTJ0ABqgGZgApGhXGi9Ds4SgpSsUELdHpMoON0J+1YnihHaQYHVNj
A4ImCoKXpK4WRca2xUaeKWACyBMBIIkNX313N2XiXaLitlb3IziiaRzaJIZvVmMBJfU0nR3uzoM6
t26Z5PU2CIx7jfzZjTwem8V8jwZPvcoExY0qYJi5TCwnbymTDHUlikSxvMlbnR0TaFIvDZXRqf4a
JJm2z0X1KJc5ZlzcfyD8+X1IheUg5oVn9gNa5tC6xIv4OGW4FBW64oI4YQSv16+h3nxdZOMazvYG
dymCo1P27FaNVw1DAOQVJD1VY9C7nTEz+aWTmvM9vXRm9rMraJ3Hf+oi40tZspXR7wUAmXaUADnF
Y3XbUP2NmnTT5y0eKcVw0XvjRWoXTMjKoHUCpaf8E9Vd2tylbV3dpkm6K5gXu0unTPvUYv+ZtUbz
jbjB9Fd/NxarwpSreRjUyGuUJduA9vvqWAZOG2tY60/5TYYt5cYYZJz/aqwLtfYSR9PLoI1MozqF
GzAFaCeM6Ymgut77zwcAfz3m/GkS+rfz0v93h6H/OAM4vlZd9Jr9hP1/Z9nw177D/6b4h6ytVBdY
0d9oLT/yZJgJmLoBLRqDum+DgX/PQ8H40S8RgItIQdYZe/7JkxH/0AxDlywkAzgFwXb+j+B/c517
/gVP5rMqqUUNlQ51jYuPhBGx0q5MLjPFJjHeFdU33W9EZFHvQ2dxlzI5QM2i2BFu+3w81hQLXct4
L4ZKPDdvVTQce6V8lqTwEJbHtgovehk+YRtt9CmKmpfC6G/rxezdpAfexneQAf/XIF8ugjw/Rct4
YYLKNg1FVQ6jS7ZI7mLRIYnxJWzhHrfgw2UQ7iY6GY7/aGN11lU/tpRmZC9mFQkXkVGkLifGZhTm
VzWCqJv3N4Y44Py913n700Y/LlBAaBDg3mRfrQQPozI+BsP8knXStlKB0dAogxNbjiIB2OumuM2F
DzG9JnTutmiG21BqniBxfpk6lfiI+KO3osOSzdfGuPjD8AEy4hRZ5VH0bvtGdPvOfMtWBG0oDqRA
AxiTWgdl7ZyYmdvWA0O96A4sAlK6qa/EdNuUk9EtIWeVmXRhMumlotTQOjcf1Bm3BN5talLICLXe
c2sLlDwYWN7IU9G75pKKTkmlMlurd1fEgV9HUO5KDyQcQ9x6uCIvDpPOnA12NCGv0jRTZ+HqCO85
UiW/rpBmCfT1mKNDkMROXiZHVeFX2Y1029QZ2i3gQS0bqQv07sZcSpp9/coS0KXrKQSVQZtuBaI+
UmtxrNh6bgJt9AJZspl1XxUxBPipSqkHhTn1ZlhH21LvtuGcTs4kdhdj6cYN/P6BEKKwVPzaWFo/
7uPpGIEYbes29cWBXOvZ6ofzEjba+2TCM0+UL9FUm1vuFuZUkyJsrSBQKGdwbIR6aLUNSKJMx2tn
YeOYc40n5XoDSZett2q6goZdqn+N0tJjRG1915f/j56LQtGQjJXy/fej0f/11v/XqW9/non+99/7
vi9q2h+ixjtkotJcWYnrWPL7WHT9CdNI3ZLQS6mIIhiY/mtflLU/VsYhe5Oqf2cd/ve+uP4I2omE
lsok0lpTjf9oX/x5W0Q3r8oMQ1c3fPKq1k2YbfOHoeiUGKYsBkA/xCtcGdtkkzurCQePqLMqATJH
/36Ccvz9jUTrZyXAv1c0KTiIPEestRIaf1iRESxa/T6Ep+GJjrLRncUtNrkPAeD4XX1gXP+Oqf9J
GfDrmp+uUiSeSOok1tRseb+6SIb7DovF5pUB4/9BZi76259Om18X/CR3MHJRniSRBcGBdqofnUYn
OOn7gd3Gn7C1Bea5xsvyNk238GMu8IeTCyCssOncwKf/TR0IKVfWJrhB/E5vTTtwHb4Cl5i+tWku
0Maj+GiNfvxat7aOdIUzC970JNlR1HoSXGBZ3mUi023FVU94EUi+hN+hGvsi05BRPgstDL9uL7We
bALGbLTxOipuMsonoLEsrnfacC0ollPeZM+FixRndYk294vsqAw5yI50FTfZWE4a3rbfvkXs79Pe
zaieBbsaEJY4mYfQbheDsvOZpY20I3FCGu2od4v7pXeNG3Uz67vK79/w4qWD6XbzbnotXUa/zb1x
jWPD2dz3N9DjRGVfxW5C9S4eR3KWFnciwrLcSJYbJShugZPUnSR7pIjr41ak4a9t8SQd17yy8gZb
wV2zU+h+fdPNztF4ZY7PxkHex1uLKecutjwl2ZgCiW0XrfH1V+Gu20nzRzFdtw/kzoqu/hAexAcc
OpLQx7faYfbkYndaTIfqgm/llkJ3F0NEV+069Yw32RPpMWwqeb/a5ifm5qUDDueEoNeWG3JSkpvH
jPsaiJuBZ3/L+FE8QWRq+YjxyXhs8T3cYqznwmw3JAd7+/gQXokPFtLdL8k9h503P5SiN6r2GqI9
XHMdkgvouy2fmMScRz7jerGNBzLprk866H1RbtMb2WOt4Vz7TLHXz4TqYZsdhkPrh3gh75c3/MTd
hQM18ct5T3EAHBpuZWbdexW04zg9SgFKrVsYmtuq2aNACUZv2epucsf30X9ZnNDJN91Vc+Lftlro
EB6Ce5Vy1Z7i++W2ixzDX7xqLz/Wx3Fn3Aj7ZT/Tmlp26BOYRVfrSJhNvhIf6RdX5iNUz/CEnNtp
hGvg8+pVWXYR7FHiQV6KN+GBokKirngqCiII3kY3fSccTjiFx8lZvMwDB77C0BtNiydvFAZ26c6i
f3CDLzgRS7nLb1No/Eo7R7UVbAlRemQAmB2iV2Ru0ZXmtb2DSHO5rYlkd8RjZzxZX8POY+hvA9jp
zU38rH8xLV+Pb+fQx8Yu/2aCOHjjdUsoAOMFshA6X6mdcMJTOH3sZcnNKePEbaQBLEs0YB6lQ2WQ
a32v8QMn2TTb1Bu2yUN1JZzmY4INK+KfymNMFLjRG6OXpXLgMSA1EHuveev5NgjkuwFXg8Zx6HtH
8Es3eqmfs5d2VxwWB184VOKVPd0XvJf6dtwQi3O1+KNbXOGB4kBbsydn8PQd5c2GOvhhcKjUeCcj
LmLyJ692JzRUwCXjFsrb9XQqwbCfJC/dBdhd2/pW7vYKvq3S62A8dV8Nr/MWr9nXO+MkGS5VDlpY
L3al5qXRIAPbYIm4pYxnk8c2vk2APSHYxjd1ccHTugl3ZUmsp5MHDgKbLzjLv4qnhKuvOzf/oAqW
3GwTjs8MJO3slQljJrj8yVtgmHvzqnJHttc1lqLqMNnejafedDvZLRJmA8BpbnSrOHiK+w1g11Xi
Ca7IWpv13oTKue8YMcCfHHzC1ItbRb8eePIQ3xgT+zItsi29lpdwBOBCvGfPx+mrdtNk7nrF8RMp
d8pLdIs9aFI7xj06j1R1si2j1pfwXHrqHrCNau5GIH2FV8NFtyLjMq2dhWErbuc7hhCRVz8uZxVi
97GEIjN73a69yaUn1Wt2kXg97yvFGWdnOrPvd88NTyaHKADieOoucDbEwKvnXW8AHBlHZUywUDDt
AIaH0Z3zymUqqq5TCjsIXIG0+M4VDroPuVGx4c5n+Ua/z4udDmJYqVSaxZMq3mryJpZs40PrAbu3
8Z2GzScdisuUe/yNqO6Ti8T3k1MHOjOQi2Nuu3aEP5YHXaoZuTUI6G6ehqN1aZ70q+5pegofhLPs
gY7a5/KEwfWxPDYH7cW64SM5tuCI50LDt05xGid2ZXYPahdf/k1E/F8e6zp+BJKiEb2Je//PH26W
1FyL5khxseS+Ypa67Q5fdDu7le21jPi/Klt+XG5ltP1QKkXmbMSDxb2Ijt0xcpQt1rhXmi9vMo8n
x/2dNd83BtyfPfK/7/2fl7cKSH9YzyjEQITAJhMWre/LB2WzRgzHe8FrPGgb++GKJs3+nTfbN+/a
f1hV/aTZz4haN+p11fprg//NvGfgD9E/voqe0TPz9pCx0nCO1X7u1/tlm3Ic9MfUbzzL73f5xfAI
wrM1Z9wYe4J2DtVr6GT79Fp2UbLuZv93BuGfrFf+dZtkA0YhUm/DUj7dJpFeywi6WOE2jV73HnvD
IUc9u4bfZNtkP26V3Q9dxV8oTf/6Fv254udbJC9jXcc6z512Z/qLqxwKl/nrR3rS3XCPxI8Mb7Yo
DuLubD5bDEzWNwGIzrzgROYFNls60l7pNLqhk/LaR/v8ETFNTE5m4ci39Zt2+c9xsr8FwX6Cyv6/
U5fxzv99R2i/Rg1GAz8BZfyFf7WC4h9w+2G7AoSterGV7PqvVlD8QwHjYtcz0YapP0rJZB3JgKH8
KRqgd/mXlIxWUMMLWRVllGR4ALBX/gdSsm+Rzj+9h9DfcQ+D8qIbKDQ/+4mnWgwDsytrF2HUweqq
zunpEELrmKm3S7VHq+w2ZgznK3qx+mUHn2ETxdrjBDzTkV4rrWMttScHQXHNoPD1FGtjyCCD1bth
k+0ylFAx0XWpbr2pExkH1HGtBtOAuq2sfZWZqwhbCQyMABHZmUrTI+ncLZX2LtelXc2EOAurTTkW
T5CJvAFWeaoVu0Ts+X+BkeVg1xMpPxXzDkxsJzF3ZhDoC6l5EggEEYltYaC6YHykZjK/biFlRfmN
qdj6Df6AMrI1fLuHJi4o6A0McjJ+3kEF2EhipTa1qyX3INREKHviEu46JoLLRJk11Du0DKRxGFf4
TpxVEcFnGe0W8UuqUuSF+iGYUJr1C0rrlfoAL5kMv5kgs0SnHMHCwGpzL7Zq5EiXqBkONVM/wzo0
oYEamMI4OcGsEIbZXUzlWuuLL2KS/aaD/wUy+PkapU/7tThCNBgUrrFargFW+RZS+4d35i/2u18g
gk8rfIIIln7UmBuxQiZdi/q1bt4HhOL88xrS7xb5hAnUstT0uH+yyM4obdVbcw/WgyR0Omp9mTLM
2v3WZ3gtED6/Y6qFPQ1u2hiMiZ9OdF1O5iVVeTRVvxkg7Nn4bDvVo36pnzoPBNbvtxRu+XPl/y7/
4K++tR9X/vRkDnqsWWkc1TiGXC0CimlB2fzzHf2rGwqVTNJRN2qKZK4//6F6UDTs2Yclq904tOw+
fw3axDXM9DcF4l9dx4+rfLJyS7sAE2+NVUpWkYWXJGzcf76Obw/w5y/pxyU+VXlmG8dtJ7PEmpso
HeN97I8b4nMOvwvBkH+BiXjQNSRkbBxojPFT+vmWBVkRTumcs13YJOnRPB+GOyxIts1zdQ73yi2h
ye/lZdyph+o0fAwv4/b3D8avVd/PH8L69D4raHIbE9Yvl2v6JBat/ca3jHfpVjnNG9HNXeguvzX7
/svH5c9rtz695OWSWnM+cu1RMV9lUkEHBEih+LMFCv+aNIqdB/SFueIbwaXWITcnfmYAzEi/S9j7
y0dKXb2ncBHVUWz//C0MKUGzEhNiboC06Xa5VzqQCQ4oJSiahlMIdPXPT5iMq9Wv+wCcN2N1rFrd
sj7hg3IudnoNi9RtJ9JUoUQeDPLOxIy9f6A31RmxGikWIgn6qib2+XBeWcJ/jcJjnxv3dd/chTOK
CPgkQZm6OYReQXuOiGFKDNAwfdlbAzplswD7x4XenHasCEE78zL91RqQ96Ld+rqkwpfC4OuW86MY
FptiekrCwGcg56CH2BCUtg3HhxHaR4KTTWCF+6gGvmjVw2jOXlaLnj7oF73NDjpZXTGEhxlkpl3F
CpHuqnK8naLKa3N4mEZ1SJvjqD+p+N8UUr1ZmKIbJbgVYr1khgsiEP40j14zSldqYGFklA+OOL91
LTSKlo25wH+vhKXbzxtofGSqdcCJ0E8T61yVL2ULHmcoN+xPDKN6d5iN1znbjzgqRGGy0QM46DIK
4GmFW1DndcK2KCq/GMz9wG82jdtplG2Iagzj0TLOzfW08IUoL7NaYuMtUeJgBaqXFdhTdDCS/hSL
ipd29bmcieQVEE425s5Sik1XgiBZxa5Yujt8SVJUkWDvXlSNmyIi+SkAM5ueI+neQFTXh9GmMKH6
j7O16c1ssySznyw8+zC5pJi4KdjXXa0fNF06TL15GbN7PEkY/ig4Hoq7VJxO6nStN81+kHNvyEfZ
gcWP06OiuVNSapRg5maJHqPW9JbgTYw+Ct1wUm295Oeqiz+iANZEXF6CbmRaZqHqmXNQ4JSvg1jf
l0gKvXopHEGfQMgOVZXftdIjf7eV3vuAZLnpuZ/eoDy81pV+oAQ5JBqqqHpGHV0nG5gqLi/XTsjM
Q6d1z1U2wF6XEZaOKEzKKN+Uhnw3T8JRCiHiWGKCQmK8S4vluVTNr4renTJaQ6cd1d9YIv/axWkE
bmm8hOjLFLrsT+c/kvFmEdq13IVVNLRoulIUsnFHS6fV+1KVN9MAjUymW4IUlcQW1iG7OS+ceDLv
/3k/+BVX+PRZPm0H5dIHDefneg7AJ7zCIWZbPUIfp+nunMLP336z3q/bD9dOta8pumJauvJpvUlt
F0XR4TyuJxzziO4oua1DnCK4rp0f613np2dU5on/m4XXm/rz0WrgBIjKGZ8BSf7FtyyBCltPWCZg
QTVQJ9grwNDZSFAe9IPg/s7XVl6Prn9abt35fyhJYkyvC0OPWlf2cWhxtbP0lFHdMaYA13Cah652
otcYJGHxOgejg99VEr+e76BENFNwJWR5fch+Xn/Mc6hlCkzLNVQFJMONzmiRKTLRtx5+f658+32f
r5ccRM3ScVnUOMp+Xs9C5qtFq988IiQgo3A7EeSS3QV8qwSKaWQ+Z154bg//m7QzWW4cibLsF8EM
87AlAXCWKFLzBhaSIjDPM76+D6LLukKUSuyq2qVlpskJwAF3f+/ec6srW79vbzR9TJFkHjqd4uWE
KmoixnvFmy9U3lab6jZd0ffSF8ouX8VLvlWPkBALCqzeO/iz3bUbPe+Tvl73fw5/8ZxzT9DjTrWo
UruUCKkTgVXayFdDy76e7gwZPQobNZUlXZxRMP9Op84oq8yalGrWmt0ChrgJ/J5iPMq+lg2iRxKm
fOUr9XVrwoiQeXlPVQQql3tqHWGYVbc5+Lv6Y5BfdPPu5xfy2yv65+9f7KaVCO27VNbU+8zxvhPP
IhGISSwhocNdku/G9mri3ddt33xFFlgc2s7czItPjyKUU5zUSUX714MpvY/ZbYk0SyYHj4Tq4tOg
JLC62nX+/kb+57AXMyQYwyAKzLiyq+eW5gBpVUui7O/m7ObJiZzw9tqU/PZ8+e8W72LESOrHNtbZ
VrdbfeXWN+XyHhE0+8p0I9rNYe42/Pwsv1nRuK//bCov3n5h6qwkGxkR1MGq4Brnvo6+p/u3xNK4
nav9/5MRUTXwSqD5+ovJ/PeF8GQzkkaPdaR71h2oKjftCmj50/y1oYNHqvzVU8PXlWueO/QHZgUE
VbGLV9AHQJ2H84i1k9yHu3o57Jqno/VXtICgnyDw2z9XH+XXZeTzoBdbhSatpoJM7NKOEIlTKqDh
uU832i8yzuyf76j8dYH8PNTF61G0nV424xxefKDVvlTevRWHMZecNTew6ZG5tHuBey9fhFU6l3HN
xdXy9jzE54/p559wMXFHQwpCa75a5LonfZncDmt9I24G2orqLjvkzeLna772SC+m7ZTBbByj+fhl
dtt4fCC5eGsoL8Y1Lvs3u6zPF3bxsUM5nyEE/vsYCT22abXagV3tVDvfqPtilV87V157lherv6Fn
QzlJjNcvO3seL7nt1hYdcNnOb4Nrvalrt/GitGRWoyZW0t83Y7BRUbs9Gx1prW5wQLqZg9/coXhw
5ST79Ws+31IYaHPLjmX/4hLT1hrxzvDJUc1zyGFMH85Fefrvzw+TgtJMAQd5a1yMkWlxmEH1ZHPs
m4sJvkzZRMtAf5I5Pf53R2JbzEAaui/d0C5X28hju2bJJZVNNPOz2xr05KYTD6rSXCkUz7/58zs2
j6Si4LJEOL6Xq6CgVVMIQqK0pxL5TYZD6D4S4aWoZBgHzs9XNb+vP4118T7nTS9YucUmNBDQONZ/
gvJKFvDXmff5Yi5e4ADMZp0MDMC5nTKF47cvisqhInz++UK+2ayIPBxZlEw4eOJlnQZbYtOqIcXT
zKCfTmwoSoC4p0SXn6fJtzNTujIfvqnPcWVIlxWDNc5S5Yup18RiXwbNME+IhXgT7f2TtSDTwR2e
0LOoi+hWWFoHPB/PrOeOf9SWsXvtyPT9b/jnnHqx4imlWvlUxMvZpp/ROaiX8WTdQtRzcgsZh0an
tDCeBsxdoQySo//deU8yxYoUNk9HPJhEo1KU9YUqDYfIo6hFUrjafUhRus2xlf/8iHgtv5tt/xwt
L2abhPKN6shAULgeSMs+aTHdd7hYdGjVv2He2pZ4U/klwWVQbsN22reytrdwzZN1scEQQMMn2BWi
kN/kpRv3BTqFbpFF+QL/2brPCeTri+DVGAM0OxiJ6xafhzGUzyl1rD7CIRB1Cy21nCF9TjDIZOhi
O1h78Cha8AuqHLxKWY5gq3TSsPOxjyoekgnPzdXMw3gTWvAygmMQZi4kkINu1r+IVd+Y4S6Yktwx
s0c+iAs9OaXpkR7FMQtNzJxvXkm4QwuRrUOyTBXBCD/iJKKINRvypNCRq/BFEsZbWVDu9OBEgqoj
dtmqoZYHC/ZeVOrHSHjoirtYi7Ziy14fgbQhnbym3rBHf/Xz8VbzfylmvWqkyfXj4G6Ii4VmDXdW
+xwNkGuLGZuiLtP2dpKOxcjCjQjZYC9fdOqqJcimqRFIY02BfOCUubUy9RvZj1B90NOXoxV0njlK
1sYzZFUBoewH/JK2WmFnz6XVhJw8w6pLhSC1XnTc7jht3CKT3BrhF3fUjUodjRlFugo+BKpv6rsB
ObnauqaMO3SdneY9pcUHVcpXZG4Bzb6PkcJNYfbYdgoePRohujOUZ9yMi6oi9t37aKRj2qMG8G8R
sdq+dJenBfhfKcbPJcFODJaBNq5DEVcZrqkUO7HyXrbgHiC6wthCI8hjGaGqYJSxWC7KiE1V1Lky
uvqscORCuMkxZvVzpr00LIZoWGrJ4PSg9mqySny9X9QwAqehxHmS7JshWhqo+uORk2b8bgUPUwRJ
2HrNtHLvW8G7lE/rtFFv4yR2R0FeJ1O7GyAbRsmu7TIXW/0iqfD5skqDhl7hjdyMwp3B5BnCc0fT
VNTrnQpFV4sKuM/o2E0Oy623JwIkQaQYJaeC3dlCHL0P0YpWEG4eTDFYI1WxhdFzsbutsE6dTcBp
oUlYUFavsupeDm6lhIBQqOopMGDZFGwNDWeW5LalpLs+kElE0exu4tEptYqN3Cw2RpPvoirAAwSa
RHtNu3pV8bzE1tpwSHYkolS7adUgTqxm30GCMVTk4D3W+KIKeBPTXqQbTKDtPi5+ARhz+1E5l5W6
k+TkieAuXug82XkwStze89JDMa1EJnvY//Y1ZeeNz4mYOr6iveVieeP5pC5V9b3qw+V9inwmg+Hm
HgmLpbwkBGwxBK+N/KDo9zIEMhiRtpgZTxzVKUun7bISwZ3BWfMUFWKC9JcJDyrIHqdsX2f5vZyp
r32ZPw3Ml1B9InV+H+WWI+pYtuNh4aUCBw7PeynDtyGT7Sht3K57USIKLIOwgisH+XtaFPMCK7bx
R9nkZ5+M8XjEkl9356DJtrp360vIlsR3cYBghHCxFPJDXzAbwm6p1elbqOkfSlC7WbHLw5Z35FBn
wqaHReS34KFk9iOtXmw6JqbcHE1FP1htewPVxolSyNxTe1S1315g4T2DD5DORc1oGcX5w5iG96F3
18l/9Oww9rt2POlpgJ0jchp4EiYW0lIZXYh1WBL8VeHtBP13X+qECigIRGA59xmCVsE/WyC5FWrH
vajaE4ctEFQzdwF/nfqskj+omMJGMlpxaRn+pkqMRZbuyL5YdPjzjeLVaLVlIN62ib6b1HQ7oeht
c3MRiwVoO2xw8U0AsMUYaPmE1kaJXiuV/jmYaVUed2ZT2ca4n3Q43J53nrrELehbLdqivIkpGpgR
EdgU2KMayWt0sIInCuTgQeY5spGLs5KsyvBVEJAKCRX26/28DkLh6/PXyQz3enwSpbOVMsMVKpKW
uvQz8l0txzMgKuSrERyWAFuniH5PRoYHL9221asZd4s+Yy5nZCL0jX9TBdNWjJGMWv45DpR7rPCS
a7SvEqj/UPtd9TEKh4c0rPd9ih05RsyJ/hUerR2Hb6kgb0fzF/SArW+mO+DviyyOHXNwWit8zXk+
2oizroe3Q99a1LLnTk5uDD/cGV6yJ1KTxHZEiYGxSHrtRTZq25o35M3Z5D1u/IdEOuX4qbOol5xK
J5yQoGITPIPcvfc6RG8/x7gfiQ3aPimFc6GP/VIze9zmutfYdTMA4jEehZD0aXWKfgOGKpwYuzn0
FIdL2SoxnQw4JbQv6vQpEl79osRWGV0pin1zkPtcQ7rYcCqszpqYU8whtx6lGsIQO35t1n8bdqf8
fG0L9vWQ83m4i3Mje+0mGxqGi1rRCbQY1xN6ZSG6cpaSL9NrON58HuhiuxnUdHoyn4ES7x2FGe0t
edmhayxE/NvNveCfBAmnPIQEjJLPQo1c+H0SgHDlZwGBKu9xYdmdcejEYKnJToKjwNPOY/sr8yMY
C9XGk540/TFrH7vuT6WxlYKtJDdkTqzj5tEyXr1G2AWoZMxiKxm3vdqhoL1Lirt2PIwwNtvSd6aJ
FSSBvwUklA0mJngI5pjB/b1qQDtKffItR2Q2tt7rZJh3hePHnl3HTxlrl/nGKhqy6Ymy6k0R68dq
brvCX8YzrL+FOUzL7CxCqKR1ido5UqHiVwt8vxuWvcdYJRIBajB+BGanAH7DeIuyg6nvKtAxUZpj
708fBj+2xeFopTcpCR9SGq0xM5s9BbjYKeEQ9Iir+fIXthQoptMIyxjk8DJApg2hLo7JzypBCQVC
9lbUb6HivRb1MpTKF9AvkKKfQiSHw1Pcr/QJ7a4WgvdTHnXjMTJ3I/4xevfTR6Yirh9fzXzaClip
WTqGdZ0sJbXcZ3kr2mGI6WDCfDvnSecAfggc65t1mvlEhRX8D2O5N7t7Q6uWfOIcEY6S0btVEDut
RpyIlzqoBmyzc8YJcIsxbwiy6CBlCJktz6m73aR4JyVfa0n6VqWJPbCTKAnwguoQAEgV2kdDQ22Q
dpOCUY8cpFZstg3qc0XeDT3WCr3cC+YviwfHHpl1l5hmaS9WGzQ5SxArtoIrZUhpPzbrGhZ9iI9y
IPEthfiaG+3S8lpnZCvU+s9+PtzI1nAEm03OKW1fOTmRbLCReZAFYKN+g/1QscZ4OUm1vAC0sTeF
YVwazZtXbEfvTaopK/x8SJG/OaNwmlBEcZZccNa/OFINIXDVsoT7Zg5sWReKW596otSQ3QduA0TD
1jo0p3SN0MLrRJYQiLi+nqouXfsZMkepf7pTQlAVRuTz6Z+zzeo7KHZoWFW3PYfXpcTfnNG5ZF1V
EZooc3LX57FqAWoWmaXUvwNxKRivdQsewNwF5sNo6Xaf/qnapzoooD1wYAkoF4f5ks72cl65dTW0
f34C/8WlW2xfZQW852UnRRP7BrYgPyd9HB20V7tsnW9MF9LY9Uufb+NF/QPJpQJhlg4KYZ4Xq0U8
DHAuovklO8Q3KdYvjK8r/zgrYTEVXSmJf7NWKEQj4syjGoan76J+G6m1NQwQG2yrvJ9AQbX+ysDO
//Pt+24CU6YyZcx7swPwshLS94nejx4LRWNzAPMp9anL4F5YN/t4jTx+37poacr3dJM5watYbEL3
WqH6uzWYOwqeVTeRsfFPnyeU17MxIOUQCTSiGbUyXcOdfUCgdjQPzdB8b69GTH7T5vs05sULE3hB
Npv7KzvbM2vwpsG82Qa2tZRRdyCK7woB7VyEcE9Y17vaJ6R2/fOdv3rZF8/XGOtChCg0t68kF7OU
a+RbPaTwaRsrbVmtyumUyr/+l4Ne1FSqzit0IWRQGXR9NfnrRPAOfkXAUfpb8qAhhlscxY42KlvF
i5yioNDRPV75Ed+8Roj6ZJ1aEZheKmKfH/gkh2ZZC3w0+xyb9rnS/9SxbivpkSm67KrnSvjT6Gfc
PGN5/nnob98pk3eJjFKDuuzFVPM1qZ6JoYxs8TUKc9xxpfWQt/3tz+N800Aj2RBKMF8kFUH1ZYoy
HVjTVz2RbqtT7au/QrAMJe4yQaGgIXzm64Rq6cqg39/X/zeocSG/M3HqUxvoWYwOIh0fuj23gjP7
sIb/jx7hPFM+fQtNQ0R8zlVKikkL+2IZyIG3dmNM+UEGIyp5b50kX/u0f6nS/h2Cx6RKNKyp13+e
J0iIxEoxaQkEHD2s9xLFUMuhS82woJJEogqow0AbhROMU+XDBDCbD9UmG/utIYe3kZo7taQDQhGf
rtzoeeBP1z6LbMi+FTUCMXE1X1x7xhQCZ9ahT01vJr9diHm5bf3J6UlR8i1xpfXqfTEhTOlwumXa
imRZME9RgusMHxToVKF0jaS70gn48kT4VdCoiQRADWNxAvh8uwRsgAItP1qoZrMr02E9XMtZ/qYT
/XmI+Yn9s88wKmGqMoHPZu1kG44FtiFP+GnezVtvQT7mAbyUHznXTk1fPtbzPMDvQIODQGDkKBej
FgmxOALb+wwOdloqsF9VzvcKB0LJVnE4+36wHwf92kt8bdyL01oqeeWUFgXnY+lO9PbB9K6L2qIm
ZyytONPSbJmVhXNyUzQ8EGi+yOv3QBd+GU14A5/sphgQzAnCeoLwf2UGfukjX9ySi2ddFB58sIz+
kjrUN6nynFbWPoyEtZh0y0pKHYOQlj6H+6Nuroz8Zat5MfLFFEgtQRE08Ke2MlDgGB7CrD5qE1qL
4ZgPiVPLAPPS8tgm55io1P/l4Bcv3gj0QOgSZkJEOH2fdJsmEw6wcxem2jgBoc+p9CgbLzORStDM
K6N/3St9vnTt4vtaFpni5fNNN6JslxIvHgU3akGU9AwQUQbcztiq5M7WVFC0ikoXBaG3WC3GGF2n
/7trOltRxWWqlDumtFvW2ZX22UWYJ9rvv7+QXTkT8a+44fObEvfBWAcJX8xCM09tkLiJJhELaDoG
DEyj1W1YxnYy9a5XEcxcnKVOA6lKOpnm2xBKOXxnrszJzCiaY45Y8ufH9+333DJEEr3BVHwRPYlS
22ihhk5b1zR3gBRfmJBrzgLJg3KzTvIrd+O/eF7/Od7FJi9tjSnnic0ZSf2M3V5CRFsmJQGeDUEZ
Ch56yYL2to00nOz0uHx4mGFikud77r0ny/gg6Y8m13NQQxPtcR2X177YX/Yj+LFkBZgRoY+iaKgX
v9AwlFyYJs5tnfbRK5GtU5n9CySXBpIn4rkNorIZk+nlagsrFpbg9Hxq6g91DMAB1WMkr2szd32e
H73ZhRpROa0/6qGkC7Euxs7VgW7XlBZFAkL6ProR803QmK4CKyjBGmk1xEl65a5qklXkJYsiSYEe
qk4dnMfmpE0T9wrGq0fAfQf2UzCOP0+Jr4Wq+Q6Q2EBz1NJmyuLnGZv6pCeqIe3rWa86/qoX3IRN
guswfJHX2rWP1zefzU+jXdxvgm7JbYwZbXgenXrpb6MnxMnICOtrio0vp+S/18UDZAeIvEi++FIl
Zd8StkC/Vz8MtrAwnvrXchWvpm3t1nt2uStgw9RxXq7czm8nFDul/xhWufhEqUD01YRYBDzP/kl0
kEindwihUfqo79UvcU9M2Ca+sh2aL+XTbohL5flJrMycInXrYkUYGnj7YTE37Vf+WlkT8UnpQV5f
2wV8d2nEI1Ha/OuvuBSGKh4eKylDvBEZ76H/MaRPmfLfLgfPlyJxHkYQps5J4p9nY1XpjdpAGudY
6GOiOyZYwimzv5Mks2xeg+3Vs+93E/LfAS8m5BiGRJzNipQIsMgMr/E35YaCqH1NXvP1RDJfGtp+
1RLRTX9RpAie3jaVIZXgebAwzls3HPuLuTJF0xW6SrG6tl5+txoxJJI+lSwq8GvK57uZBk1HaqxM
w2srbiUXzIttnULH2hEktdMcZVtvkrW6js/+rXDl2//tZPln6ItzbgvUj3MJQ4thszdIPoHYuA+S
2Pn5fbs2zPzf/9kPAy31vBwanF0NT5G+EvrR9dr/SM78LzlH331KCLan5Abyjlyci0/JlHqGNs2H
VoX+33SudfA0qEgkyqQ/X81Xu9o8R2j3EVUOyInDzefLqdFDJHrOwXwEbTQzAkgzseFtbK+9y18P
EvNIlki9x9DleWJ+HomigJUFBsUtiKG2+UfnU+x9zBLa7CZzUrvgJHFVuDu/S1++U/+MebGdV/xp
Kv15TEJVtwTvtathx4uX2tYqccY1aP+fb+c3253Zh83peA5XFy+XALGw/EYSOSyFxbuVwNDzCEYj
2EKDy4o+e0Hz9ucBv3/h/nPEy69/b7CDCaKaqtZQvRGWtc7a8mEs1LU0o0E18ylT203Yim4cBXRT
Txk8jwTjdD6xs2gIBqmFctXX51K878Ire52/xdHL2w/YHmyZrqC4/Sv8/+ddSRLQcV7ANE4sMsoh
lFocoIhOIGSlU7djQPcdlu3oI30iWZSN62KqyVdHeaPRmBYolySotMIRI3nx7NMLybXSDWtgUqDd
BSyckSat9Vy4oob8ctZnpqrg28g512bl/MVHzJfZtco+1bJkwn5Q3ipF5UTsC4FFLwmiu7JFlsSZ
C3c5TQG/qTKyZCrMX1oKvliQxFCGHOO1h7qUX1IdG2HSnqxKexSlEnNaRKMk0REnFPBbOkW4hXd8
awYiOh8cpo3+SKYbRzNgNuFRVL2NHAiHRAm3g0aQtfSu6fldPZC7ORlrsqmcABGw7+3SvllyxFmO
KEQiMEooQ0599LvtjV9hKmCwB/5La3DyyIK7j0hiqcSaExBRCGBrrOEhwOavjwiLc+GOqKJFUqrn
Pq0Jwr7hmOzKanMSgz9m1d9j6dk06gHx/iaJ6l+B9dpKyYdOP79MT2advkpiucjL4FTn8HsUiGVj
tRm1dBeoLRfwKPUSgZkxKDL12fTi+7CLF8gwF0QSoQ+g5awgVjfBtjTVcZzUDy2qbfQtC7Q1y0GP
9sMgbnRjPOo+HCFJtDtPOMhiDcSYZhtwxard5WrvBizLPKhFhWDJoj84vKVm6NTRUxW+WciSOro5
eOIWKtgr9DAWaq3cD6G571Mk1/S1JuM1kx9pdS5K8gGgM7uSIO0FdkqDvyFtbxMT2tJ3jZPT7AvJ
k1Dvx95ytFhbRqWJhC13BpK5rKR0LMz5ZEo5cfJexjmZHR2BGqRX9+1CpVTdtL+9tnCI1eBvWQe1
J+g1AQnWCvY4TGcjoO3WCxzzVIQq9PzkekVvf5tqJfwdzgwwnwHi54sYnZZiNMs46+8LaX4yWvYi
6v7Sp6VXDqCl9GM5V805VElEiI+W9qyxFpk1iyuBYspwMHFeKlZBJoUMWn7Ydx4wOprNQsfrk9wV
6uMw4qtcF8PNOLYU74R7T8ieFHNyJgjNkojOyjvnfJn8GG1m1JFR3thZfyMlez+algQl4Ak9miRU
9Wq5xpgHMLksV3R4g+FdFm48I+TsBLhtp0jAByGMGcMhkX6XobTOyukYAcASc4v4D/q56k5XasBS
L1qx0YbqsayJTVMGV5OOUzn79wRIR40bNkRpFfW6bsZNUnj3w4CiV9W26nSXL7T7oZFvQLv3ACR6
Qzz1lbAieuTOzNJbquiLdIqPxXS2/AeuGB0JL+r0QNLFWhf+1CGBM/Sg63DEPEub26IL4Ltd8hTL
H4Px6mvWQlL3aatiqfR2eL9JIheOxBzt4ghG+kdVHLNOJrfxtQVzUIYBYUBmdB/V/S10eXQuWwmy
ekplErQpWjBj4tQXpg9+4znzzIYi6tQVwhpRe5qqjVAmrUsQ007rpYBUG2XZBN0KRv6utZqTlx0J
lySDEZ0UeUmit/NlgfgPkhRo8Fow+wR9pSMfwwJ716EiCIZHyW/p1U67moNkrh0k5SxkFih1b1No
xqmNk51ZSrdD3h4zA560+VhF0k1cHwnGqaM/afwkKUirfGtdjvVaEW+M1l+QqBNG4X5oH6rpDl/T
OjUh9OnlSgwwuRYfKDBdOa22svAydMWc3kAR5jYITybTq7CeLP9uTHqSDhS3hPCnqI+S9tZPz01x
W5l3UXUnKbedHi9y76YNfkd95nTKA9bmEFVXnN6LRbAkB2BSHrMgcKOAzBwDsBgG245C74Dz1Zo+
0hiKSXdCzhXAHUeXFwyEihAa1w9uZYofhWIS1IW2Spe3RMcAcsNoliIm5XULWBWhslLWJvfBmIjV
FvgbR2qfbtxN51Dyn9Wq2vvTva68hA2hVVLgQvt2rahx6+B2EE2+Q2BNxmQnaQ8+qo8k2Kup4hYY
n7NBfs+0ztEiDgB6tcQzYYOZWSlp6+bdowDcLPXrZ08wSieW3rT6qWxJD7K0vamNK3Pi3alQRoy2
FBL/aoD+01ud03RmFWg3a7QN6AWN8qY0RjusSYbrd2nQ212QLnJkp+ROrYOoOVTik+xRhhpRYIXn
Xvilq9M7OSPOgHO+0u35A1fxyTDKEInr4GZ1iLCrXUTeLiKmTAUkmHwM1DbgF9KFX8SZsawHt0RV
MhF7xMsVq3eduFJRNWjsFQzkRxK4slxEUor0zGozJyyQIWTyotD1hdVi6FQIyDlo0663MAQNYBRH
8wSri/qete6tdteY505jMeq2TYQxXVrH0Z1nmkuBRGxLOsX971i+N4i/iIJfcNf1MX2EaL7VSA+Q
wmgd5Y8hn/He0hexQcXcGg5DczNNimuQiRokvTv2kCGRCkTcRFENsM9bN5Dw/yjdo1WhL5CPqLLn
whlpOzELXqvn6E3cWPIWnqWhQvDuJWtYltZzBGnHrB8TEo0av1q3irH11KPS/UoIXuKJkiYdutIo
LIgkhjg8F4OIbhUefeFjZi8LyZvevFUs4QuUSiaFsH41mBTS5GAtmVtF9w5qCWqu9N18WMsluFfx
2MXvXQ1nv7gvut863HYmb6S+Vskq8J4S7z4YBN6NN/IN4VZ/kGkl5E8+jNEQKkAQ06/KyD+MJ+L+
mJrio6w/mb4CkxSNI3FnJQLvZm6l8P03TjVKZEktHiq1fRlM/kYyjXzeavB9Rn1UDQvmP4jPgRQJ
Od6EVbElJ+tcdQAau3faL7eC6d3GUg5ur5GMhWroyYq19lURs2kRgPSXfLoaJEYaQWrwgNWt75/T
sXvINZ8CLvFaWnskD0pEFO+ttT6hH4H6two2ff2rzKW7yfOeuIuo5vwxAVEkgcH3kDkKsiujOa5q
IvfKdSKLWzG5MVuIhTD/ymhPBv2yVqthoVUl6WqrEolrXSbPpfLBvY8acEhTPiz79qHxg3U7Sa+a
8UudoLL2W+KY+FQ0EqqZ33W1A8XkkgO3bHN5E2fpMlJndBJqxjJCn6eTfubJv33zPST3I+UZ9Mju
DOE2z0+eQdWoMF1rPClDejv29W1r/PEC5rCery20q4AHejFxlGrf1WfDlLZV4gyDbOuZ25KZm6e2
yNQzpZofD+G8XsHeXwVdYsvAPnUlBRwTnlpydaJY2xjQ1RT/7A31c2J0p7RYC7F8Eo2xYvbxPWoR
2AShvDBp2WomWwT5SZVlOLTrVkPr0QR/pOQQeI1rDtqL0aVsGklsiTMPzfC61a2tAl/cG2+K8tco
sJGw7Ip/OQXsu6R93x8Dq1sH3VEKSxjq8esQsx5khyaI3SAW3URAg9osZG0nSTpSdO9lEptlaIy7
PMb4lWqbBo2nj4rY74PtBG1hDLs7QejdIT9qyJ8HPYWlgfUjfdHC0vVo0+ALdqQgxRm7qbRhqTR8
Tnx5oZOVFEkrmeNo04p3gZjCDH+NWMGM+hWRuNPG91KNwmeMb9iyxu+y2R9zedz0hDr0futopCnW
Q7PrhIpUPjbu5T2Q0YOHpUOVyoeO9wOc98qaQqcliEuIgpWW0DoNXkrvlPo7j0gyRYR6iqQrK7dJ
/DQNwq7NaXOW9/lUuwb0Cz1C6da0m7Lc5E0W4AC4VSVTX0RmlS8as+GxCza+XZvY2SXvNV2BOctt
KQjnjOjoWNyjb1nm3ROuGOSg6jIsZsRDilwPv48Qf8hJuOj4cHdYcfzQXJBVC6gqPkQaE8YgIkID
aKLk6SKFyCUT21ik4oNY9TtD2hbYDNv7XD/ATCeqe7JNv7WlZDPh/TBiph+HG8E2jeFk+X+kZlh6
ZE94OUhOIRaPY/xgZclC1u9FOdpVprc0KyD5Zgt/cw/AYj/ofGrTftHxCQ2bXZofO/9Zbh84eX2I
LBU+uVmTv83FQwcqOCVYVon2Vlk77Ri5WKaINV1oHHMFzMNjjlfx1RJUeiHEbJR0tQjeS7OPCOKt
aT6QKe4iO2dfhDDWNIFqT8LegITcVycth4yhCrdxmv3urfs6VHdeteuIigq93hVJPayyfi2V1XJi
nxcGb2J+Px+LUrqoHn5MQsW6WCR6+yGK1n4KmESNnWmgb9CvtRofTY9mml6fPTbVo6CsLP1GJd5E
plzTPTJ5m/aDdjNBexHo+bsmoa8yxutSMddqlD2QY3pSuukjVNc6+KYib46hMJYEPxlbEURJYEYk
a91Y6a6YldIoIKuqdHyYNVKoo5zzdzF3wjOSiUNHv62JVspGkLOAFgp9LyMHHoZ8I7WEFATpUm5v
huIuTSivpKnoza8OUDbhkGdHEcNIYA5PU09sYJA4GULTYTSWYZttlfQpDtkHDx05Sjy55MnPTjXb
8SQ3nDaUbtrmIRPguo7hbzL5yHeXiOkqhcIualwJUJdL3BtCPtoWGsbUwuuXT/OPczR6LV7IyzBU
OlTiQvU5ghI16/eFscziVF2Flci0b7SnSuLkWEr5VglxjIwjmu9SCFtEFWxGuMHkeD0mQ7XrWUuH
ILlWcZgLGBd1GZF+gQVLQ6dSdSlVqQ3yDGqPhi5xga4ndgdTQbUP8sA8+RCDJ9wlc/RXEn0k2nhf
sqFv82u/4ZsWwr+/4VK50hhiMgkx5xeMD9wB1c704SDNqUz6uCja4oifktchXJksjRFsv1HgIIWd
SyXNL6K7F0uandLGi2PMJ32yuVJY+6ZM/+n3XfQFVCM1CUrg90HYWfawb4VisH10t4KlLY3gT6se
6tZ3BqRTP4/8bQ/zn6dzyZZJE6uVSL6iuTIqG3EwllXyqwWTF6KsbOZM3AZLVKwsRQPXjBAftHrT
Ky/xcE/Zb9FI3baUJDI20hVNeWxPuLrq+Epl77tiLn9eY+kzyV//girsfQAwqk+vSztrNgHH/EZY
9WCNbRPaxJbQIjs+X/XvfydEIAUB66sG/kG9FGNWJAcZciPO/n1vRYkMpBfoaS6WWi7Ir5+fw/fX
+M9oF8XjMDZHlXM2jTWMAkRbBmAf8qVaLGYmAt+o/8vtZbG+Mu63b+c/414IPehVQUYQGXdWCSLq
Rn2/nB300tJci/txfa2D+EVEhILg37t60cyjQQrIyOCuzulbZkZ2Qxlce9uvjXHR0JBHUZXoz8BL
3AdHThfLaZcDP55RidtqxVFh9T+4iWjUUAmpNEZpM/MJ/Kf0HFUUvTKTAelsgNll4wGxvn1B9b5v
z8JGuf95vG9KxqKpS7oy+4sheF48s0mmcqUOvG95fpz3TUmW/R/uzmNJcuVK068y1utGDzQci55F
IBAIkbpSVW1gpRJaazz9fMhLa2YhkxkkZzc0I814RZ1wh4vj5/yC1wXfTp/cIPz6ebCPJvNtsNUH
izuIA4FCsNLodqPqu0ptPnwe4qMmvQxAAUcmBiOLNca6C/zE7zJgJQtCl3tyaVViKXocHxndP4EI
/mhrv423lMjffK9uQnJ1LP8WD/rp1rozbiWv9lCqPtOoXz79+vZDOFEHkaIsfdFl/70Jxa/QtDqq
l+Y1/g1Hqq8ejKbzS/Cjqv7bOMtnfBOnqMY5zWLikBLUr6qIwW8sQTf9d8ypvXPY8Q8WhaYqhsrd
TWaNEO+f0Xq9xokF604q9vgiS1/Gs8DxcxFWy66Oi1bF4pFmWt/ve/zUZEx7P19250Ksdq1Z6dU0
BQwCb1VXl78k4Dz/jQgIAOimrHNZrLuQkhzqam7GoKG7bxIuo0AJPw/wnp1A90hVX0GitPTegfjV
Cpcu32QM8pGSfeclly3YFojIiyXOWdDJhzOGjDMICdNEBHr1UbSpizKxfJQFzG/iWhDq+/6Hf9G6
07Z1aFVoxc7+9fkQP+pOv+2PLb/pzcKWdUlIakN/rJPkHaWOJBMedjWOpj19HuhDBMPbSKuesR+m
Nv0TIgkL+wJAPPrAWxwPQgl2cG4WzqSgENApD/4c32spHoSK4sX5Lzkuvc9/yhJpdWj80RNcJQNK
gYt6qPFLinmG1vpzoscWnWvmfhhEpecPK4I24RptWE7R5A8Bgl0LYCPYL5rskmu5vZN+X7wJhr15
dRax8dECovP4PzFXeW6qdgYG9sQcjqjIuvk2OfKW3ja7bqs55W3uVft/YybfBFyd9L2WRfYYEjCX
rmOot3b+5P/LoP+lg/smxuqIl5HQHJBIoYMLBMS8FNVlLM7ATT7c529jrHbBLHWRJWfEUGAZBqPY
JhL6nvFXSDzbqJKdScdvVn0cC8PFYm/3/zaJq42hhlklZKCxW0N56eWOCmGEQ+w58O259bha9BqO
9namEyXL9S3MXv4bHnTrTDrz4XECih2FHsCsqH/8eZwII6+rGvmAbTxCWaanPcAWzfXIrexzA3ov
V8zCMGQAZTb6lYva2Z+xfC2X8ijjcLa/1Dv9uKT01aV/4OW/Iwtw4n3rDftzyehH0/g26OqMTksd
XAhKVdsWX9WZUoWJnmE8nQUSLKt6fUYxJtIaRrmwbf4cHDyXQu/t5YJ2MskVRzq+CxURY/XGbQ7Z
Toq9c6ieD4fG7QMUUAc+q602QauMjTJgNLhtsPfNot+BrGyT8Obzxf5eIJLxgMWQLew+YYutMXro
HdTpiBfhVv7WuMJDKdjNYFvqIyJci41PR91/g2FSsjVPlP/cz8N/tD7fRl+tTzkBzIrNfbV9bubL
uLjFpFyIu89jgA764OOZYPQUshIF6Mkq9VGMDJRAiTZI0n230cMQebKbfROgR/ArbDGMDBQMSKdD
b9AxVyOHWq8nS0B3q3gPsGA3pzT8onBpItJ5B9crq40jD+FN0IbeIAwnEMZlZypHPztWSXesYoQH
OiwDqvqg5PlFEmXxJoTBkttfQmhyGxSo2o2PH7YMrdwJbZif8U2eHPrkFgKVPd6byD3QJjEOUQUP
Vp3nb8ZIuz38ZQkEdiopTi865SK3vnQhbOCKfnEFI/xO5QFRtfUxgK4yo0rQ01gOU/9y0TYW06m3
H239EcY1vC18gIuLrgO34sMRrpHJHIeN2gtX1NJenUEZaHTjguog41avjT7u8j+GdELfBWqxkTt1
a95Dd8RNu9rFijiZ8y+7+K7MSI5k9nw5dcO+pmind8FBiYb7XIm3Y1YAtLG2tU0redFHkotzSe4r
bHW9T9986nXpC+mOYPYBbJOzLWZroJ6QdxNO5VaP40HbQyPeQzi4XUzYftLFuo08y5mxw1pgctLW
vGuvsl2wzZQz6/yjN5+GFht5BzJE8LxW51TXSg0aA0Bg/MvwpjoGx8gxN8ZLvIHidFZe9x9EMxZe
HmVI6D5/nlbsct3OZh1UibLxPd31Dxm62M7oyltMrBY56e3ne+zVWufdvFsI1nP8wy5bc7hgoqei
XKCbSkwTu/jVztDE29apfWrBzU2ljE6OCNJUHClDlpT0Feqyo/QgIQ8+UgAuxIMZ/hYglfBxclSd
noJ4QCnHBQgDiqh0RPFc1KeahVtV4ze13Avdy639rFzZFeoalmPEv+PmpwKQJZB0/8z4PipYYePy
P+Nbe2tUgcjzfOKgCg8yOrp0YW6Th8Izt0uhpftFTftw9v2xrIl3c0qxigONjAvz5j+/YikjqQL/
bakT9FtrF7kt+mG4aHvpjyDYA7gidOuEmCRuyuhRrs+85V/vtM/ir9asiCpLawK+6UImwAHXs/A8
3iweRouCKWiHCec6SmcLYVtcKTei2SxyyqzoHXIO8plj/OOb6s10rE5xa/bzFObDUrv7y0eRRrd/
Xygn9aBg9Cy7dPu3YA+c+FKUntpcxcXuLAp1mfNP5uT1R755n+lBTUe8Y07A8mkpvb2OV+5Y3E9J
8rOU8jMP3teq62fh1i8IgeeatoQjFX59ggq6Q5cLMkZxTOxZxx9/lVjUffdkbOVNsmtADn2JUcS4
O1cFWeZ3/VsWvqJQQU0La13bUZKmE1LP/EtI643S3agaxwgXvFC5DGWJ68fYqoN4+fxg+XDjWbz1
IWDyDn8HtI/mzsJUAXKo0YcXgID2gX6Mp+agpfgxNkAJmy+yURzzLnE1eqCSlW+zFPSDCYoFAtnn
v+ajdIXKp2pSIjcRqFi9fSjO6GXdgDjMSqCLUgBacDFtxTsps3afh/ownSYh48gxFEx510Wnekwt
kSFqti2fledoXxjYLBYPNuoX1cVSltdPQt74d+ek2c/GXe96bBYq6r7LksPN9LvOs7VyxE3iLKU8
eeFSfI9259bWh1jrt6NdbW5bqZOhj82l7io5BkJ4bZw5Oni5orpLsUeNkFaKwu1g/NaSKw0oY9Cf
fHGVJdeahnuj/TWecHMdz+WnH2WOMJLhAOvYPeMd9ecRLMZgaORcsOaT2DGlbCPK/b/znVFo1qmb
LVXu1ZoyrMgI/eVmMb4sKhHt9ZJ3Y/C6GTHxtI7QqfbnK5rv5RJI+9nI/xN1GfibcwzyNz5OBlGn
o35M9vPJRIqetj6Heev9O1ofq3irifSlRrYHi3jW9avg7ra4jLylYqte1JfniGnLH7Y+qXiiCcui
Es1/VqfmJFm9klkspih5ShuvKu/N+VyJ4oMeJhP49xirl0uk+rmtBWyT+OB7HMTU79UdcMbtWWWL
D8r3OHLryKpqMlL+a/u3fCgsDDBeUw/zWO6SS8Uzjss9h+/Ymfvmo+VOvrgohsON+QtM/2ZViDgS
/WxwxCtqfFkmoRegg/T5ev/gAtUVcpkF/k+2uB5N32QqoHWcH/QFdsH7xDAeLMBfpjI4jXn7ebCP
Ckk67u4oVMCawthvtbnCvKqnYql/5Ol8I+mzE44+AOD2DjL5pmuvJsARCTj1nvqSP0VnxvpBAkeF
lXIZU4ozqbZK4KJZ+KUcIbnKMeIi/gdwMHYR2HMy1dqabejYwb9BCv4j5Or0tspCTFrQ12gKc1il
EBciBi1Fu9GUN/KiPluafy2a//0Ho6p5NTD8WZRTHQVhu/q//+f/T0tJg1voH1tKotxad81bR8nl
n//LUVLT/8ukQyovTrn6IgfE8fCXo6Sm/tei0yLbts0eAAvKHqSY2Ib//R+a8V9QmwSUMYVqDEVq
/tbfHCX58wwTQ0nOAYtbCCe3f8VRci1drBomAGSNOh1U4SWPWZ3+GegsUaeGiskw+Js7AB/fdSff
9ouy3Wa5B9Knhrug3qj7JbmvH3x3+lH8eDNbN3+dx/8r77KbIsrb5r//Y/1KXX4FdclF7ctEO1qs
+0UW0Fc7GfgVC+RgsfnBAdWBQeHlLuyK4eksPZRJf3sv/C3gIm5FjRJxptVpMPmaWo8NvvWDs8BN
d8oeotZGwuNtW+Myc873YXWavgu3muWg0uKx8LHMlNIQe6wS6drHM1O4Ok3/CsFzXggD1cJ3cl0a
plxzICmaM3mAs9GyX2wBcJ/9Nd8Bj+2dYauB36hKF6zX56E/HNybyMtcv7kqAFKEy3JlLtVbZfgF
7O7zP/9VwvvNJf63oWmseqjsPIFXGaHa1bEm8S52Jt6UYMjgLOGJZOyKBOz+Bj3cpxHN/uzQXol9
sgvo4YAXLT1KZjtaK9R8zvye1YX/+nvgkLFpaQSzt1cDTkSc5uU4Yy69QdULnPt2qZbO/Ib4JT8Z
V2ijev5efWbD7Ew0RUv38x/w+txfTwgMNlTFZO4zWV8eJ29mPMWXWwDHXVYvIKWZ5yD8KwQGwRUf
lp+xGKZMGrWru2h7bvSrjOp18G9jr26ywkJxFM19FebSbcY8G+iugrs8M8JVpvMuyuryMoekrzS5
wCHZS66WqtXsFQcIjNvzniznBrRaXdMgKUE4MZkRle7ZR21FSV09Gs9Q4D/aJW/mbd11NOZw7tE9
Uh01vBz8RyX+fWbKzozDWKW6cjz4+ai9LgrZUR1obVjUWu1m8SSZnWk7XmYJRmln/VDODWy1G+Rw
yNGZI66kPRowdPq+OLcaXuU61gsepjYagQsu6x3OSK5Ra5dKlMHNtAJsqnQ1KhpFfMyU2Kb7H5ig
gmcFfXFD/A5szR1mSDSthnm2KVFbL1L7p91osecbQ7AJ/OKlnWz9FNJSdwwzGH81VmC6oEjjr1Of
CsfEPXwnN7m8lyZjAkYN6l0KzRHscmLfK70/e2Wm22yBqHGEZGVHWbKe/W5wI6V7lWsPdqmMRlXZ
VVwpUTM5JqfGTTpioBfxz3u6nYbOqFfpNk86azciVeiYY3ToFT09jAMnW1uY9dcxtqF8pRCDLGUG
yIutzl4b++lUzppE/aMWj/QOfmhN5k2Z9Uto9SntIZzkWgVXR0sOXZxdNWlq3Kb1CAdu4Xs0flUc
pzSYvarSuOGrqHWKEBgtirEoaOZ9dGGlysHOFWXblz1cpMo1Y/kY+Q3PmyT6aYmIxkifWRu5wYF3
Eu1eVKlyRe79PeykQ1rbOE1j3mg2O7mLbmYBYiKWdrWteNUgpY7s41CYpcrOAJbOrtgz+09TgKZx
M2TbQJeH7/NU+ye/rVFKbQ69qJBLFv7jDGY6mdVTOPVXBv6K7n/qEuoVZWcrTlU1v3j5vxjwZZpc
gdiBkfN/DqRkQwjvF+gk+MV83EtBf9fJAwKTsn4RaTFoEYD7tQhR+dfFIthzUUKzhr054fOnZb8k
3bj+T2RAh0KuJSCJTY53UqyhfSv07xXEXLRkcnPT9sh1fr6ll5Pn7aqH0Y1UAAU20wDrQur45zGv
0GPSA9si5gGYwrHdJ4dF/+NsdXl92L7GEeBaUAwgH1pb109KrqQ8lLXX7Gtp+UUxCQN9Wtp8CIV/
Pqh3ud4SzUACZJEigPu9vs1NqxCVGi52CMfllErwI/EiBwqv66vu+XrSR5P4Jtz63B2mZbsuWN30
YOwalGIMdPuwMPM+H9aqHkjCxagYD4UU2YJhsrqw/r4OoQcgnsX6M1mIvV69lCzMz2OtU70lFogn
PhXlV9LmVay/r0VDob0NyA4637IOs0r9XsVTQpuFNfp5zA+mkVVIKx9uyfJOWF37UmCRgw264shH
bQfcCj0Vyfsn1qL2fs3/EWc1NhRbxqyDaeD0O203H/yDnR06+QRJqnZHt9gN+znNt5+PjTl7F9Wm
jivoxvGm4pZeftWbhErurbDsfN7Hdqw8VbF9M7fIfLUWjHR5N3faLpYy0Dpp89BLsnzdx1Z7axiS
fBpjrCnneTfPau9EmixdYwMCzTseviaT/7WTS3wWqmQXmc2FPPWnqG6fFPTA2sC+L8dp8oK802Ds
0QL1Z7t3IAREnqlOAYoIqDFnyvjVtxrpZIfVnZK0riQVv6yMVNeUJzgqzVVrYYwSdOHo1lZx0so8
PKp+0e/TTFGvgyhpnTKrhk2VWPPTVM+mm/Ow31ZB86AU5W9aGPjRdJrh4IlwBYPJd3vDQtI6AqRc
GGb5jFTkpo/VC7u3H3oz69DthgdfDHXBpZXtaX9fURvDlroroeRkWKKySzxsfxbmhoB1ihaTJfap
XWobKyVdb0vYWmXkB14t2911RGN5N8jW+JQXsn1VccnQMC++y7Nxb1epV6YVtK3A/pXiOeZK1XiY
ATFskrqecDPW9X0ThbfFhHBBmmrlpaoG9742eUo7KYho67QAS+NfNUh8zU5N9h+PHuh31lpb6++X
yqxa1zl3hFguC8UAWQO9CPZ0jTCVipeDUrrhcsWo3DXtcun43D7TzDuM2+jzRaytT3He0ILnH69o
TgVW8WqHpoluR1g1GE6Ubiq32xtf6ov0pr6gJ/q4bFk0gpz2JfLKl5+LjHVyoMJ+WjYVHHe6wdCh
ttoZSMn60Fj/pNVmDpKxLecIJkdLqzKbFCiF+R6rsI2WH6qeXmIFJyoo9p/PxHozr6Muv+rNZrbQ
hKDcRdRigBednrAuOXMYrouJywJ4O9fa8kJ8EyLzE5iQPnPduMYz0hBeeoLstmE5n31vKcskvc0C
1rFWeX031HCr4Wo4k7GJrtQXZYsU2B5ENRLZ4me4RyQEEa2lanGu5fFRceiPYa4SEHQU4xaYBrq6
DsIb0wYSqKeDpAhus2N8jZL0M6fadtjOx9FdqkPdvr489yPef00wZCZls0WpSePJ++dU11MVpEbY
6Y7V3NrWfQpb9PPlsm5z8aejYWJoXN+IJuFZtvyCNx8zoUPQD3ZuOP435WZwUsON9qAKI1dsazdN
j/5PzcnQyj5XhFqnDK9xKeOhcI+QsWasNmys+LZc1MxuTmJdWncY1sYDrOLq7vMBvn8Y2kteJ6MD
butUDFfVAr30w8H20T5Jm2dFdUdENWXjjJjPhzEUAyoDjSsFDeg/51ANUg1idmk4s/4yFdomTpNt
O6Xbz0eyRiq/fioOTnVpA9MJWUu3V4YWQKjjU4GsQlIS60vcoWlXYen1s6I+QEJy5jD5YKvjW7Ws
Cg0Sn0aO8OfI9NiAuQlr2UFuFgF1lDDwwN3EV3gk78V8bi1+sNp5XFAIfa3F0pb7M5rKbd62cq8v
dcnJCfaNB7RB/9K74R6mKR6RoXuuoHMu5Gr5GxhEwnMhZJP+jKeH7Bx4ZN1gXD7aH2Na7eDCnEuR
GqNOiRnFpdcx8bwIK0c7Tls21lnh+w8WI9blr3Vznk6wT/6cRB1rSCQNqUgoaI6OSDUaTe1UrXru
Y6n8OX+ezLYG0FVwbuDkDR7lzzipDnnRCA2N1VheoK1/kpzgYnpV1v8nRP8+jIa/ITc7CtnWupVZ
pL7c+iXR9NvFNnS6zLDtVrtNc8CnfHvWf/59kZPBvQm3/Jw3p2KESV81CH+pwC1C/jiLnUAG7tLj
2R32PkuAZMjxbiPnSQFsDaRpzBJNs4zi+AIZkm+DK9XLrsodNT8mFHWeZ5Q9t9m9ehEezTNFuXe7
e3lKAcF7dflEw3F9oPSBqs2i7JbGw7gtvzaeeKUAat/j8+NcJ2jrWKtlqSjFWM6+Kjv5Bec9kpTN
brm5Me077zP9wTPqj3Gt9hxsg7BUgTMwpzn0aWehcS4qgJBa/+oXnwOLrE+RZXBvaxWrLGVGYknx
E+owfW79bLUSp76gMf/VHWcKm3QbC3s6AZDm1kuFOh+F9w6++dInapzyeuEbape213vyk32msb/c
WW+39zrYaki10g+0x5rZ6a2DWd5pvIt08Shsr52E9/nFtt4C61CrzSaPcyeKhFCBEl1Lae81FDMR
6eviyUnD26kWd7r0/HnM9Sm5jrk6veKkUXL+Z3bM5oeKwZDd/OiGl89jvDv710FWa17t2jgvWoKQ
CyzC9jqmI2SucoAXBw4YJaf/uXbUBwWmPxfJau33mS7CcCbmQJdo3iI19LA094pDsS0fziVx77LH
9QhX2VWYGn7YLatEX7pT8zYHdw0NNqHojOzQRt4ZDjIrpeO71VkO8/pKWMdeZV213KRFFxMb4auD
JMNhJhk6zo7mLPLxm3Op+D+YWRJxWYf8+A4DNXF+dmNXLjNr/NTdylOuTIA7yL1BVj2Xl5yNtppZ
oUyJ2k5Ea7foKEX7dIfLIEgGR/6nerQfb/e/D241mdZkm8KfCSdJ4SEKs2dVxv3Wf+nb9mdQqYcz
O+P9bbCs0r+HW+WVdW0ovlUQDhlT9v0eDb0n/8voKo/nDYr/wVRaiv2Xu9Ra7EDP8EoLBMHiQ7QX
Bp44f8GVUQlGvPDsy4YU68OliRgprxtT4f5ezaZkKpHkT8gKJlH4rZmmr3Er9G1jdmijZ7lSuQWi
cm0uAwHX0BTDOudO5NKPtkcxT62oJdUsQrdAYyVRdM+Swa7XyXHwAVuPuZeDkUYbsU3djC1w6KI6
uc7zAafdYRAuVtczHRKLh6omrK0e1vtSyBi2NgVSYr59O6f2tKmKBp2aJDkNM8aQRq/Hbt9UXlZU
ws3UZt+lbbsp5/hbac53jWHuTD3AvXKRZ0GiskKBxhboY04qZp9+Ix2jQL2NkYHVLBoqtp7cZYaG
u2xwOVX9LmmNU6ja3wq5o4ODUKzV4rqL0l6J/H0f69sygH/Y4NeJ3IuOedsYbG2R4R5YBxUahxSy
qjYK9708WQeUepIrJaYfFfBjEbzU3bnP0G4RAl25Qc3RzCqgo/iSsg2bQd53VS679ihNN5El6kva
IT8UP7oySyrudWVMO0nqwAb18l0Xy8NNRPKHkl6lHHg5B64qDbS6s3mDf+l1OwPKb4sGWa/cPEiz
vUvN/sYofNj4CDl6od5/rRqq+Tb6v0lsCw9x0OmmTSx5pyQJvKEGeaSleST5WeQU9JPipbFk0WFS
6TShrLMdeWJuJXkR1qIZlS1tqXJpUPkqQkeTauL/1uUzkiVzcUS/CTW+pbklTwbAB/pdNAoPWEFg
vdzo6caiJxb59q9ZzrFYtn8MEpd4sbTP1KWRJkFT2ZtLc60N6OgpQSIBkMraBz1SdsPSiOuWlpxB
b67tSb5rSbZ2ioHYViAhVhgvzbwi891hmi9MKXHaJLhKgsE8AdjtHOzjqVUuncA4TgQfuXbCpUNo
0yoUrf8MSfo0l/dxpf1EXznGntSvnQgW26aLb3pcAo1Mmz1t6TrGo0qLHy1XvOhpbg6a7fNBAmvT
iTzEfEF7Sa36pZOlm4C997Wko+OWiKAj7DVeDFVUXARLu7NZGp+Yzb/YSytULE3RnO7o0FS/6kzc
d0vPtCio3sLZ2HFu/M6Xvmpuzi+dpKWu4Rvlr7rTCydXS1fP8f9Dns2ah6Mw2gspa74Leb6qRmk+
Zj7KPJO+s4fu24ier11A2CjiU8NK6CLbU/z0eSzqTaZkTl6EO8n8JSBEtUO4HQ3o1EPv+s0A42o8
Wsbk5IPmtrZ8CsrGVaPnGi0qXfEd3pUos+KrHemIvmGxZieHJEpdSkmXgtU3phlqnL6TZ42XTjDa
OmVfyCE4YftLzh7uFNlJJ/k+7YvWq0cbD9bgUtMhYOrGrzyUThgRohFV7ysDwnCuuZm4Q3Qz3ljB
U91iDFFdy631zdY7r6sqzpdRdrox35ZTQmMQK1lLSP5mWtThRtylw+nU8hdLM3ukV+1maPwlCDMW
lGbkNnrMpQkfZWWrd53DY+Gm6bnrWINTIKGaO23kZL6NIvOgFeZODu7zkr+MDnFoq0hD/ax8+t2D
hfJqiO5RnrhxKx9D0EZyM3JQitM8ZMoOWdqdHmE6H6cwutAj6b6I0N7PLcLRiDf2PcoTaccq+yYb
mLZSeNRxdLdVpMfU7DZZ1C+VyEZ2M9OO0lBtbKlFOe5H1SrHBtHocXiRJcw3YxyHsZFMvLoLgFVo
uyH7YkXWliqf03eCvm+w0RJ/o08Q6AIoV2HnAd/3st52Y9SmzOG7Xc/L7Iws04ewjb2iGByaM/sg
mZ/rgfKIHG918TxXNDlqeonpt7YM9r0+bTLfdCZUpDBOljc1vDnM5S/MNsIi2F8MNzhlLU9oEVEQ
kkJ+l2bdru013C2F0mIyHzXkbMhf+6q6rQVXdBztYwumlnqj6jfCLD1zyH/wmbYhR4c8JeDlyq9q
YcgbVQT7JBwuFvI5ILoQw88vYZVdSkawyQV/hPjNnz64sTZ/jVHFKyQLxzTN1zfDOH5VkvDaarVh
G0a6fAyAhrrmImpp5I3sqnkhTm2pR/vZaAOOLRNV6Cxod1ObFQets+2LWZusa9EpDFnKbjU/ujGQ
9NsJGsyHVDWjh6CMkbgx+QcaNak3nV+1OK3OHNah8qKNZuog/X3qkGESXYKmb84vnsPAnZI6cZMA
RVpDCaU7LUYLwCya4T7Gr/i6V/vqKisi3MOMMMyu5aErcYVN8hKAhZXt/IF+DU0scxNkiGjWg+F1
alK5UR506DzZjZuK9kuqmD+absJ/vobOkTR735+vRiTLboaquu5b/nW5QB00trXrMOgOkoEmW2D5
u2jqPXTPLue2hslo7ksUVpGE969Ty/o+Bf5z5ndfOhW+Zjpq8eJBeyh64wSB7SqVxN7P0hc/QAS6
kYHM3PTCN93ZyB4TBIPl1kbfDx1BVUv3akeT37a4SUA7OnoV8uX04qq0jUPdacMmbK1fY4W/tz8j
PGuO/b7rqhffyNsDkM5hM+Gxrqb8W/IgHxoluOfTyhscvW+mZnIj7pAyT05WOZzKGNkP0wgBIkSh
ytqtr+KaWzfM8cQulUzZ67NxEHX7Ug+SZ0bakTplsAlVbZcqEnxrUM0wXbnWBv8QiXxv9upew+8+
nBBfnWPfTZLEK8bhkGC/OzRxchFqQC384qQHFXqwUfwrUlHLDTubvSq+yJ2CIG78GAwIlOvlozwX
MQ3K+nGMzG0hB7+TSjwDor4aFPlBHbVjkc74d8e/jM4MN3PUcawk8+/BN38axpRu6rkvNxarOK74
+12CCl8RuiUSlps+j25ivWo2edC6wg8mp5sgSmqIXcOBNbZ6XQabRCEjUU35EQf0C7/AdLsvgHKm
IS+xvrivpHn7mk8UI5rDgYIan8g2gzWeejN3japF4tP/4aNvbQt7j2zcrdKjt10gCrxN2vzQCPXW
b62fDQdDzgobi/AOeOWlouCdG/iX/NM/Gsm+C4v0ahianSTsS8rHT6odH9WmOCRjfGXkgMpU+z4x
SuH4QrmPFPGjm/phM3Ttc4X+HVuitTYIyuh72/J7p1H6x1Iq9xbZE7ghOz6ogtrlbDRXUMxmKDGT
QO40OvghIsFzf5ni+zrOyUOaJF+HSfWmkVs2m0C598CTuux3IIm7OmTLwcn8yQ1+b2Z83SKRoEmW
IqRHWl4qKo3pCS1UrZzypwZd9cNkT9/GZrovBw3RXGPbmtNukhBybBDty8eYlCBGyzHsVRR8WQQx
jrwsBFpu49ZeFuI4SL9zMX/BK2rAza++0ubpZ6ciGD7S0NU1XK3Bbh0zOfslyyPqqpEbzXri1AkM
614Ljm04nCZNO7Ihjqjjiq1vzRThSw5M7n2EqmPctFP9B3bcv3uOpY3IOkcrNG6naj6BI7tArF3a
04Te4R2PgiKbR5GieKPX04WNqIkIUeAws4c0xgEBScSTIjWXVpF5hpReJtZLNnJDtUZ5X+nynoSV
N0Kl9Ru7VCkF4aVadz8QAH8UcvAzDEBElSae2LYmPULimXmmoi4yahf2UFyGQeXEg/XN4ApOKu13
1CvSRmmM376MMVMXfxt8nkCxQhPbKqQHbUCeU82jy2JJFWwp/1J1CTQ2cSOhIlqGUQLj0kj3VTsg
dMuKrjuo1FKDvimmTwffCmS3jlKZ1nc6O8rQPcZcLlKX7+qBt4893iLVe6PX8be8Sx90UZcbkdj7
cSpPKkYumaxt08g8BS1UdQTtGzrr4qtV6DO3pO8FiAFiFPnEZYJWlUJQkRmPNC5a/M/pNc/xADF1
ujTz+D4yW2ZisrxRz1DRrh9xhEfwMK9u5mLZ53N2x1F/kefSzoj6LVd/sg3S/DRVkid6cY1p0UEx
SLZig8yQG6fE8LgPnF6udyHiuxo57tz7+1jrn3kSoH4cedGk7JIcC4mq2AcIXYeifWot+4mWy3ah
BKtdcaqi9Lqt1G/6YPSOJtKY+yt8DuM+c9uCEUWF5FVIDhedRl8V1fVKWoQsTfKHMT9VUvRd6RAj
lrVrzex+1jEkePbZIrSstdsMM7lNNEKONdKXcAoib5SCZ5FPu1rHx52zQs+RUrAWkokqdK7Xnp87
lgPMPqbcSaWAEvgkfQWU6Cgtpuj5jIps6VWS9DXSw68xRpf2oPyOEigrWFLe6kCuUwAPu7hLd0pm
oEadHuV8sMHSVf5OTLBR7XJAgNevoIoqTXGlU4d36kLs9Dbxyl577Avj26QMyFAiCMkauxKV8QQY
UHIk9G8d7JsAO/vZ/VBM6jE1yHf6SNxbjf8tSyl7sUrydIodEKgItY6j0pAYWhI4v3oR4RcVeqHo
nFC7ifors6Wp1XdTuJckcaskqLpEJa9evWwyx2+iH4lf5btSJllqcnZsYo7YpcVhfZHF+dcp6NQD
+s7oEnQzpOMwzq8G5hvfBLO8NiKICk20ha51EriBiiB6SY3qiZPzKSvty7lALZ59eymj+ap09Dfi
OLpTowBDAF4IdOa2VlXv+ixedGW6y8SAD4RK5UOianCdQ5RuQ9GFntlFYsvhfNdZwNcqcSEzQkuJ
Qm+My5vADz0bgpETRySbuW5fk4h6ZoplQ1FJt3LTnoCGam4sB9F3I2M5jmVa3jVJnMYbWV5yqXH+
Jgubi0av7oxyOiTaeB3as74fhIRQhDHMHH8krHILxFxWx6eynR+0Ret43LfGFG1nI48QD+M7d7EE
rjNFP6dSXXUIduPI+xuEg6cO/UWgFwcyj+c+mG8C3epcTRL3Wpk+6lwjySjvo0FcxGl1J8WIItis
zSy/CccES+P6OerxKzFUaUL7Xv8+6SSukWVABs+L/8veeWxHjl3b9l/URw1407gdmHD0PpMdDDKT
Ce+BA/P1byKrdEVG8jHefe3bkFQlVepEACeO2XutuW40qQ6icNk05nBrCfus1rudbIc/emGzXWqR
p2amcFORA5tVbtIYRm8p20BxYSOXCGWnrOPqSyzfUsfnQ5Xd5Ua/rWML0n8NNh0+/rOtNNehDY+6
tZKrVp7SQFGAl4t6jLE7QaoYALcXVXlgqTwvu2pjzcNdGerfxlrBtA6GwdO1EHvU5Miuk4kXvVIu
Ryd+0aNqHxrDllXVixfzIlpvf3KzmUoIXEub3UAD9ngbMy83vrK1Zj/l01707VbPieYgl6KsnUDR
200vw3jtHH0f57XjhpzI+WGU94bTPSlZdZNL4sJeT4TqMB5ipXwt8/587uN9Z/S3+aqVUlSr5OQ/
08uR+FXli3oewvku+34LR+KyccQ2xfjaR9o+ihbTx3193Y7ZZWIvmzm2z/OsObcFwSzsou48McHS
pXiG5H7LNd3HVpG7khNW26yO6WwT8CGEsxlM7YcdGU/JRNLJNDi3Eu5/fo3Rtsr1zp3WwoLOxcVD
JMW6B6nUqwgxN2xKIapE2aVZnDgYW+tXbtvEcejXbWu9dIjjvC5s0VUrZeaVC+n1OQdttyvS8HYZ
iIqMraIKmhlR3GRVzh5MV+RNrf6GQmyfV8450d7iqV2/Eyet/DwkDMdbKikOpCGL3LDRX4eiGy7y
RZCbMHeHaqiab0qKJmowaOBY/OSDBa0brWGEF5PAwBB1b3XUEXgxzH4tEi6CUHAuB8p9bq6Bo5Zi
VHTZqqdTVmWdo1NvSdeVVB9gOXerAK8Km8tuleSBuN8vavtTRqvH/CXXQ5XO7FoPXxuVe7C5yvuQ
YrDrrJK/eBX/5XULoh09oMFuHaMPtMP+LEYvKNAN9quA8OvK8yd9H3qssqI6QHBM51jr2FLqsdXQ
4UUAwyZOxvmplidaS38YVGhMaITeo1FdG3bqsReBEB9C8Qpk76O3bLpL49zYpZtVTjOem+7wDV4e
aiGSL4wT3+2Tfi6uGGu1rILNRexyVHaedaUuLc5ev3s/0dmq910zL8d9exLKdMwjQPL7cayjCr6Z
lFwHHcZarXPKeRZUb795ubQkx2uWG9KANsPu65f3WUON0hTdf6iHhDYfq6ejuBznyZJn2vL1Xvfg
tC9nv4MhQeDfUzv0i6evR/ykNfl+wGP9dGppPbxsBpw24nwNUkTEv88PJ2MU/+xYOyvVgUxDIvJw
2B917cyllaYhpbW7Ik7q++q2Q4GVXXS+vGGX6E++vtV3edzeJf8c1YYJTxYZ51HPtZjKMuTOrHr2
w4Surd4Ak8XIcbHqvsqdfjf4lH48Z08r4qXZ1BfdmXpKfbB2sI46zH+H6K6OPQvJykeNRSu0Afo0
XfoBbR04TlSaq1unfCSVpgeo0u2NxlXXHmnwP36pHwZeX/o7cUeadG1MZjDdehqH3Vbs1jD7YnNS
2vHJM2YcBDKI4rG/HkvP2sjOwrZinNHTfusk5f3iLWgFV9bRKcv6Z10uS6HJRTHLBgl77GUdSpHX
mpTLqANmiE/pBu8OVTWMj/VWuh9Otl8/WUkZD+EDJnlUacdTVsxRGQ/pQjnteSL5s2RnpQGbeIqx
gnH2zYbbzIZd5Ot399niCnnDsvCxo1iBrfvx5eWU2gq4+4qnX0zf1MPiN4fyTryae/lK/hHfEiy1
jW/Sh1Ni3mNiOl5lBtPXjGn2Dplv/HFcrerMfKkhlCWtO/2QruwDGRjI7yRPPFHTDfgXRC1CrvFX
0PC2vp96wX9oTPgApqWSwkvoo4qn+uMHSEt1Dp3UWbzGRIFn1i4Z7Sce7p9DKGxcOjo/Ez4caqSP
Q5gUkKWlZU0v+ye5uBphBJx4e3+sc6ic3o9w9PbMRmiLJv/eNVYZVxIAXavPOC0EFNrPwkCrT424
7nkfVpmjEY80GM3YtnVhMiJZsf6FttPhPserGDxQgpRRPdn9f8CKHOvH1nDm99/zaD0fzdSCKsKo
K/85O6z78OivzptTi8ynX48lBh8uWnzIMR9fGbXVFBQUA2UURuz4Il5utTHyW2WXaC9fv7w/9wy+
FD+8FaEJHl7WjsYqlk42kqKnIOlFLyabhbbB63aWUYo4K7Y/IJuVQXmYz/vL8VwLsqswMPyvP8If
aw6fwJZVGQ4x4CHz9/ng3cod5ZLTh+v+H6fPLefstrpOqlPHtz/2pd+D2AgeVs0rQQAfH2mi61M8
j8tM5CQJi5xuyI/jJ5cE0m3iWTfqt/7S/GGqLhlBf59v/pcg8S8HAcj/nSCxbd/Kl59Mx7eyT/p5
//O/fv+BvxESiCX+oqQIIV4GB6muGJF/MyTW/4npsK5XzHzk1ys37B+IhKL+hWNrhUfIHIaBHPAa
/4FIKMpfMFDgPoDSWvOj2Up/Uz2it+r676Xjb6zHf/7+A77h408QTAWuMH4MnBNXVswfGPtRmyIJ
Li9hNMrksnNRn0wBi1f7Job7V46EiBIhIUo3M2gAiW6XqjR5JRXe31NUD3fCnOlpnOIpfVzL//xU
R2u5nUmF7XR8qsl8sUZMJ6Fz4sd4dOL49xDcoXAooIU4Po2HbReGwOcZgsOx4qNQwnZ72wf6pt0u
6ekTzkfR0B/jHR/GEzuaZ9NuUp9bp6eHQyCbwjP6kLA8WKaqsc2cK5OGdaK+Olny/d2M/Oe1f3jN
nz5Qw1IUphMnD/vo1DgZokkViwdqDZSa9WgfOpObkWgnyuU2n6MdVZigdZpAiXrkM8SkhMlhseXA
iqMTS9THW8k/D8Jc5zXSXUiT64x8twwuSBAI3+XBt4h2q9fcunGGzrfse1TheNHYUoW8+frrf1x5
/xzyaFHsaq206pDEJW25rOPvlXzZl7dfD/F7r/rPVv3nGEdPuCnjyCnnPoXzOHCGzS6jnXE+PIAn
R7tLYRZP09VpOolifFzw/xmXngg/X01dt5aPj3OWMzzZNuPqWneQiIjtFG03L/330siJrxLT1uJm
Fk/UMBfuI/LLMkAYVF/NOj1jGrqTgpE3o/Av5k1n3MR1YnlyC/i/VMjZM+6nGlq3kVxIdbStzXZX
pd1FqVvojp4btfcdqurd8lqmDwMB0KaZ7AZ7JGBXvq6BZwxqvp268qZHRoPaYTvrd1PV3Ro55135
4ETWWe9UO0HHPuxfs+yipeMpJaQvkjY4ENZMx+JHQo1Z4sjcIlwgsnVPxsLVTHJYRfpdkSZ31lhc
0BTyfydTtuOdYWfbQSECO1V36Dv8tFx27UACXVcHVWY8rGUn+lEBKUK+1NOFH+hPa1TOEbTpYbzn
Od85hXGd6Nau7NtN105njrZQgDOfawE6mBbPoqt+SnxhixigKgoaBiVR7aN2mVUmycYO3o/Y3ndd
ujP13pPj8iKTHE+0zSGNnW2oyAGoxHOUigRNJ0DDe3pTxI4XJJ/GsTdnSDvoK5LEQLqofqu3heY2
CkoOguNsOot682gPBMsWmGqtaatCgq3IUlFlOmxJuWtVaVMYVhDZVG2nx5iW65K8Zcu4K+2nxhnc
0KY30hjXyBP8cciDNIyCMVeDTMzf5kZ+0DNkzCwKKeG9fVdvxrJCaFCeuEMfHcn+mbqODmpWVcEl
aUcrgR6NpZR0LIk2lqPGxsbIGmwNO7VUrxwj3Asm8FzRSbCHszGtzvjvg2VGi9vN0k2pDR4yqx0X
Vb9sbxIScJ1wfsGTuKkIZPz/+HWviyduLCBgmn70K7OlKQ+7nkXLcON7/RdVdGwVoBwlt/EX7IPm
Rnso7uhGfj3uZwvX+2GPDq3VQCjbPDFsMypBkTALsPpjFz21GX52Cng/ztGbQCSQT3LMAqnexPdy
YD82lzSEJ3e9FRqHvPHyy+mBOFvJP3UoPmJG/j0JkHwiSQZ5pmJE+Lh+xdxd+zYfWb+2vQCTEZiH
icheF7vzXqpc09OebBEk5/YP1gE7Ouu3p+pXn315jGmootEcqH8gUYXNnJoF4e+zWfopAAVdz/ZT
czvJg7uY5fbrV/rZev1+tHWnfrf9tY7NjU7j+y7ymiRIgMVsbPK23iinNN+fbbQ6/jeoXBSp/qgW
j4raOprK94lpE9OI8Yt03g595c7dRMoyUpKZY156//X3++yk8X7Uo++X4eDS5rHgRx1zy0hogozB
1yMcVVH+njKgEyiiok/mex3NVikrB0OSkE8YV9nLcpfu673k1neG5VoP8w+VNt8udXOAFNaJ73ZE
8v1nZA7qCJhR5BrHVzhkBTNgBw1Ngq+CwMBbRUala2PSjr0q8hLcCivCCRzHlblBMBqgetVfMz9/
OGWV+GxlgCLH3YG4Bs38/YzeTSP0/MWU6Wbih2K+SOjHJlrA/SM+sQB9eqzRV5Yd3jV8eb8rS+/G
EbT1RlrprAzb+Lpib6NEru+Lbe/2Qfm4BCu6uqGUdOJXsp7Ijk9ToD/gkFMxorx6VGpJ+yEVHPw5
TVEMMLp7WPie6eT0kxVuKLdplHgnJtV6pfhjRJNlgA7E7xL9x99lWKBKG9OMk38NRbKq92j1iMM+
axt0FTUhu7YMa+cAQ+ssHOULh7Dhrz/B7wrEn58AdyxS/7WcfvSdFWZ1r1lIswx6zUZWPxd2BiFt
idzC9CTis61YcJevd9pK2WyVwOKOv9Qvel3QuOq2ANwKVQ9iVNpOHe6n8qJ1nlop38lzuReAK4em
v0glwSYCdK3QDDcy7HOITfty+JFrYqNb9WO/nqwseG22dsJnfGRJ//vHY1JS5m2yGoFe/viEuRyP
Vmlw3hlY4QVVV2OH5jJmjw/4YsVtsYMEcdVS0I6u25eiJvzUy36kN+apo/pnSxTlF0uneYBm9Ris
L0DVN9LMEjV62WUxA6UrAnFGVY1c5UsVp+5pX+un29z7MY92crtZqsoq1p08KF4mX3KzgGPla3kH
smeLsibb94+Uf2/TwEa61Ptfz63PVgvWCMXCkK8QE3I0tZrOFqBurcSPyg6h0l4Jn+L5xPs9aqr9
837fDXK08kOi1PskZxB96/zAuDhgcgiSbfNN/0b0yKOMoteVvp9ycX22y61QTWPdCv7MLCidsUbp
wIMdBiJSowLVJ8oSyThANvONSXOnCgJVZ53ahD5bod6Ne5wl0KdWniv5+mutDVcyU/K2bTekItyS
et+J8y47s/MIofOBSwX66wVT4CO/CxRYt4YlbSOuLAoC6q9f9KdTe2X+arRQV1vnx9+YpOjZIq93
iqyKXYHGeES58PUQR07+f97zuzGOpjJFzERRMp64cRXeTOdrciR9BIqL3blBd0g6WTv59FG/G/Bo
v5/hr6qQ0FK/DC/6EKioRZmkLNxBxJtm/oWb5cRT1D4r1kCJ+e/HuH6i97uePCnLrPAV7YtwW9Ei
5twfeiifyMpUqIXdhH4dWKtd75JSSUAiqFvd8e8b4pO9aZseht28i0/8wE6926P1s63l3pBmPlRo
0DFGAT81Dyde7afrxH++93GRytLNgVxchuj9hcYq5Z+dOFu3etiql6v7GMrciWf96S1w3eNpTxmU
II/rQZ0JIaRoWDYI6PtWXQ63M05BFJtPUebq15Znbcn2Sd3lQt5ND86+uUoPLT2kEweOzx6uZegm
wQhrNuSxtCLKe6mtQ85TWXSV1A9KfYoP8dk69X6Ao9UxEjUZ6WhlWR0T2BD9bt6sRLhTB6dPf52W
ARyX6xTlXHOd2u+mrmGbc1RUjCMfusvkFl21IMMzuVhu0NcWP8MzhH27E9PmszvNb944JGAbVPvR
qjNgtBnjCaluZAkXH7Q30WdJht4tuwIep+a2YbafZ3RaVY9haNwk47JDw0zgA75GjAeQ2U5FBX76
Qrn4rJRgfArHl4SqDxHEDZwgEZarHDG42m1kyS3PVl59flthmnCNn18/CP5/ebrHZzg2WV3REM9A
dFpPme+efj9ijegsJ/FFC9CqcJ38Sp6esdmkzegq5s+ZikFlA8yPMDdynM7aM010gRY+28N0EyVv
KsUafdDdqrB9q1ODYQIJia56mBIoncOmUCL+IEppg5MqiTr1wBUkWfBVmHtHTs6BkwSx2ntkTz2C
ZAyq4bHI3lLD2kajhjoWcV45L5tJzbxOSJsU4ichfW7S43cecWkWfZAVD2RXbwzrEansRmSJh6WE
Ap26EaV0pnaTryBhF1OJ3Q1ZuY23Jiy2Uzx5+pL7tHk9SkjUk5/jMsPuWR+a8raWrQudRFS0d341
yK+j6IN0jM+F4PAXZoVnZzg9pZLcbnNfFZbPH/BsvGoyuu0SJ44mJF9Ftm63PyMEo2nyg2Mvyrtz
W72To9BdHBAv+JPMqfMaAScH0u5dOT5K47xVCYgf9XqDxccfc9Mz4OJHDRbT4puE78rWex+5a1hI
wK22oUW9qx3PzG68UO3xQhlb1/bSeToUCefR+EGgRdOs/nqEOK+a4VaWm7sMJGjhcG/oi3sci4HI
IsSUYBENjWQVTGEtvhGc82k5H/Jo8A07DnLqtOOo7zP6G4M6B43ynOkjDgDMf4g9m6V3OxMKVoG4
HzSnrdeeIJKsS2zcXSjwDHkr8meUk4R9GQdNnlY8qWdZr2VrBm3ReE6XH+Y6C+aeCC1MVBmn7YkL
s/UaY4MB5uhGCGoHKTwUhern+UOpqoGEUzYt8PjqElrgJ6mG44YONp8t3GeOX2vFWYowc1FjtKnp
poy5a4eE9XFcn6kULU/KiH4AZqNad66uNNusbxDMF7cDwpgIlKhQrrO+CzLzmxX9dHr9TYtg33Ub
oavukBhunT9IaKzjpXZr6THWLiX9JbMin5kCcT/bFLrl9lZ6Rd0DuaPiJmIKnCblEtpsoxjIFJcI
7i8div4cuF2GG8oYntaXg0Fk10587rE9G1Z7Sqq6EkaO3DmjergbVEIVEQ2ENL5m+Xs8Acyzba+U
Y0+yQz+PJHJ9n4lcDCT8jVrIHWwUu6XovHGkn6Jt6wlnKBGr4dhRxkUCRHHZcn6V3U2fZHcK7nc7
6rf5AAVM+xnJ9Aja8yybgon6WhtN20G/FkAjMnPwUwntbQ76AEsLqAffXjDCwc59xbVxh3b8KlKs
XxqzRIvbQ49fobRfeJQmLoW6ue1T+WZAfJsP0UU8/cyHhFusuJIM+Ylx7qdoOozN8IOYWj5ntM2F
2JjL8loM2VutVX5vLywWQ2AOM8BDM7DH8jvxk9dGp90sPWuEqXmGtjzAdj0YYfQrnKN7tdaflKq9
GTQaEFLqFf0zDWrMj4iCqQG1lbprWxSXglmhmcub3dmujlh1aqRDWmR+0eZMY2qbq5RWtc4VqfZ0
uffoYbxIVX/R20nmNtrgmxPzvJAJnFCu2w6yAGJvMys2o6ycF3W1KZ1iM8Uof1vzVlkW1qIMk9jS
nFVqR6xkCSLAwb1IP8wlcvLMysqNLjWX5Sx17pwae11JN6PdXIvZfjJFgbejrN/mKv2WdFHmZQ0R
IQN7GveMvqfwa6Znhiieu6y6p0fALzXUcre308PSI0nL1KDO5wdWASTdM3zf14I7ZmMfNIErT7SH
hNO5YhcI9a8GafQq1b43JAcvCLZIE+NPavlhuVCYXB0XY1C3rAlx5WklUKRo8uZxuBx16Wqc9fNO
dtxeARVjmb5GjRw4L9FemTcuDmp7BO/4jeFRusuI6H2NkIgQ/Cz3aoOGLPqetDXw/tBtsICYafwo
ME0XtfE0DPWuM62fS4FvR0+36qTiHpg3g72cFYlZuirtBB1786DQFbEh65bynWjQhsu/Bo21sjiI
Ydirke5NyHoxhCDtLXbTYmw0KmfSgk1R2mQyfA8jvg0bDCKLcA0h34XYZFjHE75ENVP34aMbTA5s
jFtbep5agaPR2RgN/PbIOmToj1l8N3giL/E7eHnd+0mcPObOdAUeYnENydxN1RPS7bFX9z0C/kGe
NvF4L7W2N6c8jxGva0k9Yqx3PdhF+9VcdBpl/a5MCSZLvvXF97xYzdUvcQyQxPjG7rjD3LKPtNI1
2CX6hsfBl1JwaRlkaQ1dvY0002/wekTO4A280aR4bHlaFmeeWl8NLJFvlFcRKb/CqIKQ+RmJX8Ns
+pnTcDgARSu1bst2i+fuqscu2lASKpx7uZQRMss7y6LNWGCrrr41eeHJvcCutE+cbsMk9PESYLh+
UHKcs3OENvvx6/POb2jP8XEHbCUyBC73aHeP6gq1FSaip+nnN/JVFnVuXaYse5A7VapN6bwpVh9v
MW6L0fDqcLNMV9i0m0IOltz2BxUFNWBwqSb3gFmrokT/+vN9dhpD4gfHAu4JwP2js7DjTEqfOhJn
bp3PoeqsQ0B3x7eye50SZf/1YJ8qCmwDXTbsLRlG8tHDGCR4mfnAaCtuTg3WXAowUdtVMXmajfy7
vvDHo3832tEV1TaaqTFHRiOL6VzbrUSxbD8i7z2lW/7kII3WdkUQ2jax7erRtXNUm6QpFjahBjuN
KZ/hYTpVUfjk2vl+iGMmZzZSYi7EWku5k3+tl87lbBy9+El31U21MVPPfkpOVhU+u3h+GPVodjSt
VsyF/vuGMM+u5UdXrJgkfIv7ES1vI+1kgGK4GF35fLlQd/Nr7kmbr+fMJxP0w0c4ui44mdMX0ki5
JjZ+lNbPEqtcDT9AL+4brCdfj3XqIR9NTz1KWmJVecgpdIQp5bj2Foubr8f47Pb54Qsd3XLJHdRj
QnpTX74pz+trzuKefr0+x+58CQhlvTtZPvjk7qmryB/o3DE5/7jn1USEtRhJUzy1zVmkjH5rxl6p
h1AeqKIPCh4QgjYp8uK05Qg2hLdWCtBFMXC+lbgD35YSjhb0lqR5ijvYMkvoJvTmO8AfGZ8/TFhV
/+EP/q9W7l+8iXdTxn/pX/7RxV2+FG//9a99+1K+V8r9/sf/lsqZ2l8aEhZUwlRylVUP92+lnK7/
RXnX4gUjFlDpQjG1/5225Pxlcck3UBevaHqWqP8WyqkGf4oKHvsTLTkLN8v/RCjH6fTD1X41xABa
oB1lrf9hUlv5eLU3objkchFXQSmaenwQomzUg2hyyCGD3ivKq95pBGuCSCrqnaz0S7PVa4ObTCrp
+zyGKx6IlY16KXA44TJ1kJAYTYd7Th/S1f+JjVYrEwtF2hR2z30ztE9lRpYzJYDlalHACZ1BWZh+
Keqc1xd2N3BZKQpJlIEVEn+2GRMz3nNIM0GQRiRCAE7JzfhxMqLkTCvV4o2LyQFZf4F0eailX4UW
mSsmRABAkTNLTc+LRldbxa+KpZmvTAVdmCsvOOMIWipMbq8xz+YxZKsoNkpuOEETZsre7umVnhuL
3dzYBjAIZ0YYY8xtcRErXfrdwUS8qwgv42DZAH4wpeRGK8zqeejy0INoobr96ulO0oWbkTGNIReM
vPVMJR19/qKiw6lGV7FlcS6WjR3glPi2KcLe68U4IlPpx+0ywcaWkmUj4jb91iu68mArkiBgVs8y
fG9FRx+2tOdIvm+aTGWBEE24QgjSKOSwNjt93L+YdmcqXIiGenwD45NlN/D4rfLSdMKBq3xUCaX9
OeBRPnBcozXpiTVvpGladQwaTZfa1RhbJDVYl9HBPGVWNokXyrkIzcJxC9si4NeRIO6YNmX/dmbZ
csmexWSw9FKu+bZW42JzlDED3EkSS7btnMTZZK3SYMOT+7l/tazGNLeqLiJc6H0yI9GxqlbS21+W
SAzRbRYJXwoEi1TloTgAnQ4iUWJGLjK4NnjQm22l2/Z8kdZJphW3MKii1fIZhdn0oA2TwgMdivIX
3suFbivfmKk5Ls1kwNVaJO3ckkEuP4RDbkvXWZQvPTU/HQDPFVdwqbjMoC5OCZ7httP3VVpTiIKY
O1O9NcZaP9MhHZsF0SRNu7xI5uxIrNrd2K0sHopc1zHXCqw8gCI0DpC1RUbM3aJOjvUz43ClPYX4
rW3myAwUYSnsllK8ozdyFFHDMmVwOLlu7iNRRvN513cQZPMx16LAVjpdPeAZkrIdc2MJaH5qCyYl
kGB+1VdOcmgzoSo35pSFw3aU+UhPoSKRwzRbIZky2GCzn8s8DNAREkWyqyBmgviOOWeU62q500y6
05qGjxSx3Whe6GaWT5Q/8SQ6sEDKjItbn4ja3KCFyklyh02huO2EifGlkJsM0k2dFJWfdi23LddI
5nq1VIsKecGUjJeFMUTGeZdng/Ezm2oYuZ5aFlZxGUvyNL1pFWknOyMnP/eMqZsOP1DrqdWub0Jd
P1PEdJlA+wIskLtVLxZidVik6PK6bc85MqX610EUYStNrO+QohUfUWGb7pY4rEKfBLrWvMJdwtNW
R5lrrZkMV1NvQmzu0xwP/DBYlltM4TI8UuRW1e+izirtvG8XZTxwkY66INH6hRKjyqpBN2wgYb2l
ZySyIaKNscRxvV36Rat2oxJ1XENDaDvhtSHKUr6v4gpUDEWDHoRMVupF4YaKKMqdWhVq8UBGfQZa
CDs7tTNrsvTnUtjtdSQUwhygjmF0pelPjXLoLIADXtZSJvW6rK5LyBKJZNwC5ajVEGJVpeiXEGek
+Sc9+mrepklpzvYGG8/QthcZlmEJYZIllWkn+SLjyw/XbFxxaW+LIcniOOjzysCTnIUyIcNumyo8
riXiuzRBJy0E3vhpjvBO9nqnjjJKrpNCxB03xJZA9SnNLUgMjuji7xZYlB8SP+CtZg0WUAfIGW42
2HpK+95QVj12k7MX2Q4FIlVNL5UlSzeWUb3VfTVAxC0cgnCE01SqW+TaUlOEEyZoKWtWxaYfjIWg
aSMjlRSiDg+2mNop3Enh1JMe0eUttOzBsju/l1S1goCpZjlpE3kjDdQS+5KfAMyWZsm42syLEGmg
akzFQ2hRMRnHZSHo1BHFoLrNXAG6hNAmmRQ3h1G7DuNIQ29aDEZt/oAKUCWNq7WG/ihlzaAfWOek
7sppLZy8W0TTu66K0FDy9C3rzalYAjB/t3LKga4X10Jqc79KQtmTychM/KQR4bUtd7rmrekP7ZnM
muL3crMoV2at0Qox4unWcEAFwrzQFn21VGvy9dTZ5baN426Xt4veBRBxB/vQgPn70UTZL/BFYDqq
JUgSJ3rjn03RcOsVAVZ6ZAvrtetXYlRYZc5b3yoROBkmvesYqXLF38pPVrw46K5kPYn8qOVkbBg3
gI+M52mKWgsUnX6Xh2Xxc5aqCDKXlJ3LuclTi9PBNWtrwm5cVNsmq8E0aB3pD6JB/WjViT+G1Hhq
gxiIVO73szI3Px2JS3ZEdBOVMVNVIM9ZYdAaE0jCXLbsh7LVxd5yosehjcGgF7zzDXtIv7O03Nza
ZiUb7qRJy0L7pjX8TJlRMi3pL6WsSRDQC/V7FgKm8FtZknaFpKZnWVjAJzQ4cnDCST1Z74rWhQvN
uRk0e/s9levlQuht+9w7UxiTWBIaAHQSPb0aLPha7WCAUcgl8GedCFQT3gXINMizRlxs7AzqjhpV
+TfDpOCnFlq46WNVedRkM3qJoW4FE2KaH2kqgrbS82BRrGmgeFKTfEsZGSpKMvpSVPzOuh96n7rv
j6jV0709qH2gku56GPLihkNm9xopJqBZIXE20+PFDR21eUAyD8M0TC8jp15ZIuzcZ/1c4t91Kkgj
3VLMt06hx9AHrAhkRyrf9ZaAeG2Qe9glSIvlCNWNyNZLhqiUlwrBs2+2c4xTPrPmva1N1rcFJ4Yv
xm4JJGGO5H0V5pZoLu4xi7A87qnJZVGqP6d8qH3bxDBvW7QyEiEeZi2dSyiYyLBEvxI5ozFpnu2m
r69Wvk88L+gPZEsOBtuafxmJbO30oiXYpZHbe8CVy68+X8iqbm3Vl2qU0WmILphHDwundvLmMgzL
M1u3FH6mY4v9nv22jLCNuJOt9dfFlGQb0l1sKuzsEcFi1iNlp/Ul2ommf4tUzlFctnTpIlwU6sJO
R/L5VM5npTLclaXZuqFkT/uotsRBhcJDLb8SyHmNRt5LpaHf02hYDmbdQYqc6zy+g1NyLknNaAYi
Xdvg7TiOm2rMmofFoWWAE9KjJpduNDV6smRakNpU3Jnt0MrbMhyA6wrLpJxB1q/vdKBcdI5tL4BI
SV5MY+1OJuBv7p0nU6vll15N6t2k1N21nZVoJqUqsUhjC0OKfqIygYeGoyXbbmGk1l4v1rZDrKdV
CfMmh93jOWPbiy2CdxuUIBOu9Gk9zO33fFSdIErz0Twks5NaB7wfrP4sVJCH2zY2QSuk8mIvl1pN
vBBj8cRIVKWWx/EqwiXXIFNNYQuNvbUflfm5TIqiuI1qQecwCdvBk2FOEB5XKtG64NOiGyk73y5K
rcA3M+ILY2kETSCllH6VE3COC77gSJmSw+BAR6Iz7IoPW5qPcSiAK5K22O3hds4hn3tiGZZFUlHH
NFQe50XRp6q248DIHALv8JbaUy48exmatUGUjKEb2a1O0HtXNhu2CgGDa87p28hTUkqHaNWsTHrW
x76QtBbY4yT11eUyzgJc6cLv+KnLVDZuSxKUCUFkwQuxYDjgY5m2czfO1UEfc5EiCFHAXRjZvFCS
LM3XSJ8PZpnrRI5ivuUVJVH2raDbunMmgCreZDpjcy3Bd1G3qW74ozWzhSn2+QjehFz1pQeNWqJh
L4PCEDWMtoiqArumVV8vySIVu2KS9YvQ7DvFb8xE+T+knVmPG0eyhX9RAbUv95EsLs3uVktqbfZL
wZas2ve9fv39sj0zJpMEy+N5sGBAgIJRmRkZGRHnnPqbq7ekiKGnpNm2wx6PnhI+VJJV11G+dI4H
0fSSQbyRbLROzwy4LzIq5jYAWR8ivnQ8Oj0RdmOqNAGExHbibGuo7h2oljotet8NeViicWU7yTYY
is4iuPAIjr/0Y5YMezpMQ/UuiVKz3pTMb/YMhk7tg1O5dcBcRTbNi70dQhPuttHQR7ApfaLN5aFz
puYrq6+54C5o8IH6VCrD+KOxBst4plxdTVtvamI60kY9pr97vBSy7UQtP4GwQy/eKbXZUmIJ5tr6
UFTLqHycrYABpG1tjLz2tkbkVA69l1mDDWqErtSCCDZ2Pg12B1ADYa05yH7GjWLNh0WtK6CuJOsV
1JnNMu7boFSHw+K0DvMfxhJDywbbifGzAE1sboolmBlDUoZIY9AqB1rwxRiyduKwt2FFyxyol/Zg
tLFp7AfVbJgdBm5emFuIvZTpKdSGXv0M8VkPUXzdNuXG8EYrOED5r3QHu6Qw76cq5EebrJomewcR
Wjsxkzlb7UOheuA2piaLjKdGNyHsgXioTXeemUX9+6XvO74nj/D+ULStQ25d6bW7rRa3I1cKgqzo
CJwBpBvQr9RKMr0iQRXwNuQlkFGvGtUySLh2A5uGT6jqNVerNRrcyUFYeNavHXM19ve4rIxdGVcq
Lz6ya/ujNSq19qXwahflgDELut2YF1UN+1TTOfuSThOEUDFnYW/3JQAWHqkwp2ZxkrcFfdswcWtQ
LtpAK61UArSH62jq1B+jOWfm4xL2VfwzDaZWy3dVqY90UuM26OZpC1whgKbRXiZIbhNDeVZUDpWu
TAzUxj2DS4Odjvbo61lMUgUzYJPUH5BXT+DWyuq5fq4Xywwrwa6HdAuQmcazaH4NURyeXCPy6Ncu
apZGH2etsouXwPRK76OOeDKsmNFYC9JNb5yT+KdJ9y1+nVo7Vl/iGlEOqG9UM/1g8MqvvcNkMQ6p
H3QQRe5Xtyxqag9uxbig1ttQC2lhgZgdoBvLceilLYPp/M4Pi1SaRGXEbAVCdSococlQhajZ2ENK
pw5hzmG7qJ36Wne6AouxrU7jL+MAtOadYfUD759Cy6v9DK7qex4wYParqmZVcIgtfWRqEOWHSPkE
TlnXHosFdU59o6Xwwpn+Eg8Qj/p5X+vB17YoteJdyXsp3WS1m9Zbp4sTwZLjlvNRd/KqevD0weve
6ZQUXJoxlBBE63Kkn+WAxH/pUOQs/GxmPGfDO7mjl5a7bvfYkVyWP1W9wptqQND5K2UCV9kHfTfF
x9QsB6iXbZekdVOkWunSpp1IgxJCf3Mo5pp3zKaIvbg8VnMfIag1sHrvvZT30gHy56Tgohpsu94X
DfmYsTurJN4COV5W0/9doQP6bAlOVN6QlxU6D9G5sIudwO+39oEpFb94seDv/hweRm0zolKZ7KLo
1D+2x/D3+6bfdGn+6sZcm5Z6CfCkGtNUmowF+lh8J4yXp+UrH6qMjuNByAo0jy095y2qKH7IJPkm
DJ8Wdzc+1o/3f4vUh7r+LVJTITC8wWE4DAAExCRLwaJn1WlxfqkodBvFU/pGmN1sM4ilWudB91Z6
Gqv2pUZD1QWqYUHEvWNCgnIXuktd7G0EG4xohRXPCm+S+y5ftqj+9NgzgLyj9ESxV54/S8kS9Fqb
oO3pTk2R+5m+pmiwZkF0Ic7muopOTSs7wMLwI2yCrd4O/n0XLtsY/3bBpTsv1FHgXLk0wAwbRYLQ
COCMnuBuq9zq4ARcnW1IoWni/lw5LJfdoGt7UjV7MWuoOB0r8LXyk1ZCNp/bG3v4ct8pWQDvrWYO
IOY/Xkm9wylWCl5CdsDUOxOlvrfPP/C+fWc+zKFvv3iHgv0Pl6z50X23JgEjjaNfeSgPaM+zV5az
zTFogZSFvy2+vUWSlMG1rcqI//w4AIT217R0Vq1KgaBlEFKvJqxCJLM3t4W/jD+VXe1rW26OCZVr
P2OIhdnllSMgteLf3KXPbVpg+QF7OZ60oEz488psiEBC2X4gnYSAm+bbz9DjRyAgyTgPs2Ob/FMw
v8KHC2zHe1gDJb3BcqQwePEjpPVW1Q7NbihVOfojylOUOC2wQmgFIOBilw/KulzF9cGEBsriKQ3d
hSBKEPv87GA2UAhGYGWBYs4MpmzS4/hc7Zej7fc+Q26Io27W59Gvz86lTSkYLJSMSx6qga8P/UYU
W5DNY0Zsje3txte8tCPFhAosTdkVXgBOBezRx+mH4Lci12U8etOlf8OxtY8p7SHUL1QSCSXwUZ8I
gmgXJ6twz5smbK5oysY0+1xpvWh9KZRz+Xbw35aPTCn+SWLlvi4MRkU75kW0Lcqwx/uBSOy7y33J
lzyzKq0YwgD9jFYCIjQHAAswy417fW8e/zskKWeQaWNG2QWVB5xgqC1fbkaV+cQYbfPAT2kN1iUs
/pq39wCO1RE0Pa26onIlU+Zd2ZM2SE4iCGoXt4Q2TP1r5FPFgaoHxtHXNdoxqbMvfIM4SuMbwlwD
R5c8SwOpt6Y03SxCOWRE2X7+Ipr7yq71NftRyPqsz7hcnTPJpJTIxErFSM8y0YJY8g95PCJ3NUUb
c165eq8TFmHHJCUykaUULHaXy1YULZWSDoqRdjfuDHidjGoXb63D7DMD8KExV+yJXXCxGSVzUpCc
THi1KeNx9RrhE/Uk77vpjiV1K0Y+yildsXbzI/7lnJwUR3ky6lHCR6zKFytyfG9koCFPVyatro61
8Mni0UMw1qh9SD5lahOFWj5ipZtOA90PtoZGjXTFjARH/XMXIt0MEBWXWDPxO87CfZyPDjwTnDCV
kdcj1WFI6vcoU+6Cp2YnlAGohHzqDuswFQl0fG1ZClxpCa1+jsyUP5/cDxmydcigwBrjkk942Wv+
YBy0E3DYQ3Raw3Ff5xR8XBuBW8jNxMETdETnTmcGNLlRwdHzYaagkLmB535HkEHOYJs+wd+7U4/W
w/2IeSO2XBqVDt+kWXMX1BjNHrxvQvJQoOFhOug46AAGVqzd2qXnLkpvBj0Bpkn3R1wLdO23IFiL
Y61QAWWMcOM4W17k23KfHax0DZdz8/Sfm5a21Nzm2hJpONrutL2gHnTfz7/A6LHV+Kw0llY8FYsl
n/5zc9I+WgBqgALAnEBJmrvpqP1qvElJxq+rG0d8tXu2pPuoDga7pVcX+N1+2cMysB+ONtrhI8gj
ZrFW+UZvBbZz16TrSAlRV4hzkYKaxkuDLASiSXQZ63fZmmfiX5Ido+QKuQEcAOgiS2sWjDMTF30U
kEnX8XNUxH8goF4t/hCG3Wert/RDV01JvpJF3LZqilwTAgCYoy7PIaXwUMnzmDdaYz7r1uyXKSF7
mgEelOn72VhWXvK3giqTUP+xJy1fqcCaraEB7Yeu98PVYDY2omj1oF/NNRFdzq1Iq5YwCqLYE9/S
64pPgg1owcEgO8QD2l3VV6/6amd7RVvlNhQB5GoNuS3sP68OmYCLJsjiToEtbt3yi7oDZX9oQc/u
lANsph3zmCsHb8WefBGWyEtZdq8Ie8FBoMGs+hWenZ2xm49Mkxfl/n80KIXtamFixDDf0gqDOyra
W8mH2p92PHqPbYCa2JrBm/vzry9qSSF7nkHXe+AH/OF78snaV3uhsA2AhjJhsgUUvdX9+Vh2m/x3
dYXK51b45jz8ey0tKXzHsWoTvbHspBqUUNFBoelFyriyhtdlNrFXz+xI517XKR0z6UE3yle3+/Jj
8Wn+bXkwjvUh0YGag4jwZ65kclKe2+VLnb7Mm/m/xIq+pQLIZWoGPJkOA1oyi2uRZnqYejyTUssc
T5U6PimwKB3ub58bwVRTYcEWuTYi3Lp0+FPDyvp65iwO+oR+y/Iud5TXwA6ODNKsbJwbq3dhSooA
pT1UjRVhKumKb7BshJuxDv9wrPTX+y5dvyEgv3QFFhO0L0OBbyQJZ9lbOqvThNYKPu0VY4uGIMrb
R2pcfmYzBbRFou9voMevKyNYhXZb6HxbFKNk7tnJsfLR7rGK2NY2OBj+SOvT7z/DgrPYByGuPO91
vwz2UbYLYev66vnGSjZ1tZhvP4HpSBYTvgm5ODOok4OIix74y5SJNqBXclJCzzeTqX7KVMrz97/0
1c0h2ZPS8RCZJnsMcDk281+j6kudd6/3LYg30UX0BlnLcxe8NMeAYrsU3BKQcnqReiTiXvp1tpIv
cdU+oy3px1P4vdDdX3p7Bf5+0yLi0bBpqg68MJJFJIe8wq1dxa+TtiM/dOOTFtuvIY+1YWpTtBop
eZFF6yun44ZdCNttl8MI56YYI77Ivo2m8JKmZt7FCpwHdyKaOs78vY7zP+LFyPYNwFw18rL/NtcQ
U9DQYoElsSybceNLq1bR9yqzeoqfI/4xJJO5zzoa6vE0/Ypuq+ojZPGvofTv0//d5gK9CgOSSWnT
TEVQ6Uy8Uv1RGcXd5qpAl1S8mhkGiZexWgnm12cCDx2KJeLbqkSESw8NHW4qYGV0a+xN41X+4r1b
rN/tyFp7W4jfLW3VC0NS2malTpsDaxFlNI2SbLwDiIagZ8of/7ooELF9SLbpfvw9eLcGULiu4ukQ
XbqOIWQNYG59g4yfBb2sZEKqQ/KTvGPeIShZRx/6Q34QZWiwgQgg/o2q6FXij01CHZPySIxQaZNc
zhOvS4eUxH/Ya/3BzH3DZwzW73Z984HA66/XRG+6eW5SLPeZm5XeZBrDcLh5cg9eRLU92YvQjprG
34vrN/YPwYBtYrpck7wPLw3m3cQ8ZiY2p2XMxaF1g/4H0yHMxJmK3SlbTZ+Y9bkf9a7jKt/1zKYU
C5TRasq5DQOo1JLNuIBANVcs3PqOHHjm8Jgx1bispGOhdS3abgEmRNEXZcxtibxBiyh574vyglM+
rZb2bnzJC5PSbmlDvYsrDZPdftqL1qXXv5Ly75qdvp+Cp/AHxETP4X71ZNz4mhd2pS2jwcPUxoqG
Xd88qac3VqSTx1jddtwjkoqizG71FSBWSAoG2ITqTzcIPPTaLndNYM5zXFf4Wu9cCjj1wYr24rFv
71Hp0nb3t8t1EQVoCu8bwg96I2h+SBm53hbT6JYcCsbIEVR6XGIBDe0eGNnqoP2tGAdDHptNfKzQ
yP0nxuE0NAyPdECXqdvmGGlTly4fQcD7ru/Ck+kzgh0i31Js177r9VIaQHBsCE4oy9GElVLIMHVt
lMt4RJZecTBoJdrjfsUd8a0uV46mPiSVfFEe33BsXK6cUbsl/ClkqRHyTpsQDhVlp3/qfnIz8oJb
fRZfh1BDNzVVELYTRulUXJqbTG+0zZonDUDET9wbuxpQ4HKIPtp7hl32a62zGx9QtzU2pEA6IYEj
eWdqqORaMMQTvNTtUG27wl6JLGsWpJ2fDVBkKAh++H2+bIGpbsrkt5UlEv+EvETnTkgHuqdWkyet
I76Ztoca9YTYFSgMal1vpcP2dWZMZJVB6Lo0S6pwblbafElt1FFLW56Nzg37YsAmAhcjFdJhCxwQ
ZaeToPRHfJBZiLXgKf7tK5chDYSzz2MY6K12e3btMTBa8/hlPrLVPtVRv0+aXxqmVUfYBhR9Jee+
6aij6vBdcTvQ85T2pB2A+HEb0nrR7zGZJIFZsj6JBqvKC2aJTuBQGHT0Ywgn1064IKq/8pTnLm0t
2KZ5yUg7NIv1ImxCjI9b82QzlUdLf9xl0K5EfmNulU3mz1sEZvno7+KT7TsHpeDCCl69Q3TMTsXk
V0I+Bi6piAGYv9OXvS7lshHAXcMl69owi8sFuj6dM97shAjxy5YHwUyWb/VX5ZDt+t/XPsiqNWm3
60qRWomONXFTT0+iak2r6p3DVEP261oH80ZecOmbtMndIHYmAAsi/FUPjDZRkTcfjGehyQP7xTH/
feUs3wi3hshcYdWzLYZqpHCxtGz4HMCLn/8cd7AdQxK+iXz9Yf5Wvu8+a7+smLuxuy7MSR8zyOtO
iUV1ztowgbYVBbN4pzIH/5S+X/74G/nqmn/S9xyU3KaM+2YQ0ar3xuNwRFaQIbHpMyOs2/vu3QiM
Bhyq8N3DUEjpQ8obrUlLeSsTGEP3HZOQHWW44OG+ietXDujZMxPC37NAhLj0uOjlyAWCaMufLW5z
3x1W9+GtheJmhJOVNrAGKvfSjpnm6ODoiZgzGXzwDVsdGvVd9xbgl1+BCuWrpds1k+KqPnMttbq2
W9QY9iGQjH35udc/3v92N5fnzCcptClW36UVQ2p+5nwHhhg0Jw3G9fs2bhS/BLz5rw8nH6gszhRE
tf/8cIvfQhPDzRhv52+CPrDa9nC7rDQQbgWNC5vSqfKmpRsjA8cQCxs21X56FO+IaZcxAFSh47U2
hXQj4b10UjpVMUqvIXAw0d0y9om2ifbF19pHdW43L/7a3SsvGweJ5gic4aI7alBCuNwXGuLsTqAH
wONM+30/q8iwKXW2adu1dtOaIeneNZiHtlJdcajFVpAyIc/7qHhVvrc7b+1WEStynk+8+WRxu/JY
8Fyu2kufegURNAgakS0IK3pLSh89KtGIip7nnLIK4rf7u3LNnHSaGyQ29XbhE3b9rkqD90sCs435
Liv/yxOGW4zEUP7gIeRCnS2dsCZyEJUMXMqDDmlCHsPlZp4W4HH33bkaOMSOUBqjJICCJPFQOmSg
VKPA1UPgW7Cygs87VY1zGgckA3TjSU/SXSSoPppu12hfwQ2cchIZQ4WEsP5elsnOHmLQLl9yr9jf
/2FyCKNJQK9SvOsFWQ5JyuWymu6cdwpa8b7iOs+dp5yUNe7OmxY04otnmEgd69JKakvuuEWua76L
qhZKxJAVIIzAk8xZ2TJX4whvvpxZknwpWOZ+6RzdN5+VfhO9t7cLRL/frQ/pIX6wvzHku6r4eH0A
6YCIrJesTlAYS3FsYeWQglR138oNSG0jC7LJDeQGQ456N6gl//5qXaV2wkWDOg+DhZ5FeUlctmc3
Tj9PLUxpuFjvBCMMorEv7pNzEHqO4X41aN5YOi4Gj/POJqG0LZ15M64Lw4pbw7ef+5211475Vntn
HOiH5P5xPK7VXdbMSTtljLQuYlSUQafePibRt8BaJSEVW+Ayiolr5y+PpC0S2U46Q4QJqUEFx9Uh
QKKTGsjWVvZGtJ0gjV9n2L7lFYT8sBTBzqHB+3G5ZLMBqkcdEtfXvDb/XutxfuzLfvl8f2fc2Ii8
zTlkOncOQ0jSUqVDsJhLzk3gzR2P2soIDwnCMf6ctfZKQrdmSlqmulUgDS8Mx5+0sg4PZhLMIC6z
flGPSx2pH+87JhGU0x4DIXbumfT9jLzPLXUStFzo/i5+vkONqXnpPxrH8hAe7I1C4RjSINQO4Eib
NmtX7M3lO/uw4u/PThzoQTuGoMP1kZhudlWlJE+hs8Qr98PNb4r2L+0jsYBv+g5nVphQy+OiV1zG
3fX9DNir1CmGh8Nu5WOKtZH3v3VmR4pXidkqUd51Ihk39qnzKhrx7lOHuJiFWvV6Un7rvJ3bkzKh
KjXipgF581Z44QWe75j4/rhU9PxVKvDbcD+sSdNc5ZZvG+bMRykpovGQTQqM837CkM9W3xUc8WBv
v9jfZz+nBLGWGV0l0MIgKhT0wyDupx0nGazj1hnnsBHJLCjMp4kUmjE4ZePtxIctYXry195t8qPq
zSRq2BjU0dmQ752Z4o47VgjPwJnwUOzF3LByWL/ebt03op7zHzvS+tlxToEY1Ch23JNoUUV+9ei+
6hBEh3769f7uFN9J3pznxqTvaDRLRzpbeqBM5o0Smy/Jkgh1ri0EEX4fZJB3Ksf7Jq/TTCoIOkap
hVuky1LY1Lu2Z3cSNme7/Jy1AsPW7RMDhH3TrE0z3Iok5ICUoSl8O5aMpAk6a8xRpAbB1kXAfX8l
L1pJ5sRqSB8QFVuPNNMAc6DJdHVhpJahZmAhMrtfgwLq0myE6rM3swUNvRiahQZBi/tf8IZXDCfb
DJ0wiE01RspIaBUXY+9Frk8VZfoOLNJ54B4vVuZ4bqwTSgrkzfT1oTJUpZ7aXDhtpzk8B+ZQfwyT
7lAaw8coonjarhYSbsRIHgVCcsmmlqDKUzTRElqh5bANzef8XbWPT+UWBuz3+ib1lYfV4HHLM44Y
oxVQHSA0LX7NWeRv9Bn8ssr1JugSaaqlkBVsNOZold336ieoGMDO/vy4avfWup3bla5VuxlRBgRE
SUkS/tUT5DwMvdQHb2cdFoXiiZ/sQn8t/1ozKv7+zNkyMuOpizCqfA9TVRBr+v/9bjQcasHgZqHZ
uNqNOejlNuEElJrxlHv9+ywfVkLGjasaTlEL9nZkUIXc6aUPPSeydWZejFMTvPaqC9MBlH1p8ct9
T26aETQopseDGz2pSzPsc6eeCszUC7xLbXoqkAsBLL7izY0VYav/ZUbafkVSeXEjAmAWq+YJlqvm
e2oH1cqA1Zoz0mbr7Li2Slg+/Cx6WmbwvwkCJGW0kpiu+SLtLrOa60oTi0/+NCv6xpmH7f1FWbMg
rX0WRV05FPCnLTD/qPbrROfgn1igsk1jlLqEDBubxsJzsxYfLC99cRP1oc+clVzzthN/mRAR6ewQ
el3ZwM6Cou7QOuEpRY1tP5dIGv1vjkiZQ5GpiW2kLLlbx8cCXblNHWS/3bdx474TzJqMWnuqCsBD
uhW0HOZvaORc33PqRy1YfuZeyDPOSZXfo3gE8w3zYJ6tXHg3Uq8Lo9LBLOycdRugXQrLpDwlzdz/
OhdLfEjKtDq6gRKerKQDVGxp066Cl/H7/+azdGCbYLFb3cJnZ4IfaDRawffMRPQCe5WvmHazd0Zb
/ye78uxDS+dXHXmz5Alxe4r1+FO6dKDV7TleqQrfjBJnVqTz20LuGMZQkfijBT7dmqb8MYAHbT8i
HrTi0Noiip9ydgZmXZ9tL2YRLaezj2ob2o/AgizoOMblYYbS4xcTRYFTOg2greZY9+8v4k1PhUSe
6jD6Sbfi0nwOG3iluFAGQuEIZ8yXfHrPzNTKCbxlhOICBF8gETTbknyc8sxrCuCA/jJzH/bIaMND
QxXaQGDkvju3Isq5JSmiNEkbuKVYuAIkMTwTm7BbmbG8ddLPLUjRpC4ccFyC6yw27Ce9yn62hg6E
vwqMbTVZ7ob6x+4f+MSYBa8D+klAxS+XKDTowk3iMjFD+yM6e+UWUPr8T5ZIo6YHM4QYUpGWqPVa
A24X3KotJ4UBp/gNyuD8uUuVNWzfrZcc7zj0dxhTJ3+2pC3nalPXw2KLP+Q1P1TDUB4T8Chb6t7L
Ni4D51lxyvoB0peR6YgkhxPdjU6Q12n+DMXxyo65tZ6iWEUvnPDN6+vy67opqm8haDpf7Y2doumA
qLxlO6XGl2rsX4FWfr6/mjeybDI2IfLHHBAQaCmARUmNriiEpzB/KJtGrz/1WX+oC/oyP+4bunUU
zg2Jvz8LLE0J2EhVBhzLMvtjkZXDaTIa5dN9K1dwQ97/IgO1qI4xeGTIoFeg/EFaF/iDRM8e2iwB
6RdzRybM0b69EVrxqruHXHGtHHarHEe3AMJjlTFOZL2llfPgb6lHdrIf1hNK1TBZK8G87BJdDZR9
Zhv90m9g1m0CpDcK0zyMiA3RzOgQvmmbSGG43gwMNGaW3ix9L1Y89TUvx1z/ZBczUyKLAaPRXBZ6
H+9Np4toe+fzMK48J2+ehjMv5BnNIhgUeGFrw0+e+p1DZVt93+8XUZMCfrb26rm12Xkg60KuVBV9
1ss90VuRZxWKxWUTtfaBqFI+qdSCH/QsB1rUafoOsuS1LXJrIzJ7xIanZ4fonrROS2jWUAtx3q0Q
QpfRNb3NUjbT2oeUQVpiI56ZkVOwRIEwL5wWx7eVtHl2HXhF24Yh+96LgRNYH5SKivrcd1uHTOkR
iIi+EkJvf9z/+CnHtaI2jclt+QHBZM+H0M2/LY6C2niQbEIblCTUSN2K0yIqS2WWC5+lFCyvDZhL
qVL4upGFB90xo2euP4ac6rlfMSVKXvdMSXHLG+IJbmWNVcxmaxvC272bhkI/NEWEYgyaXF8j8OeP
BpS2p/shZmX/yHN/JfyYKVgGHlPT9MVWpncQGK1NLd9cO+qXlo0sJPmB8P4sWJZZ7kYQ4xIsB9V5
dOFX3TVp/tGGxDQOnO+xWudrzAS3LgKs/cekdCyCXoVeEc5rppVccQEUvtZtysNgn1KQaCMDYN1E
ocd1P6zJVdy2bDMgqqsof5jSXW/EY+N5g7jyxjj1mc9rXqphTL/rxlS2mxa55MP9Fby5TVEp/7dB
KSvrYSps4PLioQJHGbVTaL7DQd+OChrf9y3d3KWkZ8zdOFwJcjqbBcESTbCb+jNA2+dyVKMHCGPd
Tawu2TFD/4R3g+C1DeOV43Fzk1LBhVqG6i3DzJcbyNGztjPTtw1k7OAGdoxwxbVb3QS473mVqAKx
gJFLE0VuVKZbV5yDk31IjzC4KJvgB8I92b+Q2I2zskdvbpS/LMohNQ5tBY5bvmZVaPMpsfsPy2Tg
WzOKmNom6cf7q3c1vfkWw2F2ooqLwPTVqKjiQeWXoKDI9GZIE62OIeZB7t6vmo29ST5aW+OPqIo2
DedifUj2prdkMfS9qIkzLnP5fRFlp4wXYLwYUPcMXaSYUgShF79z5t19R2/uFgR7mJ0G+ELqeWnK
U6pi0tEK8MsFzmPznYUq4H0LNw/CmQXxC84CWlOWiq2r9HrHcXIek3zoHsOoGF8SaM/9Cky4P89Z
/DFzvHzlGry9iG99UjEXSep8adpsB0RMwZ1Bp7FRvjOI3qAWE1JFtp5Hn1Lr3jR3KkXd6LTG63Yz
zsCsodG8hGvDkuKMM3TdHLsw1tfDZ9trNiQEm3L8cf/L3s7Y6KGjmyHgJ3JlN03zejFjBlUEWsne
llDn7YetQEkXz+ycfKUW8Razrm5ediRjFmIyxpO8altYaO0ae8N+eKKF+OC0LSBwAXXpjwH/f9+/
W3sT58jWHID1XBGXyzcHSp8V9PB9tOIendyn3bhyod/YIaaYkjZsgHEWXRQpDW2WnMmtWtN9aNze
mdv+IL6jYMqJD8uh940tyl6oJvhrWkI3+qMmUGFb5T8YCjh8l76pTarZkRFofErIMNUdQohvLdnx
28TcdbVVV0egr7ckYAXasbwugUYykn5pMchDl7qppZGhpR1qanOIOmLXJIHzOCzT1KxE7KvF41nt
AIjmdvAMh1xUMgcRbm3PPfyJDaU3L453XL1rsMTr9RNWeEIwSaZRgZSfEWbXmN3oTLOvftDN/dLs
kEt6gDienqyhQu950tQDdC9gThBRWjsP4pq7OA5AP94m5GiViiF7KXaOobdkTmrPDA4IhEt6aGht
68c1tePrYw4IWwwZUhvgXudxcfkpIZDTJjNDWhAwDYjo6QiPue8dxN3zN6ZCxa++8MpknwiQHjSs
Dte7dLmPk6khFPq2M8NjFX7WNolvPmgne1++tNP79WEgSR1NTLMIGA2FCCEA5HAJXfoXcshjNYl0
eILEd3Qf4ofo2BwAv6wElKsFkwxJRyApgnrRO4RT2+b3PIvd4TFslfhxaPv+A23vMHpYhnqOPhFy
LW3TWpWH5ML9mHYFcEd5zzEAlgqZO8YfrzBt0YjkZtkujGSPOzGSDWlvX2/KU/e+eo32gj1H9Z0/
0JlNPqhfe3V1QPt6JFD6BdJXgI48as2OX+B+HqFz/wCwbguu7mH8hvCt9UFsYedh7axcBzzJqnwX
50qo6MJvKJnA8rUHxzhWjygqH0RhxrZPDqje+9/6emNJNqUYNFm5phs9NtXTguwepSDyU+X0Nwbt
xfP24tBgSQRzV9RGGWqTwrm75NYUaQaT4v/iJVJ/EbUTgJHHYDutNKuunoiSMem8tKjO5RM6ISjP
asgPv3RLsi+dYTehb+MFa5D6W18RJgSGaoixXJaybmQ/gsO0oLcnFYbA33mcjhAnbwNoDQ9rnHxX
lwZaG3AGuJR/IfS/GpyIEGB1+ozpc5QrDqPyyTHXuGGvh46h00VijISQsRPSCim8dQppYtyhxCKA
QIsOPZf2KT4ibunnh37vHKp3cbVx9/3rOmxQHKzLTYJpj4Ff/mC+Rj76Xt2pegk7iJ+UdnTsAVuP
jvGjhovooXDsT/c3/9V1L/w8Myad8toOlGIGxODHCuSp3lCckPxB5Xlck9K8bQgYJM1/YEaGlEL1
TuQy/Bij6GTnn5V5OPVa8uxla5NCtz4efRtSGLEZeXpeXhKtbs5mAbc74uIJkxJx2Xxtk0Z/Qdzg
mxIb7dqw/Y1HLhQAzIE7AFlFNV7aKChpakhtcQ9mT+5pfhaIIzQ7SQl1oM7ZYRVycuUgl9Nf9hAl
vXSwHO10mHXs6R+e0cndiTHEBqnQP4FOw2eGy9buw+ugLNmU1k5tTGRdQghEESHy248Cgzdt1Fcb
2us3HoCH8vf7u/LWV9WBy4thEQQAGZK69BJcQZg5IrtwlHK7vA8+0Ah/CZ6sDwZaNOmDuAvW8qer
DUrKK2bL6KxwHpjvuTRJZ7jvk7ECKZ8kKIs7U95oO9q14bcyiax+7dK5fu9empM8zFHL1tyxQ0f+
YDX+c/tFwIeWx+zruBePzubgnMIf6AT/Mz9J7YWaLZmpnAsnbY5kdh2oO0PL2i3NaevLVA1ofkzF
anfzRrPF4hjagheIpgsvtMuP6i29EWlqwOv5SdAQqLvCL5+d3bhHgAXiQd1PX0K/Pt7fPTeOCEZJ
d8mEYSPxJKPIO8Bazzifb5UlYtneaBznJvHjpOy2WjWpK+nidabE9XBuT8ofoqlJnQhqHu6KcVd+
jB/tP9pnMVdqwkfbv9Y/4P3277t4newLm+BhmH2DZsWSw2mWtaGHvJf6Bos1twhm/SE+a/1gHpm0
W7kkbrzosUYpT+ggA8q4AgiqSWx4KXJ82YO1Z77uo/5DbFMKCIdiXDsZNw4idVdN1HnpvuhyRJ1a
eI7cVuyZhyr9bJD/qr+J10V4qJ+S/ncaTUwiryWBt4wymwY/j04574rDmMYLBz7TVD+KGcE8OCig
xP2mVJWMGQfRid39gwU8Nyidf1E3ZKDPEZtm8pv36h+R7+x6SM6Mz93nfzCYKQqUoOrAaUGYdTV5
V1sMuQCj3oVfBj88Ch1r+yl9ENF7fXNepWfoBnLo3yhd6XPK1P2uHel6YKnUe8ZlH31RAFTc/3hX
BihPUCwXktwU6cGeXUaVFGGfQQcc6Hv62PqhkjxWdbZ6rK+Sda4e+LBEYQ4YjyvHLgXxgYrujeoH
z+Gxe6FQth22wYty0I/j49r+uz7QkjXZJxAoeSF8EoQHZBP+cNTfGwedmy58WSXSv/EFL3yTshY1
NFHyg7sNeH/xNO6UjfWoPSrbTQfVdBT+jZR9zT95wLpeIHNDaOrPIFn8QFeKTGnYle+n52IVm73i
nhwd83mZRnRMVD9UD1OHHt5orkWpm7sD7JpgLYFORKaAsk3F6BC3oTx8gLhwh1rSSX1vbrxDiej4
Whv8OgMTu8Njr7MbSYze/v6sOs78ntGNNg5Ne/vUPImCQHjyWj6gQVm6fFlvLlynYJjk5UMfXPAT
g7y8PGQ9RGU6oqwqCUr+jmrnQaOCxcNYxIz41fux1ru5UaSjQEbSQ6fIEfPcUgJmDXxOYyAEi5JH
fLTaV/Vz8Uu7XQRTUrepH4LHvHimIx+uMrXc2J0QsjGxjrOUea8I4Rid6LOxptumfR/8mFZVunW2
0Tt9/49gbRT6gbOS3nLPkBVJjiJOGZuIwnH4GjfcaNlmjpDGux8ib3t0ZkS6X8ohXObBxkj4GwWk
nXY03okmbf/A6vmr6YjYDBdvVsklKeVyySmH0cXaSNlmeBCPEtMvnwRlZ4W91WgpXhz37EnRsjJq
ZWxj1it41vYQoZ2CY/kA+dLfsXV90lku+gpAVVks5g4vD4JWN3aWq/jGSX8yd+XB9K3Dn54p628t
8a9deWbRcIJ2XSinS5vDTtA3qTLYAE2aDM1L8KX0tqImJdgYEm9rRbDBiCVELG/tq14XHcUqglWF
wA/lDQqul54iGAvnE7QMb6NRaH3pv+2L9/roI1gHqXUMhdfAzP5C2j7CCIPy5fpGul5YGDUcofAu
Ip0rF7E9npl2Yzb0MMFWhI+iXG5u3M34sP4Qur4khCnmCRBLdTQmCy69RRY0r10HhmkHnafjgFLY
UUne3z+GN2x4DAwyOCfSr6tyBIDSbkwWavIt3xb1xp9uocdrV9G1EV7IkErSH9WZ55b5BVy795wy
RUNB0IQUe/U52fPs+QbWc6Mfo9PfQN5cr9KlRXFkzq4jK2LyHZ682e8QcD8W+2jfOZvaL76gx3Ua
xrVYdvWgo30DwSyukfBBASTVPDjsU7kE6vyvBma2r/8Ie99j6mTaoQwVbofPwU49rDG8Xh/FS7NS
2WMYrJknCmar3KI2hrjfRsmq2XdnhK4tJ2fqNI39+xvmlqvcfvBK0vj7f86ubMltHNn+ykS/cy4J
7jdm5oFaS0uttmX7hVF22wQXEFxAguTX38O6PW0Jkordmo6YCLtcALElEpknz4FXoWzKLjL0uhcV
eMj1egGhd1RAiqQKAKRemRmfwICcJTrGtBgKw8ZAGZJwKpVdX0pZ+xo60zprmGXMlrMYeaXtYCT9
LMttYyZDrzRWGmstcOi7uf70/mjPbymEH/HfyKYHPlZwCJ9uJFoYdutGCBrLWcsDCJ6sQOG5s1fQ
GdxOp5DGyTuxrUpvyq1hpMgrNVCyhiQuRAsHc6OzasPsqZigeXZjKP0o3nUCKWsOxcFxVMaS4nE+
huhG34kiaSwOkAsc7BV7ctfJvPrWblA2tig2BSRC5Qcc1w9vLJEwruFiUqpn4ss85SRpRt7Xpj3O
wFp7GL0Cd+ED5AA99SCaJkG42BtMErLIIPiFhMjp6jYEWvBACbyt7rx7YzBKdyHQMMja3U1GKc+M
0jjrR70pq2v68OAIdXB1wEe2ERIFiTB4SsUKiptTFunM31H6UlZYy30A3Ev0Na4Ve25wTZVzc1Xe
JVg3uZ1MR0z05yjr1gtpSpiMMXHkrMgbMRv/KNb+k7NEaeXjFIL/8rkEDTRoJhGERYr3dOXiOul4
n5dIMaL8G1HmEXWQhuvys7syQXVvTSp2XBwgXjegZUS48KzCV0/diGpDMboe1ga87wvdhs8PUkPQ
DKWoAR+mtArObN+4gkcdKrvFqfIBVhgdjuX8+dK7qxY1nIy/H3lR+lF2SgohaBZDlnvuPEE+Dd5j
9+wEUE4GZac/ncq8eAZ+jeotSXd0MXeU12lfoDdcHM5mFNEpvhUL8lmfs+VUFu5Cxu9kCt+ihked
gc1C1G2Ezuids2mQkBcAvZV3ZD2F/zxzcDCHCPmAAQhQKVRiKG8ZBOKLnACNDLpuj32jsGCgwdHg
wE14UhfuBzzlPRTAjsAGFMad7nrHEXFce7BX4Ggy7hPeoNSyMxEajxLn+f2b71JXPoiuECaDwB9q
Fk+7El4qQ8Sd9Hmj3UuIr9s5heTslGs41YtyjNvYjdxeGHgmQbap9/Lfi0QumQUl4vdHcx4sgPs5
woUARYTrjsjf6XAoo24b5ub4dm/nFu45WcAphAo1EkRRieLvfmL+ziMiyO+N/i6QNeAKI66yJ/Qc
mRzIGow+4ShLaG/jTbt1EKFAIc5C3/qPUydZ3YQoGAFIaQxJgz/IIWo4MA+N1OpGV57Ke6er52XP
Vu/P4qUebJ0g8TuyYQDxdTqJQwrSLgpZdGhQ6A6buy2pkWrzrVxfvt/RWcZiHAvSiKiqwMvEOoOV
NRbRdCeLR3QJ2QhQIGH2qAjGAIH7yu4AF5gV+6kE29ml8tYrJPscPOwQVlLxwIkNrXo7wdsOIeMf
gNWQj0B6eHcNyR6lnj2Aod4PpBFWM2imLkK3BO+bXuqzvrJfJsavmkkbesujtCQkC9/AWepMR2au
8xbBOycdZvkdsqio3vdMORvHrm+nwnfnC3va3XhMjwylkYsag0N3vCsXJHoKDbKeGJF60jEiZING
uhEH4wJN02kXskOJuIZKojmlVsAi52eI90nr8FkZsjVP8i8Z1Wc2JJ0r6HrrIhGzTtqzKtWf3IzR
bYjU2MQXqS+Zty8C2mVMU0FCUR9v/KNBuya3mGD4ohB5ahdZI/B6BdUa9M6LWQHJMf0bpGUm0IRT
fSrrWviGGEBgg1n4MGY4Iaa+9Fr7ZapSbaobZT1NMzKyNh6HZjz19r1mP+XZVs8mCjcv7BpsG0QP
zJH+Db7Y6QTiNmh5C796jvof6Ok62roEUcjEMl0YCm6hkaR6xEci/nPaiQiLvs2Ej+AWtia1owoV
Z5Bt0RvZznkxhWe93BtGRHCJj4DP094aaQrfKjSk8Pz7wpCzJN1T4c96e2LqLpganAWg7/7bkXIf
JWnn5M6YAraeOsgWxAv2MV7Z8F3bj9FkNHJqVIqLB+IupicJOuMx6kFLvQgaR9yFnfHosCmWjosj
GxWEUC2Cwh+YsNMpFCAGsCONjojgkVDX2IKhbzeWLY7vnEnG4AuGErHIX70pQ4sLpncgHDSQixV3
/IkjEm+C+jl/mk44XLBgI5ciwW6HsYBs5+nAkHQWBi+gNcWGBz353rJDNEXycwZHgE066UPxh6KM
tJpjJgaQfuJOO9gHaD34z+1Gzq1lsra2Yu+D4vwwFVi9dJKPh6YYZz/MwAVvoVszF/s861dN+/uE
tZ3qQjEWRts2YrDRRQtZwBFmARnLR+duZEv3N+Wy33ZfJnocz+pxMEWdy/GLjuw7aJT0jjnoMYVK
M7DpP6Otue5QwL6368D9amObeOthz1/8xylpssl1VAxwBhlSR2rou9k0C0Dz5s0K6dmVC3kLd+Vv
RuhVtJyClZy5nG8jHm9XFxBHuA5Kr7ntJa4ssUOzu/5TW6/H4lexjnfkM4j9h9dulW2mnM6zmmG1
T8U+Z/ZggjYFfY4Kd3VQvPBnVFLtmtWArmvQ/rIkMD9522TzF3LSlwzbmzvxx4AVc10MpssRWcbp
3/FP1R2k3iE796Ldh0tjE3/JPplQ07TcwHy8ZWtB4mUkPQV3lVqbFpE6KfWMGYiuyEX9DIHg5ql8
8n6MXppAHYm1k2JGW0jeTJHDXTSvQA6hjmQsyTkD0Wtpl9LGzQzkH8bEEmpltMD7YCHRSuZ0QycF
Bc/PLeDdSCKP71uUlqiMWVVdObHbRyBS3oerMgpSYHNJIFch4hEgQfG2xsdpovRzU4s0K95PyLDA
+Qdd1+nRbfIusVmKuG+UomZmLofkm9lKXQvEEPoTtTPnZgLYL5TZ23izIB2pIvkcl5Mo6QiC6Cl4
/bpGf/AKf0cz1AKS3F5ruj/1Mhy//tQwjT0iL++i7hC3l2LkByKbkQ6tn2eE0TBo7awDiEhkJtir
heT9fePXkm0duOVDAMe8kkFpaZm7bjMpU2f+/ma+OH4UZGCZR/kfSzGTKY3DUJhmPx+EfK4tCSmc
uHoVQ7GBx3BXkWSKH+L80GL4Rx0qVqpOEscCT0A/N+pi5SWL2kkDy79zSmvC2T7fuqcdKaYJQTxo
kLpY2aRP7rnlfc8lytfen72LfSBA4o+lEDiNymBoBeLjskj6eSuZt3LapF1H4OyZcIIv9DJSh3rA
OZhYJfU8JG1oprZdojwo4+nXsmvNTapjYO+P5cKpAwBSB4mhAX/7rA4I5fwWqlqQNAuTg07XMi5m
yVRV74U7CoUx8KKQbEQviJcpRxsHsU88gfqJHpIe1gKE9NFCRIHzfdRFtRF1pN1sitniwh4/7lTN
KtC6iKEij055kwVFvgUn0JzpD6H3Slwx9dIdPRnleCM17roeCt/x2lWR+dDMzn2XJajW6PcZQW4a
SZUV3hDtYZh5QbVJl1OBi0sLhzLpEZI4WjKizKmo/AZE4ojLNLr9AB2yeRhmRZA60eLvbxB4F3gt
Y5/g6Cg+nNNTw0XtUT+nnOxYNUAc224AXrKcKfKcCxselO1vfM4jiFQN7zv6AOnzAcGzsqoDUnzo
MjFxcC9YIUSXRuAQSO/xClOuGBj7ytQ47+dE41tuE7yJ+uq5syywKA3DxPm9tEBvUVsPCWL8b/z5
kSuKd6qZlSBBmVctYzQwSu4tQ1nxH31XTpGznYU6bZDu4J4GiwvoFc6Jh8IhciVN3wKPo65aNrck
YHNZwD+Mig/Zqp1ytMfXgbrhjztU7GwaOXmbsT8incnnEbs5huqiR2dZfbQmbs+LU3k0OsXlM9CX
1bToTBseh4rONMD9i6nY0MXtd9SJ8oaNwwFk0JrWzRnrlyK+C6thykpMjUM5s02VIMwtMA7xXQJO
KV4yDXKJGioiQbgTQZk20JGpMyY810uG8Gip1Isk5Z7sqwq9OiX4BqJiUVDwa9PH0nqFGNjEEZva
iY7i6LRZD/D+GAKXs7FWLhv1IO+q9SjxZ62jpf/7++bprCZK2fnOuFGPjpms+rJqx9GNhazti4Zd
iEksA3dhrrRVfzdyHBhJkM8E8ibLyVfBJcN/PLmKecyH1M3c8RwMDxCrekUl1myEgBQOkmkFFDen
krwXFxOgQLgGBqyYp2whLQdJoZam7dzr8qCK6ZqF+trsrTWUqhaFk/19dwoJrj+7UxUDqIfxmePs
6j0olP1oVtOpnOeFdzNs11EfygpqqU3dKEcfYOSwA+g168jsagsm5vXSXunL8WnFXuRhMn998cQf
dayuHW14bY8dj+jmGmWs8UZ8AyciwhOQcPuaf3QmoC0XHaHjoY5fdLRZhR+1LefoscJDLl1DJWQU
hx1LEqugfADRXrZKbzqQR6NU7iHHo1HXjkZnJFogYznPCAto5s3OQ4Wnlkyqlk+OUrkbNF6Ggztu
GnoHfoBhF2/8e3fhjvLXI6ZD+0L38bf3zcDFmx2OJTQ74JiDwup0YnspEiOP4KUY3P7ZFfVn0pE0
yBPINefhFHn1JTPug3YBhxAOGGqhTzvLQwspTOL385RyMJonPqMvspMpCHJEWYdTC3ge7gSZF1w9
f5TtQIBV6a4v7Zj3EqX6RTWgyhMUv/ca6Q7UqcK91Hy2ypz+s8dLvomE4937TR4GlOZTccrx/lNv
/OPPUC7hAjKVLCptVNdBmzYowjJfaBlzg4Y60ZNPWPjTLrx0B66/aOLevDjfqCcCHAzhFwRjT+db
dDlvWsOFje3MjQGZqVlP401co47q/V10HmgZyc9GWPkYSBvrNU97MlI+DH6PKp8xhDcKpABSt/j/
ipS/ACsdDdvJjKLQbZTCQDRrlDr0FI/Dij0vBbYUtuctW4wSpgjXVjcbZQSTMpgK+J5BI5DABaYO
xdAuktNjTu50dFlreVpIkfGzVt4GZKir7yOU5S9UlJ/tWKWjceBHZi5s/lvIIebxvbfRDiFivsOM
QF3qb5ddY1CoMxgZUECyghJexacfkiyvuI2KAGIHMYTvrdRfTOyKs52P2gZEyj0QdyPRDkDr6XB0
i/agy49LrFMN+WCbBPUsmacrGs5GNJexyDcgYZn5d/Vm6pV3VuQGIfiTvpU143qfG9RG36PSpPep
hM6ks+N3zWO/nqq/ObsOx64A1YWSLyA0Z8xNTVKj4oBR6BW7WjF37UetBH3TxFyebQ1k9BBtAKIF
78mxyvt0Ln0t6hvAK4tFv8k/mPMBAO4a+C17RheT9bpn5+u0LzV5w9w453Usi4X7grDs57Fcr1p7
BsKmYykrmQoLnVuPt/6AIUBl8ggXU/bJgBceS3T0ZzwMS5djl8SLaGVn85FMgS7SqWKwCwuGufzV
n7I3htYa4b9dsUjN7s4Sc9LYE5b3HJOhDEk5yXVc+6J2MaTQnZm/i6UH0g3/YCzJAsRpcyLzN0HY
YvVHyPt/vnf/G/3gj/9vBev//At//s6LvoojKpQ//mcff694zX+Kf42/9uc/O/2l/zwUP/IXUf34
IfavhfovT34R7f/R//xVvJ78YZELBIOemh9V//yjbjLx1gm+dPyXf/WH//jx1sqHvvjx79++8yYH
Ivr5B6r589/++NHd7//+DVikoyMztv/HD+9fGX7vuanr+PXsF3681uLfv2kI0f0T5AsjqmlkQYK8
xG//kD/GHxn4AaT8sOnAPuGAEBdeQs4rQf/9m2f8Ez8AjRHQO6DWe/ulmjfjjyzjn6P0OxDXFkjj
Rkag3/478pM1+rVm/8gb9shjgEMwlNMDp0HbALc04JKKh9J4FVjsaivZeUz6fhe0SVz2s45ZFntM
TZDfPdZ+CCqxWZPqUXaIEYf8VlN89IxlOknnpUP51yj0WbbleZFueGcSai0IbavMnYVp3tT6jFs1
HZ69zHTTrc6MFiJ6GY3cPfRRSD2rCyvrvh/N/B/jOx7P6fn6NRzFC+jMTDjcLfJd5lTplyIeC6Iq
3/x8W+vKG8CpCO2gn8p2TmiY1ryswbe6SGorXN7WPrbb8eXLNS8kdU/YjjKDRUHY5bSal7IMsev+
R1n9vzI7iklgbpPnfZ6ynS/y8lNoWPlrzKfAUNemXjFpbeUmySAZ29WGZn5sDIO/Fi3/8P6Xn/qT
v9ZVsc85l9wcUFS1S5K4AdyjYy7EpPOSpUtq1241f7+b8Sr75d792Y3KqFzFvj6Ukma7jODyfnHT
GDBKJiozXPYJKXQjsBJqProduMHnVex4Q5D6RdRNIf6VNO2vD1D8ytrWqjyiPNxpXjxU8JajziMr
DnLylQidRnvwXVGl4Lu02liki9TLGJJOhDDncQjNId7Z2ELmyteSCkhut9N7PMvdQfc+15yH5g9X
y0jzY6B60c6SjJfVVu+50SUTSbore0AtYjUq1Pu3HU93GgPXmyEBhzYTK/9bkY1fk6PYqmzQ6zjy
Mm9b69mz6Q3NPHIqf8LNufbpiuUI3Z5HltWmO5gvez4Gmz/xgoYTXIbXWh///sitzrqalEZIva1d
D/1M2F6eBJlmWF/f37en7u6vmVEMh+6GtOVuYu6iKmu773hNS2PRpkJqyNBAgw2SYU0IInsoJOfs
IS9zz5iIj1wbmGJSBDRrdNaXyc5PJNQA6yYuEZKJGgC/3h/atQ4Us0I6r8uMQiY7182yYh61VsUW
HFTMN667alkQEggNowBFaOY5DwWn9TN15ZebPl7NLTESp00upbvNHeTFYc/TdZzl8W1To0K3ihCV
XDFYV3Z+VtlBXRaRERDegUjqtq9XwgY6hWZgbnfZrtDyeqXTyv7s1KW8zVaocZ+CmEUbNXq2y81I
X/ht2j8iT8Buu0rVRG9rRAMPeetugfO3AiKi7tnNmvg2S6QycgvA/TMNcms7P5fJi5EN2cehsp/f
n/bRnF24hNRC+c4N68RkXrfFZKcgOjU1ms/9tnFWdg+Z55XhhbZ3935fbznHS52RU8NEoJuu651P
dwIpFOie1I3tpMueyHCv0cGXH5qo01mNuxYECD/TTK/yD5bUkzzwoc7mrXVucqoF1BEsn9lhMizC
PKdyBakJUga5r9HoUe/wDP8OQqReBFXp9mGQEdQPVF2b0Lu8LLoZH0i9z/TMxIur4W5vzgvNyRH2
B2e2tyYogGvMIGZS6/4e2eufFtNWzIodxiTztFLfal79s9OL6MUdur+HaPjVuGJTfAT5Qw1iJlsq
SPOQ+sOQB2mmRbftPhX37vc5FJtBQrbtmVnfmbU5fOVdJlfvb4krBtdSXJBBkjQ3ZC5w6vlLEebQ
b7aHMmYTRkWhZ/hzcizFqoAhrvSE5WY7q/cdMLxr7VCUawGpM5SlVlqlrRpi1HNRez3ZkJQUd3oY
J3C0crOD0zJQLfnd77O0+70dhEO+owS9Q+WshSAjHqp9uSYa0dMp8vFrs6H4HH7laLVGsgYIMeBw
bSISGvRcJlPJoWvtK26HWXO8B0PW7IqkCmdlEmsfoFZfTthYJRb1a7LHbo/9DuFAiVJn7dbTmVXM
Q7+pfPBgh0iTpkYZv/qsLcWSZU4Nf1YfajELNa3wFhCcAdciUrdTKgrXxql4KNpQlZ2TVeE28Qe6
AOCkIAELISU0sa2uta/YMYvLqvM0zd8mXdw6i7xz6nZDUeM+1cEVq6yqOve4QhqRJmJnCi8Sn8CG
4RlzrWqFZa8tAWnUO5HZbf73hPR+LZxiQqTThLyTbbtlSV188GsHxJdxxvyXmw65GsvzNNE5JThD
tpbf6Eh5auUDyDb/Xp3Knx9vKiaE2nD8c5D87YuSfRyM1F21kT71Rruy0irmf4hZzyCumuzbOD40
ei+2sqqnMibXGleOO8pWNNqwiO4SbKCdURG+cSs9v9GjUhG/EcW9AAki/VkilrCPZNrtzEHOb1vT
cUxHZ12SkoYRksx76Ed+ysmQb1uI0y5va1w5v8BH5SmJoBnJMxDaA+vZbSFAN9zYunJ6ocA2lImT
keeUmPSQJmDdDDQ+mY26tqrKZZ+hILIypQknh7QEWjFFGGl3oImcRCld60A5rZEZlaawY3PLNT//
WjZdL2da3zi3PSNUwBilLh3KgWJX+rHxGKVu/Cw5v80UqORnoQ+7r5k53aN81F3ltDMf29KdkmO4
MjNqlWPiUwGxC57uPVpnK5GY8aGHX36br0KU40rtDslqL4z2SdL4M6+yky1rJp+GV17VqhJ8BYbZ
3I9NvrNyq+/3mKjOXdWdIMK+S8yRSTS16zhbRHCio98jt6XFFH3HtWkb//7oLJNuqK3SMqJ9K30y
c928e6RGMYV9vNa6cpg910gikxL9Wa8Luw8cPbQp8AxuPIVguNaBcp4hrcBCxyii/aD3xapo8uRZ
JM5Urdm11pXjTL3C9YExj/aNF1GAeFN7lxg9X7xv6d7AVReeRGrOsMvi1ByyztpWFbKKH3SJJ1Ic
sLiuxYZIvSvAZSJtv3fXA3Ok8T1uuHzopBtbgRWGqDJw9dRpd6VOWmiPsgpZ4RiKW+Wc5y7Vvsa9
7Q3LvK7dIprpFfO7WZoZTjaXKLfcxQOQOlpVNxGkA0KzCDrqSLyDEHbMV7hS651ep3m1l2nWzHyf
obAu8IwidTeAZybN2gj1Nv3UNGbzU6YVKCcrva7sRdjr7SYsiGZ/kojNP0NyzfC2sWb4s1EZqAps
0TbzrOlouaJgMUK1C0tKbVHZJdmV1IysT1lTERT4ChPk8LXeZUsncpOsA/W3QEbVqD0Wz5BmGMqD
OWhdGZhdaFSB6eHmCCCnmH/Rs9p/wc/4FMjgyj5QyQkMfG7V6zDrElxhc6+g9EmLPf+2O0kfY8RH
RxBq9FUT2WnxHIE8eC4N6aeBK43o0/vb7MrH64qPVBp16MeZzp8hAZzcO4Urt4ZVTdUtXomXqxxj
Yd7VbatZ3pb6SR4hfGDEZrM2ScWW8JYqc+cZTC83TmdGGFXvt0+iY6L+BIRKk3rL1q0TaLoQs31C
qNKnTlDoMiy7WZ4YTTTxOLkyA28x8KMJTi0TJdtOm+1lCUq+kpL2sbCcqYqna60r8yvNxHW0Po72
4Fz9qA3UW1mVMcUOfq1x5Q2bOnXuZNLXdg0EF2dObPFH1KE3t91qb6i7o4mxmtrqWNFn+1oYPz1G
yFMVFt1twQOVFVGCl7eNi1DbAc6aPTcGqU3IBCXstnjwG8Ds6NtJaluxT6No3zsRX6UyRy4ll1P5
+is38huC9ah1SYdqCA0a72TBK/bZp2ba3gOHw0s6K7oSRtOitobyBMMJU3BeyULcFsB/AxAc9ezJ
RkP+KWL7dOg+wnMcHrUun6pturadlAutLCST2WBru1iXzi50avpcFf3rbYZG8ZFS0EO6ZjIUz55d
06cGdqcIaKh369uaVwIYqeYa3CzK4jlsnPausTRcj4OeIJjzfvvjZ164jVXFolSaNqcu1jEifdLO
vFaYQ9CL1qcLDTTjyzoNk6mi6CvroFIMyLAebD9zMFUpRxRd72jXBAPzzNn7Y7nWvuIWEVKnaZoV
FUSMUatFqF41My1s2RSp/7X2lX0U2RY3+szooKxERuGznj6HnBe3WQ4VI2MliNxFvV0+Mz/XlqlW
lDQoDCKnwG4XDzeq+ZULl5U2rxzLjHeIMmfea9aMtPm1hyzBdxA/dPAjkZr9kJmyXvmFnU5xVF2c
NHSrXBSh6foxgZDDs0z0cC55h5dEa2hsqtDjWvvKXdF7oWgykg7bPEQylpWltkYQIJ3fsKXw9crp
hvy8hBPkN89hHZJtWaW5FVQUFnji+F37euV4x/AI7co16mfmDSi+sfr0yW1ZP+ECKEyhf0SK8Plj
t0dmVbe4JvqodjZ5W2uAPDRx7XofiwqMBPOkBAgCuod9pH/0eFztBeIZLNAhClPHgaQV7XiQxjRs
55XVhdYLdVLoJJpcC596EoWfOs3nYNyNOzYXZpyDgSnO+i5ocKNO3NSXg9n4fuUlFWsZ7bp4sJ+g
NFjiczTNZKj/NGSfCZSBar3jLUujMVHsm8mu3uQxT6J2FuVesSf6YDRLE7rLT6zIGjdfN7xse9Ct
ZG1rz7QcMiqBYSOovbE5CpHILVcZvlmxQgxoZxQdZdk+LOP6iWlW8aXV6qk46bUNo9ggDrYPgVGn
ezhF2rJHPTJwxXRKrvZa60qgJQZwWgs7nu1LBv3UmvTWR1svqttmRq3QsFxIrvMCHikHlSZ4phq+
TSSUcN8/quOBP7vJwD2qGBpuQkUiHaS2ZbrTD3dpk9oLbrQeOfgSVi5oG7e9h5yA002criuT5SmW
JwfdvUDgwt4hASeBA0iGfoVnpDkp1TRa5ksjUoxP3YJHsGwtPMAqXoiNAFrmwcl5q+9JxO2F7ptw
7A2nZLkZ+DnKOueRi//XA1O4aRhokObrAmZ7dTo3I2bka79FHH9hxKx8LH3uVXO/8iy+ySREzURQ
uz0C8BOG7cq3qwlAzcaJhRR6tQ3jKnPyIAfFjLVMYVTqF1e6sl/LohBi14cO4yuURmndDBnfqnx6
fzdcXhyUgp5aPsvKI5f5SXwojcEBwjSTRCwMHuYTpula+8o5JCVnbhLT9tCbOVtCtyi7c/sbz6Gh
VujqsKP4+LRCTKHsXnnY2W5gV/Ew8X698vFq1XHc+iDySrk8NGnMV/0g28eWp+Lu/al/C22e71uk
kE/nPkrromvhdx0AxhjunaFHFSnP4sqdcWoMcZCGqN0F/K7uv+Si1IwgimJ7HUKh4ofXuv4s9Dtn
J4ew1+7SUFQ7aWbWT4jWtFrQx5Xzqie1gWJEkVpJ0HRJApm7ntXLLDHJYwzSomcH5c0ro/SKLzqY
wwgo6Yn5YGhlcxM0BEUKytF3zCrzepy8TewYDzGuI9ym2pTW9LXVUY49I2YpY7CdHUrd/aAPZr0x
mkqbWJyL/v5IFnK6NvWgoR5HutEhauwCKvIaKEXx3IPe7NrKpWfvAUoI5+9vhGsDGf/+yPtADIQ0
wK62ByCM3S/pEDk/hFHKCQtzrXXFN3B6zw174g4vjS++SU3P1oYrp6oMxum4tIUV80GQDK+isOoP
TOuEGTBEHO0g8iANOveitPly2wQpRoTJos7iLEpfbTNHGYjpFkvDEFNBbqXw9L/eH2jiT+efQwy2
dyuRHogDSu557/ntIwgyi2Smt6b5EDkEpYvMTCt9VoucrpKKyn1DmvqjWYvinhUFJFjLwRXxxBV9
ZclU/GejN5hBUg8vUGZ/YnDY7oUFB+amyTyTpiWst0jU0gMBjzGiwcJn3rqAumw7seGuHB0VfRnG
GUjZwq49WFLmm4ZZEE5ozfSTDZzEkwHg4Y2zpJx/2Qw9tbnoX1jpfC0J+LyAsebOj/en6fIz0FB1
00pUOfUooO1frB418whu+6AxZX7dgb4nJLk1B5CxKJcGimueu6hzpuL+19ZeMQZI2ukc76v+JYw4
lJrisgTpbTiVtb5yXlXyPUTyNehAie5QI7ejA1qhs70T53itJXH69+gY/jxPakF1bUZdxDorOrCs
r7JZOZglXZsd0lPz99fm2igUe6CXmp74uC9feO9k69pEgWoQFVm7TkLCJtb/2jooRgF3sctZU/Uv
IDwH/V0qCOLWRbF4fwRXWlcRmSjK4qSoaHQAEWLvLRiN0q+kE1iH29pXXAvu1nolStncEy+fE6Rx
7gY9im9y6A2V/1zKwdAzmzb3NQ33TuY2CyBCjIm1vTYzyqlGccAAjKEr7uMRdRi5kQVZ65ww78b2
xz11dNmypgc2ASTLB70kIMKqbP5J85twQqT22tePf3/UuiM9aAxUWXRIiVdvIDScGYFJeufbbcuq
3OWhhMIhCmPoZyT6m1XkgTdo0NqJp8CVU6XKJoRhDi861JyDznvzrvRC/lgSVIBsBq9rpiAWl987
hvreKfEg0+GghgdL85GwK6UBwjM26CmHNESWLgnqZr4zaoCLzilKe+9LSLpM+HTXFkc90kg5dpGJ
rQUKgiRAYrvetCJNl++vDbnSvIqHbKoWEo1F3x961sp6GQOpnM1xebR3dW76dNZkmXOna6ywgx7M
NB+Y1iRACVqpt01jYe7sztc3XlShjESktHgGw5Z0ZqAGN8qAWEMNieih9lblkFeQP/LyYpFkKF2d
dWblgHc9ip1HzUrSn+8P59poFAvCMnAs54U7HEhr2/ekc+uvGrqbCEFfDkKg6uv0nDRdhlS5JbGR
KbIY83hcdd1m/cxpKnvfe3rxBVjefmJpro1FsSmQrHJ9cMCGB1304ju0J7U8QAA/u+2NqwpfNQOi
Mxm1ukNYCMOb1dLx3Lkocu35tqUYh3VkVMIcrDK0LOhnpAAAW3GjL4mAvOn7jV85kCpTX+x1eERJ
u7lHGdnwU88AgloBWWjTte4Zov3emn2yRzkfwtFCUk1HHU/uZxMju+JkWeR0ZKA9gtQ1wqufkR5K
+31vc/cBfKk48Y5ISb/gEUnihYlopR8UjXSmRDmvbQjFgSBcYNReSz8TN6pBhNI2qyIFt837U3qt
dcXOlBUYFnCXR4c6ZDlad/y1WztTFUJXzLSKmUQ9loizqtI+IRPiyMDSazcMeKrF7cw1+nLqVXRl
ECp40tIj6IA0YfgCVu3kntXeXwEGXGtcOf59EmYC5MLmwdMaGoS5Ec0yN74JVO+gsP50VwFRbLjU
yE3AMi2RBiT0wC6qhTeBM9G84kHoIQ+r0uDinjEkCVibmP4MYEqsxU3bxxwn7ei489IwQOOe0g9w
r+Scg0l6h0Lem+CZ+HrFhXCMyPYFIkuHumYiAPuIuEsKflMKGa0rB7rOCpJWXODb/VyAAt/rnwxb
ThGjXds2yrFNGY+yNjXiz7nPjRWlkmwrHUymt827cmyj1HZz2+y1T7yU3beoj6LfXU+bCGFcObUq
djJttCYrI2EdYo3YLECQD+/tGgIgGw2yH59vGsEZhjJmhiQDjT+kCCMuvN6M700EfBa3ta4c2rSx
gASX4+ybibPNzP/j7MuW5Eahbb9IEQjNr8pMZU2ehyr3C2G33QghhCY08PV3pe+Jc7pwVWcEb91+
oEjE3uxh7bWY/ICJOL8OH0hxnt/6eGKpaJkWT1NHlw82HfY79Ol++m3dMdkBJqUJLcxbKZI7QlAk
aHK9/fjvxS87fKEG9jse/Je9KiB7xkBFySMJRPG2GI0xx7XerTnsQ7eBDbO19eN//6lXDMDlsdkx
uUDtFiIS6Gfybg+hPdAN1+L/1xZ3bJcO2zwG9SSebGZ0tQ9p+x7Qz+3ot3XHdmlbIJzfdPA1JST9
IKJxfpdhbvofv9Ud283B9JwgfVjeshV9JcFU+j0rcuvVkAtdiNgAUBUnAW+eoCyXPpBxaN7Vjb6y
+CuewdWYUSZdBbKc7m7fQgpGr2ZGAjAI1iRnFCWRP3qd0O/W8b9u6VqEobF1mD5iGBSqUwriPw3q
ZUHt+Wy5cDExz8Ci7fn8NpVNep40adIyzMzi19ENXcSYSmqul2KEg5gupSuyLxkUWAN75Qa99hku
VvGv80lbVqe1iOgj56b+kI7jcpR44M5A4corCfYrBubCxkLBZ2ANm+ZJ6tD+7DCoTE+5so2+klS9
tr5jwJLkyEF5jNLJOopyt0P3FAmM5P/3BXrtgBwDJtnQ1kkXNk9AnZETyEjrj6JQzVIKFOG8oEOg
nHPs2KCAt+ZbFnzN0e0ES87y1gas8Dv/P6C0k2lUIXrzNg7wYeW8VKOV16jPXzl8F0gbN82083yj
j6gND7dEhO1NGzTWB88IGXr37W31GiiQ4DyRJRD3Ks/em15f63W98mWJ8/RKrvSm4Dcfp3nZMPyo
lyP6qvzUbLy5UnpxmP3+tybsctkKtIeAxCySN+iy61uZRuLSIWrb/OM+2IEkp9iOkTnCte4HXoAw
slzaemjvJ405uruG9SLIylHGYn+fmB0c09FUCz+7cbF9EC0Tqi9Y9B0Q9OQmqWv04adg7K/Jib12
NZyQG1MNHDRFLX00m1yf4nWa9jLcLjij/7ZMhz7q/w7XMXyTr6zWBRKetUtwZiv4KACONyz9kc4G
tSFF+7S5yyLJauDsw9GWM0BL+M81/bADuv6xy5b1139v5pVoiDhuQuRIt8TSBV9Uj77ZCY3oZj6D
Mmx5ius5uq3jdq2P//2nXqYpgVX84S2mhNp0298MObh9TojbpxAogNq869dWVYPp+CkcQ/33TgXI
ptHyKPRyoKLu3skd8Z8ZDWJxmW94p8ohjEaIQ2v46Pl7zES8/zTFGGHWYGeYCjdK/vXf237Z3CDn
9vylYcU+6Hhdwkc1dm1zZGNuTnQWCTuA4sgPXUVcOKFZoVIFMrv8Ie/CtJxAnS8rvPV1ePL7EY5D
mohCWWMvwsehJVYcY1zx7ACGKMqrvW9Hr7nklLi4QnBxt7Vq2uArnbtpQ89tgbrs0LNr0nEvmyZE
W59/C857Ua9dLJ9ISIL7LA7452GgvZdjIS6sEJTomLcBR+NnMLrmbygzpAdzjkjbK6Hja7t3HEtr
FgzDJJl8Al/iVBVi1BXjsRdMGGfveBUSaII21SifQDU1s3LrLaiRs6G4BqK7XJU/8yaIKjw/eyrA
kIpmZ/gooGi63qcLhnSqnK28LjU0WusyphL4FUxs+35tx1/kVNOYxZG+i8M1etD7lnwCtfrf/20R
r3wMF7VHF9ank8gR3bUZSLGFIHhAChp7+VXIeT4/Ld4kBcAVG/tCzDyKe5DKkhVooR112QlTYvGb
Op3CK3/rtZ/iGLdmrWA1OAHuJujk/AXmt/wNn6Ue/Mwid+IN4P+4jvXWPOVdaklJ6jovJY0Lv/or
eCKfH1U+BGgdhaJ9Elsnqmmv9zvgY/2KUGDNf776TgYxxvHQPrGNmVMnbHRrbOi7umPSq8xkriAN
8tTOe3BozBIc7Co///cVffltBvXJ861DYiOfMR/aPMWdEslDMmF6r8yhiL4cQNsT729yGpLTf/+t
1+6QY91yiIs2BAseZhUj9HZitf5KhsUrHIbCyfMfUu+0n0RaNE/Alna3Pez6G1/W2G/rLuwvaHZo
ooaBfMoiwQ4rOAIrxSavsaoLKezzvVNqs61ebPuUNwJ8tgOmJfpjT1q/bhEYj5+vj2hakI2y5smQ
KL9nQ0Ru47C5cjSvxPF/EDXSmNYNC8bsgQxmaG4xfkHfrJCPTe/3xZqfTCHaBQCMx82Bt52+1Xk0
mZu92PbitHegrjiEwDlEh8k26a+km+kVn3Kx7RceExevp5aIGR7M8mkopgsQLQrGD3kNEdCjjfLc
79pljukDF8ZQabIK7ZAAFCUdnW6iMKiv/IRXLMbVSZEIPkIQj6u3K2CYRxIFyfvo0qP2ssfMsf1t
Bs3burWYVrMtJNYQlbzlAD6Xfqs71t6BoXMNlk097cnGq3nMgpMmK/XC4RIXoEeXvGlZF6snsYfn
jky4W5v0G10hLthuXlVX9J1WT0E0MFOuC5X8MHSjX1uBuHg7qDNx3bZKPYETb1hKOUV7fxAXx+51
9C7cDsMHGcitcThxsH7JkdscG8q9po+h6e081WQ30VbEY/Q9FUBBBQ0TN8Pa+KGUoE7uuKoMo+YG
qclX2st6P0llrbhJhFq4V0MESm3P/8AeJKCyt9y8RQK6nziz4fcwsfKL38k7b7VOk0ZxHqgnG6uu
XBscvYE8ted3dQx2YgBPZyPD3g3GJpQCcr7LwT3tt3fHYJWdLhp9TfeE2kD41TZEH3o1X3OUr4T2
rmBM3BbBDKIx+Tbetn48xuCvuDdyLvpfCOZb80FvGgjKGDMYnv7fBdRloiF1V+cKr16tfmHUtD8M
alzugFmZrnj/30p7L7wxLtEhy3u7ttlAvgOaG+njnA3W3gk7M/oWkhwWfPhLkr+B1AAcbNQUxUNn
Bdjn9oQidYXQcW7Pst3ZOyACUOrqtix9F4zAVHzd5iKjb9MIjF5/a1za/gaDJu0N6eeiOQiE37KU
IHp600aLaUrcOhGqoxoJWcqe5mtCS51AavwbxgbisYOmMlLmudpFTAZZFggoV0guROl0Nw4gS6iK
uZ7N16wwXD2ICOjZcl7DtK6yFs/bUaFZlt/k0OJTx72W6fe8Xbg8zZhF+bb2+fZpnPapObUZ676s
zdTtoDVc+uafDoi3BD6iz8FqV9XdXH+zG03/asAIAWWd3sr20Ba12m8RBQQGSk81SfpDaIbZYA3W
FUNWTsVOd3IGu3yP0oja9vYY0kwW9xsIwkZ9GjjVx2Bb1uiOs5roz1Zt7Wnkdvk4LgVthpKn+RBf
qzC98iT/gezJ5swWiyge5NR+poSrqgUJ9dHLBF0JRahKhkiveP+V7j0rmZlNfOjatGmvOJBXjNBF
9gySZvh8E3kz/J676mb9gSdLvr5XahXxKTcDGMoaTMU9+v0ex2HtmB5M59H0X+N6nPtyBSnZMeuy
9JqcyWsfw3FZwLeFUJ+I8ge9kezj2qV7W2aELX5Bhsv1D0nGBDU/qb/261DcyAUF/A1tGo+zQRXM
2XvKw7lfEhpW4ElO7wxJ1buGisznJmF1Jx3CQDqYGsgeVlDpaoAEHKPbNsawjdfe3e5nZhs5tKCZ
qzrRtyWafJ91FF+BRbz4TSGN4SRDXJhgWOOegteatx9SoHQ+BqByv9J1eG11JxWKQd1JenClV7on
8gDEFz/ahnk9oRdZj+fBhU7MFmIKNKymIC8OlC37aUv9QExY3Y2NQjt2iwb9SVwDp7P2GJsa5T5d
8Q2vnczl3//V7YzxRgXTNODGoKlUrjufT63IMp/gAnt3AiMp8joQ9QS9NmLlCcJfFqJcReK5d8fP
KEI707QgdNINYLwQp+PHLJq92szYu2OpGsJTg1pVWKUWYVfcA7dXtPqrnyk5hjqMSQJ8a0urYeyh
/Qy57/CA6SG0s7zWdzucqcwmA1atsGLDnBwnzFPfgnFHH/1Wd4x1ZUDt0By7n9a5/qBxQaEnu86e
qzvGKmeZaCJrWuGWL+D/tPpYcLz/fnt3jFVCRlNskwwroOf1Oc0Qe2HG1muCD/LejrHuSm5bvPRw
74PltzwN25MCb2zlt3fHWM3GZsrSLqwExkRO+UjSx7oW27X24WWZP8JabN6x1t6CGALVtLC60IlV
ACkk5cLsNTqN11Z3rXUEXccYclrxnH7e50Qde4t5Kr+TcYx1N+DJaPrLyYRDc9B70x37Kf3st7hj
rHzDzLqqV0jVQJ/sgBMZD0txDQ/48rFQtwnIlzExNcggqglDQHItmCqzBemv18FAo/u5f1fxngWz
iMNqFYBOy6bl1SgU97qQtHBMlex1RvamxephcRNnXN8GKvCiU4uhOPN863KOZrmrpj/LIkJ5GmKg
ev3Z684GP32+K4Bhz/9AvFLVjxk8PMModSlrw1B+za5F3a992Mu//+tlpQTj1OGYA70y6L/XpJFV
BO7mk9/WHVMl2xhaZeeoYjJaD6JW3wDvvDaT8drOHUuFkAemrXqDK4lmvTKEVhvy2aPfzh1LXWew
9oFgKqrSbfykYrse2k34xRu0cCx17fZdiATuF7Nj9JD3OTngTfUpnMbU7eulfN+3EdiLCsPB4Xmi
mLmCstJ3r2Nxu3q6D7c9ol1/pphmrdi+ybsAhVSflAZbd+xUFgo4eyNpRfotLs2kg0MXDNeoK165
L24bjw1LG6DHwP4RyfqWTDPo94PFC8uGrTtGug7TnMTTzP6ZAN+gEO4rZ4OHye/UHRuVqY5y2tTw
7FHCD0ZjCHbcIAjpt7pjpGmeCx5Cl6GalBAHdELmchnXD36LO0aKssweswBbRznpvWkxGNwUGBH2
W9wxUsze1VZRUFwNDLkAGELB9Tl4r+5YKRsZbynoNM5SxeC1mEhiyTEbh8hnsP0iNf/c88bAQAEj
pIt/FIpl4IaGoSbxOJ29zsZt2ymb5CvUxPozN1tQCmPsYduI5+KOoVJGtxSXUp9N0EzoyK4faL/s
frfd1VaTqulCcLyQyoBv/QD2H4h5DNsXv2Nx7bSdKB+bTJ+HbLmBoGp6ija/KWl8UcdOVZZ00RiP
+kyAMP1G8jmZHzuRJP1Hv807lipEXIwBKBzOYusfKKG/7GJTz1N3DDVuR1AbJ8H/fFK95ojw6pYH
V0Bkrzjf3zXqf4UZeuUaYftc/KMlRFBYkM+HgtY//c7FsdSUzW285IjvZGG2B73S/BbE1n6Lu/02
Tgo9dj3u+pqB+Pw3M0RLhtTPP7rdtph0KjYWLkwtU35gbDN5CYHXqzyQr5y7221LOXgreX3JIyOs
v29QXwAS1YuYH6oQTuxLEBxFYE7M/xnEwEqMETfnJfA1J7fdJtHLAy2A6s+xWdYKnYL4FDXaq5mH
vV9O7F83cq0BudzWBhd+Tpb0jdHzaj9ZrnrPnMblruBcIVYHqP3M5d6+lyHKYjIbUz+DckkrhsRq
vNmIISGw3t1NLVDnze7rDVzhZB4VExpCLbICA/jzmmX1XZZ7cWzh5B1zHeDbpaw53NhlEJxBKfoT
mNq9yvoxdTtrSGEAeYAMyDnukruVYV4wGALhVaGlf7TUkougYo5wRs5ZXJGi/QwNJuEDj8TOnVeV
GWVUMo3dWe4ga734d8QDflVIiMY/v+4MCoAxJG3689ok6tcit+FTQLtrHDqvuBlXNwyyhbrIlrk7
r+AjrY+T3ouoauLZ8oOXi3elw8gy/k8cyUPMwaul6G56TXK/qMDVDstj2W3RoEmVA61x0Gr/3vHw
H7+dOw/rBH31VqcFggI273ckX0llMQ/61W91JwROh15ajbm981RnD0YHybmltb7xW9wxVGZlsPV0
IZXYlk9phLnYCF1rv4DDpZ9APaaTtV67sxk0f8cDvv2AeHbumTO5elxA1S85qNBIRcFUmP6dimgL
n8Z68OL4grC3Y6z5PvKpB+HeeUBPvOQxICw1SnCeh+NY61APQKNlCFNZvX4aTNCX3WqevL6q2yRO
A5OsG7D8Z476YwnVrB8997yOf/SIiyWX1mak0roZy8HGsSi3Rqff/bbuBsCjBQvKgGdJbxzsVnXS
HsBj2/o5d5fdIY1mq+2AcrsUjTymdGnva8g9+aV7rhLWwKK5gMcCL2OqvzKKRK/RKHP6HYxjqbQe
upYL1Z31sPGf6TqOv+bkKgvXK979DwqHpRMhZciuY63P4H76CTk3r2GjmLq8DekIKjebN90ZZIJ7
uXe7+RnNU/3Z61xc1SvkGmBupdg1NcNQsXVb3jdg4D76re5YqQ4LzegCqk2j9DfGcSYjBob91nYS
VcWHQkE2A2unzfa9iSRaBXrUfpfR5WyIgdOaC4iVn1VipvWWpmNq7scuuiaQ+dqNcQyVLHqbl7QI
/oGcDfidmQXDV7lsvvGpy9sQJyGisC3F4yFYe6CXyk8GkJPnd3Ue1X2f6iJRqPxwoxsoxNZjOa5d
fvL7sq6tBnTpSB0gzJsFv4V2IXLhvuPaC9saU5e6YUBHaWqWi0YgLRZ6WmVAoJC4eCH+sbzTqpEj
lHjFUnfnXI39Z5mF0V28p15DPFjdeVa5ASv4GgTqjF5He2xjq25X8LuevY7eJW2Q47RkTBJ1Nksn
SxNqUVoufLjUsHXHYg3YKTcedujW7vl2NuBVu20QNPndGpe1YYJTnDJ5uZM9JGMZHd60AdiD/c7F
Mdd9LaY9AE4HJGAgsROSR2U2XZvieMUXUCcA3lF5IHob8Gjv/JFNQ34I53b0PBbHVCcIus6KTgg4
CpBmE0viys4gFPY7F8dUVWbpmOd4PnhcvMlNq6uuSFO/lMbFKamQJjMYG3FfkCKXMgUwfw6mH147
d4FKIKKqrY1wXRi0AY45A1F92LLUL9xwyRlQdsRIiFppNSpMWQ3bwssVjVC/U3eBSqApNXU848JQ
BgbgBecS5p4teOrilBiAZjkGBPGukiT6KMlmzgUjXhOOMXS7nmfZwJdmW9CmQBIFhL0TjNbsvGHm
0Q9aQf9AKvVRkdkd7x5Xl2ZzPKsAZE5s8Zt1ww9wjJWwLMDQeoRmEJfNrSADv92Mn6gHVnesNdVb
Hjd9AXAFj76iastO2zD1npfSMdZLF0umyUwqkk3D8ffqLcR6/S6lC1XSMTVS8hlPRzrBR04aaFGM
gLJHL3t16Ri6IGZ8VchswM1Lk9t4oai/ayXX1S+5cRkZwFDKsnptLg1t8sTHOjti2s0PnkddRgYo
JRMO9j3OSxnN4Gie2rjsiGw9z955WYMOYn75rEJoSPP4MWwne6AXDT6/o3dsVo/FDh2bEAO8WaEg
6dey9hwMevK7li5cCdjzmXJI0wN80ozDWYVFcg5tIq4xlL7yvBLHYuOuBwvMYoNqTdvPKM+8zwb9
3u9kHHNdMfTfjSE65uZCtBGvkGABAUnj+VUdew3kZkBYk7XnhQzHYWtuoB/p1dIOXbSS0SoCbQSW
TtO8TLW52ezi9TlDF6lEOwuSxBxP3x7Qb6AxnE7guMq8rmLoApXyHVMKWQsg3mQugBxgaKMi9QNb
gv/7+dsUD8sg1zixlaToCMsENIBNwb76XBXc4eeL56ybCSSmbKW2UYAJMEi+Z2DV8LoqoUtMQFIM
yaxKkQrw5Xd5B86Vua615+JO8JvEF14vUPhWtqayJKA+qQAv9Boej0OXlcBsIHoHkYyteJb3h1wn
EWgvfS+jY6BxBLc1x4h+obKaH5RoqzjL/cBboYtSysOgG3eOQ8+ji6obb7pDBpUav1N3YUq50EMS
0Rj12WBKjizr6SkY/FKO0IUpMYkxN+jdkoqLPQA+YUvLbveEXIcuTMlAXzIZGoKtj8V7kLFOh9aq
b1525IKUphmzC7MWtAKgeD/KJOU3deSZ54UuSmmPdpbwNouqGGKWJUPGVya7l9Y5EDHOO8pTTOnH
UiD+mlFXlsYMNw34eb1S9zB3rFRi9g+K22jRrMLKw5B3+aGf1eDn1V2mAbqrLt0MCyudJx/ZhdGu
qIfk6PdNHSvN8xgzESuy60k2fSnYQA+h9Cyg/qEplPbS9DYF+jEd8vw4jXg0etAf+5mpC1JSUbM1
tQAY57cTEO38gwU693vuXIySjGLStkBbV9yGwyeRtfxdutR+aeQfYj5QnO5biMsDN4ue7Qz+9Gae
SzDDD14RdejilDCeAzIHPKOVDjDSsc8XilfVm09el8YlCNjBqLKmbMSlAbp1yEV6i1hp9TMmF6jE
Eg0KlhF+QDJl348a4kxRIv2aEaFLDDCJMU+aGcDcWIJPmkTtLZvz2M+YXF4ABNET1Y3BSIqM5d2Q
TmCbhy8ePEMwF6hEgA6TibWgeYaETfNdjfKjyrbWK837Q7pniFHRnERM/785DUvPT8g+rg28XIKt
PycjQheqNEF4TSYEDxNIhpsQ6ucXjRmipNgO26pqL6qUOHQxS/kKOVP4f7yuEwaa9hXBsL+3dBFL
BqR5wwjSVQySNexG791aWePXVQldwFIcbVA6Dm1U0X3vMPOykS/LNrRe+dIfGjw0teMUpEDq7/3F
FXPyz04jv9mR0MUrWS7TYsLIZ1U06gcHp3rJCz+0e+hCldIkS1M5xlGVGxAmWPKuCDLPM6HPE4O4
qWkXXJ4nOkbT20nr+jFZpfB7t12c0qDyobZFFFdmW9r3ogdNQFnkrfIq6YcuUknYntQ9ktSKEqFL
gzy+jEzsl6S6QCXZpegERQGCMQOtPA1d09Jaz+w6dJFKeRd1nZlSaDP2dfB90hfNoYxTL3Lt+A9N
HTSZwAdQYPPU5M2JtegYRNsS+T2tLljJSrLHCbQWqiy079i+7uWaRFcy1VecpAtVwqCh1ZG61CD7
GFo9Muqm5m7C8I44ZdKOixeYK3QBS2syU8uMjSsai5+QL14hVBp7ru3EwjkZw4TXGE4xwNCUaoz+
iqwX3z4+rGOvGkJ1EBOlqGBPHDoKbOu/zWqxfnMSf+jpULCxKNC+I/LI1g/pReK+Fl5K29i6U1CK
kbTbHEySlVFzcuAQV8OIR8uuCsW9wt8JLNJzX6aSNeFy3KcHXnQ6m4+hhYIFO2wkSdLv0RLQmznN
YlV1ST/dCAUA610qN6Z/TgLMjXmZkCm2pmwoOHvyUkPolX61I6KZBiolu4m/hxjxyo5Rty/Dg4mb
Yb4LwwCjQj7xNqR0nQyNhK0VITP9Q1r3dVoqXgfRodn6/EpY+bv9/kcAgj/gXMxl4qvW3VrcY4pn
Tb8kelrebxCwoskxy9PBfFr2MCi+JWlmPoXJYrp3u9yD+REJhn7TqW6v9i6O25t63ATgrHTMIOgs
1sjeDPls+65MeqrIlyKuRVuUYdOC2gPjzra5z3PT72AxtO1wMm3eB4d2GLIaHJ/J2KR3rR1J9AEj
V1v0sw0t7W7sRcm2rDEl8ZewGCj9sY2Yt71W9XmF4rZwE0ox7RDIHDr7LhcjMcu9Dna5LeVeD4oB
2hno4pZmbZHrGx4HeVsfOYCfoUbQGfAFZPaJerdBdza473POr2LuXhPezp1UtOZBkte14oAKTpt5
v0zo9XxpoA+cva1NMrbVXsjmW4pXiUKGDXLx5UQhJ2okqE6fmgI1G1IVQUe7tzQqBvOD8U6g3j8O
83IaMY33fs92CHtfwR/+7vq/dJ8ci+7Adz0nXWHuRWSa5QmCS9MCR9obzFmck6xZxncj0BnLx/Wi
ZPWNhwOJHpdVmBuxciofu36d46/g6Bzq4yaLLjiTAWQxKeR0psNkMB7zBYy8nPy9RgIyC2WDFLq4
n7Ys/rUvu56/zU0a5+zY1GscYMY7QztfblAI/pFF4NtDt6z2o9UvXBzUGiVjr3THH9J+uLTfx4RN
p0SBEqJcijDzE/Ir3Hx+3aNhXqOo/iinHSqhYP0EY/BGyLUE58XXNS3clB66s2box0J+MrGZzqoZ
+UmGa9+eOl1PV8fXi5cSHfyV7LkjFjKD8oYNk3sSr0O3HhHos2EqZzhTdrvHZGYPU5hzut5fmEC2
Dw3j5tZ2adfdrEMO2WI+zxCQPq7o4Mmfea9rGp2jidvoATKHFFiiGTyNdJhRN+gwc6duI5LJ7MOq
oRNzjKUGr2kAhiT9mER5FBx7llj2ra87uh6ggRBMoE1bplNQx2PxFPZ6Tn8NTTjKw5J2UpZdIHtI
ew9JGkWI4gPFDqbgyt5JaCx/R9qZfYUmwUyfuM36G0AOYiiB780ottsFe83sobcaJ10uKcs6dZiS
YlpOvB3z/UfQpfEXPQBseCNlTIRPXRInnj4/8aHOo60FefUDEMcTPULCfBnPpNjqK+u/dm+cpxXQ
magQ8OqfuOBJX8ZC0aRMw315325m8Ym48SOc92+FbDXqhlI8ULkmd+OcsQ8gHNquvK6/Q7sXvJVb
90ho3SG/KaIHyJ03ib1daZD/aiEURQ6LnFezH/LdFtktRunVsJfR1BYhxriIIPgfBVt/UGtc06Ac
ucLARV5snTzRQc1/MYF38acWEtN2eCrpYe06MZ4VWSDqbGm9vMkzs98iAuq2Kt4g8pvLDcP5a43O
ScmkaH8q1oMmn9FkK1kIxitQnFDMCW+nnvWk14cOgQ3UuTrRfin2JvgGfnbQfK77Sss+44EsM13n
adnzYTjzWrUr4v1OrfdT1PDkQ5/tvKfnjoL85VekqWS3eFX1Rku5QJi4K6mwoMuaaQo54jDaftGB
bTQCgAGEzesBhFwDRIbyok98EsO0cEWv0m0zhWkk+8jBXHJPrMpPGsjkK1XR3zCaFz71H/hJwgPM
EU7zvQQ6cH1Tkw4kgxZEmADh12Oqb4DaDL+yIFiGMhrJ0OJ93/fmUxRCyGQup66Iupto36V9u81N
3t7ZtGPQNs7E7aCHyd51oBr9yKHcXPiksrj7blwvVGEwid98MmwV7AgyrWS8B1hlLa6cycWIXjgS
t3C2Z00I4KEQDwnYkk+6kPYOlCteeQO270QCJOymNlSmuB9NJIGBQxZxyrcIsyYe5da0cEtnKKVA
mVkU9QOOJb0Z04i8j8LxWjj4Gxz5wuG4JTMejRZ64DaEDNVCvs/ttjWf0oIVkKLNVw39Brz3+99b
1EYHuUBtEr2NREGzeWL2PXTjGT+DEWbo6CnbdqKTY2HrdXnkKJXxckgDFnyop64ZPq5xTn51mRCq
L8OeT8NfXVb0fVn3kjF5wFdp5d9qD5j4km9Bx8p9Zt1Nq1L5pGbSkCuu8PIqvPBzXdg1qOJQCGOG
fRRG2w/7FOujNMh/Sx6Oht5HURZsftfOFc8jWZILiG00DyBZemJ9wN+aZLM+dQjcCifOaAyfJpl1
+0MuAnsXSQI9yTzc1yuliFdMxq1Gyjrb7BRajKz2ZPiKQsryNYvIleD5sscXvoE7PSl6RQtEK/UD
xNX0kWdjyEobRE1/Q0gW4Y21MjMhJKg7Sq+Nrbzyirs1yq3WJhSBGu9BQBElh2jLQgl+N5mPhwyj
FdeYzH7D3V76bU6eSUCnu7Ouzu63Juqzu5bqvK34BrjzA5m56L8u4OA+J1qGP+MEqVY9xT05GyQo
e3MO43kPP8kxgJbGEtqpvUaIfEFAv7Qrx8WmA4MqXL/XH+OstrJcgVv6sPZ9L2/AAdYKWPZM5F9p
1gQVCG70Dz/P5aR0yuTzrBgr7ru6Hj+ZXJCf8T57gUZgAY7fVQMb2mkgxX0B/MgdNHw6ZPX9csVP
/OYTfOHI3BrovqfTrPZe3QP9loUPPWmWvqQmIOHbrg/N46RN99YA3HCbKiivHsADW3eP9YwixsFu
6fI2m6esO0d624+CD9ATRT3JgPykb9fpvhBG5gcMl6Qtntw5FBBqqPPxfl9r2lx5V19xdW6dtc5B
GbtPUXi/tnEY3rOCJYeiCGz4xYi0Tg/gIS7mKyb9ir9wB0TnAm3xluNT6wn9kbDLQavB1k//fY9+
a1a99C0uv/BfA9FJSCEEbu18n/B4Fx9AjjJD5MJCCGSNwAxSdkO4QJvFbvsaHVEHs9tNv9E2O81i
N9dIa3+raby0CycR2OpYTIUgzR2ytXn7tY1J/hH1ov5LIRccrZEsSj/1UdB0p5zZLTvqACWetbQi
Bd4w6Vj2GJiedE+rykFQmg9pl/9c83UZb7NwtTfolu/LO2MnNINtkfemBIts806CEWpBCIqZsmOz
s/SvIlsX1BDB03XOoIFdZapeyOOoUG64qdGYBfxIdWN6BKmGAqTH2vHMFzJv1UqX4BHKNexu5GED
MnukodWE0tOb/8fZlzRJimtZ/yLMBAgBW8DnmCMyctjIMrOyxCSEEEKIX/8dr950e7/+ysw3b/Oy
CByQdO+5Z0AWaH2kkx5EaUizoPxyIjdrMa1tJMHeQdZBg3pZeIKOTsXxd7j6Lw+c+CYu6jTAXh1T
Oj4hV2uZX2PmF1vkrckqryWjh9BYBCQVDi7CFIV1FtC06lBgDm953bbhUAQq5MGRjVNwwOgXPi/F
CnS336kB+dW7cYKn+A55ONNzkwzD+gOAFXWnfFx7ElfBIIUqeg2UIgB9v56D/mVY4bH73sQw4618
WJOmRLJ0aB+V57UuZTebJ6KVG3fDiIDpsApFSO03uPqE3SkSARjdMYb/QdVYP9sKhtGhe05gUBk/
BnAzPaF6Z/25Gbv+0E0DW+5RPrH8NoMJRmbcxkM4vlMtyVsk1+6zH/8t9OQfTcN/+nqvK/e/raFO
DMrbpNMXM6fpWMFMTsFwwSZ0K/Na1d9oNKrtWTNUQXu/mCBhBU209m8TM8OIWaoIHXw3GMZ/T3Ki
Ian6eW1389rHT1GEXe9L3YSqvtRKb0fT+0AXaqRZ4RHksjbFRKER6/6lsvo/DvNbUTQsxgycnBv2
agI3/26ATJ4anzZwtLc27Pf//13n/9rSbs/MLkK7I0P2ytLkR0cHm+3DAIDLv1z+P29q8Iy+ntX/
7YUEMqS8d2H0x/TZ8taG8PAuMCegfzXgbuOomSmhhR6CUJ4XIBDQpizIYC6RrRXqL3f8RNzCTRFJ
N5UvibHZFU/6hUmQ3we5uMu8CRe/2bRheh0GGGOxE4D1sOokcpeT5C4RCS5+sxcrJA2sQx/1Zz2P
wV4nAzSrvP6Xg/M/vnlc/GapiLCp55mI/uwd7lzibKvi5a4JGS5+UyAiTiSSAKLlOeMZKzUj63F2
qd3d90ZvPtpmNtTCxyb6g0NB7nMjhm8TiCn3uKDh3m8KOmbFglr5CgCxjspqkfkIByTq7r3+TUkH
HUMudb8AKMUcqmzS2SOz6j5eZxLfVnRsRFM7pqDmQFOmK9ehVljyO7+Z22KLy3UNQ7ciEAsuH5Vp
BrO/cx6PO79Zp564LTDSi7ON4G9Oiaa7dbhP0Y+r3yxUlc2DZrTrzyGO07nP02oc73MrxMVvFip6
rUE3garPKgPJWMEzZ7e05O+7vvbbSTaJpwDoVCvPHFJh0IlQ/YfIaf2XU+b/2AZuTxmvwXIfZqvP
YCt1hZ5gUNSq+3TCeDA3K1UamrZN345nLfGtY1rAq9rcleqEi98sVBwjox9xIp5JNL5Ymc7lSgGp
3PfUb1apxJhiXUjSn68R4HIAUSysIZ286+K33hu23kZL/CDPloLX8s+pEd7phZjEt9YbGcwQQweb
ln9uHYNQUqbzcJdtEy5+s0rlJqWN1TKeYfOK/IUYdPfwPtIlLn6zSA3vgq4XeC7Owr4CnovYX+R9
gk9c/WaVmrx1qdCzPJt1+caB/BzG6T6SMS5+c5waD8e/uF9xatTszccruAg8/bcYrf9jkdKb41So
aBwx2h/PcoTJeKTmaDf1d1ny4c5v1mi2NWMa2xVxJH2d7zfTwX9Sz3fhg7j6zSJljYZGNejkmdHl
iK7V7XtxbyFwm8EgeLY4WNnh1j0Io4idJPvp+r3ftUpvbTdAMgFiX2t9ZshoKayE3dEkWfbtvqvf
VMawVay7aQ7qM2DpfteR4dD++6d+vcj/6oMS4Ln/s+wGGyPfUo53aoYO66dpr0YwYgjnKoIfsK7G
FvHKJWLWuvOAaKn79sxbLNi1Fh7vLMe79vOvf3a1MYRK9r7ndbN6MT+ZhiCYh7Pwy7ds481piO+j
TON53azeqA9NErQ96lWSH1XTNLulA5H/vju/Wb02ciEysml7RhTHhkGysAH9CiRUt3cJNHH7N0uY
L91grMWm3CmKbwkOKzUq1uUuSzdc/mYNCxg9Z1mbYluedbYjS57tgzS5B+PHxW8OWtg7ighuZeMZ
ViUcxACwCpJ5tPu7nv2tGYfLw3XVIdo9fOsClC8ZPY6Kk3sG2pBL3axhw2ZMJFa0CtfNzUbMHNsR
9mj33frNGm6UhGWnJFhNLewPirbb8rYIlVzu+yxvzThUm82YuGTjOWvHl6YGRTiM4Md6383frFbV
WMw6g0j+V3f5TxuSt3cRDa8qtf+5uxkbzyAyMmwFY/CJAfBQTXl0l9EHLn6zWjXo6EmW592ZpuNS
NAvUQmCC/XXfY7lZqDZNWrRQusc+w+IzSYf8YYGe8r4t8jY1iMMTLRksH846XhpIehHpc3d7dhsa
ZHlOXY28o7P1KPyUnfURBgJ3hVsl8f8y4xjAf89Z1p05ST/+eej32ojg4jfLVG88MfUqhnNmIIjp
4nW+/7ncenEgjojnXZ2j93NQl9EO4tiJ37sJ3HpxIDphQ47zcH3qMGNmFobpd+rL8VxuFqlfmgaF
UyvOvvGqZFmMfGJ/V2IFLn6zSMU4bsvA++Hse3CjEDpZhhi93be93PpwkDgdkJ8Y6XMUIo/I9yiI
4/xfx2LXW/wP1dOtCYdcJEcaC2ojLpL6jUwu+j3ruanu2gNuTTh4grmoWzp9tpBU7jg4ll/S4V8d
UuHSet2p/tPt35yoV99x1EnoFshi/AkWK6aki80OyH/Q47ueMQCFj8BVkABSEp/38GSKvksPJWqR
gXM6IIFis7DJa+WeU5ce2TIFy8M0QUuawaWzLxqzqrKZaX8Nyl7QWjI7LFXc5UoWYFn0h63vVYdx
hRePyOXpouM/KzrmjZPgYK11XU7IOQVLL8IIEXGq6WSqeE7h7mGuBbZU3bQT14QAEga+LRzdEmRa
1T4+BH3G88LqKPwDY6PgETbCV6IacKIKDCe97zKoicBVDUoDOlu44+2q1zLDhOqLgPx2K2XeSExS
Rg6MW2jYZhyIID09EbjMxzvIN8GMkJvvmwMzZlleiRvr+jt89HX309Q+FWsRmd6lb9zn0ADJXgv+
S2MK3JVgzmXDq2UgdhJkGhv1qxvwLvbUK/Itgp29hGPthAxD9OTtb+SgtE+Y7lL3qjTKEh1R+RhN
SgMztQaKi7kDYTMjej7xBmOkqvcxingJXvM3t+Z56QJkjFVdwDY4lQS98EXGPJLkE4NsaOQsNO8C
RmdHG0v5BEUzgt/dYtmLHVqwKIKxAV0jJOmxm8Z22pF12A7WtaAmLbyeJ+QeRao/mDD36oMl3Ywv
NV/NUwMeqXpiolY/6TrqQ7AiSOMViaMJLxsjtyfPO/kU5ghqdgvBAdrJuX9jMHo+GhhhH6GCax6c
7HwZbchb2zvb06Sknox4LKHc2gIP3J8CkDBtaVruPjo/mb1riT2QOWofxRBEr3ZZlxMLo7iFjzwW
JgRNiMYWMel3OlBkqZp5Sqqmd2wtLZnsnmht0gKJt8g0zAQCMBlYPRClE+PHCtOeRZ81ol8bUCo3
dCwdn/FvPOiA2RN1DWZIIk4hcRSsA5mN9ilFs3n9XjhGSMvnMoHHetGTDvIJFPhYn2SE3EmQ4/VQ
NCKep6fOwOmokJCu/xFhuIqz/uedxhEsqj/TdBBjRUy2vc0jCcH35jN7WFnQ/dVpOKbaTYpnbp30
RUMyu4vBVX1Bhuy4w3+dfVGWQLZE/DVFsYFb1k9EVaQYLzo74vPupMEvMpxwcIDM2utiDTZrXtoa
GsW9XBLkuzegbgTFDHvWfh+OJilDZGM3H2K1JjhH25C4yswRJrZp1m59gdl+pgqGlTEVSHFmYUWc
JcGJNCGCqNPB5M+0h/QJYgwkircx+FXXr8ntwQkMlzcTdphaN13fyGcCig+vHHeBeLVRL8F2nGGG
WFkHAS744CNe29ZMgDwT5g7YAoYzrAwH1ZWrRILDmaD8k5AqCMm/I6okGIdK0TTRXQn4DnaTGMng
LxcOc0xdUGkRJMEkctUe4ewMbkNFEgbHYT+0rC6y2UcNSOVmzYtoSVy6CxaoSvZJ5LCH1OQ6mMJO
EokCEVtNVyyZrB/iJEgxQlVNgj+iMT6jberAxccUes+yJTpumg/jfs1t/kmXfMEGaN34BKqbfErc
AFpM49gM8vQGw3K6lJ2yiHaVMvrFYxuVmO+bcBeZULuSzBMW+UzRAyCE5Eq76NgWnK7K/Otq8lfn
JVEj5mMw4ScJmPrhG71UJpnqQ7aBsCcpGPtnNLtgYCsSqYvNg8hUOsqExuplq/+G4EDswnAFZeOj
g3F9xValwweaWzu+d1CyfjAXmKMPB5tXdoGF18xqvz6ScOGYxU+TLdYow0wPU/CWPeh67S9pk/Hx
72Fls/ijAsZ/wtQCuyDr0dKcCOQFGXZi0a4g6DDVHW3TMIycTTSVjWqysHQd6R+8TBVIdQ2sLPmu
aS0d54IEW3zSIUxbfiK4Jm2PcCrsP5rQg3CVyKuXccsoZ0W2zlH+HgyZ8N0OGTQw6UnmLLqAJ6xe
EUeIppx5AaJc7tLvlNXNbhxB2RUSMNgrD5c4Ptk6nfEZ6ZzXhSUcP9Bkfftu0ikH8WCtp+4iVKLC
I53nfn5hDlQYmLIttO+WItLhvOzbePbqyaA0n3eOBWAK+5qqF5GI9cMYO9TwzIobBh5R1qr3sScB
PWMjIrtZj1n+AO/dOT1vdcPJnmHD+zMLmmQPZluyA+sBqfE6ot+SEecP6sQ1PTpMrelJ9GF/wDgu
fuMJ3O52GRxtvtJw83IXydbYcpooHU4I0sO52kdt05beBsGj6Aj9Ql0HItXa9uDb/5P36LO++QPR
SZ59ilaiuEOPCjeubkw3W7q+wU5jG/jIupjAPwtUfpzLbuvyJyQMD6LAjt1/rWmPZo2zBVm9GXQ2
DYPJehd2ri5hnBv+kZIlT7QRrt45k8QHOCDR+skCMt9rOWxP+J1enckYIYd4JMz98igmTt2GDQ6Z
cVh21Ey23tMxx1Fu23F7xEllXgiWNUhhpG7jHZlzPV8kTMdN5Wp8+EcawXLYtOGaHGoT1J/DEk3k
RbllfFIWMcfv4GiuXzcet1GZcHSIXZUJjhJmm+GD/jbnoMCMIBLzwmUwJKnHkAZNAW+I9ped4mXc
dck/ldOMv+XDDLstQKDsQ0J9Vu/t2PnfYuCyKyFTw1HQhThxS6ZcA+Kgb2MQu8G7EQU+ZsdLKGvq
YxZAYHWBD0dS72E3im8qnzRFfDPN2u51auvFiWocJEoYNoX9CVqEKN2HcyR/5BkL5L6ZEuF3BG/c
FZkXrf2Aujl/woGYnzGj9ORLDZZ6U80sauV7Sup5t3oR/cCSNqIcKDc4Iq0Q6ZoWUmX2L8yS8ydP
ouwLIMZ5OjZztCDwcSIz5lXIT/shhmm2v0RmN3bBT0uOHGSLASkwUbCulQOLsEcM8KprpEdLltc/
aUcAZAkIdb/3QaRjnOj4aJjOo/RLR43Pdti6xqDiXgTjgYA6TAoXuoZVmVrMi2dZ/SLpSNFuG7I8
gVwFoS9JxJCUc1ezg6pjLOd2uq49m7drfFAwyhxLuJOiRqR+8whNm+cwKxUcF3/QJXXTYwrhXF12
Xvmzj23fWihIQNIiyTy1B47zZLgwbAphEQUzwrDNtYDFuQpyjwMjvyuEWsKfPVvT3xJ87WU/IrBb
Y0NwvN81Ww5zUWaJbPfCOvcHq7vedkAMu6FgCcvfDTLCWSXJKPeWhtmXqxJAPlCuoTbwSARMS2VT
+jGmxkzPYZIHTx5EJIuQM2W3Cuqy+UNvLV4r8W6lF7U2KBrA0XJvAXIs6ipIiAIRBtrf7ZJy+GHt
aEPAPsH+vJACrCmOZezstCwPCFKd1wuFaOBxFW3QvhkuFv9FT67/gOklJvNMbagndRznL1Eeb+mj
c6I92c2KCWxBy7Z9K9sluoy8Xi8uatdfiY+i+CRJ05jdCpFeX+H64c9OLPlZD4xF+CbWpD42LVMM
ZC34LjFY7zM9/MEnmMA6PJpE+gRWSyKPELzzHuTqjpMTa1S6fHYM6UCgIq44DkSwLfwAhnc02iMW
Xc9PPWKXY+Dkfum/Sy4M+cjzZal36C+tLBCFMojooAI1QWzg9MLBZeFI+o7FZSN2VV+yGG5HAqHr
4QUkrOwpYpKE33SPX2drSQ16MWy+GQJLf0o8oO+NGju8Ngg56qdIiyk4Gog19yamyG0AdbKG3p3Z
cEieGGIAYCXhkfBbIJ+911U3ePYLivjwg3dbQEsJ9yZ4PBOQ8iHZ7iSSEDc+owiEft4Uom02uVML
tvZXH8HZV8xEBzuDIPZvAtPfplL56sID3a5HNRKgplIAzGcHWtfDiqFzBOs8oVLBtqoZOGvhpLV0
khWNmpv14Mdt6v8gfVj5d0Ihiin5xDJ25AgU7y4Y1Cr/FkRz/dHlBCuO2LFt/kDV3H1OUs6nJhDt
fNQ8YLakKD0mHORI0wSrisXduwBWpp8YGwS9GCTER2HRSzvqX3M+26aw04q2KBFbRl9shDjbkrIx
fSMhC6AWVOEsYTRBNqiQqWzGDyBAvi/B1gnEOVIy/wz8BAVlHBB/5GxEVWO2Zh6esuvRfh6mCVuG
1+MqHz3Y213hk35JCoyGeXLAESQzKEuy5pttogzJ5V5FfV6miWQvzulIV4QsSLOXFMntL2rC8PSH
HwwqOp5NzdWhX5qp+8tjKPN4HfHtJH7eC18aVO9ZPSpIVdwI75mHuQnCH7C8HLq9quHPenF8W55I
i75zjxNEndAzIjgHtnUku1Cc12AlTjm4YlbmJi7jPnAwhYOCt9q87cMCRxfUvBIF7wuvh5Sg9MKZ
EmcTVNIRkhZ/u40p1LUBqE2VjN0CqHVCJeXkNW9ejF2AfXlCCrSsRxQVFmXymw7GTO2p7oL+VUWY
nolCsJ7+7XiNQoE1ZNiZRi1HNCv8aPhSqwe9YnSMcPMBbv+JhU85yiuzq+N8Lh1+CfnFJ70ZFO4J
sAex2dScsynu+qchYYZjR+zQLCVcix1hLD+OoPpCVjry5wEfSFs2YFZyINBOvuchSuhiBO/T7DQb
0ZEE1q0/5BRFMHDVIlWlmxf2Y6mp+GyamhLkqq2yTw+AbJudUx1iHEPwsIpoNQAcGkWTatoANvgE
DeXegvX1BbGsJtmzeJmwQwElUBHOhhR7ENJfIHYtvO3mNkR8tsNhasI0Z19il2VPBpDeJRxpjqMs
Q7JKL1g8/eiTvI52Xe7Hv9JsY18tUrJnXyAabPDQK0OCQ7/7dXXzL5zkuH8O9P6hsVPOv85g1O25
GTSMOmNuka405jp9sVvusxeE1OamBPSjh5Mb4P5/8Np6AoEZUlgK0kK0QIsoDQQ7UqWt3qUjwFnM
hH2IRjzQJju3ZjT7McJxNqIldKYp1yBGEWVx+j2LAWnPhk+2+2B9HvCtYtbiM4rTK6yBfap5yMS2
zDvWziM6E6HUq21jyIvbaO6Kud0igv+P+KjIQw6MJQta5HF1BD/5RGVfU5x0syKHrL7awyMJJBJY
hGqFSp1Ms34lgvbfbQ1l9AtYrfXyhwhHc4jTgbSPpxDrVxYBorjahxxHR1+qZBbrriFBXe95EvhH
5/k8vzM0S39sYqY/Y4Dek8PlK/kQNAQ9WPDY/SFm8qdoSNSLgYjhLcomfBIqnMZdg6WgcV7ElL8B
i5pNicbEoMSAU14RIWop29v6nwHs7NkDHmmWVoDb8C1HWRtFB+FgnXCAos8FBcrehZxg0zt8U2RG
Jykci/NKS+R8fbipW5JK5O0AmWDHkITUD+uyILVEcVGZMGnc0WQgG+8Nb/Nzn4PBogYckUVGoMCm
6BXGKmgjFJuiboLmiwLVeoc0WusQWah8ehAzp0cat6048nmj0x7/DirHA1BMD4kT6ZPodAUU65NY
cBCyYoFKsdkzSpQ/Bk7aCzU5iUocTpClZ17iW9FNFstyXK6wQt5PRuzXfh7DBys2Tt9TC5SgyAER
/UZMykArNyJItQDrWmcn4qFqOuQU1RO9/tzr/CqE4R2qmRKQjjnyhS3Qp3lCdhkYQZkvNA3b4RO7
yTIjTYuYN0FGDmkmOjS8yOnaJLAkEDg7A5zGrkBcbI8aQeaBKKaGrewjC0ZcPrJYu+d4Q6OJNnSN
ogsyv+qXzrr6sABpGSu0y0CuVovWKoPZd3xIwXz4BJ0WNXaRuR7Jyj70guwivrj44HJojkuYGU/r
QxOyrXnvejJ9g4qhmXa+SczR4MQYjgHsCq4k6S1/l2GG+0zqtI+K1oTmLd+QTFqSXC/lKhLXw1Yh
H792TR4uOwgihl+YYkPTBlgR+SFlY1enS2XMuj5s2LZQSrfALR2WxHGDDP+NRGg3FwXF6KkLTQ4q
s56ikHxiE/b7IYsQNRDX5iXQesz/vgIlCKHOoDEUUbQ8LYKo7CGHAsd8jxj2kk866OUIa4IYHCEF
ILnbaEyPwuYObQ1aKWxZYTKhIGy2J7TIkIpkDInlvNcpfUEjHaUz6p+6qfdSBJkpO552K5xRcirX
Yln4bLEtKZV8qngGOOXaLfgOtCNNT4Drw4NPAikQHFqvODEsgc0HSldsxLpIO6CjBHIy7HegYJRo
x30CacIyszMbdYZiU9HlJKd8PDc2AzCeujB7rAfeodsdgO7gZM86UuHe+FTaUGyPLc+UP3R6GYbd
4gHMVNpgc4HlmEtK3U/kAXV+2uzVFmIyAhkxNqAfmUpd+6pQxbN9XHssDgqjjq9speP0W27N2pZQ
oy4vSCJB3HIxTXmf/OApHHB30A5jD3JJGh9lCj9vNJTIpK08iWMJG0USy0p42b/IoUvHR7JGHr8W
koJmK7ltKUMGA+nOVsV2O2SqbiBtRmky2WeRxryt0iny836F2dgjhXDKvijSYguVWRShd4Ca9hLX
cPxncRj6XUNDNx1gOYnhQd6P5NkhWa5a9Lg1x5EokIk6S7u82sYu1182Ni3vslXgfycdcjgmnyyu
uv7YZxLD5LtScOmQlb32aBcJMPyXqTXecsfhHFYIE9YffJrgNOU4NinM89QAhoubaqBa2VXyCsgz
SZ7canyIAa5Cm+tXJ9xOxCLif+Vzkp5pO4XHBtqquUxSmIMU8DUZv+fArTEDwL4UQ5e5HDlWLVRM
BlBx53x/zK3QuhhkNuS7zs/tM+uTlJ9tet36baCSR68APx1Ugq+tjK0EWDr1KTZE4LzO/2IhmCCH
fLVsOsH0HnUgBcTqCyoogEEtdFC2Hsf2Nz3QPDnbOqbDX6ZOHAPoBHz3XIcYtPAUwCIgkz4N+YXO
tHmyzdKhME/BhjysLp9eMTpo8e+aOkOxjZ0+7tlsqkRH9q+Qq3X9gBTOAu9n5EsYABYErpz7J5hq
NL81jHCuVg6EbgVGDkv4AzBnM1zqyHWmomTCu/IhppLPnSYpcNwVjeoRqCD+V3Q8gJZ2DtD7ADDm
1QBU56sA5lSXcG3YoH1HY/oLESY4kYBaf8bQa2wFNY3OASgj4XsC/BW3roE56oJNjgbDlr4iZaIP
n1DB9RcqhP/qhmtnXntgdGROxaevgbZnPA7G84qZDYJXaHcVnNPuOlZpUmh0+WLfO6Gd2jPoNf7m
ikKrI+WYlS5HAmhlt7pT6J0joI5pBng9S3wc7zq4T1yAR02ixKlRn+dGAoRP+rzdiWjzgFtQge4G
AoSogtIxCZ4bwR3DspBYdEOD44YRQKoFyrC+ZGKg7nkDDI/ehvdsh7Mky85xBhcd3Ir7Wa/jdGF9
0Lp9JhX7A78TTA0wuRbPWUpt9hPCqvo7fijeBEoFFBY9hno5KpgW+NsYtTyukMc8XWScXgv3cUQf
x8b1ITQLdCMMTRFA207vszBJLqpt69d1iAFsCti598W8IIGrjGtmziQJaji9tB050mxTP7J5lX+8
b7a/Y8gofuskUr9JOM6/c9ZCbV+v0UvUxctp6MmMHmNdf2R5t/4SJm6exs0hxWBL6wD2nw06/dyi
mtVcvVHZJckumuQKkDbUQcE4n+adwjYz7OyKSRIEy+rSbizH4C6qX1SIQxTvACmt0PC7PyPM1X5Q
4O4XOA6joyGADZ+isPYoD6DWOrJ61QSTMmwPJeDc9C3Ry3JGX8W+egGOhw1SgjAw9HJNm66/YT4i
nzAJFHWhY6wNN8WhP3Ym5z8B/mMxN/3Uf0Amo14px1mNSij/tIp3a1eizsIjxLnW6iKCH/dPp1rz
Ai4WnKFZH5HhMY/G4A3GZPFpq0ewy6JaqCNbEVGKpLYE7kkMiX+fk8qbywr1T3JEzgfI6iTJ0DN7
2jT7NGxrsSer71GUz3HyPKyO5z8sgbimwG/dyrYFS+mr0DGGU250YAxFmDZ/W2HC1F/glg4clAEp
+GIBx79yGOC9xCmF6z7SUADdWxwGqgxyZGw3ABIv8AGwfwGvgokFxgIdyrgpSQ/95shS9HQMfnX5
hAqy3+jyAjgIzAf8hRVaVapJlQ1IsBDgOfJKMrkhQg/kcr1HW8efvZzaI1Lm8d5hPW3fsxwdVoGB
MpolFvPpD0oHrEHUa996eQVfhKAw5lgz7Iv4iHzT7mqVko9Q2+RRb1e4rRUcvwO7E6pdgC/LC0n1
uGtBDzUVkMn1fZm7bs9h5/S8DNd0ZTdAKFfMKsB/rOMRWFO9UFHqscXfy6Ejs5WGp9gFFmL9aegC
Lstp6AAP8tWkxxyvKYXcdMvWyzbCY6JoBmjzNFwAvi8EbS6iMLovNCU4g7pMZegvEFVa9KyeP5iG
KwnMY1DAEZD7j/MMctqO1ta8dba3FL8zJOJgFrEdEgZvFgQHz3OMJitbvqmYQ2lWw6jk4ucugwPI
Kt0j1LXX4fbK4eg2dxh3laKnzfug0AKUTV2HH4ai4MPUYf2Btjh5zICSjMcM1UVfRGOWyV0PV5Lw
kPmg3k1rgGN01SuQw565+VkGafaF8xZvUQyI8C7yOgfWfcUsnolI8ZmREFvF2Jr2F6zBrnj3gpli
hUbalWiG+hc4r7ISaVZ4cx3G0t8wxsn/q0Hw4wKcaghFV8nQ6rxQ8Ro/i5a285NKnHkDU204wY5B
vgP6z/62TPR/saF3b9O4tD9ZXwdvK7a716lR9tJeDV7LGeqXR0ElmAY1ymD34jectgVfB3TtLcYn
lUSxtN+cUxfd5PCSS/oWWAHcvwB9ZUlynX2gM/d5Gr9hw8vKIboCudJnU1V3duor1LVbObl6/ZTY
qT5TBAyrR9kiR7OASxZOF4xfUEgQh8FYDXR5PMk5wpeFopbtjJrxvdt0YA9IgINLLMt9+rupRf/Z
jVOL/hAfAj91eg3zdxdQV/Uylo9g0NR/8HxTiEmBL074hPiJwbtCvLO1t+8M1mp1CedyNbxy73W6
D649YGmA+cIuCEBPgz8leKAr7B8eiAQkSF87GnWw8xpxtJ1YBAjm7GB4NVwIhphPjtXG7oCOZn8D
ZnQ7UAjmqApXQx7CMIbJCBSctk/L0WEauZOg+IynpIn6r7RL27/7JSenLF2W/C2cKMobzNHMjykJ
tu0DjnBEnNoW8ryKM0bOQwBExluJbSVwKT+uJqrfNkwpRkQ0ufhNu43nz6kAuIaxRbj+CiRzFGvQ
mKchBYk6A0kKORlLFvDKGA9kA2c7FT8QXavqEvZQGmmkIDlFeTB+V0bVy//j7MyW60Sytn1FREAC
CZzuSdLWYEuyrLJPCNvlYh6SGa7+e3D/B64syfsPTjqiu6pTbMhh5Vrrfd4judzuSKQrjmbltE+j
pCEFSDsb5KzGp3xOU+eYpiuLh2tT71zJgTvFrrESiik2OsJD2g7l/KkRtngUNRc3M47V3+PAP3Hq
kUqua/vpybQmm3wHrgz4zeG6U8YzSciOWx9hTLRGLK3koPQ80IwPPc1kP6NUyu/B0JvdzVhb7CF8
wu7gUWGL9ujaY4JZl2SgjCvju6EchzoC2vTX1C/84WrxRQlbz1+/xconL3YQoVX2wYzxVsDCe3Q/
qrJe68pzRwzBfc9fKHut1f/K9hFJ7Equ6HsnX6rP1bhwYbV7gvWqUJl7DMeMqpmXyPq1qoRxW1BZ
P+Xs+MZ+dGR+3fdzOuzM1o0+izG0notiSklaq7p+8Kg59Dsrrs3wZ9gkPJdB1OZcD4NN3Xd2VfzF
QuQY7Q1Psv/UZSySpxjIZnVT1TbTlRRUzHaAcNgpaBLaZcbiPVHJFelR+VmxyrznZ08k04GKrLsL
OkKhLLKm+QMi1Ljd+8ucnJQnCR88lzvFrd13dAeEjtO+0E6R+KcOcN0NCVgCiMlvz3ENNWUvJGzx
iTaZgUYqoov7yIxoSMrmSV0XdHN9nUPgezvIgeNP4D7tOfQ42fFA8a6HqY7Ng9MJh3zZ7LmfWEnk
NnbZVC3219Ca4v64ZsMejbm31TfqMdGpA9drXE3ZWk2k3vPPuKjOoQ4DhrmkvmcVJqaI5MTN+37s
3Qe7jKf4pqO1RO3AT/w9pHwaNWTyKvAbQx6UNxTPv/IJVpvGX2IBgd0cZ8850AhExdq3aGXZYzpX
fqi60jwkNlZiYOZDyvyzH9h7KmYk1dUU0oKkZnU9WWYlq507ThwzXA6JlpzYwnC66OXk3uAVQoqu
HRy+6WQ5BOLIySP7erSnWB4CO83ie4c5wNnbhDVbVJc1N4NdmM0TV9j6i0XFTe3aRfnqgX+jWbBt
j6fvTGRPHlVBQPESzwZpdhWQzL+Ocmydx3o9bcYmaeLbPpSJcfJcWLtEx056E8ehMM/Osrj9wUUZ
1V2HfZy7H0wKuf5nzqS8IDHTw5+diNnugtgMg4eFugZlQmkV91TQvfQ8FwbXa+iN6oq2Bwf+uWST
j3LyfaZN3SN0hX/I2yi6pf8rvbLrIuoOuc3vP7Aaq/EqJla4LRJO7FJRW0/sVJ3KzEq/VdKtPpfc
SLEAhUs1gQxeuQAOzp2Powth4jp1guG+lcSMachxSWkSg3Laqxb3OfY8+hwmk+T+Lge/wBPJtQGP
PMypN63qhzsmIruW1vovAF8jaVz45vAXnRY5RkgYwlrb+tV1hy4iXLKJfR/9PxFkQIPwQoPGtq5J
3aDLz5pKYoVU0RLBJuO07JXI+9nANo6vdduLkJbANq2RQ69CgV+CP3ugc/LPPZ/v6eB1hy6M5cdB
kUI4+w70zL2cE+9DoYwx3WfEGRjAuoV4HoSqjStWSxG+MlmprwdjE6ptumZT6/atOE19rkDVeTbK
L1FFi2dgoPb88w903u45Ndf//Tedf8L2QB6B17fKJcNqmY//H83h76iZdAsvn4gu4OZBQ6sLdwWZ
MAw8Jrx944sxABmQsV2H3HgtYJGJIz9u+0lar76ZTLnRTX5Bmz6i3mLtjnYd5+u2wTVJDZ0j4WKl
VXQ2Z/RZIo+LXb6KTP88+vpJ3+gA1iEb0mgSIfIZf4ZqkI94K83HVvicHgsB7KbpJHSPLyq5g811
DMkU6eJd7y5rRob6259/wdsAX1foPl/ZFNB2nHpMKBUZsJKL3qXY3Jt3PiYfgIS6iMpHRmB9Vy20
INJ33NDbR6w0ydsopdt8oWH6ws72S/vx3/eJsvXfs1soypx+41m3PveeB2nSIL0WOmuD0rBJh43I
FTnXkKOOzt4O4G0eXvtL7YU7TnLyZVU2rzfxILHbG5kly6MiN/BoenX6reScOM0O/9UZKVtXLR1B
u8SJgC3NrhXLF9eOgSj9+a2+vUqFbkEWdhRnQ09kZ+lYH/z1wl4PSbtJfSJ0CzI8L+CsSMO4cVYx
pqzpyw3WPoRtj65tMMrzOdjcHJkY+fwKcEhl7ElMpPLC+G8vGdpR/v2JnWqk9FCBwxjNkt1Fetaw
Gxsv+ctOxmTe+P61LSWCmsb1yUG4FETVTanIEXOoXZql697x1izV9hTg0JGaJxQ65Ar9G6hMZNxF
lXofhoHe4pfMM9c+Rjr6j1EakIkJnIhIXiwxLWSiKhEkxPyZgT62SDw3jaQR1HExr55g+b4IWoq4
7aRoxHaqZ9LvJuSx2UNtkDn+tOkbe9oPcKRMPBvvpHPi+9TVlbsvvbzc9u51gmVkyhD6nurPmWd8
ll1QXk3hRi0dJcJ/z56oLxQeywVtiRxVu4wM7qHZKNAWulVbRaJvirGiJ/RZ8COaSJxQpN+2jetW
bfSGxSReS44KhFdk58V+8DcKaYSv7Zv0I9rKoZDCKUetaCQkvxqYMNu+qK/RAuQQgdg0ENOJsaSf
0crT69Lx/940F30tWsp6y6GRoRjOtPWTc4yoMzi7ODLF9bbxtf3MJP0fUjtzboXZH3uj/V6J8kLg
sv7+N/YBX9vKxiYPLdWk9u3YdON4SHxZTGdYt9yqaImq5oOR0KR74SO8E9kKnbTvQ12OwUCK2yy2
zJMiR/jY05dWwz2mcRgVRGfhX2xGwfgZHip2ybQzVziKeGZVe4dtL1PbOBS17xKkGRlRGzlYkVAB
a7pw2LhEtMWtwsR1265hKnT4WvhVKHGeIM+66dl1IrwkpWHUbtKd0d+9+knsHejhmLe9GB0H78/l
3M5O1Z39jm6zVnLiG/k2MI3w9NUdDeGCcX13DicV7ny3jK/ybCMjRejE8z7u01F6SX+uWkTnEn+h
23ic8o0vRlveTtNTx8pFdybL0u24EU/XtAlcwp6ti/iNFaiDzmcgCCUkvf7cL+MDjd1gChUpxm0T
RlveBT1zeeTy6L902+srwUVmvLCc33tyLUKRizWYRm11ZyehlbclhutIjm4b/D+QZ6eDzNmp+Y7G
7+QgYUOcvJSM06b3oqPmyDi66K1Ee1aBG+1Fl4RHr9hIMhI6RU6mRm6EKQ2IhO44FpB3sJyty/Q/
FDllmxWtre25cOQniU/1npLyxmNSp8hloixow7Tb81y398KR3d5uNuJdhE6Rq8YwHWwDLU2WozCV
ghRXnk3RJjaEkNpUV9RYeoB97TnKM+/wvyv4Nr9Ul8baf8dsSWuUkRHk3TmKe6oGJQIyk91322TU
TiQ/UImkn7M995N1lYgxvUrRMG6LHXQo8IhA6H8vfU33qhVjtmToBv785O9chHSAXOQOQIfLmO0l
mPI7ki1fksakRz/lFP/zX3hnj9EpcllKz3C+BMyZWT6pYVY3+Tjm26aMTpFTXlnW4cyEjJb8U0FL
/L1l8R/bnlyLOM1aWO3o5+2ZikNL+1HpHOF9hNs2dp0iR+uMgVgw685tH32VXHb3dGJvvJ3rFLkG
pn9qSNRbVjZd+xnZv3Yy6guUlffmjLZOBXVMWq8hy1NXVwBo+nTt9I398OsUkArc9vK19WpyLVkc
Odu3RVw1tOzBkutiPsOfR3/vJ2gL1nGE8ppS2bf0ZlKDpiGGFqOMisVP9PpYtf/5r7w39bVQcs5n
Eq9yFLeOWX8MKWXQzEDXwKbBdaqcTxnaLCn0orMru4rGOwSkh84skk3erK7QwXJIOtTQDasShUqP
f+5aVTwnyhfbZpGOlnOzyfcyMbdU0lYLpni00+H74jjT1yqq++XntrekrWGkdzSpxB5vybW8/MZL
w+FmGMsf20Zfp9dvefAhH1K0wB2uUXQmoUNrxEjZNci37fw6ZS4ymwxBkNVToaUB79ezx2miNuGM
hI6Zc4ZwsCCKM/qcg5q0TEQ/CFuWjfNTW8BlUHbzhCCH+jk6ol2yCl6wUtxk0Mrs1FawRKQVLZ3D
00fN9KLifj50aT9fmJzvrFwdNTekBYTZyWV0b0mvKeWOVxky5Aujr5PvjQuDjpqD6ithkcOoQdLq
hPXndkIvs/dKOmMOE3rNYT8nyLq3nZG611lhVBL8A61I9ANLWOBp8UA/u7HtkNTZcxSioY2rjtFD
GJrX6WKqZzRw2bZjQIfMlY41Rabp2zGKlAHlF8QGGv9mhyLupiWsWxflvrH4Y5F68S6ARbkLjMB9
jCMIDNuGXyfYbztEXw1Q/5yG4Uks/N2nhntlR/Rzbxvd/vfoKFpTT/Q+oycLmKagLrpkT2cgzU/b
/oC2iDEvCpQVT268c6d8usNxynsa3Gy5kMR+Z5npqLk2Kuj/8Wqf57fyJ8uPQ5quYpcO5W2Prx3A
fu83GP6A3UCHm1zLsO7v6DHYxoNDOvbvtz+Xdowd3uDAkojz5DgLkC+I4rZtzzptLmhV4mY0ZcU7
uxTfprwuj6jb82278y8PyN/mZeam0i+ammd3lFhWFH50W2PedWGHe+fD6rS5tXOz7pyWeVM3i7tD
1ervw4U2zE3fVWjnLrkWM8F0j00HnsJXGvTwOZuz8rBtdH3Nmk1ldJEV/h1nCMPDhC5CFdM5tW10
fc32rUil7YZ/93SF3ShcMvala0cv20bXFqwNFCXpe5MVhSLxY23b7hVVonRbQKIj51Qyg+wWDbMG
O91reogQpgwbmz6Ezpyz4dIandczeppZr4qWLZAK9TY0rdCZc1G39EEX/dqJ5zI5BcMUA31C+rbp
xf+HOpfkORKjeT2o4qK6S1HYXtH9s/E6pHPnfNEZVlb2I/pWNvoQn9QDpirxxodfA5XfdgPwQYPv
tyEPT5HQ+iaXOt9Necx5uO3laOsVt6EZrIcZ/s3t5NOYgj+z6E162Da4tlzLbFjcBBRqvIsH9aWg
6gfQJ0eCtfHhtQULWagboCQ456rmDDEjejeUeN327OLfL96PvBEaKu3dO5UN7RUofPpNF7vJLxSH
3tmHdfqc0w7+bDoz45s0FhzIaJh0npfbSLT8n//9+GbI9uWodT9o4YrtZiT9x3pFdP357bwTJ+s9
ZmqtsbpUds5+FGNp00Jf+gKMXI473CXdZ9uYt/WbCb3fTMyozdo654fkaTEgVIsomGc0ofz5h6zz
/I2A39RqJygLWyma2TmbUBY+Zq5A9ua7GCzsDPqk023RlN51loCci1AvjOdxdtpvyUzSBJVQkW1q
YhJ6R1kWL0r6CK7OSTfBeqpK48Zws09/fkPvTFS9oyxLO/L4SyHO1eAFe0y4KV0B/N9yBZKBq81T
rzCRnRtOd0eqSoV7DHej4OCIRm4502Wg52Lmmk78BGbCrR+r4VhPTfbDFPZ4YRH76532P9OH4f1/
L7Me561gjPzmDjZb5nJVNwbraBpB1d8Txc3FfRXCeHuOoWOmcHcCFIhjhzIWsldhnGA8Ot/C0VwI
UxGme8jVqNgebEWLx7GYWnlMO8u8n+Kl8V6StsGVeZzb6dBZXv/i+lZwoCN3fKnTvG+RRJU2Rn5d
jfSzs9ICPeZSVg9e4dl5BlvMVtah89qCXto8KL4kNRgLuYOt7mF9MEnkLs7eoNxRPgIhNZN+J00A
BEfaIPCY65XrHAYIKP7NbFSlayC464L62qOJHeiZS1x2KrG6RL6eWc3HLAVThNrIzveWo/zk4CyT
E51GLkT2vSyFuWA4DDFyVxJVrCLvpTRX7VV9U80jShVa770Hs++NV+TiBTScZm4fOo6p+OAPNpo/
eObWTVX0WXNOTc/GgyxQsfoYmomd3w2LpMlfTPEP0JjquNBORK9MExLzdqL0jk1X1NX32UqcJNzF
XVl+AlCn5Ffaguzc35HasVP3wkb55uphgmhHlBzoAQS81d613pR9L0M6zfcIstwfGxYnw2unVOrX
ju2rsblzG+uVT98+LG7aXbAIe3NvZHAtkQPK3HLcePHPYT44D65hy2+U3uJ0v9DafsnHYl0pb60g
bQOwYg/mpB1GtxOWM/DgppE+PHJrqfHRyawkxVI5sU5NZFr+KZOVU1/Y1tar4Bt/V8/0mDPe5VOY
Vrcd5m/3mMFzSk6DlEghIrx66qRwEIylfbfcZ1NNa/fcYqt53PbZtFPHWTWT4I66uzKPk5cOBgQ0
gb65VAZ483Tmw2lBYyAzxOCuaG7pYm+QALsVGlfh1Z7zk+kYdOiGAyy1//xb1md+40U66+z5LUId
bDOdmtiYb8EAjP596ZBcp4pXpdk1DISlSPetTSR4a4VBCcDzz3/0vWW1/u+//dGu7POhKN3iLqal
M0Ixj4CqvYuTOVLPm/6CrS3ctSU8Il/sP2XzkiFxwM60i9Sm6xq23Nq6RWblZNLwg6e5LuUNZ2z7
FFswpbc9u7Zwo4KKatM63lMSwBCdSfheIZ3alLrh2bUVSxOTk4Fgye4GR/YfoXM10KIgQKkLIdk7
31ZP3iQG2tWUEsRTmDfwrZY0OyGiuNSS/Quq/cZ81bM32FfO3KSG6tar2uCZwnaQ/GjHuXxNkcNF
O8Rpdr1DJV61ew/RCz3OQEmy+i60Z78/NC1HxN41KsTC5N2C/dyN9oeKk/1SRPrez9f2hhFqkQIJ
Ic5Yxec3g1xi5NTSNLdkhWWg538KGTUm96byzHYuDlU5WOd2rPzDppmnp38ycwmNiJn3CHg3BdU2
NUDPrGi6ZKz8zq6tOw7IKRuG1O2Ku6lawyZXJMl4XKl+8qYXJWf7Mqfe5xjpMnabVj0O1zPWMfnF
qb/O8bcmj7YrZJhv2Eot2a3Zpzmu90i0r9s0yP8aRphe0HZ6E7leMuIuUs2BccxUn15NsEdcSN+p
U+7CjrDsY4dgDwh14SlFtOuOxgTXCxPzfWegH0Vi34Piqp1ukfe23VX2qxuWySrAGiHFfKQDnt8r
bBSiB4iBnFOpndV7ZNRygUzhxB5UA5k9L00szadFkIC7lYhR48cECEqy9zGDPMHLy82T4AUm11MT
gAWC4FZZ5TXIUvCQV3mxeBsDCf0KkeB1hL9WZjxmaZMOV1Ec4nQsxNJEpzpbtWPbJp+2qULMNOuu
85wnE3VgCK3bXLob124uXFXeCYf0FJspO7uDkmc+hWk5FC9FTVH6OgrLyT+mGViUbT9C210pl0VZ
7ij3EUSRd50Uafe1zKF8/Xn0dyIDPdUm/UUoBBHRXdtDjPlijkE+nNHTxcdo7kr7ZKELvhAXvLOP
6Wk30+q9FAaleCrKfA3ZuXXI0xS18kJ0+iuaeWMt/ifxZhipu/of3kZcru670U++tnYA1xbhY3Hv
1OZwbILV3tcrYM9M5Og7NzkUbSmIJIFrzwX5nDFsb0e4NzhLgvjtPsB/mITHPS4S8r4yveyF/IDz
pV0yy/F2ZThESGuk4fYsxnriP+nl6GvQwFV56hUsgo8q8EEu76C98xU/tn26tNxrw7aIj5VduerT
bABGq2HCxrn5JergFZ0qK/bpgAyN+djnQNW4zFnJizs3aJIQ3EZgkhPzMU9N4YLIjMor0YVR8K1j
yg/HLo7tGaSVuaAq/fM0ee/baQHkDKl8KLwwevbNvv2YGPHSwZmA5rFteC1krCfbMxoyCbeDV7T7
1BvCv61sEd+2jb7+qN9iQ2eBF7sMiXWuXLchVyHj5VDli9deOOPe2Qd+2T38Nr6P4BdzaSN7VqWC
QrWSo0B6d34Hb3JBlfHnX/HeX9E2s2kWcceBYZwtyGEWOMCi74+U0d1vwMmA4/z5r7z3obVIEZZU
7vdhapzzxl72nWuUj4HRywu7za9w9q0lqm1m0hzqBqCKeSvtegGpVSGmspsGqXcpXE8dMAboloNo
Q7/fx6DKzuCfxbiDUZv8yDIYoneDV1rGlYR6Wxxd17ROfti1EJTsVB4tcNgYP8e1V1VAhBA5/TVJ
d47vuy42Gdx1w8nhJte0KSbSaGqeu6pa6deJK9mQ4iI7hA640F0XlbFZHEo3b/1wV4clvrMne6wB
f//5Nb/zMXXhJESRDMaVkxIwpPnKeQz9z/5gYd0aBupScey9P7LGTL/NS+BIMX7KXf4cwolKDn3c
eF/GaoATmmaU4f78S8SvzOgb31RPyIIrsCJhJPV5zMHxJ/ulh76zg4zeHsFGye7znKfNfFCKPqhD
6agZxvQw3FST08ywcfJO3dkeBkyEAZCE9z4EyWNVhNbnqp2bfdbMmF7UaEoM5E1x3OQ7E8UTTg4W
bC3Ayf4kdhDEpXmYOSbBYXlBku3XLaW4a5tcAI5Bw+5d8zaKfO9li5fvHC+2UpSjXdr1GFtPwd+5
ASIwdIzmjsItmMPYyCyf8kEujBHJemyXdET7VnIDmyl3fnilY1PSdKgQRg9g6TAw2Pn+aN/XVlx8
s8kfn1LlR2cvN6vkHryCwqgicLz8NE6kHMVDit6s/EfBEbovY8AnOwN4d/O4SJX1w4k+kEp+cztr
sc6iju39gMWE+holPnjpJFNjd4u/jvFFwdd5TRQx5HVRttn32ZzwQvTcrpYQbMt0grrtOfsBTOeK
0PZl9VdVmkP20I3SvA/cWRkozUnN/aDwbt4ZxiDnc9YZxU8bHAKKe4D3IUQ/7OXwnmxmIK07PGki
g29lu4dRlIZ8wu9B3CA1jXjTRVAM9wWFL9ADzeyb5QzHL/Kd+6KWc8nrtLtrXyKqvimhLqhDZyzQ
jaRXFp2zG9b7HZqhwer3RuFaCS095DKs6Th3S3sqQDrD1HRzTFywR4iLl7ELIZB4xZR8Es1iivth
MOb5H2BdYE3mnFvNLhoSe/nkqnyyHroWGLlvL4JeodqIDfWhMEV2Pw6dZ2A4AYLO2tXBEh7meawP
LuEKNMC8MLAqASv5mNm1ycW29YP0CsCbW39u4EPL58LMZP0BiEmgXvGc6q6QqSY3XEEAF3bcvHl6
G+kZqYOBnn0XjtPEIDNODCHPvpMArH6OdS5ozKxANB/pN49xLO+nvjs34xj3O0eQeL3iCh8OD70F
K/Yucf2C/FSAAZWXXJtONbX37ULC9cfik/GdDosny4LLBSAgMBGto/7KhBv6VwArLOcV9pYXHZK5
9/2GK4blvQJGDJiudu0uuF4Pobm8NskYL+eBPXr8YBkYnt9SkV3yv+A0eDuuNDK4QwaSdtcN2vXo
WIbw+pjeZhMdOmV27Wsfkg8oD6FljeNqaZmyuy3j/MN0rGQfZna33CSuAR/VtEI4FzC97i16Ycud
8OMRZiDdMbW9g6PfTUc4JLV8gFUSgsCT0XAvc5xfDqhaIv+jVzfBjAeJX6lm305jf5/6nmHf5Tl7
nfRx/el2aR5xQdoBya2zUxZOk/kB6UDzwxxRYnlJC//kzxvi27orCUP139uu2RRuDR5oPHtZUbiQ
Ov1izI9GCLLYEfNEJSmv6tHfDzPXxMhjglIf9smgwznJLiUU34nrTe0cN+lw91unnm+Bvsr2mGEc
QrjJJN3no0nvy3BRvvm2Bpvfq+UnHNsk0OSAPQfGYNj0JdoBZKtULdixDGHziIYu5mpbtTedk9be
twDxEzvfVM9nxzPGgwDv8CgwXR3vY2hnVLJN0KUDENscs4BPeR/L5MrvEif4C8a981BS8SufQ1Xb
jzGpPudkl11+SaL3TvyjF+as1rZrYWTmLdatAAwI0MUubt1xYy5Lr8wZBDVmEI7LLZTbJD6kNsXv
QwtX/0L89qtc/N/TGD/Ef8++LgOItrBRnAMcGORp1cZgaSHM+ZB6syyPMGwne1+2tWvvAYIOwWn2
vYWSCzxjCxYLysDbPy+Et1+lr4MCKMHLKi/G+knhB1vtMZeI0yNI40sJ+/+1N7/1W7WZF7Zt61Ze
UTxVU9NP6Q764xCIQz3HYf9YQyQ0JyDVWZA9JV5uy/G59ZJa/GPPJG7BxmTiGXZ19R0GIbIbp2jb
UyXb2noNox4bpTmgHxBOv7c6VEVsI/Oey3f63ReqBWVqQh3em6GH5ZSqPTBx0gVDPHtIsrnoFQ9Z
PoDzrwbYInvHaZS4QofZA8epsRDyeXbzGBpTetWTWIQihW9O8TB4Zpk8KhsMXJZRUoUixBh9Xqyp
szIPztTWe/fYhxiz8AET4M6rvkR6E3YOLZx7eHxq7uqvfTpP11YDI1bN6djuRESzzl66SXU91ly0
EHE3bgE1rcLnAIzoalRUdYCiwjDvX1o7tZe7lfR9HB3fMXdtVmIWAt86ekmwC/jgc5xGh0x6+dUc
FMaTxHn2E5RpSDbCoood9n0KTrgPs8+CQxsMsSe6J+XREHqTECPgWuWRO/lscYv+DCa2a2CumLCS
R6UgPUfVisRwEBbcJ3gMYNWFWP4LfSP47Mw96eXPDshjfnAGK4nYticmhJUMFDRpPCZa4GTPjoe1
TBS7q5uPwPkN0zAl0kNRYgJWgVqYT6CJ1LP0Fhzl+iKxbkC78m5nazC+86829gu9alhDoBMCE0ov
CfABsUD5HX1PvmJ61O8SjN54+4xwypxisJND2Dh50BxHbur9R3tcjXiWtjQm41ilTVnXO4nwhXPM
ctvmIfctWLmms86QBJJ7HOz9XA5w/4BaAALqyXk7O7ui3OCUg0MI1qcEnjtVFaC4wkBGcADS0OUf
LL4NTbHsM3z8xh4WE1ytRhZXhNyoJQoLfuqXZhHiERz7al5QzEb0xVeQEXdjlsMeq8AZ7eY4rrvD
ZNIZed27q9XeFPB1DtA9sMbaxyPljmwcu3KPuDE5YmkGJsfAdTQ6+kvUzEcCXc/bzxJsxicrxaqG
FGLh5redWVbY0KUsLP5fWWTeeGxG446rufNpLhGoWjsJROvKImD6WYmxI+UObRBfIJKeMlnBIai8
lVsmXNfyHDQLmFdrPUo9oMYtmd30tquDFL+Wsm/CgyyAphlXXHZajMvMFK6+otPiuoF+/voLY7jU
Al6TyBua244YFVj+dWWXqgYXCZUFO4ZsstVPKNpGG578zKrFTejHFtaBHGLLR6MaCxu1RdhM1LIT
a49/luCwGpok/uRn4IjP0pSQ+nt0JffOrFZosZLSesS/BEs+4GNgfGWf+sm5d4lF9+OcBOYH6HaY
CfLF2BaOHoZqLoJJgueXJk0yowfRni3pSyPrMX0NrHX+YJvk+neFnYvXzoOCDiMyDlCeeVGpPqgg
mO/LYrUUdJ3ph8lvMnHqC5bKOTheixVD6y32Oe9oVsDRJfX6L36Rs0u5di2PywhDzb+zqzod5N4K
o4jKmunGaIgCteBVBoARyC2XEvvO8DMxnbHpQfwjB1scLWx3whwTlRoA3TIuzsumY8Vfj5vfbrUh
sXiK8G1dRISqc6+GM3SoSyK7dw4tXaLfK5wpmlTJh9FDfpy4yru20m0KYVs62rNbECOsxoIsN6nm
3GNHBZv5QmrlzQdnaK0QMUYO+YM47I4WLaTtwPbbbTnHGVmLZ8OCYzWI0/5oRBhCdrTZqk3REENr
Uarh4WpW2clypHH3VgXWs+u3F/IS770PLdNUYDbVUpRrj311GxRyby7OhRDrnZH1RoGxiIXVVXxE
S0xwrdz9UCwX7g7vDa11D5FMFtGEc9Ux6by9J+tDUjxuWDW21LUfNOjAIlZsv2lKgrV4ZBPa+Dq0
1HC5gC3PUI9T2vpYyXnHu9n4Nta81m8rHRdXk10o6deR6ZvZl1Idtr2N9f3/NjJNWm1Axrw7dpx6
tJgdgmHrQ2vrkMiziJEr90faOeEUVUCxN35CbR2ODk8MxLw7LtZPWRo73Fm2vQ1tFdbFIJyhYW6U
ZXvlROK0+ZG1RWiRJIgoP8JRcd19PmAMVP+16Zn1noAq6xQOmcw6jrLDNLdHlzeybWhtEXIDxHsh
Z9qNiryMQua1SXtONV27r5B4m/GP4Avm06s30MRU98dtz6wtwgk+bRKM68gsbz9q91t3f72AD7kS
c+YVhsoiNHNj1+CfsO2ZtUUIcLrAhMyej1Uet86BrJB4HP30YmvAO5vpr3zFb4u8R0xB3xMVtNxq
Xm368Suv3na4CG0pLvYghyELuqOTRyeaIJ+Tetx22upF5dilGXGWLEbB0Ekeo37YuDXpoo0y6qqa
e+gMXdh+TVz7sYkvibTfedd6GTkpy8gcUtZMt7xOJgjaratRrxrHNu45SRLMx8GLb2AxfxbmJrUl
PDdtOWY+V9uYlOdRSoXNpxdY9n0Outq/VJDmNPlPeoLxtUVJKsDlJsEeNXEUYIpMOuyfTUvnVyvT
b1M7WjlSycRyX0My12yPm0MQS1uVU5LOxjLyJeNZ/gpBbPlx20NrJyP8NXN2SkaeqC5GNV0watty
/IWq/O11lEXWl0A9ul9hEzTfHX3Uh20PrZ2NhsIBuwh50xwGUd5CDzZP20bWzkYZSOnNyl9HbvZD
3mEmGm3bWXUxRtyJIJVIqI4zS7G0Plp9ve116LU+bInpV07wtMX2dlqvmA1GuIAx641Pri3JyF6Q
oeNbd8Sf5Ltd/yNjsS1g0BO7IlG05KzzWlKRR5513HyQ6TndrimontCncyzd7iYMmg+hMn9smiR6
o1STj/2wugserQizIBlG10MSbZIE4ZqiLUh2Ji/HOZg7QVnt1uistrfOQO2AVLYYDXyRCfzs8tcd
yeEKtu2VaCsSXldQFsU6uYcagLvEaoxG/k0KMt6JtirLwMMJr2aakGHYp3Vyoh9904O7emY+JkOY
TB3vJOhfW5WdxjneOLIWsVoZ+bWh5aFDaqwyqA5bjwNXB+xiyZr5iWDoEkfJ9Xpnlt2mmNXVmbeW
Ubqk9Rjas3+WPk2Hwba7v6sDb3schP6XsVivHeTveOhNu4gbaKcjUkhwVfjQHDFJz14yZNJ/4zXq
bgJx2K7Ouk2MLI9Mh1fSi+wlxdDKGNtNcaUbaCuStGgx9EU7H5X1xUrUnoT1pvuSG2gLsitCJTjN
+h91if1SlbiYG0qzuRBErcHSf4MoVwe49jFlXtMu22OLVmim4bUfvgg/s9OrLE0qe49zEZN+y9bi
6jzX3OwD38Hn4tgI9ELJvFsi73rb0NoSzXjIqMz7+ehmwYuFJzlF4Gbbp9Vhrmksms4U62OTzUhs
TBnZy7c9thbCTlHhL0ihcFLjVYvZxVB6ExSJFLWW3akxGV3yuJqPdkAKvVVYpmzqmGdobZXW5uqy
EPNCRFy/4KL6JJZLL+T/ODuzJTl1pmtfERGABsQpRVX1ZPc82CeE3fYWYhaDBFz9t8r/yd56u11/
cOoI05TQkMpc+axPpqObHyYFjNa9cj4VxqLiCX5SfffUGxZMBzKM82+lJjJuirWYy2+d/BKmUcPS
7tFl0iTw8lvAoCl+bPuwzqLVdUFPlZkFfr4ZeRspu2oAuHna9nDnEF1w8semb/BpxXRkBLycYlP7
O2EulHXu0cGnQDbYD3VxE/Ywd4Qx9qa3dpGsnm7mdZoVrsd9P9/Fvn6Ai1K3pfMd7+0EtuOUqXgs
uPkTkluhU7Leb3ttZ4nCTQAlWdiO7Kee6AOyYuMVAfVtW2gROatUtJ6SdG7Gd7iVopk08JdDCaOz
bVM8chaqgQfk3FfBsBeKXsBRJiVevqWtBQNO/pviLQW60ODEhwRhliUalgQQmW2cKOF/Hz3WbU4r
MuOS4gdXcc5kApHftqwYc1HrxkhQOixuQLmX36i5hQ8JMKEbx9tZmNDa2Xaa8PBiZKgtwCazNPRl
0zx0GbIcZfDWnzAqaLDYg2Z9nOndtic7Z6eCa9oM3+QBMaiHixC9OBlKbnu0syw98D/Q4osBgUUO
ImdzP4T2jMT3NIc/CFxcdCzEtvBoBfVsT+fxlWlxF2cP217aWZOhiQJcNzHSRR2nbPztleRMR8tn
7+ysx2DU4VD0GI6oYa8whAUrbzrbKvXJeDgLUlYQHfuIZ08tULsYMVtozLabhAuM5Wivn+vTa3vL
3ZrrtBu21QIYd47JNZtYNw54chGy9PTSMwjG276isxZ7ueY1O6U6AhWlIFYlSjdnYuZPPqNLiu1B
Vw3gazzs57H4OsoolWG+8dHOWoQp5tCqHo9e2iwpbLb3Wb8pi8dcQCzEUdDqzx0mCC4+IxQ7ef26
aaiZc0RysFXyGC3V+y4GzD0EC79Ptz3ZWYqsAH9+afphn/lBkRRj9ASWx7aw3gXDcosEDfanAWoi
toMtSaqQ2dz22s5ajCIDY29YjO4nq/Ywf722hd42rZlzOK6rmRovwFufjvTTZi2jbRsqc9ai0UMI
v7/TNQeGgwIFhoJv6W4i6Br574FuddPC0g1PltW8n9EZhia+bSPt4kaI7Qcv8GscMChf1PE+B+57
0zd0SSOgIEQeLXN8Q/EKoOw16dlh25OdQ9FvY0iEIfXZL3F779fFHdtWAoDp0H8HGlIBNnhwHAF7
ADbpywy32n+2vbOzEG08AitCRb+HPD7tsnjvKbptjbuiHYo4qQFTpN93tLiIwYLv0RKx7a2ddQgv
b5JhmSNmmgH2t/3DEtbbsrvMle0Ac47GBFiwng5F22XP8MR82PbWzkKE17JpYRiCKKFV1UUP66RD
W0q2bdv7H54rpnQFkhSah0q4bPr5bSXnbeGNq9xhsOqe64JjkhRFmEzN+AOXmm2D4qJbF7iLAvmD
0NeYoQPABsboZRdv0xwxV74z8AVWpGSg3wS0eAnclu0uaPJthWHmkls9lo3wfjX0WxVXLaoAtU1Y
z182zRaX2jqIiVcmn+i3ApJMdBTaN7Tjvm97thOvlr0nO1Vp+q1dFpiQd2u8g0TXbDvKXOIH/J5z
jmqD991j0MlGyl+SrtObuJuEucSPtu3g8wy563fRBDzpfTjJQki18dxxca181XmbQff8vk5cX3Au
uqcBvqcbJ7tzYMaQoasBoAEYM4AXTSYFGTDEONt2RVfbAzJaM0AGsfw86YfQ/wPiNbyH441PdyJY
VRoVQdKTf1fTCWbuF0M17OaMDxeb5qQr8sl0NZZUxvX7YpZmD/fwGzIXm3wCCbwx/nuAkhm+3TMr
u+8MGpFL7Sn7kEXlxgnvan2E1l3V134HrHv1pImJ3ucC/OaNA+8s1mHQsuxQLH1Hw7REacNg1uRM
r9siAFfusxQ9VRTNV+9AGFRJOS7/RDrvNr57+N9xh7Ep8PFyLn6QbjGXshD5FZi/264nruSnscCv
VeUgf4wSHjBLAIPsZSByW/jiqn6sCAdOeuxiPq2e4COt0+ZkkrNpsru6H59PVQwkWP9GZkETeBSC
A+v321J4rvQH29Xs8SjSb0S3bFegEbck/sZqrCv+WWCoFDBJ0BeJOtvO0GrZ2WITzYkwV/nTAN7n
rZ5d3kLD086WxW4x5pwh5mm9fJBYcsU/3QgEkU/q8I2PMq1Kr0wg3N840V35DzoHMglZSvjW9dGv
UJDfet1kYoBBcYJd5COCcNRQgDbSmp0cSrQULzj6ts1EZ4Xy3p9wVx6aH8oDMu4izMv1qy+artgW
O7p41qimQC0scfCNN4ynpCvNvUW31rbLnEtn7b2wjrHpNj8gVYeve10sOz+XG+e6qwcyRBJUNGXz
w4/jL6ZBc7qe0ZK6aeBdSVAMs2wWolf5+2J8s4u6Ykhlp7eNuttbimv5Msbo4v0x9XO7M00T7haP
/dr25s5hiromqwob1j9Opm0pQYH8TmTE2/ZJXVWQmsvO97Ou+x7QmiaBnVswfaONUYYrDPKb2h/K
lcbo9OsF2sbQNTsuptn4TZ2lqtEPHcWnp/dV3SVZNDX7IWjO9Saf8ggfbGBug7QsA+gzsnD9plgn
w98lmp+vBcgp4b5Y1+C49J5S9xn6Ic9BTU4f9KM/6FxY8Wh8g7nNvlFb1tFeRMHcQsmyVH1+DZ7l
rMhOoSqyxUeCwPj8v7ECHCS0ZxaS/WyjBkbUhd/mzw2wXHzTx6GujkjaWDZeP/XvuWcvOiCdkzHY
BLkm1O3ZLWHx4NXBGP+sDRw1SdS0hwmeEpv2aOqKiURTDL2diHgdsj9XngKmnR0750z+8blIXT2R
hVBaB3EsflrTUXQPApMn6203TepKiswYR2UmVvEqGwnQTIczQFfZ3d83oo9b6DHsp5/0LwFrLdAY
CXsZ76foLNO/AQ1umwtbmcrml5GN1rxN47WS9qvfG1nfjEFZk900AoRwyNXcZPDsgVTQS8qosPQ2
HKknf/E5qKy8hpEebMy9UrZvg5K6u0ZLjWxuYn+FMXtCes7MoSg8zKOdIn4Zq6QUTAVPf/9lH34T
LtxvEhZezkJ0fz+EcuVXU2HoW1FV53S/5LPHO1m/UC68m6llV4NCavE2zznrbmBvBgusxa7Rz2yu
GgX+XmAejGHxa5lLOe5whQqiq4ifoMMi90+O3ErNKXTP9XOl4JxwyJA9bI8TQAY+bDEatXxZmtbi
H2jYfRlsAR/FOiTdjQBp5KIsmc8uu97S9qmdZnbLmJ5BG5w5za7hLWBgVyYDznaTCMobstg42I9e
1HZZYmi4euL497H+033wP9scF65gxHacDN066MdhhI4slQ0aIIAXyXCn4JEodxzkGNomE3qGu2RR
2qQhMyWi6mYhBNpBWN1nEhsA4KZzbtJS5jO4JcE49IdxDc3dBOPyNRVh0H2xaDFTex6N/W80ibJH
z556df/+O/5cHj74He5qmCveQv5b5TeZHMYHQCNgTZ2sbTaay84MRXE5zKy+iP1ifBdWiOkQdKTL
wY+ZRhM82zrQhCV5hg7tbDcbQLLBg8rtsWnn9ku7yNwzO7jWD9dEFCLt84JnL39/8w/PGcx259gE
KKsNW9UU6MYd8vEGTVoAswFNQL5Y0ByR7S7QCn4mOfUnbP5olJyANy7UjEZ6P75GALDw3xHPBu9n
yFV2Ywpq1QG4cXZZ+hBWBkp4mH7M19VB23LqDkgMy2ndGdYGYCujN7tI/z4Cny1I56QdPQN3mtaK
ayqpqYE+gfnXjhVFt+VKiBF2ztahmge78mB45Eo2t7UCGwrgmTA8l2f9UzL+YFRdCeDSLjCszhW/
l1VcBuWuxdiIaa87S4KnrFJj8E9b5OxC9QK91wL8G2USGUeyeh28uCGXCxjk622GBs4JCWA0Q04w
wqKDhxBjDOKhT8tCBrvQ1MoD5wC0KC/hhKDnTkrcvJKhG/ndYqF6pIdgVMFLrZuRXGTWhDs1Qxo6
prGtGpuD6QHwoFcPaDH0B6HePB+d/Uc9ZcsxWGp1j/Z4Wz81QDHjDUPsv/NhyPqQ3cqCxVXiAVxJ
Um8Sc+Gl0+A3XYKtWoIdqiPf4/fenGt93S+2R5JMwoteJNXUylsEg11wozwYSysTBuLLHGoKGZZQ
UXEFkWlbngycarrTa1De53Qu/Cugh0IKlsCcw1yYZtF4ROhNcyhQeHOMwI6x5zRcf1o+Pvp+TnYv
nKYORqNFeO9Xkbgs2RD1KeDuK7vRUObRe0hJ+vyiDKaJoh0nlsMTjF9acgmHHxv2V11VZiQtlA8E
5plt+ZMl4aozs6hqhOwspmzkjbts6f1nE9ThtgUhnDsMX/TIOiP6x9aS6Wh1QP7x4i7colrDieKc
r2ArZQ0sYPhXLjvvQBflX3Rhc2a3PD3ko0/l7BUhYdbKOe8fl1LEd7au1+NQ8sDsWSuzTQIO/AJ3
wwi1n5siFPdcA548wcPlW7R0547cT76tq0a0UUk4EuH6UfRxvKt9fNuKz8O20XcFibYf7eJrkT/4
HiO3vkX0tjNI0m7SUnLhahJFUxlvHFTxwKd2/C51JFcoJHq9KSWD5ztzMyzDMWq8dr5fFsWrazTy
rSqZdcvFw6bTxhUn8m4FCnCa84ewoeyr1lMVJUWz9m9/f/yfYskHM9SVJwKeUsc53EJubUhmsHag
810uiF+vd8uMq11x5XvdNCjA7U0kvsne0A42WPnaJbIIvSH1gfcDW0RHE0ZXZHnS9FUXpTYwo7oE
pAb046Sslu6LXAg0DVmwkMJHp6D2G6CweC3SqldrqwEWx30s35UxUSCplXZt0pbg/0E+mTdp3OYL
u1yot3SJB5A/uexiDHm9JQfDhWtTzluRd0PbBI9lBGLKpOLuKkDbzZnb7Ce7gOtTrmhuaqBG28cM
F5hLDBPaNRbespTUtP799w/52TJ14jKw1TJccQb5EA7YxsCzK76wYVuyBNPcCcTAwaPAeFj5AIeF
4Ws9NvTNVOD0/v3dPxkfVw/KJ9RMUD/KH4DqbkQqK1z7EpnBpCUd5TyeyVn8ye9+NNXdfbJmeQdO
l3/va5VdLEHV90ATwS36lSr4viy7hTKAc/ftcKJjTtlckLcIOUu+q01Mpx89/CcJOQZsRnQwWEXJ
HtxiWDafGYZPPqGrLgVPStBimYJ7GXtlKBNSTF512VRMnfMnP0UIH4wAdyKHJR6j3gIA9LhEanyp
GQ/rK7+CAPAKnjGNAISxqh7iodBXcbAiWvr75/3sd51yZP+6+cNdKhrCltF7NStUxqFZ/jWOVp55
+p+i40c/ytmCwZrueF030T1lUO7d1t7iP6M2MXyBqhG15jaTq93RWWYXbedL8wBr5PpWDyupD5Dp
iN0CKl+ndzrUU/8Ld+eKPnRZ712C0Icswi6ejay6XTFSzqvEwuW3SLVY4MoNI5VqvQonP38AlkDN
uxLFllEnYxX5/IarVURXSBvnclscxJ0lPgwtmOhZ0T2qUGLjhRnh06hZuEWTgi3QWeKiNyMxYRw+
Slpm9wKuR796rumZLfCzOeAEQlxndCyADEMUAaqWjxH9CluBTcazeHdnZbehDMAE7coHnRXwyKy7
GggxEmb+tpXpik2h5IIODUzHR7v0uClkUX4FAJvaNjbMWZUQGBWIeHj46NdjB2Ceir51EEk9/n31
fbK5upLTjLULEm5R/Zj1NjgqIhp7VdeFPnRdEAVnzs9PgKDClZ+2VRytFialj6elMaQcPhBh0uZD
DLig0fIXquEGroI46L1dCFe410hn63UXzPMmQTAX7PT7/7XL0GVFBZU32SMfkUMcF3E5NtsED3j4
aVr/6+F1TDtIuqfscaKtOtR9YR/gGma2LWzmLOxWBDNfS5k9ytGCLqvJDSK+4szDP/v+zrquuzhY
5Dhkj4Nv86OOPVWBbkXmPvUozFnPTIBP1rcrXJWFRat/htH3cTU91fXWI5wuNulZMPzO+hbx6tdx
2MSgfGvv4GcDfUbeYL7YtEJc/eoEtzWZi4Hdo8ezekVBNdfZxejHnf/NixVcndK//51PxshVs/Ke
sN7MbfmkgmZKFmbnC09a/8wu8mHFiQvqnrK1V5mlIOopi63t3k5+jkjHlll5r6nP1DVKl6pMDEzk
zgzbZz/HOXczswYAObbqifPJvyn5RG5n3z8TrH32cGc1I3O0rHEQqqcWjgxw9evFl4KAL7jtS5z+
6r+WM/UG5JpiOj/ADO9XhtShTrFNInOz7fHOep6QtlwyppYHgbZSXFrW8r6aRf5729OdBS1svU4h
jDSfQtQFCjDQbRUmpFPnjqNPNgwXWDchhlliPy6fIDIqq53EjbYCbHLtgyTvg+lcwfKzL+yu6RVp
apRJ4odaoVELLRb9GxqsN8ZKrgyWB1k3Z/VEHqb4hH8t57Iud3Oet2dmEESMmCsfhJ2uGFYAn+VZ
JfgDEKFKfqlp5AOv2gJ13JrlOayBwbJ7IzEXvjd168VvsjOAipQNGjTavoGjTkRBKD1MYSAvfb8t
zG6a4WRad0qMqS0RaoBbmpP3sp/hx4VKePtcjyv7MgRcvJWEmrbblSv2dFlo5t1K3pbDigu28ewD
FAXIcmZtF+jnEvjv/Gpce61Q6iCRvAhANhWHpR1OeNyIUHGrGlq+cIss1bWUdfc0jRp9lmrGme3D
GPKLCsfhKOewuJVQt/yyDUixAM8OD2oOaJ9MmpEHgA6qo6wim+3QYBW1u1aP1d0Q+tU3baLsNTup
V/ZUW32hoxFQ2Ux1/U4iPbMkKorCO19BoOQHC1LSS8smeDN1oHVeS29o7y04rr/5ikzLpUTXevTT
13AR2NX5vMKNDChiXnlAn4u+HrOkzFozH+GnFn7lKxnhBOxrfoXGPUuQp10L5CJqdQXhAsiUfge7
uEMb9vrW96K+3VE8LhVAyJuEtuUEmHARZLdD34/vYR6K+UitacWNHE/pjDaOjPebLl1oj6WB299+
URNfDxoftb3ARDDZXe0jLfsTDVZL+1VWEGKpBsjSW1rN01E0yDrvfWAju12HFfabg3ok72S2ttdc
eCzf62wJftd6atQzBNd2X05L9oMEXvhtWqfYv17GAjf/g2jGVlzAe7S3Ownz7+IWFierl3LUiZdv
vArb6tiWYR2aPeXS7/JdzacR5qCixKdPLM+7lwFNdww4BtQuM2CAvZ9t2IFfFOWwsufeqLODhNFx
mfC2XeMDYME9yM7AyAExTVR84IOP4K7xq/LAVZiF1xSNBGEi5rX3rmJoCgt/j7qG9vSLny9aHU4Q
uus6LP1bkjXhlylAHpuyDv9Ho9oPKQma0H/QqeuQUw6jpQV0MW5tsy/XeWl/8boTO14ucf5WR8Ww
7rXpM/2WLVks0rAYiumKc1O3lzX8TTJYMaGDjiVtyIs4bepsVseB4od1s6/o17aW+LNFIESU1n2H
HWOqPD1d5ZKtJm1xz/u1YvH9GljlpyV8OosUmUVMgFoEufw6yKB7FSurv9VzKehNLeoMCzzkM7vk
Fe8MQKiQxUBzkotkELKf4G2h8KnKvq/uOIC97wiQ5wtiYvLP4gexuBpgc3EIV8rnXUaAiUzqotXr
fTtH6GhV3cRvZNNNYaqXmvk3sM3LOSh+BtlBnyNfpmbWdmko8AWTpTCsv67qRt5SM2OfKYcyvsIH
icvbyetiH/8RxgG/eRwX9tChqrOnS1SPb7jxCPHbL/tIHaYMiwwxRPUKxKn8QnkhmrS2zWD2Ws/x
3RzW3fKwaJhU18gefpWG2xSw7Dw/zmEYsPuWdUiNNoMgOwsh+HNhGrGn8C6jMD6Qi9hHVUBuRT6H
90WkZyRYhownYAQHsB5UBmjvGrLLIOljXqMqRXL8/Rw2PuW9KUsN3jOE/fyy5Uh8iYmQtJ4ncR3C
RN5LqtEW66XVSLYh07S8NnGd5TsqEQp5ESmK70Pe+OmqMigDwnIV12WXR/IWLsCRAI+g5zeL14F+
3kBwVwGT7tk4QYVq7q7qRlmQx3VUXSOTjfLwgs3qvQVivbjK9KRSAVKcuUDFqjm2mOnRdUiD8C4n
IRtuSgOQMIOQGn9kXMZblLLn98AnI6S9kRnTYT5tMcHJF2+3KDZchFbIbwHR5XcQfCVdEo3EJTIT
Xa5e/VnFJuWoRpbXqoY52L7sQwHmPsVg1ClXdbXeAIsuO1i6ZBlP+WyLsEigovdvVIi5mwCh7e16
BZfIMPeaOIn6qeoPcMEmRxlJffQySs0BXh7imZGJfVEjbpFVGNtjHEVAZYnQ2N8zPEamo8zg/4IO
Xj5d+DghDnNZsOlJR3A0hhkxANxlSe1TLn294pg4wcHNyZTgaH0Wvve1HdQOCPScpKJRoA9C/pEM
soOFDFTKLD+Ga47DB5MjrF6tCuRLoYfeXIfV6Xl5y339pOmA06bMWPaj9yvW7WpNRFqgEP4jjiOs
ChWXJ4NYmFgAVN0s4ZnA4JOwxhX2gwqjbNnN4gFebFkqPASuxN+aRnF9PAXkpejkm8TDBHvlRCvS
33umm880voqPQxpX1o9zqR2lCqIHG/B8xFzOeZ5kg64wi0KhzK7n1SkU0XX4lbDNP8q5SPjE56aB
m8kDnU4HxlArlt80Ia2bbeVJV/O/iCzIRtFGD5DO6yGRQQADLuMP669NEblr0ElZVuAgqqKHweLg
3IUoE7PjaPr1XLfIJyG52xqVsanu8lljUrFyQAzQYqvaczHbII2jADWUTb/D7ZGqS78vKC3IQ5gX
VZGqoRT13qxbP7TbJkWjSOQ0H+OH1pY4ZwHwu2deYLalIP4IqP51qRsKwYe4b/JHnhmVWmPZ9TxG
xX7b2Dh3uoFMATG2yP9fGk0PJrzbvgTcRik/mki/0hZBNA4lmC40c1OmY382CfjJrkTc9Gs+hJ1f
NuTBMLglHf1cxbdeva6bYNNcuPbIsxkDVClW8UDC0V75AaFP0xqMhw1jD+mgM/YFzL8yy0r7M5h7
fkTNpd/BPXzTbR1Pd+7TZPTFVNbr8pMs03xgJAuOBULJx23v7ox8vLIyzBSff8IRzEdOOiYoM1Xb
uGTU1Qpl4Mp4aijK19CWJClzNL3kIdwsNr27KxTqC6ivYD3sfScLTvolGMMLEaybZAu4ZJ5OoX+t
V7/I4mAaKvsTEQNB4F80qbFnjVI/OsrwcCcbpuYBdg/aC16hVWCA40/2YmRkU6UOT3dOLDGJqpp8
w3429dTuvKxd0sYuP7aN+ukQ+Ne4tAX17aKD9kV0U+HvAoam2Au4+obLlo0Sb3/aJP71Bzi8mRqC
4t8zHWskeOAhG5zckhZxJuP84WaD5zvLdVr9qA5nHT/76Pc4+J5XJ/CV31RNxNOd5dpCWibhGh0j
r4F+WE1waZztGO7+PvgfFzLweGe9Eipxoc0lQty1L1gSFXxlDyrrm+gbn4m3oEM+ywKFhgFdBMhO
onjd7NANWVU/qMj7dkvIgtdwsmM0GxgHh069T4Hel1b8Qjv3tvnlCnrycoj9TsviPTdRukSgL4Vg
fSd/H79Pvr2r50FPBfzL7Eyfo4m9Mt6XuxE5iTMf57OHO4s6EyyHcc9Cn7uKDEfUa5fUrNm2Wesq
eXooUqBCWO0zNPbfOUxzdif588ZhcdZ0PQ+dXdHR/qyb7trMsF3Jlq2HgCvhYRPcjdA6b5/zLBNJ
6WMjFSYsNw66s5r1HE2Fx3z7DOl4meLG+cTm9Zzy47Mv6i5m9MYIDW79c97x9qZiCNwky5eNr+6u
ZQawW815+TLqGZk9OffITUoil+/bJruzSEkX1F4/8/i5gm/vLpwbsZua+m7Tw101iOnZOEbrUKdj
GK1P8KQp0g54vS3XVEJdJYi3dsHCjarTGtWJ3RrLqk/CIIvet728s1JHM4RBU9V4eS+67DrT3hbo
zjtzTf1k0rjUsWkgIFIWuk4Dv2jf4bwLka2cfm97c2elrjCDL5BkQMak9cYDkm3jNYWL77Z9wFWC
iRoAwKWxGJdepyuvjjNam7a9uLNOG9FRdAqYOrVesVNi+AdWqT+3PdpZpUg2VwUL1/jZdhG50gG0
O9kwj2fCkY9V/piLzjKFchjxdldHP1skw9irHPOGkB1FOl43O5TQvO7QmFXRvbLtLLxdK8uhge1v
GSBhhbuShE34rp+QSpQwgOZTdDnXK+EbO7pccQkONLrOBAOr8j6hbL1cs2zbKe/qSmAuaKA3Dqo0
VkvfXtT9Ot8V/eR76aYP9z/KEqohz0dXVdrIqDzMRcleZwQ0Zz7cJ+vQVZYEg9VIRDRVKjVtdiYD
4zbs6MahcULsbmhyaUlepWXdB7uV0LuKrNvmsysVATehBcaxrlJY8CJHE9Psjiu9km0r8X/EIhUn
WWVQNDVQMP6DehLKLDAXPLNz/+mB/5/CI6GuWqQImoDOnpAvPV0FK/Y2kMgrYzH05hklobjd6SBf
aGrifKruxdzM0T+otEhko2k+zDXDPbGvVuiskQEbU8AHdA7vaq8z7zDaNGLr5HN2DXhi59MsC/o8
jGDY3Nk4R9IqCqHz3UbboK7ohAZBkBe2Fs9rF427GcT8x0ZmYos0HePsnO61ICbE9Ve+IFv4T6PB
N+kU3XbKuJITu3YxUkhF/5KhrBLhE9rsC45Mcg6889k1xtWaLNUAu+wwKt99r/RQrMt6tKssYD3W
b8D0ru2VZnUlfqEeScaHWKK96EgMq2h10bBl4VtUHIS6mpTRqlHCGkv/sCOaYQc08uwin258uLND
wNOS+EXY6h91BhUnH0KREk23qCHx5k4YkC0+0quq0D8mH1qd+CQkXXK98eGnDfVfF/B4nCNM5iB/
iXJVJ7EQ8y5AzWZb1Ou6JEK2OqJiK4qUqMzk3Y55DGiRwQcDaGNiyFVXhLyrxGi78aXtAy9I6BKH
XuJRuqkFjtD/0VYgT0zyaPSeacb6t3qhbboUOcQuZ47F01f8YAt18+nSlyqmqJin2WJNnr3UlGa3
cDnu8K1V3oTjk4piRr7AqNTgWGbZFOy6aUW/foJrG+NHwKEiWu4YJI/qYo3DTl7YRRaL2aPcBVL1
Beq9Mf01oyIbvFvT8DGJMkHfhhKlNSi74RNNDqO/1J3ZZXUR0CNK9yHcUiOjY/Z1gmUzehtyWcY+
dusqE9VlW6+Rgri4aNBJkBKiivhow5Kt1xHI+0WVNHTsl6Of4XxI2zJg+qpbJ8SCJJiX6DrqQtq+
ynzx4YFStP6DrrT1ZSLzspZtYsaZASAPQ6RsLjcmA9ysMzJkaA/NtHqRSr4uaw3NqeKbihWYI+72
vJLZzGxEN1Lc52inMB28Y/Knv8+QDythWP7O2TWgM8XqmYEomENJdITLdzRd8E7h02eZDcqLvqzb
eI8mZD8+FhFk+9uyEK74CmqcauorKV9szq6qynR7P5L5mXDwtDN+MO1d7GDL6cLLIveehSFde9f6
ol2eILqJ12uwY2l006Fzbxu9g7rFJKiGYk/0U3TRv/t32yjI1K0gyb5vGwhU1HfQgO7aenrDTrHt
OHHLRxQt4J4Pw+ln1OnZRb8ycoS5/LYd38XsLUVRsFx6xYuY+SW6y6s9IWIb/Yq6xSMLN+XO5sv0
IqZ6TDiaZNNKmm1RkFvPbgvGbc8aYFIkuV6k+l3KcNh2UrnVbL7CrAVUA/Hd1+1x0P4/fbDx/HZL
2Xxei67Ny/g7YN9DQpFAxVJd9n/fHT65+LiEOgt2p4Dimb34NYvC39XYjtnLagbztu35TvAxzijh
kGBiL00kaCq68q5a8uHMJvDZy5/+/V/BB6bHQFt0dzxrgW5RsUDYkdvysO3NnSSECAU8g6A7eUbY
FyfhapYE4Ud07tz+eP8KnV15DRFO9gsRz/G0fA266DKf2LZUnsunAy9E0ZGW9kXXq7qJ26w6elTo
jRPGPas4UhMm7v2X2gdyhhaN2Y3txld3+XRGBnlFI2Zf2rZZrkbJfsHKXmy747t8utbo2S/Xxb7M
oqLJsFbrTvbniGCfhGEun063wJHgYJ1fwjXkTVJkY1mrhFd2zB5j0IXYtlyCi6qLwRoQXUjsC1wQ
TBIBEZCwuP62acr/uab/az2hcxB4Dk3nF2iP/D26Qur/j6LEJye2i6rL6lh7c+XNLwOM4Pk1AQui
TeSCSDuhU9aZNJrD/+PsSprkxLntLyJCCBBim2PNrhzKQ28If21bCBAghBDw699Jv41NV1ZGsHNU
dCtBSFdX954hcl+Wvcls88KAFE0E5+J/0mwUq3EC6CqvFspLAuX2d9zRI1iwEmjUf1zFjq6Dm32L
iL/syWcVxBBwyApKpMPnpvLFamrVMS6mZe2yuWxdylnlx1Ub/MP7lm9l35f3WdDaG7Xsd7cAdPln
c54SUNZDIezZ4fa9DdsEV9kiZ1TsYqifL8k+8COzqWfANNRpavEjUeqjFxv1L7EobikUvXugYPTZ
5Nux0EBBB/Zca1i5rKzS/QOUEfWiZjvGnwVPMg5tXsF06syhH7Ua2758zFy7yEeP8Xn0dCV2UxnV
GF2F5VZlyfhchm5ccthi9Mv94o/gQJ2SEJ/iuE9eKD+/MUlZu/jZ479HF6wMo7i0/pFCUvFeC1I+
VmX174I9hUe/hKQ/Hr0uq8o2WvpHXcFOGaDX7nHobx7l7wY2jD5LcURUVmmbDOY8GlAaSJXwYg+4
fGu3vCs66LT45FaRPcED/+fWg5+aJTwjNQDKlXl/VjRKTmPT+59dDbrzBiWRKkJpOZmqO9+bfL0K
WSRPQ03obtkczna38gsJHd2qO5MM9VoXQghuVU1VskR+EW8229ej40PUqjE6cNx+k2cK8B4AzKVN
syWnP35gtrVd1QCSnPTT2ZKo+QbLrSefxv7p48m5pmw2j6yAcLWTsZE+pw1N2QOocIAvyaZh8R23
jlU7MVr3MzVJ6A5hKApxCita8hfkrXCTIcEAxUYz2X0WarBVFO/BVkkkb6D1w1Xer3IRu2KTqjZB
ydsWw2cOGxC9s4Vsi63IJlJsHWFt8lBIB6h5zKGZMjaQ/tkZSCCIbeou2j+kpbLdTn6WQgRDOO8b
0U22Dxx+OA5N6C25fjL4cP+93SzAhU4TNZwYBIfDNYdYr1vTMl60EuM5UEx1l1qg9N2JlABbgcHQ
38XQpVl9/CmvHAFz8VWrSNDK1NITq4boGRDV6JSV3aIGHONz9VXd6MbPOwWaCeSfdgo6bHdJ6er1
smefBdF6yNuhhPbUmUMx7KB5Duq4j5LZkvQQDz8Lo3wYqB/H1p0NFORfjFcFeg0Ad70IAYjxZ4FU
9kB1xnwk5ynWn/0QMPhVg7LLreGvBM+5BqvVvadrBW4sbnXTsGJNpkEoQez+SX3wABi6uTk6zklj
VlyZjm56GebFjQhxbVnNwqf2UT2c4pKc6FS1W52DR1n5+bTkVoCZm0VP9OLrPnQ5OQHbztZoHJuz
ry27FZsvG/edY4fMNrShaW/aKhnODKFL/aj1aNUesmsCaV4QmYfRK6PyEUp6Id2qPIDm5qouy/r+
///eKJsr0NlgZ/cETltEV8QfTPpcubz4RWC8JrZk6stjEWchxEpGv7cnBikfc/B0AKpXUkb5v8Lz
EEQEnHPIfRnW5Zn5UfUd8nn8V+lP5u0CYO7+tQleuo8dcJK5AzbwF7cG4jE+2kDFRoJSjPJJoor7
EHwWsuauZW7lg8lEtmLUldiC55gv+iTxHHAqAhsT0Rp3ktE0bkQACLePqLxop8dzwGmtFQw74cZ8
TqWId2HY1m8ZuGmLzsp4jjhNpcLwirqT4kDpjMjy3nJPZwtnZhZGHOBiEOPj7vS7k6YGJMGggtya
9+B3Sf691TpLsjnKHgrKocnRlJ2KzlBH79wzz/y2e+yyPPumw9yeGtsFdgU5lUzsFK0glDkWlWR3
o0yqfZCiwvEQpjVYh5k/If0HRVbHalOMvoDdM2sYhMuFM+67KWsV7LgvJXmJ2zZHDb8B0W6P2q68
z4tymiAEWHoMyErbT95zBZlL9iDrRA9riHqQOF3HPkm8NYtU/R3Zu6FrFqv8rgsM/pmytn8A5ytK
oUGIqLEDsg/bhYGVcQ/hX49tcI4HUECtx9zfO69ptiNSgK+uGoJNkERhcDYMDkAW2o4j/J7XoCwB
8wmNQ5TkWJ000IGpBpc2bwpk0uBz2zbesCPAYX+awgbwfZNWFTQhDXzkqjWNhqAqwPoz+lPYiTzY
ionoO8I0JH447qn5qq459pEg6TiskeJcDv6o9T+P+QA5tzYZv4G/GjR3pkN9epvWXBZblVTxWjeG
PfE04vcO+pNf6xb+n58gQjukECjsKE13Yav1J9GlXnRfKQr+1Ki85oH3xBtWvC6a+tHAv5bvwibJ
/w1LGh9V48Rz0cJ2vqjIlAartvZzcceoduyeVUHx2apJ3DsB0vxdSPHx1oIO7J8GjeRyFSZuyHcF
h/P2Jm0F/R9pWpkI9LhG4O/8osAvef5344WqfrZuhNoSSwNwChHgHyUkUQ8UrOhvMlfTwXQyGH9x
cD1LzFNPn0vuQ48SeLXoTjlZQLknnOL6rgILzKxZps1eR9ZWO9eWcbwGcUyuaeMxC76hrneA6IK7
qlhHt6yU/n2YDmO/rj0vPNP40t8lSQoFx0q14bYgxnusDLQZHJp5Dxlj6ReU2dpxK6FfU57jWoEB
CjZerdcw5EJAHF1A2oO7QITvUrTwSizUFIxPCKCxLXjG/YPy8I1Ba2XbMQZwNeEor9iq7yGtKWF5
nGhkNIXX4C5SO4JAa1tCmzsYrQzfRWKb4jGyjT0Jv/eHB1EK3JFoZtJuR0OPqxeIv4I2rcEYecZw
4IWyqIXSynghwREzuB13MQRrTFfm92CfT6/KmuaXyDBHRtbFrsByfKkDbb/VIiIAU6BZcTnSSZ6s
SE1qOMmE5gXix2w92rpREFRyTq0tpPEfXDthBgyDjtId1rfbhrmpxVYPXvLaeVEPxpWo2umV93ny
Uo9A9mwm1+sTyXDre2YSKsYr1NTBy4WhVw1qIGiEBEq/8WqkPT9bCcnVpwzE8HGVpsEEamAUhuZt
rIoh/DxFAzRm0tB6KRRM6+klZAaqv/GAzqpgUc5fVFGzJ+Pl0BSzfsbkY9no8EcAihP0pSnw+0Nh
jNhJ5+d046oJyrIrPnreNwWADDj4MbhKokYxRirq/yQmo2KjNS8OyLx8SGSrzvC9ahCnsF5Zfsd5
2IDN7eXqRXkGDz3loCtCxjRO1UoYjblKYlynDAGTuzR23IH/C4+xARIwG+NUg1t8DGstGmvS3dcO
rup7MD+AD7A5E2Ajg2oDC67st0YYDYVJ+ErpImN3fhwRT6/RG85ADnWiziUo6tpX4xNgRHl1xwoV
udPYFuITsyNkI4YefF2uSuZvYF0l17piQ/aatUUF3nQ8gSZZ9g7JZG/7EaxiUVFHXmHJ431JNWAG
yfoSDX/WCdQIQA63uG6JsEXGu45bqAhAice8hCn4wljpqt/4ILfqvak5a/HfVeDWj+D1vHgDfNag
n8pfWJdSEM5NlLAdA5X4JbJTcirKKimeorpqsUEMdoIXX8jH0NHjP/KK9S+ZiemjIoN3j6Y4fexw
FO9YjMos9MVJm24KLyDBswo06GwKlPsTpJ7dugZOK1qTsAsk1Bum1B2pV4XtDpewwX9AkGP3qPh1
1bpsBZJe1kTpfmoq8SMEIvrZpS370kP/+lwEyuyCog3Adail3td1OwAy4l0kY5dcUeK5RKmREELW
jqszn6AMneIpv4IKvTRxmdVHSFvnLgCY44SlhNwyGHE2VFgtCx9+lsRTsEgh3h5W59rh5snQ2/7U
IDYtzLpmSXydo/aIGsDwCcL15QapcHAPR+xbOJcrMt3xnA2SwqrQcteMn2q/GrK3FLDB8inSUCG6
A+XTC550fOE4D5DYOhIC+udap0kT71KWQDnFqhg846bp/gEjvnXbtMxAyBbVZYvrOBefqtS5n354
+T/asoC+4sJMd5bNofgxmByVkLPzcbVxoq0PE/pmN+b8/Zp1PCeQEO1TIN8z8LmBlPnEohrAHJrm
clcahgLUojU/d4BgpAkdZPQqyFZl8QaeJWxdNfUiChSqLbO6LFFszKHAEJ+YiXHft5FCfhXnbZEs
W/VzGwgN+L4c4L5xwlnY8Ccugogdp2RkXz6enncBKniB2X2gGHH6uQqqbmxMGe543gAQD838i3h9
I+Nq2/gCGq11I0fEr4p9//hnr3z6uUUERzlTxJGsTyaI/e8SkPNHNWkWncGot/2Nnkj87s0ZOKm/
S2E0SzqCUqk+hCUBugyqDBI3566V5o3XLm/3sKBk3xs9td2ty/qVX5zFKBhZwtQdMKLzRc9ibSCK
AXYsDRaOPotRWkD9gNtJnMfgUkm3EMb2E29RcxNWYfOlHFddxXmmT2OEs0/xrDx7gSI31vGVDz7X
Ty40glwOXvjJBQp6H20+vUDyhCYwmLgIcHy8qq6F2Tn3CtKAVR70RY0mzAgVC1PURqyUuohm2Jbr
F4s7UQazBpXsiM9Y9yA1RF5YEKbFlkqw45G9GAgh9bVn78uIFpBPSfJNlupoI2svlyspIzx0Utkx
e/34oa/NzOXvf/RHnKxSq6HFcC7G2kA2CMo9Ak4Lo7/XEJC7AQd7v/yGVuDfP5LKCFfrEnYXLCfl
htsSbhcRgWmhzEnxpgKc01vkV4ofKECwdF3FeXgLA3f5jf+WBOJ4tiksy9hobVOeRU1wtaC8PXSD
nG682bXRZ5uCG9vD4KdMjiPpvDXpqYO1yc3Gy7WPMyu+FSEOXExOiYzp0khIS5jJ7ZSKbb8HiBIK
Ih+vgWsvMTtniUiZ5zepPru8dzvmowy6T7jo+htV+yuRcM4BGyfhSogt52fdlqgPjswM3yUssUqA
kad2wm2WZ/l6qBhY5YveaM4LE3JsTMwiceDQkn+Cm0bwlEMI+UaT43fj6J01xS4v+semIZ6EvnHr
soOdLn4Q0idvEg4fXy34Kdiq4E24jQ81qD0pOe5M0xjHMYozUYKa0sWJ4e7jt7yyPOYMslTSwkHX
OX7lAfe/E3lROy/q6DmahnLz8U9cWRpzRXHXScOmTORncEDYnnAUVHRtzNuy0S+/+sc8wpYFrkAh
k+fRizkGVvVTgBv7jWe/JBHvfaX5zpcsQc0YYNoCsuvqAPu4IXqDWh+4MiV0JD4Fk9aL1BdYPJcd
DvEToWqdPKMWYvayVdFz1dxUFr/2FWZxwDJtqEK59ywcauZrQw3kpmJoYCyLYnNuWMFS7cJu8E4s
oCiNjn6S4v5NRXIjAFx5/jlBzAKKCk1u6eFw98h96MvkYYjjGyfYb/zHO995Tg/jGqrJJhLtuaig
N3XSfgl5MpQ+6vKHSUvKNqASj18I+HluDTw0Sqs1K1HyMGMwhD9lXLQ+kqVkOroBtlprEQfAB0So
n7BvrIvNufe86n/Qkuz1Gh6H0GTB9b3djVFY588VvyjsfbwbrmznORENNdrOjm3Kj0LXtkI9sgMg
vFHQ8cuCm92DK5tirnDsINSncjdmZxB3RrKy4P2WG8c6Mz2yri83Q6PZ4eP3ufbVL+/5x+5mkwt5
wiH3I2nABOroIbSXSshvbJeNf/ndP8Z3rmrHLJ7iI4tDpBJe7HC5kqi6fTz8b92j99bVLH4UfZ/C
NNsPIP7YlUcBrb1hLXVG0dEJwLKL8nJqf9pq9J7Bk6vdaxpB/+YJtT6fPRGh82Kfisy/L8IQ5lKS
1M5bgfPWN698Cu1e9QGKpnLUfX8oqNXtW5pDWfceEDnqb6HdMDW7HL21ved1Y7PszvsfmBAdCBuz
KDkIK1oorAmapfuwaQO76SLWLSLbMwSiv7+M7XPWFGUZnOgAIBhlHX8MvChZdrjP+XJwaMtV1YXB
iWfYG3ri4wHq0Mv0l1Bq/PvZU6BdIuNEcLJVBcQFLyBhTZui+vrxqrqyKeaUORlGLhx9TU8OZZTh
WWdMRS+ZStvNsvFn9yhIPEY17HoCCDyFYl1DNu9Tlnjdl49H/41pfWdPzKlwTECetEl6/gr1QsPQ
FKt6+gjVV9BEZY97xH0AP7tsVYS9WSdW6oe6uYhR5lGJun5ZB67d5zCyCbZQAxi3ThTBt9+MmrgU
PnoXMuY/Pn7Sa/N8iX9/BocAJVbIYQYnmHhBtFY1UbXrx268JcpwJaedM+s6Bim2abTiV1VBruik
Wop0NkuHxqKwXGT70otGuWrDsbqR7F17ocvf/3ihUQkcO3kpjyys1I7DyGalCYDpH0/XlRvanG0n
ulZltAmy0zig7ZuVSfW5hc1Gh76BLfGJhF2jB9bcpV4swjXs0diN1ODKeTSnKHEhitip3p6Zzfpq
p4iFjiu/QMBV1QTt0e+hWXbjJa9N4SyNYj1M1Yj1k5MD0POJ8wuOrZVV9PnjObw2/CxyoBmcRJIn
3pNB72YD42+79f1bFly/WRnv7Lw5WXH0a2BIvNx/pV4o8Aoq6qdvQokYQqFNUfxiFUVi61nkNyvl
oCcMqcOO74sO/ex9FJJO3QtftU9+o+NvBcncsE87VEU+FTbT3lYWorfQygN6C9Bs9CT6Z8qh2fEU
Cgg377WDcCdKZmG+jspSybugCUq2i9usXeZgFs/ZkkWjhyLLU3E0kR2e0HtNDoHnZcsOjTlXUgNM
ZApPQPL1ol2m2JTu/U4vLPPOWWIGrcQELhH2LBpo77yILPboa+75wX7R0poTxqyNAp/2qXjWmuR7
NnT6fqLet2WDzyJLWPvSb8ohek25bR+hbE0PAwPUYNnosyyKdXISqoyj14uJ1gmS1v0D9BbkjfBx
Zc/NSWMhT6emEY14/r3naIR/ZUGy8DCdMz9574OSGlHvAI36OHuko2Zb1Eh6d6NEfO3pZxEDFWfA
VWKjz0qk9SuKxfxHAhHyG0v+cuS/EzHmnLcxh5w3CaLuzDIJ3icVIkxW/3+PAYJfPnZ+kLxSoC/2
cJOsl8XYORnOxKFHNeyvjqGXDZ8Uutr/ZFEf3zgEf99I33unWeWl6AFuAbwqOcCKKY5eBDAC2TNX
CbqWtiggYuy4pel9PU3wcOPtoO2d7lFkjQJKXnwYYwFSEmgCl6U4aMmKolt8iTU+Wt1Y8+wg/YKN
a2t5B5PQrnRy5UKTPDkYCfNNrUYbYlS/RUJR4DbAiszmK6iBNs+lx/kvmGGU9S6cEncO4afkQyS9
kMpOG1pD+Q4i9aWNtpgY8ih44H2D2po1Zi3Qye5eSZ7BUSjwI/sV9pY0fSShqNsnyJPH36SG/0UA
KCp0yBPTfh2alBG3kq4b5SeDlxVrhQxkDU1jbwB2uvNV+hgUQ/YFr1nbfVgyr3weGlCXFbSmI3iP
hunetik+Dhgn0NCvkmWH4H+oAoVXudiJ5BBC6u0Eau7kreHpi+RuUTiZkxYNesdRNGTmWGgWvnFc
LaEQBP/wj0e/tmVmV9ZL7jrU3pgeCL5V9cB65DlhHwefUtFTsAeKJnkJlSpfq4EEN6qJV4LAXHbX
FDCCLrusPYY4up9Vr7pi1RC/WNa2+Q81p8sJGYqgOAo+pdCThaNQHyF5/HjCrj08/TsrTb0OeO/Q
9kc3TtlZBlV5jrL2FmLgikdsPCfliEoG0mohjgqw7+xH7acXiFoF4e83ySx0g6OggIUZaKzQfkT+
E0EyYKr4He9Yb/7xBme9Q5DSKLpxmF3WwXvhZxawnYGfbwI5wCOH/P1nC2/JEF4UWDKr0sER4Ebg
vjKpc0IhTzmsvSevPJIIearA1fm15wACLfpkc0YM6fq0GVFrPcLw1z2j8p+9dgb54sejX8nn54wY
fkGZBKipHcOkG7/UEMEGXAci6GsVtXRbeSBh3vila7N0+fsfF6K0AoWKeI08ovDaFHfaeNrd+yHM
Gz5+kyvf+rfO1x/jA8CMFq6smyMxMSyVNXWXj201QkLZQuD9RgZz7WdmOwjI9HgqHa2ObILy2aOB
z8IzC2nFTu0Q3XTLvjZZs6tPHRoPRZ4xObBBZgNeJoPL/CSh3P/xZF0bf7YxcPBNmQJxDvARmDkD
pN0AD9Xf0ti9MkdzYgbcFBgtulDBBofQu5T37LuIRybXXhsdP36BK+t2zs4AZ3dgvYevLWDCCH1I
SEWuTH8xcfVURb5q9G1u5DBXporMUhjuwWHOA3rwWKSM39cEffRAgnH48Xtcm6rL+/25amNUWmgW
t79KdNiGFa7rzd4SPmR7v+b8llPhtV+5/P2PX3FApUOWh3lnwfyMbNC8BjwSsiLtcDelABLe2ILX
pury9z9+RkoxVkneijcD9xaYKBT2MbaVubHzro0e/D06G7sOliKDf2DgfPjIC2HxuW6MXvr0s51N
PCKbCDfYN9fhQjtOnXzqxnZZy2bOyyhkGY5opnpnN3EcgNPFy2ViYIndmPr35QxZTGY7um7aigbl
pI8q4MCVFrm2wAeHOTx3Uo40d5XazKpXApm/YYUbO+A7PVRyNNR8mvRTSSxobKxj7SGZxuT08eJ+
/4vByOXvLzZm0MX3bMwPwCb4Z+p883kiiwSrGZuDqYqJ6Qp7hB5C+Kg/FjyeHlFumW7sy2uPPtv1
TGZZEpfaO9ZALG+V54l2hZSm/r5sZmbbHoDYBrf3PDgXxfBWT9LWmxb4zVuJ2LWnn+33kbaFz+Fe
f2a4hKwdMOkPQwVUyrKHv/zqH9scYpRDJktz4a5dKEwK4HKUgpbdSIEh+Ht0qjwk070KDhqw02wH
IRXYEUdUjv9+/PTv3xnYXHi/HYfJQDg3f6syme5lEldQvsooaZ4cb0Sx5a0uom1ShU14Z6k3LhKO
w3qdHekGMnsgfIr+DDVRJL9FJncDHKBvdIquffHZ9h9Fm7IGbeyDAqL/yfLInKvwZui9ktizOUUK
RNk0oKjJHwGWEOFDZaA+BbsyG40rNfhFvqnTBtfbdQ2PUrXGpfViYeQValyxooZI6mqUAX2syMIW
NZuzqqTxofCeednzOADSYTgp7/yWnT9eIlcmc06qQisvHHoUh59dIxt0OYDJqwpUCpaNPtv7amDR
CHB+iKZeVN6JOoCWGs1vNTquPfts6zvg3AOVOO9IdGt2Ikvrcy77YNkym4v41wx13j7u2iMgkukn
UV4a8B7xoMO3bG5mm18UE2QVSQh4W5h532sUt8ECYPktR5vLFP/3PghVh79jC1J2QwToVwc7XtJq
h7C+Kfqgbd/6fBihh8hVrbYfv8q135rtdyfzwQgSsgOdpGx3cD/ogq1sVH1HTQHfq6nsdHZj2i4f
9733mu1+57XKE2AkHSzHkb5DNRhecpxWXbaD+HizrNwC/O/f06fDMEZLJk8ONBnFvUpSf5MKbU8K
Yng/ed0HMGStTAOxm5Z44vDxPF5Z0HOkaR0jz6tMFh5qEuOqhZbdtwyekZtlo8/OeV03MWSMhuwo
IAZ9Br0oOlUl+Csfj34FeQag0d8zFo6kgWq4Tg8mlh76rDmYG4RkUbNSfnap9CbqxP2LLWDtQnni
gQvfTFhaIF0nNL0WKbGgwf/3UxCHZl0VkfroeFHf14bJ+8ndUsG5cp7+ByxqtZ9BBo4cZIg5XBsG
gz0CdKVawzG5Lh/CLpFfu8lgXToY8335eGavrYpZoBhLnQtKcSAxGAr9SsupztaxVuTrsuFngUIC
5j54fVa/pa13IYCB9azXU3f7QL32/LPoMBakK2rA8/+14D6V/X3ceH23J0M2ubWjsIsboZawJzFM
V2UPIvoGESsf/1HQ3OiG+yFvTP8M00841/ZwhIwe+364ZaTyG4j1TjSZd8eYByYTEN/NG1DQyavq
yxS+hvB6HFcm7Ce7riv4OX5RaT7+SxoYPO7rJgXfCVJLNFozUPNob+VLZ/riuQW++klBDfjF1Tz8
lyZ1CZBUWym5x9kRtdD9jfVJyLSD74xfAs9cQSSjMwZ+nwENvxYeLFNV0U31urcZ3D4dZAaVazVb
hc6BryhhyUhBtQUlIG076t8VI2pwBLphsJ0GBDveSHTiMviLxnFwF44ZEAWoL8J9kpVVflf2mrWP
DNa0dOUlCWSnCPKcahUNIxNvXYoUEVQ73q0nlXVma3w1PEUtx0/C6dO8TmC7fBFEecna45CeA2eZ
mH3jqExvVB9+68W88zHiWWg3IRTiuqaKD8izTP4kPUqAY+16D5wforIXR/r6bTKsB79v8P1mX6fS
+y6HrvEgIRs6uJcajreDvx17jdB+oYsK1UhoZ0GlKhiS5qF+g5BnuRkJPDonfnMRXtkfc0Qw88WQ
k2oYDnUr9Re4KdW/hjR2+4+395Xzcg4Iln5bswAOu5ezeQJ3tUtDAoNZrOBvgLyUrx//yuUMeefT
zfG+cN6K+0jl5EBpEud3enKcPEPmp9yC+wb6KBLmPoIBb8rHZYF+Dv/FzYJFzvDiDWIL9FGOY3aM
a8ASP36f3yXn917o8rH+vPjJrofrS4Ard6UK/2cMMLMQ4P+A6nOvhJd1R2qncQfOeaZAE4fDAFqL
EJMFltt7pHxq/ZXtquIIQDxttmintf2P0Me3XgX6Qm2+8ZiXrfHeY87OBtqHIZz+/PKNpMJpwNUj
FE9T+EmYTdBC7MeyyLL7DhK7+iJETO64SdXPvBlueR39rp6/9wSz48MOjV/RVDWQvEUEW7FcpVuA
ZOJ0xQ2ajaAFNxAHGrvJ26WILA+Zs/mxy7O8ubOcJdMrqmg038CTAoRr6KyiKecg33pj9V/bW7Oz
R9ckYnEh04PNDXw1SZYdspyZRZUuNgcnU0chfZVK/1An6CjyXGXnntob5/IVkCebQ5OlUUr7jauO
ug7g+BoWbQEdBSICswHqs3artGAc3JEYAt7JpQMAsnryIMekW7MkRpEYQQR/hdD6QFYZbi5mM5oG
9vL+gG4rxJziYp9d/FoPMPGRzbpsVPYtNOj7bgFw6qtVbUu0o1uMuAwsgsX4966CAIOcYiHaNwa7
4Wgzisn+iHvge5bd2eY45VTmNAqrgB1gW86edM5atonz/ia07spymkOUCUsa35ddcADGsI+2ThcC
eDpC6Y0wem38WfYKv8i+rIssg3ID8C5a0uwVN3+y/jhaXBv98vc/YlraTrlJplYcdRegIwjgAKvX
WX9Ttfd9TwQG1cO/f8BGU41iQjEd4DKc++u05UXySEpfFRH4YUhatsNQhz+A3gcZtG/reNxYNbbs
U5mYUd9II36DSN6JSHOILyq7YLr7Jj2kwuO4gmofarl1lt1xmtr+JS0KKOto5OtsSzRAGw8MgPzX
tOQjXaUiyWDszPzafzNtABvqRlXYLK0ZAVuDfkDxSng+drvIz9MWqIaBdttYhRTaHrIo9sZTod34
fal29ZgAZx2UvuOb1NZo/k3cZV+glJr/ghzGLUHgK+f7HHLM2dBGNsWWolUld3WkgHGVIwGA2+sM
CTYfL53LBn1vTmep2QWY0iZNmxy0abW3MdDb7Va1yIuN9aLh3yqr+bYoLfvS9tD0+Pg3ryzXOR7Z
Cp2g3A30udXFjsLJ5+uk6+F/Hw9+Zdrm9h0mVI2tcsoOY1OiMuKaGKgc0umiW0ecieFGHnHtZy75
0h9bzrXO1vCvh4BgQePyFQ6fELgYedM9RQOkxG78yrWZml29Bexb4Y5cR4AeAdkUpvATrtFeu7Gh
ro1+ebc/3oFWUwsZPoGqRN/LbiuHWLS7rFtIlmDh5Xf/GN+mAbhpft6+CVkMn4oWynlt1peLgGxs
Dh+Gr2RWZZkfHooUGra7EBed5iHOk7G4MflXtsYcJqzbgE1FEHdvbmpBbdau/HbBhjioE6ms3wIB
IMenQIJJuG9YCPr4xwv42leZZTaEjnGeRgb4Ey/PixUNL4KMk8GBv2z82Y7HOZ0S55Pw4EofcZr5
YzttgeZdWMWfg4Z5mSRJQICfwd2ErfRUkU9Jv1C1gs0Ru8yqhIVJ0r3VEIi5d1NpvwVdsIxvzuaI
3aKGBk8WDtWTLMvkV2hB6Vx1kCdZdk7PIbXFxS8Kmpj9G44ykT38VvSAtE1WLHEcYCBx/73hUNOI
y7yikBykJTlyqI7+gwLQwmA0d2KQQSnSxFT9GwnLc+0n8hTkU/22aFXOQbUFA5m1Q1p8oBXQQjs3
DhHfwzF5GdefzWG1FiggSOPo8sh0ivBcxGC1g051U2nzSrCYe6oQmcJ/ZJQUHT87wgY+BxM37bUI
VrWn4/TOS4vufgQosb8LQnsrJboSK+ZwW4M7f5ROffXkmnJcA5hvt52pb1zErxxxc1gtmDTDwEob
XMoX6R1aifxeNpBR3w6kRhtg0Xefu01QysVk/B6LinvBLwU/6yPIROktg49rTb85dpNCAVI4VLje
XD1BuI5eLL7DYihfCQFMTEnct3axzOv/0Qq8sT0KDfD38UsgCzywnIO7aaTlon58RObuztJBRLIB
tHeHolO+N7BvvW+G7MeCicTg9O+9T1KNWaujZKdq9wIFer6uBlgbLRt8diaNReD6RPf+o+b9SfZd
vc4nsnRaZgdSjUtriXo/rNYakEeUb8xLpODutejR5/2egvV6RE1pfEyDEQK7kOU/d2CTLylDRMCZ
/T3rhcdyB+vjZFc0VaPQIe7hWOjb6tvHD/9uVPk/zq5kSW5Ui36RIkADkrbKqbLSVXbZ7XFD2P3a
SGhASEJI+vp30isbO50R9Ko3pkjEhcu9Z8DwTpYJoyQB6uR0nTyUCPcmtNPrTA3zA8FmPWRtCcnE
NVqR1Zbovv779z96Hfy3JwH+qJN0MpTyNDcpPvZAmnMVbvqc6QAqjoHIcB+qEbWWbWa938Z1Gzuo
5KxrICJ6CfPqfysfq306+SU7+C3OjTgySES1Zoov2Qg9HCgWN8VG63/+vlDXQf60UM6rmNmlrYeV
8uNKaPiQNcJc8rvxfOsrOPFci4pU8NLqH4nNoMpn49ZcwD6Glgnoj+pLLFuY3Nhl/Or3W9wIR7tk
yQXLjvWGrA2N326XQk7eMwidEF9Ha2ivFo7zV6BYlSTdKSjvwShvrJRbxOcUNGc+9hAZN+hIDQci
5Sw/hil4P0WCxSsE6yEkNVXLEh29Vsut7LdVBcO72ZALkCohdEUT9Qa8fq/aZgJ11V8PlSxtIew5
hdlxrABNCNdePiRlTvd+c3fD2wYUPBS+QkftaqywhPaQN4tXLxpzd96UJC4nnmq5Phq2wE41mNcD
4Nc+SSIGd6K5CqI+XeE2gTZZYE+ZqtbH0ph3fuviRHM/BUEPNFtWwQ6whfjjEs9PkCcYfVpNmLsT
z8HIUdvtcwxPc/Eab6PmAE7/5PlRnfCFYDYcARItTq3N3tQ9+R5m0nOvO7HbJuOwqnYKjlkVo4af
EYCkdlGVW7+pu9VwGPIGYoR9xas6iS+rbVDGHpHHen1Uty6NQmHV24WYVyxBubhg24JaoCR+GPSE
uHVpgiZpDuRAIoqyaediGTtbtOHwzW/2TqiSBK5OEyBrUPTaGvUQZHBIWgx40X7DO7GaTbFRa4he
N05MeR5LkDDTDYKifqM7wRo2vYymIY4uLESHxizginXbvZPgRmLkFqQhxG4m2RJcKJGe6icNIbe5
sJpX51puUPriEAzIX0yVluluA13T8zc5QRzzFTlGQNZHXUKSWiNNkUy++K2XE8KM8xLWbwIf2+qr
W080rUdYINyjrvx4pv8hW3FFJqzFs0r1YrtAexnMxTzO9nBOr4Mj0MHI7Cv4f9ATMmMYuzRQL4Oc
jYgESlvQGvi3hXvIRwKR/COyEsgmsQBeM5CshjvgPoQC9QGOyEv6xEO6gsgA7wFAUEMJLcWYk/if
BfJz6kB52ULz0oai/B9yDfQtITgyPeFZZg8aFjLnlsRInnGxQienVD1Ec7fMJPHTPLCZnrwW2S09
t4EW8ViX/McryTY8f0B8yYe/D35FDfxhhd3Ss2oG9JVhNXsSlK3bGbqOkNSuZzZ+rQzcwGTRU7jm
nsstq81JwOhJ7vD8rMm9guU1sv709528gVcVmDZwLjgalf4zQoQXUvR+l2PsnERt0iQ0Q1HvlMEJ
CE6/SRMcGe+k30HnKluIiJUJqzm2Vx9Nr9FOl99zmOy+/ft3ubUuzklUUZ4li8iDK+cUOua50EXQ
LO/9BnfSBlDOqtDYJDiKkdkDcFDDTo9eDnkJcUvQkAfvuwxC60cUKpK9htfFDvX6O/WdW8viHDit
ggz1tKXYLmvyX11XU7GgQu+3Kk7SoEs7RAsMA45kQWFqTUAwr8Tg0wxOiFthroIFFtq07PBAhddF
3ULzjJf3pL1urIpbYK4HQHen1QbHMFWfxw1+k31m70me3BrcidCMwRI9nFN5CserSNGo12NAZr8L
xIW82WEVkK5tAceoR3Go5+UFpgNensRYcydXsD3pQtBe2wtf0Y2MTEQPojGeM3cCNBuTGQV33V6Q
0veFwKWx26znK/23snUdBE0USXxQpuWuGkNcZMvXv2/z66//w4nrVq2rVIT62uQ6mWiqgIYB1qN6
nw/XNiMsGu9SgG9tGydSbVZa+O3Y9kLGcCuASxE7ZOU+WBd8WSdU6zQkii1ze1lNqU6kmsjB09U2
IW6B2kRVmMFDpIJDT5lmn9oy+g8uGcGXvy//jXVxK9RZOVD0a2h7iQcpn1u8ff5pICfvl+y5pWmd
ZOPYphmujYas+3Cj9B0E2UO/ZXcL0/AoklsWRe3FhMuK0idYJRQWt4XfyjjhGo/crlf3lNNIsWO0
TIf91FeR5+hOvEKXp69K2JgcK4ipghezLuBgdrLx6pNh1zh3ags2P5C3izqZsTUFHs7vgmW617m/
tWnCX6srUCvjVqpNnawF86sl0ATD4XanYHtrcCdSuRKkS6lSpzCd3xmIoewGtniZfmNZnEjNUIZX
dKEw/J6CDzHsBAvf7l5CXJk+AsePfA239tIqGM6wwaJwo+9B3m4sy28KHUpUQWARqFm8fW01yHZg
b3rpxWLmzqU6WqqDMM3USV/l59oamzEd8sqnp4rRncyXdWXTsDXHXiTwDIvWrSjtPYGtW8viRCkE
GPuEtGp7bCckMrxE+MPJ6LvXEeCad7awdyA6rLdHhpKQ5qHaB1z0fieAK1QA4W64fCTgeVvDn0R/
3YpXSKLfzJ0IbcMyKSdkAqcatplhPSRFuSGt9hvcidDRDNMcTnDLsnnXwfYH/ltlPnd+d4ZrzMna
qaEgHFRngR65ToDfoKm2fuvymyRB1y01pbY/wcDrQ9xrvZ+XnHoOfq20/ATWqZOOklbE/WllyX9c
t3I3eG8XV39gldARm8JcX8J+NEer4YO+BNV4Z+o/7oU/pGGuU2Q7Lync9tLhEXy19TiufLZ7zppF
7mJVEbAIYUY65MDy8UrxQwzhgLWo+UqXAH6eDAwMHYwBLE11ZZ9bIZevEf7taxXP6kuucxAPGr4B
9t41ROVPk4mzWBcTJ6wF9Rb+P0PGYV/isT3jPHOOBF3xulonOlz4Ei4PVRKnRWT9anIY/XoQ/fSR
QU+hIodD2qUF9vcDvnn+CtnZvf15o/7hGmoy2N2qiVXjI/SnJrEnw0w+WS3VOetBOoqjQGqw9qV+
zBJrTl1d4xHhsWoJcb02xylDlr+k2LwTehqmvt679l5/6cYpTZxsZA27AejmsD+NoDsWtYXESJDE
fm0B10oTii+ZZrodLgK2BHidqGS3LMSv2uUKNsQwy+JrQPRFYSscCWzRP20rUx/8Ft1JR1DJy5o+
2IaLskhJ8mXawy2F+cWBK7sAY/ceANhpuJAU7e74GgK1XtmdE+OPnxRwMfewy2qYTjY9qsXwG9yN
E+6vgXg1NDC4k4+AEBeqdhiGy7guAYzTGtg24bTw2TAY3clHkLjChB4SmJd1wFE6StC9oAN5781z
PWZ+O0kxunP8xPOEHYka1iWeQNkqdKS7T2RT3WNZwlHRY9/gbziHUDxFJMPdW53hHCb2BhC+QjP5
1m9wJ1hh/tyZvFqQUs3jE3T3WdHztPHclOGvx+capxA0hNX6heUoJYwmpIAHNh3UY/0m7+Qm4ZAC
FJSDIEBi9QZ1P7mfy9oLw4Nld8K1SkMwWnKYRV4xPFC0oach93MExsVyvRJ+uliUUWO68Gi4hPCN
PGoFbkMxLNJPgg/jOwGrE5MMcyTHS8s6KQHfW6PTtOnAC6CA8Z2YJT380oEj3mCVigxCp83bbEV3
2euzZk7Iwr3QjnRCUJEleau76R2FrK7flnQxZfVYLabJZuz38arSWsI+8/4T4sZp4GLKAJekzM4j
9HXWa6TOGqwLmIPG3xdNQDfyWx1n09dj15m0sddfENC9GcKPGcwB/SIqczY9WONEwdWuPCtg83c1
/tjj3A567zV1F1vWAp6vSrOVZ9ukzalNI3LOp/Gb3+DOlrd1v9S5DctzlqBfp4I8O2517lN9Qh7g
7HcxKdjaQ/r4yTSgRFeREcXW5v/zm7mz31U96WzLen0Km3pEQ49B6LSf77zH/8xFuqYwvx41wNmq
YU2G8RHcXRiCdujCwjE3sNUeNvFQs1PdFp1HsIDeAnaUXfoQz8kjXk7mTtvkRlD8BikLIPmKa6Y6
qyqott1qNZykzEZHGLQSyFf8fQ1v/RXnHuNBPWRJNI2PYbR2B7Rpw8/KwM6gJ6T13APObQbD8mlM
e0vPrIw/ZnEm9/189012I8NKnageux7vdjLQM4FlMExMFzZGuwS0rE9/X59b4zuBHdNsWHNm6Jkr
SR9ZCUp9pjKvx3Ccu5AyYmcyVGSk5yqZvoV8Svv9MKVx6XduuPAxGGEHMpjH8GwXU55gCJ09y7iq
Dn9fmusB8YcczoWPtW3WjDXMzs9Gxpw9Ki7JpdOoL5M+HM1Dyxv2MgEJ8Jp1jZ/OPVbMifk2DPWU
6ZSeM0gvXCCUCYVnyPL53REuqgzSiDErm6o8g9+udgTeO4ek9lJKwtSvW+yn3IW1nDa84+zCACt7
CxdAqCZXTepTEcboTiCTSTUEYK/yDAfzFhb33SAfQOmu13d//9o3AsHFlWVy2iSwm/1jCFNBy7jc
56WfShom70RxALj0QpYtPg8j30AJzPpFHEzb9p6B4ERxi4IEMVAHPYdKr/+aLIJC3UxSL0u2OHeh
ZaPZQrnBBf7RpqYsBDDNRdR7vdwxuHM/MxkuTa6A4Y9Nyr6RvK/UKxhLD8GdrPHPqhn4A84dDYd3
SI9DS/0SDh2aixCqqLKzkBOv0cYketu+K4gl/i+q8CKBglm7XAa0fOKT2vDE7xLw4/ZTtDTkQ7KV
oJlDrmFrPfNlly+9jhC2I3m6PlYDIBUs0uEuDfkHry2dODc808tg43FMLrB9e/qxpRN1Fwd1I14S
J9pJvJgoIH1yaQf0lmrVvJOa3BOXujW4E+yG1V0+rENyXgNGChQHp12Ud/d0Vm+N7lzYhJNg1psQ
Z6E6CLtVYHurp4QRH1Fw7Dcn2CEhENU55G/OsFPuHuEtE5TnKaHci4KF8Z1gp0GtYVDYrKJArRnW
4zBUKqpNNg9/3zU3MqbfoF1kgF1WANRTY2Eb816uutPPta6q912yqr67cxXd+jNu2Pe6ruFemVwg
83OVxeBlPe41ga98NFTVPSHoG5/a9TziraHStFHwAGmcT7VY690sPdNzF8s1GgnlCJovQJVyoPHV
vDWnpQ8//v0z3Jq5E7zQk5/6RoTmYnr7XKtKfiojyOr4DX79oz9d1QB8WiFziqnbEZbo8YKpz5Hn
ueMyim3Eo/FqqHMWBsxxXuMt3ZC76ra3FsaJXrtAUqZtw+CBrBQmQCKEjn3h/aKLnejddJdQNg1Y
mq0e8mNiBiiabl4tOeA6ndglfaDHhlYYfd5aceibaDznKYB0Xt/VRXSp3DQ11yp4gCHh9iyuZGcW
DPccPG6s/G+QrkVh4e0gZHEtCnIL+low+HUr49zlDJPVZvPAMXfdds22V+sU8H3Zxv/5LY2TWFfZ
Ams4mLviDQUzyU9b0/KPesn9slMX1hXmtQ30xmdRsAS4roxM5DilnjfKb3xkGNtlvIww+lqO7IAn
LbLT7R4/9dZndS5bHUEODckvu1yxFqwFQSaCEMfeb9mdaK2jKUiyRicPsV5e4gWZo3d+8xsXeVU1
j9NcP4qcvQIaShV4qPnlTi6aa43YuK79kp9HFkHgnQcCNdIGEvZHr3X5DdAFoLYep9peUB/tC6AY
yS6qvaB6ce7iuZRcZhuzyV4gkPSoQyghDfcF/W9sFxfOtSblyvIpGk9Kz0vBTMOL+7nTjazARXOt
qVUTuGbjKW6tzOF1EJvkMDIo7fWm9e0PhM7dusbggyZiTB7qRg7FCojE9wQFSJ/LNYLuyq+Xq4Kk
YBiJmn1o53A3DfVnU1f/eOwaDO0cYk2aU+jGK3lcU57sTN4+R008HfwGd1YFdGQQerKgOqa2joNd
ozP5pKi0XjQZTP66oX5KOoCimXqL6voxUvy0DXV2Sqr2nk/5H3clBncOsdnq0FSLxeBDVH1Wy5L+
C8l55tX0wfDOMVZyG0BmMZTHiY2GQk4XMQaWsllKn/MAf8BJO4Ko63gTDfIYWLnuy1XGRyrBhPb7
tE7agWx+5quY6uMkSvKZKMhmrTaBIaDX8G59wMhq4lU5VxCPCZ6TZhp3SBCWvd/gzkMhWA1Ly0HL
IywKDmVG2roYOkmE39K41YEgqkkwaiw8tNzkThtUbnMTBJ6TdwI2TALL1qiURyn76wmfnpsg3vwC
1n3fh9VEsTKVPJZlavZtHW1HyE7RO/X5GxHlPvDzhGUboZ08UpZwcZa4sOjBdov1eSZHoUs9WzsB
HmSL42aty/QorXiRgfbyGcbgTrxO1IokTaQ88i63J9NCe6K8fmS/LekEK+BNdbgmtTxmAUWfpOuL
Xm33lDVvrbsTq/Co2uoYLaUjJgxZpDXcwTnWS3sGorlOf1nTUGg4QlRHE67rJzbCpW7KtfGRksLo
TqhOSzwoMmFD5kN3mMWMSIWblNeauy95EBPr1ghcfXOfR/toHaoCyvz38Bo3Fv23t/wS0mwmvATl
a6OqmFX9QQOr5LvsztVaDjAmEhBtPvZ1K4vRzmJHOvbGb2Wuv+mne5WDQ5wCvi+PdVeCzxC9N1nt
VSrDF3Wv1aCBtSF4E8cxiL6BQ6WTQsdWe5U/MbwTpmzaYAgZY+qVkf9rtugpjOZvf1+V8Mfr6Lf+
DQZ3ojRZWjG1hFbvST8Z9pxF0wI1miaZ575gQ7UNKNlQFQyHsqbd8mWOomVtC2PZmMGBG4BH8O55
lG2ANPV5X0Kwg6ztIYEo8PQIIrdsT0M3Z/pxWJuAr8UKX4zu0xUgPFfFRmK8e6AoC4L6TsLtJu6K
aOVDAwLHVlfJKZkzuEraNVuDc4SuCa9289TnCvK3Q86bl2mMZB4VcSog37zfMBEaF1M+1+tLrTYb
x9Di6xfbFv0MoIvYLdVAYl70YZeYdwn6xf0l2ITNHnMJMOeHshvR/DlCrzFYmgcWqITUp2Wd8d++
6ce6+SRoMKyHlqlEfJkVXAd3MVQ/mhAjZyzk4PGrMdqKmq7r9tBSqZLndQp5+TUuo74ENw2GTHmG
u3NggF/zXgwGctNVXfbfQ9FHBL7XgR2jl57Upj1j/BHJMdWT2GUJSgllkQpFgwPvF/RpxdYtCobS
ac2WQkBppP/aiG4Wn9bJcv29mxuR/8fZhMrn3KbL9rCVBqKg+KlJ/cjlNJm3XZJsdCcglR4815WC
cV6RMjXpJ73QiBXdrMT2T1TaqDky0I8CXG0R+2+eahkeJJ445REdAml3Ws5Ve2qHZel3M3SizZnQ
ZJCnIbgK2KtY1ONRQsOZ76p8NumZ2wxuuXs+B2OEzbSh1JMucELZKRkafQ5rDUhPNUTqTbh0MHZO
xUjNoQtRyn1QBIJbh5n2mXkfbOFIP3YSonn7oF50/QT8S2kOAEu03Udhol5dJLBNH5vEtOK/qlmi
ddz3NEwBFdBhWh21ZsGGShDZOGTUwYnZmTGIk0NYj4S8kIyK6S00uxv9EaXAjL02WwR2fAG+Sz7g
Rqs1aC8M0Am617NBOse3fFn+UX0dR4fasGA+2HHtUC0gtFz2MGRY+K4FsaLfTavZ9LucmiU7sZgn
y05VG1BYEkbOwes+gDfe2yTHnF5rmsfDulsaWfXHHLZbcQHmLzeACoPmoL/ZOGFRXTToftt2P9Nh
G58ACxzZ6x4Bwj+qiuGLgMIBK9iW0UEfK/CsyePQJNn2flVWzKfURCr+CGkOSLpSHQ/LgeRxG4OP
2PT0X/z5EYKmdIlhxAAUqYX+ybDlfbpbhnZsn9O2W9odZkknZJ9V19PDVtE23HOAQfvv6VwZMD5F
DO9PW/S27uBSQoOxGt/yIebzq0jOzRtrVpOc4Q27mKeoRFZ1QOcH7bqJ2X5+DOWY5c+NClpYgWRS
RPIM3y4p91w3MWxk5z6ozS7mOL7gUsKxeeMuSHazyrsRZxSrLBowQQ8H1N0woaj7v9niACiLsYlk
xgvapxmA9E3Mwo+QzZr1W7EmPQ7BBurF9OsMHX/2zWSyhz78gN6h/cbGgQ262KAEHb+BKi7M4nha
JrrFP1HJOO+CuqF6LmglR/6uW2Nuj03ZZkQXfQdrSlp0m4x6FMPgA5E/9GLJuqd5q7l8boAQH54I
EyutH/DwjhjkYZMgqd7ZWOf9qSJlVP/79yvg1qXuZFJw7gknzXB5ya6ZPnOoQb/YUXtp10ShW2tN
xLQoAzL+MWrwSwe4j33E/7UvXnN3a60rmmk0XNv6OG7lWO5Yh9fsMYpxfd1p89xYHLfcymUyNRIv
q2MmzMewE8M+K0nr9yB0KbRVyGaco3UFpNWynVTTdDvTK6+CJVbeyaZaytquG6PySLSRD0MvzTEv
iRf1BKM76VQJd8SwXoIS9dsYOLTR1C8yl6nfq8dl0bK1SUUm4aFOMXxRt/QpQ1wUfpvGSacAmE6a
KMHUqUjmXZ3p/oE0beo5upNP5SJmepq6EhdLj1M4Ii8Cxglv/abuxGoNCFgLX5XyWEHDDg4SzTOZ
Jq+OaQSHhV8z5HJJG5RyFbLYVHyBFkB/Zpu5Z0V5fdz8Ic10i60aGt5Dua2QllZ8ekCuAoPDwsys
1q9wxFv91URl8zVbhjQ/qnDQZ68Fc8uwi9Ecaly8el+helFEafBhHYTfJnWrsLGsqYj6EeGrAg6B
RSUeday80Nn4Gk74ZiRPeAw9PkiEq/prWQ48K4YGCDG/w+eHXcBP76Et7ieNuC6PaVTqN/nUiXo/
JE1zT+r7xsnpsmrrBXkxWJjlkUdR+SyYkc9BVVZ34Cq3RndieCtnG5kGa58SOAHsAE1YcC1nsQj9
wtj15W7yddySaCuPQM/FRZcIu4e7uGel0eXWcrGIRSV9dZREvh2GfhqKZZ4Cz4e0y67loo7mscK3
FZY0O8jSP0xq8DJ9jfDi//WYaCNYFvSalMdOVnrHATkr6jEL/balS6+dq3Ite9zmR9hQvzbR3O5l
0nl55WHqTp1xXfOapTC9PtqSQftHxmsRMOV31PxwNvkpoKySWZpuRBwJj7dnKLChLUAHv5qRS68t
iTE6bXEaWNXaIuuytwmD4KDXIenSa3tSBj2eneWxHfMzbZalqKTxy9B+KOX+tCrATINctWDiIexm
D/B9ik95t/pgivE9nbt25rrujUB3YR7R9TXbBMa38sv8XG5tWnJdVqPBRsSci2mMnyEI6GUmHoUu
t1bIqETtBPe4Mrbd8Cauy7WYginP/Wbvmn2HFY5yvPNRKagWWtA5XooRliN+QeoSbBcAHPoOBooH
2ifpwQ4Qm4b23eqX5Lj82jAIwRINsR31ksr4ZBqB2k6iyOLlK4vVd65WKQYRV4agTyJAeIW4cb9P
pPDsxLjsUCWURaEMCaCSw3RaQZd702t47vgFq8sPZX1N05Zafohm2T8DNqeKKhT8nddR4BJETZnG
C1Tj+aGa0x0E2Pk5MBBL+/vgP87ZPySBLkO0IjAFbPpYHGNdKnAN9JrvLQTY0iJTaxB/mCHnyZ+n
OZrtae25LHdBT6vhgt/cdaepjatuP81LU0FaETZ6u7rnm8Yrus9SVcAbof7y94lee9B/mqebZpu+
TCF4jxfCknK6U3SAQ7CwTPJjnUw2OzLQJPQrvMEzvwYbdRmoG/ws2jpEga0RqnlJRk6PA0xPvbpU
1GWgSjXBwxyOgwfBg/DVtq58Z43t3v99uX5czr+vF3U5qDWfu2aMB/LBwqEMWLbUoICBGlPXQQdi
22Sid5BYSdbk1Fd51rzKl4ZFL0Tonr3QbaPdjlQi7J9tDsH0f+MY75xqt9gI3k4B3KaFgtJZDUPD
LYlF53WjUpfKtm3xAEKoBEHfmup1OEv7IKfGc8Gz8NckKR6QLIbQmDuk08o/i6iEVbzYar/HAc2c
i69MrJUT/MgONJHJMZkqKATQxe94h9Ler5NnKLSVcllyIB7h0NgnyZe88pJqi+hvJLYWJBTRXWfe
NCs05tL62h704nFH1KUrTynPpraB6gJE8dpXQVLGzwFJ4q9/3+d/fnRQl67MpmgQZU+CQwjDptMg
tX3qAtp7Xdmo6P666mU+iHaWmh+6slbHOaRlAX60XyGLuh7xNAHuY1pwAmSDDc6oLYtzTKnySgio
6xCf6iajERkxuqVLsS0GlhSlX7JEf7OBn6s8RE+JX3Gg2SvAMlZ4oMa1141HXaIyTWa2rQs+alAu
/H9CZHqn405/9toyLlOZoxA9hx0LDuUowFQGnrhgmfAMJpenXCV9hKPUBofIGvJmJAy8H555UWUj
6rKUKRpeSFQ7bMghh3QJKQFwX+vJL5hcmnJSoVsRj/iqSRc3b3gOMhfkUrzEqzB3J8XLpMyn5Hqd
EuDADksUUHQpReaFbKCusEmeD2licxwzDW7VjyappjPsw/uT155xXR66NSVZ2+KIFCQ/q1rPD82G
hMhvcAd2J7atGwQT/EBC0e2EjQJ0PqTfo4m6Zg5Yjra2osSlGtVfAR/MD5Tkk9+qu1RcYB7RQAyx
H6+NoI+l0nkLgZcm8dKZw9XkHMAKTnzwvwzyQ6tqelmTLtqVLSF+x3sa/Xq8N0GWU5qswUGIkOxH
YZtiAQLhzmfNMMofMrDUyTdonLRoD1F+sGKqpi+klEFwWEvNm12g5UQPzQwoJNjD0OvsMht6JiIu
8bZDh2oa2yU4oJRrXw2lRf2TZ0vg9RSkrpVzT9CIjPAqPgTgk+1a2tEdkX3tlxW7vNsIamsbiVR+
gJgEfehtGxQC5qd+c3dptzh3IgM/iBy5CBSgkfyyvRarF/crwhPp1+2EKnYyNKCk78Ml3amV7brR
d2inShZCGXnmLYZm8jwnX4wXiRpTds7khjRc0hLjluKwsGonJ98ZO5E7mVZV6OleTVrfB6bFU/CN
12np4mVZrOOoDwjbL/QD4d/9nLSwFE64hunQ9BwM0sPUBupC5nAs2nGxfkeNi5LVG/ZFCBT0QVRl
cMZbBKAFnd45aW4kwa5Z8dyiPshymh8ksWNToOzZ7TrYwX7wWnEXJDuBHZ11kF7apyw9QanqXA31
nfLDjZm7FNq+hUh/Fy4MyoQBQB6QkQ+9DIMj+hs81ppYBZHF1g7L/dg/idpLnBQjO8EILFnbo9HK
9jwjxaL1C+nyf/yW2olHYJyBmIBmyT7O113ejoXW7d5v6Osn+KnqGyOFaTjD0FUUF5SAGAb0jZes
NZbEuUlrwNrTeZjZHqW1t4Re4jnyC3cXDxuauG1JhZFZmhU6+HdJvShnmLPzYNcwQOjJeN0g8byn
3Xe8gD2X2nmsQ8CpgdMb5txHOERE8L6VyqvBCe+qX7/iOGRtFK4YWs3Nl5rJf+DJ6DdrFwNbkqQT
rcR6RFn3JSTZk6aesehCYFVNINdy/YiK8P0yflObX0+QuvDXqGRDN8L+dd/L9qroWOjB7xHqOhIo
RB5dE4ysoZ8MIGHhZ9IJ9KMTiSKl3RQSAhONSZwVaGtXTcTvXlHuwl6zrJtXrjDrhTGA+N5l3Yvf
wM71qGCEVJkRA8Onocjr/+bF7znugl3HmEI6B1SJ/bi8F2NcNIDh+U3ZCUNbteMV2YAvyPoib5rz
1uR+p5ILodoyOYc1wYbeBvVI6++wRj14TdqFTykTpDVJMWlqUbWJsqJUXn48EXWBUwC5RvDhHTE0
K3fr8El7CQ1jYOdCzGi9JTxD/jGRsP9fB2uXouJB84/fijh3otRJY5Puenjgyl2SfhdnXogF6gKm
JBtE2nVYaxuIpFivT7BGee1rBmP6X09qaKX1Soosf7GkzJ/Zqof/8rI3R49FwejOGcLiJqzR8avf
4nUU7UZIWrzeAhP5pGUY3bnOjYhCk6/T/F53oT7ztR4uc3JXf/2PD2OM7hwlJACcHlCL8i3nUKwL
Tblc4mwKn7KFQryG2naAhN2ED92YlHj+Iueyh3pdF1dZWb8Fp78p2MqT8wTs052gvb7wfnvq4xc5
J03Yw70eQvXhy5qq9nm1C3vMlA0+b2CXPY+1IQdfujmDTsOvG2vtpy4dlJneg4v3Wut1/TxELfn0
9331A2Dwh5/iQklIPofJMuLTVyOb6sIOMqq/cxrPcNeCE67Z2zDun1oYOuXQv+wgPDOtGTsSo+TX
Soi82csxnoMjUN3GeJU08JOdl3WYUSCee7m9aBDh1RH9UK1PSZlkPqkPxncOsLU3WYBGaP4SyzQ7
s36Fatymq+Lva3qN+D8tqXMSCBmutlq4fFfHMM3dAYI9n6t6bp82yv3EJfATnAMBf2Qa8tJIaF1v
5AA5zvUcbNm93PC6EH/6Cc6BMCYwSIa5dPYyyqFcDm0XhQ9rRWb92NnJHgdku15pOX6IczoI1MfS
ES+MF1S6O/h0L+nyToxlfefgvHH4uPgUVkFUMUbS/LZKxBA8xNXUPXKxbuQZ8H2GJLJZM/BYCtEt
UKjO5vlO/nTjiHCxK6xJKdCIIf0qwpxGOwEwbXtu2Kb7/azZMO/GBCyuApovYvLb1S6ipY4gxxYY
El1aoO6/WKu36UNJpajvJEE39rULaIHNQvl/zq6kOW6Va/8iVWkAhLY9uLs9xG1nuHmzUTk3iYQm
hBBC0q//ns63uSG2u4pNNqnCauDA4ZxnyLOeJ3c5maPGou6gyukGwoUr+Zraq3vvsoNf2XsussVa
VoOLY9enMK0k2RWDjT/UKxfJlerJWz/DCX4OFAuUiIj+nIdy7Tc1Drl11wIKZLddA+uR/funwFs/
wzkFeFMC6g1o1H0cE8U2OlCN3s4rjGP9xncOADNF6yTSIb+D9EADid+s+RDQ9l+/wZ34b+ckauiY
m2fI4AcPklNxV9L5WvXgrRVwQl4t6QLxtG5+tqpE2S3PxtbumAYV5IJUqIcrC/3WCjg5QIxq8sh1
QZ7k3FdfwxAtXT6lwi/DCJ0cAHgOOB2u/fw0Rwt5WKDS+SgC4zX/1IWiqGEIoJctzJMda3lCAVTe
TdxLMQQmL5ej8j+VobAEQYZ0Vf9ZI4zNDvaIKt2G7bW987o5A8Z3bu86QxMxnGT4ZHLSPuSLqMWG
0zoA/mJkE93ado4/xAN8D34BOq/NfRPY9KgV4M8fMoJLXiZ99TI24wCd8ByPxT0virWCHl5RUmg2
pvrbJRdOdzrPQqBf6yYFEYoO4caUTaoepwh9Ri+vekZdjEqdkcRyvi7P4JjXWzgcwAwxicLeC/iJ
yXJOI8iGmCEwbHyqOby+NgDj199rPfEr/ZXXTUAxvnMMqWHupjnJgyeRN+svUWDX7paSD021QQ40
sSMJKcQowDcMsiOcOmuobeZd82xWemEuc5mTT00Uy3Jbl6Mt95aO5SemCiF2SGkkBE3bcgLXzwQ/
F0BL4eeIwDhK3apHrsfslg+X/19W6NRsAlmK/haqyUt/Y9C1wicIvia7AWWuQygruI2iX2kPdU5R
vF1LdOm8jgLqAjtIgBp5GE/2WQ06eDYt9iS+ZrBXkozXTxrqIjtYnRK+6GV8soXtbkVam/vRxv+8
fxb/TlX+vhCpi+xouzpA2q+jp3rCXfikREHBKOrHLEVFicGspE1yfbRrhydUAV06u08DxQF7nGx/
uwZIbK9sprd+pnOgAqQZUFsQ/jJCq2tDceVs0wnWfe//zsvx8NrPdA5UdAHLJImD9KWFb+2hSILx
19QZ+rHF8fcp1XL5RwGl9PL+H3vjp7igkHCs1yxrbfhUl1F4EwZlCVEHG17ZD78xDq/8FhcV0s5F
HrUowDxJWM4mBzWaeCvaLMk2lpl+r8mKrM/kCsqweEzemBQi6LEKknbLBUvMDi7WYOZGEoYztcgQ
memUrPXzlHTpshumfr5nHJNE4qqiJ9Ivyz85aNxIJxWDEw52dkw3TQpH9q3CVr8JMjkeaqVWsaEA
bQJG3bJiK3Kc0zsTTOFjm8Z63OfRWvenRQ50y/CXHtuxhfQ+l6X6x0jZY/xwIcktkSA27CVVdXdL
SrH8kxZhAgqoJRc6OTgscT634X0LtMC41zKZ2Se9mCHcs6ayaluD8fKPZAPZm5FmH3WaoxEJkkTf
3TXx0uxMz9bisExrfK7XLk/utYbW3Q74piU95HOXxVsWQlcSNzpAHz3Yx8MmLFaaonw2LtFGmGlN
d3k2NKcqzYP0MNhinfBr6zbeZMM4m5NoyfLLFGUTbpJWpGQ3LVP6LBvBu30EGGJQb+oB/78pJvyJ
umkt/Mt0n6sHulrGd3D9DT+/vxF/cxNe2ypuMlRiJQOu5zuRznb83EZFdNv2kqjDUpUdvHH7Ogc3
GsgCCoo3MOvbGIUf+zO1eIJvhOyj9KMUaIum+LX4YpTH2WbNWi/bQlyAzm2uK6YkabvlecG59wwG
WdPdRqoCYfvKBFzi+7UJcG7AgGZWt0AI/siWda4PDSxe+41kWf/QF1BCOWWR6OTNGGC1m02YlnW1
T81UfSd5maff3/+It44D55as4Z1qL4YWz/Cd+EjGmH/IgOL45Df45Y/+J98ikDeAT7ZOXwT8hE54
aCa3fWg++g3unMkmUHBRSAfyEmbhuOtL3ATKZl5MSiy+cybXKAOMY5KNn01Xi3NervXnCeH1w+vb
XSCqtWBd8S4iL20DI1KchPF+6sSVztll+7yyrVwIV1hl8UqSjr4sPdgR+xwQArtlwcKq4ySxHLtl
JWHudzO67gpDt6YxUNTpCwOr/qa2prhruPHS4mTUhXRJnkMBYB2zJ96t5Sc9gJy/qXqpz37L4Gx+
IyFgd/Fdf1G5plvotHXQQ028/Erw8c7uF02VTKVoxVM999mPWMftR6gSqSs37WWU11bZeagKDmvc
SevluQhUuBOwQ1anJl4hfOI3N87pTOIWTw3d8BcLKc4xzOk/Ssvii9/gbuya0tTp2MDjRqe83vIK
SivbaBFeFEdMvRO9KlwopFl4cC40LLUWNesPYz5dAxy/XlmjLnQrMwvPKjglvFRVxA9jnFTrbiZI
UPtWxcsJpqjhJypEnO/CEJ4pfpm8C+lCNaueLagIL2sydLswQc6mFC+v5KBvbCcX0qWhU9I0aEuc
VQsjk2KAhwit/aQ0GXVFEVXRTKEeaoxe0PCzsT2UOoPVz7gUwztxDEnEVSyANz+xuI++qG6Q/wZh
tXhOjRPHITfWoqBZPIkqie3eGh2VDxmern5Feail/HlNNrIcKj4T8sLESHcshKL0Os2t30Hhwr0Y
igQ4lQV/4fXc3AdS5S9i5cuVXXmZ4leOIRfuRQwfQaafxzutwotyjwSRaKdS2K3dTvOYPr9/Xrz1
V5x4lmkEtc4MezLPIyDVyGSX4hY4UwJYaTPmXgoHjLr4L+TfqU1H9M6wWacja2h4S7P2f+//hjci
zEWA6Xaq1Zzn5bNJ6/kOurhLhaTciCuUot9tg1dWwoWBSTKzPErT/EmSzkBdjPE0D2GoUGmz1VDZ
KTcqq9fla9EtaJv0azV+CNcKCro3HIJQ35MGSiZZi6aKX9i44LEL0piF6GI9cQGXonBN9C2kmz69
P5lv5DiurqLOeBvMxjRPMYSdapAQ52a5DerCPsBKbrmFemeaXEnT31o3J/xZuQCgy4y9K7Is2dbw
YT+sNvSssv2FJ4uidGZx0TyRBA05XVn6cRC1553xF6asyUwPGFX9VKf49qKCteRU+tXhqQsrgxgQ
4VDRNk8kWvUWLedul6IkuXl/hd+adjfkKzPLuQi6J9LBE0ylSJFpR69wLN/YPi64LK/TvI94bz7r
YOrxdq8J+WRhiTPfqASUvNMYDlnql0i5aDOQwoEib/LxCb03vS1WHb1USyY+ek2TCzhTRKiiEoO+
WxoOWbGwVmuyKafGryEN76E/7yYxlIKxViGJVfLfGGbV37KQT1/9Pt65t1szkDZfePkU67S+aGxF
BzT8+f790X/jBF45EV34me7GMJ1ioh/zhrYPcmyXjzGUUqLwlLdZDkgTnvc/CafjL8F6e1GWXdPp
Dp3qZdnIMe2+y2HIn8axlcek52z5ZkAuKG+rpi/pPbh+VH2BlmAQb+gCDpSXQhDcnpxsAJDHsYqD
Wd/VXauLjari5Hnpeup3LBMnr49NpbNwXUoU6IbsNo5RfkvV5LnXnbwe9/4IaT1gKkJoGu5tI7If
Fz9sz+ega82QL0bC4HqYXhSFxn7bBvQ0dUAVvr9f3jhxXKhbPlZ8XEELfhTox23aIe2D3dSN6bB7
f/zXXY4YdRFvrK9Yw8IK1uBTkCxf6qUQe/QCTHwuAqBR7riI4ZaRc66/hEyqA6G5gepiRGHcXlTM
zB9JyYN5Y8somvdrknsJNuDDnEoXAapmNoHJz7LvoXgF/YCnKmHXiudvHLYuaE6wUseMxvAEBZBF
PLSyKodNblHj2xGJJ9NXiM8o41ePcIXHVDGEEVlt+yRb0uyZKOWx7K5iT37jnF45UlwgndC8a/k6
dI8wsl4/KGiaz9uiX7q026qRosWH+EJrnTCjn8vFNidQ38n6T6Dhsrdt4UZTwc4FUpxRMmXsGJtW
UPhdDmToNk2l5T2RMbnRadOMpzVPQmDjk84KSHy+vwXf2uLO2ZKnnZkWPMY+1+hoQC61xROswg70
cgzCRnIOlxACZAWbQ/kUMzj6HIoubNjNEk/0wyA645dIu54ShBQcqqSq/ozmWb/VmZJPCTq5Vx40
b02Rk3csyyzqthPN0wLfhE95XLGnrst+eM2/q3IGBzE2dSyuHk1BgDlj9dh2xwoWSOuVM+aN0oSr
dKbbOkrMHDdPbBR2ghRsaOW+UG1TPYqpsbHYRJ0tGDqdBfAH4F4Ok48cDsLZOUOgwpRqKPk2TwbI
snqrAY4rd71ar/Vz31gXV/AMpKIxCsko73SpUE0LemQ7o8i8FMnw+U4qEixBPHbVkH5LsqbbrBDF
PfTobfpdLS6IVdOBL2bs2s86Qf8cpBp0lCJSSL+enotiZR3VKB/UwZmIRp44RNvvusLLPxcz48R0
W/FywXKzb/D/IvrEQDYqdvXSWvvFLyicpCG2SUJlbfOzlgHUm1Gyo93NgLTT79BzMatmlckEGfv8
DO9Idq9pPd83q5dnEaMuRjWLIFM990X9XUWjhaYPaz6I1Hp5o2H0S5j/p4FShKWgc0yCs6V4O6B0
Uxy7DI84j4mHB80l1P47ejRACI6n6rbOYXDTtmV7A4FZL8cJjO7cNbUyxVqIbiw2JM6OohzFrm99
vQ3dXWmGCaoMIObekbA/sz6xh7JermkFvXrW4NPdHblMOknxfDgABPKgbZJt10F5Omm727GtAx0H
a5SelM7OMkjL21JM1xLwV3MtAibkn0ua83KNWF+GJw47pB2gH2a90SbsLy1Fhi51U0e8uvKIfmOW
3M2ZVy1FKtePB0Xpz7qmBRgzvrvHBUJzIcmUTyo/kpotPRrrHH3XOGlt/vn9zX852P/K5DBTzsO2
bpd8SpuRHsXAw09VDNNgHHRLs6U8CDzX2pXlkz3eQU1M6FEucCTdzAsgCE2EZ+77v+GtFXACeGkp
oL2sGG7jtW43cSzpNl0CnzQLE+TEb24a0S6oiIqNatZ1aylQHdt+DP1YS/gDzsUiRgWz13gaD7oA
WQ6vBCCwqIVEos+li/GdKFZhJu2qqvpWcuSJRVtkkIBm18qtl2l4bf84eWJu2i6keYNKLg3RmoRj
4Ar9+Aawd4jFl/1j2LWgDExjFL2gx0VuJmjen9LB2uYRvZD1R57Z8bFnDC7DXpvBBUFzroJ6kQUX
m5ZqvgW4d9mtaXmlqfzGVnMh0Fbn0vZjwY4FVN3zm7Zm3SEKw6H1qbKSzMU+44kzzEEiMD6FfzHM
VdJduvqlABjdCXbRdlO/RgZH1TJ9zJMG0lgLxO79Jv5ywvznGlWsNEDLVOwYKoA044yL26xEsnSl
poLK7+tbzRX1s9lEZwh4sKNMW/s/PXRqx4qyewQ8hX9SSVWiJAABoe+RCJZfdbLQj6ngI9nrphN7
4A/jp3CG/hLZ2IrYfdAjJg4ElzN/ghTeBDybKcEIFsmlgGjiMd4z3kM0HuqNy//iMdXmWS4x/SiA
ipJ7POYm4FkjDc+eRjN7ExZxc6yg9/iVQGzAPPCmMXeiS82PENLx362eknuwH5Y9MseMbkLRhV+D
iIsPBlTZFaAl3mdwBTTlpyVM8ChabG7INs5VprdxjKUyzdLIHbBZ9G6Vl65JkZLkV44n9oGsin1r
1Uz4B2qmMdmqGLWVTZzUXS43uaj6Z8JaRn/VKQVAqqBdXOziYDDZLhQ8UT8165k9/SZ/2bYcErOh
TR8sGyuCVNmjyIltjvAzLVro1XTWpB0KQ31tP4U0RBoPY7pqhNjc3OeL2rCQhxwgX5WKbUvg3L6N
ca+oLRsG/BYF8iC6nlBu/lWQJTn0lMV3uERtuQsqvMq3xbCq4LaBpFK971RdmU8iK7vsa2QAo380
ZFLdaewGtE6FjoL4rgKYAD7oHZnYfhDICot2GO5VW5R8k/Ju/i4FbX8ylrUfmyLIv5kCnmJBmALl
QDgB1q6nHQhooqNAy2WjgIixjbOp3Ae8SsCaB49+OoEkED6buR3uBtUvJ8N5Ge+bsIz4NoVDw3jl
OH39eOF/gYGbsurq9QKG5riUT8A33VDdqMDrdOEuFjifqs4sOHSOdR3AGi5I8UBilVeXhXAXYysb
OaEDTdMjp5xt4QpQ346XMPI5XrgLsQ0nktlBYHRC5s9CJLopNw0J49JL/RGf79zD/MJDYhXn/z85
LYSOtjPzQmlhcOcSho1xhvddQQUQhRXYskh+t1E+X5MeemvfOLewnFC+13mBZrBFNMD4KO3sJqOp
F4YHF4ebBNVrFeSQ4zzmeIqdQ92Wn/pRf/dZWRiT/nlxSFUDG8o1OwoE4tYytFp241zhQPAb35l7
knd2gHooOyqRnbmagJJj1qu9i5lxZz5Kl5TIxgCYqqotGmrVrtGDTzEJu8Z9xuB0qquZsmPbRodF
DBDpXOeprbc+E8NdHghsi6dM8fSSzDSfVK6CLQ1I6JV28r9IIESCbisLcwiXTn6Pp+zSIMpU6HdS
uvhtBYSLBEsQASXQzIJMLvgMKjQfvGbGhW+rVY2VmgZ+NHO3PlzYCPU5KCYAXvzGd6qERQjkVzXO
2dGo5nkZ52aX2qsNnNefdNxV9YPUPAOjN8yOPMOZUG5sRop5DxFE9bEgVVV89PsNTr4H3qJIRJri
NW1BgkIK1UHI3dNjm7vyfiEw4cizVn7M+yEPNqYKsT2rWndX0sk3TkyX1hNTNBsoTJzERubBl1yj
LAPV9WsEt7dGd460Yox1RqLSHP7fthcV1B0FxNUvtFzlWWPCrCnRVrmLoQC+zyu05tbey/v2glz4
8zTmpmqZjWJ7t8A6BZI5fIecwYuhSrgL+M2VgrxkF8HuuWHf4kyDfpsMNfao15Z0Ib8cv6avZ5lB
gVNpyPTn8lNVetYJYSTw58wwAzBECljxCSJWdGOietr5unjj0P1zcBTtuthE0hxMSostK9JxmzZe
EBVMuxOqsF3pgilnHPPSLNu4FaDrJ425Muu/Kc1/1wC4i/CVRaVA2OWR2IBitoLqPPZM3sRayOVI
RwK7uC4F9aTYRECk/q9vB3igo16zm+08VZ7pm6vtCD0CVZStRGtHzJBiFjDDgycpabxqTNwVd4Te
y4zi5yJvWVjoHauL+a5K+94vuXUlHO0a9SpbCT9xo/t9rQp18OTyYvXdiAb3ZzFlUIKJudAHEzBW
QK8dlq1eQefCgGOAZUiZNThJzRhEuzYohn3H/Qou3IX7xhLFHElWciqKxBxkworjVF6rXr1xTLto
3yVGOySbs0Rslkh+AcGI3UysDb3yTu6ifcXUZlwPmpygc7c+mDSq9CbI+tgvR3HRvrZcilbEKT4+
vlxcAJx8XHMYK/qt6mXK/lPNCbMeBYgy6/HyRasu7ofg1AywSfMb3XlP6GrlU5+Aa1bjMUemrNyu
i/3sN7Zz9+IZFw9oIfUn2YsjDxRItZCXhq2y3/DOa6KQ8FzjYdGfCpS1dwbmDzczMKOeozuxaouQ
UjWS/qQjnNQwtxJ2M+gCTo9eX+9Ce9s4XYB7avuTodPRVFZuq+Rq4vlGOLnQ3loGciriCjMPu0RY
+6AgNmSAQ/p9unP92rFRdTpXxW0+CJRocppBGph98hvcuX5llCwpi8ridmmiQw6x/12gPcuu3EXp
sgz0zjSOsajxFH/gDA/zzTr1xQ+/b78sx39DFUa3xVgjmEIoBmzzIrTwVvZ8grrA3DYv02CQI7Y7
XIdvbTeC/j61dvSrGnMXmhuKai0F8Bn/fwSTsIK7SOz7CHWxuaFOGrjMGowu4RKA9CSA/cU0eRkw
osTiRCuTLW3LLFnEJiTRr0Ku+nmKWnb2WlcXnUvSiHERBM3JtP0XpYoEugPcb8+4aFx0gVCr69Rw
amdqt797u2PXeHmUo4jqhKpqpFjgkSUeclRLf/GK6FtV5tYH24bRnVjVKYjaYiUNrib7ZPO4OSSD
7wvFVYHMk9XYse2xY/gEEAmUgwCrMv3kV3Jxsbj1Ah+CdUU4yUQGK8gJMa13WVCxk9+ecS5WTmGA
1sSheDBTHT2InsafJ+GnzIOZd65WsKgbGVrVnyA72W05jD5QkEIN3ssbDuM7d2sesH4U6EudVJzw
O172+ePYeB7xLmrW5iPUhyVI4ZATwK1qYzicbkjpmXa4sNlwiCzpRdiceCAewVg3h6GGCIPXsrqQ
WWwVA6X0qDmJKiwe2ngEkjClfnvGhb0uEKVCYd2aYx3WaKostNmiSz/t/D7didaWAgIdhmo6aBWx
Dc+6aQMve78j0oW55pB3L6bGmKOAwgKen2PUwuC4ajybmtwFuqKMgFNyGsyxWOxNbpbwM56vXmLs
hLsOu7zQYbnSoj4V4ayOLO70oZdeGFcM7sQqG8ppHW0wnayoxn0d8s4bJI7RnUiVAxC6E0+hpCBR
rpAGVJ2ISi/sP0Z37lWZsVkNdBGnS20uvLCMhukaZeqSFb1SrHCxpyaD2/c4WnECUpAeeQE9qGSi
z+9v9tfFHAh3gae873sLwp84AT1e2a2JyyHYtlr0JWgVmt2Lhs4g4qIrVmVSyHudgBq2V2VPo2iz
tBxuW3UzA2SwbWncs0cZQVL632Jteuv3AnABqiLt9MhmaQ+XnoIscTdQNEyvXG+XoH5tcp1gF4KA
I5alCBdGLLnL4wUwmTTRYgHqu0HDPO11OF+Z7LdW0qlqkXKMel6HmOt8qL7i3OoOy9B4Ecuxkpe/
+p+sGrTWKuyRw5yWIqj2ogTQY2jCX+/vk7c+3bmmke9qEq65QX/BBGSb13Eqb4agXD76je8EvxWd
Rvt8nk4kLLqfC5fpv+XkG54uLnARfQ4LiWo5wV1O3BgBxS4t9bUi7iVJfG0POcGP0mdpdDJPB1KN
QbuFgEvBN0YWxV3ZrMvOwmnwMNYNmgJec+ViBfXE4hbeedMRiI1PcQR6fDP5tTahWvrnJpJ9Xkwh
T0e8P8j01dKqvkk1BK/8vtxJs01ro2Ko1umE9xngIBl6jwmBgb3f6E4sg43NFSXwtduANPvN1mMA
eMo1jbg3AsBFBKJvVPGE0hnaOvMT7IshF6Cma2rGb5xCrjRqG8cAa/PIHBfeDntQjMVH2yMOhFCQ
MQM8zDPnc7GBYb52lqxle+RkfTEdUPilKb10UQl3cYEWUkxJk+n5ZFcoGAvTVlvomnmBVrkLCixW
kOoaVPaOjC6gKYQJr3Z0vjB7/TaPE8Sqg3BXLWp1W6S5uKvxtnwOrG9W5mL8mJ110A6rPC0R/ZlD
e+4eUCjulw67EL/FpDNXST+f1Iw2T8E7sm8GP0kOwl2An8nqQo90QMw2MURBedgcAzU2frV4F+CX
wxQ860Swnlic8l2RhM0+q3rPwZ37FqKvJaFNi7ohpNm2AN1Vu3n2EujDvLjXbSmyftbNfJJxC1mP
FjDqTnk+E1z4StH0TYr+U3Rn2+aTAIl1CyibZ5y68BXYChdRUgbm2AYgzGos6ZZevUAuF8Url6Hr
1qtpLJUJyXRi3HQcvV4BJw07QKpqw0HR6m7ScOw/AFY4nWlRxq1fd9xFtQi0l8vUUnvKkxm636xL
83o/mXD46nM8QAbjz3vRdGSMpmaxp9+9OjOgNQ5A7bUM4vXLJXVxLTEUn+mUm/lkxqEC1XwMb/oK
ebjftzu3btjlZQEqpz2FsL87tHJCWgu35sgrdUv/ggBCoBYaIhOmxnYGRaiEbcHA8jr2UxcAKE2X
Jt2IedekCO9CPGo/D9dFw9+adyeGY1WaKA5CfaqrrN/atAp3nV1e3p/23wy3v0MBQg1/7pl6jHLI
4DZQaW9TkBO6W61FXKY3UhbZj65AFWCAC0Wf9EcAsOZuXyHJRlCGQ7wfOtgB3EOAY9y1mN6nlqYU
cvJZCYwsK2B6mRi5Hcoi7I5wDk/u01qxn2UgdbSnGV4X26IQ2Y0VovoQQK7JrJtCov0A90zuZU1B
UrdFL8ulNHRdNRozBEYJI9Ofkoz74D7Bn3K2LNGkliQalh85uP5s000pG7dq8vNAxfhOqpjXKkxE
1S4vcHGQn5HX2e+ibMvD+yv/6rbC6M69U+isrwxry+8L0+YmbkqI0Md+STRGdzYtbVTaVZktv5eW
3otoyg8oiHkxqDC4s2cX1tlwrubuDCIPiOzrVD2uma/qrJsh6gIeXGVfpGeYwIk9KQJglqvuX79Z
dyo8luoEqqhx+V1HYtyHjeo/VLEvvdhVx7dUQMCA6OEcRwqA69jWhu4TBL0X7Y5RN0U0Ku8z2Zbp
mefTvGESHb0Muo57r8lxc0SWrrIhyvbnML2oCJWYnIChdeU3uhOuZgrqaZmD8cwhy/JBpSUy9EwW
zQ+/4Z1oXcouCIBo1Odal/1mYVH0ccZO8rnaMfFOtOYQ18frIuRnSEB3O3hkQgkRR+iVqbkkCH9d
Ahjdida0iUAVr+X6Aq2aIr8RzATPUrLKbCFcrVf4L9fDsCmXqKQ3qLf17SabFfey1sVfd8I5bqEj
NOZ9e2aQKt2GWpH9qLz6ExjcqdnoVDZ1QWV2Lkq0Ku2km3voCF3j87/6Jsbobji3iW2JWttzy5pW
HOKeDz8vgoy3Jk8T+fFCcvNC/uJPOW8/pssuhXzwcl7S5B9UiiwkJRcvzDIjbubIQwUIANPLWVXV
D7Eouh2oX8kDg1+y8P/U/PgasHpAFn9WtYg/qjyMvicGKh3vx93rS0BcRLTRdsSjOJvPOpJBttFz
GW3JSJd6ExdLxbeYSZQn3v9bl3j4O06Im0Vy8FDrwE71dxJHvyBPXu17VKWvBOFbgzshrkFSYgJs
8nPcX/RnisL8sw5aPr3/6ZdRXvt0J8TzrFZ27sl4jqFPf2KsZieioQcWANjw+f0/8dZKOHFcI7ta
AJGw5yINoBMVdox/helpWH0uSTxNm65fPDXTwaL+c0/lK+1hnSSGzwtYl8lmjAGigrBR9/39n/LW
Wjhxnfc5IAJrspxBWZL3ds0zaFvQq3J6bw3vxDK0yQcZBdKcOQ/+p7qgg3440Ope3/4Xhl9WVQ4A
/HRWIXDMbYWvruCdduM3uhPMF70DAqiWOauc/iwknuUzBfDGb3Dnii4hhN9P81J8b0Hov9Nt2jyU
5eSVrhMXwN+G/SwKwtVZJt16YCbWRyquab69saK/Fev/c8aRHo1q5BXq3EIHZb/AdOViueQnHoUW
/p+7vV7LtaImbv/NZ5hHjOD23KguvKY4+9a3O3Gb26iBW1ytzrmhcodjCAJKWfM/vyV1ApW1JEzS
dUru0A4I720+5y/ZAMkpv9GdOI3HIAB+vMWaDtFaQIlyjordAOKQDyiGoYDmTPzcl4MBh/Qbxzl5
l8+R/tIH/JoszG8swCuHsgvcD0V8Eaqy/bd8adRt2+LwR69Srx+Q7Cn6oe4ntDGB+k3NVlQQsG+s
ar4E4P/cZFl6UYLKZDzfUgFrkDkTsBFbuz4yN1lX5vE2IMnIDm0WzkBvZ5Su9DNY5d1+iuO2PyRQ
QBg+QF24e5QwFvgHnsk630xrUo/bGIk92MzzCMmpMrD1cl9nY1/fFH1XRdscF+6Pma36Qw1QQ/td
UqG/itEuZhOuYbz4FMsYcVkH6ODWsGwYaojtGliazB0BIIxCMsDvrHF5ByBkyDqqeP0vtKgTWCJX
4gZPMy8AHr7+ckf+5zzAu6tCv42kj4ut03Wbxyyqdt3FpNZr4/9V2FhaGZaQKXqECOr0IQyU/eyt
G0pc6gErkwnNfLaCUKIfwouwZ9b53k8upYAxGuC1gS78YuG58mBVRMwDpa1XixlT7544sWpQUjLN
GeH1a1liKzc4m3uvwjSGd44cI8KqiMfV/AszRbWBFj67nZLhWlXmjTTNZRWEZd0k7TKJR4M3V/kw
r3EH0T6RQPOb9brwu8RdcoFdmTUwhKjPgLL9rPO+OeOpes0j9A1jHeKSCySBXECgm+as4pGP96Aa
zN9RWaxv5FzjH7E092FFm/SwotsNi5JRv9StAh5+hIHINcj3609a4pIQIG7JZD0J8cgtJAIEvwj5
mimtIWA8SbaNRV78L12bMtzxohr7zbgmybNXbLoMhVYbOCCgBXUWhWQnM6ju6xBDJ+H90X+H+CuX
hstQgL84j5IxLh7bJLkc7S3U7sWXuKngdRJWrNzkpgAwpqRNIncsuegCmI4t8YYkkIRcIUEbPLAR
FSJIHSzyW9EP7GdKE8q2MgACfyfaAKZSMNkFmRq/ReziDuqVG26EOoyFIcP9ArfKCvB/OfJbFsC+
hEOd8AmWkIZvyJrIZqNVHDWHRYX1uvs/zq6kSW6V2f4iRUgITVvV2JPbLg/XvhtFe/iQ0IQEEqBf
/07dt7Gx2xXBxgsvaAqRJGSeQbfQBjpUVmA6OYBC9waOkaoMBTXju8SqTpyqum8E9BgsxJB60wX/
1LAMLO4DK2BZE0Ns5GFa8Xf28C0Zz/C1bbJdo7P5R5zxqXtYxqvnvKy1vYPPCFQkaEyh6iMNF6iz
gQMtAYMGA2X6N1IrqJToV8/rAcYeULusIEl1hsb4nN9tLXBG53qm69sWr/dk10w8Bo9iSGtVWptC
qwHlKfNvmvXNDxkO0/KGWbQFWVkJOfa7JZ8EPetolS/bMCWfkpBF+YeA91F+a1O/clNLnXsg7VRe
bGPRvtVQ4f5fK9oPsCTi3/6+sV4b3LkGzjntMg6Vj29BrMknHab8f0QVXuzKlLpC8dqu7cIZpt72
o0JroAmfRebXLcTozqHc17lqgz6rvxrUyPbRpKPTapPVhxOE0Z1bIAiVA4VQZvCtqyw0RuLAnkbW
e3W+UuqSR1IDubGajOahTWB/nrX0ALjVLZniVz6qSx4B92rQY1RX35LNJnutTbtri1ts31ce/K4o
vJ7xVqOoTD6P40q6YzuYLANQV8Z3rFqy7gMXQWA972uu4rtUNYOl9aofYFpqduPad4egFzcEiF5J
uy6XBPf6eU1gDvYV5Hq4haF+MTblSuPq2VL423gFWOJGrzC0zyrSfLSgGYv7vNAkOiwi8JJMw0Zy
ApjW9ayEmshLk4uqbMJmOs7Z9r+/T/61FXJuVU1wNRzLm+TZwvu3h81uMFd7ndrkoYDQH/O71rrM
kjqn0sbdFL3ENgqTj4vStP7CFPeSscISOZGcKLQWSbfFL5Ecq2eCh5J5BJo09qwxuOQSZmHFZquq
f2nHogCAFzYq8I/L9n//Bq8Es0svqUJU2JA6k2dA1Mh5GvPgfhip31PXZZewzADVWAzDSzZ36QGq
QPV9KwI/wX3qsktYE7J0VjWmHm2AlOegccZlMcGz3m9prtv2p/dWvpFay6wZXliVXhalyFnAScWv
yuDSSxYbDWqMOvpMbXpJJ7E8Rhn+8Zu5E7V1UVg253J4GWquL23P2+aQClBo/ULKZZf0BjdRrbf+
az6nl0oCvdpx3/qLSy3p+y2whivyrK+SYLBxXU4ZvVVPfm27O8E622bh45T0X4cigZSXFeFjGGza
76O6zBICmE+j4yy5D2EyioQiadfvN7rBzNHrw7rsEm0KNgOIXH9FWv8egZp/yLiRfrnEZZeQKIj0
Amvfr3DHCUqz8fg5EKy5UXt55bB3RdWBdu3nkJnwmVAhcVXOIV4B8Bulej+MvOr8KrIuz4TBL3ZC
bSt4STpCDhGQcCelb13aXvsNTrYlFZ4FKSHZ8xgWkdmH+B7xMR0Z9NcgQS/NjTP5Wpr+w2vMZZss
QO4N9bKYZ7vyKkMNLws/EFPIp1wM8tjPJv8YZri23Phzr8TEb/wTA0atWRf7nF+VaBoSn6BT4ue3
C0G9Xw9RnA3hSlRPnltTNztaM3DphsiGXgiylLoEFKk4jIqFpc94HrM95ZCqny1L/HaTS0FhCUct
eG7D57TvlvmsR9q0J7vIxC+eXRIKWONBUPCZPqcFBFYAgtCnbbhZMPzvFviHjfQbgySMEkFhpP6c
r+s6nqepQ8Vi7HFX3LE1mOyh7zoRnize88/Q4G6TUwsm3IEkUwK5QVP3T6uCAVRZrVuel9AvZHez
7CDQ3lgANJYNiea+WpcC7wyoihwWK9j4pqVNBMYhM0U5NnB6+WrwEt7pbosqPKvb6hBSEaJEYqqk
PrFmHOjXZFYoHcAheRQQajGiO/R4WnQ73scbisNGBOC5tShV8SwrduHAY/uSZ1oMPwYzJp/yqODF
Hlgg8iMTLfkSK1z5HsB7wus6bttvIgChIt9Yz58DksHdlmxL+BxUMfvEVxhd/wPuT3o/w4PmxsU2
+i9Z/WHlXZzVwGHSPlhrv4WQcfzYA050Vy/r9GXLTDvtIZQkz6gqFPE7njGoyMrZtlO5MHS1H9ag
DuwbDlJSO58Nz5M73jXwtkAAxV/4FAJyMAr4nO/mIaymz03WXzUo16lL4L+xtemjgHfpeQ7aYnlG
iaNrngK4aOndWjVDC4vWeo0uMiCQL4+LamvOXTXr+QekxvPsvkj0OJy7XohPTaUH9hyRPq7lLhsV
LNVZGFVbSacM0RvllqcXOHrIRZRVDHYPqjdLtE5lPAJn+0bSiFRH0H6ytdQTLd5RQRtxUjNQ2qVo
+/YjmF32vul7pt9cX6vzsdtE/K0OITRxXrBvP/eLik4Q6GMzqinxdZUgt3KMc2NQiFmF+TSELVkO
qc67h2YTNu9Khgrds2TFlIgyjeE8/O861yk9WDBtGYoq3azDh5y0CdAU4VWQf0qywB4GePa+jDHn
D3HcF2/VEkK8HDYYwXg/bfDEaEDEOoSV6qISatW2udQTMmUZw8sovjOxQi+lrihFBWpmdbx9H6bK
rG/FspB410SR3bcQ9XluspHYwxgEY1KqORsflwD9+IlHBijFcJTjbmUjfypIVryITVRvURET8lGE
eaU/B5rw+XAtmxV7FatQl6g5XqX5ZT6NJXo01UlBDRpO1EX6PEwEEpuQvF3lcW1x+ZPcRmiWQ37b
vGNdPEW7RESJ3s/dIORdnw52ONBuZtuBk0J83wIJX5cVF4IJVkFmST+ISFK08NTa9F2JG59c1CGD
wbPN9iwJjMqPJF/hQrEvRi6Kuyvoqt8PoAhriBB0Afue6ATuIvsuioZ7VAeZgbBNvKj/QRQdy3wA
Njq7EFU16Y2T9ZUc6qL3WZRyCRnU6JlFazaV/QZgU5PlxVsZpPP0BLzRckSFUVC/8reL5wcSosu6
JO8fcg63DBBE5UdvUyvqekk0JsWTr7m+FkKIjYwExoJrA1tur1slcR46MNqeZLWG/UucrKrUPXR1
4B6p/L6ES8/rSWi6qunsc0iieD/G8/a2QV0BQrAKCulWQYxxSEIcHH4/xnn7hM1KEtNGSKnTkuyX
tQDPeGADjle/8cmvF5rASnCg7Ny/1E3T74jiWwMHcyib37iF/8dm+0PqcDl7GqVy0pAifGbWFOQx
n9dYHRY+V2Vq0w39VDqE+zG9HukNMxAAZjwz/2agJb0jKgvvFzZs/2ug0vkI98aA3W+BDg9sySNW
8iySl+spag4ikIufeS11DQIalsGjy/TkvgeqeJeaOLwbpJ8QQ0pd1l++FTGT1urnal7JbuxV8Rgt
i/WL2994fzpfk1aE+hlXy/BIIWx8BuT7xjv8tW/pwrkn1aQ51VPyjNywZPfLusJ+aWrk8lin2ygh
0kpwWl7bRw8aN6FdFUPl9yGnfd6eYEiE2n+b5M1npAG0k0LI6egdh4Z5elpiHhz5BjpSnkzTOcKB
7PnGdJHQWoqepRNL78clrJ4pFPTeQ6Wpu3HWvPKEcpHQDUlrDc7Q9jxepYflMAjI9Q9R9Y+AHeDq
F6MuZw56iDYjSUPuQ+h9H5quSu66wE8nIaUubpZWbTiFKBg/LxwmBprgiayWmwLBryyQi5udFtIg
RdXbs24NbMmnxWTfSKvaZB/YNvIEZ7r42CVjRTcvfH3OeVe9W0Bq3ANO5wWmp5mLpJu2pa2KVek7
EpsNKobDpyD046Nmrj6znmzcFrQ1d9bE1QnHXHHuxvnO43DHxJ3yUKjrjkMsXUE4EqCoptXIHfaW
5MAf39kAn1zbyj/VEzVgjEArwqzzP19jm7PxDM2mt14zd3VwwegZe6lrcycbgFX7dCPHumtin4DC
1K+3rJ+mDs4IisSxUdC/QM/dcgA3kib74Df19NfBpYKmdFooeUfMpP4N46k+pUZ1fp/URdHpYDaj
1dBiYWwWsBGGB+GAkv3nv8/9j9GKhbl+658WRqoAWqD5BoqZ7NVdSAf2veHTVR0Efi03Fv+PsAP8
DedG06NlBB9CUPxGGW/sacnD/ikEphHAZJXyDmXGQQSAxib0A6xAs/EtR+OyuPHHX9u05NcfSAGz
bkY2oVTXV5Dev5LuhwneAn9fvtdGd6pDLG5GEJwg/1c2ifqKauAqyxXgkcFz9k48k1gQolew6PSI
uobVa/dQgyvvN3sXajflWwXH1nG9g1li8ajbQOlyE/PkVdsC0yx31h5PCks1WHoVgAb3fTyxuyD0
U1fJXKxaCjYBhL/1lcZmh8953W/fO+t5GrlQNRDWTUzCBN81h0TMrimy4D5pw8qnzo6FcaKubUBa
gC0Ajmi5sH+rFL0HIWav7glGd+KN1iQJRkBVQEpNivckwDmtifETVs5cKNnEw7EwjcToqLLvJN7v
BwtlCL804CLJ2iCZMjST1J3MzfzYakiuzfCl8BzdCadxzoKBFp2EMNcGKQIL55K8qT55nQUugGyB
yJJqw0HftVtbnUmq7V7li1e/DdhJJ5YWqqA/J64KHEGg9wweV0feesaSCwwj3SqCwRKI6TQNhFCG
TkGKDlz2D34r4yRIFLzGBtU8+0ByqBtQ2KuWYoyZ3ynmYr9sG5B6TZSCNgn7ByolcHBNbpagXzng
XXSRRfPLwMQGuT2x447Apa7k3Hp1rPBRnUhtxhbOSKNd4YfDsuNkwRXe5tHrFYHRndQX8jDu1qnB
KRMO0PWYhjnZRdvwxe+jOqlPNxWvGgDY72xK5RsIuyVPcPPxk5fIXHgRCrjRbPSVgp0n+p2sdIrK
pWekuugiAE4ofEU4pm4MOcCfcj2rmfzjtS4uuqipUOHmbNseqnx9T1t4oHXV4NW4ppmLLrKA+ICI
C8pQiZUH7EqN6xks5fTG4/aV3e7iieBFWkVLFZn/FLsqgWANIj93u8yFE8G3aYOzQg2VuOsdb5cn
q07KVmff/JbdSam5jpsAvZP1LsTDZTdnZjvYNpR+9zAXRsSqbWbWTlj3/xpdVCNzRNRP+TZzlWlx
rkONtpnsna4XelgabQ/deqvn+9o3deJ0WlPohIzLNZKkkm8ZjTZUYormxgPiteGdlJo2JGJ5DtR6
afOU7RYms3NsPOXqMxc8NM4jG5IIWxFn2AR7ZThl7Vfumfdc8JC0Pe6VasDk4Y2YHuCYTc5BNhQ3
IAOvrI0LH+rHfoKTy3XpxzFS+ykbo1OU+R4GLn6IiF4ODfpzd9OUfSDzLE+DbBq/o4BeH4w/PQxH
YSLoiUFrplGD7S9FOC3v+aKX9UZp8bW1uf7/T+OHoPTwis32ZCvJDovsluMK4PPe6zSgTmKlg6qC
uSUNtk28fgaPCzo8Rt3qer/yaHbhQ3mIDq6CQtypp2I6kpno7FChmn4UE2snzw/gxO0ItkDeAmlw
yjm0ttMV4EtbcZ+qMbgsTtRCpi8RcTBhfaoCivLSaP4CG1s/D7LMxRFNJNnYIAt7apSxx8peawm8
b2+1p1/ZOy6KqJ0pKwo4EJygi9/upqsMuVKeh7GLIgJCLrIA+2PdRxw4sIH+XwANQL888huISDdw
87OJPVW5QQ4kmz50y+D3AHGhQ2SSrYVwIfAOjAKr0hRGmjPIf8ILHkYzV6KWxcUqTacC1OwzsWtF
R8uMLNPZK2Zd1FDOt22jEUaHYPW3fuuqEpiSW3Khr20Z5y5cDckG7Zglrku5pRdUnHjJG+/P6sQq
lLVXKZYYSBTkvz25Om8HUeX3vnERQmRu7RzIIDxdHbxCSB6U3pvdxQdZKjdQlZGWqgBOB8sAzEoW
4y/8/Yu+YteTufAgKAFBoRU01FOO1rpALSUX/7B2GPZVkq+fu2S1R01H9l1mvXizohv4Ie59s68L
HkoT3EvYeFVsztb3BP4Nm9Dv/v7DXtlNbjub8ikdzBSrs+Rmbxdk9HryNFpHn+fXzAgHBzGMZp3P
/Qp3oQmX/f2QDX4VELeZrYsqAiY45XD2Hmcg1td3Swtett+yOFmXVXDkYVIQHEAA8uyaTizHjsGL
xm94J4Zbo5Y5r8BNYqxTJb4v/L37nPvlW7dtnWZWm1hEwSM8Ofr3YV/oDwqviBtB/MqVwW0xLwss
c6nt+6erCiklNcmOaI7Py67oVup3FXcbzWytZCtmgN7SESr/chLmsYMfnxdbCRxPpwLVErIFGe4k
T0sY8q95hkILiYiXmA9Gdzo0kE+AJzmrsPyGT/dtnsY7FUJMxGvruHA2KzORFmPaPU0sG79NGd26
wxwzP+I0Zu/ELIPu4JxmNXuSjI9fUUmz+4TUrVdLG8Nfz6GfLsuTTGBYANbcU5VV40UlSQimIRv9
Okxuw5wmSbMACdk+5mhdvNMdwG4BhO7+vvLX7/cbGgRTd4MWWp48D0z/1HRbep9Ts75Lh1blp6DQ
5t8GCszv1RR3XoBX/DknE2u2oGxE8/YRgsLZtz7okz0MJGK/R4urJcZUKrIBNNMnlOrCUrdVui+I
b1fAFRKDqBpfaxCunkiOO7mmdvyY1G3vQ9ijmSskRhRtr8AF9jSCMXli2oRHHcEa7++f+ZWM6MLV
gHesQhFW/CmXbXFsM1q98DnPb8z9Wij+wyZywWmLCbuiiET3JAjNHwdEW79fUdM422ZrPw5cLPmN
h9Er57SLjbB8NlGY6vapkhJbR7Jl2MFdHHy3dYrH1u+q62IkUslygJzS9ok1NihH1PXhONoAs3bj
a7z2K5xETM1cbBJR8AQ97TwDoqlj8jkIg7i4gzbjrZz22jd3Qhv08WJiqlrq/zfGbZgcDlnsWS90
ZcSmvjWR4g0kT9sEd8f/Rhd4avslZFc6zPAuhX9S2595zj8Pa/+wQiilnHTm1/xMXfmwKxzZMohT
4zI0VE8WLLizoIJ77aDU1Q9rGLQCojHRWJ2h+wBw7HCo4Rl/Y3H+/GVho/BrvmkzGdUdnBbP7Vz/
a4PljYm9tOdo6sqFSaj0XVnJAhOvq+jFBgR0eBXyNvecu5OKJzNnlc1jQOctmh54QcZly+uPPsdc
6hrPN8bAbLeNunO+rZ9b3jy3/S0y6Wtr7sRsizQ8koTwR9a3A9R4Q3rc5qDxyvGpi2giAFjHTCXX
WN1G9aHK2gxSD16sNHxUJ+vmXODmANmBs4XS0w4QWVOKbvQqa6Qupgl+tSP6VwWmjlc7v8sNEFNb
6/eUS11QE1lYtgYQkqrxOs3i+3BjgCZ72n6CSPtrILFmqxez5hh9SQEtpR1uDJHxFIhOXVjTlK/g
GFrcGiAuEaVlOA3rLqi8tHwhWXLNxj/dOtsuqrnMr6OnCs3PtBry3ZZ5yVRhdCdO817WoGGS60Ew
ynVHFvipCEBNb6TAV8LJBTaFUTD3A/Tk6jJp5ned6vpy6CBC6nUOuJCmkFUKcJkak2+ufTgNa6K9
r5cHnNl+XXjZznggRkC3lCSG5xEDW/WgCDwf/CbvRGvfRc0GwxMMv6yxfJNzU+2XIklvXKFeW3mn
tjzJoGk6Bv+Lst2y5KHq8RgVAF6cvGbvgpZAzFrhDVcEp1QMbck0Knmi8itcpy5iSfKxm3PdYe4A
LcTAn8CSgee28tuULmaJyiJOlKADIopV2TdIOC7FzkRoXnoujhOyRKYzFFFrzL9Kt+YRNpH8KQG0
0m/buwpbgojQDjBZO2YA55iqeYSOj+fSXHfTT4dNB22zpSp4eJxSeQ5xvdlluiCegzu5Ne9RZIzA
wMKOD9Gk/K90tNIg9Auo3yBRIakjSrAsWzu8yXroJ9Vd2nvO3YlWqtKpHVprj2RqS9MVD2Pd+l0K
XGEtsMkSUKEYlsUa3eynHmWLjDW3VGivn+73V1vqAqKCqKtjgOa2oxLv0GZ9zCrtN/HfwFB9C4BI
rLbjlq6HAYcMb5KD1/HiQqH6WFX5PG/bMR7NKdgeJYBFfiM7sQkIFJl1jw+5hPa49s15yvycoqEW
92vw0CZt+RhP2xH9h/t4LYt09NGQoKmLfwL1uWY52AJHw49zv4+430HlIp+SCia5Rbhsx6gibyGQ
WJe00S9+C+2kzyKvBhkE83akXX40Kf9GxuS939BOMAplSFXLEQvdBWYPf9j4NLTUD6ucuqCnqesL
SIwU23FZr+j9YZt/DIyZT15zd1FPRM113SfYf1XHjmItgCn2jHQX80TXfKzCQGxHsE0z6KQUzXvD
qtEvJF3Q02RN2ER2Q+BsH9t4PRSedZjUxTtRmHGvaXfNx+PG+AMd2uL7to5+ferUhTyNDS4YUKS8
pvsrUCCt5uGwRX7OfqkrnaRyGxZdhhZamjZ1qaFMX0Je0y+luYCnql4ZGMEsOqKfw0s6R/EJsJvW
74roAp5US1GQ6rvtOJj1y8yql6D55rfJnQCNlrnndZBgyfk82rLPJwj21X41VAjO/3rOTovK8Vik
9hjG7N04TV+GovE7EF2gU15wHfVTvR3Hip3CPH4HYSC/+HFRTiH49QthqT0W7GMwmb0IPZ9BLsCJ
CCC/IWCBC8Rkhv6Yd2DeRtpzl/yGbxqStl/BfD/l9orEgNp/CUc9zx3uApyygiUEvuf2GDctoAZz
/qDmwUtvnKauOhLg/fVc68IeWzU23zifZgLPVSH8rhIuvImNgqP0N4fHEW6AEPnYTpuKted2cdPn
3CVJbjN7VG0b7RP0LaGMAEziB68IdeWRaN9XwVTU4bFScxCCoxYUUItVQeWlxo61d4I0DVjdoZMV
HeFGHt2Hi41PAuXwj17Td6FNbdLHPDWg2k5yqsq+q9nDOmrP65aLbEKR2455tWFxVgGhEZvzbx22
5We/uWe/Hl/tsFoJ64cO+QjC7E854V3ZB3PmV5N2wU0NnB6LpMLStFSJQ2opVCe3iPjlDBfdZOvA
CAskG0Y3H1tVROUweRYBXWBTStHEmGIZHqVJkweYQeBZPqxK3tJpvF7x//AScqFNsJSy0JKV14uA
1Hq6lxmd+MO4dJAOT5pGTzvYBbLU73T4TQ/JmszIkWATxVu3t3Lt7rbUz7kEEiTxr5uIhdRmLWir
e5F9zIfkGFIv0CZGdg4eEs4DIKdLuq/CAS/oL3WkfJIrRnZuBZuoTQoL9OKgu+VrVEffOzZ7sSww
tnPcZE3LVYPu/36QySnDnWPuvEwI4shFZ/UiyuG1gaUm00MIZSUowHgcBBjYKUtTBiNiuNOl+8Do
SxoF79BJ98keGNo5Y2JllGk7DN2HxROKRbtNeLmCYuhrdP1UIoJOMdQwGqx0TD/N0QhEr1e6xsjJ
ryMXy4rDimPkLf5kg2GXT14EUYx8rY38NOd4KRYoPE3YHexhyYcdGVKfGzpGduIQVtgwTrMKq7HN
F90FuiRZ94/f/nAicYkTHuoUs87M+6JoznPvVaDErJ1IBAEPbUvA5/ZK9ec5eQ5n45N9MLITh5JD
kgimVukeugD7aisgxOoD448jF1dVryrhcY6R+6E7m7U5ksQzwl1MlVKwrDALhtbTuue4R+dT5FM3
xKydQNTodiw5wdBZED6NZghKZDkvpB8Gd0KRNaxtxqgtDpCoEnewMmzOhefVHKM74bggw68Q1E33
SRY/JMWXPhl8ylkY2QlHQJEoOrYtkle4nGZc0A8akCW/LOPiqGQ8V7FMODp8Y/YOj+WdhjG4V0C6
KKoUIsm8oBgaNt2lji/j4GWagRVxAhJCBSDdBBg55fGTCKYyimKfGxuGdiKyyxXvNLo/kBdqj31U
l0XkeWC7UCnSxrNM6zTZGxn/CPrukqj4q9dSuzipKVe9ioK6ONBJkkc+2fVpMduN/Xfdwb9dBOPI
hUml8zalbc2qA4BqYtlH1MawWJm3Lt5BAzD/7vcTnOiksOoMUFKFiTOz8jTHNH7LlkrdgnVfg+VP
P8IJz0x3YZYNMXQWp6x6rOKJ7qsuCT74Td4JUVDJx4wmJj8kK2E7ClOBsh+Ml7A8PoCTNVueQkQN
og0HNq78uM5Bt7MQPzj4zd3Nm0KvRgxdBiv0bb7nQb49ijz5398Hf23vOJHaTADMZJ2AkB+cQN8g
2RlxyheRk11ch4vn7ndido4bkG5ZjOMgC05Zox5hq+l1hoUuICoNZwk6QEcPJJ0XkIIWdgeGcvTy
99X586YMfwNEdXNbEIhNHmzU2fQI148kOw8xREB9XlVx6GKixtCkXWF1cqAjJAQ1r4p3kOJMvW5c
oQuLIrKuoYS/YvpddOrjbikH6ncchK4VN0vzMVhSmUBELYDELCvkIRtuVaH/vCtDFxEFgVYjJSnw
VcWQxKe5BrT6RAWbxK6Cocr6zuvzuoIcIxw0WbjV5IB6zkdg6F/WwgtoGIduU5v0czKjy1pcIONy
tgXIHL6cBQzunGaKbaYSUbVeZil5GUpI31U682o8Y3TnNBMcrQsdS3lZ4FcOhwYTPE6FWjx3vDM6
kFGR7khMD0zpY8PBhVATJAS8PqgLSIOc35yjUk8PAIrAjIj2SfMmZTMU4/zGd07LBUU6Pm/Yl2ME
lF6dpjs+ombkN7hzSlrA3QTtLSa/yKtSSbuDJqkXcikOXUQaI9Ce0ZASOkxVbM7VYsOPMTOQbvWa
uwtJG0MdqTzD8BLqr/9MoYp+dMlYf/Eb3Xl19FFAYCgV0kNDxvmgZxoUu2K2mdj7je9cbVSxrVvP
5v59QRqYgCUQOFvjyquPiaV3bjYyr5CWMtO/zxRuwjXnsElL/OhRGN05C3KGGlSHHs/7JYFqAyNy
Zxdzi5P8Sv77DZEGNFqxpCM5TH3c3k9zHJYQ/vFismPqzsVGMQXFGYisXAjj3ScedOBzsNbLDxOj
O7Haj2YGXSNXl3YGbrclbCi5GKXXMyR0/Sr1vGYNVwM55LMY0aGmywEy35+89qOLRlMK8TM2kbpM
8drsu42lDyk1nkeBC0eDWaWlIusMlIWjBSICaMokou69bqu4s/9am6rCSUuutboUiUlLVGZEWeRe
MihITc6OabI0MqFe5IUGj/X6veqe/Bbc2StqoDyvB4gtsyL6X5imw4GbbPBcEedcNzyDSHlbyUsd
pQdIlT8lrPHLRy4YiqTULhAkxdB1UC5VdZ4o8apPhS4aSloox1etmS9AuR7qDW3SxgT5jXRxPVh/
f+yFLh4KkZnXyZLPuGIMhTob2y0BfOJA9SzrntEWcPV0bS5eH9d1CZwgk94bNcyXuZjgXQ7d6y5l
fjdsFyPF1BKFV+XTS5PoN1oBNqpgAuB3m3FhUnLueNebaLrQuoeIer2FpYxav5zqYqXCZQh6bcf5
IkWxlp3U/y409pKDjkNXJEpUHIrnENC/dLMJXlgRT4/xRKxftLoedHmQ4hEPf+kLvEa7dZekKyzi
IHvVesFGMX0nYus4JMVIx+UCpmu3K3SzljHxEjyNQxcxxVDMayIR08ukAY+kHU13SZz5pSUXM9Xh
ySel5uYSsWI/r5CZHyK/A8EFTElYx0DRnotLWltyaIpU7WI1etnnYVWuJ8VPLY2Ej2qRlZguIpse
luKqfUlbv25a6EKm0q6LCUxQDFS+m5JfG6YqvXGSvXJDcvFSOk9k26fSXFpeiN18lZnVNPNhhmJR
nLdSgtMxGgYcAFEUVBDdXTP5uc5m89XrYHQBU1UqVLrUw3SZcHPJoyov66uSqd/gTkrte/CVlazI
pReKHWgLAbpq8B7didChE2vTznl8MVClLCH08wUP4B9eM3dBUwAz2gBuxuQyqHyGKGL2vZ/zf/3G
zn/d5rqCrOu00viy5SsrA1N8G+rGr4QausCpKQCbY1srcRk3EbLSyIq95WFqvfSO49CFTikSEAg4
EXFRbfZ9GY3dN3nrmTJc5BSVcwwtwUhc2AYFFX4VNMgn7helLnJKRUktRMgn3O/A1sHVGqr/RHhJ
SGBdnDANslnE64R1CcLon2Aa2zLq5ltGEa8cMK4sFBuCKiNkEpehQeU6XjlIvXbzPL5c3FRTrWvB
YVx6YctqykD34Rn2MaHfzdcFTdE1iKnRWlysip5pNdGDgE+S3wHjYqZsmsQA1Q4LDnWUTgut39Ns
0X4bxoVMVR1mrJNxvMD2YDrn+QoZ677xfFa7alDoa1RXF+zlQpbkRyJV075bttG2b70OGRcyVUE/
OhfNMlx0q00Jc6jvNDbGc2WSX08wQH56y6dNXaiUIinJkM9sV2Rw+fT8rk5BQ0Z4itF63C4bIT9E
Mw2H2dZeYPg4dHFGFpIXle2G8QKn4a0rQ9rTcm6a0S+jumAj8IJlUgx8uEQxX3b6im2WlZ+1Jybv
pNRk69c5TubhMuvtWXJILsZc3RBDeOWYcQFHtU1DgbzXXzTuYHiu9uWSJZ7VQRdyxMEJpgOv+ku8
9c2uB5L6xCbppRiAq7mTU+HZJrQiWBbBgrfrklenWbDa74XtIo+aJQ0lgcPgJYKBeVIir1YHcCyg
I+YVqy78CKQxhvMr6y4on8JHa4EN+KxGz7znQpAmwkQKb8bukrZKl1Gc93u6+O5HF4YEG0+9QQCk
ufxXNq2T7Z+aeAmM4qM6ORW+rIWUM20ukTH9j1ib6muRw9feb9XJr4dYnQdcphmpL//H2bk018lz
WfgXUYUQFzEFztV3O4njTFS24+jCRQKEAP36Xv5m3dXVg56+leS1Dxxp77XXXs+3F2Ql36zuKfr/
eajAb/rv//jaCr8aE+TzFtPrUPp33W4//++fGwjm/7hK/hft5H9akjJQ+YIbI3/ghuRqaVbMDYTD
0JazZKvzyK+laXiq0p1VfTJ1tG22ELFurHOGt4FgEKVsd+Phf1nGOtV6i1nlx7nUdwSoPD/VwpoU
YOJhLzWWHbjSSJpYStJ+7V6yZIa7NzNoonyXLbOrdTarGd/qLLXy6ssuK/MLG5KJ/I5aFZX3ZDNy
gVHdInzv06TtNMILO0S5q6hFHsEbouh6+ieOJKNJVWCP2F3XzPPkEBDlQH6IFd3Jocu1k7XjfpZ1
BnjgwQH3dU1IKcsnp9JhOfBsGctKTVPmHt2WB3rddp4pyIT9XLwybDy1degUtA4V5aY7rK4D87ZK
BaPtbZuF0h+nElbRi+lixs5RaBfcD8gv7xqSIdSyLr1OPKiB35s31ItxuFGuBClt8mZKjpnSuT0y
ZB2vJyK0541F6ou4FWYvQ7PrIm0vCH7pVYX/ume3JRbgoL2AdTxeXMd0Vg/IHcIqKU2m6G6W4O4d
t29kTzWWZPnwFkuPx6J0GavLVs/ZtQzdFFWro8MsqpH2Mak4G3v7lMigwSOkUx/OtkBsEasJSNwg
aQ4cWMWjWUkrXrfEp/OXxslTIARbRNl0HTpmkqKagtlcX499nHfzYZ1HldZmBMt+xgESRsRfZH0O
i0OVA42DYAbWOatCRRZkYT2i5+PbVK08cuYOsj5hDf5YxOaKtmSB57/tsQdwywvEUfze+jFC3mke
BVX8pn6Ch+IOY512uuvwa+VdbdG7dKTJOSO7rwig3+CVO6eme7t1Q4S0SCT3YPW2HNN2Bitp2OU1
n0q8HnZWSK2sdGh98TKXwyb+oJADI+Sw986Aom73gSdX0BDTHjkHGumc0EqUKPu5STPbjn3FER1Z
XLzDpthxzwo40hSCasn3VgcJxlY9kuhAalsHvtaybTvpKi312OanfGOyo9hvypf4o/NKk75yQALQ
tp4Q0uO/olCELj5ZWC6GAxYtECsdt/T7+0o1zd9Jabb1Zlnz/m6drRkqxGFuvBK8TNKnAkRXuLXm
3Eq8CWln7sA+1/bgaT/JX46mQl5NOu3mOCOhNkJwRgFw1j3+WhEafH/S5HaaJptd2G4sIr/GZZzX
SixFXlxclhtVoxJNxz8Amg30uqoI0W/JPiy5rLFkkW7A3Qc2//WMriBFZgZrF5+WjBS0R8YYJk9m
SJCBUxGJz94jD3OzpBqNldGvYVFWHd0qx7JeN13utyyfvsEgu4Pdu4h7dnK+S8hQB57rcDOBf8iq
rOxSPVSr3KkwVZdpRF50CYO6iHV0Aj/DnvqAZpqCmmXf9FLK4Upgy97/ZNOk02Yc7C5gyxMm/0cQ
eknqzVlHnzPDVsRXo1WLBkQLlm1+z+W4k/VQdlBabnTg6XAXlwh5eIdml/IjBkmsp4fQislU0WIB
0pR0jMSnwmpl1nCTpZDKk0UvpzSX03jkYcn9T5voMD/EPULz7xJcZCtk3HLuy66a/CTo18yXBZsN
NIXVtoKMsboTWWWYPteo36dDziLvH1xLt/ar9WOgL+vCMT70ifHbWUxdNB3KNI/cQyiTdbyLcRKy
S75bHf8KWZRlNW7PcamXmX6jRtvduHORC6rPSoq4vRKLxMyPXY5YD70FeyZ2FdxSkp/p3ib5jRmi
xeA44N6YoyNkDv+wJw1SR96vZjluLubbe6x3moBjTFbbVYXBSxMOFNSELdyWRg3dx9LmyIesB4R1
wr0EUGv2x2ajCFdWymzdz6VOKL/ipMa524hVQ/aq0szn6NGJQobKgSMN3BY1wsbXoZYLyEvnzSxy
+YGYA8repnYiozq0QJm7P5jmMozj8jiXRdNvg4p0laS8sA8UX3ByobtditOIadL8NK6ZdDceTANd
1tKBlHrZJAfyJYp3OtyGdV/Vz0zxaL2KPdmWW6I6up1Aysi2oZp6KAngceTxk9icD596RWTn1Yqs
6HXDSDanv8zOlvn3JsKqaJMv1DGMaZF44Ks0xh4aPIzgyK1VtsAufzL4jo/PixXWNlmv+91U2Yac
b1tJpua2UmWajo92T9QA3HA8OV2V3abzKiV2lllFwvhNwyjHSfPbsgNj+oDX242nbVLUv7qNYYSb
rCUB8mM0g3sZkmVBSRARC4LV0HuEHkfjFP3Gb7n7qyR9G60H6cuwXRG1TOgbHVypnjHRwkpFYXMG
LNhgB/stk/vSihr3SdBdI+FEHO7Z2pbAuE4U3Jh2JTvDYnM7MHXkXND9a+idmN95gcQZyFVtGhWf
cZeo5SdQrRhNthEh40sWgXKs68yUNtQLBi5TX6Oh6NzFA4pQPOR577CV0iMebvmbmh3h0NWmgyDv
Qm5IOUGax7aMN1abLRkaimY7wqHHSsB8i6mzptJjlJrGwfvDmmnlMSauCFl8KaZJ+mOQNpjHFeDe
6+SysUwrpVInevClWkF+yiXkY+3TcR1ulgnxRG3FMfIopwonAKJEgczVO84zqzU+IpfFWpwHvU3p
vzmHZLTVHZa//VhPMYRY3WxCC4ezJYd9JarAatflP4S8Q2qPLLLNT1G06/gR986uL1EoV3NlxTKa
r2Un3z+G3vrQoHZiZVM4/A7/ihw86z/Lt8vs7x7Ata6xZpPzsoLWrEkDW9IkjqAEL/6PW1MSzbWn
Wrmj1GWM6XMXi/42Wx3vnoDEHcQzVzBdmErJsg0HYuE9iJHHkurpNo3Tsb2PwcD1p8KVvn20+Zj0
+PqDDPg7+z7WcVx3sTxkXRiGexJtrD8ZWW4xfNMlaPQ15+28nwOojb6yicNK2aGDKeurV3yQP6xw
KHFyMLv3B6R0E1iWwRjOigGXi2jnYzEObXeK9i2Kb0TI96heItR49QAG8wQFZ+DsrRBEJYdd7SY7
GaETzqtx6vHYF1Rp24ESvXanOFqX6D70CGx9NQvGQIeZI2vylJLFzjViJ9fyaYyWgYGlDNbxLxRa
8fwOCPbSHaKixb1FTd/Ltw7aRXIBSHNSJ6KirDxnYRUrqTxutxl1YxT6/HFC3R3Hl3Xs9jKuxRDT
gGdNdXEFgzjqTCUnBxxS1VIFL2IFI1y+1RwrceshSWNbIJHVSHf0San2JhT5Xt6X2PEH/dhrg4XF
CirqdyJ7QTdM+07CzttocWswTaMHyFAsf+Qam6Xt3Z52VOjbWfaGbTdBiQjPJLF47N8VlsjUfI0L
LCXdglgRsga93z7PNZILlh1ED4T471/lPsXRvRPGdCX+UzxOddyNJvoE9jvxTVvknjWtoTz/yoai
mE7BQ3ZIELa+gJayOOCC62Xae3al0g5B1jqJfFKFdg9v4+j4fsFq7b6pRo90Yy+5oX5/7rIeZ2Ol
syTzl21BxXRYthEXKLZAcYN9hNnspEJ2oR/PKiUZKoIE8UEnFixTjen/E+Y8f7+TWKyfvT7oVIxx
vXScBywaCfjvX+OF4tAidsBzQ04/Sy9JED68LcjdUTcUnVD6tKOKaY/btOTUnIA69vtNmwrXFZWP
bdRfO78k49XvZGN1unQlbOZZ67IjagS5/yl7I2md+DVxp6RNE+5AZ543dHkeeRA/sk7F/A43dBT/
TBKWJJdUY/i51yxou9c864BzQ/LVyBq+YFX1BJeXX0F4Zqh2Udk6shVHYekwPcS4vsFKKpZFjaRC
FpdJKimTgN4D4bWIwJRs8XcuSVDhl6N+AThrWGrIxF2lLKyXMpvz07DGg6mwD7goEItjSasRXJQa
25TTHwM63iksEiH6cs5kg9lbnFbQ3bb7LDXr0XQsh6Mg6u6idS3QsjG5Pw+4pZ+Z+x7QZWNGyeey
63K4x/CLRIelGFa4bzM8PtHE+xLHP9kYUf2iUcmSg9wZL2prIkPOTBejHereFB7xVvFML6PQk0AU
g0vHh8HE09eY9SXG6Zrr+z4eexk1vShziddin2iN9yQ/iA1E7kdwfMbUHjIc5B+h0EUts+/OejVl
o5OsE75m/VjI30leTIhWlaMeqzDFG/71Hgnl5JSZVK6wBEQF+zdtbLr4DV4kcgwD8+NdmsqB/8ux
EPAPwBCYfKrIC4cvE8lDzGU9gQL9sZKCdwfUazp9/W7pLNbI4Dt8LGdAz2uXA/P2nONvJdhOmvdr
mWaFQdXezf6eiiIVjzManPSCL0kMLBnJXYvF90V8T/yz5EFDyKJ5LRIUllU+Dob+GjVd/Ym2UEbq
KfKurWzaFmbBIlgxDTf9NAgu6hYgsvdAfbncRj7Ohy/Xy3lhdQIeZowuPrcvlo4g+zbYgJP+iSfY
uj+gXrBeIyCsCDDwWZe4l4iy7GmbbTqd9Nz5M1XdRBqDy8Os1YgHlWA6qVb5GplOqWu+SdQ/pJ2D
4ahjVIv+kphpvQWF7QjkCt0eRceJ3CtOKR9fosjvy3E1W+iRwxkXryWz/fCHrBGgsaNGSOoRdMVF
1Uk6F9MVF+I63S99SfcmylO51LqPcAlUHc7l7ayR321vx5SSdqwTtu30ZVp6F+E+mPcJLllIIX3N
AQZ1+BBatbHKrTSNn6MS9Ly3yLeyvRcTtJETy/Y+PvqNLBK1Ao7gZa7KPQ6HZURsKOBgrDvnDqrL
fZDj2t5OILUdSqWT/MlMrRtR3DkaHUep0QrXvCjnHPdrgl8Pos8akh9RT9TwxSbuOBArKjY4bCU2
wS8JeNcM+R74K/iFIenwSsdLsZx8Esfi1rtYhaUqwLeHfcuNo7anltLkkvPNOFbNRWhNI2KaIbtn
VUtS29Fs5nbGqyIvUOqJxmExEH3Dd7/Y04T+QD2rbhX7wamZMEzHspmTZtSlMFBVFlRZokTjcbem
blD1TPLIVuiMivuEybXFeJdNPaoOKFuw804LSN3ntcDphfCDHoTxHhXdclP4AS86wkq4pa+gKIH4
V7cklOrNYRUprmEBavFyJGBE/0jjjXfPqGh0+0Dwdue3oI3oyiDd9nvLYoWuYrtWPNM10yukDd2z
sN3yrkyuWSDdXCFYVGZtBQ0bIV0V3YYC67kKGaHQzfcoltA5AqyaiFtWBfJT7baW6AZAw6uhT9lq
9Lb/50i8sLnBJ8I2EDI3V5anlXixXssEVsgnMrc4iXCLc9RYiidRw7LS5lOVDdMiXlUk0uEs82ji
930Sun6/G6zGdlT1vUAD47aKFCQjhT75jy/cNFUDbDkIFZxw+MYzs3hRYDTe6wVY3P0c5SpuL23J
Z7x3UgWCPp8iTq5G/LKl7aUDwGT4RbZMJh8L0gO4qdIClG1Rs60wKF2kKK39mNIE0m2j0WGAzpLN
xpdXSUEUks2QxJjR2Y5s6scYsJ/+M2REla4RQ97nr93OWXDnfivj/YZvPIbzJisnutdgIsCqdDYh
SuZrOgaEQmN5B/XLZxynXXyrohBiU2c9cnZfdr4uIz2YDOfwhD5gMvNbh+Is+oIIWcTv0Bzf1Ipz
UWm4b3QaWWyN6m6XR9GWCGSmFuz4kBWQQRcMRYoDszFmRI6n96vxCG8OFiyOkn5mvdjrKI0VqIM4
s9ENB/QwSsg6tYpXvEsf2abuAh5DUuUJ0le9WqY3cK1EbWXGnil37c0kZ145n8rTnAT08QC4DJVi
ampgit/PULFe2xTUruCW8JCULQqdbYnoGR0LdrCAwv6B+VscI/kvjn7jeZVHjf38OirdcHDr+D6v
SXSv4TO4zG5MGiLi4rTSbvuxao3fw2DnJ28FBMp96+6mkA/V3pkvtWGZ3SXhAukuVJr7j0FaFlXJ
hGNiUs43tpXpSWGV58gm91OMIzYqS3izF3BFcOpFiIlebruo+JMEA5OT2NO/C9vwMc1deYz3vD95
Gv3x3czrLYreB7xSY+UUkU1ICnFOhe2w++n1ezkEjqW5Ducpkqyr3cR4PMFHvPGix7Z2n9EGCSvu
c+P5dE94Gj94ZZKm01n8a+3L8lGTDjsSDHtTVZ8iRrLKiHF1T78P96j7XDb6skdqqFGo9nBn56EK
OI5vsQbBr6tfcG6qub+Uqy5eSoTH3ARIX7iiu/TeLRteGwc9ajB8O5dxyM64AZYGdz0/ZmVK0cO7
qXHYscS72E7+AJlJnF3mUzTs+5/O78xXHmJohYBh9OFzjwc8Z9l2RtLLR0GDuUkIlGavQ/zs/fCe
I0HyAb799IS4cluDmLrX3njeVntKZVHFi0juA3P00I6KnNpkwfGVEJRNquDRL2alOeOXUHUsd3NN
B2Bo2b4yAfIfVdclL9YGa7KsSfNEPLlO+eOqBvNKY6fFYcBgo8KsxtTjpPKHotzti+DxfGMKNZ6T
nRd3qEORGNsDigDky2p/4cnRsxuwZAbgOZlvRtCJjl289miNoYTecw+pMAoc3dfu3QdZ2G+oNbZJ
7Zzd6j62b/1E4r+dJZtv+gLos2p0OPeyeZoeQfZeakjl5F9rscEGNUse1yR2d7hyhyObt/KwaYiu
aP0sNANZojOIzK8kjsQltMxAyevIAeWi/Qv6U8OcXw6Rt6rBD4nP3Jmrbof8Q+0TUpN9MZ502crb
ZHdvWTZHv6E9/+x4Ks+Ao1sIqTvuF2/l4A+BpvxSEDfeQ3pF5EqusSAEdTho3qSKbwjSLEN2UPE2
V6Yl0TXN7ZSjgrXMNLgzNvgNuwUVAUL1wbiKoZZUhTTLNZt7XIdK+39FjHGhGDsTVUMs6F9r1MZP
VOOarZeFTwccO2qGo6PdD1NpcUzJuKQXj+776jaxQL7zwKI70Bmb0M3TCe3u9EfEON9qy1x2Kkc6
3c5a00ufi3BTygS31FCW0YdBhGZ86uZI6EpY9thiK9RVck4N1EuUeWeQub8/zf2hsJn6QQxhlwFA
0ltaZDle8TZ+XXZXQNHaiEF1rb2umXb71x64AgAhtVA6/Er437LMcU92fXc7Wto9laAOTsfO5fsn
qLgrBoLjzdwukMbBLyrq1rSFqNAav+6dk9tviRGfvdn4pF4QZMC2ipU0NVee4/9yXTlKzmf0lBMu
EwQ9MuxVd9GbyMhETylEoKPWrbwZZdK/RitJPiKGb2SSkfGSCRq/um4SV8jscG/GbTH9lpiWncI2
7895EtifQTryPg/D+CGKSf/eveEHyND9O8pwoHeEiLZDQCEZndXsvi3yFqnI+P6hlD+2mds/qd9g
egBxQSVtNYmxv5KChEeCUdEpxml2jkSBAQfjaX43tvN2HRC6OSH3ZUDVoUPqaxoS8bx5Hh9zi/gc
+MCKd2Y2PjaJEBSSTKE2JFMv7owM7/LW4/miolpN1J5GFN/5bx62Nqm3Il/FTbCGHEyJ4rteGOv8
nTB6ILdBdMW7x7FhnrPdQu8axLgjKIEX+7Mw4zDWENf431VykFf6NunsWZGxmOpBpn4/kE7xH/OW
LB92p6s5FfhpsKpBSPvchtDi/Q9l/oNRPOdEyBxBBspbREhBgktQIeYuHPJ+WXSdxkuWNRnsRsdh
mopD1n/3z9meAWvVu/yIHJwSqugCpWTNsv6tm+k3qmXfgTwh1J2MkXKsVjL2P5CHgs8dWNG1WU2q
2yYHj2bCBAzVewMVrnUVixXvfxXoo/IqcwlW0XvmH/GdTxEvC90O2qm4h+SZfcu9+UPb2vZieOie
vW1FUW/pZPsmcGNe8ihWyDOx+9hw2+aHNF/y9gCpcDhjmAFxzQmS44qKzE/is/6HjXdxTHG9nOAy
50ONnEu0gi5fksOyFMFgLhSHG2zr5Z8pNCvINjK/27rYyDpfF0jOw2bWd8SFIPkMMDSQ1rRULwK0
rsbEuSoBj0Op1ZgAFea8BIU8GzVRHjfoc8eXNQ/GHxTnqq0tWpc6oD8uxipeI/hpy45+TyLnrYgx
Yu7pbYQ++8RKP2RXhLvb+8EucduQPovFo0CGSfgeGIS/jNL+hAPeiGrddveMDljXiXH6p+kwhiME
Z0M1FdTciW7LMdxiGNNWKzThSmFs6yoyM3aYVQZ3QIFY5fueGvQdGLqP5mAt1kibsBr7OuI1tZAD
9Vg0dlIsqjsU3rcsTacfW4ZFVqyc5rfGzHP3QtQmTvuUo2ls8TMe91G6J6Sh7u9FWYi3ft7iFtUQ
GirM5nK5oVbknTu0aNjwqsCQbrFjAPG/Bl6EPqiExQfUt0ASiLXFDsLE+9tlwjC4SewUP+9R2evP
jYLVqvCC5Cfk6RV3ncqiTzqCEl/Jblhvkz7mkGQCruKqzyN+LNC7NVg+wAi/iru1fR2J3tdT6jVt
sIXTvYfVYxxjW8TCVjDglgfKpaRnoyP/ITH+eEgKH28NHI2ZO85sJ8sdJm5IqUlYBnymSXb1QxEt
Ef++my4DanRGgTiGfA6VdHmqD7vM1DtMVMmjcBBojxE+vnBarDF494qRIKoudolqMFWS9snm0T+y
RQnKNFOWZ4mcgp7UEnl5n+Ocj8+FRyYn0o7K9uz63v7Nt2jH1xgDZPLAMa4bKwiUytcBslrZDH52
v6mbB4zId6Qw13ad2uVAMd7HSL0NA9zvG85dVmPqsbAbrafidzpn8D5wgkPgACcru5fxqvSxbePt
bmFptkPUDf2/Xvt8vEpMpa5d0ulLlkKegTAIyf6yDsVax2nUve1Fn+TXOCkDhjGZkM2igB4+0hlS
+i8+du5YJm75G9LJyQruh7VtJtjbXFWUtP+zbQIL2QV0P3EgokehBoSRf/rOrHvKYT/859tev+os
RE0uh/BgMAYYqtK7l1Co/WMsyuyJmfCNgC3DMl7QArJzBrMPfmGZQAWNg5+vQFBvbzSfkAKDAkyC
G5KQ6bVc4uRqUJpr1Nve/8A4ajXnkpfUVUsG42Oz7DL3NYmHaK4GDMKHw54jnnJJMnha/EwfrB/Z
A0mi+Cy4bAVyk9CSHbMWD71yOeQ0rmhE0AlK8eJHIb7C4senfRWpb9TqFUpDDO3PM37VvwQj7XqY
mFM33PTFCfdd9IfvPRyMMZuxVOr0cpYA2ny6PpH5s2Jh+l4bntKpKucNgoPtQCQrvMpg2I54i5Na
c/ODlKF8wCityy8xjIRbwyeN3S54C6KzxYABlpgBa9OwMk8Xuo5owEcquf6ePC3ya4Ot/DZKI8Fu
+n0UPyAh81M8EPvAhqnUh4Gu7mX20DEOewxfdK0XlBwNjmeHSDBDrsOA4/wlYJh1wyS12xFwIQnD
jEqnhyJFLnJVKLrfmYShTkGGXvs9MIrEwO7KtUQ4RdtuAnUbE2nXaG8dO+gCc+yzJ1J19YoR+tOU
uAGPDFVBglpM7L9EjGlPjRanv0ZT6s0FvM4wHHMz0/m4ZF0p68gtuNC7Hvmu2nHIERu2xp5jMSew
5Gy0vJnmXqGHnCM0VDbdNZbLMULxdmQf2yrNP7gu3G8YVmdxRlFdwBGRL8WrQk7CRyq8/FznvrhC
AnB3AWJzfwCqYi+rQcbR4zjK9YsmhbwC7R4fpFmXe9xW8e88Xdelsk6Trca4ChMHcGiSK4pQPI6E
RSKpMYdIYTidXPTVymx+bdnu0EJ6aw4c9wtyPAM+YAwKWXaH9obtNbbi+je1lQPuqATxrXUBmMZf
W2ryyJI0tRfO+uwJuWVYN+l6Ot5ACir9AbMguHKQv4nKsodX4wCUB46RBMX4eRcZf5Cs27OjnwGD
qLxHl4JYKM/KKsA6UtFEpQ9IFhgPdoHXFE4cga8Hbk6eQVx2qoBXOePXJKX5RaRLeKYY4/6MJlOi
4VnxpmLi+C47ZSFGODbBojSVUJxboeXD3sEviJKZbe6u15sLVQKzzwPm2as87BZz8jno5bp2fHzP
2zA/irVM8cGQwXVNmHZ885VubY1vh+3+yaTVD5AXGUg86/SCOXF0EGO2FBVhKRTtnGQY8+FrL+9m
2vZvYD2Fd5Ox8gzbLKSRJBRg081B3kddmqZAbvTRfAik3con7fdcvpOF0jOX6XJ1YqT8p0KEdv4B
kwm2QTpwNA/z2LsBkv6QWHQzMfkkcZL2lZe9ImhCJwSQ8YxEAkM7vp+pxQCxVhnf1hrmBX6CbJle
YjthhJE5Po5nFJRgH3Trdru1aN0zVNFwa+3TdE2jzePkZby8JDmTD/EIFf6k6ZB8msiznyOyjk8F
6/sHVGL7b7uE/nucHpsniEzDy+h8tjRqUO3RahDhQcNFVlrl05Y8ZC5d9+OEsdevnvKuPwxrm+PF
6CQscL16CCOXXztgoc3ik74ZxlkeMCRYj1m/If9gTXl/pmHJb8iYdwejEVdgM7HddD3PjlDasyrQ
TrVo5mzS4GydX4AEYDcZAXUQjqP40K8sbbwi2+9xIGvfFHz5dGm0P28arb4BULrWVtmvvFOISGUA
GT2m8LBAv2rtcIedrgFH3khxKg47xQ+XIF4OJoVtVlhnzO0pcPsK4zdUBrFFab1Dbaop3F1na6cV
PcPS3+LfH9JawEwIpaNcx/OA9+bocxSGXJHixwgMw03SqxwMn4j+yfRcfgx0XG9XgroNloLoXMIz
gSs+LQtsyaZQDBFkKQ4FwrTraEAzrBCg94SMRX5VVPMLqir1c8pxy+NP57iiB3xhVOTfgKITx6gN
aD1pj6qyLEVSYRw13kylc7/jNfGh6ji8lpU27fZfHJ3HcuS4EkW/iBEE6LdFlpf36g1DbQb0DnTg
179TL2Y7oZaqSCDz5rk34zEIr5mTmTqWi0rZ+1H5u9VawW8sfc6DdX7SXs6MGCqO61dmpJ1EUMDe
uK2xJMdtF07iozTCPQQkisD2yGU3yoBgi6XbWBRT2xBFJeFAvatOeiS2Klimz7Rugp0pe3+Xp+Qk
Dj6XpRjFOxvDfgWz/851b71Pfv/OCOQQeSFJHNJZGKlZRUwbLHYdmXeHbvXNZbup4y2MwktHbmRi
C+XGBbEysHDdKbhZuiA9Rcx2kOVCN3qsep+8Hyvj2/XHX5IKObaGXiWRpYbjwMAo7nv2zwjd97t2
WmYE4QW4DXouHocijwMbBDLIvNeGDnGXqTWgJmtnFtLb6ZJMYWBfIu0+gE/BhQ5L+dRsLnvGp21L
kzos++IYiSXdLY71KbS1MQkKy9gdc8DtYQUXIUtt13L6PqwDYwR3Kj+azsJpr8XV3ta/g990//Js
WS/C4RWI3qKSlYPsdfa7p8WqvJd6dLoxmbc2AE4NqcXrWwVpd5mMc5OK05iZNbE2CWC4jlYcpotn
ESo7On9HojZzaIB+QyAonX9bLqzjMJmUGkxK99FY8BuszFy/fdFUGDcFV4StOi+ZQXXEPqgqNtTC
7cTg3KA7TvjsRAvtyshQaFdnavp222i5Dl2v38Zw6cob8k1iud+MdzkeuYRScTqVLta5eCZ3MItN
NEY7b0D93mVW6j7N6TjvhyZnNK1vaXBLJl9I+aHoI705Diebk0dK/68sGnDY1uChaojR/xqa1r1j
GrT9DkatvtlGsVA4UkdHnTRfQ+n6b1yoKwM4UX3rTbn2fihzduTVK4/T2lvmrh9ziDlmyO5jUOnp
uerc7b7TTBWiNF9W6yGbq+7K66ZPoH/M56w6r3cdxz81o5rDv6HoC1hjmqJXZj83ZTn3X1yxVodu
TJt9w373vbhpklEmhnu+5vQpCscF2kqZt3LxwhPjneHOsNEsSKomEl+OU41PHK3Zk9rCnkpodctf
diPXHbzfG/iKvlLyDVRIbtvEvu2hVKF5DW95MHY0t+VW5DTFYXSx+5LGf7Vd2ccp5sITWbcLbX+V
HtzUsq7KxZburdH8ORjrzTWR+Q1P5PxmOZn/X5fO5d86y6jCRGO5T5Uy6RWY1n5Fd9iSBU6YKmaF
Pds64Z6Unzcfy3a7ED0n38+ucU9NupZX39jltadweyEAotyPSOoXS2fliwz79m5h/v+yMXG+rtPa
MXAufYbLjNuXpApacktRgJm69LlvE64t5mWvu6r+bbqgODpwpSwUz8I49FK1xEi7267urIKaZ8b3
rSBaHm7g271tj6yPDKAEEuVnZAmHDS3Iki/WoSj5L1aWLo5uJq2nKCu9T7buRTyLi8/IKDDmVLsu
msYCElzVrf5l2la+tk493ke9bt7ahrySHYkuwGxh6twKryAMxp3bbuGLyYab3inBHHZEvztf7JYs
hx3b9po7eAQGagTEDb9DtJNg16fBjSeeWxXu+sKLWm6JXKaJE6yF91AzAql2rBugwRU2lOp/DTEp
9asEeAiZpwXLxzixHf4Og7aV/87SWll7YGKkp2jzR+qDco7qg93opdq1Hcv+QJjDcm0Pob32j1U1
BpAPaYAnZEN7CBiJF6OjfoPFMXEJrH5sXj0zCahR6MHhyFhFOTvLOEPiUc/x0KVjt8qd03e6ohAA
H08k/4/5y3xa+OkOgNTzn4zbDtvAJ9ks5jugZRhajul1ggvMo0nkcRgEpnjU22RB8TLa3dyrW7Lt
+HNZNooIZuRl1tQ7Bd7qJkXG6s6zG4w3SYa5fXAwZKclUx36j/lNm7qTTd5Xu0xmXvbgrbk7n7Om
IW3+WDfAwRssgDT1feYuqXzXQ97rNoF58vXVyGipuJm8wt04S+u+yvFtTVsXgb8s71Pqt3awo9BG
/8jmQJnn2Z0X8E7po0J8sBVOl9fUjUBKC72k62GSZd8/LPQ7rtpNtTRaxJ1sIjYYMi+sLWa0w+L/
Sy02v8eb01mjiXtaqTEmmjo0r8aBdWC1a0UxeLAWSzdR7JiNeN8DzZopF8SxugunpFVsgUWHRwws
u2QDty24TFpZ3+CxwiPeHBI2y4NrVYR1ztxdFDfCMFobb9ppU4QOcxt+HpObyXd8MSfzUkTLfJs1
lOZO8cy4vEngVKe62LJljxrb1AUF62rzq2vSWOaLj8qY8gDIYdsHIyL80Z9EHSbFqJzlOa07Hwmx
8bPyhzNtQ9wFroi7SCm8ElUz/gp7nzlzygnt7WxRQ+jk7C+LGO1nIrfPVkcsAIxEM9mxy13TPWoF
afuXIqg1665mGNI8MgTdor3t8nrtC61k9T5oVOKXtDeDwTXL9MdHxK67OSYIKBzuZ4Gd5J+u1O0r
6kruSi5hpqhJ5KS1fiVQqZ8OWdQu2bnxOi88tjjamfMhAckb3chJ9gN6P4x3s+XmS7x6XRicKjgT
mgkL6r9/Hd2NUV9PfdjeWKx+cukkrE4dAyutHeox1cjiWG/Lmj1VW2/hSU7hI/o9Uzk/fMznkGB0
QFmj9lWBw57YR+DN8gHgnJVgMbjSJi9rGoZd0giYp/fblMoc5SSc7Bg6W6rjdq15IEpR1tbZISeD
zqXqF/HYqMyZqavnltGfCDvncaul4oJc/b5a/o6VcKJXgo34ZdkGO9f/RdD4pWKcUgVLs198d5bP
NnJT+9AphNSnsOnWaIf83GYru0AYLp79aZ0YCZHwScuPxWajVNpnGmz74BbCz46pAHWLUwlW9hV5
WR3Fehuh05cb13yS/rbme2VZHlhIvjk9wKMaF2U9bhS+9GCu6asnWYxCHSU+/fVkuzb4RwJ3OiQr
OyDLmHW8oXqt29mhlK/6fKvfvLqcKA/SIQu74tr3URg9QF2Uy3910Kr00U63tv7dRApDzuIt86iY
L6cNFtTb7HTx40bWZZWQIAhjIUXrt/u2ala0J1hRTQ+gGQOQCde0slc9p1pXVJ99wVD1ORXk+D6g
4Ru1g8kI0v9UtNXTpYgmin6xToqKoxbdas5WMFXdeQ1M6v9kHVz1LyVn/DR6GfiYl3kT7sM0Q0ol
YgIxPuHoYaZuO5lo79dxsquj0gsrlIMaUDwWtWJk1ZggnO66diy9k6qHYkFMQef86lybx3Tw6Ho/
hsIa9AcDyWuFKtvs+xLA+VKFFo1gc1t7wavTM+j2So3ZL7c7PuWDHTIPv2vsAg1eedaAmDCN0O/h
xebEU8xM9cJsONYSEuw5lzJouksJ5znchhJ9Zx0LejF6/Aq6rTvUCAfANapbav1GLckS4pm1ff21
gimZTow/csgsza7Zn64uuYAGtxjrJ6etyjFu2EKJKch2ynx5S1nh3iZ2mWXvtxn9+lFrEyyvkjwK
eU99sjHUZ/vAgM8Ew1meAIYLbzz2o8XjYHpjd3/4uAvx1pGkqX+TlqdCs197GtEnlYM5fWRKdGMZ
K7SNxeHqiGQa3dkdNVm2G51BznncNwVPfKFnlScREIzjE+UlV6FOXmO1s0jCEjiHWzQr7JeqY9EC
l7KrsZk4AHLzbe5PY1Zybp9nh5fnLMrmuyIn9FjnA4pLJ21yh5ACHyc4bL+LHSsbsY742p6zn9oI
XppYKqu2rl0QFUlJgGz1gQqD6ORBF07MazUjkjcmDKFg/Ughlu2MecP4H0A+4fpAI7yMj1xvK8tU
gwqRz4t7rZzw1Jd99s0gwTulFjD+gU+jxDEjG7d1HtsFwPIwqxDhcmflg+FP9R15CNEAmHSvaQwF
ELZ/OCV1+AurUjB5u6CbPac5i7Zt/Tq2C8eoS8giiPynaJsqp5+RZUCp2dsppa5NpU9zhicmu0KD
BeN1Ifa4qfZpZ6FmrrCN9UG4QaViIviK5m5em2yj3U7tEuKc+cNdZNWFx3yCSWE8N6qiO5vAG3io
Gqs6uFrp4IzZCIZuN/IwVgBQZilxlQFx1rvAbpu0O+EM5u05RMwzYEJA36ffXuY2RHUjVsm9ovsr
iFskOO/dLfQ2jHHFBl8yS/BA+6LfYS6baE4ybZWfU9vdMklp5qAfLFyScU8FgDTrZKWDMSoY5uCC
SrwFQI/2NqwgQHqSF1tbY7+XrB+3KEPZhLXdDEJhhcnDLgHZx7PxbMsr4iBVgS1j00q1/VQL52vE
CFdYpnz0xYj3K0d/mB8x0NX6ToolbA95BevxMdccKtfCt5Xh4UxlNlzSERXg3LnW5lsxD0JFlTX5
OAiUNIVzzDzk09PNIZgdOznwkzpr3Zrk1hYUf1qHgPBDmBebuABWy/LYldbmbPsyan3PjgFYTH7M
kC7LmE5qNFczNTi9kRZTXR/xjIFMJkMXMFAFsAkIlygLEVDpM/wBwwRUhrICGPkj67k1L7011sxk
WlqC6iXbAn5sv6DbfWQrWUC/aZzn4RhmA3R84AbZ8Dy5Ks/OKfSCe79OuDbp/EZr/qzczBuu2SJb
zFIzeaZxV2IW5KVc0e4svdHubCpfUdlvV66/YN9A/DXpPB+LuqTrYjvU1InzPIluujD6iux7pdqR
eYTDZOwnD5wguqtIRKpPXTlpO7abdeHczYTOX3VVbh0fOug4TjWorSSLnPbDw0oun5hCttVTEME7
bhiDhenco1NlQ3Xx282EfpxvW9SeCECR636g3Gw+/XZygI7SISj+pmFTqTRhQ0NVsbJ6nOdLH+W5
/zPhI4UPUDKsH9jcDvm4Gzz6oTifQKwhEIhXabqdnd24x5MYBoN5rOoj0++8YLxtTF5hOmCXZOFi
YayiBg/vHkxdTMfOMi4PxWi3iid74o/GbNJPex7OXtxxYXZOshVl72KVarb53V8CS1zVjJJ1GqLG
br393Hei2Od911vJ1rJfPnbzqeyOVVpuI1RbSAgZfTRT+TXswTizakIGq4Y0TC86mjbq7zLC9xPX
UJbD3pQmHU9yFH7PwnRfzpfN9EQCMlhivD0XHIJP3ZZmzbfH4M46OEPYR0yiVl3tRtHzGelUt/hf
4JWqh60sl/S97ZbIyeKUhYDMNFF/B3xtXJP+gzfzNsc5K+WjJ6sYCywugEpBslYlRVGT0xOeWce3
po8aFy0lVbCN8yHT80gViRcpBOYeQeSOs01ln8Ar36io0Snt6MjGUZM99fPKPmz4J51hjLDDBjgK
ZMikSH6eZ9lJNY1bdU77lrum4GZkJmbxy+NrCYgLcDKGQRgtg2nkQy6zTTy2HIycdYZ6mMYWCQWc
bTT9qTRyTo+pD+yP4UVlGYUaD7m7A5Be25fZmoW7m6EC5N0qzf8lZasO/7lIoO7flCFCelNtBiv7
rDK+qUvnD5hGUN3L9asRZukuC7YmP3ZRr5fnklqr+QfqWEMZpZmR/m/oQkTn1Wt68TPkEoyjDN2p
e/PwE3d3bB+JgktuTxDaYRis4rVmNK2qBAZVpF8O4IJ/cac+Zz4ZZbzZLRxe9peBMSOjWPXc4o9F
nU98MrmuvMescObGPcIniZkDBgk+3KPRUPSRo2Nntb3zXJ6Z2C0dqK8EnT/TXNEjKRhzkgF9FDcv
n1f/Bzfsc6X1KPPNH7/oa+Yu9hIM3AtV7a7T2e5DB3ZoFEO9MrIZ+VrSNejbz3DbnDeq0eI60qfa
DU8YL+F90FlRte81cFZir6wqTGOPmro5Ro7PRcumh6688JS3P0272rPeTU0kSxT9HJmB3XJuk1/w
nWMHuobdJMcXeyy1vQPSR83HaLna76aG7MaYIvHNTXsXz2XpHxag9UXExk7RJnYrLvBwOgxMb53s
4Dqsjz6P3IaRe+aCaMNxH0UBEYGMqlnKFx0Ra+uF23XuM/u4ZeOCoZZxlHqx+Dpo97OZyR4exapN
X5fVWY6tznMYS0q659TzUAXKkLn6D7OSpv0vctm4O8etLVUIus+uo+GryfMo4533sJKf0B1Nbse4
5RyGVSi91uAfV9u007PTt6m8q4Ml6K8zLOu34nwyR4BjZGpTDcMSd8U0rjsTWZiJQ5CJ7ZrNTih+
MJXdiBDsbTRoLqVKe2b9ca8uop43GFYvX7pP9MYb1DLyorvvCiOc+wm5BSbZWQE+xwxp0U0Q/qj3
IRBvdIuxAtRK1ruhCdZrV9zXC7RbLICVImj3JXXDP1YRtjWGHMPbzSTYXQUDMU4t1Jrez+iidis8
ESN9ZVPlJ5gBWmq0Kc2/53m0hs9hcRrs10HqTwz4K7w/NAuG/UW4qWTm7FOxdSCpa+aWMkV3GNeW
LaTjrMOaURUP/N8ld4s0zuDSCDYomWH1E/i4nnWT6AB5/zxog9umqqWw391Q06Z1nIzK7DpfaOck
mzFrrnbGL5/IPtTDacu2NnwRnmHoMcEKu2ihjRW9R7odFY3W0AcnFATf/jCIFtXZRj3bnjn+dNqz
eypgmZjTRWy/nbSos7cgr2rvrAe7sM9mbmBpYEz6FRa8rYfDOALLvQviJMsfGWGJOEFuu5LpV72M
d50nGFLt4CyjPjt4CojidcOTOB4qYv9SatGwrerHwHf76WOSJIO+VI07aO5Hzyqjk+gCuSWoR1se
O8Q0d+fI5BtrKdZQYM4Iy3A9Ysv109gZlL/ixnNCzTnQjMVlFnAOe3HzofwD4cwg8XDZsTQtGM2b
Q/WcfkxaTainXSZAXaBp7XtLBLfXudVe+JcYhSkEQLaa8DHasPec0LGbaE8nVZXfbeYbEoZtbRQ8
4iK12vbMq9Vjp3I3hal0kBKSiGMlOCPPuOmQuMto1X/DhsoEYrtZvfAwmtzDkjX10+DttOWr9b3D
ll7+LqO6gjuy+sCiHQA14ZlAeR3cGwSqs42N7LOWkFXcfX07/w39ig6QMe4Y0OAwVJhufkKssdZ/
o8tDhybQNK05hVEwyIdIT3V9MU2rqrNKtdAegYNtFl6Z5tvpPuTT8vOdSCmL0ReQdsAWM6r5Hog3
ypyLE/A3cOcNhcNYYy57M/+ZtViW+wAkfFUXC+L3psul23heQ6z/V5ydAAwgVEymEy8ayzb2MeWt
X7ZTMDoau4UuNXOU3NfRMPg/PuSc+4e4LwZ6RWEXMrGzyJRExjlacndpqP1U2jf/BXZwFmO1LaUx
iAiQxIHLLhsZL+AdIiwEr00C5Ndi9XJTRnM4JpntIwJDfDg+cf0imj3bjcMbYOAfprCD7t0c5ZA/
7m28RcRT9k4Ckj99cl/DaGcmK8pjw9TXHBqtJzSo3qnDv24gOQJuCQtTcSpz26LqyIgyT7OCM6+v
VWt9F+gipDl1trchwTgNTMoSDtWfshq98Dw4dZUyxwAoZibTzNkvABxU78UEWErxFRDDcXXXLR3g
NBmV7BEMOiB1vzc6fZUTD+5LR2F4LyzptwR2+LRurRh8bx8sUWGduZxoQcSc2dk70dCmO8rSN/qp
qjzTfixl4YHGA8NtDLtodN2XpcEXDm2OfXs69YUA4xtzp41+cDGTDbPzvTIqcS5MyrlHx04jNJ0i
Db/8LtW/5s3LTMwoJV9OA3jpN2XeLF5skkbUr6oYCnNnlO9EBoVXpL9UiTaqExquenzC4US+hWFN
z4zQV2r5JGfSOGJvtqfimxRrPcW9qbgjd+4SpkI9EoKxILOIeUMg0Is1Hz1q3okxgeY2HUM5pIlP
+d0nxBGk+mNpVYA5qWUCSl3OK3Rt3Q6apo/InGQE74/qjYqbR7xrWuowXVDZ/WPwMnhvgXZtsyRZ
2mzd9xAhy0GZ+T1ZH3vH9yvv6JkAWzMvdaackxNuHrUuypBdnhSb8xQ6MlfZIZuRgXZ8NXAx4QZ/
+Oam1dQmIvL98RpNjitZt9100SNt7cBSDw/5iNnfTN8R87EC1ccudkO/PbTbJt3wLEXYi7+rnusV
Ti6ArDpFequ6B+5DM2QHlkh23cmWaxd8UlOL8UW5RTASDADn53ySGzR7X1ChS/UfBwfexEhuy56U
vE2eAIuwX68o//2rb7v28Gyr1uWa488TOwpUt0smm3L491iXbvlHMJTPvw3PKWpMxLbsu1ESl3Lk
GWzkKUU18c6cnFECLIAyjwHJFNUpMMCf5xrrG2EqUjF0uycvY8wvLpEsw5spfTGII2dYxS0d2j5e
aUj7TdCqtwNXf8DKbBd/H1EKd23JN7PnULeYmtqEzT1MAZDxY1hmYRBvfj90bx0fGzPWcdG584eY
5FqSlF5V/gH2yS8TG8V5/nFSUiN+paUXDVeSHwKFBBWWQb1bcKNN/9qMnuUPsrLbDDGSMsVIujQK
0Sga8hmsjaHohbldeJ34CPr49vPbPzjsCX+o5pQ2wipFgxnCigysSTj6DZPxJZo47FpPVFWOLZyE
WBjdRUvi5lb/tsKAMAvsHsO0sEy+hrGwzq61cOJgXMWNy/ht6Pc5126A3Txs8T5yo2s0JWr7dNyr
BWD3p6iyzNckChE7f5ePdXPzm4cYd96tFOMsgtAYMXaDAbUvriT9Ji6gyKJE6R5dRDFc7p46+kM2
zZIDUlr4xJkg9g9thGP6ZgPCPeld0v5mj987JdfaOUqLxf3lBe6Yva9mxhe1dEPBfpkM5/tlXSOB
oWuONAghMolD+g9sT85rsXBNAHIXa3k7k3D7boM+MQ6DXsgz37GOW7Pqab+SLjqZfeHNg72eAQcI
6doX2+KkB+CU1L8UmrRn+FHsvHue1A3fko8P/d8WQQP+1jUXSAJoSB4DvozKNkNMZFEWHhx2bw3P
KObhcJGOE+k/s7/k7UNpZvSndB4jO1EcrUW8OHnmPXvNxDR4pX8p/vZdGaAWlWTtPdisF46Oa6qA
QXfOZmtmCZXVc2y4lr16eyx4Lss1uUAnfD5zlT7n/ZgNu55yJnxBDRuHnSl06RzMiir5zTShaslA
siQlFiCPswr62mV2//klCN4e/kA1D/6QT85JwCxcc+Gtn+W2mnDfVOTsH+dGeuWjVQZySia3Htyj
vqGALxpdkkFv20kLDJoP34LSslR9SF1E3LfWGUqGdQ5eNggha9SfPFOOei0dwMm4qQG9FFgcz1YP
TRxSlKgGUf7UVHY69rAGmJ4Pi/Hmh5yaU8aBl5bDftyCevwqBcvZYlEWBUaVuc9LMjRak9Eve+PC
ReDapdc96IJzFgwdFHROtgw1LsHHR/Nf66aI6NwQL5cAHNusxVcQLoN3GTOgt78gnpqWL3RIie52
gzM4xX+RNJN9WlE1Gmg0Q04DS3Z7MLvqFpCPzyJDI4XU7xuMwr5unfGh4njMcIlZwv0wUeiRJBbY
EDZp73frB/kJgRXtesHI/4nWmaEq84hUpGcLh8t8KGeSwfO40koALsltrH5R2Qz4HBiGudXTjE60
fFBFek0N198ELBbm7tb14ZY/wQeGMbmRx5asoXofrBb6JxagYnyMbI8BGe+2zw1Hs0yshGyk+iXB
ENPdlmXpavEU0HsmQVAtlTrWshftA8/5En0Pt5nbxzxUWV4fDCOWiI1zJHh14UGKotXXlLxB28ov
Td+n+XiO3AW0kAVdWGXueN0Z8oFhtcLG/lTxdhlGxdxetFL2fksr3TykNTO9OCRx5b+tsNjugFOh
vh9mmZMikyG6MuMeApyJewg35z+sh+V/xCAVA9gjVrl0Q8ylDlSo2OT+kMByDckpuMzdxFkQ+am6
DyfS0w646CBDGVn2Vh+bwk8/LRM4cNh4lbcnSZpRs6ET9uHwPXL0ox/Q3SohmHvCNShivnFPNvTn
vSnuUX2M2c2pcRLQJjDgznd0epdDCfnnkYVBv7Eeo1SoW0n9NenQFTtLZtG9iMw7pT4ASils8VMZ
ZqC7mQwHsdceyaFzKMRr5nrFL0UxNMdu3RavZEUAPQ9F0z+qwXYuaZSTU1e37D+lACi9j1kOtRMv
PG7FcSQDwsl2vbtUyRD6NcyI55Xut5kHa8Sdyxt4ruop4mHkbuZtZ51RoKyEe74m/tqxV9xzjjvp
NNnsMXjZ2sLPDk0Ex4bxTOqkRBoOH8LJ2r7YCO0z+sBgmWM/zddfrHOgipEsC933Yc9IuambR0Be
EbPFx9+nQcEsIuXoAvtVlbpDomRAINJ+uqvlXF1BP2bCIvLVlLuxm6ZDrkP9JyJ2hxptIxAmC9sH
1ZVe0mGmP67E6Cq03KI3BzRa+LVV2MHKzN0S+cs0G+P+8cZxzU9jpAITWxSgTxKpLKGQh2fxLaS6
xVtrNyZAg8uNSDh9b9DE13xHyglZaDNpgNA1IbaWvioYdmxBul4cGs5fVhB0B9nK6KuxxXRdUmOt
BFgt+ocGwfmu/FCbQ+cNuj9KK++cnOzvbJDbjrZqefAyHE37uZ5q743RkdU+WhvH2c9WN2wRTyB5
xKr2FqJM9/tmWCAxvLZql+S0qdwEtS4JOXhgjLLRlVyGYOKt9wTW0rKCLY3Xwg8T3Ykc11+Tu1ky
05KgV+KSGuLewWzyMKHbYyfb7GV+NjPhYTT6RLcdJ6+bH1fY/oV2NrSoGfxIyvEu5Ez+V3kz3uZa
LFO47zM16/3caedp69zg1OeL5+4DrP6Xyfd6so8oFtFZMF2TUlPdEV/YTvcZ/5RhsGWPI83E6pLz
WKv8XBTuGFxGx0cmQputxEN7u5YI7WZFlkRBqNsTfUrbfaxBt5AjUhcFU9k8t+W+gfZJeknaWrCD
mCzWo4266z5qnY7BES+MeW2cFUGPp9OUSXSLSj80kivk6Lf+po7srbLbB2RH+O4dvJy/fpOYMAVu
zFYLdsVRm/CgbeEAtxyavrxsasl8YlMy66VVigA2Q+vJLs622MCsRpvECyTUvPnCae/xcigyqGJt
FxaWjHYVHzmtxrUp3fqfrfKt2HXSI+UkUFV0VJZbnRproZB2XN0+h7LrT9D2+d0yFOowBpF47W2P
XrCr8O2CviDvxhnf5mWqjDm4K7TTM2GABqu01mKdEZroti5y60n2wPQLALjCXtnvAegsX+nsszU0
WPwB/I9bAcuB9IX5Q6u81fvUN9hZKNDf7K3PX4LVL/9jREokEEyzn9AAR+JfF1WryxR5aIXTwNMQ
1sSsrsG++h8qi8XBQwao4z6RZUVTEiOnVwr7W6Hkq6LMTeMemsc9wRe73UOI6Gkxp2HE/Mtwdq7g
amK2/4rIInwh6Tp563+2sbSum/HW7ovGGBWDeBruxJVaZf1lGlSsXb5o841oVmV7epEp/6+MsFHs
23ay3RM2jJWQwj6Fu5NaY+Dt7YkOcqIF+1KY05/C7aYEy1bzuFLKiiMIsP9vI/GQyQPdymFZ0gUt
ocieXcATArjEkDLfKSyTveWmyr5VoJd30pCai125+SvgFbmSSDd462xkqjhtu1udOJJ6NYs8eMlg
x+pdK8uwSUK3roDPw3GqoUsi++Jw85G8UK426aQMtKc4JRIvwbgQEp7CBGdgzFYjoOMPLavT1uCy
OaR5g4eL0ABgW1Kek6bq5WvjYYprh2I72rTxDkOyAeahQwqClKCnLomswF/8nY8usxYIXv5gJEBz
spq6A7XgZT5MWzN5+7Rep9dVbvk/38o4YMPcd6Cr2pQEjw15cNgzM8QtOK1LY99NWD1OA93leeEF
nwloUhlFfKp9OR0lY+yknqPepVfu2yB8XqaWaI4+6AMS1lorvdGDqG+fHP/dpfAp/6JqKKrnvqud
4DwBiPPaq0X9QUuEzYzzKgrFEWsGo9NdtBb59j+Ozmw5UiSJol+EGRAQwGvui1JSaZdesFJLxb4E
EATw9XOYl5mxnuqqrBREuF+/97gifUpjIPeM8ptq7yfQAo+4pjm1QBpnF4dAbzEeVGjSfDjZTSU6
a9tkS+ZZh9kLZDAcsjQ3Du4bZEn/VJOZ/DPFlv9QpQT9k5x6fEtuS+Bf7XysC/05kbUcNJwrT4/H
MKcvJBCSlT8ZsJcY89iKMvXJU1RqUyRz8Y2PnuE0ppMcVHmNLB5+FqM/NvtxylB0oqx9iiKgNtu2
Vrr8VQUAk68ow6Dg5mAK8XQCf/oasOYIweApJNktXfO3TC07XKsqHkqa9P5W0zB9LCN9HFPeVh3q
KprSF9ipbvQepXb91xpqOuUonJm3ZMBcCeckVNHsuE0YpIEZ3NSsWEnvi1iG5xH6pyGJ2TftCfe1
64CtqdMER2tAdncRZNRZBTKP5c/AtPXmNrPMT3EjY4uRpuTpPJbe2MMEa7FjSKryE+mi/pbNjq9P
4zwu1o1CcyH36WR9sAk57fh2eoklXiwLgZs6DELiYdgC3o12AJLZosnPgk2NOIB7h9SIb43jphvc
qNonjh4JL1ttfmzCns1iRY4TB2WysX6hpeoDjKOA8VGwtNQm1VwcBruaxaFw8xXEUMvfxrEyccRX
z4DO46m+CTMyw2GSP4lD7njmaSAke2epOjnQMSVvGahCtGUZiqcgXZIfG3fdi8wRDje0jeagRjPe
+xVU6iNvHWv3CKm0GPm68DhamN/ww2btewu2wQAQ6ubP1eQ4XTinE4bSDFlPRECVtTfLYh/yuvCr
e1GNNYZkeymG+5xJ8rQZBqPZv+kSUYLw18QBJM6S8RczmO/I8sU/Vn/VnCWWCo/YGKz63muUhVcG
qTjZdeXYkO2OOmYiZV+E6hgGNcVkLO3orQpZzPDQK7f5My46sA716EVvvo1THyWmn3a8afaM79KS
d7D2yMUFfsdjiCXcOjB8SG5T7MyP9YQVe5eHusgOOpuVc1DMRWq5paumWxFeFTxFbaDwDxhckjdi
wAOCOVmopsTZPYI4NeRicVzCIwFIGGw8sDUg3GPdedGph+WG/h73QzHk29QlNI9NZJFpfKlXhW3T
46x2yBdmiJaXKTWL5Eyboy66YBKpzINPoOwnogRYNgoi63CyutQ/EenXg7VpolHojwVjbYQy4TMe
2C+DpZNT3kdhde6aqRWv9WBPJ0k3/FCFnqnv+AEyZ/FaQ8JMV+1bT/FwKqeKYXpCeOnUhC4FP7FH
jLRWk1CuOrPudg0ZihvUM28BzhSY5rA6HC7oKKE5B63v/kfBaCiDeIb1dtJuZuhvR0R81ov1Yi87
EJV3GQXTbywlJ27oWzWB/NmngGp0/9UKiFJ700LGjQOE4r3bl9P42tEjcH/GZnr2qtYfLx3h1uiZ
+nRazmE0T6QvxFi+00xpsfXTIBtuNPbuf7Nt9F1P6GXEduRwfwdlG73VucvQbNCy5vDw0/JV+dE6
uJwcXu8G9X8NW1UJV6Tqeo7e3n1n+Ud0SRqbZ104s79gIG189pfk6QmSxnINCdQecr+iRgsn7vwL
gI2RsHSaYlxdMRpcp2Hh+c9xzALAjWjcHGMZnd5XRfJ3x1pis/NzIZ6If2bqzUaNP6t6PTtSDAXX
ILLF+FV3fvGSmzwVTJSX8i6cRXvLvMjgLSNas7UxIFPn5ryEzNGIYEZVshlFG950veTBNSqNoje0
l592Ib06U7EfYSq27+TNzN8iBWmwAtAwStPJtBxuCYUYaLPyXOeJre6qYcABOw6L9woHIhLEfAa5
r72lRqG2g9VvzP+m6JoTazo48FrO0ioGuyULh436nxKJ3to0sQSGdZn2zNLx2+9SS6BTbTGcGO9K
tgO2K/nkyqZyHefwVgiss9FZ0WwO7fvSjjwSHK4svzs6+CdK0j5Fj4Gih7PSXxKcl8XLAELNBoOD
6fIyRNWIjsu1cZdh+SC+FAEGtqw4C+9xZsTyPMZRWO5mpeBcO6AqmDk5Y/4Rj131i6RKCL4m+BBc
PFlU9QXpSkZfGL9rbhG4BWn6mRr0mCM/L/YfeXbef3SEcp80acxq48/xHB1Img3hBQS4G77Ltl2q
6btcBhaFwlNDFVuOLDVxKl70YmmohgQlASEH1aGZBgDj/DUQZkRUFSCj8hkhz9pZ5LinUz8IR+5K
Aw3p4AcqZFMHaUTfeczw5NgPHjVxtSmB+E7HZKrmc+7aiAegmsqDCXj4d0Yz4WGQYfcOqFboA0CC
ZPuTgs+/1DOOn03VF2Z65ypxxVm2OW8RKjODy6Al1LHJkkXqa04T0z+AXh6sp0HgUbkY24i7hm8c
ZBwihTqTZFQ9syOX2UYV2+FwDPjV/bul0jr6jp1cNdFBCLo4RgxRdcYTGhNMxP69E4XVTl9mKvr5
Gg6r0ggxE1J0liT1LUp5MD7r2MEXs3iW9yFK2uZtbXU4DUxR/PNxbFmPfkaX8DgWFGwX2pyenEGm
HTL17ZxVw87VXn+PHT9/btkI077SV1E0wtl+G7QTNkRtAzSouQkMvBnUH/HgIhAnu5IcYA8Ilyfr
JVwcKOdJXg83HJUIGXm7UOel9lPDIYpvgcL5zWrDmlNYmCjKgGVa0vdAlJDE3/QtpIIQJfVkCTyF
k0na8WKibrYv2H3lJSW68Rxj8ry2E367YBz8YTN3w/ypZDTXLG+tOvqyJiW6yZumP9Isti/J0LJC
rxyXP2zXBeS1rkRheQDgjwNIXpJ01Gg5qWaa3u1cqvbB6UJzBHnp3hhGYQCFPJOmB7q0+D0PEs5G
Jv7qfUrG4mLxPagdoGiaCjB4XX4p0I2/7EQ3clux2OwAtC46UHKOZmfJMA9CwjZDeG4drqOWXVYX
E1rRvqaBWT0Z2j1o+ND5zimsbieVj8/FnmgZLg2rgJZzgiP1WI5IiyDz86TbLUnbnGgX1TMjqAzH
rMrRkLPoMg4hIu9su584ixOw+zTjzpPnw62UJvbr60R9guDkLCY7RFWrcWoa6sdALAnhgRjnXYBC
sZx116NskiWRKf7RaH3Dc5Zb3yNlUZyW8P5uBWQevSX1QuKUY9m+c0c//XXqQFGla0cFSIhCepuG
XaDuXrJ64XeYHfcxROBtj3GSDy9gITlOoV2wa4OEJU9UOmjzQEJ2ZVDMNZv+wNeqTU0Gew+lq8u6
LXlaJdqNtnC4v9cZKxQei9HiWjFSBOE+SnM/BwXhuM2mjRw+W2h57QXgLuOOoosqlh0JWi6Ww01v
MWD4vb9YFdFF/Bm7hW3M+Qk8PnYcUVrVcodFgoR6YyVmL6XK7rD9EVmah/ksqKgeV0Svu3XzuP8v
IXPj7AhsyC/6Sj+G/xWIo8vgH3D3kHPG1kHevmDztU+eZufHZoB+cZhpfkrS4iMOGplEVrodrSiB
sgjFodrh/PQrNmhE/cVLvOGf5db6U4NvOdUTjiLFb7knsZC89pFyDxKT8HUERvbM4DZ6wxxDv6eY
Ee1x0fS3yeHpYiJBcprzgRFjEhMhyiycxFQkGVljN+2fLCqBLaR3gkOwnPw3BB68v2Pk5+s8LwYT
bteclkFgUyTFvIB7dn4kZ8zc2ZWDn53eA+yy9JbX7UiqEcowYTASLz9hms+XLiCCCKx7FOeFl+Et
8JNO3Qd47M4pmfqWx9RyvnorFO29DcTjX5HXNrR2x5mxO6p8ONZVHD/40H1ZfOC6yM3VdCRXyESl
IYq9rxKnT7ZzjZloW9kBL+ucDK9CECmCl5Zi/Z2N4LuoE/8VfbX7HYqx23uQgD6EangTazzNZLXx
3yTbFM4uI0LCan8KNF+5qZ1Q7AYsrwUCMqNTFDRRX8IUKxXBgWY8eQ0LCuCiiH+YLW1ur26iNcK7
k0ItbTsR3Km613ehT2zuIRcMPo68ZJOF0wlm86bigz6LYghOxGrVlZQXf1IbWeI1GxUCNxU5c34+
lvvTkKnHDFZWzqGFi5siSGMv2thN6B2GqVdnMwazwkqqmtw/4hCzzuCmwuknroaRP4rLsQjBQDby
GLV+mtZ4LFFZZgy+GE/xabPWopgpM4uF7xeAzXYYIv9MLzIHDxlRDcNR0bRP9sBUY9sbNrEUcxaa
fQ3NUeyzQdj2kc0GzD1xIGMNRPUJkn2HFwu1zsUuI6SaHEQqatC8U5KDiyyWPuIVXvqzCxCUF3bA
X7PjluEKhQE5nopIr2cqE9z3OMKbcViqvnwkv2GfoowFm3jRwiU5w25S50TYuHxoOWmnTNbnHwpn
6X3lgT44hrRaPjxYBGSpdyRBbdgfcQmSkJPIwVF0ofgQ5jL69VyekrpJrQN6f2//xS2a29uo891P
dtEkw459CAPoLXbl+aSB6ZM4L4pmOgNYiILHlciuXqaprXLmiH3nj29zZkG/w66OZrRtCQ0xbJSu
+IeR2zySECcvA3k0TC8jBtnhab2dzyAKgMWUyjbfS8+knmidMk8G70p30UPBFa3s4itvTXqskGr1
th79xNp0vVuUj6V0oYAp9lhXm6ICuntk8hSnmwmRdlMKz57uDdsf9mkYgjUEZJMmIBjw6KwZiYiz
mgKY6FyY6fewTBsQ3E1jH3xQRzZIHW+uE7KNHGOMQUL7NcHXcmthlj6gAlNak6RuKb0GuhWHR+/P
rNzw1e4H9cBpR0fIWM/8VqkorxJQH9QxRLhmx7qdJtlh2vGLfeawreKWpQ2draIXO+sSwMtBp0La
J7RTSOOkyaxrSF7wyFmbfro0UeizAytTJMFVfUfvhiXardvhBatwjtk66hlOzMa/H+pIPIGK8jBr
hXNzVzhzYx2jooiKOxoAM5yCuG33BcaO/hs5esHGQ6ToypXpmzMpsKjf+mDIHoCvtvkWNyXJ8gq/
Q7XvO1PQiwRpzIy8pfFdTqEL74RKt/W6vaNlDNCHyd+hacY5oHEGAbTCHRHifRokktxUbLiZiGaw
H6TABWj3i/y2s9XKgsLGoIoBXvMvw/dvU19OyPau1+UnjjvrUGYkCnaWou7G2pDU9gGhNswPbRvJ
L3oPpskSNZPWKEWQraXhP2bRnCFvB9250SND5z4aH1O3z79d7WLdYSrhnwLypidvmmvqkRiY4oYe
osr+Ya2umUl2KeFlyrUgO7YKsZc20GUTEfC84bhQIjeMqJysuUM81XfsxgqDc+wEGLFdOuLpCWiI
/DPOTfyOoqCLn67wqcYqWA3/6XYuLllag7PI6JQ4V/LYvjoyN/rMAGU+1wO+/itbY5LwoDBHCGTz
0L0OyUDMRAwBJoqMPPGtxatSHdOBc/uhZ9cE7Kh0woGP6kDRlXN/scRKVT5RT0ImJD19YxP5ihux
qz3fVXsfe2i0aQ0A6h1RSj98EC2bJm9gmjqzr5h5H3NXYLwBiyniM9Ctvjiw1SZMn3rqsv7eWWZa
icnJAdNuOJzz9Fx5Jk+o0Xm6Hm2LP1XlCcQMPOjMOmLiWRi9srwmS9e0j3Nf+/VP5XMiYJlKTfzH
Qcbxz0GENP7pGzbE3Nk5uzp2hqDHl+K6OSucPeE2h90NF65quvHA7lBI+pTvHtyWOk78w5z1zR3r
Q0oSBZkjsj8dMY5sI7NhJiDuZ8k1yyTDEG5/iHg8CIO5GdturriuBbH7ttfjXTVRD7M0wnATVxEq
ycTfNOuX7xmtcDjVhYpdteHt7YAo9B6AjrzqnBfyEN6LJQWzH4yfibj3LezCW7enkdpHbeeV1x7X
rjhEJcmHR8kaK7GbBfS0XbIM/Qh/DurxA6GPlo0GkU6iA0WvXA5Wyzz/jkbOPRUmdasHjaMTkdu1
cCAMDsCtTWRH+c0H3xE/YOOQQOl8sBFb5IfkB813Cvd6wrl8h+pQe9/oX00E+pWc6CYOMqmuDZ6H
6yQg8hwbaVvtZYmijvgnWQuKvJrRIBwjkCz6vggR5iE3MIZ4d/BKa6BvnKZM5Xgg2gmH4g4+gIKY
j5f3sR9TOTzQuGbX0Jos/kYCN/6G/QruVRnRPMXt5BwzSLrBu4xk8dp4o+5/6Zc5iuQwZtVzj5Aq
N3xD8r1ArKWMYvaE/3RYYrOZ4tyT1Ihu/F7Sn9e7QoNNYc7p0mxAD43zXePPdP8ubI99ARUs3uVZ
OKaE8VtvnSZoGpDe0uzkCXyllx1UpfioEntGYR8G5+Y55KA3hpHmfxkfDYSftU5uM/5N5AkWi3w5
SA0Vd0dPyVbUGG6ZhgfrEgNCNyRSyd2apI9+xiWJfgzn9p7Ckg4p02ZNl4UgZTYFEht4rrgft8qK
+rcQYz8dvPIcQFZ9dCEtG9uHWZB22FSUS1BXqto+YXKJrU1l17CjSWRSx/BDyPamltMXYbN5bzst
40IP71fHVoDSfnKrJT+6WcHJYEhDs1iLLQjnpORU2LhQNKc9ZbE48lCzKBdU0LzD0+Le1Gy12b0x
LkgDSa1zAUSW39vT+iltxHv8ANQGGzsLm1dOarrvMERsdEGQtoyfEj4lk0TEMnuOs3t3bDL/kIyd
ty/6Tv8Lk5HNTxl7sp6tWdFY+yK1EICi+kj3n+wpDTACZGPXWjt/QemfBxaGW3UZQyLXXvjPpRKF
B9FZzRMsLeTWlbD6SjUvPj1MltCisgitUulRXqDGZlB5RhP8Z0INBcSZ5bvF9PLGIWOuLoIm32CZ
mfu58HUFe7ybn42Pv5uKJyFUNTvcxdB38z6+4BcGDODOUh54Kmn66tWX2ZMb+YzdBC0PEeLKLdf+
gxbAkyGVZd0qPzELSb18+Or9BpcJLGKDHzNdkx+xU6Sf+A0IuDIZjzfz3DBHcZkwfbkMr/uzk/jd
L9RqB+qw5z4q/Co9DpUV91JwqF0NVrWTIomRMRAI4r9V5Ka/ScYKnKNtQDxtQmj8DCdCyT4H05EZ
823jfQD8GRBeBGM+VQ8kqDhF6LQBefgnNtyUT5rv+A3rYvdRVVHAInjatn2SzQXIZL7DYFuV/DZ2
CoiH5l/Ldp/VzhLs6MPpPjAJdDc3yquDlDJPX+Y2trITx+FIHj1x5TtYFkw0ibS8UwbRNt95hC9+
rPn/y99SmxaPSFfxpoD/fa6u70vlWPwVk3jkFpdOpj4bFkcdbLiSb8xg8xsGU7Fr8qb8pDOvP+Ks
JQaPcw8vmckVgx63nzCTJxH8K3wjrCiWge99aKsqSbenFpWcXfKF7r0xG/KdJr5tMx9wB3xidfPd
R236Ry59+88maFae0U6Zp3HWN4+qXvvWHtTgwCeb5gNtHF2Acev8mbonecBMHL01Qw0HE4ImUbJp
TrFkB7NAa0/0Oie35vmzGJCfAGPS5rIPII5/VZr2OxPnAZdTkiTXBishCagkKimrZHLCA8eESPFT
/1pMPwBk8K3qdxry5ZbRaSNvlSFft3Bo5hJAAwd3DbCcocLN/1Vog3duL/zsOrAb7OoFyfKo3IkC
18AEMqRnq+Frzsg47iD8I64aN6pBWBckTohkHZDTZ6yh3TrRzcLuw2ZVwyXUVL6bYk77xw7o1pnl
Otl9DL5m19M84EQBr8NEs/GrN8ATw9G2St4ElYwr/UAJei6fbmtOYRxsFKmClsLJyIvmZfuT5Zgb
d6Hgkt14Vis+o5F5oG2iIMDA3k3f4PBic4pYw/AHJpYivpfO5rUKQr5apprDtvA98W8ZDZK8Cvk0
FbO/ty5xSDbb2jnqfPDSQ1ol5gMy3NqKlQnnLL39v6jyKY9VoNMnXLYoJASmidQ1cCTcrWjq8WRj
zZJcgqscWVvuJwh3dexAXyCPQzW9UP/oBvDd6N87GFp+E7/lmrE6BnIs7xzc3VS5WXIvp9H6xqTA
VdV6vO5sTfC6bS/ZRoB0wz+d5zFuyUsxMLHZVhXBUhvlsrUHiOvU8k7Hb7os/EL6THQQtx9w+mBE
Lck1AD3X/KvrINhYudugMk82Ph2/mC8ekVbyUeRX220PzPBMngOJB6W0q054iuEOLNPqUW/M0t7K
rqju6ej56plM0Hj17f/z67brzvtQZvraDqp8qcRUXgO2tZ5lXrrf6Kx+y5+H0Qq/ZY/QAsgSXA7u
j/jBw149HgsfykKcxV5/B0SbZ8sDSLmuQ1kbeteidfv0l9o6aBXFv0XQZkQ/EXySXcrP+aXHLCI3
eulNvlXa6b9TYOaPxqw/bO0grrjlSLbMjRCRw8pjHxzbv9AuraG804I85Usw18UJ32UMKD0LencP
Tbz5whCAjmGadG53szG6vCWLnxR7ogLJz2rCS4Ez1H7iXbj4NTMZ0nDhi5tBKj5BRcBSqLOY1FLD
bT1tRxbRePwhTO6pR/LV6VH2fDqCwajWaURFdBRk3FFsC1oL2hGgPZPDcRbCwsh+GbAVeDWKKNkV
pev7e0FVsqNAng/93DJTUJVyGQPxf+X/krwbB+5SXTECNQmNaLVDAS26n6IUyr6FChYitQ8bgNzP
viJvtSv6iTBIBwPtqPmC7A8i0cinbOb4CSG0IocNEeBanU26PgDGAs3Bv9P68w9iS0KEnEUY+5kC
mgSt5J1RT7jNOZ28gI03cZjWDzky1AV3CIq3w+vtNh4BPrsRTXHCNN/dxVFl/UKvl9UVo32YnTmo
ml2LfbW+i2KNAMMeaFwwCXvN5NWEDvO+sYRLcUddy6qpJJIGVaiJSh+rfgleX540UuT4B83NcrkX
Yt93z/jylEsNZVW41C4IL5E4AiVUlOHp8KITY+G3JjcA/JyLZ5jkdJYuH+JlKjL61l6vJBaTUCbs
QtumSCzYq9ihgobC0KEoRb6X5EsZ0MpD3bdYcgXZveQ9LSOKwBwMI1b30nfMEeuPk958d+JtTei2
3+G0lNHWranf933S6mufRj6c22lMuwOblbnHPWTJE85ETN7SomDZF+y7yx/gi4XxCW01uXoCp929
HK26OcdwjjiPk7rYskPXTw/KV6Y/INFRhRRh4B1MMlE2gmhJB9LMA+yNC/mPjDHOnPta/mCqHs4l
DuNo3XlnAZLGfJA/oyTF7zJxKhT13s2GI2dxzeKJgV45/i7C9b93Lo081mRCtWFzdnrAjr8ZGMTu
3TTK+zdzYpBIZPEfcWhWrh6zAlgo3vEK71MfaKzlSaEth1q4s9sH28la+QcjiJe/ECIA4zB3DiAv
Q8clRUGsrq9Enz9OaAhzgZN4SJtnu7DAKmyNoAPbagH0Y28PfHtHHSRe8RxPUWv+NuSs7wUG0+VM
2nd0H8aCkO85aVuOH60AM7A6OUjl+BZrCVV6E0Y+v5ZQa4ZnionfdqYSfoUmWCwPU8YfcvbsUi8H
hv+khxlkMcH0sFO+x/iCpi0DIzLyphLJFwpX9kF/uxRPvUoX6wxwKT61kU9V5nmcDwe+Y0GxGeDB
/dLdEr7QEhTgP+O5v2cbkPMdNBwaeJ2xMvYTDuczltABp8BIIOkllGz+PjSeY8TJ9nJVXlEvvJpa
0+4INrVMmdjpFijBOgvFg4qFtrqWJT+w+15W9ql34+mZcK11yLA4/PP5VaDrwKMzemVZscwpbLmr
c/HR2FVEXGHQ3d24EGwlVlA4b9jIGISzMA7N/axrBPKjV4di/sk8aacUEYMIEAvGOH30BoV/LZgJ
NJ/IuBXJTvGR7jI+oovlckEr9nVWH7zKJX6TzW11v8aehkuQZNbwBrzUH18QAcVqqfcz0JYEEzRY
TinYwvaYF41K7wZZSf3XixwilhsJJX46ZFWvlq27OMQR54n26EEvUbhTk+DC0lbIea0AegfXimFB
8b4unF5AFlqr3YBhC7ujIFCMxgJBtwgH6EHesi3FRalLt65dzP/18foiwyDRJO1F81qgAdffkmwC
6QdEs4s/gDDfYnBjSd82Vaym6z0/XSlaPWafc+I03J8EeEYWBlUJwpTIWB9ZEKPsD5LpXXGEN0wn
Z6N7ehvy0stjzMnuDPuYRLfeMz1ehj8u5ibsLHaVM9KAvMI3/4FhqGtRfGct3GNM+UOunHvG/2Jz
C3R4+kaN2jMFIHG2eqaggw3gMxPqEghhgl0GSLWecm+I+jaOjLFaBvw8q2GRsrFg70jX2zh4zcg4
ZmOMCoPdCADmqZpgCO2AzAm9pyMJIxgqVOT3TT5w7wb00ZXT2N451VgPQb+nsXVh6AuMa+sGXvFG
+efMfxotzN5rS0OfbzUm3LkFkwdgFk7OFNV2xIOcgVyz3ogFsJtVmLyJPjLQewlYkaDkZKOtLuCG
e2xxnX40kjqmcbsAR1W7pq1/+ZVVy44FjLF/lG64jBu/YfxABIiVXIKanXU1hnJ8YJ56mg2Du+0M
mhJ0C5VwtpUFi5W1JG64AdUni2eggFAFPOFqG8qdoL3ji7Pvk1GDWswigi1jiN8F4Fci1NF36b6w
q9FewokB/OIxcOaKC+es+JcFwP/vJPsHHzISBfKIW5FmFQdr6N4lWIipb9NuZuQzNv1j0OoSD4HW
Q3TR2ZjV6ypEVl7sMYhn8tTIOarfzVCTHffiNlT3jhLVcwZv95t+wvkrB5/Lh43wzbfuV7x5UxWT
eTOYaMdXz8E3QkfR1ofOVSXBAYwqw1bJdThPX0wwI45npAKGEx12HzaXhRQJ0JZzIJPo7ozld0XH
rqEnt8dWfTBttFbqXFCamUVVs4jIw15cpJjakplZ+wmzGc6zQi6+vrEENAiuVjYh9Ge5i6u5K3Nv
D31MA2wWk87pWP38Aa5avWHGNsw7xMwGsJdyy5MKmHsgYcEZfxyY4eTZjqyM0lcwCtlhGFfUjg12
PX/qQ8f0DDWigE1mGxEC3+MTAL/dsMMDfWTj6Al0hYExr4+kusVPw5DVPqhIJczrF3F2i4E+vsd1
Q/hNQWlYQf6IGNwreE8TqVfPB+vICWszg5Fn0sCUUDEDwT9US3V4Wiy0vxVU+1yi0hSEv1c/sgEr
s2URZJDdp6I23t3sNBYA0KREvRqKAkBHbUnvhfB7MTwSZ6bfmx3WsO959ejyobMLcMmlvlZuF3mP
Zi2FQKXX9gemVqRzHZDL2nuuEzyp1uK4nH0HX8wsCoIDhcZWZIjCPeEkwcME3OaSUA8TJAtHpR8J
pAcsHK7ctSyy1ptNOZV+19rGd8JRe5ZZmLNloh3OXDLl1a5bzL0ul8JxMr2/LVw9z1vbJu7NRpJk
JQMUNW9UxuI0ThUCKP8lFY6ft2aNYO2ogOn+G13YFbGIlgzlGCDdH7KQPQokXE19qXCcgoKn8MgP
0YTUFJZE/o9IoerkaiADTxB7TXccOsSDqWpjdctZes8e2qEozUPipsN/pQnwu/ox5AU9Ee3aqKHT
zz0H73JASEUyy7uZul+GTHL3RVDUHjJwzJSTxprEeOd7/M2JXxbvZJGAPcgQU/w/3RqKitiK1IxZ
OUzEhUXtfbN1dYIEmgWFMA9maJrvzHNr/77BAMblQMW085O08BgusBrLdeDA7kQzlP4Li4htxucz
s/71p3GtqolsVewPYHJYVEkgBBs2D2M+8CfO7gD/Ah1wTX5ZRZycNFYuuBxJCxrXWvgoEB5J3TQf
lNcTIEev/VFdwsNRR3huuSRk/6VhmSQ77Xt+8qqmaoSEYKYOhs3IQgywRlOEYGS4am8zWw33EgbS
hB7VJA8siAMVycDQf55ZD1t82i7fCmRmj46blScUKyZgdh07zurQkVjCyx0VoHULOcLDi1QtJ30i
nKpCrBR4mEk0k/kDCsYRtEZ/+b3Gdj4mALtWAJtnOX9xBwWoiWC3oFHaQVA5756HBrTzgA/WjAb7
tQmzxtXQEy4Ms8iTC38bevn8XNl5ZT2odDTLM+UKkiFZshHWALmMmv3lBRYnzT7KDiPqesmDW18E
qzVi0g6b0CBKgNKtu7sekFUKK8nB9sE2Ckw63ksFMHA4zk5Id+XNC6sY7DFT0YPbOu7Bhm1akhTG
8/SSj1kGU76ZmP2HJorZZQqS5ptowugC1A2G6sj2Goz3jFYwnPRtIx9lga0FpAcn3sJOzIKHjo+W
ley17TXb1rB8HTGL2CNvmDPH6msWZXXvpR61swWogTesyNduNXaZHc64Oq3Dumkg2SrqM64r8JxI
RqYLcMT3HJFhPeExwz1iMcAZyaRqGoyaqQpiqlVt0fJL9V7ktKLXDMek9Uz0Jytwq0ZM7DZaV+sM
yYQpVdegWBsaD24nXvnxriFo4avg5Ad8LzwXoSRyiBGXeTWgZNwfov2bGr/9pADhy4dniPqEx4uG
MqQeaBGWbXnBUudnzxma8G88rM8vo7nKRb+3C/Jtve+94svnjddevbpvFiAom2wKo8c8GUcWd3Ov
3af07gQWMqwbuTH5X0OngeaAXyrZyNhdtSN+mpyQBv5VP4Zm52JheGoC6f4Hxilm+w59DWSGABjU
li/Ae418zEjSD4Zti5vbxhEHrhAmZB0N7HaO7Rcw4uXjPIX2W18yQtpAw8hvHauu5S5kVkXATJTL
Y4iZs7uaprMI6veYzzG0FM4vwDxjv7skJCK+mDLo/xKPRR/w+DJOzDOS6dZnTCZmJG2qFogjCC/0
OTf8C3juyegNFPcVW8EPdOXcGSydtjmrm7ZiRaZI6dbLhsWCG4IDXb1ppCW2FL+WuGSEq/7LrHXU
gdURaTUO8LncO3ADwHJoVTVnQ6RtP4F38e4pS5xXeyD/tq9rO8xuRbCqISFmSvtOgqfLN9Kukmss
CXAjppTq4MqBc1eJ4n8knUd3nEwWhn8R5xAL2HYOakUr2BuOZMlFhqKAAn79PHyzmI1nRpa7oere
N7b/kiBDbg4OgsZkz4w84aTO0THuMhcxwcXOugT7Cf8FChG/DJdXRgZ24kTZxH1FIAA/pvd9TvWa
4NuSv8J6XS/8/khq3fRFD3O/10lqdY+zLMFYIxyU+EU0OTiE6PY+lDFjAI+FXYpnchywdW1EiFrj
TH9NieaN5d6cTSIb570SIMmATZn3Vmihn5M4ALMuZ7DaRrgVO0sW8CsjL/PArpZg+le1MBA67IqQ
eIICwZwa4ubZHrFd09gT8eFudQzOt6qSV08jUI58c5Yi0U8sR56isigakSYCuWA7USEVEiiZSOs9
wZ1NyzrUxsnnqmqrv0CS12+aiLlgO9GxMzrbobOY033Qkl1WTdATgzfxmFah1fPfxV1+F41rpq9s
ypAjys35iUPEQUV6OLd8MvnQCYGBvbXVKBtmFriguwbyfdUcApr9o6MLxq8BVPQOBPstR6T6ANMl
MfA7l9BkbpQojOmzKUXa/htiONZD4c0KxNoJav+ll3AhYAhse1cEf7BLZKAwHQm3BxrJZghUdg9v
YyBskZI76oXyGvJhG2fEBzUUVlDCejQJOtw2cr6qzkgS5HJKw4UJT3ZJpOyfAqQ+vBFyWmYnuPzg
xc2YGvZkZ/ivPsp+ax+lyL+LmEz0/bw4IFp66qaM443B9sD3bc9nNLmQlE64xBTgRYbQ4jDyHjoP
eA++UhTfLtw7lhlVuC+aJTD/K7qZR2oZKpBcFGnhwU4CDg4xwRNs6UsITgIHl30HUEI7jHS9lW7V
1DYdvBq7V5Lkzs8w9wESdzQgu1LSp8Om2tHEPPWh5gSo1mPE8oZjJOcuo/yBejmfpoOI/3k0rGdv
2ffjy0J8hjo2FFCwBku76XasHt0dib7mh7AF9+S2Vv/Od8Uvk/CM/1XBio/6oeHnQNj74ogYAMKC
QLrlkenODYiUWw+UMsJsd4qQB9CoTP/UyY95wN4Kzuhk13rkjiCKcj7rFYWhIrElDhsfEdeKpqCm
4w3Ns4G5l1afDYhHHbyZNOyXnZ8RS7VnR+dqR2MC3QFygHejE1h1fQ7lK4FjOEqKNv2V81v+6AY5
+rb0SvejT8lt2ro90chr/NanHzXix+8sAheAnqwDetLM/mLIL0/l3NNAkegO4w5HbHvr4kyEm6VW
rMsQpNGW6lEOSYGWfvzNFuhRyAF0MTPNSd//JlhEOHcSa4N9Ywk24x+XumB7T2O1Qi3qKHUsi6l/
QBnOP7mKhX5jcbVRgSKjfe3L3ga761pSlYq2D/t7KyY4HZM6EzXPVNDKW9+GXvenkBxykpL7G1KU
6gXwtdt4WVfT1hwGLIa1Wy7HKSfIghPE2JDAOExTe0f+59qXPWjyHJLBHruXThLBhO1ggNrsPQ6s
weFC2vuzjcxUxV7/aOcDoGdHoFWzpSObrx58Qq56S4/WWQ4FfWBL5FBpmBxt5vl6hNKIuqFM3nkx
R15JwtbhwhoMQfPa3Lm1VT9fZnwY/PGMdAYygPZ46F+HRHUXkFDZ2L1UF8GkWsNwSFrCEpqj76ct
yVuDsJtz4RH24o4WMSaU3kAlmaF70SyjjSFMWfAz3Smu51MWu1xZsl3c5ADCaD2zACeIzpk1v7Eg
MFk0OZ9PtxvKUIxXpxQlbyGtZNuQ7Ct1GYkkWm7ROHfFQzgpdvoY7yIBRChAb2mDW+wGBcMfJMQx
UnGMj+EkCstCIbpwSC5ocUDgnLkikTss4m9vmjmlginSNydfN5LCENCxRTKe4MmjU316hETE0k4q
H4pOpP38U6u4fHYtfxS3BjIrI/iPOAPwxrZRD8MYYDyhjO7qVwnzBJ8nea9icYOU9QP/zS6qk0Rd
EsBhxKu66X9Z+X+XsWawoI3B2Hco07P2ohKWOWCFqDkRCud/yN5znyo8IKgNckM7pEO9GCMREzG1
VsE4sJLFrLmM0FOChgB5zy6JMLHIXDbRJkMQzSeP1jWnZKEp0idiI5s1WgCpfcHKZNnjqUQz9Uw0
B8EPPsdnh+Y9I2OKczHdI3JyH0k0R6xQUWLE0VJmGiFDwQ3Atc/H1XtQQrAU4zkjBJ9QONH3/t6d
NC8xayZGzmQZUrCclNwXOILcfXFxDLS/ANGz7rlBKaq3xM6AWbek/dZ3Du0YF6fpAsQJpRN7h4TM
zOU683MfVI9GAQM/CXspU8nIRV0QEuPvMR4NfzgaJQ+2z5x6MT2ZupTBUAjIrFk+NjMJP6tHkNaA
JCTezDcVlrwqmCBUhKhQDWEYbHHNpS3PhUtNCqRCywq/MyUm3p0X2fJVKD4DHoL8ExUNCWQyHWYH
VQMkwzYCiaLEd1AFOlPNS2RKWoAr0yGvEVNgAGXiujwCUqBeS/QS2ieloCF4NmxgexxVpF2UMox+
TAOifSUfhs0ANWvCbe05wfU/dTu517l5qUVQt4dGtiVd2/H4IT26CI5pS6ztZszrkGiTuMT6B/+s
tjYnwIK6K+IRQpqOz0xKjdZWEgcPUmCYVaOqdvWJYBZ1cUeEbnxGsfuEG6rC5j1gnuR4DX+Txl4f
a2nyB9jqMrofhsK5iEJAQQ/WKvYSY6+BRIPEeyCtReuLGutub0+LeDeeTfEx/1zrs18cZhFdLOip
TTa/uHO29oeEifmlC7+We74NDyZs9sYLMry5R1hKd4zaNaMRfwB6KvUQIBbd6tLLs4Pd2nCl1Ri5
0YOZyIDk9eujrevGc3jUJc7RSpDwQBzBZJ2bHpHf45xLHfxMFQ/tPIbApagRVnH06FDjiK0hbuZ3
ya546lW7jiRC9dHnAH6jMN96SFMbywY7bjKQn0sV2WFz0kowjqiZzBVws/GeeQ2IxJpE/ZZENudZ
sxg1XrFOcSYMDc8ybVwpb/mQDQp7SFXdkzBDEAULyVTv7aoDNSWDourPTaaoPW5zF7015W8c9f4q
8Chqag0GHLVyk67cIPcju6LiAPKPdtT02dkvJ8BWonCx9yIdUeU6C5Isa/BzOwcXt+t8YEUEWMFq
6XwOsUqQ4YYVNcioXYb0xZ5b0Z1IJGA0KkiVJeYXBOPblQhjNkYVjAP8PkTKzGwt7S+rtLDJJB58
Sp2gBQSLVwxSPpglTaPd8CjRfCwbMo9iWOZgmvcejzMCqH5EFZaXE39s09pqcEMNkX3D6iBo680g
mW9uzwZ70KZrnfcZYPHkNoVfvkd2Lb8Th3LdbSdEg+SL8TY8YkckvgwYznt2uGCoQ/PIf92SNcXl
nqBRPxkhgTSUpBCRbkwoEwq3VkEACPh2aJU8Y2pYjvgkGDrUWGH3IipC/vFwIY97NwwZKgVLdvKm
g6rS5O4gpi9NxJeBtrV50iBAE+bgvvDuOlLqp0PC93cd8FrXzzQmz2Ww1as06Q991GxyRTUKWtsq
Bj8yw8aa1dFJxhA9QRWGezi/Vh9NWfTdg+yxFZ4gOxWSztpXe8y36jQ47QpeZumsaXoue9AiwYBi
ToQugAojx07fE412cN+GuEe3Ec1OP+mMdekoapAVvODtBMcaidkgD6Op8s6JTcPcQB7gA5n8+mvw
Z/hM9h6+XluuckEBijVcQKbUHRXE4ZaGPvcExJY+2V3f7rE+A+cTZcm+W8QzBo2ehXHLDxOIJfEb
3cHfg8SiaIW3n62K24MeqPbfVAY0H/jCeYbYWjHxKJEt0sg1FXarRm/ea9WzbcTwiH+JTWLRz0SL
gtoehLpHgsBSOlXkBG3bPpuuVU9v44YgXXQIAoVhtqmccYDiSCL4z8mM4hSBJE3foZMFJytyV5Jq
IBXgtgQE9zB0LwWCINLTYb/s4N6HzQ53s7aDCjgBSAgPc1c1e2hr+4wvi9SQZvRLQiHYnjeQEuRe
rFvMa+TX8cXjym0fgYS8v4ioeY/wlkXLUWB+gYwMSOvdJ25nDY8TON6VFMp5Zp4LmMNAXlQZPcxd
8wb1VA9PJAk0BXIwRRgCEfjUrehx+rKMu4gTCVC0gCxzjieJeaN88Yg+YUhZbORbleOYcJ+syqkm
1LB6blcFNzOusLw/Tj06ItQszgbxNhmSIMfb2MwWqGPX0zSG0qyii84D7KVSJKC4cB3hii5PTkmu
CeqrmqBrjlFEmcV7qhXRUKuLY0KaRxUcg29xJ5YsDQ5VHbNlRkDSwZ7xI0eGZcWF/TKYMB7+CEmw
eUs6/016pIZ/Vq7LN0ADPbh3GPjer2kIh33ua4Q7h24OU+KkU6et/2WlWbZphpEUr0QOAq2tFbjs
LGUV76H0yHumcIOvgkRJ2ozhboL2u2s8vz4jfem3cZISa6xmswbrFU73UxaWflMTgABRYxa+aO30
iPvI5lzqE007IJiSK4yc0grd/xeItW6OxdTGF0ri4NxdjoSIchqAD4Z/u9gXqscws7jW5N4Sw0bj
6xVgNT01vwjv1xzGeQj7d7QmffXOPASbbZcuuxlFzGRsCPLitoT76jfmRzByK8oQfPLioaJBBcpO
SLgkQRqG4uQnhbpOPhOfUXz38YrGuZ3Lk1tTjDMxPHZhdWacy/K9csEjmRRd9xWVGH8sLUhUq4DU
fSi4Ct6jqiK0n5YbjqTGnVAA4hZBiIARhixGNK9EicVoo4DlEE4lwO8Rj5pdLChjc2+DYAiQh6Uk
eZgnaozRLYINpJKTzI0k3LNSFtpnK0/Rq4gMhZoXMNRGC1u7zTa7hkL5KHBVHna8sdAvxHU27S8c
Il550VMW0jqSE4u7RTAhr3peOHJGr0uPxg8p0AsVkqdorsUjvcrqljCSW6/d1IFRwxzPvy1ilUCp
cJKAsTAgJ1tCpswraheGJZ6elqOWAMgzhkMvu/EEIxru0+qQs+VE28GxCtwGFQDlTPuCvMUc2ssT
XoHmjruGIZBbxEchFhXNgTkhfa6dacWO4yYkPbNAG+8kq4qW9F4qlLeihSeSBSKbjaPX0blcI9dO
QKvqgMmb23+rcObZA5CPSt/boAEK9ScUxy2oZ3GUFW3Puy5dHfxDnUGy0nCxJj6OWEewwVVIYLbK
J36Tv4XjdLdY3mgdlmAhpBAvSRXuBzYOpiw1Ng2NGjQDvYdTQVovemr3luMw+aAgxTwwe8pvrikc
hAZFzJnIEBAbiefuX7YAL1OrS/TmbGqc34we3CFMvIQ0hXDNbQ6IXkYq2CEHcV1YRNu8Ng6tgnu/
t1ht0wY8rRrL0v4acKsfTB1ExRF5SHktai+4+gLolgEgb88S2BUXxOCbPYZTsDBkVCCQQREfJGMf
W3ggEux9KarKjY0zvTvaYIoTKmpr2Fcpk/pJEh3mXvKBJGo5EGiHCQA9cWFnIKd5gkFHY7JoeYXw
TpBvwAov9IqEsHex6MZI1KmAg1RuDiXxYhQt+lX6Wxm5PEVAPMAxjmY3S12aHshHIjVPQupTToFw
Z99kLUOLoXRpN6RVA31ZW9MLKaPyNUlx6m7ocmDJxfu0mucBBkT6Gw8yBYM9FKf/hnNBZKR6FdMn
D1CO5iGd39Go00FUjplVf9gtWZjUtXDAXUwKIYASxwMIIlV6TB4bi3odCJ2RDtukze5GPvsv7oSg
fdKUtzO7Ev1nswJJslnaHkQSpfN6UoaUWOAamvHT0ZDWewQkw1Bbv6O6n3rER5g98WotqJu466iK
fEAINvHS8c5rWHtqP1YlVB6VF4Iu4u4fDGB+NBj1++1S9bz2bqvFhTe7+WxAfKttir71QkkgFCr9
AfPfnuC/X8Nk28ETAMfccw0RLvRAWQvgxmrBgQRBo9Xvo5n0OPZ3403nntfvxNIcUKBF/yWEeGZh
4uJ1Jfi3JDcjsz3kojB8KOxFZMOu2FXLFoOnosxnxEKem5C9RPwpMYcH3Um2gQfAEU7zcgKFG6re
HT6ROyR9vSUvLeS3YETVd5LkN8on7RgOi0zHlepDiruoDQE1M9nkmRytjzX54zr4qxSjInjZgi6S
YGxEJgfLdfRX6QqmzOIgUIS7JLoL3hgRRNYlbnR+gp/EyiiaZPxwO5MT7staTtQheZPRvltG5j3k
hsMLuQKsCagCKJyj0dkmEslcgyDSb74y/Q4U2bwikIKzNwOv0EZ368VFC7HzUoSxKw8pmIS4MyTk
I7eupGiuUND8S/+7QvsM7etEFfwR/woPuF0IKM5omsOdSf/DkFUU/RuZPJkEiXLQ6SzsD4hYhCKy
CABN+R3hvGwCA38iQlb4jLC5N5cKsJaIMeKxvANCDZe40jabeQ3h4SByXAAngncVTyjCWJ60YoRX
3tf89a+hoPKxCOl5Qioxp/TjdaR2EWpeuPZ+8u3omhlXE7vuskjqMh9+E86Dy6bL8QJcASLtMxwr
KgA3WJikSpy454pr8I4IbwABn1zSl5R8aJg0o9hnijXH0CaVM9hQ9I1s053n8lqiIgS+JaZE3M+k
bbLZET3Afqbstt5hh/QQ1E3zvBCdUQ7jKaMOsruHEMf9MLYxILgI+uyOIkL3bzUysywOKfStT9TX
w+LSObFHX8y50hicMXs/yuEe8UZSijhxN3gNDmAaPs6cSJ2+ZjDvRzJds/ZBROwZvELYH+NydPdD
bBdPFE5kF2xewBYToAlBzO5UfhQKSnuHPLxydqXrs9GPNWGGHyQFV86Tl9rciUubqZoAymnwtyRg
oJIOrUl/ukSQP3MRmFPojvXfuoWX7/dkA8YYCQJ7TVZk2ObTdBeUiF8CWLnZGqFjTRSLb6/fWV4A
vthFRwGjKHPMyDszNYYTnQWfqWonrP8AXHvEnR4q+0PzcSVsCIBi3geR8yFx8nC/dFKtzD5KHjgp
L0SelyyedStFz6q/ECTwgFVPPlDL3hP3wd3aDxihD5LjbNxieW3/tWGtFufZM2MXcGUVlnh1bR9p
1TaZeNsxp617k2ZZ7FgUigynUYGQpT7aNLzWPwKrjn0dJ36V1RtAGgj4HlqSSHQ7MDRmuMixaueE
MnH6QhbgUi3mx9lxInXuyfYC3b7Hq+2c98RNPugFWq7t3CKucoiEHM44izTqA7YIrLhYIQU68Ran
PmUEnu+Bh2Yp7soTGg6L6hwCkcXRH1aJeV5CNKGOZav3+4b3v0GCCyPPOzhawaYJ6VSWW6RfrnWE
zvY/TFnPDPuGQskOoRkSjrofePyrrsRPyZzGvz6MoQc0KN2D3RMrXpG/imI2EWj3QtQSD5PyWZGH
iUVfoVi4mqnn+FFBACNb1tn818ST3tZIdLwt2fe8sKkjCXhqg4QMvb7L6GNY3Mn8cN2zniJhQWtH
5Zj01S70XO+hQ/lkOIIoTqpPDs0XJHVkPf6fMmHfISUW+AalTYJh80EPq1iglmwLPN8xGaJpNeH2
gcFhYUJGCPTtVAaQuGDIOtooT2cKIh1oaxwxHA1F0PHARyz7RxnUeA7qrvDeae9jo61BGL7ZZ+03
YvmG78HD/pO5Cwcn76F+XgSPLMMneywvKMBFJgN1zgNMKCg12gBRPOHd4MAmZL2hlHMO7ylmiR8L
z8famJMbflgVptkmDQbCJuI4yLxfnCS02bGtAMnNqJfQW0SU5c4u+yzaKQUhPJSFGY8e0usB8GYO
/7r2hDDIqyCBhglNKQmtPAzzTDgTnwAiidGayt++ocIFfMLHes6ryZIAX4tsVdk5udm6NR5FhAVp
o791SwgeEj+KTzZuEBevWHETeweRyv2AlnCVnfFV1JCay8gTLUc4ovc5qVBKBP0EKVZX6wMosXwS
Khr2qfdL0Ro/Tds0Wc107chWSLpwbp5FaumTHVOAdFJJ6v4RYa4WNP0BG8nFxYugULAJlvFqCrA6
EtfGuk5zqmivrTDcJoI0yH8Doj1e3MRwScVx/pfmLjyN8GdOeRyAowmmpiSvRaaq9XS1A9h6N6Fw
8wjBk6AeWcs/WQ9jtDx0oTtfyMoH0iazahVJqmk92aDUf0VQ/u2O2k1jDlXZg0WZedGfQ6+j9lZ1
NQu0JEsWgzjPabWsIj+b64TwSiKdt1nbkHgfkYrV73DX190auA+4ixIIC/1kpvxQBBoArxhRjPie
CKud0dSAsCoRDrSZBnbgK95kc1j82XR/SD9sEQslciUsUKxjVKYD2v4wVhgzr4/yDAeXnS1i876G
AI5xhzeu/mDa7dQxjAuM1w75o9FTj1xo/mdUTrqhXcGLE4Wfi/pVLb7zEgiLSCdmMiooN12WTQXr
kEgfHbQy8wkdr+fuUwAVhzY1Z/SuLEBwF0jSS+JVWiS973FkSqOJ46wlmg+MpbkhxDpGiUOjFsbd
brYapnre0TvfEtytQweWDC/gdvZwJHhFfLm50kdwgqShQwwYJWToSwirPdBTUVDCVlp6vPOTRg1n
Yiem9J4sl8XehQCq9WbyIrBdL8vH/l87tHP4pwX5rbD+x5yMs7L6/ENPNrYb5BmkaIIY1B/FxNEw
7gjGmKxvhxyG8FAu4yQQyg6srG7sMremdHGjLxKZ5x+xobCIOeTH9GcCD9nG7IIkv20KFzvfd2MB
StxWIltN5rylbALU64HbUqqCWTtCr78JQtv/SHt+83uQGmaboQQwRvOQhJIcAxKMo3jTIe5k+Y+W
yOW1hQL5W3XEu8GPuYt8h80K+f/lNqtnAtKBWl1hR2TAJHmv0YHpbi13ePGQEXH36FdMN+yoBKPP
Hzy1bbB30pVbDTyLZa2K/JZqSM9EYGmRb0UbdpvWHHvfCjsA7amQ70Hv0RBMSKKBad9MpdDifoSd
mx8IoWD4z3RXmV09kt11QnblI59hXUGunXnM0U5JtxLmO1V/VIguL2nKlhC5IQd0HnvlMSoiIgUF
0cE85ADsZTvBfy7Vys5aWd6chwGoKaPx65UyKdY9aeX6MbdWDjZ0STkl4AZTAQ6LQjwy7DHyx+PI
pJMQR3CJhQAQ5Zusj5EjnASiE4LgSddejp2mEyP+RD/A08bcAsa4CDnuaHJoxE6lTviUxB2kHuNY
cHNa2b+VCxHMhwwT3GuuUHxt1oTHpwzFzB/4LixX5F2kwWY0lQ1tPdEpRl/p8jh3xnueygXN5wJH
HhL/Cn/LIhk1j6mNeOKIVBEhYjqiP4tUU7oPhUtrThQE5QlPjL0PiQww27xUfv93mafxSUxL1JOP
T20RAg1vvFesu9URmJi1kAUE1Y72Ir0P0YoBBY4T+kH6B4vtglnUwS3lQFv7hIfvbJXAInZVvCri
DVl9QAjxk0AOeZdM1fQJDD/cZdqOQJHGujkJTJ/PVgqNSbdG1dwhrptf0n71sxupCKClCIu1zUPM
LMHZH6GgC3XyauLeNT1bRwWgTra9E0bZxWqQvG7cCm9c1xHru8nBe/1z0VqMrV1TicdGlfNLg2qn
38CN+eMlIsS13pZIQZmL88hcS7QR/kaArN3FMwG3Kpm7H6qPeASCZvWOZy3XMA7hX+RfYkkAAAE8
bel7GazV2Q5Z+9yMYXbGbc6liGM15lDA5ZoeUV2atYmKDKD7GA3ZDZc7sTw4miv0Hk3o6S/l/SfL
ySILFZFFedifyFf0cWQM3ruohyXbuoEfWf+IYhf72VTUG6I3PhvLIgZADRVqdrsa6cnVq9ewzQeu
9E77r7zP+kjCVHbIQsD1s41Oh8omWtgx5/U+h5LriQnH7xToz6zX4gl7sBW8Ve1/OnCeH7O3R48j
Bu0PFWvZBPFKI/u803Yy3vMf8T41I/Rwjvan2XT4Is8abdV+JZfzbdUWjXWlToZ9Cysz5OaaAklz
IEY33Pfn3ndq0DCEkD4pPy6GCRLiqubJacYMc1+B2OA9SZP0BzJ1RDjU2KQNeXhMHYAGvWEJgjTM
Og+Jrt11jjwMaedrHCMrpWAXNXeEgODeVjUiH8P2L3Y8cvwbSgs5IFdC9wEqB9YoExnf62pAbU5n
b+g/C5lpD4yLzKmGy1ggZtSz+CE/WaR75SgwK1sT3c8455mB/kSdD6SKN7E1yVuWKNJsBPH81dNI
6jYux56OEUmE1bCmtauyl8kvYWzoR2TDVsG4RFHgnW0Vo39B64NVwepmfiTaiyJCZr0Yk/6mW0k/
WrrF6Ob4Fvr9eUKIQRg669hGTiqs9xJXeU8OPjrxLKPborR7ewPWmzTUFhP5KE+EL6fU3i8eH2jJ
zuptdJZ4TrOtHLKCzsO0xAmpTRnN6AjxcDhdCJVY23dcrYge2IZpTNuQmy68f3FkoYfg0ibcw4no
VHh04iiaeJHyENYroRPDOhUJjozVATUN78KP4P+ylFYt9CiM9z5a/dRWWY8xj2SATec4gH1VUdOc
cWTcHZd51ztjU76NWE3Df8mo9MjVVBCGtQngf9IzGkQaXC1i9fEhoELs923jssWTX1iPI92krfaZ
ycrVDx7xG+P9kSWLnxX2g854ShKCmMgX9/5mftP+88j4QRqWitlF5dMSvUXeB56hYzDbxBlhJuZf
w99GO+aOOl9AUFT2UzrsDVdnvTO0f+d3xSht98sfzdxtrLCKXISMgEesz6srBoiWm21BdOCcdVYX
zu8IGXN38wMbtRM9h7T0+CTtJo8SBN9Hykm1Ll8Q007FqG0cZzgUgs/uRCdw2T8qkE6fvtyKXopv
suEX9TvJJAQfkXhMsy6n4nhTCI85Jn2Kvp1jw2h13/aYNi56LtYCVytv2oMoY8t5p+ydaxNIwGBx
VZI+KUydwVpeXyerU6wKKEnCdmPtnFrCwFszkbLQL4gGjGgR6TAJxy+iYxZGkIcr7JDzsD4T217s
wt6p1CfgY7MWg1g/wtfuzbWhmrG1g2UssbNohHJd+DuX6+2Q4pwlRGke9ZGLR7W3yBdQVtKrCHcU
Ia5bQlPaNTeaQC1O2RwtfyVQHXGEjz3slLGq6QLvFj9KvxhyfoOamJjVpLEVHslEO03vABV+Ymoj
85WZZPgmYNbFD13TM3EJZd88ScN9hYBt4bJOVdmQxCrQVh1aElHnJ6cQYB7o7WXTDpwHZpQwYaJU
4e9s5RFvgxWOyzHqsAiSW5B6Vzkh89u7Ssz2IZM2Hxx9EHV1GdLVmVIhHghPwPPktFQJFXK7UgyI
dmYNu8Rpwi1mvMGkiDFcNAFGtyCcsh/HCWmog11PrEvX2c1WGUdTDu2vZnKr5El2aHpw4ZpwPEgX
K/xaqycRCvV2/kkREJJXvB+9tR/MPGEtFlhcoAKzKrmOqg2ftUSmbRqXGJwSGm+bzh1jmosW5zOD
GppLFq489a8D+bwXIMHol25cqoZanUaENCjaU/CJsxnJiioEVIG5OMoi8Q+U5y09UraA9agICTXc
aDz+A9c/YfuU1qc8pkWbOavpva3pLlrCvz5qrfk42FN3JQ9NLY9+6qGBHTCcb0U6ibV8L6JOG2N8
OHOLE8hBHq1ywAoFaazuVSCTKU5YLyq6R4OAsSGzI1DjBZD8O8kQgUmZA7hhQcRhwgQU3TBRo2wa
JEKWO/wk8SOcdUOjbclQUrc8VWEbEmu54nQojWo0eTIPMRzMmeITILIAa5Ff+CNKEWwUBW4HQkLO
A7kRYCxUWiIsQKICLVpaP2076fsEpP/IBgqT5KKhekFxpX4Xq0keVIrlMsolUUaGmeYTTGdNXq4c
PjddD2TDDRaBYYhXCZbKrFB/NdGqmiIbaOVcbETTMEgt2SIeBz0CjOoelcRY39OdbMXbNY/qWnEy
RhvdM8SYhfe0qQWLuhcCgt/DVnXLj2ANXFO5pTsXX22zCiMlDqMfp4Enh+WEJXHSBG8nCoDsUBEt
nh6ipFM74D/ZoOAs8l8uzrBbRm4383JVW/U0IV9EUfWSMGNeOKuX5XkenM77iqauyYl28QzpQCeC
v/nC2cRw7JJ/Jl8z4oQL1pO5/I0fypnvOCkC70kTxfBd5CbJvlDMTOUPPz27s5eVPzHSuM0Hgj53
eag6kXff0khYexfsXB/M2K5SlqStuULJur2YeIxubpFX029SC6AWyY5snrppym/CR7TgzgOidzKo
0KxHhS2GJ2zuq3OglbBZNrbn5h59QaDvArqDIjBRFOwbApJSayuJMkAKmqKnOuENGKcXvqQ1hY4G
jjmht8CjSH3T5GPlvwtQLbb4xYCZUFEvFQxUqaMbeXX+gZ5iVHhA3qzCecV3cuq50svTgENv6I+2
Z1E1D14jrAuGK4dauMp3CoS1ueseHfRdq8kzXhASUS/5Z6ZvIT/TR4v3lU0MbpSaF0oKkSRAkw7d
D9lMmIS8ZubBk1aKoqY2KC0GKiKQSpBoHmMvBWq3dwljnjzX48BsttQOEWzIH5YnSDpsTb5HyNa2
omL1UoZMfbOVU4XextC1rh80/1Jaj/EI6La9xrYObrIuecnGpVpjYzo6HPdTWoT9Fc2deUN2OJ3w
RnEkLZLgfumEknzEWZGy0XfAwcPYtvYvx/AzE1zhB2hE6b7PbFf/qGPkLBioogArmwkboFJmAiLr
TMIGYhtE9piM8plgFOJaTyRYBN1xFRRE9yWTI5lVLXyZ2/HnUH/QaNCOmLKpI6LsksIrcN1tSnpi
ujEpJ/xBT6Mr3ghhG5Oc2dNYNkJdLLQ7EFZSSxuShspDxC/4hjWn/sFB5viHoaigHCb+sBpGkhYl
WbVosYgVUsTyvk3SlDAZ9J7eY5dd7pnIu2arqUNONkEQENnJigcnXqZr2nBAIr33mgfIMc5aptZT
YvcuEyafcu1QgP4IOUBsv02oF/QLDhd6TEqElRe1oEbbDsidcHoUkfgi5oLENVq11QlrufkpFExQ
Gq/FGLrPma1rxEhfvksXKRGghfzOTKBfbdx2nzZhV8veaiEYj2aO/UNW5P0v0r7Xhz6p06N2rOgj
Qu9AXC2nfHlXYsfBqxowgpU7XiE/PmN3UIKSYVg29soe/R7kb7lcKPHMIIJx0GJnr+KD3fRMmSrC
94lgm8aiLbFbrKYEzPPQ8ratcZA5oaibxCIwG8wUx5Bp0KcdR/7yh6gLs/pmR4V7s2SKxg3bI6SZ
yy73Nmq8Ctv/a44FoU/5Ti0JLj86WoMYAUKYU+4JCV9SzFWwacYBbcG7cgj84RC2dfztFB3wUUQ0
OzbFVU+zC1sPLYlvKRB/KqHaG6FswZuqBa0F2HntU7FwcaUQTYj9FD0d5Ad7OPRaPySBzV5S7BH+
ypx7EpjLDQTOL2nWGEw9QbutCTMR9yFJ28gipxM6lVUDWTUHt7cIdME8cM/kBVJuE8dxWD38pK0x
7z9EfkZ5k8wtZGnMLMFwaTyJCIS6cvqlnwV+HGrotbHlcaEokNo7yE7aZ3H/PXDYdsmLX0dtewvG
hDPRXnuJkY3r4nvhUiQdtaQA9tKUhtI3l/5nmOfcUL/ae9N95huQegPV+oK9QA0XfCpUPkUBExTn
kIhBOoke3TV4H4p8O082Y2AeC0b7uhr+x9d5LFmOpNn5Vdp6TRgdwh0AjcPF1SJuaJW5gWVGRkJL
Bxzi6fmhVhyz4ezaqqtC3ABcnP+c7zAWVsCaA2cx+a6d8D9c2qZbnphmI3gjSnK7oKq6peCrdNyd
LmYO5tianafZ9eb6QoIYUlqsAe+co4iPS8GXpB7NZfvW5DbS514uJZgZoLDFEFDAV049jU8FN60B
JlzFquWlWB7IcqD6MwrM/lotP5yjF3MWFN4mG9L+8qVkRf8Mh5Wgmdq9UcO1imNOw5swN4H3HEHB
/d1Df8Qj6zFY15hRalBXSVnwUKAAC681pzGsYUIwumK7L10RQ+dgj4axqfZDhFbPhYLrA0QU8bai
Kil3WFDbnT60X4qJPwhXblB7EvYVRMSggYYc4QNNSzzq2ohgD7U9t/MTTeSgHS5Dswz2zmJUfvXn
XsJYsxmh3YLK8x6i2E3TDRkfH1shuVzV1PbW9kX9EPtFjidrrhx3PpZVBRgBggML4X0Tr71euBR5
7o2HqRvWx/DijROjSZpMsuqN4EYxfAtJdXS0FC73nhiE/Dmlww8xk6AZ8wa6fmBLEV1CYaMyXmO2
0d9zWFSfuLyZkJRzBENXomOtUcgU9oAvyluM9BIexjgbri4nnXaPA8E5FLpmKse4n88vbPsHUORc
ozmvOxxHCucjtjFc1wNYOgZ3bf3BMGgUxxJd2X8vo4nhvbsYtkh7EozFlYQIYBiCxBx17TTfUAZg
naVm+WvUKtSM9CRccdeSB0+QA+/Ao8t3km0Jh1Orjh4qYIILU+14YePCOxCjudbe8Kcvx7Y9SBVw
U88lIDTKitDr8qaZz3G88lSzJCN8w+xwxLVRIU3Sgs5w3WcgN22bwE9QjoEefdLvw4qNG0AdMBjw
gy4ho9BNVVorv7HuEL0FMBjqRjWvMFknsCJEAW3MYJ1Zf90KdkdO6ptHUzME2Sg6yPUbf1h6bDaE
TJCBY4oQ0m8NtfwYlhm3bjfsWVOzdHTlByF/SWxnGlh5dIEn6oBlpToOhFteRox1TA3yBv9dA+Pq
jtBdG25mftdq19l6PFT8Pv226+TonbS7rib+4pXxzeJ6svadxVScM5NGJiUHulwjHfjhjXhBaM5t
j0olHJv1l6h5kNLPFo0cyQuIHaVfjp8Dx+xLO9XtZZg0JJKJtSz5rD3ycZ6Lv29OA/2m8yI+QOgp
jjktp5pLmSVfCMCtN7kCSr3DSAUdo2ovAjGaY/DgfedKN5gjRcRinQ+cD14HttunKV6z9mNZ8ucj
0sTdnNbhFt5j0ZLe4/gAwJQ7+KlMsKLlYdN/NUrq27jaPwkRKmn8bV1xY5hOrBr1IzQ18zlmRRWC
+sH9+cp+Uv0ZC6ZoW2W7VYmZykoYRvbYDlRq4+cLSs2DFlt0GTySteQV2TE4oS+pMCBXn1nL/ORH
Bre1OmJNxTk/T2jnm1BWE6YfXEpflLByIApN+T3C1pAfMVqh/nKw8qoz2Y6BKBdla+kd0xcSq36r
NdS/Xq36Qjg1O017/KmIIQ9Qhzi+QU7lf5Wjcs9xj0ZGUokl5eY0skJAiNGnx4c2tNeik6rApaed
KX7HHVNmxyVcKkZjK52geg08X/tUUthF+bvimv+o2UGiX1noyGvq2PPfuZPFNZIdVDnek1Uj8Slk
IMM5UzzAcJV5M8klETySQIBQTRYaY2mQDKsLKnl2lA/VCgUWRg7pembt4RhMVwq3p5dSJzxgZFue
01W9xyiD3GFH2PahzoTc60hiEX8nggibK13WNZnyNyTs1nbI/kOWugsTHGj94tXIpo75FPQRPjk9
hQKSWr0j3I30MyU7ex2sfLibg4IZPvIDuz2g71fyTnTDMwU7AH3ikFhWSyu4U1AeJGwOAj6K6hsZ
OAAjul7vLJVnJE75kBDpdfF9C9B4bZMCV2BGMRfyGLahto/Cryoit4Q47tog1rw9yKUXCCYcG8cF
SpObzZp6eca7G9WWmCdjGXwSRLXxCDnZVzxiuIfNoHK6QGIjmfcINzMnL+5JVw4lR9E6pHoXLwO3
TBrMlhtHGP1bY8rpThzy8UFZeAhZ4mnsScqqjrY0XFrrYgRqxIvwpNJnPf/gvLYGU2e8abKi7rxP
GcMHUMDuXNAPXJhbwTmQ0Rfo0ZiS2nkOMECXhcQv7IzQWy0sOse1CGKnzTBRS4m0U8HetOANBCxc
GxEYe3pWZIiukJA4C+Sxw21hMAmEoWDuGfPHOWOKnOgiyXLjBq8Kzswv1n3B6Bzg19ZJ2847pnAN
iI7Os8+NunXjG63FSF9ZF6FR5Rzl70jLsB8NVbk8cfIEREzrD1scO98oqw3AA/dCjyyKEva+dK8M
R90ffG36HslzcjA2FkU9KaUwD8yB1E8KbshMRY0o+pulGUPthQxjazjw8zHOtcVgzJEiTG/YzbMd
UUUS1X2DmZUpMM/eNumWXDA3n9ugYaZhG/b6JwZtaLdYNIrxoKoweBMpBhduyrnwr51PScPA0O/T
8Sv810zoGfe6HbaUpfQVIDtbvOIyg7I12R0x0dLyqXkaR11j6xoq8HJYU/M8YVZOogAX5KxLvEFc
YUbWFq+1BcLv4nmvGjYnTltr+mB7X70wsBk32JHNYz7lQXmW1hrPAcpJbHpw5/gMVaPe6blEysNp
GmZ3JKib+wGaxAuwcwJ6JsEiGYgkp/IKJgijfa5PPDpiCj47CcaCoHdh53s52PmbE4jV/CYFupKi
BWDZ+ZFT7EUmx3e2UsQlBPhiS6dmTXAKeizAsH9yA5z7DnXaN68cA4DttGvmEkiEzYGFLZqTFSZv
R/7wOLZfrAq4YJnNZCgMANztjIrxxvkf0oguWlQkvjve16zvu2tbVRlZBAf00ZRxVOWvxRklT5iR
rH7X/CeMR6s5T7Q8PZCMF69ChLG9XzqGsI41MqbZMOWjgiWrTed/MdfxfXFw+aEf8ybm5DCLlCE7
JyEGhUE1N390gpknph3M33O5425UNFJk24KqgprQb2kl6qHiep7+WtMGAbg1q62/+Kap3su6i/NH
iXieoa5MbNLgl5Ijkc4yPhfW6kBSLHmINyT/qwnr/XkZZ86Ns6x4HMDVMZi1Zeo/0G8f7P+RrtIm
mH+kU7yaOShdpdG0g/x75HiNwQW13v4JtBuVJypWEAH5snXKL0L9PqA69PdM8cfvOhBRcXZGJ5IX
pmrkG72RGOYIADx+8plH7PVQuHcpyMFL3S/6Qr+WfgaNDNhUYOPC3xdzDmWqXYfM1Tko4PZwVPgE
H0WiCGng5YgnPMB7FElmLDRkIpcosKEBfwbXAsXBUz5i7umN+JhmrBw/WOdBdkQ0mfnXVq1qEGXd
lZ2zrHiZ+xklk5jyN+q+GAJCIJGHoZmKdD7zVSl8IoKd4TvXZvHCHcBXto5tjnJH7WcDT1lsFj8O
IftKD8PVPc9r0pFjTZOOBuQsaHYqrErSG9JSV6J+nik2IT5w78wwkabRFCLp75ZsBaotp3mOTdZQ
vFJdQKNbu/DRSGbAo1jx4Qvwr2JXs8fIrzpbg1Vb0iQsTdwCOTBlNaPtACmJTye0eQisAoNcJuUs
Q6S0Jvwzx77/JTDSXMnrWSnLYg+9N02rIAITo/XBGV26MrgxM+HwohxUaoqNn7O+vx69sDs14S0m
EpJtY5xAdL8v/DVfcGq15EfRY/Dq4QvjvV4q39yraCxvbedkx8FKnZ98Y2gpoavLGek8kL87V2BJ
BUlIMDnDfnbFX1MO39KhpqrYwNo0VUnzJFlVB5IVn0/nEiVO4E20kwsXDc5cELE3duQxN3GlmMY8
N8FACJ92ojTmSqKxJZ5ZDhzrw6HYMH/hsWJFkjFAdy4Pnu2i82C4UwegE436ltmyLF8+U96Z6ol4
ye/ztOpBxbXlco94u/xluAfijnQ0QTaQ7YS1ECt4tcvwfVpCfYtymBGKKPSvxtUASgagewc/Sfmc
+Wn+STFjfGSLsYuPesr52CRxs8MQhurBhKPLJ5FIoP/UKNMVUyr1GzHIutqE3bkiQm2Ao9MSF9kJ
QCHZdUgS77EaoviQEsDkcMIQ8tMmJ2IfITgEx8b38/cYmeqnIEm7HFmhEQMgIzD9FynOIs3GgAZE
gdixZt3Jj1GZVMVfBhlxcuUJ6I3LW6gllW8Kw1COeYiWiCPcErJynHRWMB5ViIXEZoZ3njDdUMXk
6BLIIWw1DGM47UzyDtpw5H9xgu8pPh9NVmTwDqvelJ/cJZrqOqagBtMtiC+tnzWpwwwJJnKdnY5n
UDT4zAqu/ktIrPI0x50u97RQcUI8K0w/+b5dX0EGQrBiI8zGY8k6vqkAJvA+2Z2CXp0ES/prioKM
9LAJZvI+/gQehyRsi9ECetGf1NgU5T1AMqqqp5Zsk8n2pNr8abpxzCbulTtV1LxVCWe6fUc8ipEw
tfVQOg/wVunwwdeUFSdqi9Bk8JeiZqs5zklidTY/e2zRxnFY6HFImEoJS1/6OJT5i1VDtHrJXH+g
JA5xu9v1KXPQO2Z9pnuH41b0JxLCnvWDy29b70er1aRlYLZhXWJa0N+TI8Vp1YBvURt+kqrCZ+r2
lplOZP5T5Z08hc91u+BAcu9n7Q0m3mW4GsLNmBEzfQr0yulZ/xP5yb17aT8Zo4Q9EuDcwKzrsDzW
e9UFHPhzLfhF59jOa5/BG0LatB/Zuxz/Hg3D48JbqXIR29xn3HkDi97iGa48IKdb5t84h6REJ+Ce
Eo4NNVAGGP7NsZi4XCagwIG6W1y12ibzWa+ZJOKuwloDMC2gfzT/dIfUQHV01zG6/VUxMJjvak+J
4Y/wPRG+5OiXlr01gqXlInUfMoIaaDWLf4wxTju6cbEi0Pkd0MuGjXq9YV9zJg7LAdNJZ0P5Slfb
rp4qUAtBhFCHwpOunYF8XpxcdBSspyQeev7Q9SQz/mQdsSRyQabu32MlsxR6z5jKu0Sp1Srt2OyE
mMLwDuyB3HQnyRm82FuFTsZNEzRz8DnQ9Kx3DnNVfYhQ4Bmrz/1Q+t9RiIJ9ikY2bFCOMRaZC3OE
daIYpOueWtVM3dvQzDGWbbzDl1m2zkASlpecqQLGvmtmsUJgQ0+oJcL84qwAYMriQKMyHllVOVtn
lOkJXOWbIUr717ArpubSWEn/E6iHKo+tXCYkZQ4TFPMApWwrIIQSmBY4obRjyr2Weo0UpniY5yha
2wzNeijWcSgWElsOLiuGkTCVZnvC8xmMBkxN6qX6ybRM93ErMy7WCO+2JS8ROEccSDSpbrQT9j84
ukFJAsMTIOcn6GYclMDjX9H813hqFbJ+wp9kKo1LWAcMFEcMOW1o0aOeduS9LYzatc8mMftAl9uQ
cBR94hhlfJZgF3HSqV2WVN2IvoCxp/IiuRmsYdQbpX1ETxtnav64UG7zb42Tmd4pNYUvhF6UzXDA
K/NPCNSoYwr+IYazKDTWd1nZ1n2aybjymG15unvLF8lZNscf7Z0dZ2hlvUrj5EAHZMBo63p83nto
CEXwDhclO3b+7O5MU1UEFGTWxQfuYMTOamnoVWW343cFb2f84pUFjeqmHouJ9+6xghq+TQUd7BXl
jf2uxmwdXT2DznNziXsFDx7xFOBDxNbjC31eXK+31mRLRVLPIcyKIzcv3iiW1smeGVzcHXMPhjFt
ESOT45qrr7OHlrNmdqiv98x87nm/yl/zoAZQT1TT8ubgop+SXyoqirXdyQCG2QzMDbx7N5KE8xxt
U3uazBkUEpgTqn0Yx1X2NcxYf9Sd2+RbA60uuMsQW6NH7nT6N0FvwOdYo9GQpp4+EGpgscMd7Bm/
8g4/pDBvJuVBhxKrc+shUqMDViebCgaCalj7VzW2RGiKRvXesz8buFq0zYkRcc2W7XjkHOxyfkOG
FdBo2Ik6FYFttu08FPeYAIpA7h0PGb3frwb+2CMbmxNFPziZtAMg+i2RTnofixRGCBhikLpouuNQ
nuFod2Cg9Dq3hgWNCY9ZzZgw2Ce+t8+RQg8Bv3b0px6TyHlWroMfdOhHMvQl0RiUfNlL6ObDrKmy
YFyDkdgHIsEJmIsq/qkF0w6Nc8hTEeCCccVWKc9ZpSvSV70H8uqOBUcBq/bqIQSeTeOiMxFycLhb
/1SNdj66pmv2ZH3nV8o3ppcWD8saD/R/IPYMf8lgzumOttrhhdI6Bfl3NfmVgxU9lyDGst9oi9Nv
LIPYwzVoeDzAjEORL6KFg1Tpe/YGvZzJglcnI3P2HKbjTFf2sqlhDQFbd1p94OrAcp1azFwEy82f
OaDaMseTVx3mCB8JMSBoS+isKaAdA/ayDlrO8IGPCrONFCSNFCM71g5ToPYXfHDOngMUBZQdd/cr
mBExXzClr4CsnnuiF+GPoT+rQc6yJdZaTPMzuXthTT8omF0nbKpf0QQIvFiYF+VBLNYJsR48v4s6
Fnbs4KuaVWANm9Ye0x13ry69/wfLxnvASTwbbAyNyXrmZDPJvH02eqLm0oS6tpcGlAY+WaPUbonS
edlVrnIflg6q99kex/6ZLmbBfNiJauthyaLg4Lhd+NLqCi/U1Lfw2GB5fSDteTHyW7yAv5PTDo//
+D05y4R9HtDrg540Q9w1KXtgd+MeMbL0BBtJNQBOBXpaoOPO/itok1ycMlL7d1MfMrFMIt+FdL5+
Xm0HimR1uN5mCBMcRMsWg1EgNWauGtPP21pJGrBRY/Jiv0/62xxrggltvdI+TItVqY64SukxQIvl
XgjbOODkBJgsgZwBi9yN3n0rcx+G2jA3DDS06VOQrw0vC7sckinQIryZLJ573YTNVhmJCsVdg3Ba
6hZIVpiQVqyCbfW7XrMrbW38nM+cgBgjemy/PK9Rh6kmaMW4ty0ScIDK6iupOMwHLYPndDNxZSe6
WktmQl5HJdkhS3naxjzB+KpytC52qZl2SA/S0Rz5xP6hq3Ejxkecfv7zIUVLjoA/UOQE3Y9cGKqu
laIm6CDGtlQ2AmNYOMTv+VLiP5qhVtzwvsL6KJlp6ktX4xBxhjIReycnU/RECCav3uY+gwiVFjY7
XcyFRzAio4NkHP3l2U4K++8AbmXPMWw8pzk+MxhdI1485ZIV3PaYAXCNqRBTH9c+KpWKpruaDDUp
rhqAGrA1dgF40TvHbdUFx2QJPVvQWcfn3T/EpQpP/KD4JFau3NHmO+8clDGcRfZIpJOXSWIlTrzv
aH0JVsXE3ypfOVc9Aco7e67mkxt1hFCzVwHOZ0CQgqC8PUBZTqKU83sJweoHeSes+qrnZEZ3SoZI
guFKWyEhMnT19da0kNji06clo8Nys3O4uH5wGqY6YI5wQR9zrLd7mpyoM+H5ku88OmBdOKBh6ja9
GL+NzwDJaga8GmGWuwXnvjh9boxd34UMjbjp1q0vWF/WlSyN8/xnNcb5V7l08c0buE3EEcM4TLH8
3ywliEJTNz6PDUHlpxiKarEt2LpIbpe0iAD3SVe4pXMK7DzKD0z07b98W6Inck7Uxnf8/A3iuLXH
tFkZDBxJ9Y0S09s/ySWQU4SglX6XSYttjwlceOnrFoBIBbu33s2+rzildBgxGBCif4L8bAiEp35g
bjO04v6Uz+xXZ7IzNBaQzxiPNc8gWxOTRIo6mnn9UFLJlql9u+8O0bDio6yuoSQe2CpTp3hqAN0A
Pk5/ZjZctXOJ1+YJEYJuHCXxGNSpz2ku4FKAvRJvW7inbtLGUBOnqMtwD07KcOHaW3E4PpSL3xAC
iTq+KhiJltK2oIPD6FfoCbMDSIssZGDuAX4CrB2GESpIjK3yNsMheFB9S2GkmFY2l3b852By3ONc
CazWPFiS6iNWtW9u/2CmoAFEu7yFFXIe3J6zYL7000+yzfId3uNoGOGXy7Ide4WVP6qIsJ8yGydT
jXeKNs8Oh1gd4qe/hnTBYeAYW0RKt+unu2H0sj1wcCSbElv/SCPFLe9XBTbPB2aL8AePOJfcZ5hh
zGutCkJc2kQuLuiSGoPIWdupXTx/u3aAucuPDgZmbRJj84bv4e6EQhVYhXkVgEt0Ud4VPu7d7AWw
yFvpMnItFiibKfSSQ7Dkvr1rZxSvYguIUW0EAPo/pC6nnzUebVpZJKRHRFRMh0Edc7fkGU1eeeGL
V+QC/wQ5YVIHjg0EbUSZ6gF9DOM9MWnq6F3HaW6i5KkP5wglrxP5FJIUYEul8YSQq9UzYO6g4P/o
0f/Tn/x1UMWmHDrIxcfLQbmNjVmXUR8e/ogpHgSXJyC6ZDnrnA52NorwjvWMPakt1+uIwDmKwR4g
9JMA3POaRhRiMSNdpgOXORdOsSttvFVJA2w8oz+MgQPWSuIOgMqhRG3jfhi///nEnGTl3bTkITgj
0xug4gxzM1RKvpaqegYfZGhTqPzoHTsRlovEdccxj1qFcXx2wpXp0kJ0wKTW2oybCOSF6lBUq5dB
ZB0HZltLHtnK4rp/kJ2gx1FAuwh3IXog/YHj6v0Y0pKqB5GuQXf6dGP9QAUkjwB/cPRxRq7xW5iG
NACAfx9PpC5leXHHjK0id/yeooCk8ej5sBp8bYH2sq8oyeyz8IF+YbYkKKC9mTCqg7tvG/wDXvBl
wT4/tJxbOFO7uG7XG62/TOapRXuMoFGTc2WFnD9KkkifeS97yIe4qG+i7ZtlSzEuH2SbzjGYZiKj
ryAu8MpsJoKA3OK8VcTCdtFd/aAxH+k6UrglQKNfcBZRxIBFkMAMnl5gng1Wu4OgiQhFf3Z2lvag
+9hNSGyfePrfmiKTfZQP8hw1S26fUqj/j0vGt8AmFrHS2SWuO5V0dKtPXfZVuFVo3eNimnnSp8Ib
l/s07S3+dQGgbOaDd3rmoB40wRq1XyPOWYAdJoVCgZWtQKqNJwkeoojweZ241kTmaGArqTPmVZbh
WJSsbByPyDpK19j+SwQThrac1Yd4zcfGGe+gIqhuU4mISxE9gTBIRsfy/+BEKOBlRzXZdGw2P6Mq
C7dmge4LlA60fJ6A+OCpH010j+UytIFjQ5CP93lhC/PRJex1D2R+AmJs1HNFATtmBMzAPXCJ6pnY
Z5O3JNGROHuzNHtNepQU2yz7OaMQRk9q+NuZkiswTii3/IWl2Qh/l9sk0/XOT+lb5A3pyI7QE5nC
+vEYFEWd87TAZa7vmXwy7d/2Lh8S7vFJZY+8ufn01RQ4YXf+ODgQmugxCf8ieSufaW+XWOrSBGbO
zgRgXV9tQjCuRLE1ajrDPX6hhmojAYFnx4ix896WfpbuTyAiihGUX5O+9E70dVEQQKt2kj364+i0
LwFER+7wFsfqkOg0Ed8v2Ccj3mkiMG1CdhdQuKRGs+Dg7sIqqYR1Bu2Aw3btYoCbvxG0tU/d0W8i
4myoEtxKx8uaTgKl1MTgYaZjZ4MBweU1mSYOIPBR6urt4GtCJt7QhFVhnha+q+wfOTNocbdQGjlf
oRuRItvpIFFjdVx4rqLzUo3iT4mbvtnwx16cXeJhFt90FrdfXup2qffsAWQCIQIoPR1LE8Dvo3GU
U4ZmhwM1DxDGuwgSfFCyoUZEz5kflHJTUoZSP2jqhDHZ1S1KkAlJG37IbKB1t+RGj6ON0FqkNwsS
PlAsBGu9XRCEsq2FzSHY4pMrwV8ZXvzNInGJb3qn46qrKminhyRxQOF1voMxblLt70BO1SmXc87Z
U9nxQyLbOT6WssAImpgRZAiA2NomNz0kk79sOtRNdEMOfWVGyF5FC646q8OlA5Ct2YIN48xyII+I
pYypBW0uN223vrftPDoYr7C4Myq5G9/U06HNjdGnfAgbXIjh0EgezZKBav/FTj0BoLE92hSlp4EZ
wP8ggbGRc9v3W/x3XXp2ArtxXxrTyPQGxwBjM3/74uZmE3OdhURVcQq8ockv40wm7TYhGcWvXs29
8HXQfumBI8+xXc8pjKD3JmbCci3bggeN2geYUnh/ROt/IZlGZXyiysaU16rq+hLzSSOWbxpgQGhx
qCg+Q1bWPzh4wdQTPYjnL2liPd+4PJbVX8Ou4m+wJZXWkTFtyNjC1JVYdvh+zdG3sMBtMwej5t4u
1dJ/+9Qb5Q+Ih1kHchHLKlOoasnSu7aei2mrbaqp7mmw8shSu5aI75wObW5DhcmUnlO7dqFV0b9Y
ntAlOcGT3Mawv1eVtvxdiq083pqcQgfyQCMYYlAvrmNfWcDpguZaKNSXWixTvxkcs/ZlbgRl3eES
EO/dMHvBPgN4icvBlty+Tn8Hxl0hDUEWthqbk2jSknARQKXiOAUAa7cAlqS8Kt+ysabkRV79KjxQ
n/i7p1q/A1fHTWP3oeXsMz3bTBfymr3kQKABz8YuxOQ8/CAdo/s7+JpluR96UnE4wbOW6TXdw9EN
mF3gHoPIVwu5MY5POwaTFALhqav8s9cibuI9LokwfeLsVzjSG2PGPZXxbQk4fAmmcySAYdFBndYa
89oy5T+yzpEWLyvXGDpfFnifFXpuu3CmW+BDTh9UvEzBwZ5oJyYsuT6aCTxjdazmug9OJjfULPHy
uVBmWZ8GmpO9cJ0axpRe3liXK/+0gBYgTzfWtf3KEw0gZgF2Xd71aRKfQtEnw6YwwIIfdWdXWPiI
vJdn9KZJjhvTDr5/Bg9QRPsUK9l0CL2xA5zIGxtzSylt1PtYxChIBQep6cxEI6n3fuw424mh+Sbv
aUfBaQvJZFvTkjiA1ernIH+pWrdm/Ugnkl6E4AAaY+9a1fBf5NVdfSIaBg244abCA+EKR0GAQuvt
DwSSCG3sPPwkzgEWcN09FEIkzuPk2/NwM1huyodocPzlQI/tDIQ8xaYJ/mfGgrqggjG7QdWIPzEy
ZbQ6L2VannpXdMOOS1qTfZU+f7ddW9dt8NYx8qEqZqRhDGmwMaLdmpim45PTUIB84YmJ08+ibhf5
nXOpn965oOO14PdxAxCxgTXypSpsg5O1lZEXW9PWZ1CdXfxutLtL0OZhBLogZSHctxnQr33IA2Yg
UMWxyh9slInku2rAyz/DZzAUtgEBAUdjZOx8jgZCYLDrJ9L5m74f0wLvEQtMfYrDxlEfBJm79hIn
Hma5DRw4ow4wWAjyrKP55SxyW88nrmhecOgXqPHnyZ54M5reOMkNQLdOdm0qQ3vTY2Ff0DywQ2Oi
w/Tf3fOOiew0i3bGVWPx8g2vInJ08x50ytSvPXyD+Tej+zgCJ4d5/sxHRRPHDiZePitmnHgyOfdy
fgOBjCqgtoUqg/p9QuWaTsQN57reJBmdJ5qBhWqbt8kdUsWzS8nJcgu5RKiHmYY1hsJl0WQ7HCXq
l5kiaq02OXidkmt911xIy3nFfTG5xv/ljnXrEveT/jM3B7+XjPxMHV9FORsiS36DpLnN5jCJnsq2
S/29KtNsOuGFdYc3iscidcq5mGHZL2cKIzIKRjCYiyV9RZWoNKU5DBHeoNwH44mlpPY/0ORdlyJU
1pTOrAIJJ3uIojZykKW4yrxlEcrSaQ4nSDEe+Tjzk/RNJt/1xFDcZuwmhvZZACXjJQ0JHZudBcKj
vnIYAmebs9qVl9ihxBkmpwUctYBuCfqAGGlB2S/4yejo2rzXHNboLLp3AzhkK4fLtbjTqwH5tx8w
Fdj7zK4n/xFzOjDQ1q3wjgJAWbOzTjD0AxF/yy73LmAO/4lJrk0ge507/pRs5v2+76pe1FRf9qXZ
SY687SnhXM89uZbRM+VWFybwo7tjt23QNlrOcMOTpdAyTq1A2P5ld1HDEuYgG9FjSETWd+7DmOj7
YQYcFlNT2LQRVn10QOeOlIgPXJqMIleg2k7WQlSJTXzh9G+NiFssyGVxhBNRUzpG/kaeaz45r2Im
TLiI6Ec9C/DeNbPwHeNTW18TQZqCiWXUNZQ71UnDQT1M8SDAImBeyng1Q5yaWMsRS7icAqNtwYb+
AUDgWZowJZqA2kpJ7SItm4XnXXBOsAPq0M0F1IQuN08zYwIgPabXHJxRJeuYpwBOYwGQ14K0wnbd
lKF3pVw4pTEV3ZdSchSIt8knwnEYZhwTyNimH47Z0Nf+HwstIAHykeAaOii7C1v7krd5VbxnsUxg
wIEU7xaJqwsLLRigevX6CpsQdQojUxt7vFo0sKblwUK8rOzHpO6qDJ03nXElL66VL92mobB4io8y
NAUWDpoBUmDlMEkJOvT1I1tzdTMu91DvHXl2pKo1ZZWQHsc47TUYE7mFLSFVKH7bbXpJnujNs2ur
+Zj5i7gNa43jTReshY6xzxP2jozHdsxpvXRSx3R3i/bCmWabsbDaO9XLgcwYGQO8y5tONPlMHIGr
SlmcOYxG9wuSwYBFBwG+OjReqibY8oQAYOu1zpLqHSCr2VyqmiMgNN9kWrrkwORAjc/hIDhy/Ptf
//P//O+v6X/F3zWglDmuq39VQ/lY49PQ//Fv79//QoJe/+n5z3/823Jsz/ek8mzJP//69Uz3Hf+S
/T/gKntLEyfLV14J95yYXL4gMInDf//VnfXL/Fdffv22/8+XJ/WplBvI5UEXhoQaO+x4h0sbpp4B
17TNLcSPcq6s5xKI2F6FWIUF80NzhtuFdYl50mvaiTl8jjlw5PUGEkbHKY56peWNXJ2UHJhZ1Bl4
MfUFpSlOThJxa1qGpfsMkiY5Sj2oOysksfPf/0qesv8/v5P4z78TJRh1EcNx/8k8R83MQFYORGyF
T1Gsa++WxWENfDOw/WvpJ7r+JYkVvw4kVt0XNoTmNbcLFCyy2L9Fo9yLwqw/7QF22d/oi8y1nBQq
pDTYqcmyc2fYtOS/WIm6zvdOdHzgnk0aHlQEYzCpeiJ+U1UMEtHGXIZarFLxbek9ydSlzemqdXCv
dVsyrnxQzJ6EuJgcPs3WsSdvbbzCwfSIYdJPryUettl/U0XHD0HNAyQiBFn/oe51sLylM578Y9mv
ti4PJTnHgTc51aVLiHvi3sHF+jD4qdmTSEmmXQPGqTz5mW68G5dzeozipOq6czS6iBkEJdhflqmS
o7snvmjKv4QcO4yWU10rDoLobj/Gis71sIVdvm1dB4sTxw2wslT4RdeANuNfXhij+8EQHEBSp0LB
e0lnsZcxgUW88YAQiM2C8ASvjGmsVne8WvZ8a5Fv/c0Q2hnbTDnI9M+QqGLmbGBVzNyWOV/BI9TY
+e8x/t94W80EUX5EhSXKF6wvVbhjqCnu/HX52Lek0/lxmuQpAW32nEQTwRvaCC9h0UPgdY1xfpvQ
J9IcrgVHm2yi8uhYlCWxI2nh3qc+lPYvdkN+GlxiLxCxMDNyuwYLs0xMK4jYOvYrFzasKJax0/Ku
mOjvOQI7Y9mj/CoJ3/Bbg7jSjgtzVAUDoasknMey35YZJZYxKekBm0Vt/Yql+r+kncly3Miybb8I
ZkAg0E2ZzGQDSkmqSHUTWEkloe97fP1b0L0DKcTmWdxRHSurE0QG4NG4b1+bCmHXScrlY0k1Cinf
NKDRS0xqGKaUFIrdYUZ1TFLj/YJI68507PVBpNRJ0ZuCrOb+ZXwjK4L33oRI/ogFxXKZOPOQ/OMu
I9oUOkPvKIRY8wXZE/9yNEbnPfhVM3mIc5q0HxbW0/OCIRt810KwMLgsjOIfL7Nj+6Gf3S56V/sC
+hj5SZtDaV+S0c9+deC1GXeyAmXEaf2l1oNrSecHqQNeGYAYLtJUNaiZ5OnYfW68kb7vzWhxcaED
zz9WBj/2RpB4vekGkfvv+jzvP7v2PEQAvuq8/plhcJQipXY3zmFUXmQOnMQK8nvf8PLkfdek/odM
ShuGw8pBvO4vzWlFxF0Aehlp/6ulOM4yz78X21jfV+1qOg9mFOc9lkoBPXI1Fz7QAH5F84YXxbu/
CXxrKlLNjKBGTPaCormg2HWY7C7NvgFDgLUwIyPMH1nCbefBmdm7/MNQZ0tyBBnUiZ2NlXJXaP2V
DD51KuAhh5QlpfpZTTnrQzHgebYaixl8QVTZpP/OTubYt7SUpD84d4ExxhDaM89bDBNubRtzDujQ
rzyyF8UEpRweLmvGRyNh979LpJPbyCwTSAGfJoRN7pWRJBTR/MX1o8/L5qFrbKhI3tFQS13UnnA7
vMBgvcaZPXfGBy49YA7XPWlcO97yz1BF/Ufa5mkAsNeCv7YWtKWHdNfzQfpzb9U3QZby7QeCt7Jd
BFAWK1hmLivhSLqCU8OSWpBS7Sk7Zdk20QQ3NMXdtjbuvcly4x6jBTn1RQrblWTrUn/gorEB/Amq
h5VGazKCdgbGD0aX+VhChAxp4XHezZ2BrmmJwFFx4kRKtFvvnV2nJ5faxLI/ZtsCNW7h+n2geEq1
KB1MB2/dwjFv3KDsjhuXVUAcQJfKI3t8DOHQ2Y/m5mJvKPag/n+Ff5V9XucWiEpMqRB7e2Dg2Krz
xYij66EsPyCRSp5MJH8T3XZMyV79ve7jmrOK7YsHOovoH/S470wn/DkmCZIfrWBKMwltwyQCZX2N
MqCKDsgKMN6ZRV54V8Fg4wFlwG9YSWptYHMNl5LcFXn14Z3vcdI8UGHw27BD3PK5xr3CoR3S2+YL
0p42fSQ7MJir22bdDggvHrgcySU+ZGxQ3pFsQkRop7bdPSzWJqjzJSK+aUf0k9e+O8ShtfER06AV
FO/RDU7vxm1nd/irObxrqgn1VI0ojY2qtR+4+XE5t2L4itdJ4EGISTkBw1OKRIfSmhwFFElZpOLd
DL/syMG9JTpwdoHlZTo/Mlq+7ynxzGGXI+2At0PCwqaED5yOy/iTk0Gl5MAbf8IgIbgr6rrvSTLZ
9fzQTMEodvIvpH6aJvrKs6/3Ssx4QG1qkk9DaQsGvJxuuoi88UVjFc17Y6aZjGeE6s4yJLyJ8vyy
bBgUxKRBQsfAM0ui67zre24f10OSD4+DiGYXYsFeNLPIMbEajF2Mifgy3LAsBO7TStpwu+Grrh+Q
TvcAlBB0u+FIXTm+GHD8O+HWE6GVqjd4MwAG0st+HpovDrnyhP4wiNgtFw7/y5x1tBAHs7CL9wOH
ri50G5NaIsmqOuTR7eb9Fovg1uIXdfclxNnt1pw9i7fPBeCTI6ycCywMKePYrDk3tzEZxbcEU1aw
1PUa44oMbIFPPO+CuxkeAwqUzYC/hHpuTI5wfNpLp5vX6g6YT4esIZV8gTYbEWlNvwZTn9NKWd1k
1Dpvgkjk/QHEUnsl29bqfgakxGEix55zlUcRKhkqUAak/pnG9GOWFL15tCO7ftqoJxr3o4ca/pqL
OyDYYRjRSPZu3f43VShAirThpEkrEe70IMUtjj1GP+SPDnWqG+kGiDs9W5ySEpeJOrdQ6rdm/oA6
FTUZhrvjTjIpovoxEHxtCd4CWB9b+Lp+JlEdwACymg79LhJ5qO20w+ERvGVjjsZB9gdE2zgtkqPY
hkebnrUrsPvWdP/6AfWFI7cZ/Hk8BSEK0SxOurPEFu08Tjt4oHQkxV98hmkzff2vuM8fgk3/z7/S
ug5HpcE0UPCWy3y3DrQk0XhqgjU3MOFEz+SU8FZf/2MvXFJM8ecfA8JpZTJOy9BMoAWX7AhXxYKb
id7o+zn/tzsKd9sABos3nvOm5cq85stdVlIn1htduS1Aga3EkqXTedt8kxJc4l8l7pBqjW4Hyssu
WyuITZj67FrlJi78dA/UxfPe+JasfYb/vr/ZgfKapV8mS4K79TmClXIzU/Y4AY2gDtKPC8K9QMLW
uMHPpXsY7R61ayp7gNMk69N7c5sQrDWUzEbNH+v9+aJKQAE2aSKTppjkK8EPj6vCHF7nPaGI+HNw
WnCCqUfpe24R1h7HPO+O2RK80xtcuWX3MsfGafCKsMU05R7UePTJi7r5rVu2/cJb2uPmty84R+u9
AqUDxudLPlyZSCN0W7bZS+HkSUur82g2R74ee3jkxC7Mq3j2nBBhPu7nZFq+lEQvzW0ZZUU64XZK
GkmsDJ63MwJqqVs6CO9oC8OfnQpESo4hTY8RrngfEiDg490Ek5vUt95c7T/ytx8z41xuRHlXhCUn
9pXe1DQRtzb26b1WvNuBspqUgEBIDS7WrXB403D84hsPJIvm4yurSW6BQECNyuPLCIle7UzvktnL
NL9SdTVBokm1h8mRFjZv6Hbi6s6mZiJvX5/85zcP21fWkxpdMfPhW9Ax6Qi8EAh2bv0pGZ3LJYFm
pTdHvrKqpJ6BE6BZjY9EAxmUXOJ5cCjM/tvrP2L/7J9ZtHxlnchFHU+kvTdCmcNihEz4suooDbw+
+gs5LdtXVorWlXDhEQqdQQeN0Rf6+BfnhuRCcT13LQhQwwUSNK5cey648DUtd0YgR0AGdzYgNLAN
I3Av49BSdvSY7hZRlzlC5PY2DwwaOyi34kCbVkVuflzBy/qHYJL+k7+tsXMHzAyJ5OTjZwLMBCOK
pnfLtzJbL0ybskj5WYFPQO797wo4e94WArGo31i8xfNpM9tXFqnZtDeT3iPkb1wOOPf1lsR2yvGa
L36TD0dntZmIlU6Q6tzbGYKeGM3wzWoZGOmS6sODYgLgafpbNcQXsnFGdKtGXFmXgbemIF1YMm5k
lNWnQEwQHFg3sPKpYy5or7/3l0JDWZegPVtytEq2woWUb+/NySea1usPpJyd69f/xEsfrvhz6YNE
My0x5aAwRhZ0zH3PvMz66rve4MrCFJMFq0xK12c/a+7HxZpukgHNpN7gyrqUo3uxMGdDPzVFM4YS
7M2NS7/566O/MPWesipJWvHWDrjp2bczD4aYm9KnJGy+iQQlzha+/ldemH1PWZXKfjSomVh5yCtA
2Q/M9t7mT2mOrixKZbPRRT21aZjXNvtrX/cIwDtuoJ9ff3rrpcdXlqW5dbPJo+RxFr6TP8VxQS0p
mvd2mFZQOvlRgn46gCNel8eoWbhsg/oYphO3PIBu5JIckK3r4o1fl4zMBWKrjiTT68/20qMpK0uO
U/eUcukK66FDrJ2SjO9mCIavj75/Bc8s997+V387MNAHjVW7N87n3EZWQZ7Idr/BCEQ/KXraS1Gk
7ii/kGQ1hOGx6OKOBsV9jX79z7/049R1IXdK35RjyokLt1QUpv5NQ7f/o97oypIgvSHi3gvyOoKB
eIgnTCydGHNjvdGVNSFt3GSGLOmeZ3NNHukXGb94SfHWNv9S2CqLQh1AZcmHidFpNeCm7dFEKMz5
EFhj/MbB2trHeublu8rSEGMfQbohxj1sXCCz1nRw3Pg5jXSoD1aE4z4f+XVPg+u1TEfyBQ1ACOuS
JGugd2JylVVjHvutkd2W0RJGbuEQDeRBAOaLI/Y2ZPNef08vzKSrLB65CZ3GtfrpPK6+/whurm3D
FCXGqbOtdHpjg3vhQ3aVBQSoI2QcTAae8p4Gr5U0lWMipXn9F7w0uLIEjIi6qdRPedhHphHSzBj8
s4y0W+iNvv/V35YALDIgIxB1TzgJteh00KYbHk7qeqMrET5DbXK7IFjOkCjg40WbONFZOmvOjBLh
7thBvUJefY7s5k5AyDjyrl29AP9Vw/xtYtJ5mG24X9OZbohd9ybxGboxJPA1zadXYtw0UhnHJEnP
adoYOIAOznt8uTQf31GiO92mlt6wdDxTj0RSkVLUxafA/vD6e7X2L/uZxcNRYjfuaWpwE5mFwgQz
d0FxAfApTCq4Zu7YzB8wS5H/4RxP6Y7+2/jbQgfRePHrOke9tH3KsVH1gXq5CPQFbcAIJsbk0R4c
bHhef8QXwsZRAr+26eOdRJc8yawyP6ytlfyg2De88XW89PuViG+TjLtw36Rh2y/g83PJWSodnb0S
CgLl6G1W/KT3O5Tw96PRG03oDE80Qk63bQllqg6yR73BleiPYiPFoiOvHoVfh+1AmdJD9K33gTtK
8CO1iNNsnaezGzcfaxAUF06d2pqvV4n9OqK72Cpl/DSOZUvTNy4YWfPWXf6lb0fZ3CkgNIGF2ycI
uOA/1Jru/d7frHecdZS4l6Y0FtyytqeedpAMk9uge2hhOty//kr37+KZyJRK4Ls4GlpVtQznuUHu
LEVAt3Nv7g2qFUbGvt70SyX+UQtlYzz9wkYXS7imNf3xlR+8cTDcR3nuNyixK3sq/xWOg2e/NpFz
tjmKFmRioARWyxvdd0uPgAN1xpT4J/6zrNT8VUpUU2Xm/gy2mOZ1N79FUGkiGYUt9/qbeeGrkkok
j8bg8fIl1/gWyAs3vUubaskbC9JLgyuR7HvCKZFWzqRWkgAnRWP4FEhkK3qProQy1a9sXYx0e2pd
LCXqWfjv6Zq33jg+7a/1udct+Pe/bbV9ESRmgSTwMfZwKiYVb9PcGu0QqN2s70S9gg2iWHcSzOs/
x9qf+7m/qAR4jFjMpFC4PiH8ob11DOx4PbpLjxUJXsVpfeMPHfwi2hihDMgOHMltvRR5fJkmmVsf
JzmgLOtBbX11KKYnegumVFYG35IJzYDzeG4bJz5gllJdocgP9N6hrSwMGHnJIY376BFxeHED3pp6
qMPF9vUpfeH7s5UFoQeDbUE05dnXzbvG5hw0arOMg2bq2VaWBMSNk+3YPL1Esg0Fv5kewAt5l3pP
rwQ+gtAqAkXanSNjqY4jmKcHe8aiUW90JfBpIqDcDTIW/BHMqRVX7aesKSrNmVci37UNyHYwbc6R
39zRMz0eSRmkep+krQR+D2OdonKy3Kapj5lS7qLDcSIj+qo3M0rkr1iGTnBhx7NcwBYgQER2aq9v
bYUvfZNKlOMpSOG+rDnC72K2CJeG02Rrz7sSrTRkQl+D/ncr6CUKBaeRcyUQ+GnNjFCiFUTYCpti
Wm5lCvQAyNB85TRw7fVGV6LVrcQI52EdzygzqoO0hvZ68gFo642uxGq9+xjYVjKeZ2C2l33f2Xc2
fLk3nv2ldJ1QghUq3zogteN0tuRGhiWasY3/CQP+28XcxEECIQi/wp8xBi+7aC66dg0QLmHXA8CE
bLVECCqQRUBz2pYPVVS+lUfcw/nvTUX4yseMtWSA21psnVHhQq1p7aEKrkYHnCxCKN0K0K/aym+b
5QoyGTK8y1+ZZuOmR8v275B6s95SJZTFJI1pThhA+58l97ELH6bhAW+jN46mL8SjUBcTmgmM3Sr8
PGL4fYhouwu9xuj1liqhTH+0DXRgr50FJABTh7Z08SYSmjnoX6WZ32Y9thDNFpiWnlsInoAC2ukh
2MVSegGjLCUrndIoBquVfgIaq+NaVt+GnCO11uiWupTQK5BXK73ByGs/0PrRnjpqO3qzbikrSb+Z
5EV8a71tO/olZN9l5yDTLEdaykKCODRicH+9jYq6PCE9Hk/2LlnTmxdlHRn72MQ2yzFuI3fCOHZq
g49GFaX/6I2+rxK/fTGrN8Npyk3gSrUHkdiS/uUmEr2C46+l8bfBc5d0i1UzuGuU+YVoRHA/TeCm
9R5diVM/gLIfx5uJeh1VPR6W9k+vS4L/9EZX4jSfBC4F3ciz+74IUdoN350SxMrro/9KX/+9CtuW
sunPsT80dtR5j6RL239Gvkj3O1evzX0YB/ooL7O6lhdY5Do7U7kCl+dXS1gVcMY5YwYQxc0NmE+O
SBRGNmDZ8RgPleHCK1rWyzz16q9ipvcXGvLEEZeG2uhTGtcA6FnYnAOm5d7AiQD6iF8D2T+062j8
iCS/z6L79W43Dql+wDCoi/IKosj0gAOtCK5tcwhc/zgYQDRTrwNH23msjG1Nz1eLfSjwdtuGUNGl
TgOofwVCZOKu/jhkiLlMs/Cv6Lvjr3XQA2n73l3nAuOXLrQyRnlrjK1/5aLMppeK/zDlf5uo90oT
X8oPldVCem/oKP4AjgkdYCkaIEGgRIboDkc0mX5KUqPz7ulCl8l7CA1O8qWcF0rHi0c+2kFrTgEw
odkWzs1mDysN42narafXX+nz2wZ92H9GEvqagga0VJxXc4dMuzNuGshu3+uNrqy9IB+LBf2Sda6j
cvwJQcbODjjEmtdaw6sF2N6Z8F22A/MMdjGncaJ0/yXLW3/UGF26tjI1XFHgvI2TeaJ/FqjNQved
NeGGoDe6MjUzpoZlk80AlOyAroKsutwsvQMu4AplVyKFECzdYJon9LDzpbkjVLx0XHT2PEZXtyUf
pT82DyYt2eCcYqtpr7vGjy+1JkYo+9LWIud3u9Q6lRskoNbG+onu9FLne+fZlX2pzUuMW2CoQvLc
4pu6oOUlWeEb6T27si+lPRbOXR0zM0M/fM9b6F20xOKRqzf8HsS/7UzwApAoO4ZPB5dXfGrrvU1j
whdHZ+NjbpStCVDEDowtghBf8/kzpnPY77KM+m8URZ9dahhe2ZuoybQ4G0AHpR0GP8sV6aF9qFuc
5x71pkcJWJpt0jxwZi+cR7xuTz4Zn/W6G/W0EvwAJWRHdte9F9YPab/+AIVuet9BsddZKunqU0LW
HKaAQzstjqLu54syoVRvl53u6ErItoYYfTpZ8NgovPzBsX1asCUm3loTrx4ly6EDs9LYzTUZ5MfY
334ms/yhN7QSr/Sxwk1Y8jlMaS94yidccy5AlgidHYRZVwLWheJkVrTWULaGmicL5wPusa7OfY/B
lXAVVH2hxZn2iRP2RxOPiNsFSqxesP7Kvv62FsyLC/S8knNIs319RSfZf/NUT3oLzS/d9W+D50Y6
7yAD+4Q+/2dax//p3piYFSVK8ZwAjBP75mnN6y8+IMQfTpzU/+p9LkqI9i2mRUE62ifhNXd14NkH
NDZainyo1UqIppBaxwk8XViuNTYyeHq6wPx7/z+tZ1d7F+ZibfAIaHAwrqnsliQGa9KBW6cXSaay
r7oDLF2jAFg15/X3HCTRsavhDOo9uxKmsOvkgKHaQivElncfetpRAGXZNOQJvWAylUhNPWnTMpQv
wJJ3m0d2D3c7FGvn3un9AiVYe6cY8y6fN5JKRX3tC7A7jeHpnTpMZWc1gzyfaFDwQtgmwKI3VI54
lYyaoysbqwj6brC92j6ZyQhWhXa5X9zJN7bt/RX+defjq1fidQwKCRzTnMNZeiiJcFbh5tIOFdJ0
v2239S7Ii676qfcWlPhdTdoOA0hFnLm52PvrND0kXWtqvWNHbUuJpWNZ5dKyOhBogHFBtDpQvt+Q
XO1fyt8T5ahNKSIBSGbiOngSUAKXW+5zzbskaHCL15kbJ1ACuG68bDM5OoV5MRV3keX1j9DhF62V
E/Dfn2fLFSvnLmOJoO8Oo7Qpir5uAJQ/6j26Ery1Z+RT2fleGGX49nKJPUFg0tJBSeyJ/3xy/BJc
2XWLeTLl/CBo8DsG8k0tyksvVYlcmssD8rYFlSVMsSD/Nu6Dt1EJ1psXJXJhIeeBxGlpJ1NCLxCm
/4RZh94RAcrQnxNDLAvZ0goTpmm+ZNQ8xegcbTwXxaXe4yvRGmGK0/lmMYcwAyHyzYTqP1kEo1Vr
V3HUtg+Jhd6EO+T/HLh96mUhB9daJxEnHbXbo/YyrPhK7pmbFP9yaLXOkelE91ozo/Z60A/PfdsD
jyyS4MG1x+7RwIxdc3AlVONgMHycgjCv6mjXAPK80dcpYr1lzFdiNaZZXgo3xsl5db6WgNEu8F73
j3rzosSq6+IpWWwSm6c2ozNzxSIaCi/iikpvkfSVeG23xXdI1sKRK5MZTkiEW2tXxKnmF6kELEZn
7pi0NG2v+F/BVEZR3R8LYPdaYhC+SiVm12Gm6a3snCtojaCHcakoi+ICs2THdC703oEStaj9E3/F
RDCMCjpX8sq9KytSqlqDqym5iA7GYOrAPNFGRCIXP4H1kMCU1ltx1GaIHKoMrk8mw7fNCmjY3oXn
NRgyvadXtthYLllRGNEMN0XidWdlwa1B27zm6Erc1sO6Tm1UrFc5hm8wQ8dDvk+P3qMrYTtim+vm
XjSFoEO8SzljRTkZfaL56Erczk1t5NLrTZpQ3OILbvToMh0MO3LN96qELQRQPnOr8EL2cNJlLDuZ
e18EUeDqrWqe+HMvNGPg8GbXmOHYFxiPF4I8wrC6OAjqTb8St3XmUy3vZjOUXpf/3N3xoDlYzJLe
8ErM1tHcb+va4ayzjqi4TDfHGzKFDqE3vtqvMJbzSi+74YR1BuMGMshNh4GFVpIFfOqfcw9K0Ksx
THM5/eXiG7QxkvXJVORvPPsePs+cu9UuBHrulhYXXzcsawyZDm4QJdsnVBgwZ2Yv2ImO+FBiKqz1
JtR2hBTXEnqwJjeMewjYohP99dDqNdJCPlOimKImviK+4XLcdL8KQFy3XYlTrN6jK0EM3SVZZjpC
Q3g9eLF5XnJL1eqn3uBKBM9p0xRUjsxQeB1YMOHtNpVelrwlK9wf8rm3LP78iOSyWRu7lhvCBBth
n2CRASA3OL3+9Pv8Pje6Er7C2Mpks8D5RVPWyutZTmZwtfSo5w+eg6GT3nnfVcIY1m02UJ4FD2cj
5IutrsbWXuR6a5zalkDtzo1MDO9CgeWve9FitJpeZpbva6WoHbUvoU/GeF3L3CSBP2XYlW8VqJ0S
VY7eFqZ2FdC16rUuhnhhvaY4YmZtHYKh1EtSO46y+66ZMRh4aLphP4v5hxh2axQ2GFNz8pXIjZzJ
dnGDmsI02Gm3e4JQrJUWBkI6jhK62zSvcwAb/QR4cWfu0TseD8Pyxtf/QmypzQS+YyVu1lQsDHOS
X84kTh4mLPb0VkxHidy2EqXplWOOu1RVPLYO2mzdXgVmRolceH1NDKjLCWcDNwzoQ+sR8z8tKT6j
KwG7OuNEmjd3sNq0rmrfA1rkWKXx4/VV54V5V9sJJI5EJe7fc9i7A/Q1d+sK88Jq4eDpja9svJi1
4KVebsw8wIdb9JrbwbHFrDm6clg2A3hBVSMd2uakwI7V6d/ZXt7qbVZSCdexAy/fTL4Tisgz3uEa
mdzbQfRRb2KUYE2LzrQXWGbJBeCDD+baF3eTN08PeqMrwRpv7YxbZsXo47jWh9aM4zDb8kFLOeBI
ZafFrB63SFKN4Vin/wGi6q82d83eyPa+9EmqwdoFEbKVAt4KZOQLFntxAjis+0EqwSoF7h7BAONF
tKnxKWoNpmebYP6/cRR86emVcO1TicclvnUhzFP3SBll+F5AB/6g9V5VkX+N8CmeUlOGsU932gXr
pDHeGEGDFY/eH1DitezKaYxKsQFpwcfoooa/14dOV/qLXlCpQv/Wl/aw4LIWytKGxwYnBI5HgcWo
3pdvK0Gby34tstg0yTimwWNUzLvthhjpedebICVuLUC0DtYTZuiksLTxqx6voqjQO97Y+0f1W9Gz
zY3Op3/Agl4XTJ/nZHEvnMVL37qmvPBtqmr/Fqa1LxxrC+feabzLesDz93Lr6ADQ+/htNXRXO8c2
u2EnrNwPazJVx6HXzYOrYqjUxvy07iO+nIXcBTmw6nPTBLVmZClxWyfAfgcxSMx+MS26wIR6Sm4n
N7Gto9aH85cgiv73HLyPFa5Vs5vIWZ8qW/depeqh6FdKnIRNMBwnPEVTPN/uMs4lenlqVQ8F9sip
PPxV8BKP6vt17vqnyoubNz6aPXKeufioeihwtm7elLk4rakBNvKC/88iLuehW4NPgbeYlmbmV5XW
u0nlytaZKEa0dRV8lk1gHoomzu3Pem9YiV4/tXzRJClLT4BaT/q7kNHtEUjpDa9uuivAfVv+b5Gp
xhzsClK4ViOQdFRllFtYZQAvXIa9hVGtn+MzBn7X1OpyZnhl13WTQWZ1YFGMGJb1VCZpdMR4Qe9K
q4qiYnN2IQQYawjT5cGv6v4+YxO+15p1VRRVLrlc1gWiP1ql/CAA8NKwiCGV3ujKdjvK2ImNEZ5U
jK3Fw8pZ7bszaFblHVUUJaRRFMLvWe8rz7/Jcfu473xaPvSeXdlphR+nGAks1ileubLlKOLPmSve
gkq9sFepsqgowetjnrMNMGAtPXipnkA1homcobceq9IocxuaErsY60Sn/1katjxNm+z1ruKqNCp1
VkuIwp+vYllk/4Aami8hjL5lHvDS3CjbbFlQfxt80zpF+GujgWiwereCVU+mgyDhz1OIqEHEQQ23
TmtDIzMGGlf6l6pfuJrfjjg0NCTmhiVuWEOiPuZ2132e4MY9an2Tqj4KzpAMmoJvUtioF8HI/ajy
rdc7IqjqKMBzWOEFknkxKfxgQ+mHE6ZregdjVRy14t/YTfEchVE/QwrFY/M0YHf4xubxwiZrKsFa
OvFoymRbQwn6370UcYZhHjzMyE6Pi2u5uJzqvYH9AX57v7FblyTkLFaFKP5az0798f/wBpQdtpeI
X4W5RGENebu34/rGdvXaeKWjKqTaAT/3cu3nq7zNugtwM8EFUmfNb0cN2UTmqy3pJr+II9+4k5kj
jjZA5p96s66E7FrJhAaVihxIDnbFxag2mR2hd/wzlaNxOVXRboVih+a6N5W0xVThleknWjus/EsS
hR1ARLsOU9O6ze7r43y0ZG591JkZqUqiXFazPp0icdqpDGORrN8ro16+6Q2u5J/qpsm8cSL1ZIOI
rC5tt+0POC9L51JvfCVq5zTuzHlb1tCdUu8k9y3WSpxBi8gqZaDE6jpt/ZJGFQenmd6YcrNyfIN0
9VxSVUWltN52YyHXcHTopD6wk+TucTJxHXhjUXt+H8Tu7s+1htM8jLOpskn/IbRYa+wgTBdjYL3J
V0K2JedaYUPHZw/d/ixQFFy6eLZe642uRKzo+rEwLbJcwPeqQ5zRqmabYPj0RldCNm7HXFAPs8MU
vwN6qnAAbqAUaB2dpCqKGqsSVwa8xEKM28y7WYryR2AajtZGKFVV1Do6WIAgPQn9bHnoS6u43oIo
1pt2VRW1VpvESiGxf1WZCYnpXWa3tpa4U/7Fv+2C2irh85z2Era7twjgaKL5wfwlivI8Q3oi5XNs
J/B9JfPdFs2s98GoDNo8XrbE3r0Y89oJETDOJ2zi9C7e8i9FFKsypKVAhG5fdUeaLNPPlmhGzVlX
4lS4s4/JySJOI47GJD8KzgSHrp30YEhSqoKomH119IsmCMeZPodx3tZjXJqb5swroVpiTbNUSRaE
K/0+GV57ixVfWpbQUgvQQqiMj98Bm5PbmmdRb3jVSQMP1wvs1uo3IurZk6Vrq0duk9lZlqoRZ/J+
9ITKeerjx3qI109UT9ZeJzPKX1EvypWNX2EUbWc8RvFo4xVgKq9JMlOP3nHjmpudddEtdGwa54w2
ufL8QasiwKMrm7g/zr7sUpNHT6ryFIkAk+XK8RMt4QzjK7t4GxhROlqVc8aFRNzLYcZYxKL888b7
fXaTZXjlzO1nqFvI0DlnOhlxRzdYMptaTzDA6MoWntOS7Syg4c+ls9Dp3Bnzx8B4s6PiF6bgr9wi
wytrA0dtXKCob54BwkfF9Rr77XIE+LQ8IsUyjcvKxArv1jWa7DrqxvFE37prARqXZXRTWK2T3qPv
G46jNVo//MWkGxcGCabD6UVKKijnH5Av23d2OW/2W+i7/ZN+7pmVk8G6RRN0Shm9zwv8MT7tbBH/
54rZc3ocC0o9587L6hsO5bSfO2Y52F80zgzMlbJQrEuGqLExo9uIrnPo8Jzwf5ibWWh9R0I95q/x
4sQmdi9nGMvVZzeBaZKTstYcfZ/M366dqZ1Lc3BT52wa0/KtTfCIvkB3PuikGGlmVg76KGFpbSuw
ZsP0OIaH55qP3kZrl87Mowr78+Fxsd06KRpQxlkzXUbeVoT/h9GV9YESVdp0tWjPZrM+lSm1yMbl
+fUeXVkdUn9qDEH/9dnFPOxgNoOJGzfNUXqjq6sD9Rh79s36LJZZHNMgC3BFFbZOko6XqiwO9daV
ssBv+hxPWKGKiUlJajN/0nt2JYxNH4tfHPgAD9hihEYUJc3FNGlyQ0WgRGsMWxBvnlWcUXv6x9KY
OWx6LA5aD6+e8NPJMlyvt62ztLccBwHsVy+StANLoTe+Eq6tnDDptgNebAWsLk2T7f0UVW9ZMD2/
ZQn1kA9z3xzzqOjO69RE5mXbjW1+7Mw32QbPH3mEes5fjTTqVlLr518q6jIfvS9m2hthsmXNT70J
UoJ2jWLHTkGKnFckh3jmjpxskYckn/SGV8K2XEf832lgPNcuye9gdjHifXN6Xpp+JWpTyAPROkni
CkdHVByFcC7gMeI0qfXwqgJfjp5Zzw2fvu8YF63TGTdBTN+n3uDqSu/hbTjgTHXmHd+YNrKcYY60
FHqu8JSFXsoK/XeeE7S07/sJtH97fdN/94Wv0lM+GVmW2bhA2jljYT/Pl/jfYcE+BDK9sOsOJY3e
/ChfjrQsr2g7gCezsKYHcwnEF3yT3sJN7fH/99kH9+8/d0K5RXaPE6nN7M+o3Yqyzk9zIbJ3ZsLv
u6WONT82bs89yWhsTb67UJX5ZW6LdUVyeJsmZvaNXlIIN4Xfdm98Uvvbfe5HqTvBPPBBJQ43pGrF
6tGy6pJkVeydonnLxKWH46DUOwZ5yq5QVhV0I3bIs+tSZwU33jTXjpmxAb3+9l/4KapI3w1yWba2
ILTLxvwAUGk4mHO3ZKcxq3C99NLISXSu9dwtlC1CtHOJCKyx/4dhaJZB9r3D+PTh9R/ywhqlKvbr
IZrjvkjs85jP6aWLj+LwtSIVmmodpoWq0Yd+vhuID9mnuB3aSzw842ORVpqDK5EujHX20rrmaIGr
3L9u2xjDRVLQdfr63PyqsT7zwbpqjBttngVRX50F7ZUgajLLvvG5i/wrGkh5h7ipcJEYg6Afjmzd
YHtxd8Q4kgpTlj9gmyaMf+p8nPPLYDD797TtwM1YoJpXWolrvg1lmfDtaUNOYFpnMWDbinmomx6A
0vh6m6+rHAxFh3VoO2f2ORII/X0W0bv/jyvvSzGkLAdRNax1Hlvpp5pLegzVCcjWIa7zCDVcPVvR
pTN2Wn35+wX9z/V0nKohKv2JpcdzvrZ5Xr7vRKbJvlLF/jP10MIpLMBdLm2agoJQJW3/DYnpC7P0
l9J/StxkovhxxqYBxKdV42aM373/DsDa/KNIOUDqHSdUzb8YhVeRgkg//UJ4uVPnfSHhPD++Hkwv
LDSq5h/L9gFzdCzXTGHZl6vvPqYLuUq9wZWFABAcKjg8XLF/6qZDX0XBtWF4WhgsV6iK/zLJtyzJ
DT6eAQCelJl0DoXn+OKg9/RKFLdRg+l77mznOoBpLioEfUkdabXh8vRKENeGhfnmmGefhIzrq1gA
+z45VVC8RfN+4aiiqv7bOkmK2VysM14+1fg0i0lOt6Ob+dkJx/VuOTd+b94FXb78W2RbJ/S2RbUd
QATpVHucKD6R8nNvsA+aWqx7zPq71jtR+wEw7yg8GsY3OtExDq99Jw0dfE71Do+qrQAq36jsusI6
r0GTUvrqK0f+P86upTlOXAv/IqqEJEBs+2WP83Aek25nNlRmJgEBAoQQIH79/Tp3M1bsdJW2Xshq
oXN0dPQ93q2RgUZ72PS96t10ca3iaJgufLDrWzjfZF9jmdkbB+MrsewTAmQ8biq1ibmoBSdaCoOE
B55MYV1o6vsHSK1iFOsVwbUJCi2iS/P7LAsUbab8+pv+0yCjc8tLCpnIB2zc/u7/WqvCPoUtuxfJ
cm2EAPN3vBCZLkdiu+pu7m+5dbxyEnAvkCHpUBRCDPZiBdDX+yWDa3kx1FZBsxP1NIU1fVhDiHsn
s5W0kdsSj5eiJ/i0HRxKoWx1S6f3lYThy/8votZIEma8mEjE37SGIZCI4aHS7VgUjfZIF3SrD9B3
qod4Vzdu/ev3H+cnTPeFcs4nDRRVNI9tx5pvlMMi8pQOgtLDpmLoElRxBNUJl7bNdo8+c0MeHKsI
hOsYFBavN6+mvNeKwLCT0iXWOwDOluYOS8R/6IkO/MS6shbvdFPMy3xc2qg0044oNEn3LBXjm3pd
RXYstqau96roR3WCEL+eDwpE0PkOSsgi/7LCyjy6UTW8EqG+TQEdlpVEdWwvvRHpsjOayWU/9+TW
/ee18b38IsBLmZolJkj6CSxX0s6O7WGq6yzsMQeGfM/DdFlbvFxm8wxpxSnZqxTt2kfWtiO98Y72
E9D70mbwSgY3K2h8aiL/Ati6k+/63lUf+2Gchl0U2+RP6MCO9sFNxTS+nzYIbidHPADp7H7q5WIv
YpLph7kjK93pmmRi30mLy3LUV03ynqQ87x4bDWXdFe9E5BBLOsY/WD9R+oXVCz8SlEImhCYEpUgv
odm5miiX3F7MKDhM9LKovCfxFgXx3TG+l9PStCsSqkak4zx9a3KABOpsiW60BF7bR15Ok3GkoEzL
9bdS2fbTNEbdlwJn441j9robX/rGXh6TOfhTU75OuHwqyLMsIMU8kNReLxvtnLfHtIvIeTAZCYw6
75bBrZtmOxbqksZy+ETzWH2eu/5Gy+GVpfJ5E6bIxRU+kD3Iqym1yQDUXYubpJJXDhefOEHTVRXg
VPaPSzbIBWow8DUzVT/WD2Srp900xkuQMiu0R/3ckdtpqvFgd+GwwHgLrcbp0jJ4wPw+y7/i90h9
GoWDus86pZW8QJ61P+txheioHPT2nlgOkyVw4+fhSAyZAIVrNByFoQIdf59yUqX3v5/Ca1/KSy29
rBVkaOR0EZnq4ZYuzHEU8F4PG92P9x4uFiA9mIsuoMtmmrW9X+1NUd6fCfaFmPGVZ0WW0ShqyHhR
bJL0CGeb5F0ZN4zvFx7z00+GWpPAyppucXHXk57yE5xa5ZEr10gQwRRMm0u0Qsc9HBC7Y0mn+BvN
x3ov+oi73Wx7jYemfjn1Q4n2CbFAbON3mI2NRzCd2z8KNdP7NcX7HKrL5YRvlP+bV0bkb40p6zd4
0YwgDc7Ejw5qQsOBQ9/+U8lkWx7GpUw+LCOQEb9f6lfyh08GEfOMl4y0VBeLdDrsoWqrHF7+E5Ak
RwgjV3s2Vdndil522HOTTw8xm7Y9ihB1MeXG/ihBVPuUVWFyzgg8Lz3JZLKxkpW6lBOFxbjhq2wP
0EINooik1KeI6KUqK1LS/iJlDHd7lbT7kTXDn7//GK9Ele/AoE07xS2LuwvnqoMt+JAckrY2N46K
V/KfTxHBa3m8ykl2lwalU7rj6B5/EayAFL0Eh7jer9iVh7Af4pc2EXSemtiOF+kG+HBVLP/AdJg4
Bz6Cl3xkPAh4z09YJojFnrRCYoUKArmxTK99hOvf/3N74tqh4doU+uJo4r6KVJkPQ5uJwJXxSg0y
O1hfJF13KdZR7poYJJqkDGM8Y2Xo87kTOkEJzjTDpdlc3+6k2fi2a9OlDTv9fbpIOpB4hQdnfyEF
XKb1taxIU3UO2zRe7Dqa5YNiFAtvYOKRQuzzyEwT2Ef2sWvF6ljRphIXvjFv98Je9ZHBsQ77rD5m
Ta6uS1b4zV14JOhHkeLe2owoX36/Mj+/3wsnlo9aK5JByWkz3UVy+KrelaQnB+lY9I5GGrq9xVhC
gQUsaPkBHq79X3PjikcxmbGHaCqJvg6ZuAUCucbYSzPxIpuDmht3qAAvzTX2oPcAPz+ldXw3Njdf
rK9jvfQ/vPjGUSxxovL+Aj+P7gElTfvG9RqARp0l/acJfbYgjWVIrHux3rRmrFTu6osqiuVOxcJ9
3PKlCNwUXqwL1VRLjueFxyLv34gGzfg8vlkEXqf40iJ5oW4r02em2ZpLCTOJBxvBWmQPSEt3i6r7
2vjexYJMVYos3uhHjcmXwrFDFZnAdrCPP6MpX/Le9OrSVHVxv+Tr8qWzlQzq7cQ+/KzpErlmAng6
Tlq370eUGDPoPoGjX3s+/zkfpFVoB0+TfrRbUtEHWum53gEcxbvj76P95ZWPfQBaSlYY7LqlvugF
eVCAqXs/pBBTCRvdC2DR4NgH56a+LHE1ixPdCDCqKZ4WZND5GftMk3IyFVh52/93vYxsd9zKpgsK
KTRJny8+UQzMFZU2FySEAvRxPf0Dp8H677C18QJWo0MWzbhufYYFfKOPIt/i9ViN6Z9hw3shK9Zl
dU1OzEXkfPleXOsW6JKGNUliX3+XplY07SrVN7vNsO2c1XBc+769MfeXc3LsY9BU3et+7Qm2Tbni
bUgLNGV2thghb0CTsdwnJV5Afr9Mr7xJxz4iTbiyU43Q7UWOcCRWnI7frVkkrlcNpf0u7iCzt7Nk
Kh/JPLcfNDyL79t8Xes3UT1Ux6iFmfTBQi34+9IJXGRgrJeHOY1BzczbgEkcxUWq1EXgvLszsHz+
GPXFFtQrin00m+3Jlte8BJRgXTO9syVEPHfTEGi1HftoNkhXYXdbOj4UBTwioHv2MA24jv7+u11j
8NcTKfZZK3K1WRcXlXlQgiH15tU+AW46LKv4pBVCm87UBY0vvaPbjkuIp7yfGTVFUIsx9nkrblv0
HDVVi0qgghEQ2HgQc2CmkkHdXs59qVpb47kkwk8ogSNv2K63sNJs4Y4dsvgY3tuXjsBTjKEFAzuw
xZ10Ce9YKObVIauP0b1+lt1451YVQ7eD8+ZMlhabs9VMBd2KML53KC20I10BZWyoQIv0BKfPT2tN
Q5fGKydFC6UzlKz5G7KV+mJmcNHLomrDtDp45h1JOp+GGG8u+ZuyoWVxb7IcVk8167YPAWGFtfEO
pVqD0Qfzpfg01Fuy7UDtKfjeWj2dw8b3TiXXguSriAKfuCUA/cIQ88rKzVVOPoX9A6+STPtRAAfB
YA+W8/rtwKF+QcvuxovXi0kHq+NdGrUc4Z0B4ZhTs5j8gfZ9tC9KGvTGzGHh/jzbN1ZEzhBsnXSp
lvQdUfDa29sIvJ5D0Nr8gnwDsrJfNBaf8/UL+DzrXxlz/Zewwb2ohX3UONYVxB2aBGJNe9Wz+PM6
5dkUOHkvaot5gAdQr/M3cBEczvAGztsdtOJvqaS+8ml9dVq6NtQVSGtXHr2t7lyTkId1hHVj2Opc
/+1/6nirRDYLkV1ZuQXbF3hI2U/gX4dlTB+2VvQRHEPttp30kNl3M2xGNNzliuRj2OS9oLVoG7u4
ArhIZGD3HOjsbP2Em0geyLRMvaDtaVoXeSvEm3zT/Cm/ukzvRtHakEIHgeWFbSryIZnEUsmdSXFH
M5ap79u0BGHeOVw6nn9bl+ESVQ4bhgd70yBbApOZz1PQ9RXDe4etiMrZtqITbyg6YDs+FWJX2UDj
J+6D1EQ+x3igolAnb/vtblna9S0kR4Moipi7F7S8KPNmFoaeTMXrb3Ioiu95FbrtE++sTYt8AaYA
zm9LXRcf9bCYvwcV6GLJf0GpCV0ZyD6zkymm9i1PBjxl13rcwgQjoUv9fNuYgZjV9Hq708X4jg8b
eh46rPbGwvshW1tiaFtouXPAhu8KMblD1IS9fGB4P2DNNpt6cNjyMAAxd3Lrvl59F0KaHhjdi1e9
8i2WNVo0CCjNd27GOQvgW1BTgoOL/3zhLegRM9AF6IiXUxXvmxR8O6h1BpavPhYN6JQWT5QJZu8m
Zt4vyVx8zOImrATh3jGrTMcRU9e1GQqljutI3g6JDtyTPhAN2PsxT8frdyU8f0djiL9DmS/ooRoL
78Vrn28QaLLTdWU6NJtKpIf7qU2zsFPwFySaWFfZQcYY8qVpHL3B+7t7n+Tqa9Ah6EvT2iFbG+ug
0rnro1XfL6UtDnwI09WF3NDzPUlbQwo6A/fEZdcd7ASyMOTajmFT96JVu64gHfoUJ0Iow6QhMTC7
/N+wwb1gBQkxWrMJg5uK/ihq8zcO1iCaJuc+wCxt0WOG8zU/0QIQDQiPRKdNNX8GTdyHdFlDQC9t
HT/1fPtGRFTtu5X8CBvbj1JA4x3eUPgJureY85DB8roJcrfHqniHalpraoGCxIqTojw0E3pvswiT
j+bMi9Gr/fFWK8tPeAYqjgrq4zvYdweRvDB1rwxWcHWK7Dxy+EAOHwRD16YO7hv4wKolnZSNooif
dMwuaSva/Qb/vrDk4ivQLttkWyWwWyyBxUeRarrPXBWmb8t9CVpIg+DArhKsuhne9HMGI/TbJiLX
xf2lVYZF9yKUEkhTjwnp8QK8zusOlGe3S7ok7EDyYVSQ5WBNvzVRtUtlo3aW4pyGys4Utu4+jspW
PFLSpIjSZPloJ1Ef40yNIc8TSLpemLrORkCNIuvaPkVpTSKyd9iPgaN7cVqm0NCGAjg7XfWGeqj3
76PGfQtKML7kLPp5ZbtA3vAkCXTGYcdY3zMCoGLY6F6Ygq5WFhRXsZNpmL3jSbecxikPaX5i0b26
d2n0Ssi8wdLTuHyn3BpBU26N7sKm7h2kbrFMyi5lJ6cMCrwi0rspDsy8PpwoLWw0b33GT+XW/kmT
Njq11/weNnMvTPs6cf2qgf4qu6tMYMWW47httyTNrpvuhSTgY4mWJJ0Sk+AoNSgbzb7Jqjl5iNqi
bvekNLHZjXNUTWEFhw8tgpI558Rw7PxK4U206ub9VgUWHD6yKI06OB7xFSg57Pg3zkBdYa3HJCxo
Yy9oZaNNDIoHO6XLFO1JDK/cqR7Dtr6PJWqqta3RqIFr9vVwtVrZ01x1/wTtH193ViUM4DoLS+5y
ASnbgGK57+LAfOPrzprMOWnMzE9NPD9dxfwPK+9uERheOaB8IFGqZJHbFenG5VDjaCwsDSGFcIt1
+troXvUL+J/R45iwk+YduB5mHL/PM4IrbNW9qE3HhtuZTTi5IVD6XsWOfKmLLszYB89Yz68FeauH
Brpd8MaxCNo0sdn9klTxIWjuPo6IQA2vBcUVjsS6/QQj5PKEdq0MHNw7W+XcjbpdDXJA3E67pqi7
Q1SHXrJ97StDeEvpSCCU1MfysWmwZeoueHSvCHbpyPB4WSenflpGGKFBobGSNrBB4OOAyhqqUNkC
t3KUSvQeTrZkB3JEmIMq94WvaF1A5xByB6cCVfDSQ8g9MaG9SF/2inLA+2IIrJyUAK6N93W3z4cw
11ruu3HLLDdzIbFjbIveDHhqw36QkLoO2+xeoBo8pnQomq7pkXwzG2ae1U1Ylcp8EFBpy5V2PTys
QGZ5WiRO7WxyYXrozFeaxUNWVRZrSk9y27Y9qFZAAI08qHxnPv5HzBUDYtnREx1QvbsFDlbRsgYB
GHB/905Tspp1hDjX1YwIUrx7QUDg62b3PeSTMh/8A+fIZGFD15Y7w+DcocxQol0VaALFfPiPhfp5
27Uz3omX+bOeWLnvRHSjm/QTxPprPYbn8ueZnfSWbGqaN+BadAKnCCEhVFzt3DrmK4w2Fz3sl8US
9+DKmHbjHpDSWsyfy3Kdiq/pyg3/RKCcMIoQpDy+lFc3kwy2CSYa8WMnUAtUopcdWwLv/cyHC5UZ
TKlEAoXzhlqYRgEvsKIjHVQ4Mx8tJDNSkzSH4i0kUv8sHKgbc+LCnh2ZDw8q6Ar2maPxz0scmeHJ
m9lAZXDm43tGCaqG4qgHRV19aEsLlVRSbUEHMLzPn+8wngpcEfMRM0d/i5VJsk/Bsgy6ljMf24Pb
bNfDBRwfFP7Ku5QP9AjSfRn0YIed8XzqMKarFpv08clu7FKglP0DpjlhL73MB/f08LnCF4Q/g83d
yc1jumNgDwZdH5iP7BF5DpnSGQiBq0o9Jk6Oo07zwMG9GL1ey4deC3LSOfT7dQU/j3pru8DRvTrZ
sE7HxRX6sdjiHSjj42HN2yKoTGbCO30VPEgp6RT2i+k/lAzrUkNd9I+gc+AXtNO01lFSwO4eBPca
vTkuDnmgkihnPtipAHFqG6XG6EASf+E16G8CDsJhUeqDnZyN5xnY5PhE1Lycfi77oKa/wxbGO37V
hAJ/bbEwi7b6QKA6fre5NA3bML4uWKnpVhszYfRk+7bEhhyzrg7z/GY+0MmsVQRKMVIAySBjLnAe
vt+yMIVGfFP2PMH0W8xhFbfmp58v9o7S79UYh52kv4h+oZoaKKrb0xLn93SGnWkutQhccy9IS4Cd
oaIx5ycebd/Qjhp20O0I6vpB3eD5ogg85ADGOuSAaS9bBqeyiVcHCMMun4J2o49vSqUqR8htQsXc
4LoGtPy3LIEeeNjgHkqiiV1RRIVDVgcT/L2kMzWHThdJFzi+d5pKlk2ks9jsQJO0e9wfyGEtQA8P
m70XqDItS5hJMBjvRKj1ekLARXaBJb4PbephM4V2U3d19THJoY9nGKLNbVj+8iW9yDB2UOlA17LI
o/QkZP6vztJb3GOOnfdCkezjmpa2SZQAVfoEyYwHUo78CMWwW52b65d7aXDvNKXlNFnNNBCg01zx
Hyad2Sz3cinTareo/N0C+j+e7XCG11/CvrIXvFSonkYEOe2aMEk99h+7ZhxCaMx4FPSj1w79poGJ
PuluXL/pCcfKbssD8XHMBzlB5qXOZ4rh3Sr7nauR0bY1TMocj45+9DZLt5TRgNSQkOlAHNve1EOY
RA1G92LX2mojhWoQu6BC7EWUxzvK5jBoH/MxToWCEhqbF4TXWMsPvanzh8QWU1jC9zFOinCInpoB
wMEatzEhcfnvXBV2VPkQJwEwE+Ze4vKPpvouFZDjYM1Y3QVtdx/gBO3dxcDZIMF27+f7rsH8uxzP
7GGje+FbuClqhv5afTi0u0E0cDsIqwfxirBlvFAtNI/A7Eiuh/jVE1RX4zGXPKxv4eObZkubNsHb
dLXLoWACEfhJvtWWBunO4Y3daxpDpcPEiYXlRluTPw2UAnbaiSJs2X1001JHZoIPFzDEVav2BfjF
O9CKVVgJ4qObeoO3XqCn8LYT273I6+ZUNyzM+Q861s/rm2I1Wy87PdxJDnIBlU0DgaSbuoKvnFU+
uIkwKB8nkcZuz9KieWujmo1vWzAnw/w8mA9vsmLNVVpsyQmmAeObkpsESvRJuYZxRpgPcOorMfd4
s0Me21x3NEX3waUkzFCd+fgmCDQ5ElUoiulooz3Y1x+WTYShSpgvr+UAxiho1Q53lqNd0G/TI4NS
cdCbHfPVteTAmZoIROWgsfwZib79A08ygVWrD3AyKVhMY2H4KTXJd9PNT9TMYTBH5uObpK7NaOYS
+4XbI7jTdrctYfgm5pttR+igrG0bxaekSOb9wqrswFvZhzULfgE4Rf2Wugpmi4LJYacY6KhJgfZr
0MHhI5xkNxqcTC3u86aAlJejOj9LsTVB4FXmQ5yKkg00vlbbtFH9fdnDiWKlJOxI9SFOqp9dzSQO
bA1Lxz+aDI+Co0rywKl7R2q6gYetkmW4KwXOalPhGYDJPCy1+xAn2P+mJqdoARuwmkD/6c8KXsBh
HSAf4iS2juW6wgvy0oIoKevS/RMTZ8Lqdh/iRKtoQIcQ1alc8DC1cDwbKcfDYKvMRzilJac9A7n7
VCZuPSaTXO5kEX8M2uw+wqksE6J5jucdeFl9SXN0UvPEmLDd6CtD9bOQlq0okkjUJPfwYq4+Ad1f
3xj9J6DjhQuaj3GC9NuYthMgd8ZqClZUU03AxSC+1HsXDcbCi2usyHuh4Uh+cJLQAYCfhhc59Bvz
PLlrLNHdQawwd8dBTHGNU41EH2wSwtEdEOztpyFO+BjWIaDXwuA/FJ+062iVKlxWVQkhzKWn7I7W
oR2CX1BTgB3NpmsAVeObfKsmEX/uosSERb4vzDTInk5DhfcH+KzMOyfxhlbMIg/pbqTEv3/B+zRa
lypXT26i7gjRIehcRSoImYnRvbJORnOSQleqO/MOpXpDGOX7qIbyesh5gfGT59+1wDVgynswUdNU
fEi3Up6iUuuQ9gkG9zaNA+yY9rVpv5YlkFJ51+XjvpGRk4GTZ88nz92QlwOpods2J99JOcHQGfKG
8AkISC+Yvndi9InJOpRfzdlS4OCyCrytdQg7qTG6dwkjW5bkxqr2nDZwKXF4Mfh702HW8Rjda5iQ
lrDUpkv//33Tq0U1+5pu7a16/bo/fklfKfgSz5c+namLpnxTT8kMvY43CV/iz3U7L/mn1DHY3gR9
Af8+RsGmyIH0qM9cAHVAG02PubNB5yp+Q/b8N8h6AhGHdfnbhQLEI2tZHJMrJDxs7l7k8lZQzVeC
FcqcPXW4/H2Ye5SSQaP7tTWU3R1zdGzOJYk6sVNVvWWHRBoehONJ8YD9fHEouGDFssrmTCFR+dky
w+iBNYFPzxjfW/xi5qwdoHx6TifS/pEu0KbE22UTclxhdH/xh6qKJ1Lh05pIwop2ib6ybmYhBRlG
95KmKZtIgaKrnniudLdLs7zQ+1al5kY1+Upw+VV230sCXtVYnwXPjQBUooFOCK9F93dmJ33jn1yT
8AsR7FfbWUtNv0WxemJO/6PxpvCHGTt6DNueXuos2tJFrtL92XQlP9Xg/uFpIaj1huX3MqfgUbNA
EbQ760Woz2pNzV/zLP4Nm7mXOPmcwmeiKrsnUbUQqIx1/3EGqvtW2Xed4wur7lfbAkyrBphB/g5m
wO4fOdXZoy0zyAeyDFZqx7LEs8B0bDpdNkcmymo7pskyLl9/+scs+2XITdgn8itz2FcJXg5r/5S3
c3GMoyp+iEQRBBUAys8L79QYwGi3mr/j2Vr+K/Q2/DsuNzvq11FeWkUvvIFGzR3clKqzJONIDlBF
XLq3ZOyHIyD9w3jgVPanDeLaIRcN/Bov4K3KJ8mSmZ9BCOPsWMIFR+x7MQbGol9dO7zKUDFl/RMQ
jfF+KdnyuMH4OyzS/epaNmVUbJuuzhA5I0fT5sufdXAy9KtrI5bCkp5VZ6XT7ySFZl7ct0GEUCy8
F+pO1zLqlpS9K+Fe1u74vLlm17VBqHIM7wW7ibdE9uvcP9WU0nk3OTmofdKEwYRT4vMSBCoWJ+o5
f5ta8KqaLGYPk5T6xr3mlWPCJyIs9doUHRDCZxMvcjqm40oe0wbb8u/NQtEwBK6E3+BFMvRFEmXS
ND7/ZEDJQvSfZr2KkAYkRvciGRo40zglJT/jKbS+l0tb7ESz3apSXznjfEqC2+pGZTlBjtuqBLrU
eVwfLQNPP+is8EkJqYZ7ZwQr5yfdZFKcFlpMPwrdiVvY2Gsx/UKa+4WXEFFrEQLJuYQXwN7BTvfO
kYwjDioTrwfeEJDFVlDGHjVwlB+A9OJBbxX4Lt4B3mRQ956SODnLpDKw9h3iu3oDiz9s4bywprlW
WDuHLtlYDhUYddk27eNN3tLnfe27e3FdgvSui3quHsRYimzfu64CSl8V3Y0C8JXI85kLpXVRWynT
nx0d4PdOSKyz/dJECPJ0rdIb/+WVX+EzGEqFxFfZPD5TG037a6I95Mly60XklTPUF0LV8aw7k2zs
DKOfnh/g3F3cW12kdk+bZWp3ZQ7/pf1WTOt04xy6xvQL29mnNbhYN3KlNjnbFVLGboEQtluz6hPZ
tsHsIFiPxtXv99drv807r8tGrHzkSXJu4rXrjhA6g+uhqZv8IQLRx+0a2wFxNYXhaFMAWPCL/9Md
o6pl7Qgb4rPiut7DHZTcD22YvA5G99ocEOtxcHS8Rosrmo+GRsl3GIQE8WQwuhfpPcvlOozt8LSM
o3vIUA1+WJrm6+8/xGtb2At00UZjQluBTw7nhmVXTDpZd7UNYrlj7l6cL2CabF1L4zMCctpDo9kd
67rnN3bRi5OHkeU1Lf/nq6Zxu1VDkvdPAAOyQw+W/gFq7j8CVgaDi+eD9/BwT+BDGJ8NtagPukV9
riB1EcTZwPDeqa3ABKvnqR+ejKzKd70s0+8MAu43aoIX8x9G905tk0TF2LsmPbvINH+lc5neqait
1W7twhRq8D+8GJY5DDLwTtY9tck1e/Nu0Her6VAfh30AL2YLGGqVMBAiZz0k5b6EvPCfU+HEjRV6
be94MQutmwzAC/TfaJLk7YHWbaweohp9gxvTf+0TeGG7ZL0hMnfdU1kOqn2fbRCe3fUMjO9D1FsT
pPiHr+AFsISM16DzNj03EUl3BewM7tYujISC0b34BSC4H40o5YNbIZmCbhk/VXUYzCXB+fE8xIjq
hS2JGnCrWuj7KGHrXyYr10PQ/vHpDWnH0qxVbHhSOfr+Fk3Pz9FUzCF1Mebuxe/GV8tSaAM9xXAD
PYFeD4HyUgQhMjG6F78LNJyBXRrkA7QiGbRgofYyi+SG6OwrW9/nNyQi22QvBZa9A3apn/FRYcIR
hIzC1L2w5TA6huOk6HH1b7ty50y/pnvm6iYsL/scBzNDF1kkY3JGC52cmhH9tiwOcnzD5L2gdRnN
2pGLFk/y8fRodVZ9qGUYsROje7GqKHNpn0bDE81Kc7BweTqy4Zaf3Gtf1QvVFPh0s+qqe0ohQrLt
mCrzaAeXoRuFws+20y/FYZL7NAc14xKYQef93PMSXbddUo0CB4od6v5e9AA47gtaxAfoRiZATUAa
m+7hpcW2A2lZ/bi0STpsO0PiZk9nDuuXnRxiyd+rFVpYl03JIdq5UqRQCwMB89iyvv0S4eqJ7D9G
J8CNJn3sk6F9a6q67N7CJWDl52tr/U6bmuHZocjS+UbqfmUpfc4F3vMoIdHQPVHV581X1mRWnLYM
d4q7oNTk0y7KrYQMQovkMXdNHR9jw93XguVrYPrwNWarYhGOlNXwJPPVHqOiSI5QWw5cHe/c1y0o
4auiPRqwFCZp66T0bk05NPnDFsdLIMmWANTdoME78nR4v0xZ/QPO7PUpbHT2/MyhXTK5hFl11nnT
39s2VY/1lb8dNrqXP3AMCJSklX6SC68+9ZvVn/M1SFMdEeilD67nJi9XM5wRhdnBpHgYg4RMULsZ
o3v5A8bkNoLnhDpb3UVXj0SY5cSwoAss1n3+RZUutgdxuH8CQpod0uuByUVzi5nySrXli8s2A4wf
81V0T5CoW8A1lK0sP0HhHlY5UMOKg94Mk9z3Vy8i0vBOWHoGKVceZGnl21nfpDS99iO8Ux86ik3b
9LY7E15EX5eikJ/L3i4Ulz6m1I2m5CvJzedjNNvSlG0j1FPWzNtdVc/mro2bT7/f/z/bgi+cEj4h
g64jeFkrw4UvbjVcN4Wxn8qymKqT3vLhKy8cvMVmcI//MM5u/xLSYxMrCEintYH4Rt7ihqsBwk9U
Vz5OGVPvNnmTe/na+nqxD4ygSTSkn882a9Y3Qtmt3YlYuuk0FPN0S779ZU1/bBIvCZB6TdoqJngU
H9PkTek6nHm9nPjRCQUTUrhPwn0MKimJfScz0d2N/WQySKtacgRWz31tGwaIhMqvNjCrI/ZfeBsI
sfv9F3ptDbwkkraM0W6tB2TXoniEXiF0sFkDm7c9bNbtjTT4k/bx0jbwkoldGggJDgt5qxo6PRIF
J6hHLZJ03cPGpYHMoHafEzK32a7REexoXW/zg+FT9GZNFFxHq7QRIMXoVib2rsYlhD4VW0m7dzLq
Xf1tAZeTsR1kgbv1Ae8lmcD7G8RE7pLF5Z8bPDsCEUqvPUtK8ng5OhxX/xBSWPWj0aKMj05WCTx2
egvzJSVZfM+Liv1TNixm6OPNbtyZbFDZMa2ryh2hGdU3pzWP3I+cRNOlETN764xzyVt84mUZkG9W
IkAt78FwKov6H5G2AxM7HuWu3Zf9bNw/CjD/7jNp4ODwGd4VAGYPVUejI41K9Z7B/uCoAO9Rp2Vq
etB/GB37fQbD3o8tlwWQRVnp6J6uVZHd+EivJAIfXZEw5TYgivGm5Qhw9NXQTHynk+TfoI3m490N
tIZa0yEj99CHNt8LM2X8kyF4qz3Ew3zLQOaV7ezj3osOYiYELnVnDbRFcUD3fflGFgVw+pZBUeb3
P+W1lbr+/T99JpkKNk9rNzzVm1j4oYb5lPucDcMmbzReX/kHPr0JmWjkzubDO80gQWSGuDzHRJU3
eDbXjtULwejTm2RjatdOOj4DhsHuRNTClT6bs3+qbHNf0cJusyNe1Hh+GEWcrE9Ba+aj7pbMNXNf
IruLTFb3VsAWusVl9kYWe23BvJPSSI4uflTrpz7X+rGCisi/RNtbIOpr/+GlBbtutv9877KA8ByH
TS4WLBufBI3hdaBJ0rqd7oYMKn3LVP7RUYjbFDODZyHEgtHbCVs3b69t/+Ps25rsRL23P5FVeADx
1n3oc3eSznR2cmMlmQRRERUV8dP/nz3vezEhv6lUcZGqVKVC08iCxVrPIYK2v+tF/obCZnQeB728
iqYLQvzTwidFCT3woWNseJL0iuO0UpVGhXXJMbp/8RWA/MM3lL0tcD9QJSPcvPXO/Umh5z9i3Qfk
0Zq4TBM8y6pNzcMtjWy83zsL+urhKvQ3nsK+gHd3AaonWpumw1MG7OUtp1ySQ6SBIzoGje8j8+K+
M1bnC27giuGCgkv4Dx239GPY6F7ZeuFoosVbHr+5fP+mm3R4jZLtT57r/xF2PkkHzCJAzvS6A7QI
IzYxdnCPDi1g+CQdmLn0uRpof0HSGKOT1u6gvUFr/k/9tP+avJf5tGOasqSdzJPDBeFKCKYh/QCb
MTByfarOzkDUmdcJZTWe49afYH1JD7bfo7CTwUcUWrRHMxjKsjc99nNyGkF5lre0StIPQTvHBxQu
TZHkzMochTtwbBnqLg85hUZ22OhevbSCdSmZJYIXGv/ioBKRvwwi42EFFR9OKAjU7Nt6dG8tMeNR
sSj+MudyD6v1+nBCmeke4GWDPhPkWtlBYmO6cw3LusCt4+MJs2mCFWOGRtbIAbksFSNNcsxhVBP4
C3gPH7cB7dVYbE303NnXVYEsUTJ0Wv9wov3HweyrEyfwk1rXBDAL5yL1QmCU0pTDwsFRsWqsA/NV
H1WIJ2u8FDjQLnMsxhvQ4+23phi2sKK4z+FRelFDJox5YiD6s3JRZBjLfpI0bP/7uMKRCQALoR36
ZEAIf5/ITb0Oy5+e3f9xtPlQQeCmxmpW2D9FP/Yv0cDiH2keRr6nOAV+TYeAuIR83ZKYpzbn5j5R
IN8vggbJw2N0L5WTvI4qDZHfi+OavCwGnJW1s83XoGPHBwY2W5+2OJdRdermHi+x7irRoxa494SN
f/0i/0oV561tIDc96AuJJIDADACyPI1cWCriAwNRCtKtHZx5+kcWzWhiT4Wox8C5J7/O3bVmh5zn
Oj4tbWRvnFHsMWrD7CvhJe819+Q0tsWA8gKkSYf7Kk5+RDQI7YmhvRwHODpgORICWhmz75MpN0/F
ZNeQ+hgG93f72Oi8EBKS33poSiC7H8zKQw4BjO3tdWA8o1VDnfg81YUtNYXSerUWYYrfsf8WFis4
DFZCDIXL+mZZYLnZwxgo5A2MqXsbfambBW86eArASFp9Vrmqyrmt19eAMMLo3gW1VAmA8zDAOkua
flJD/XfU2PdhQ3u7vEqbNYNXODYLIS0eCpCwyGMZdHNj4l5SOcdKtvYqHpxCp/mQNGl1aLf4Lmzq
3kuEwesN0B/oEbSdulmSfToCLRem0xD76aRgg2yT68z3KHsskpmXg6Q/gibup5Kq43Zdc5C/qaNQ
QF9idtNP05+kc/7nbZfFPjNlAzdbSwY16LyJizKx2pbQGpxDUkmM7sVoUukOewQmEXBzeZZQyy2L
wnwMW5drAvWv28KSda45tBXO2oKrRhp0DtLxj6D7/1oXL0QJpJmTPeow+rCbw3i9KMY1/hQ2dS9C
h15K9IRxuDR196qHeSvZPIYZdcU+UDrrIQATDVCvqGxrSj1urOxQJg6auY+PXlAdnpK2uDppbX8Z
Al0f4K7WkDs0i314NPyKdtFshp5TO9JSLauActkWBI/G6N5+MTVqBYOAho3S8thW5lM+ZyH4Jwzt
bRa0FUa5bgX0/qWNhjPvBrE95ah9hxkKxD42WlHWdcM60DMY4MuJD5w/F+MfIZf0HzzJb0U6xKl3
rgOqqjJqoPpZZgaCnd/M2LP+7NLUtjdwg3T3U5pxAeY5o82JrcgSSgtXiQVrWY/DX3gnNvKHzrdO
/FU1raRgiVnVfdxpsayPcVqvTVOaTnTxXroOcnUNivxMw5O5Tt1sDijbM/2QzLkt3vMI0mxPZHAp
mEGVs9Vz2xYjYBDgR1K2l4tsY/5ua0Xe3nRja+pPyYDGz3cl8ip94c3i9hKytJHISzIkcFM82DHv
+g8CxZbFnll/9Ukvkz21y51lw6KPMpHLdEJ9DYX7ngEXcch4lO4vglaVyE+J5Ut6WxOzDskRArLo
YYjl2tUYZr2Jh40nCXlFpzRK4xLIdFN/SCdlYBMy07H9SmIOn0WAkpLhvLewKhzLlprlZ032aBNH
aZaWHmfh6uncb5K6kuxgwB1TC1fh/UbsfLdwDo3zyWzPe5Ti2YYebMKjM7wJF3WXVUYN+RHKpLk4
cR5fWUeVmFlawtU3yu67PjHZUNJ8dTW7tU3XNV/smKX2vpXEVMfEpaS9A+K9WtFMA9C2ScvZtmn7
I2smYp4s43H6ZFSdVt1hRmUNtVln2q2C1GpdMYisoR6+fxhnUatzt246f0MXcunR8mnnFurWRWOW
l3SOQdvM0BqBTQhZeGVv91yiCEjQhl8OanbMvLYRFDhutwwONM967ZdqO3BdW1jRya2nhTwkoCiz
U9HV1nyLoyHP5pLDbWQ445OrXp6hOzZP54ygIdncSONUux83l2/5l9E1KkpKPg3J7uCaM0pxi4Da
Enbg2TroqtyK3XyrjOtldzK1McvJNQsdHxp4DsA7F9OhUI2a+uIGFB1mD+nQROM9fFKTqi7NUsXt
SXRqJwdbDP1WLrMAyCKzGd0/iUZZO5VrJLPxjQ14Lx0HSFzIZz3phCIp7hwEDlZDRXOcAUzbSgvF
AfUCw1scVm2TzOqtwYdbjjJPBLnDagxZ+2rXzoDgQeDBuEVHDjGneIagRRbvJwLB/vUTyRzlN4Ah
NuTe4kpIbnciob0CrLuD/6GtdNGUxQTgV1/W21hUX1W2b+aniAcQK6oMIkhvDIDI5SegVmN1XvKZ
uYOTmapPay6h6nuW7bVeHK9mQTNuyjJX5l0zqJJ00OT8exjRprqzXI+yK+FXG8UPeO/uxbkSbMyQ
VMdKnxaoTDRr2bisSW/g2JGOBzkOBXLKXUqIrWRt3wyPhNc4DswecXVnNrid35N5brYjFFTQapFy
ocmdlX2X0jLbXMyOfbw2Xw1sRfTduBvAaZxN5xcIpjbqNdsmit1cz/38xULXLDtJEDTSl8omybW9
KUyC5Vm6NPmL6SVvPoqeGXmAxAlZj2rdMN0V9g3TsW22afo4NpOJT+uMqDoJna7tx5bp7Q3wzpEc
9VQ4cHFy0o7qoZ24GF6qvluu0gDDPt4yocHsdBkaeTcTw6Kd07yLdGlWIH+7ybBHjYkfkaL18xmP
wDo9yoGCHpPEap4vqt7kkbQkzw+Ekbo+uGkRJyZovuCAtQn8gTeai/FALAAC0HW0XY0jlyTzoXAt
kCPZ1CXPM5BfXyfYG20HUsw9OspTv//tQPChb50slu1dx9PkXYVftL7NZjKNN47u1U3S78kntubz
oUm3GLhHOdbvmxbwx1JSTR61iVx0gP+d3M9xLwrcCrD0dAfVdhxO6fWqD1uPJlnpUoOmLCwKt9sO
F/5yp+XKvqQEZJOkQk5w0yy7+cqu8Gi0rUl2YNAz3Y42ylp0K5ZRrAeyr/GHOa7IVkbt9shiUZhv
o5bde3D0YNAibGZPC/Tl+Cuo2PKegw/PD8KM4NmhFkzWsdTFULfP2NDdW1ax1XxB0xhIAZZW9Q9S
4Wl/lw3afUqgIAeQHl96dS9cVQ/lTgqaw/m9W4+UQdqjpGhjpzf9XJMPmUoAC2W9rLOHERiEYwtq
vCiXqkgsDkmo7k53VR7b8QBlwG4/Apwlm1OTAx38zlTtfNfFkZhKNUEERWhBP1pm6huGJucnTTmb
jqwtIoE7oW+tHs4dICL9q6yT5JaiKS+eISMJf5d07PZHXKVF9BPKVGuN5RgyeVoKLc9x3okXipLU
YQGm6Kzzcdpe4H8wkXIjzf48Uki8qwaI9FJoKF7eoueJXp2rG/ZO4aUzH+ciitJ7WdRIN01ftRK+
0VFzHCHOchQiRwM+ye36TmZXrRabxfgfo1LubgeHfLntYplHb4muGv6wyz4S7/S8C7vcz1kueLmu
LbT0W7blqJaxJI/vjI5xbGo4w70gPBc8Lfrs72XuxEMKTr1+tLPuElECJ0GKmykhE4xWAEDN71Mm
mvavyPTmwF1Un4ooQR6jIU5zXiCdCKV8ap5HNKfOJGH2I9dcXiqSFO+yImdoPsAjo+Rk7t4la6o/
ZAu0XaFVA8KYgdLIa6ImfDkeq1q9V01EPmbztItDvqerOeREDDBmKuZ6f25zVry/+qwdSCKTp2WJ
pvdSt2t7k+AA+pStPXev8A9vxdG61r3KPQVRgiUZ0ycG1lj3vsqxhW9wqtkfFaoI0xnIl+4wrHmf
lU1fu7tsa4pLxQp8bPhzSvFgihzyubzJUavmTY8VhWHt8tkajusL+NL6M4dQEZQVkt7ctJPCFSYM
LAsex60d1vsNP4oeClqNp1bL8ZOM18EMJbOdKZMcJKN7ra+RRCIL7wZLuk+j69hNJTuIY0DsMnmv
0sUdZbpkf0OrD2eZTCV5KRI89Es3rHtVSrbrR5UNESlniXRhLseq3h4iNrcb/j7YGdrRet8INBBb
iHLda5yDH5bFRAeZDez9JPvhYyam2RxlRGr3Zcvi0R4cSbGJKgtnNYtE7TOT+XIm45bvLwWuSvKM
fxINKkdpgipYdBdnNtLjOWu0masSWFisRLxsWb4e2ok09lYD0Nqe2rrl4ye7LzV9HJAe8mfbFusK
Ylnd2SdgwiKwQzIVfeCJhFIbsOz7+rWChjFwNj2n7nPeSMXRfAJE6W5r4qpG73iS86CRawx55MrN
jOv0loA2+L1Z+GDeu85IHB9NnGfH3MWJucWFHwHKHm+MPucJrEVuAbEdM7Sb5mmwdanxz93XSRZj
cmesAIcSUksbtOPSPm6Oq+VIHHc0IVFlaYZ+/EyaQqwnBSbH9nNclXa3dUGUPcKkfbO3FexqpzMA
WsLi/lNw9K6gSGMOEGAc+hJqNwDiHlgPpZdXBw2Q5rmGdXklDm5Noyr5oOO5g71AVkF7oVyWLR5e
sDPz/QxHw3k8xqyvop/Ya+qHJSJ3XxZFp+y9wDGpT/GCb/KW8LFf+V2ToauDD7bAJOhuoxFDCg5l
bvq+ZjnJXy3oG/VjjzvQlXblAlJZkGa4h+djHOVnUlRzOpe7qvIFiuG4ULcnBufA5lC1DaXn2W68
qE96nKrpRqgWh6RClaGbHkBaEOZdZnHHPcxDNKePAy4J3pfRnuf23a46tY7nZGzBqZZNsuJAr6Bp
9R37NmKXCU3G5jI38CHqK7atXyVeB/zRJSLO7kSeNcmtq1Vzm0Xd+IKZkPqJGIG3SQE20PgnouB/
1TS8+pqy9RKTFH5CKkVT0uJ5+lC3bgwrsPlNH3hR9pznqA2SPtlLeLe4Y7yF2fXFfsdnkU0cd2Zn
54XD3hFkiBX5WJiIa+x3fPa2h5FQjNd1Ssm3a3Xd5iaIeIVY8CrgQMFVskGZ+gxMxWWZ8uW0xsV4
CKrG+O2edpzy3mQo3vFx+VqZSBzWmoX08DBxr1xyNaa1oJtALBPdh2OV0Y9djDQnbOJewWSRCOu0
htXaKnEXzXiQhNeo/EZPBWJSs+gJxRIpHiWNCiQyENwJm7lXKbGJnCDeBvPFDAn0kY/rfFzzIMYM
1twLUKSDDl0kBCgTaBDukCabd5kGrrlXACeFIW1jIVAq8HZCqZS9jzPwSIOWxdd+sPD7cgoyuXUZ
qQHU0bge8ag2EaT7w36At+4g+WW1VrBEdHBfLrM8ZYd4WV7DBvfW3UnATOcB6y5xmINLo5pDswRx
iVAc9NZ9pTSxYgQvbC0AUWqN0HdVO4SJOMc+OV8RRk0cb/TMRXVKWmBBUSzhYYvuc/IBZwRqeE7Z
udrSDQ+kpLuJaxJmoRn7nHwyoClg5ozBKxItZJA97CHuhj/gNP/jrvPp9wA9QSCEY+o6iR/UVqN/
lyUscF28s9EMLe963OBnaaqvY5d3BxpHQdCkLPbp9SZqYJeXon2nC/hzwnzxtG0jDZx5+mvTRMGo
NCMMjr1cRsXt1q6vNFv+hB/+rzX3YtQVBgUqPWHmq/urTWAc3UMxJOyE8S0FrcHjAGKg6blVTV8K
GXe3UWfJKegE8Ln1MIrNaRNphFGl3/3jQZlCQTfo5CU+tb4yeWyqcYWPI3RKBV5eB9T6gtQ/YCvq
9e/bjPNGAmJ7rrI1+kHbov+e9KILarITn1lvatD3ov26LoV7IFrBsoCu70LWnPi8+iRyfHJkRC+p
gCLhSABOZPn0LWxwL0Sr1MGETWGjSwqTF1TecCftYfBHLPo1Av7VezRKgOzWYPQqXV8raCod8gmP
krCpezEqr1UCiM3D5RacipJQNZxQng27qUnhBamF7x0RKDmfJ2Yf4jrJy1p1l7CZe/doyrSwgCBB
5lfN/f3WjiP6AGYM6j2SwrtI5TRQyJe74p/jxU0QtJ916Bf16fOyy9dqZztHno7miV1QdZ3GXIV9
Up8+74ohqnFk8bPqo2vrLALlV5H3Qavus+fhxVQ43mnco2CJH6u1G0FBX8OuI+Kz57MV/ZSE2/QM
GpI8tBovr9DGKfHZ83gcN5zb5gqEiX/yrvocmksTnzo/QwZpRAlmrcu1b5LSFT0gZSkNO7t84jzO
KR5pM+GKWETDoPI9dndwpv4Q9kW9GBUzaG5gkmC7aCfKxMC7r1ddEAMnIz5zvpmbKIZYK+YeT+16
guJFfspr8iVs7l6UgjePCj5onXVJUWPH5Jef494GEV8z4hPnZXKVEqcRRtcZAB9jlPwYIpgEBs3d
56qrBhy5vaMct50p7pc1i55iB2Zz2OheKUCyathtU8MsukANQxRbd6rrQLd74tPUuRNrFaHjdZZk
/mYjyGfFPPC9Tnx/wH6vNHMb7MWhR/GTCyiEchnGo8E39S5T2g9M79mcn0EpfTFr3IHbacKsM4hv
D8jx2LVFhNIeIzM9VETocrVhcDji+wOyfW722Qh2llv+UQKQeNjtMAQlvMRnqGtLF55XC85G9NVh
ugyfyoYFCb9izb0obRRP1W5TxBGgBx+MZkOZa5ghBO10n54u8zEXtqmuCvfpp5ZBDmWuQxNen51O
0AuoikXhutvG+VgRm5zTNnjqXpA2Kcq4GVrGONj7+d2W7tsj+oBNCHcADy0PDwdFMO5ctmB0tK8+
JW6aHtYIhLiwZfdyXuLIBnqsxuh80fMdbJPQHmhkEZbd+XT0rLHRDiFa1Hj+cdKSwPg8oPgf9jQl
zEt7r15LGweDGluygwJZL3hxAmL4Y9jaeFdq18m5NoDb4tLr+I9cJuJgJjStw0b3Et+ZiH0vWITR
dzTm75e2YC9ZF6Qrh13jBSvZoN+C0Ye6HMZEHzq6xjc7nFD/cNBct8fv4C/iE2a3MU1aYCEAQATc
CS3Ebm1NUiYyGtUt2erhr6A18pmzfIWbZIuWNeq9CV5jQMKIU1LMYUmwT5GtBBTioUqI0Tk0jUpY
iPygFkZJYXP34hak1aJ3RCGyKj48ciitnrcOvLGw0b24rdYJbxveY3T4m2w4GrAykNsKK/z+Zkwh
c73mUdNOfxO1bJAawpUC4YYgNeeM+CxYgFwk1HfW6e8YZw6ARJAeQv8nSDsVo3thuzQRlEfRa/3b
9AqiplXFjqur3sLW3YtaFJT4ptI4+i52yO0hP5MNmPto+IcN74VtN7kxGgkXolyTbrlathZvthkC
T3ufE7JC4NM6YPB+DoKJ44LazK2UQ+CO92khesuHBZ9Dfo8n+riuxVTOGwjOQSvj00LaxRYQYTHk
pxXQ2dMkg7qMGAIH92J1wQ0CKO7kvm3EiVMHLN95zXCshU3di9VOw7PHzW32vUZ7HrK78NqEaGbg
4F4mPBDHZJWv9FtHivpgp/47OAVN2OPGp4XoGiCqYkmib25AJsxVv94WfTUFjp78WhETG5rdSgny
fZHmTnAATyiAIYHr4gUqMHIdpL6H9Dub7bOidVruLrTA4VONUTkASINq952kAzmy66zZ3v5JufL6
6f7H5eozQ+Q4xlFSrOn3uoa0V2o4O9S2/jtoM/rUkL7ZnFsdpr6vmf7QJklWPytcJDKoBwyBhl8/
6sJYlAPlR75zF6d3e9NUt+3e12Hpqk8OySiwOdBlUD95XQBz3dH0ECg+mP3mWqKaYhMum8h31tno
m7FXVdVah17ZPsl4g830DvmY9idsmt19zarqDMtyehP2Xb1UmLke+sGOs2+wEp9PLkOOXdswCgc8
tH79qIB89kIAq/Stj1R75NAxOcDBJKjt9ptbSSL3nTs9ZN9Y5ABigp77gUwyrLT0G8IEEsLjMmnx
E2K8UJhqixjoS5rCPjFo2X2QyQwNcFftU/Gj1/1HWEuzQ1fL72Fj819XPa1Z0bfAH38blE7Laars
ce7DxF+z3wxIdmjpFJCVT77NyTacDKD/D5ys7jVs7t6NOoBRbFaWbN+HjLaydFktHqa4Tz+HDe9d
qUNuU52RiP241tuWGqLBgKTbsKvDNxuBBsBCG2Pn7/C5+SK26HOkA6s/Ps4kn1IBroaav0/V7D6v
EzgwZbTWU+DMvTiF+LacVG63U7dPZQ1OTWO+hi24d52ypZZiWIbttHb9QbpzxoJkBbAPvZQ3QkmA
umLbTtN8m1ePcxOWqfvwkqRL41hwjLuybgMI121oLKUiLHfxGXNAuoOmBPj7iW7npIZbdRvYyvPp
cqS20FhIxu1ki/aWkgrosibspPXJcorHbpUZ2U5zflsPJxwqQZvDp8lNzu0AXWIxdNcA4XsB2yJw
ma8p0r+aplPN9wTeYdspjpPbOXeQxCR94Abxb0zI5ZJ4mzZUFEZR7tN8r3lsDmFL4kVibUBFdARL
Lcb4RShpy16mYSlc7MXiiM6u5GzHxPfsWNXT/RoV57Bp+8EY9aZg/bKd1D4sx033/C/L5jSI2k98
4FE9gZ1Qz1iUFnKHEIQ4Zn1YXuijjooC3D4JpPIp35wqUw3j6H0P8xLMiI866peFG8h0YReCGMvT
DXDxIOU5DO3dk8kChiEUT7ZTNH7cwLTp07ALmHg3ZNYsRLockbMnR9PcaBqW8PhQo2jtHcSgccWk
jTq0VN7IYgjbfL6Nxzq1mu3owJ6c+NgJW6q9DTtGfAuPDL0KmdMVB1+dFi/LCm+8EqyMNUiwGl/R
i8h0SVqyWY07DHtu1c9dTU9BAemDjChldO4o9kef38V5Xxb9h4CB09+8O6ZJzfvAMTCYDBJv+yDr
R4zrJa2GNHGXb1gKWDtY2t+kPAr5iBjZe1nuwo1kcT1CZTvjCXJwY5BkPkb2ghDVGFPo/Dpyc3bR
F2a/h62xF4OTpRz8aJxKdX5b0PfbGnLaQbLH224ONJ0+aqCH5WZdnSIht5sspyGHNAb3roBxHac2
mxP1vKTy70xzcdxo2KODFn5SBpnNcc/G3D2a/KpgAEria5e76UfAemN0b+8lGcewg4PYkOUfItH1
LxthJqQPh8G97bfQeqvj/Cq7rhuQUnqguKctqLeKwb0dqDStx7yI1bOt1gu0ccFoWqag9wwG97Zh
DF6VylOoU7VFEkEEYEg+h1tl+EIGOgLxtprn6SnLIDQqaUXv6m4KuW0wdT9HA+B/SLrePHEtYeye
A7ZBSfIpbLt4OZpI63hUUPt8dBNA7RwH1+1swkBzmLoXpOOsp1VSBGkDlpolC3goNpWB6+IFKUmh
ej66CutCobSQyW57bGQeBCOghZ+nLcu0OamUvvyjRJjlyt0PqzEhlSqM7kVp1a453CSw7NBx509V
rJuD66ugTBCje2EqHR/iTUDnbempPo5Lf7Qj3FuCdoyfrelm7rcRygHPy6qmk1bLBbQjEvZN/Ywt
B1mZgkXcX2Ka8GeXI+ssVWPjt7C5Z78+pXQ2RVcPJwOWGC8OjOdAWqBpGDa4F6daFLw1IxbG9UCf
aQo6x5CEuYTim3qBWsWVneY1mp7atunEEYfXBN0MJ/6kL/lPZf23ijt+gBerbhpjK3awFBTp4qxU
w5KcINpQ/FyMHjsgdh27t/GyQ6UhxUc6maiPBzDn2fwGKWT7Y9FrdFCR2n/GLSiKf4G/DiRrmYmI
RECF0HTabkWnqXgBzH3bHpcJHMRyaAp2hiizTUq91AXUGjPhPuGQM2+GwnUOd8A8j+/BuKWvEuSb
e5zhYMxKvFvvCw5CYdlHI/xXVrTx6mZeh8vCYsgjQ1NOPAEGmEeHptqW+A+KNdfr4vdF4j46MsdD
EEh3rS5QLUnlpxEKBOKbA+dwe6wWU2XvwraSd7SxCB7qdWZxFUJy4qTGJbkdZBBtj3IfVg/XS1gC
REV/MRAUBSo1HzjUELohzJ+C+9mvJj30o7u4v0SQTCgjwI6+TSqhIW86zN472yrSoirZmP5C+HrR
DQjW7/a8Gfegled+GrzDk62ZWmgptg084fsWDm1llqo+KDvjvl9dm7u8j1qiLznEIqC2sTRduSVz
8y1k33AfXw/rihEyQKt65pC5Lc0oijKyf0LX/sfeL7zzzbJOFHAU6C+Z7fQ5aVl7n+VSbkeaSlsH
3S7ch9nTcQCrPm37C2qs9JjEa3VjWPIzbHm8Iw7CPi0BoxhyGL1eDm4YlseCpf05bHQ/aOGuW0zp
1F/apIbqjt3VEyhOQSh+yn2g/TgntNkBWYeWffE3ica+xiPbyiC8J4b3EpK6hqAImVl7WWU1fWEJ
+vWlaqcm6EEFPvOvF68p4FkAF8762dbdR9vDcz0SCf3DoXy9vf/Xoew9HEAz7/laSewZE5unNOri
bzttddhn9bH2CVlsXAE5/cxS93Fc6uRzaii/BO0ZHw/vpO373Uw46Pdt0nC+gHlH3LdD2Ib3reRU
XkW8Jkt72dOqvYecR3XHdqJlGTZ7L57UrGCcnPcwPKIQBrmPOO7bv9TkaJDtLHalF1IqMqqLc14/
wzOHn1Qsq1OolRXCxtuTPa00RFzHe0iBQU4D0rNfhzFt34LWxsfEQxrOQiYmV5emNk25OgctBNYF
CdvBLNGLJ6g0VDOU0tuLMXV7zCcdAf82afWHa+oaOf8jonxQfK4znPOb6S4r6jfir11pFBLKVE7F
udXwPDyTuG/kh7CVut43/+pvGN5BqoQ33QXaWbRcd1e8zxwLqtVipfyUXzVAPkOB7cJG+B0aiNJV
N/Dl4mFuFtwHyrfpVuh529SlWwHEgBsEvrYYOPsctjhe2r8N4IZydO8uioC1Ve6JqEjp1vw2bHgv
gnMmFuAanLoAivGuAZv7KTJ8DzuXfbC8HJG719HcXdqZfUjiJbtsaCKExZePlYc+J3oGoLReWiTl
P8Yms7qkuwpbdh8sPyCLgpxr0Vw25paz7iHxTgyEWoJW3Xdw66VmcNuqcTYMMWRdRmpgG9lCQS3o
Fc19uDxpddfuWd7hdOA4GHpHPzS8A4UjbPpewGYttJpAmcPwKXt00Lq4HUbOzmGDe/Eq92Zq+knA
EQo0bjgp4FaEslMVBKGE0peXxO5Zj5Y4fBoua0rnYx1XuTyjogavrrDpe/Ga4MId+rlqL2RL9tJK
MjY3fVtXJHB5vICN9mmh8dTD8tdE32HZudyIaVRB5V0owvx6Eics5n1Tk+4CtbH0SOC/SEuI6bk/
udL9R6LmI+ZN3MI1F8rGlwRIG3Dckrn7BAsr7cIW34fKAxC7QOBCXzNwWPKWRk/DbdRAaTUsbn2w
vMttb3YFsKBNRHvUoKae8qw3YZ+Wsl9XX0Psakx7HJfJCuo1pJ7Wux0/MnBtvKBtZMNkCoOJS4cX
9A0+9HHSU+AlSK8f/F9XuGBRButAPPmtpA8shvNJ0U7FW1BI+Uh5Pe1VkaZ9d4FCwNPCbHNDR+gB
hQ3uxStpc9VUsDq8wIng/w3eD2mQSDjl1AtWxRferhlcZK+1iszAo3tPmjALJ069YFUUZjkoY/aX
rec/YNZV3UxdGH8Aesdebgxd1raNeotIul7dIyT/yg0Upj9pSl+39P/IL39DyWPRYzzrcUpyANmz
YRmhsRuTN4iCxdlhi2kXeFf5kHk1sFnCIkrhrgKEeK8G+qqgDBkC9MUyeSErIpfKGX+eTQFdQrEQ
iBXCyRcyikG703dT0Kz4/3EFGUJ+SDWd1XHqFrn94UC7Bv//+g5e3NKo7mLIVXUXuSb2MMRgwx6g
Mwx9TLy1sg9hv4R35ZI5ooixCI/QAsrJy9TGPzKa0q9ho3sBDPGuHWoGqOnoa8lrJYa+iXQz/8fZ
lWzHbUPZL+I5HEAQ3NakwSp5iq2yNjhR4nAAQBIkAZD8+r6V7kUMW1Yf7OIsXkEgHvCG++79EGbd
82BnMuiqgD0X4XcOpa5B0IGfqLumW7//gde+gOfFvXKUlCAIuaCIWZy6oiF7zkCeuUfiHqj2xnww
fdZbdOEI8vQh1hi6B5HeXapJWLDpg+kpyKvBLz6g7cGX5EZtVZMex4nzINx1znwwfTmkoA3i4LAF
COTvBUQtn3OS9I+/3/5/QfO/8ICfwPQZGBSnaRWPhOQq2/Vpkb9T1Gz1fdxs/W0T5QvIrods3fao
DPc3Wsb1JzM2ILpLVQVULwH8484ssc13gshY7aoob+UeQhlsb3tk5nuUd/s/ddKCql20a21P1KJL
jPa5BUidgRO83DEM/zffSsAytIZo2xy7bxpdnvdbD8LoPXTKQMmZlRxRcJv17XoZr3jrYwFtnvvO
lun0R9ZtK5pOZVUkUdjL6AuOiVjX2lAtH41gTj2kfVKTx6wO1PqG4sSPMUO3NXyY50ldoKNrL2wT
2P61L2VY8pl5t04DrmgpUWt/BNPr+g0zz6l+sGCxX8IyZ38cQBWkmUsIXJ3ZVf2zMkVzKQZQK/z+
XL5yLfg6Y26C1M2o8/+ricRUafHOqkjog446Xfzx+1+5bvWvDr93+QiQE8VRElfneMvB4A0V27uk
C6KezJk/FSAruo1KdeqStmQ6KZ3SD5aDCS1o6T735IqCMqDHCArHcR2+aVbE5CaO4zaINw+r9wps
zHYKDKyzuoi1Ki9s7Euxa+US1kRnqRc4xJGJs7Gsrz0yKw9F1uFBGdRkAtNcn4UyMSuhuUnVxbo+
38c6Gt4r1gcxcmBzPNdtBr6ZMq/kpY5BssQm276H9mlgiuvPB7CEXhm3W3UBj0OxY5Fj57rD6ETY
wfHiBd7xkpgEMfkc192hFtl22xrg+cOse/ECr7mOVpcjXoCSOYCsSX5nRh7YYfJhaU0bC4KAAcFs
zc9rhypgmUdBw1M582FpUS67bewluigbOKfHCLVAqEvHYdelD0uDcg8KxgsO5FzlD82YWDDZ6yoN
k5FjPjCtn8CFZnpX3oH82n1i4+y+zKwPi/J9YNoqmihxeJzvIA8r/yCYS2x2C/ij39iaV5Khn6Bp
cdT32YwKMnQd5AP0Hlh6hAZe+t5AjXN+jqNtw9RW0Pn0gWoDXzn0May8tFyC4gkc8SC2BjezDQsa
fsKq8XraJoubQXQ9mKSTGMRYH6ckszIs2kx898UTOILQW11Q1U8+c9lCRRcUxyzQvOe/Ey/Goa5T
eQGTej0f7YIM4CYnKQt7cX1SU6oGDKF1SXWGHA6Q7sDv5HwfSQk236AP7MPWVJVYPXQo86zTth6I
BJ4vl3VgNu3D1qhk8aAHqUCS3417nRt7n739KL4S9PiwNTHWg1lskZ+h+5DcrymfbrWg7EMjVeCz
7oPXUNJEwTfKqnMTTTm2Z3GnZpDmc9jmX/+w/5TBWG4Zm3VenauWl9BPUuxmtGAjDrPuvboTWAtm
l2v4FoLlfVl26Te1cBGW6fqDB0YOdGsxa3kpcI9Chi8qAaqO/wlbuue1axqNiTatuKyde9zSmH4z
7TQ8hRn3fDaWRVaDeKy9rEVhP8QNSZAI4Sidwsx7QbJOEDCU3YZWkGjpYzHP9cek6INwEYWPxYKY
iisaUDP/L94xT9J1vh3kIrI37uN/kbY/h/iFD8bSQF3ks+nrc9sScONGohkg8OXif0WkTHykmR3f
OWgtFQ+Elc2lbJBmQ+tmYPMeSsFb8TFkFwsftjVl/TIL9NQuWnfjkaEY16DeNGVBvBt54eO2pq6y
1dKhHailnL/ij1ogYb259a+w5Xue3SeKlzLr+V2K7teuAZU5xGYWERQ1Fj/BtjqFYbAS3UZVs4ge
WgCp2Yeqc2sbdIYLH7rFm7VaWAO4wLWGMnOztTsJNMhL2OZ43h3r0Q0QEGkvTuXkS0qbqv2ebyvn
QQ6OEYAfr9WGNZgM6ERzoTMaI5Aac6i1gEAriPkEZ8f38HjAxBwU0y4c3NT7GUxd39NOkS9Bu+MD
t1ZpNgCCW35XlRYo0aFFkpc7N4fMs+aFD9yC8kWWLSRrLgI6U7uVDtCwyisVvSXo++votPCRWyPp
XNattL20bSXOyo3J9z6CQNs+66AQdSq5g67X73fqtZ+6/v//PJ+bE32rIAKDpLiv1GlFkj/tK5As
PG9dD+K6mI0izJ99UNcqIDwC3u36sqphfp7LhYw7xsG89/u/5Pok/+LW9WHCFNlf3XeivaTMxA8S
sXYEdZk34Tmvmc9+3KiBOwltDHQK827pHzEqMz/13AYxHeNEee48GTpAbW8r7wThUFpsUECAwlPY
XeGTqCa2sWs6cxTL9HqBVAvgtboI5OzC2j1XpioCZ4yN6kvV8DNRY3ffgtsvKDkofMBYL4d5i4q2
vfQOGhbpXA73iw3jCs0LHzAWV3nlaG7rC8j8IKYIKNrDRobhjUDglSPjA8aYm6okMxPuODvIPyKA
5L/Hczc2h6AD7wPGrkCcdZ3G8m4CBfeuApzr0ALI+8bF8NrivdeXVCpuoo3XF1lQ9wlR8NweZwnS
2bD318eIVfM0Epah2pqQujz0BpKF0HlEpyFsczx3NRsad/i89YUOy/xeQgPr4kSSh6GJCp9NVSEw
Mcs62nM1CfGXrq+J/VCSOHDzvdc36bakmsEDeRllFX2qbA+pSQ12+7ALwQeJQZ5N8blCITcX81De
LDmKXI+2BnFS2Mf1gWI0zuOykfi465RjAqUce72ftwQ0O0Ff14eKrdVqYB/RTwTqbLGn0Ex9LDco
tv3e/CuPoo8VM6qGwudWiwtPkbGmGWQCt5hWZFePLomPE6S7v//+l17xMh81pqDYGA0zSgfdmF+V
Oeb+w+aGNezypJ4PZ1kOam6dNxfLkV/qFPJ+O0biTQZ+hutf9Z/gQUFLkq75Ul9Uz8XXf7H9ccOC
CElgyXfhvnQZOoTtBRq8HzF7xfIdBEplGrj49MfFL1b3dWRde0H/szsSyNe5PaRS8Cthn9bzYWhp
beDpn+uL0R1RpyyZZn1P9fAmsuv6FX8R8PjIMb111iCKHh+uursHPsXpSc9kuo2mwI5P4YPHGubq
CuqkzWWOlmgftUX7Yhc9vNEIfuXw+9CxbY6glt256+Ef5R2KK/mjzSDTHrT/PnCs6sgsGGZtL+lA
pse+tpTvknw1b9wRry3eC5wJxKg1kVg8QFg1OFxxA8nQkmuRe56L1HrMY0wJX4DpuocyVXTaxjAB
mbzwkWNozhLHWqsAz+6/TRPi5KHD5HfYtnteq9WW9xGIlc5Qyq4gfYhYDSqUa+BH9Zy26dACM6TT
95ok8sBY507zYoM4BLExnsvGilQ8K1dU+9ISUtponUbFTtT9Gpai+PAxSAIt0Jzm6DBfS7lqpNPt
BgXQsL3x8WMF56yYokxemE7+SZaNHWLUAMM+q48eS0VStasy8tKvGNwgTPcfrVM0qBBa+Igx02xT
bKuUQV9Srns+F/nNnMm3eC3/rfT/4qb0IWNTDkbepWnHx3/DfKfbHuiRhKkjS3P3RciIPYrEym8o
9+K4lhBusIeIjiR6o9v0yl3hQ8r4UIMBV0Nc2Kny3I+coUv5Jibx1b/u+qv/eYU1WBCyKOrZHVSg
QJJIuvK+h6ppf2CITU8VyCmOjcX1tJXQQjAjugk7284yqFFX+FStkFrFoKlG5qcNi84u48vTsG7r
Meg2IZ6/q6ggFuLn6gJ2Df5e1Bg6uwHXHJDSYfY9j3dFn8SuWdhdH4PFYI1S8DyIwPnxwqdr5RsU
Zgsr+Tnma2sh6bLUkHvv0R8KWr2PMaPg88i6NJKXhY+C7qBiO/7ZDbZkYTeKDzPrBzEYm2rsTl89
YQSbgogq9NP6GDMiTGLkyou7q+IQ9IBGew+a0i7svvIxZpCgsBkKmMXZgcnoXRzL/mPbr3+G7bv3
OoOyp+O1JubRNGt3ZEM73yXlm9fVK7eFD9JaVwzlbVNiHtU6vyjOupvi7dviiqX5xVXoQ7TieoBs
dJ4Xd7Qe6B3f5uJbU/fyj63H/acsCvrgKxaBKMjCR2zFHHXpAWTcl3SqCd0Vs55ORldxEIljXviY
LQKIA5jMBvvYT7z8GM/oGOyKaFiHsPvBp3FFdWhBXD3SMynBR69AV7xL51qFxQM+XKvfWDNtlk8v
yBAAN2ib5DqPKhoT5r8+YEuNOp0qt9pHp/oPGv/aLzRwOLrw0VpmyjTU06l9nBI27E0i23aXl4W9
BPmYj9Zi06q2jVbu0RnQhmB4MPmcG4w9hVn3PLjJagIsTzc9pl37t9Jld7v1gUMlhQ/VWktqOHBs
7pE0+T34VKpzbeIwjGXhI7UqZAaqa5YY8bU1D00cr0cHvq+wlCz139ua96sAjvYR8wf8SZcbqtFW
pkN6E7bv/ntLJ00g6pCcuWbTC2/z5a//R3bwr9v/4nbzwVoUQofC9lVyFpBpastdWWw6uTFZNm5u
VyWV+ScFD+T7WgAoBl1BO11SUc+3VPNp3HFMSs3A7eXrsk+ZEtFJyWIbToQ7U9yLugANS4weQPwg
wP19w11Sj6em4HHxp0nbmMk9QDKmr3YqwhxvsktHJOeHfkMQ8wEyZtkNmTebf0plcxXWWzs2ZbuB
tv3topd5DDvYPqKMbwubo3VMziljH8zSFX9BOzGIjDcvfgKUEajIRcC3nAcl3AECp7hV6pUGoQQL
H08mq6xU04iqW+NSfYfhi+VOZEPQmF3h48nM4oAntWp9dMMSvZPQ9N7nIFULeyZ8OBkRKB5VYyMu
JJqGI4WA6v28hFaDfQBZhfhClErSl5HKZL+1cXQn88BprMKHjyWoZXNuFVC9+Zy+ZGRYbje7DW81
GF+JZnzwGCYZeaNogwPZjdEnFs/Vl5IFQjl8rrN+GJtYrLiumhbDCoJb+9FQYQO/qtfYciTGXbJQ
emeo/axzXOEgW1/DUCg+aEwSzB3Ktoz+rCAXcQdfI+c4Hl5+f81en7Ff3IM+ZiwlOSrixZACFFUo
sY+JbD/zvKfVuzrVYyD+w8eONVvSlMmYxmfBR7unBV//QSO/CwsAfNiYQ+MGKqRtcp7ksH5mCcnM
YVRoJYQFRz7tWQrWfyBy5/gMFhOxY/Pivkie2LCKhk9X208gNK5YFp9J5L6kSwbpWurCZm4LHzcW
j9DFNJLNSLfrnu0qKle5L1KoZP/++Lzisz7vmW2c5VXmxKXWJTuZYkGcVKahq/diAAw2ijlvcGx6
hZaujuz8PsmmJCzC8Ilre5531ZqY+EwJqT9pmkbnXkDi5fc782vHoj52DBut28zw+YxbhvytQO97
olVu1AHaY/KPsN9gP9Zz6FwXYzfjL9BFZ3akidT3derIpaf9W7DGXze4qI8MU+BM7w0wfOemVOkz
d9VS7QQagPMpM/30Ac38MuwSpT5IrClEWYKUjN6Jvu/2jtTr527M8s+/36vX/hAvju8njBHQeYjP
KQdtadMk8ZcJqC7gQBl7LJiBONzvf+jXLoEZ0B8/ClNEYUY5Rso8M3agLaoVURTY6qI+Vgwi153N
yw7WIYx6TnMc2sjmb23Sa4fWC+oxnkmq8d+bzqa021ECMcRO6jgMvIKq0497k65RnhVFQ++Q64PE
UKNOJF2YAFdOfaSY46ZdF740L1WLHtpujdErWvSUhI2PUB8rxqwBx1cW5Xc6Wft93xByWnIVRhpE
fahYNUltiqKmdxOpqmct6uGfOWvnN66KV06lDxTTHQjF621L//eym4jQ7+sxCUK5UXb1uf/UldEQ
lZFxK7ljC0KgGSxNw9abNxz3tZV7jrsOZdJkIs7v+DUD6juVgrxcqKA0lvpYMLb0KoZ2fPMipB0a
SIwiTtlvVuG/g64Dn0Os2dImybe6eeEKne9hJvG0A7msDWrcUx8OxnmBAfeoyO9Ub8yJSEL3mOMO
9FcfD8ZKN/B2wpgUyWRzL6Z+3XbQWcIod9jmeHGzrpJhGipsTpOV2Seh6xLlXe6C0kTqI8IqE+HE
uIreUTl8NdlVyDgJ5GCgPwHCJrYkcgERllug66qv3ctazy9B++LjwZTLe+niqX5BiaV9Aep4lbsh
L1SYv/p4sJQTCyjbhuk3OrE9bxZ5aCeoToUt3nNYInGtmy7DoRk66GYyyyq137JA3g7q48HmAvKT
KjHihU5pGh8isqAULZesZEEJF/2JNIwJR7M67R/VhBFHF8/6NpkDWbepDwhb55aWKCD1j7R3j/2W
kZOUIqxOTH157Xg1ca1XVV/iFKVWFJmqu5kFFi+ojwYrMWIvkg4onn9RQpPolxc09FQQkJz6UDCF
SQuHKqJ4AR1t/Um0tgqeEqQ+DozFrUz73PWPYgUII2a8vIX+cBVUnqc+DCzNjYPEga4vut2K21ks
7XKgiYzDMlDqg78wP532umiBPqWLvmW5SMQeTSqo/wW5rA//goKgjQ3GVp/mIr0B5QF9rm0t/w4z
fn3Y/xMdRE3arn1G2dNgs3drI+pvUCoov4QZz340vsou3iDkWj5RzD0f85qbjw7UD2GvK01/tM5o
XY2xJOWTW+mdlQIME3Tkx7Cle8EwE1kpl77iT2YFuT8fQJ8ZxeqvMOPey9roNU6JtcXTGqPxSOqi
ebd0NX0jdb5e5T9XjaA+8uO+UDemWco7fVa6atRNBbrLczMPskeLEwWlsFPpo76M5BQSTHH5lKZd
c9LyynAUDSIQlEh93JcdyrbBZF351Fe5vG3YOL3M8aLDzo5PGKbsrNZsUupeLxJxa1TU93UWmuv4
sC9TxqqAaFdxqXI6XmKILbxEaZh6LNrensuuRY75+7gvMGjLyK2Ll/lBDF1gSOxThlHQZ9RuZvIe
SA1z7LnO7mQgNyT1tbWtM9qUvKtfzJBs5ZG3UXvA1FwUpPGDrfG8Nu7jySSQILtUiqZ/9S5177MC
HYN9kN/6wC/NdTNS8Jo/dWL8a57z7VRsMoy+G9RFP7othuNo1m4te+JtZZ7MEN+MvRj+CFq5j/sy
c9ezNGXiObZdfFsvPRQQqgytjrDbwEd+NZuJKcBK8nlVYws2L6jbyK4OoyigPvArMfkIEeBVPndW
kmOa1NNOuDGskEl9WFdTg8LSRKV4NhpMRGYCnA9iEWH8fqhW/vhZZ8OUMYuWzxhSeS75oO8YKrxh
r5SP2qITMpAkkuJ5WuYVyc42PI1OBAZOPmqrpXwhUPsRz3Lu7L3kI0QqlKWBR8bzVZMsg5GZJueK
RF/ZgHmjjbVhzFfUh2zF1VA1Daoq91CbY1ArQUc46qOvQc7k47WihGcE+aV4bsp+3FVjxD7U6Fz9
GWbdqxsLvSE6EIN4XhNZvcuAJfm0ZkWQVllOfbhWUpTpgECGvtSaKb5zvdbNwfV9GCsy9QFbE1u7
lDmdnacZpIFpU5m9tiywaOATa3E2KkL6Mj2zoX7Wes4fpXpToeuVuMkHbPUJTwvMKJQvfT2T6B1I
o+UnVKGJue/qMmwagv4E3JK51cXGyV2ayE/xGG87sLqEgbbpTzCtEvP7m4ZxPBxkFyeD3W8jDQuZ
fIyWXtZ0iSoG4wzZK8jTq1Pm2N9hh96LiF0LQdKhhXGd2HRv0CQ8jkoEZlA+QEsLYWSiKLkzE4bD
e9XukmoJG2KiPjrL9JSYYc3JXdVBYXtK+F4wUDsF7ctP6KystbkpVPpnzTsUOZK2IvsUnfLA4+jD
s+pRZzM4McXzMhp1qnt6Jc4N/Kg+k9Y86SnaMCjz3OqkvAcGbziDRCcwKPDhWbFVczHTNH6RdZWX
O3B7up0rMf0W9j75CC2gfFddbVY+CzvaWzHo9n0xQRUm7MOmP4YFZQHuu1zgbR16W32NBeTTc2ff
Iom9Bhe/SAF9hcemF25y2xy/TK0274psW8/MqrDKrY/OavK+jznp5HOpGvlpS0EmJGkcVv30gU9V
g7bpBAatZ7WgvMcpUHfbvJk3UuNX9sVHPtlS164Fbu0FYl3NEcHTDAZ5F/Zw+8CnNJ+FmRNTvqQ4
l0cF1mi377Teojeyj1feJx/7hDGohossK18mId15E5H4sA6AFeNDp2GlMh8AJQTRbCkW8ifUnehT
CzWeJwYqyLAz7wOg+LKWSY2T/hIttLtZMoTBUCAIkszOqQ+AUvU6abMl7MlGlXhvlmktd0Tl0FEL
8lgfAbVKN0dzBUUuN4KMomzAL0YTE9jq8iFQa6xtn0SCPFS0oE/OlFTvosxFYT7rk2dFwlVZBIGA
Z9BVvi/EMH9N85H8EbQzPgYqnZxrAJ1LXsw2v2yI9vazjsawI+ljoKCWbKuCteQB1HF/g/mxu5/r
6q1S2Sv3gQ99cmzlsD/ybzIxTXeStSuX09aFBh4++KmH9CWfxyp6QQCSfXMJi6qdzRCWhW389ab4
T/G2tC0ZWu2ilwE6Tu/Xtlw/pqBSDznw4M+9btp/rE/clkNfQ0+7j+xjt7TZYRpk0PsH49mPxjuS
VRi2hLZx5JaTXCKgbV8CNgWW0x8tb3QWWeUkVJPnY5adxzakGQ27Xr7aW8yhgG9wOepV8L1D4bZe
6/YQtmgv/l0HmucEAOJjOj/I6bGiIXhZNNm8otJa6r5HaxJy2k4+RiUY41nTBQkDw7iXqUJAeVjd
OEADfC2/JEMm9yNPg/AcMF78+Bk7MJ2sHYHAOOPZA4gF73ieBw28wzb90XaUdQ1NLRa+xuSQgm+u
QCs06EP67DiJrYfZLjjXENQ4NAU9QXw0JDTCqj1/LFkytMpFYBteo12Rp+/MIEJyO5j2vFG7NQNj
MlbN5oeCPKdJmC/6AAg6Ih2SE+y6QR2bInoYmzakCIMle+5YWxblQ3JVts8bUFo1Oyf+CPuEni/G
nepy6yDnLsfppoj7r4UUIYjMrPRBDwsD8USewc0LyfcUJGhVHlSbhmnPGVfiKDMFTkdDL1P7suRh
156Pdqi6KV3m66mr5XosDDlEIg15vrBkzw2N4hg65fiEeHxvUrocKa1DAn2Y9l7GhazIfxw2GtK/
p3FM7tYpCHYD054batKoNCtbHLzs+8b73Zw/BZ07H9kw2rZLeo2dthpdEQuOTfs9zLL3JHYOHHkg
KFmOGfh6dgBT7bSFSGWYcc8RlwoT2BhVWY55BHFhiE6bNKi0gq32PJEn2dJbBk9ci3dV+2UsjkFL
9sEMjmy1YRvsllG2K5AhVOo5zLLnhdBoNsuW4sKrkJelnzsR5oU+hiHfhkJB1nU5muHrwE55HRYf
+NgFge42G5rCHXV8S9qH/O+wbfDczzlIT7QVzIIbzvI9CcrxspJ6vpcaCD0RhtiOLs9NJd9BNiDs
ZqbeC5i19ZCSjLrjdTxs4OQgQ0MCH6cgy4pPciO4QaODrg5kDjwTnuPlo7EF+N9witmNbD/ONvBM
eF6H6UxMUgrcQ6y096CKfJhY0KhJVvrQhIoti5wxiHckZNmrvjwVNIicAaY9zxvheADOxu7YM3tO
tqTb8ZgFgR1g3AtGM93nxIAQ9pg1wz6q3DvZjWGhl49EcCPYEKhIENXlWbXTILQ4zLwNGqzGwj1H
pOBsHrPsuivlI4Yad4n7FuThPghBOXCJu3TDjpTdjhW3KqzOgiV7nmi2hpmhh+UKmvCZ2Ph+zdO3
VJuuF8VPhVEY917Cqwi3kBL7Mc9ojezboDEw2PV80YoiQwcTdrU65un7tAu7lnzEARpPHYvGajkC
gkGr5L6phrAIyYcbNMD6tyBWWo62/NLXf7nAkN9HGmwArcZoXF7typ3Wf6I/HRZo+BiDqBvLoStx
L4FY9ShadmZ1kHpjVvoAgznJhNIj3ivJt/sYiFgVDR+DHMVHFyinlqHluDrSRe34Wu83hEhhpr3X
MG+XJq8ibEgZnRL1bg4sRviogsVCaS++phLxsi/bj5X9J2y9nvOZKlIIb3HVgedk2Vmlh3dRLLYw
VyGeCw6g050XTAQf1fC1HfmtTlSgq3gPYlSCVWZaAZGeRP3JAlBwMkMWNFgFIL1XoQFxDQh3OIyX
hdjFFdvpJqxe4NO+8EW1mYT8FZL65iDj4jbug3gXsGjvPRyqHjNa3OLRqtbtkETpQcUkCHYC435a
OBVzNHLcpVVEH2gNFNHS4ukKOoM+giCvxiKSGJQ7LnKvpvcuC3vGffAAzcU2LR3ONuSCavU9qsIi
aR8vkGEwuqdyxjsbR3tMdX9ZqsA3y0cLlPkWd6BrXY5z9iFfu91gg3AI+IK+K0pTzpW4brLrPqJ+
8HkquqBePmx7zjjIqcFENGxLc5OWX4kKu6d9jEDfVF0ztAsuPTBmHzvgQ3dNVwT1X7LSBwkgUlrj
KyvPkRGwxj3wINEV2PUdse1kNl2/4UI+tfM/UWAO4OMCMklmKMDhCdD9h0RUuz5o1B8L9gJS0+eT
4EBfHLvx0CQPU2Cg5KMBmqVtJLlucJqBFrv8u7Bht6gPA5Csz3W0wbCTn2Vd3Ig08FlJvedQ8bpz
FuMxR7Ies/S9kmH5m9/8dyCaSIBHccehsydVuncsCSyr+a1/3JucRGWN4G5Jd3P3D/qfYbVAv+8/
98UiI+B1j/3cfksbQHTaNA1LlP2uP8n51fmwalldySb7gxuD+BSz0u/5KyG46uRwzZXptGdF9a3T
WRAdCYz7D2HdtaorBeKlNj01qXkHnqlD0DPoN/pxOuKq0jh7fCjfJ3hW1pmFFdd+6vLHiSqgWeOO
SV/8nS/aPi9giPsStm4vOaQ2ItxwGF9Z1p6xZ8kexKiBHum3+NO1nTotUNot15Nc35dBStnXRf3Y
b3LJ1tVE4ENuyVPWaIg5Lk9h++G9hrMYyqapsR/TMnxRavkODF1ge89v6xPw+Iw6MQg9dPmc1HbZ
zT34doIW7rf1e52C5TS/3iRJva9zs5u3sGjd7+ljxHypioXaIxCLR4SoeRyYF/nd/KEGPDRdsGYB
CVpWzru8P4XthvcqWpM7lxJYTtfbVpyrIHWcrPyJvkSlg5VDgxZ+Y06D7Y+gxgz8gJ4nJuMM9Cck
A495AbwHBGWyJay05NOWSLDDlPUMy/3Xqr1ZQvfYc8KFdPGS9TALKqCdS+sdDaK4wS57TjjIvOdZ
A8sivmu3c2ODTgXzWUqSBczvcoNdzBLuO3rp46CkgvnKVuVEr1QPCqky3lkjgBJOQ9fsBaQZqo3/
t+b1PeseDA16VfCa/niFriBxauICVcHWvhNRulPjEvQUstLzvbnGFFLZSaSbRW0/kC36aM1WBIUe
zMfQFIvLZI8bCUWJD00G7UsTFOQxHz8DzFKcAbqP3un2KJovPEiyLWM+eiZqGWReN+aOdGoOpF9O
+WICN9pzwNEYUEMM+IRbOgrwfed9ux9lsc6B9j03TNooh+wOPiTP1OehnMwBdeQgpFjGfCBNtEi2
sLqH8WnM9iPmEOqdokV9CXkAmA+l4UyomG4lzLPHmv0Rhy7bc8d40plKDfI4UJ7eTDS9q5YgJWPs
iOeRIpuiMULMfkzIP1Ox7kAqHrYXnkPGOhbdAJHqY03lN+qS8TvpkvqvMOPkx3sETXACOggcEqPu
y3zag9Ez6EFkPoamwZgnX1MEeWPd/KOGItmBji8Evom99lLF2rRdP12LEwuXu7j+IJOgoinzUTRI
x+uUXesHlbwFNvfOxUHcJ1iy541ykqJZHJY8ivYkOeQ5wpBhzAfRbGOBMckUlnnLTp3YbhC0B1UH
mQ+i6YVustyhD1B0/a5g5L7MlrBP6ONoKBhJFLTS7REdqENKv9MkrCLGfBjNKibQVi64mubonEXz
w2zKEFL4jP2Eoonq2pQytcd4Ko4UQ8G7GQ3nMH/xcTSgJC+4llg2GQT5kM6Tu5nnwoV+Si8+XWro
EKBPh/2uvo4NeQAH5KegK8TnCJE1LUyaOCx8uyWsuQElV1jA5xOEQEZ2KHODNef0Zc2j27UOUtXD
l/S8kYDpBKrSsT2m2220dqepImGBmY+lSezWihVDFEfD6nOzqS9FHAeaZj/e1a2jKbgucfzKVp/i
gXxyAwmLy3w8Td0NVWEzfMOF3c5DvR/CyLqhxeo9i3mZiNH1K1qJxV9lpHetCypQs59oQOQEWgGM
xx0xw1Yi11i+Bx1nH1MDDuAZEiY4GqS9JeXfmw1cr+eATBYLpxJlyBnoAHPHg0bisMHeW0hG+F69
YL2l7fbWVYcuDBbGqBeglukWg54ED8vmlsM8DQc8LmE3qS/yFC25XFuKLt/KI/ohy+ZiV8lk+Svg
E+bUT/PpSjrWuIm/MGvlJ7bk7O+oBj9ymHXvQzq0QZJo26KXbUBbNSmMeZihBRDy5GLt3udsLZXN
1E7RSw0enX3cy/EBA03iDbaoa8z4E94D1r1P2uPWmOWULFfR7DHes9Ik9XlOLEjuRdvmJCSMws94
16uzoynmRkQvubAfpwWklYI4HdKByHO/DKDnLEci4zAb+z+cXcmS27i2/CJGcMBAbimpqlRDuz21
W94wbNlNgiAJgiA4ff1L+W5suGS9wM4LB4oCzoSDPJkZSd4p0xDQjRVeeA2s7gbZaMN4wJYWX4WB
fsfWQ7zX9HF4Y/8vZfXv+w/dgF9DeNrZOEP/ndQ5mG70fWy26nuFrfJxK3y8E2ztCrmIFan+PNSQ
8Y2Cmt2PQ3dLP/Dax1+M6qcBmHmRWwReKgqhJJ1BVBGgYk5yNE+qGwnu8pmv7Y5zGWHAEiDBAW6R
M1YnuSr1tIMi9DCKfOLLUn8Dn7f18mLqNgxkCZp0NUiOhg/r5iCf29J0u2HMblRFP5rkr/0Yx5FX
AOQuEsrrCVQI7LnvozregXHLPltrB/E8dyjcH8jYB1vOu1XMKxD7mGm+E9VWvauaRD42sh4Tr7CC
rPvr2Qm9mD7d7HoCS0t6DMomfaom4bu64+9GpGWlmwQHh1fj8ZBaSPUNxa3MeYF+vLKTbq/BjsXC
ZjHCaWylRvmCKzAf9jIal1wmS/MwN0gktBDTrq/rrsTENhQWfbrnFBI1v+7bqrLOhqPYTtPSnED+
iAHZuPczQXekR4uQmrmfynNIRfFgi5q9bXrQG/45TV1Cymu75sSCbCmElnQrvk4Rj/YZGK/W/dgE
8rnehvLbTIPpXR9r7dN/wz45sSGz0rCWLeupEwPNTQK14TiG3/75t1yJPO6ozxpusttIFHw1FQeP
XFDMpM3nxt4C1r+eFqGM+esps4mlkZRZ8VUXwSbv2iiL48OK8eU3oMcv/fKW27Rot7Kso7hM6jzu
5vjQdkl4nFY/DjVQvP/6EyDTHg5DrYKvNS6mHzkGST4FW3Ujn18JzG7zQsvCMEZGkKWl2iTlXTmr
uEQOs+gPHNYMst7ZWAWt12sspW5HQy4yrGVP4+ewn9aj6MFrMs7b6vOegtUdlzZgHBlXlWZfbRFD
39g0hfqgNchfvGzVbWy0dQlG/H5Ij3iXfaNRkOfDKL0m9fDtjlOnaVtHyRhCw2bp9Z2up+mx04Lf
CBlX3Mztbyit+KiSIj7OVfPBsC49cF76KWNTt78Bjs8IUBfanEkV0TFvS6BT8mz2zUHuuFCiRmUD
HaRfh25Wdz2kjvMxXW9F02tb42TzsEZ/fl0TmGQKNcJ5Ro+jG/yE16BA86vvplIHYNawrM6VDOUO
JK5LnqZ+BErU7XXokRuWbXHxlQ/kv47P9cMoxvhGyXZlX9x2h8UtJcSUOBrpJZiF27Cn+2yT7/7s
SlfCjsuDirunaWpMd36d2ikq9nNm0TQNlJ7/koUd7KHR1SBv/JBrf8upzO2a1P9jq5AdTYIvfV/R
j8C7RcVd1cQReVgTvAv++Wdd2zPHiVU4yUTGSX8almS+32QTPwS1+ttvcScRM1Bgd6yb4merxDet
dXyooejruUmXX/TTDQDvVDyrVCD+nbnVb0RFNIcA+miafRl0ZL2jPdTKPXfJycmyFqsxkelPcuHq
My/lNu4vw9peDVFK3b5JK4oIuO6AH0MuxWG1c33vS9sC9o1fN0quSoQZCJyORKT0yZAlfsuBPbix
NVdKO7d7ItPYll2clefUMIi4L1FZ7KI1CvXzAOnpJ8BryIhKfN78bModUxIAPka4+f2QYo120Per
97zxNFh3UEnPBIViZspzV80rnm/pmOZTF2SetaM7q0SQeCYjWhzFFrGcCYaBoq3xI3qEGf160Dog
VkSbjk8X/rKqIONOkObWOV8JFO60ktahSDgEvr+KJm3fowDuDlGSlG+9IoU7srR2osUISZWhHpX8
Q9ul7C4Bv/gNG7327Y77stUkixBBdCpFvOWmhqJiTQYv4CWl7tyS2jJDakISvN9CRjG9qFtsVfbN
b2Mc510XW3UUBn+SIcQDukaMD7qN/NSyqTvCBOoWwQoODhQAt9+FfWmfkgEsLl6f7k4xEahggSDR
2DovhnD4ngw1jniXtk0Bkm+/P+GUz5pkYWTZHJ/UCHksVZZbnfM6mD/4Le/k4TIiTBZiFWcCBECO
Vm66X0pPKXTqDjYBEaZGAWXnU5Ns1T2E/+Y7I9b6X79vd3JvqzimZqXB9JiM9XsyNKrGuK9afWYq
wH9ycbWfsu9s5dyGgFYdL/6adlCHyKgwftcWd8hpXohpsTXxabDJZyMIfd/yzPg8L+HLnepZLJ1I
dEIECKBB1VVuc/KmzvQt2afL9r7S6XAnnWTCVGog6YULaTo3f5eX3vYHGat5+jKpdPa0e6fHtaYo
nXU3kGMYM3JXrl3zHAihvnqZjjv2pIN2HTJoLZ4zMOvtK1lovPJloZ/luKNPM2lWxtuWHMmKKn3O
xnHMu8xCltfv6x2n3aiYK/BRqVMvl4eaR+o5ACm3X0xz5590yCbwHsTqdNGg6OIZ7aVt8FM+o+78
U5XFrGZiEmfd91LkncKoMWFsRF97LP3I86k7DCXbAKOaqkFMk5I+xGVqAbch5kZz5or5uyNRcrJm
i3GPPgU1tdN9h4uq3bWdGouHbe495bCoOx41V1FdyLnmx3ikap/aBqJMvTH3fhbk5FxNA0oj3YIU
LLjw5GLK9/H/oVj/A2z/Sohwp6RSlJNxIgpyKrtuu5dN1+22jHSPrcRMwRslAlLtkzCe6CML5/Yl
BaFJlrfLQl9UKGV/L8ysxMs0JsvnBmMIXnP0qGIuHe+fInqYpFVX8QKPEKUFJD6PdW+HXbV5iq5T
d85KppbaQcruNDTRJ4y+h8luaWY/7hd8v+P3S2NAXj+P7WntVLWvU/1IIah447J5SWuvnJk7cwUt
3hV4as6Obdn/08ZQRBoAVfYrT925Kx0suqZ9jcVTeGN6eURsoKTjF7Lc6Stb4a2lTwQ7aXDX7/De
mjxmbe+FScWuO6W1GdRCoLbcnTa6xU8B7vhvvcnlqTuG1bST7jo8XZ3KIA52QcdQ5YmyLYlfrnDH
sYD17FaMWtZn3g9huas4oKm7iHuqCtHfZrLQkm7RguIn0hQPMEu7sy0uTl5hyh3LWnqhaKCq9pTa
aOzzhWVQ2F5FdEvm80osd0ezQBwE7BrG40+ya8KHlYIMYx+DiLu+50FItk9+v8JxW5p0uJplsj7P
oDN8qCI+vkfVOt4w/ssqr/jtb2NaHENgEwQyz2Jc17xPIVK+G1ZVxrlWSyX2nKsp39oL0brfz7ls
5k9RNDNrymSr5Lmu6zjHI50AzVVS3lj92kOuO8BVjiXv15XRE6pjfQRRXnwgSwo+0s70y/NcDOwT
yH2ix3ENguJgs2Ele7MqC/rlbrX3TRtN+sbWXgmJLqcrCG8nLiP80kubL59m9m0UhRcAEdnWKdJD
mvJqgebGOZyh6L5jqRg2zEJzT1EM3KB/Pae+D/CYX8XshADA7lha0GNZtJ5PIy6lK+nJDEa9RJ6h
UvQt7ENyN5U308WPb3zFqN3hr7iQzQZeGnG2U5fFuxHsJv9WTdTc61YKvmvgo3eEaF1ByTNo/uqN
aj5cKN7Okov6RqF35fTdGbEk1XJjEFU9ryDLfgblXf8+3ZQXnyfaEk5QKHXPE12uzZnNlnyraVmE
uTb1LZjapT3w2gY6jTKqiw6Cqg05TRENHxsB/tB9BLzr25FvrESY6CfxuIH+Bq12gGRav4D9mxx2
VJbQDqzqcxCWSR6nYdcDerMCNv7n2HMlYLtQM6q6YUmBFzwViUnf6bGJu7xa0vmznVboIP75j1w7
eCfhs0gn/AJ3PJZpEeVpUdT7rvTCUeLcHbcHjQy01OO1OtOBhl0uy2ED9KY24Y34ee3jHa9vg2yk
U0Sac5G14weMMo8yr4PJCxSLz3eu5TWgHhIhNjn13fy1Bb37sx3L6YbHvX66UFj+NWJpMy9Jw2p5
TrnYtp1ZDNjQwlnr90PS+m0QcRFnZYgIuzQyOZUZe9Zrb5+rlMReGBPiAs5aS4uyaavkqLbtS5F0
Rb6Et57nXj9Z8hvabGgniytTdS5Aefi+zorgsPTMi4OIEncOjWyDalVl6Kk0Jmh3AmKRxX3E6sZr
nBx/4PKzfiobNGSAdQHdmtMAHYNjUwfN92xgk19DjbgAs3RdKZSGu6HOTbh8JMOg3nIRU89zdbwW
g7dVw5ugPrdDkwT3yWXzq1QEXnRY2BzHa0OoqM9zGbGjiNoBDLsTCEtq6LN4sYZifcdtI5C4qIAg
l9WFGuxuwVEvOygp+KEwiIsZy9KhYVzL9gyJEP2Gb9MW58PWqn99IjJxYWEsXFtWNbo5R30TTfsm
A9j1rgsgVO23vpOMp2CtpK2RLVlM1vsSxeT3/wdY60pYc0fVTFFA/YIIeaYNBYAeSgrTsOOlIeRd
PC3pjabvD3qb31M+cTFhjC+Sx5bx05SkIf9XjVNI32vI+b4g1awvKh7JYSww5Kep5fupLcz4eaoV
Kd+U1ZhASWrBE2q1k0PbDk/88sajLS7Un1cmlvsCwp97uVW4QgYmxHHnRQXQRz7TPgtyVhG2B9pe
f5MBnb5h0egL67XoPo6TLJ+GVFq1Dwpl7tYlgWlPMTU3avTXrz/Exap1UYLnQHSLzksw0/egqFm+
NHxbP9UcoMVumJrsHgLNqdeUJyUudE2ZUaVsGBEIwBjMdokClLCuGfMMYy5qbeBZxzei2tMiSHCk
uuk1/NRYP7w7cXFrVrSAkDSLPIVwpLcyXPtPwRyc/uxG1wzdiTKkB/V4hPbxcVV8E7tZlex7sOBt
I8um1ItUgJLf0GoD2hkXhOK5KLpTOkbNA/5TffjzL7iSY12wGo+Alaqh+34mGbox40TGM7B37EaY
uWKrLlatSLelm1fSnjCl/gno4K3NAdocP7fjzHZb3fQnMM+Qd3/+KVfuUMQFr+kM8WAYkNGLLFj1
Q510+mS6NH4b9Wi17gKW9vfbEi02V93YH0wMGFQTrPzUtk3Lb9TSV0zCxbi1VTRFpV7KcwzW+yCP
0vE4YF6r2v8/bovXDs2pLOLVJp1Vhp0gi1eDyCg1/zQq9OuLEhfoRthsNkXxDCjSOP1oTJc9jkWz
3dqgax/vVhaNXhQmHv7XdhWQLd910ES+0Xb9cRt/JSe4UDeSdChJQaJb5+0aNnt0SIKntexCrXMT
AC5/GtAUD//hXTyUEnjvaN6VYTceG0gD+wUFFw9XbtZCFpVBUJ4H7A4id/Ita8Kl3zV4JUv3fzb2
K7vo4uIyiGKgqgSqJTShemigGvT3OGNW/oYV/2gIvrKPLjRuGrp0WqOtOgPdZfRbyxpuH7gha7C3
GwWZXxBrXKt5HM7o+IuI5EnZ0B360sP3NNHT27k2BCKWfJ6rXYYxhftthU9aKcpht46tvcM/Wy8C
PLy6O+WMGdcQ772iO5sw/CIKnf0Tiaz67rfVTmdhCIPKWoWnU26S6u+iLIN3ppP9jZ2+dpCXOPLT
LWHG5WkeqjE9tVWnH2vVpHYnw6zwEqBMUhdbRaphXoLLJOo0vGQFzfvBq9GOlS+dmJ++fEj6SkXo
ih1IN9/FZLvvEz8qpNTFVGXBIkZ64X+25C6N3vfljfv2q5uNT3aOEn1c9O06rBtMEDeJI7ZrF+31
SI3FnZOMm0oV7DIoaah9z+siXzX74mGCWPrye37a6rUHddicbdMhyrY8pgVK1+7Ob2mn99ObDKVw
L8BNYzdw9CzLQ7aQG+n/2nY7oV7ZjCPrgS0rJqcgwR2786qJsCHO9ZG0ZRhuYxF8C0C4/ZzNG3sE
YN1LFA+rO2UdrtEcxQQYUZNsQBNxzLdpuvfabhdAddEEm6bLSdbc3M1B/bQK7rm044/LxroO2MAL
szl/RCMj2kE0/hYy98pRumTQBYNRTgRj5609x7ilT0BR+u2I45M6DtqMXga4Jwz+RStYvuq//VZ2
HDLbSs66+DK5nGSPg8rO/dL7BRIXKqUjWQV6HsFDOOMxJmqea+XHrJm6QClwbaxCLRe6g757CBL4
u4g9N8TxR5Kk8wJe5emwJo+9jvMiHm7UXdfMw/HHFcX4GtjLIRbByxBkX7as8OlEJelv0tLo7Kdt
hCnxLrtX2X/Sjx0biItfY+qG+86STFh3BYU8t3kcemF2k9RFQ9F6tUGaYGXVHhb+1qqjlz27LNAA
edddiknOw1Y01W4EtvbTJsLug9/qjh8uvJuKdcVXLwC6MV7gGeOd38qOH0a0o1k4wln6oTrUlFd4
jen+8Vv7YpA/ZUbBZgn9F4v761QPueB49KU6/uS3uJMbM1s2Nrlw6ozpfcW2vK99TcTxRK4N5EQB
BToEtI2PoiToHsqbQk+XiP9b8Q4DdLyRTtyoeAHz1zoF4q7cKrM3LFVLXoxpue5LndUqTzRaVXdV
oeXgl4BcEJScwyiZIwMuM7Bbo1l2RPfbr0pxgUzrkNAESl7zQark0Gf9lhdB8dXrlF0MU9gxCLxe
DD9s/i6Sd1z5qa+AbOhX2+QlFclEEMnrJj2mK7SMmU49S2QXvbS0mzHxCqfqpvArqb7iGfKj3344
7hoOUxJpiv0IgIIEljwn/XjwW9rx1oFtQTkEWFosW07ADFx5EhqnLmhpXPBSNBnUmlG65kW77pXS
fsnNRSzJOW3KNkFhpcDPCmL4Mdnbkidv/fbEcVYOjTpiJzYf5nJ+1r0+TWFZe365U8gG4xTpYIUF
dulL1uvHIF1vNN+vJHwXqDQLXPSJXMrveihqeM6CMQ9w8od+NujilIaiJTHkXdC6H+5Y966p/FKo
yx9dsLFvOLsUV6zegbb2gVZeHZkkdWFJK+YUFbloNHTsS6w+rMbzBu9yR4PnrmFlBl7gJuImZ9kk
djIy772szwUf9SE447vqkogGEe6Zyp5n6Dr7JQQXTgTdVkE7jcXxSPzAtuFtu3G/AtwFE2V4qCk0
w27rJr0DnegdvTmsf820HYccebgtTYXIupFDsm670TdGuRCicUrjRa6okoPhQ5F9KfxI/lMXPCTF
GCy2gYWUNX1aW/EmbNobzcwrm+FiggwBBLdoLzyw4yOlb4fyxivWtXXd3Nin/EKi1J41RrafkqiZ
/m4n5sccnbrM0bOG/nNwMbxtMnes7HclmtheDuMCfhhNZFIJAm+sbE5jko+eHGku1KcqlOYUL7EH
W7G8bsddMX/3+2anjgWgrG7Di+ZNoZ5Cco6YDx0Q2uZOFauzEIMHFxUups69qPZl4lkfuzxSYVSg
Y3+5T86d3DeG5bGN/HKiC+gpQ2vKdYB72+hlDJscz0C5zzZzF80Ts4QuuOhcOJNrtlt5+iKXzkuX
PeEuiqcajC7rETsiBYCuS5+vldcFm7sQngmvI3YtL6cojjx+wyKvYo+78B2KZisAk5dbSPSw6reV
X+jgLnCnndfKllUxHjIij1tdB3mjN7+anbugnawtK/A8wwmXoKnu+NyEOQW/297PQhxHrGMTFioV
Fvzw6oF3kMmthi9+Szu+2OmFhYvg4wGSqNgVBtSCX3OHu1idJuhBkjBhT3itj6CduoN0og+tD6za
KVAlYBS4YZQWgOo2x3wE1CUyP290ETodW0F4cWniqgGYyUZYQI5n23tFEeApfr3bjYr2Nt5Qfwzt
Wv3Fyibeq2Kevaob7j4h8lrFFqJL6FzyqNq3Ks5yG0Sj12Wau2+H0phsluoiYmHYfZY2b/XqV19z
l3IqkwuwnhwXPNolw5MdQaDHEym96knu4oqGosO1lCl7oNuQ82zZNdbvMYu7WKJ5HoJBj5fr40wB
Gmi/W+F3UweL8a+mkg6Uqolj6US9YZnal4v0CycuNqdrAzjrJf9OeFVF8YeFEQb8GtHcfQIe5rKt
t4vWidR/h0LlXbF4uqYTq7JSRr0pkBnY+BxFH4jX4FLCXaxPuBAo1It0hFzSJw2GrYJ7Bm6XoMpQ
0iTcdvbA4uRTqi7AkWn0i9wuvsc0WkFLPrCHbS1zm70rU6/BlYS74B5T0FRXcYUXSdxM83psn5VM
/aRuoXz8q1lnQTNEQwDz6HuA7RbFyW5KxtmvKHGxPBbcKQhTbARRenGYi+1+Saif9bkIHRnoLdko
PjwmKl/BpD/Wnh/tePrGdFIpSWF/5L900TvTf/JK7i4kJ2jU2IETbzxYqqNdVcnmzpJq9QsjvxFs
C8iHdyW0wEB6f1+oz8vsayPOVbofcffCQBGkBZLi/RDPb4f6m9eOuIiPOi5BiMJqpIJo0flcmp3o
U8/SweWUBloeYfQS+aJo3ydvFs/K1aWU5i1QQMu22UMbtOcwBNxxE17TVQl3aaXn2lYyrdDZytr4
INa3S5t6lgtO0RqB2zNc6tYepv5FRtWDHBrPlZ08QFKNB3Zw1h4Cbv/p0+QhaU3s5+UuQxIGgFq0
AILxwBWUIebqQRWL1zMqd+mRWqLm2Uh8drp8VOKv0dOmXagOhm1tbGZs9BJ8aJpPnszg3AXqLJsR
Oi6lPWQM4rFFvG/WzO+O5wJ1xqzRa2JgdeF2lCmyot8wX8JdqE6P4n3NLpsRAKmN9lZOA8/ywwXq
9HNVZ02B85tCk28V2SWRnxwTpPB+TYpVALrVtkeFWs72TdRUj3pY/vWKeL/ptLdDn5Dy0jzsX9p0
yIvEr/5wuY7KUZAymrAdlhUfMQD2vh56P3AHd3E6FQYB5NZe1kag49nfMvCsyFyMjgAToKERrtJJ
jOF3wf8JmvSt1067GJ3NTHxMJBoMYOl/UXao8i4RXu1D7sq1q2ZTompg1nMwPVSq/YCM7lMkAATp
2N6gOjC6VwU7xdwOT+scNO9qcFv7XEmxupMFTNA0pFEZPW1tXN13lPcvHYAvN+LINey2y5ZX8AbZ
ADKWIkf9tDU52WT4UJjSBh/CFqXtIY2B2M35rNj3IYPk410wBTLZ0RFMcXkXNaUXjA8/1KlZClUE
/Rio5qSNsp9mCOs8Z5glupHyKALBb0/zWN1peIS05IVQlh7TrBWPbUEodK3Gxj5PWkfmRnPiAmF5
5Y+4iUT0U5ek7cqOOtmaY7hKjb5vbU26a+Q42LzUWz/lyRA3Wy5WalOUwIsvNNlNNzIeIai0zdHL
LDa5K5dE/LVh2s4nDFLiZhxAcLchqiUGYmtbBHkbCtnlwxDWNzpSV8bxiZt4ZIKxuq0w3VmaXu3A
CdqQ44LmS5OvdhqHh0X39YNRKLg+F9K24x2fzPAc6gg0myQA09o6DSFAzx6xCD/3Ykc/4VtsIPkG
PqjuvPHtjQ2SReYzZ57E18TNV2YMex72hTzhhvv4A4wP0/fSEMS3OyFDM4jcprCvYxF2w8FcWIrR
Em5veNIlrL1m5E7xGK+mrazCzjASvSniUq0PgeziW6xH15Z3wsBUyQBzoUl3HjL9CNxC98UERpQ3
qtMrYcDNXmVCgPPDaZ8EuDS3/QqJ7gF8QJr8m+nRSzIUdG6X8PCT7YAkva7KekhPc9GHexMOgIRO
nNf2hm1ebvqvnICby1hrF0WmjR3jmpiPUvOtBXpzXdp532bTYo9JELDxU6On6tYrCLvyJ52mQ6iw
5EpA7BCWW3hgZdQ8Kehjv1FxiyfmCmK/foRRxGXys5WYxdyFoJAgUIlYpxY9nyXkpReoBIfjOPa8
iCiEyMtl88wMjQjLH4LmJmXdFet18alG2Bo8EphBmfn6BRRE4w4a8PW9V0xyEapNWyc1IMzpKakp
DuHCYG8gXHzwW93x67SYmpag43E2y/Yl2dga5sxiJP6G513bGcevU4waYhCIsBMEK6r7JtTJPQ7V
j0KRuGDVHsM/7TR39FTrkpCdHvHOQzH+4sfYCklox6UDIiEtxkGeZIpkN4+03NfC6zmXAg386+J6
mIJSQPTltGb9tLehmnND0xt59cq+u+BV3GsHCuEbcjKtUnfFyul9VasbjbdrY18uh98SqDAlNWgy
wOc9/kP7vj5OVUIg4CFD3T9ITDgX94qu4EouWf+IR3zk80IXUh69rPY3nj86YuIXtDOnqG6/qcuQ
ZlqHt+gVr0Q9l9+vW4ztUIKoM9VTgHoxaKz4MKiqkC8sWzHUPA8ghvnzD7mSmX5j+ws7ucZNz44r
xD3UzszJSO+ilat2F4LY9AZ87GJSr6QOl+wvDSgok5llJ4kZEZKjqx595mFXP6hOoAUU2kj+l05L
/zLMAbmlwnHNBB3Xtx0thzpN1BnU2ROoGOfmWxtTfvrzxl1b3ans26bcOokh6aNK036nWYLepIE6
g9fqLgB2GsM27gqrzjyuyD2zeKjO03KLPvst77g+dDJryBThxiAnkeVrsuij/5CxC4TVU1HiWY3T
Yxz2j2nd6PserMd+daALhCW2DRaTGX7EbZHfzayUd1FPPffFydIhGwoVLRE/mnr92E5duoNUutdD
BEhrL5b0U31WgI9Stv3Ef8hhrCaedxXzwsVjbaf2xpT+sHStKT7ZDdwpQoPwIB8AqPnoZy9OkoaP
24rGc/EJIs3V26nYxjkPRDr7DI7h6x1PbSsC8axgTo9lr7oltzNdSgg8JvIfv893fJVsoir6GOyM
oiaf7EDqQ23B6vbnxa/1MlxsrOjlXOJxEqVdNV8YI6aY0F1Zdxl9uUSJl6mOs+ROkaaZ34ismd8F
VVr0d4CGbPe0GAPPEtMF0WoG3YwAzLYvpSbNgQwgig4oWJ3//DOvxDsXSktMEgtRpulRRpvZyQpc
aHXXnf0Wv2TCn1zDJuDDQw+m/PdCe7Ur+wFzHQghbLtxdbn28Y5fEzLUfagu0gk2DO9YKIcn0N14
AWYocUG1iNBCK8DzXyyb9P9q+w6F+I2Ad/nGV3Kni6o1Kd3ICOnrlzQtWrljkMT4tw3BTJdDvKLx
eePAT3AcXEFKqlyzjR9Zxz9g2jR+qWx6q5659gsc91bbSOtMzMGnuY6KN0AOhs8iCehRdOn24GdA
jocbm8oiE8XlT4jljQlL9jdEzf0Wd/G2pSzAFrAxfgTZKLClIqj3QzTeqsCu2KYLuVVDIKfWoAJr
wUctaoDPJkDS/LzWZeFjcRxXrUQqntNibXYmFVm623jS+5X5LvK2k3XbNbUNPg2TaO+tuCgJUy+w
OiUu9lZYsGu0giTPZFlAfV8Emj8s4MfzmirG+pcT+SnqhNCPsmaq2m+ZDOIcKWG55/1U+CW10EnJ
Jk0IBlAz+W2ta/AlLG2MSG82eYuz4ZrdOC4r0AoHpWbZfrNDi0E1QTpzHy7TrcboteUdp0V1u47l
WLGjTcS3kECAbwQFll9564Jyi5YPdIBK9NlwMBB20zDqgxhM5wVxoIkLzdVZUy8gHSVPmF2m+awm
UAJn7FbL4gdK7PeQnLjg3CJGqjKYpTjqcW3GF5sU3fxo5qoH1Xic9v1+hXBDeEjpJY+JukdPo28g
WHav13Xdhx1vk1wOIOaH7JSIQaZAwUbdUowzPoUs2IK9nEFitAcP8DTlhMyg128XrtddaJVN79Jw
U8M+SDIQXpE+XaCkXC7hIRzKlX0wKmwXtFBU842h6xj9u/QtsB7lRoPTWI8hmk/Fav6iU1B81jwq
6P1MjIbgUja290sIUZXneupTCUYsCsaPjc3DemBG2/dNFJEtZxvIPJpaq2JnO23vOK4lE1oTZfVR
KGWXNkfjsST/9c0YjPkahNHXaYPAxxEjOOuQQ2dreJoxvGmfMFQ1Hct6pdB2FKC3zMFyyr7omIjt
DtUzHeM8zqIqyLewXD5Uw0TL90Uapk+0M6m6S5colH9PU8++WwOCwyG+vHiko6ruI7w70rwDjce6
lwaAuYRG5GMPcdTw0M2ROC7lEL5Ecpbf0mzh8T8zYEcq530PtnGFZkGfZ0vmJwEM1OuvYaaGovNc
pKv6l4Xmxcb1sBvS2guETgGC+3VxqGMO2wSNvaciAilC0YCtJICM2Q0//VFkvGLpLupr5AlhXR+M
32mvu+ywDcGc5X1P1BfAPOfpOFgdfSirpXuEbBHAzVnSA9W2VcXWPeDxKXw2MqLRPdlAYe6VjUF6
++svrniDF6ykLb7VtSz6fIbuDcmLwm+ME7HDrUXBetMrackTirpw2ms7jmYHEQp7o536417wyp66
gHatQMcXRg15MstaQShJb38hReDCpmYkhw2E6e8ZBX+5aJD9HgRp1QOaW0OYiyUpX2Qw938JVafB
nRzBGbi3aPsPoPof8NJnVU3b3Nhmljzf5Ip7h099lbg4eRNy2iZxR550Sxco5PJ5L0Bb7re4kylB
HygKCf2lJ7Y178CKDbMKA3GjU/d68Ynxtl/NxZqBja3J+jNaZ9suLKydngGAQIyMyimY3/n9BCdb
ki0l0bJN60X8SvQtqvRgJDtUE8ENT/w/zq6kSXKT2/4iRYAGhLbKoaaeh7S7Nwq7Oo3QhCQkBPr1
7+S3ctNdrhdsHA5HmKQQlwv3nuH36TjxkfMri6d9di29Zjdp6Dlusvv/h0j/LXZ+syV98HwCi7dk
Llh8HdC9eYS2aVPcz2kXv01RgOwO1rFElvs6zm1YEPt4eoXX8eD6OH6eSDKxEiyDipWjHcwx6Hv4
wPR11Ei640if53GfjlRBmSvbtu6VPfXCx/CB6egTDUQtnD4vMFCajxNvu+IUR/I12y36P67x7z6I
92DNVWYSvCZJU9rWzOJLr2ebHuWyr7LsW5d2ZSeIqg/AsasvCl2NqBRFFItLN3B9H7cDXDTKbaxG
uGmpfJgGXaZ2bdf6nhq8lQ5Sde1+HCfrjnBi6dIDq8xenFqRttGlWqE9jz3cpU29HFVTo3gncjgC
lm0BcshBxopU0I3W8btq1nBoVDQd3zJoyT/yHv9GWh1VR4iAdsuHqq8j+iTmlg9HlHa77Ms2VUnx
wOH9eGzT0T04gCQOXMltfot3ehaXLOuns4KQyzshe4M0MjX3MaAhf3D4rBxx3rvPpMf/qJhqyEGt
yU4PLbqfOf4UsvFj1eFln8JQGFCIYbqL4xSC+ZyMKS5kGRiko3ZnPHHdo4MnZHFO1xR/2eQALDk5
2bTAiCncTz5pzWlVwy4BHcf9sO9K50g2Bpahfdr171jbzNXnJMJJqPsBeqoFXm46a9cnqGUy1H+q
OAIQMdrFnYzj5FO14UYn1rSRZ6zxbX3QvazLOLFQSlpbrPFd35nPuurQde5tYuej6AfAXJTo9zud
NdVHDR/pb+koYQVQUZgwlYnj4kjyBvdDh7rf+2237KpVDSr8ZqJIlA5qTPNdOmTwZiB78YbGzrAH
ViRTd+ArShZfptrCmhpKjU+12mim7mJuN3M0Jh6xKtFkEvmX5mnHzgoU3OTOcDhg9XBqoacB3sT6
HaNmwX7qtro6ysnZ13A5t3T7mwjwEeEt1IclwArJU4sfLiEtWWfntmi1PETbMEHQZhevdZn/1yb9
3W950UbAHcJRveumTCEqDjwtJMbnzxNB73koBWdkcqVrTKqHw1Lta/FH3BVsKBetouawuWz4u4WA
d/+I76HpQ0+KOnsS1WxqVU6DKopHXUsu37RFt9r4LCJs7RRytUde22a+I9uuoBw57N2xLTjeuCaP
+cOWte10xAdulvsNhuLtnVjGduYlj9M2+y57sF5PeLfa8SHtCx21hzYGDxFm5qhsArOK7QFTT8mr
0tQZ7AxdbPoy42QiZbRZq79Hqp3uGLbYyaZ1bO6rxSxhRkSJb84cw/KwqjqVPUwr/0A2uOGMaxGm
9Zz46PhcQhhk6vv2z8wsf8p5kcd+cGEgisQHx+t4TXGukB4YkHQ78IGN8E+ag6olia9WiQ5rG6Xj
XDxsO5wgK3ozI7ToAwTlPJ9F5joydxxnz5PQKFOpBmWqfXwN/PFCyvuFRJauAytShoO0GT/066zv
siXQgQiiTz/f0bYqsR0HHfBJ81oeFERrDqHVO8jj/Dw440ujoGnJnlarxQktuumOquk1O9jbO+s3
R4evZyyn3Umb4f2VAuanjyv6Rc0b3hgc9rzfxz9s55q71al2BES/4v8EfWqf+cQy2e2GLctz34tc
nSbRL0DTFyn/M2x8r5za9gYnzsLiJ72vsCDp4KRbxCIIk4HDwXvBbXNicGMAKLbu7Ocq2c9bJkIW
BkPfssm/Snpw1RbIUDeqmbBHskxnqKuEhBeG9pLEOOVrFpFuPbX045asn2fdhhTfMbK3/ZsCdQlr
blzvmp7nKX+Y5iDdfQztbf51yRnyJNZjaugH6BS/zcO8TzG097BqKByvBQclR237G1ifkXsBtZ8g
qYHc9+Dc1qjvIwjgP3OqzT0qYLYUTf1ay+63hxmm7m1vcABUMaxkOc3bk0z1J+JeU8B+YWQfsMPN
BgSpAMF5JhDcEy2s8ZQFNSwgLJH4bofQv3a33AwurHxfTrqp/mS1O/dq/Bw2tBeTGdzqgCDGxLXu
SlyzziCbBs7ai8l8paxV87ielpqgEuce+BomFpj7MBzZi07FGgzQeV7+AfEMIG4XFpQ+CCfrq0Lk
GRbEzZ9M1J840MdhS+3FJG54IzF7DbyILUoT0dK6MAGo3MfZVBtKY+2NBM91ewZd4kxIEjhrv8Lh
chnNCQgYNk3fsjl931aBqgC+kFwOgsQIVOF6IqOETNiAuokN23s+jsY6WMlOqF+eokK1T7Rou8O+
4A8I+pK+lJwp4Eh3qy+d5sKQcocM/CHjQ+DgXkQSIxJIHWLBcYEpRacPURXUcsQd14tI6SaxEYbz
z+0QAd7wact6qdQpbFW8RJlttNtjg8+5mexQ9HPZqkC9AR9CwxXt43lB6CgrT6Z9a3QQQgBL4gXl
lifrhKrjAgWy9J44eolcFwTmwth+pqwyN4wMdN6brUgHw9g1Go9ha+1FpXEoJvMRVweQTQvyleZJ
9y7vFhl9DBrfR32MyzwuTR7La9qO65PRnXpCaegubHBvG0Ksd8oag3TGxuQdsdu3TsqwuPdF1OI6
a2HOAXmUVY3F+2zp7ftW54EUWR/wsa1NkcA5fYGdYf1HOg93eiJ/hK2Jtw/nWMMQEuiCE1H747rT
qoQP9mvtnBduJz7KY7FLNq83wnq2s0MRTacahYeweXsbEZ4xBgX2bPgBz6W3G9N1mYs6SDQfAeTd
1/KpwlOsxUbZ3b6gtMebYzoNQZ5+eJR7/blUN/DrBRDrlIj4IaHDnynJA8PHu7AtMW3y2RX4mvN+
mLviQPYgdCtm7a1J1+Y502janrK5OK+2fQPuTdgB/gveJRrlIBsMPdruBExk2RSvVfVe2IE+2AXS
/x2Q0wyY6bSmh2113WnvyT9Be9AHu2TZsNQNT3GG7+OnvF8ubZi5W5L7OBfZT6slHMTnBkX2fwT0
IKHTLeuvYRP3MmbSmCKVZjWnKnX3ikmNEl0oM95HuXT9RAGQcMOPBX3zslEZhV+iDTuufJBLZ1PC
EgUN4GIv6tNcp38Mg7Vhyc3XmyvAAO3ixSEwk+xoimkoi6kKVADyJef6pIMyur0ln5Qmp4k29fPY
8egS9kW96IRGM5qvBYR0nY2Pto3pAfk57JbPfHTLCNVAlJYweDrE7pBLO5e6a8PUMJgPbqk3Nmyk
duaEVDGWfRW/nx0JyvjM790vE+E1KmbmpChUNnvhxjfof5iQtlzC/M59ChYBqYU1p2GN7yGe+qGT
yd8h35P5Pfv4xqmCHYI5jb0qs2J5s/SvkVl+fySiiPrzo56irtpVHdZkTXJ9zy37wRMXJgmExs7P
g7uo06CGwZSvGQH8aavvYqyGoJTP/M66UGZa+i6FvYBap6NcM3tC4+MctuDefWIkNIV2KjOnfVn2
Q9qKOyjtvIbEv52rvxRtsVG86CzQFKaqiXHe6txBeDPh+7UbSNR/3sGHMiFF1IT5TfU9KrJsqQXE
h4kT571N/wahtwnb634Dva13PDcL7Jqs/apTWW42qPLG/M55TCmkTlIMbIv7bn4a5Y+gD+r3zPd4
p/W6wJ1Duvzs2jeLCxPhgDPJz3vcAtQqBMOMp46eWNQ9Or0GZSDmNyY0Hbo26zFpihMc8L7zwFTY
BvfbEmkB1BYa8jgK1/fqps+fvGaK9sKB4rck6FijpZ8uBvqN7CkWKTwsu6D7LPu179Art3ROPpvF
uBLKyXlpitfcFV+atxeVsOurIhkbc4rnSi4AzAJCA02Ivc8+BG1BHysHwxwszdqgGH6QDzQsEH2E
nIj2XXdG3hREz6BblI14rbX0wnr4HXDVzFbGXNfPqZhMyXdODmCPv0KhfGlwL2g4gKddXVfIOprF
KEvYhaTuhMIbSQNX+/bL/ypWr9IxDUssCMZ9SJ+nwGl7+cwCDqrt2OwnPYjiIHv1XioUDcP2R/zz
jBVeIrkqnENZDA2YjW3dQbZN6OheRqN8l4XiqF3NhB02gH/XMGsb5jd+I8A3Bp2hUrjAvSGD4p9N
wlKYD12dwFMquIR9FS/qH03Nz6vYwy7gzO8oj2Kq6nS+KfrM+ZEZdiBBPfyE+UqWG1S16iXCyAMg
8bZlh8kFXo59HbpF2i5KK3zEJcbLAeqeyoTtbF+ELoujCEKqGHnqga2CwN0eXYO2tS9DB6C3btoG
jboOqpAqjc/EBj24mS9B1NQ5boALFlrF45sxW5/hDB8knMR8/SGjkridawxdbeNx1iw4WnzpIZLx
yPYTFnpd97Iv+L3hQWwbbDwvxGfqihiOOBpNtA1veFZ9ivskrAjGfCkhtsZWDbfPKJf8gJ7xcVJh
Wd3XD8ois/RjfIsX5koAn+tkOAZtPV8biE0NrM30rE9xrMpxKMq8DVLKSZgvDFTQUUqpMOmkG0qF
iespCGCEodnPeWBeu30Gpwb4hCYF8PFHW7HA9fCyLiC2BM66k0YTzZaz4cexCAtyX9mHdRD9rwAN
PCVAfFmC1aZhOcCX9ek38DlihXjRmXkstu6cF+OnsO3hJdxYVbWmEk7G0c7+LqIG4itRUPeM+Up0
3Z7BGyxFP2dDlKcjOWdDWKmb+WI+tZCyaOWtp9g3x2QtDkv/d9B6+Ao+4Aw1qhFiP5mBNT+wVdpn
aeMybHCvFt1ve+IK6KL/L982ozxnSVARkPl4npXlbaMEro8ZLQ6pi+/JFGaSAZ2Wn0NRTDch91sX
3tL5dEsDCQu7nvpwni1rEuip4CuiU1TmbDyafg9Z6Sz2i6LgFbK608v2CEew95tt1dls4M8FfEYM
7sUML0ZrYN1nHqGIBcGWHVDCcoH9Scg5guG9FAYKXlU0NTGP/Qa03LTKCsEZRqSNfdqfapeEzYMz
j3qpfoDAqKCAEEYioX5RlK91LefGVmenGnbHty55kzWB2g3UL4q6eET1gsbVWcvtLGYQbuY6+xTy
RalfFFXM7FGiBSCJDevGMsohrjDyOCQ4EYBeBN1MuqYolhgdJa/TvPAveVScw2bupbO8Z/EybZGr
YVBcbceig+7b1NpXRGN++0TFzL0HJGdyYxUAlnVJds4gTdMM6ALUQfRc6ldGybrofVEUcx+TaS2B
7ANYZggTbgIu/+dzS8ORPl4AjKuhZUvFwai+uRts0wWdMNS36Bj6wcCJW0U/HOzkwAFdp0foSAwh
GR8L7xViJlwGVTrvWJpe7MVFJVz+CZussIX3y6IpgzW0VcDzl/MIPbGsADlX1K9KDb2wa/zCaN9p
+JvBDRN7UkN5al/y+mCaLWxp/OooMCJdK5b4NjpkGiERM7kzGLFhEorUL5LGm5ROdCb6AcZ7hLZr
zb6jJbh9CQpXv1AKbkqagQWC72q6FWCROoLDF1NT4If14jWBiaxzXYXhIRgH0yK8Vg6EhCkNUL9e
WguzbJuaWlESRa4KEYDPGgdBdDLq10yJ622Nf2D0ZXXRAeiC6ai37hK28F5SZfDlznHXqK9WyK7c
gWXIT9hIbVDDHrP3AnY1TZrSfhdXsYKUXrcDrjJ8j7IwkjH1y0ASJfap1Sl9hKHi37xuQIMZXkXQ
vxCwflV2NSTRYIzX18bCrhK8H3YupjBLgoz65VlJTKo0fBoft43rxwlsxi92Haqwc9gv0VZRGiX5
ZOsrd7PBrmnFGbJ3z0G7xjeuSCeyoimA86bky9iUvCAAS0xt0NscK+OF6w5dQZhKMHHFu7F56nns
/lHJUL9yqXlBog/As58zoKs76MwCnStKQNR6cgY9fUG5DIKezRGKIYW5y9B8S2CPM8/24y7QHzrE
ZMqOGRVTHnZB8dk8Kah4VIBG+VgN49O24Npmdeid0Gfz4Epl9Cice5y6fT9ImUOTgQVeT/ya7mQm
vitbkUcY2NV3YCiKyxwn/JWmxe3y90sDNKN+7ZV3OUTU6phia622exNPpnuorSyOA3yWwSEbmAmq
0+CnvGfn2vSO1OnQXMGSHA5bC+mZwb4qJP7C4eHXY0lTbEINy3Bdwb8p1wHkPWNDQ8SvyRKo8uCG
uDbX1oKXlOz58hT3oNwHxbdfl+WUZC1LyHB1K6h/Nk/cR9ZEQ9jW92uzuhZcxY2ijz0RMQRFTHuw
2xqEK8BX9aI7bhNIzQveXl3S9KUQGo4NkE3vghDKGN+7P7N8lCOOU/ooNHZN2g8puBpBjUYM7qXj
lE4bml0ReZzS7HYk7foxK3RQ9wGje8k4UqBRQqW+u6qmeivTRZwLK4Kwihn1S7VoqSVZVLTqKohd
nqcUZa77AgAgG1RdoH7BdjIxz4TIh2tfGXkcWLt95cPUhxTlMPv855wg231Uwurumip1t9u5OoEw
3Nz/dzjR/23t35xqft22pd0c7yy1jyyX9MsEPfp3wq3u0eRNYY4pfPfyA3TDB/e5yGdxrOcqpwfm
BE0fUtTezgzKZORu0mN21Ua2x6jX0EXd9BK/Uemaf2KQWQYVueqbQz+C8tePk5uPSjZrgzTGIwlC
+z6Mxw38efyT0erY70PvSkj0gIcP1TW2laRftCtV1shTVQHpe8rWuHiEbMoKpx0C3rkzRSx/rBNX
HxqXr39ZOsxQDmJLEr8HT5vdzxEeCeCI6wW870FPo3wQcPQQzw7iXkdGIQ70HCvdbV8YW5v7TcXZ
E7MRuZB6Fj+yivCvKl+ne1mL5V5Yp76i5+mOVQxviicRt8S90cailVgPBCziFs+ojxmQwp/IBmmS
KVuL5EDqmxAM5MbVfb824r2rE5J86EkC9TIeQQaDo1WNfkIq3Qc2rN0Xo7Xuz0uPk+IIs4fmMy1w
GDkJbW9gffTXuZmWZ5JT5o4c7+bkLw7kAvsQLVinLYuq/pCg1f7URsn+BNiLHA8gNGfvaNxrcXDR
Ulw0aDXHvUWlIOP1sJzlLhL4yHbRJ9HGc3+uOVHPEx3tXxAEGE6c6JvvhAXVKQfB/cvY9+wvKOyR
4yaT9c4tAGPt6AR8cLMyxzFL+Jc0n5v3GWoeTamLKHo2w5AWR9yJo+rU9Vzwsgfz4X7s054fFdfF
G+0IENawstmztGxoNtT/dFznBFiSre7vkqkQAj1VIa9tZ11/SheVyrcpBLDPIEnJd1EdCWyLdL2b
RR2xr7JdxWmgTn/SlA8P+5qb+nEoFC2e5LrrdzsXw/Dn6lz2riZ8hqxBRHNeTmzIJPRAY9MdRsGm
7OCWOHIPkqruyaWLfLNrPAPBc8+fISWxZod5WfobqKjWH+SK4/ewdKrSH6Grh3KjGXZpjw5WhPac
dFl3V9No+Froij3JcQoz18Fp4eUYiMnp3ixquMoOM9LNUH9cZEE///dxcatR/e6w8DIMCP8gBUcD
fXRyZSeXZBCaGm46FsmUV33Y+8C3c8DhY7sCBhaPsu8+gcXPDmP2qkbwC5c4v+Uj4VpWKKfba1PQ
9J9tZlQ97k2nznVB1xoggHFpQ0Bh+BRexswWSIsKR8x15xmUKxY0xPo1eeWp8MIdzu+nuGEwDOch
Fmlg33tazMfBdsPhvz/zC4P7LZU2bydU9Xr6CJjIfYvyIaScXhXfuuWt3+wh3xEhyVVEejKBKNSp
G9d7z4Q8NrPIvhQtbqKkafkJWgtVYNnPb7TIwULlA9Crqx1W6Do02L2G1EFeRRBEu+2zfwF2KpbM
RkVrf03z6DJFnB5rIoPogxjcKxVb6uw8iny9dkkv3lkXL2AT5UFQVIx++/r/mjqHzi6Fh4C6Rmra
3m0U+PYeeTrsou6TqDlbaa4E3mK90W+hUzUeijFQzYL6NOo4icchksZcdd4Mpa14f1z35WPY7vfi
Np2X1JiCrNfUQBICB/379MYODRvcu+jmpp8iwqv1urF9uOu2SR/cAH2ioNF9JnXVp0JvU4zX0ZTz
r9ibUKePYEkVZDmfUZ9LzVvtdrpYdW0ryB/GaTFOEP0j64+w6XtX3TTiKxFQ/L5uAnLJUJ+ekuPi
ki0PW3zfAaEyIgNkqF+vs5P5eEzT2j7vzZh8C5u+F65kLpKm4nq4Wpo8ASfYnXE/qgLn7kUrxL6B
Y5HdcG1l9UMkUFDKi0ChNOobGkgDrdI81f214dlwN8dOPsHaQgRO3bs10KnWLfQz+6taSF7qzQA0
Y+LXbNFuC/CbfJJ44aqrfJtlYdxjbxkpJzzuykaH2X1Qn2XtagMDpWGZrxJA2xLinsth6Iqwl53P
s4Y+YAvgPD5pNgw3C/AfnOVhkeSTrCVPeme17a95pA36dA7a3QbyiEEb3fcqgLAp+rqznK99y9TR
jdBnAmPvr7DBvYwq1DQ7XCbnK7VLVCZstGUE462wwb0Q5Ry6blCPna6wy1sOcSGgANtkQRiojPpM
a/S6Vb/Zfb3GEK37g7WFQ43WTa9cvl/Y6D7b2mbxkhYim67SbPKYTxMkZisReE3y+dbgL9BhxLF+
ZUmtj/UQf3c47F/JS7fl/U2M+l4FO4hXzFVZf3Xtpt4MS+rUgXdR9SEWHHD4sG/rpVY2K2aVW6er
KvR4YtmYHaludNjoPuEV79Vx57NQV2fccIrNNnfHKG/bwAqYb0TA7UB2UTXDVQ3FjzjFMzyD3GDg
5L3EOpFirmi9uEfZQaqvskYdBhF4RlIvYEfC9wbtXTw5182UNbotZzRgghDPGfVJ6YseVNvt6XS1
7aLu07hCHSBRc9hLxyelC8pzPOIN5m7tzVi+GO4iqLMHjp78fMOGhLElO+mmKxAmw98W+p2QH1zR
UAna8D4zfWtYg9rXPFzrQX7dABr9AQ1L8fd/D377er8J2f8Zd/zrdeBsoiGVYperoCuXxwwKifdx
BvnGksucvS+WOQpcJS9uKyIW4YCKvjqaXbclfZxkIL7JJ2VPERQqV1dM6EUAGjC4zh3aSL5SO33h
PPZp2WQo9II8O11JNbQw1XEQesyasDuTT8uedjADzdbFspSF/AGNYwhLjmZrTNje8bnZvEbBOoI1
yblNZn3m2ULOCdSoA0f30mzcz7Cscvl4pbGOniCD4d6qOqXH/96aL2QTn5xt5USg2ZN114Lsoy4Z
EyOMK7oRKurN0n4J+xE/dtucmAnOkFeuSd2/xakMT8hJUSgodH2/vPIrL+2h+OcTotpHbkZV5WcW
6/UsxyWGw2EQtT+jPiwRL0xjNXXx0wapO8C9o6nchXwFuPLSR/CitqGdEmqM9LWTeStLZNv2HwpZ
1eSgXA9d+v/+Cr9fH/ILQDGFe4gaJvcopuwJprIzPBoDe9HExyeq3Jg9zvAnVIVaYRKzqKrUwwjL
j7DJe1mXUfizw7x4uo5Tou+GxJLHrtFfwwb3sq7K6j0vetZepQLmFEq95iMtmrAbPvmFuj3z1LS5
RObqFVoSoLjdL+Y1363fbx3iYxSjOIOoSmum69CjH4Pu0gJFd01SSCXX6lWY5e8TGPGxio3bsyER
qRalIUhWdxPX2XyGaQ8UJ4Wauw+umgt9GK1Dczqj0bK8KbJGnCUXzEK5Nur+mG9YCyib6vWUJ3gI
zud9rAHOyDo4E/xBZ949mK3S72QxrT1uPqR7Wh3fnpY5h5DTBji6a5LxfQbDxeJbO46A0Iy9bZYD
H9N0RMyAwfWIj6aPkdlU/YT/APqLXtacfwSxvYrmclHxMJYtyZKD3ekOufoE7o3Nsany7DNaSZAO
dv3MD0rxDkJaaFBE5mQyum7iuMg5r+4l7MeC5LUy4iM0YyvaHEob7VXcwKW8wPJE5rUT939PjV+v
HMQHaBZToihDLr1O/d7kb9wQb59gEqa+F3OLrh1b2mg9A9k+dOUoWlpjAYlGDyq6VaEI/FDPImvT
/pHAUTc+tR1A6qdi69UFiwNry1TWhajLiZsuLtNknd/MPRiAn4VA66pq3RAGGYSE1M+H+hRtKbCU
yj1WepaljgDBDTWtIz4SlDvLoAUr8IIlHT1E1JFTQ/mP/z5UbviS33yBX3CgQ72suEzq6xpZB3G2
jWzvaZPm6pBkk22PMEmn5MhbZd9YLmwIiy8jPj6UC0OHwuKQj6uig0sa4H5jYl4BRL/0J3nn5MA2
oovELFc7dcQ9wJgicuW8dZIcxjTv8jJWsoWfSxYld1TnIvAE9XGjUz81Mbp92AQjKAfxiP53KNAJ
tq0/7zA0aLntmIWzBDefxQKSMz5HmNJs6l+a+bSlbFk38h1whncj38VhlcXlvzfYb/N5kvp3ZtTp
UGk0ZLuMkBM+Rlk/nAryanPvpdG9hAvQb2VTNRcXCQ/NaVVP+K2QpgAm7m2jKqkc1E+74rLYYTwV
Sfx96oYgBDMGvyXKf7212hqmVO2IwbeBfUIifExZ9xy24N5O2Wq9dHLrzKXV2WORrhlMTzgJuZ1h
3t4dWdstr3MU7S/QGZLQRYOcDrE2pA6Iwb2rMZ11nkerMpdFdOQok7l7WLWMj2Hr4lWNoSmedYRJ
c6Hd0EO7FSZNWc8/hA3uJYBttHWkBrFc4h0gR91nn1wTGJ6/2HQBmavSNs31haTT+iSbnHzpeBIH
Tf0Xly7Ai2Ke05Zf6Jy9mUk8HozjSciFOPnFhSgDug7UmjW/JBE4O5KgvoXy6N8hi/6LBRGFJN0A
nS59MWQejs6gD0D7InBZvAiFdwiMYyqmv0vLvgOR5I4JsVXQXvzFJ4izFjhiM2WXFE4c8sgtgWgp
33gRdHYl/k2YUmDRUa/MLrlFFuJV1RzjavsctuxemBKzTpC4F/OFtO6rmCH936RhQARsGC9KoUnA
XT/180XoeMdesc3bZAUKK2zqfpiKnWxVTeYLfHWy41yNDl5dIkxNM/nlorbJOOm6bL4kdhUgMyr9
MSNxG9LISBL/pjZvg4h5PMyXul2yrlxSAQZGjgdMyPMS43upVLckcVbO86VSPC8rs35Om6AOD8b2
cqnOAIqBGOhyGZMtOQ69YSXJlz+DPqp/76oYyQlJsWUaupgSNde2pEuY7Nivnguag2g0seQiM3Qw
TARQn4vyMLH8X0wXFMyJ8KzPk8vYpJN4IhwYn0OWjLDGClsbL1anpqMiAprvoiqR3ZtxGk9JGnZD
gpjjz5eYAdQFLRQGh/+NehBU4IRvqiCvWuwZL1ZheSnsdDvdrSBZuc/9p7kVNGxdfKpON+VqTGU2
XqC0oMsik5+2KRsDB789TP51uUNg9snKDb3ALuyvgcn3Ow0q8CVoWf48tFNzivK/phe+uea9LoQ8
DTzVYUeMz9NZU74WLK3IRVagCZB4tmUgoRFT9xIqTXZYYg41JKO3tv0+7h0/NHKuglojGN679krR
LimbY3JZ+6I5WcI/4Bh7zYzwNsdfXskYPPl52SVvOQHuF4ObLPk05ENK7+EaxOoDnK7odAoKVp+G
kzd46NdwuvmGiP2jACKunJ0Luyv5LBy+tdSKFcuzJZU4dgnMoii8msqwmXuxKrcCgDgYnX2L8Qzb
2wX69KT/EjS2T8IZHdyb1mSKv22OPTRpa2AX1j6Hje1FKpRHc5jMt8PFDcqWCQiCpRpZSJEjAa/z
500DNSW2w0t1v2gVq6cE2PZTuwz0LmzqXkodx2rrxdCRi4i34a6Z7EflqvocNrgXq9U8G40y8H4B
6T6+x11gv9mJhWlKJD7nRvXwMMqmZb9AzXf/0I4A3hvXhZFUse5esBZZ1I55PuyXZqb6rp3ApOtp
sn4OWxo/o0LaBfxdh69qEEjwMCtKmKoPrzDObqfVbw4an3OziAg34I7sl8TM8rim5K4e5yXs1eFT
bsYZDtvDuO4XeHbQE91Yd6rm9DUH0Rem7nNuOPiiS6widYGbxPK2kdOfZNyCjDChY+wF6tZvxkUj
tReXobYGmslHKeawNffpNu0MXDjZJP9mHfQUR01hQ51l34O2i0+2IYXLebS2/Jtk9D1s6tCQ00sQ
/Qur4oUp8EAVF/BW/JYbdloW+tc+s8BFuX3lf99hltqktSTiAobLNzimvWlDw/8XwkI1pFDZMeJC
HMTNtYwUrM2L+7D19sJT9GpaZ4vBm3nHiT7wL1aGCfjADPvnNclpT/ikFnVnS7iJJUEURHxFL3mu
MF3TosiSb1su3zMT/5Gx9lPQaviw/knLrLmxJ79VGzumxfAhm16rsr8Q7j6on2cpB2MJs06LDRZi
xSXB8GGz9hInfFEg3tjDxNNG4n1Tjw80TKgRptw/f0GbK2hdV1311cXxV1B47oM3no/cb6OFV1iS
+Nuq6R3HATVyFXYt92H7sKlu4FQr/o+9L1uO28i2/ZUOP1/oICcAeeJ0P2CogaNIUSKpFwQlUwAS
QCIxD19/V9HuNgnRrut6ug8nQiFbUVVIIJG5cw9rr8Uesxy9bZWlAY88DVLE2Bq1D1omQJbzenpU
1PkI6HURMPuogTrM6zvH2Rq1Pxo1DWnNy0dBpSa7rued3kDGRKSPSnrculZSkTz462VzOAveG2y1
PTVaSlMp0+ZR1zKOIw4igApC03B4sy2aSyypfOj4cOvCIsnUbaUNYdzTrPxaKS2J46Qt0OX4OJn0
ugCnkk6T0y69Bvg7yjTCRpLtkafDAzfeZeMeq/39yRZeY/sB83IyPnm49OLsPTf+wvRJCEGGiOnt
RouZGYfYc80j6GFvREG/Jv1ymuO7hvS3tpVwU9vmsV2cW9cr0H/HzGmn3looTXYpUzWfzSPDZgAz
EdR+m4e/Xp1/NtmrA7VqpmbMke55RO1+k9XqVs0n8YVhslcOb15adoc6avXoZeMDTYddKk+SYsWV
V8fpWE+ciKasHnvZ7OvJuTvZw1ij+JEgoS74t9Mv2q2+Zqy6gHTqaQfIGsNftC2BKjuTD3Uhuqc0
M7kDnh2uTxMYZD/B+EmTtk2Vq8dWufvE0h/dIjsxj7HG8fcjQHrZQNJHdD1nvpdWW+hpHmsAe5EC
esdGrnH8SOlkGbFa64HyZYFqc2kgH3k+KTurHjqFzu0q9JpYl2dLnU3kEvLiqokYUA3uZiEasitT
nI/k0qHW2EnY1n4Y6wAComj2DhEWVeM2b8apumo1emDPM5HO4l6ng7F2Ewjcjjmnf5KOWQuzadmz
1nI1fXCk4WbXVERALjx1nArsyPWoj+Rj3idnweJf+deVbKAHmgr7QYwA6l0TnsTDtq3aro0815vb
r3Zu1+05sD0o34CLt5n6YEoIwDcpWrTb0/II6x4DBGyJgTrS9JAXCRMXqovL+r5WMxS7TjJN6zaD
WiRLcnhJsB2meurTDOZ6mPjn066+MiEO9O0nVEXah8roAhFz7g3ddqipLU87ENatBmPcta4EMvdB
peUj2kj2JHGP9Ov8if+yVtRaOAPmrhmaBxbrrH9yCSrTn4nVcHPukE6ITTe5TnJaZmHdb0C9JJaS
5uaBGfU1y3RAAMfzT3oJ616DMvXA20m96sGz5a6v0ton5sQQdy1+l2vizo7Xl19o3H2bAegD24L8
9bT7XjnsslV2HI8MxHrA09zbowU8feUs1Wnx0brVwIBE1oE1SR+sOk/DAm7m3uK9fZrfvm41qAdP
ZiBLSx+WuUiRWbBTJs9R82TFaVuLrA5+mJqF2wAl3s9pCzdI8TPoXR8JpA827p2TYt1qkFQ2Ui1p
7d2P0MNKzrU3Lk0YyxLcNV2siXXaUb1uOugrzvOeZu79bNrLWrXflDOeODuruNpdKjVqo5175pTi
Mq7RyJBOyCOftDJ/wkwl2eL0VizuBzDuXQmSZ8/mwDl7ZMP+yfSvYVOVB666oUnpvYv+3mbL0TpI
ziWBkmeUOlM+bk57ipWfnlCLl3blqmjMpxva1qMvgQY78gx/4vKuEVRJ0y6iUp6Kkg5ssAQha1NX
x0oOf3Y4ryFU4Hm3JLfz7h5EsEUaJbCdXERTpWaxoLrMFd2VUnZ1mIPZyaVA/cUNSJLEYpvi1smb
+CQwIwNYZhXrUIAKWUaT+xd2O+lOVZiY+qSIhK4r5+XSodmh1cUG5CW7OLe9oMjVSXB1xtZtFVVL
hcMHW0UzyqCTX3foF000Zz9OW1wr81RBCyuuyyGN8ra4y9O5C5dpaoPTLk7fzjrNCpVQSPhETtd9
syWIowG6Pqn1DxOzSiU4MwXH0OyoCEDwyc9H4FNdqk5THmJrfmeQPNR1M2HTkdjJfTRdnQHLfpJZ
ouv2CXT0QGhQZMU9TjTnKe4Wd/Bx9dP4ABD5HJIvr/LCOBCsxZv7/B6NYlW/aaa4YTsHvRonERpg
gNVu6i1iZAYljvuqS+7zsvg+9EfTUe8bJLomeYbMQqU4c9Q9T9w8CctZYMUQ1FyP9Sn92QAHa/5q
dga7jTvAtYtNVqU3BjVun8v2NHgRXTdRlMukSeUJcAyAVs4XUJL1lfBOizvpGjI2ZbznSoPBgPdN
9TC3HRGRUdZwWhKTrhsJ2mRSTslksVmQQQ9IlU3bZZxOg6LQNWzMJN1ceRbuXnWGRhONh/2gZ+ek
HBxdw/vdOtH5gbZvoyoPRGFWuq9Iy08KX+gaNWZzVtRCmGLTJv03CpmpcNKn0abgbFpt166vk6ya
8mIzgSRk71UzbE1yGv4SlHdvVzso8EvSNWNyX+XpV4JWEb9k9SlUSrjxww57tZPKXKaJ0ynrzkmQ
xg0tIyc3asHudlIfMAZYHU4ep00tCwkKHzff4CS5NpZ7kk8LUN7be6+X2aN566VRpSQI2etE+sOo
v59y7tE16Arg5d5Gpsz6ogp97oEu1i97cX/atVceM1Z4ooykxWbs477aJBVo0tBaNE7y00kDrGFX
WvT1JGZVbGp3mQKkhez9DIxwdNrVV4tdtA5KC7OLpqC0cfddP3nbUnjxkSzJ+7kAuoZeydxLuLK8
fFPN3jzuZeuOZcBF7wQJ0j+PrUkT/u20B1lFvcQMbJxr7Nq298avIN+Y7Y1Ca9pJrcaMrqFYblYs
/UJbtWmaUV2SuCnRaSzV7Wl3v9q6KCo0lRxK90tc02teorwr4aj7p118tW2bsihB4t2ojbuoHR34
gkwcP61FAEHB241rnGSgM3pON6Jwp03KDA9k7+Q3p936yqkUPZrULJbkGy/vn60sn4IsiefTTpE1
EbIzjYShxTLfGI8xX8dt4Vsy6U7bWWsMFviroPhHtdpY9aiChkw3akpEeNK8rKmPY7RmuU0DK9wx
GdPQJUq1UVFQPfx29//1ffrv5Ln6+FvWov3X/+Df3yszN1mSdqt//uuuKvHnfw6/+c933v7iX9vn
6uqpfG7XX3rzG1z393HDp+7pzT8i3WXdfHPglLp9bvuie7k+7vDwzf/XD//x/HKVu9k8//OX7xWw
M4er4bDWv/z+0f7Xf/5CDsm2/3p9/d8/PDzAP3/Zt83Tc/HTD56f2u6fvzDxAUqtiBA4NHclJxzr
cXx++YR/oI7LpWcjWBDYPtgHumq6FD9iH+D+MBcK9LYQkLLDj9oKHvg/f6HyA0qqDnwv6RDoFMLD
+/eNvXk1f7yqf+i+/FhlumvxJIe99kfeyaXCtm3qHP440JHBgG/3YpICgdYzDuHuLujJNr81m2G3
zGHCI/ZDPNn32bdXU/P7HbwZ8a3T/jIi7hwhDeA+AKWtT1bQQOYxGJubYA6G0H5qrofz5NJ6zi/K
/RTpSG9j+rdya4cRmUPg4KF1xRPMXVNbl5VkxBrYFIC/BmJnY4reUQkKHtuKyZHiwSpNchgLiAwP
Ai7ATrDD/72dzwZKjMIF7CbgW/eBhdOuOK/2/bUVxsGRefz5zQkU7qTjSo7V467xdyCvnRSzxBDE
l2RjNtMu2fdh7CdBFiZh7//1aD+/NOEKiXDCtoHzR4bn7WNVILptE1QYAmHxS+I6+6b88tcjvCSB
367Et0OsTmM0GI4cXsWEmWMbE3rb5Jzs3Gg5G86GKAmc3XjuHZvDwzH2V2Nim792f+1RauiIYkzv
a1f5U9j6+U0aDkHdhHNYhiCDOmJ8X7L0fzXiynnqRlbYHXWGwN72oFLaoJViSUP1K5hAw+bc+0Tq
oHRu7bDARjj6uPLI4x4+f+Xt96QQVCUlXMIN2WTn7XaMSFgH4Cz61kV8U4bjDlLEQReYLVFHVtB7
O8N1CBNMHCwbX2MLYyDd8iF+eb8gXQ7arbcfN+2+OGuPbPeXSt16jl+PtHpMGqu0qTozBSMsDEYK
4jEgnR+HFPynAQRYg3JbhyRgQdb7deoX2yosbkoIN9r+sY3zUhz4i5tZo0EH1VCVD7iZNpojYiCF
uCm3Jso+ahA3Y6YDHagjy/qt6/xigzDTjnRBsuQKlJrevmZdMlD32c0U4Jw/T7PSb6FiLamfKnOk
5PLegno10ss7f7WgEuEuHWjUpwAEWDuy43ijzsZsj73RlxLO20mENAakL13uelhB66yJnMAVPUJ7
KPAuva0dHV5hEplz99Le0FBF8uPRffrzHL4d8WAQXz3ZWC5LkcAg4bWJPqANVAX8Fnu0DDrfuhFf
Z2ikB7ny592xprl3DOHboVe2Nm1lN+HgPAyd3dKo2g4mah+GyL5otiB1v+fb4vKoXvgL79FfTfHK
/JqE5QC6dk2QsKbioWni/AdY9/JbVI3mhxEs28sexOYT6qWeapcQqQNzy2NXPZkkBhaP1L2HmpUl
+49NUc2B3XjkKrP48E2m87CnRgw70XZJOOflxEJQx2dQKJfSBc91QnaVcNozkjlS+IUBIihpxWKi
gvH4cUmdvArTJeYmLMq6nvyBdS2N4sqqIWaYd2an5rp97KFJk0WoRQyhZixGy7SO51DWJN/mbiF2
oxrTj1UCStsh72Hca2MeQYJfbrSdtvvanrunTMe142ckTdMw87ziHNVi+wwthtUF73rRbKsRMsMB
uEbE92ayqhTftWwRLJ7k2GZQ7FZ+L1zU2OKFUxBLLVXfb625Itc5nanlZ048Ds+m7eMq6BkwgZGx
muUjVFXiah+3B/QenoIlQeUckPraBdfvx4FpjrVngFP3IUTBsm3GnKTYk1rnIOllSxrNChx0bZdB
vCy2s4AOpr9p8gFWr6u8OFxYa66gOzAbv1NSP9DFix/HomnxxrK56sI4ScUYOPmc3Dc0bT5m3I5t
v7EnuGW9w79bLhlbAFHy8lYttVwABhube4/14HwoJqfHq9PxXenZrPQhKJWI4AAvvS37KrvurcLZ
eSpNr1RTEt+xRvcesKFu4yaDvWltKu9Uhyf1xTQ/D0me46ZAcnVRVgyuDIiUx0AoYzYkRr+eqID9
7BIhL1wraW5Llegucvms7mTbmI1eMJHhqBR/nLJB+jLhzzGKrLdVXJVbaAE4m5Zay/UAIMMNSOkp
TnxlTdtxaZXxFYigLyyIdX+yZfbYWfa845rIyEIu6BlsUr+SjlWXNvrlbmKWpnc1Jz0YNTronM9F
dTvETbqNtfKIL9mEo6ccadTFgvgVwt0AIr6ZT934svDUFu649nMn4RArHBTyAv3oc959kWSs/KSM
E39s4jZoWNaHzegWPm3SezW4v/ZgovNnJz9vIbQVOm16lRXx5HssZpEq+0+zsO6GQuV+3nnGx0Yw
/jTU1dngFSIEJafc53WD1aRTgLV6V/jGy6xQoDPQjymbfLte7lEGbUKzLFZQCe9bmhjs19nKgn4e
St9a2m+5Wr6DXDnHnlqY37WJe8O5m/i1kHdVS86R3rrDPmQ+go9HJdo5BLym9We828iQvA0cihKu
FPYZ0Tmua4190KEr1reQ6Aw6Qhof+arWb5IEuVrruendCRsys7C4EhbVdjzdLZNb+irLPqNRFzRC
MDdblLit7eSmKsyHJdkOaVL6lTfEF51kUH7qago4qip3uhxdsPvIJWgGxgMjdXbpAVYRsKqub5kd
m3NRjPnGdlGy0FVtBZ0NvYiUdWWIdrRrWovqCr3qzX1vy/G6UlkL7pbsIc3UGBSmUP7gllYezdr+
yvK22XTL2PuQAWE0yMEvFXlaiDBNRvNdNX3f+rVykEmIQW8MqQ0LNpJBuzLvhx7Hjvs4s2o8dL/w
K3TKu2HMs3FHl2T5XvAGdiqrrBDMRcVmSKr2AoQ+P5bZTUPwkqtLkF8OIMcH+YqD43UTa6c7I6ya
I9b23yfPnkaoHVpm68xmvmqdvN+VnVNc9gw8dv5hjZzFECD41TMIlfzZ6qE7lDYCVakKhBdlMiKG
S5FG6At72qd2CtkFCIwURe7uJiQHe79UIFmyWlEHxrX7iOPCvt2IHwupIOWa4n6LwjLwvbxPJd69
8Ot2nEr0/kqHXSW1zQKTj8VFzalJI0JT576EotI5HWVyLhZwWZcgs40KYJDBGarSz1mS1QHNizJY
ElDQtNZc7zkBEyqkKU3YQhDKl+2UnYOsOvtqlKcv+g6Fwi2Hz3iz0HhKd2kVFwDdtYgnzYYmbTd/
Z1WbA7Cdzw5oZwHNC1o6SFAX43VEzuB+JAMOM4FLnDmll4I7qKsDzWYWEAoa2RZlzmApM/Ewx31/
NeQVCSnNBB6d5/PdKFnsRTRlKTjSYlf6sW2BxHVgdXxWdJT6QnvOdwldDuMbWqQqUASSJNdspOjT
1azD31DGnM4GkdnqtjZ6vqxncIE1PtVitlCrBzjmLKe2VrWPam5WbYmVMySYRlANhVOO7vZAiUze
ljXT5a6iqUi/DEPOYZ3o0Ntk9Iltuw4QiEi5hw5UNZYg5Qtr/KEcysBxvEFFSgt1DGP+rhcGh5Y7
LiPg9l15smCeGKfElXMg7bC/sobWX+qrPD8CO/s5uIXDhTAaCpcuaO/W+QHoeXQjcHJzUFr3k/up
7o4kBQ4O29q1osSlhINoAexbhyj0lS/ZMiiZ2MhBBkU3+o114yRjWBxDJR8bZOWw4jCshT5MVRrH
vlU5QSycwKqPlObeyRc5DkUqm1K8EMdeo+cMSnOtKvMlmLfdQ7Pvt4fgkV6P4bhXZ8cqDIfwez1x
ApViBtVXIZBhfjtxVC+5hc5IML0ULiRF+ms1F5+wcu+0KK+5S5+PpCDeWwivx1t53ihuLklZdzYC
R7IZDpFj8WnYkRsPvj7hPr9Io2OBxs8RFAzvq0dcud0HRkcKMlIbzn551W+HXRP1F3x3NII61JT+
aipXmY6YmFzWBR6Nb2lg+e2lGx1iNfv82Dt7N3x5/USrDEdagN0O7VVLsMDXc4MOWN3QCaZzuA6k
CGs0vD+woAyt8FjY+97bcyDj5blMIFpcw2xok+gpbvGIpfWxtr67f4917hBWOw6yei5yr2ir5+sK
sh4bM1neCHqzqfVN/ySgXHRkAf6cjzoMwZGJlQQiEOseyQEOVu40k40EjR3YUR7xMZARWAy3zVZ/
Fo/HshPvTtmr8VbvqsRx040gowsSOC65vB2PKRO/cFSv193rJ1pZ8HxaZgdys4d1J3sUaaE15acI
3r0waSMck/F3yAFu4shTwdEM6Xvm49XY69RLOcwTkoqNHTThENIgDeqtF47pXm2SrdguEVsQT/f3
aaS2R97jz7lZnHlE2C64RjzErKvdNvHa7dyqXAJ9QYPW7y+tCIKHwRySSJ2lR46vd1JMb0dbvUWV
11nSl3rBHA8XaeB+40PkhG1Y7+PzSvugmXF/gwv8rRLPZfa9ASXWj25dwHlT87k2z/oTZByeu8sn
s/7m/4+lnkPvzZ+Xes4znZRP+h+3z88/3hR8Dj/7reBjQcLxg3AYtHIQ4nuHqu9v9R58wD4cEnNo
uJEuhb+N3/xe8HE/HDLrIO4CipHBMz906/5e8HE+QKdOoHYEowrbQ5G5+RsFnxcB4z82pMdRUSKe
5zoSBhIFmBeO0FfOiLJNr/tZmRszLjFapA4NNlNgdbzCf4aiKOYeHjrg/S6SNWVYVVl6huZWcLPW
xIZrXXkQB+VO6oJxFbbsoygTIsDxqxI790dX95OzW8CJ1YX9wOZabfFk6E7xIFOS72fedHMMZVQy
5N55VeVaC3/uTD5Fvc55ZTa5t0zld9ChtwaZoawrIcH3f7x2WAyY8IqbtkSjnr8MqCv5Xi2drafj
Q2YOceDoxxV4qw8dSOCcoy6YFn3E0eZWjnm/4Q3SJD6IhbLveHOt9JcpfeEszWdwpRVzW/rwDevS
R2kKQDhAeBLYiyzNZ39OBuD6CO0FOE5z4VwKtFWAKx/91agjjd4Tb6b2hzCNh3sCyi0cxyKfo7qg
JRIDA6gGQO/SEePPBCzaPvhobYjDjsL97NjV+K3IVLoRZTle9namLFyidxqf9+C1QhN7Cm7p2kwI
IzIXmsjQqwcynORc5H7fFuZzkVD/1YL++NtSeFOgO5iL1QrhKMt5WJ/S9n5SO6VtZx24SsubYcM2
OlQb59cm3WRjELfbg6xtyAKQVURJuqkl6ODCdDxyDL60kvzVHRyOyVdrVMclnZiHO7B2TpSXW2eb
7bLICiwddrsOfsTWSX0Op1NH8y7dWhuxHx5fZuF/LRxKwKhJ/rmF2zdP9RvLdvj6b5aNex8cin58
eCfY4YCzYuX8Xsr2Prjw6sDe6Tk2vnHgX/h3Kdv9AFIpCo/Jlexgff6wbChl2wLLzINpQ4Tngu/n
b1i2lS9jgzWZEKAuqI0IDtLqqzM3H4pEFnoZQpn5xEJildrRq4l4Z2ccG2F1ztrQ0u28HiMAHKon
GUD27sjKf28EClsPFRtMChzZtwu/qGOVJzlGiOM0mlLkcf+elC7QBJglHD0uIAkMZ9C6NoRMhtZ1
ihEIiuBdu8vNUSKxF5KjP7YvxoAILkrE3qHaDh7ldV8oLK8o4sHWYZ1a2YIqVJ6hFmdVy0Xag5fO
5NkPTUh55QzK7m67XlPsZ5frQytW23+Z1BKXC9BMcYcctJCIIPQ4IsUmrJ4dupPaCWTiGnSF2neW
liGRyZo6cT5ZQmfyAWyyGfCpzlNX249ePuHUakVBurCh1jBdlSrNUDXIpqz4dUSelPqe9vSy07Pb
xGFdZ/OysUhNHd/twMeMWWJL5gW2C0W8M5tOZNiSZhk3GdJKZvZZ0VcFVBYtMW89NRMZIMmZJx+B
whWdG+TF4N5xcBWILRew/5C9S12cbHVC57YIskYAhx0sOZutW+SqxM3IUg+I4ByiwX7M6zn/YnLh
frKIvrK8qbruJ2nnW5rn/dXCnHoAG7dnIVlsg2c9SpNYFwGvx/xbrUYx7mTckMofCVi1AsQbCMrQ
sy88v/DARNAKsGxdIvVeD3sgM+ssZAQCVFEqFpoW/pDExAuQeG3uB0Vm0HEwOpZDMEIJN/UdKMQu
TpBNOi9vqn7Jh13VzEu7A8VGu+9jEu+6tk+fBHodb6yR8hoASjKYq1yWxuAGWtmHCxKM2RfDHf6U
WrlDgqKy5vRh6BxXBf1QJtUtKIzGemO1IBmL5mUc3A3PutwNhG2cKQT7uDf7tKPIiLIihmS8VReQ
yumbkvkTsgpLqBt3WG56F8vCR6u89cWF14Hkc0uwREPaD9LxeQdCyWBIUu+24KnFQVI/svoBQLIW
qTo75pc6ixO9Aw7DfCR2WTVhVw36UovBsE0Fu6SjMaV1u4VwjIM0u0Na4Bja+GJw59S3OA/BhjHT
bb1oD8rOOkXJJp7omAQakve7ykbdcydAEWuFVew15d7VBd+M5XQGLuRvVSztAQM0C/BaZmiiZibA
CTCwDytgpR0LSXWad0lgyWnaTl43RRVwhhHUmFMWdMj8ZcFSw8PbKwXIY5gwG5Wrpa+XT3FpWQT8
ZxA93lEFtl5/HnX9JEnSpyGU9jLUz6yCYX21cRvaVtGoKLPswXzjra6hYtzw/JoDsvYJnlVzJXHR
dJeBQ3tAHVGq50VNNKzqrGrgUjWMQWdocJ1LZmwTh2nmFew6ITmaJ4pBFJcGcdMcTFzW05YXJQuz
eJBhWurh3pgu0WHplp7eJE1uRj+xMscDSM5WN7O2cDnGOrlNshnw9LxQqChUoIlwL6m2fshlgQiF
LwByQqx0OVTCTv3SGnyi4u6j7DgqGuiX3Syx1cPNaKxu33a8vlFx0x/Ap9oLPQ/pzVuOJpXPY0m+
2lKBw6P3PEsHuMtCBbJOIA1QmRZeHzSD9BxxEy/AJM/cWa5qUVaLDyVSK93No2iYb4FO4AcKbIem
lwnxom+Nszv6GmRpS5iqYnTOjB5l1KekgSCZlRKzMZnOK7+mDdMhQR0u9nXKIZ8CrVd2kHSTMQ8K
oec76MDqJXItJcwV5XmN7LVF4CJjsifIs42oTVp2ZjbxaEH5AzIUDP2ehsItpk773IB3ZxidfoO2
pbtkkp91h8TUstg+B14WqfE6KA51iZJHA0fz7GjhkROT+JK7O6GWMC6zz6673JczVpFiF2jEwQyi
6Ra2qN8h130uMofxsGwwU8FU63bP5/hrkSMNIDS4zH1TQK+hyYrP4HaLoRbtVZCm1sNHOWWTX0i2
0zFpv7vcQsJz6KzNzLUFIngwd+yyotXotc9BRNKBFerMiR3IXXpZoq6ag/Ka6AoEyGqcTQQC07iC
LLc3PlSyJ35sqsveskqDhHfGzvuaDj40e89rNzmbwWP7jQCPvKlsk+jLBbIXv+JmHehvN84XiAZk
vqXdz25PQzTcVKHkwyR9VSxo1ZUqzbfWMGe+rAR/6KA0jwZDkwcoH83Q6f7aoYn/FlzdGgVdhfS7
HPiujPm41W69+LNr16gOyPze6hz5jdRj8XXIzWVd9BPfDXMlrhSpTb2BrqLN/RJ1zC1IzrwvE/rk
3KifkNzCxOruU5u5CWAxUAj2e3uEkZxTcBRqE7v38ehVX4w20yYWbD43sbka5jG/oHmcBTPHGoIo
AmrvjakRXpVhXNvLTZWS9npEqTWIXVBPUwYKRz+zWnLW1M6wz5jego26q/189tr6ammtzxLVvq8W
rEqNDUlHrL/WETdMQVDE06r3eUMo7Lv7aXa/K7tcPheopfks66adXOz2qo1Zcp1N88WMchVYnTIf
XRdgvGYdNDyKKbfR6+Ui6dJMPIREphMSVeKExp5NvUubFlYWTt5sofqqb7tKNT4QAsy5ipdqor62
CTU+qGHPLVnSMqCznTy5zJLjgEIS+D+I3+WE3gFKCQ7yCOJ7kMbw21TH38CINfZXNYjOymtK+sFL
Aq/LJ/GjTioEtYgsM87CMa67AhFsQawfKdfuBZFWLj9NTua6TyxucONlnRggS+oUXq7fOfU4BBkq
4jvauDhBQyj0Tst0A4Ftldbn3th0xfcSjIdxtfGa2RAIAtcODMsVkPmdHZZQ6MpRDob4Vwnd6blH
A4lrO5Z4qvFOof6hUXy+Uihu1p9YNlnTY1pSM+RhoobZZJfOvAyZ2rLSyKS9YxMBXk1OeeKYqwq6
jE38a6HKCtxavuGqVXIL36WKy091AWrZMiBT6W2gzptqkD7KzszTpZyK+rN36Hf4ajIwBf1OJPG/
sdsv5EDD8+ex23k/PmXdm+jt8IP/RG8IijgAqkiSUzBQ/Sd6484HIQBFdonggkPO6lX0Zn8gQOsB
HcY9GwjmQzbr30Bk74OggJ6iLINIEIS13t+J3jDEq6TDIS454NWI5LgTjqTpqvRCBpjfsh87wHKy
sE2hrtx+7FpQQbfHWr1fet3fhCcYSoKqAsrcHp52nceHV4iC68zbMOs2HE1DUD0MJ6EvCtjImpFA
LVlQ6hH2pAoy8vTqhbwTQ66TtXhQgNgcdCthj2Hi1kjavGj6GnXoJrTPkv7C3dRbKxiADQmhVT3e
DVv0LRwJW98dUqKTRiAQRwFyHfN5oGI38DvasI3ibVnu2mCskILv/HFDoia+MNtjVa01YO/lKV8N
uQYGzoNXjuB0aUO+NSKiUXbmhNC76kO6afwiwkPeirsjM/tz8IyV+MdjrjkOmrZNFiIwZoG+wUv6
hFpDKIMu6oHfv0wCINuOgrCPDYmE7utElQdCS2A+EJoa5MEI63YmV1+OPNYh5n+7XF82GGIGl+Gv
dfWYp9zApcgR/vZ+dgv/Lhy+wXHdutvssfHN9pgO9oq06LAVMSD2IFLEgiITsdqKXcKc2D68u0pf
JWJTCl81+5BsWFgHk7/ndzENAN93qytpn00RDbPNsfWzqooebgG75AATRiYSKZ1V1SirvayxeQdc
mnR2Uy39arycIcgUq/9L3Zdt2aljW34RNUAgmlfa3UbfvzAi7DiIHgmEBF9fE2feUfa2ryPzsZ7D
52hLqFlrzWYtcCAgYdm9VMZXzYUvse0fo6JogSDVsdAX5Qd3+6eyI3Iro6ryboyr05rCiWlXRwhR
92aMiCb9Cq28RMZ+G+2imrSCv2TbTT/G+fkH8fzgHUE9D5sw5KdxjwSt+HLMP2xXoKMBoaBzOagD
obL383YlU2mbRoUh+xVhVtGBX7X/Yrf+YQiQ/NDWAIZlHkp7F0OIIfBy7U1jvOYH49oBUZelQVSy
eACTP7hFxr37Em3bNuTFCfllzItTaHcwf+8HdJ+jYfm+ccsRJPURPl7ofGM7M3TH/4Bk/adb9ZdR
L2p1M/Q0bi4xU7bXL2ta7MaMxVOIBHaTDrDkK/b+BZq57ZdfxttW/qfdaalAUMoxSxRyVLiiDjVp
SD7WPG27faHFF/rLL+d3cQ2onNaLtWB+U/o/88sxPwepJBQC/8GB2D7T3z7jFiL8NMEBbNV8AbM3
Vngi9sXO3oF3t423red/L6D5bUEvCsaTtcqxKrCg0JmjkLDv0jwuo86D9ANK6C/fij/tUhtKq8By
PYK3/+JkeH1nuBZSllgM8spxDPj7+LeM6y9O4A/Px8tlRDndwksPUhMinF+XkfDeZ9xlMh6bBkFM
Y53BPhQx4Lz6xWx94ocVC6poRSi49whoh6VRlSAjSiu2x/VjChwSzdK6blbssqU4SZCKu87IvLo5
t6277/liXZnVrO6tBpxjf037Co1SLAJfJO2KKansokWNwwb7dAQoXQ6dGXakDtAbpyxCo+k0XFZ8
xFat3Zx7Sb7YuH9aZ+Cl23FBldu8NBWpa2VolL+AP5pODRytfrOn6XmC9fxXQNkfTmQAyTxuOdQq
AO5enBBnbnWNbrZbkCNhz5e0B6n2wzO5NtM+XUJG0ubA7uxkyL7UCPzhrPwy9MVZsRple1xYeDze
5riA9AIYXTInVrJpeL4KIP9wpwPyQfwB2Box+o96/08HU0+mO5erg3exalGKJ3FjfGWt/Xv4j636
0xAXV3iHup7VbzF57YPj7YIMMt8WblK4XzVO/mHBdnE8AugnnW08+ARfHg+b9qXSLsW1FquE2aGj
I+Fmgifb5eZlJLb8ZLhlb4EDIQKuua/Cqz9FGb/8gIup1k7jqMLHD6hRY49pOiIBKNEAOTRjAe3e
V6HUn+KMX8a7eKe41Y8UzXIRFp90zKLcxYtcR+0+D8sbM4b+KKtui/ir1+qHP+xv64x8ctPrINu8
9I3y6ZqbcvVwm0f0G2lCfleBFr1BD9Bdhm48J1t87tih9xZkbursEEXuRaqhTBsTnsiEJbQKjVeo
JYpQP5U3diSyL0OHP50jAG3gMSIB/R00XGq0QC7NYIyXQz+mNLXw5ozIBtP/7M25QLZ/xNZIPP/f
eBdBH2TddlMsKKXb9+4tjEftlL8D6WkTayd2xnlN5lsnnf8Zv0Hug+0AYn789wDtD5H1Lz/gIrK2
0E2IDCt+gJPpUwetr0xRIf6ab7i9Mr99ftQEYOqPtNO59BdqrbbNa1lN8UYigF4L7K+0jLYbytwB
pPj7pP6UbgYQ98JjwSHev6oUP4cO9hpwB+2FJ2S4KnHXiJTRJJIm9WORkLTWaTOlUyZ3fx/293vR
NyH3JVvpBC/75b04EcCHnYu1hIKHwGeqWIPo7yNs2+HXVQR0jgwMOQnCht+6dJfMmtduxgg+Ouui
JB2WlIYUYIqFxjho62yiAv/3EX8kOf/7kKgW/Bo+mA2o8OUG9kxps3cPUEfgUKD6v8PxyLaTCh3E
Qe6M9O/j/nGmoEajHIPvCJ7Ar8PCb2VA5+MBKK1lH+DE0SD75EUI88/Hkgyx3fEEwtmv9s3vL7hv
UpjSAKFzMfRlq4HeGTTPB1xSQ6xT57AkIxKW+RgkXrSkfuikCHShpv6Kjfv7IcSwG6EZID+aS13K
Gaug1PPK8dpR1QB9myBFBSNp6WBVxsw0gPNsGLA8GVzn/r9fZfC30QnRwkEhl60/Ze0Sjfo/Ql57
dHaG3zzlVZ6gdcEdmdgrvoGdaN/44soh7u+vu49ngKCSuO3k30wGbOYpaTaVjNVE5T5Ak+VHuTqB
PMhy9knY27JC02/ufyi50AMELflbTxYVW8tahi6RZG+VtNvz2reHCCGXODQ5fZS6eSj8+a4L1D0Q
wZ0ozVvExc2Rd83B7bsUwvnh5HtmcG8BoQUBue6LPUygmAxl7RnXi179ZHXRn0Wh9gcqEyteywA1
yED0j9oLROyuLsQ50AiGrd/2B49bSySLwA8X2/jmNHa1y0sPz7eu/LCgC9Bj6ETIWB6mSXCIcghw
prLo44FOh1yBL+ZW1AnNef7Ws+nKKK1TXo4d4O0grXt1YxTVU+O0dWSU/Q1KIA0OuGmlWFv4hXnq
nlhTCvT1hO8I9psNUEPvRlHfu7l97Xvdda3InbTMu2pkTeQ29CBa1DIDR11V3frGxuoG9pyvTW4+
dMxO2gnrN5UuwBx+NCron2fZLwDJ/S1szve+aL7Lkdz0tLvFk3ZT8PY78dAvx8iNGMS4RBtdxuog
iCoUVaJxLd7dmV3T2uzCTo+7mbVXi6PPTd+e7bI5gyF0ckYJoHFKcnQn5caEFEK+dH77zepRPzP7
O3gkH4qqVmGp5a050zuig3SqXSNy/AYNuQv/k/rLgdtaxFXt87DhRdJAL6qHNZtWsL4X0WZrOb6o
yT97E+TeZAZbAbKXaOrbIBzEgE/Fqg+mTCdGt641nE00Ghwd58HoBgbplXycZplWK0jKk7vgW7hF
zDjAYtbzZGjM+3IGm6FndL+s8jSuaxVSlt+gMdqzQX0EOXbeJqZuX7gxvFDbOTX1UMa8hcCnMR0K
J7xChR76p2NneXbcVAxQvxagKFfqGXiRnVkcDAcgWadRyG0PqGuU6k6APk+q9dFnuLijorv38eCB
gKjLiKngjAbibTgR5YSjKu7yTU9pG8qIpNndlbCUmd3hEW29IGxqe0giTQCbHGJHz64OLScskg57
HifyjhbVfsJd+V3XwRXjpnPObf5QVOXzZI9Wgo/TJKaYxJXlSTiNUvpCmrwK1QJG5jyiMjEXgIJI
2/RpY2sIWdlqRlDBHmAZ92FZoHj6ekXsWZERSwt+aNFhEXSjunAqgh2WXGSgI3gxqFyPEC4eoS/z
IZCb58Qo5BDC4HLdk8nSiZejHWowddDzSqvMeCFYqM1WZDSfT3NFj5I152Kw7qdyKLefcK4ZtZMi
L/M99PFwZV8gV4NEsu7ghmNgLemwpPPq9FcQtuWp9MB1bRw5fOFX5v6wyfvljQUAgxcHacj2+vwm
a1pqT6KRJp41q5qbdkdhUuQg9pdWgKddSt9+9Jyxva+b8n4Jple9dm8MhvVRk9cfvVnTBBSa/Uy7
j8rWPEJGcahVf2P3rsq8iZw4ne3Y1SBKuPYeGh7vis46TywJlSb1IdT36yGBZ4oZ1kN+1brt936d
HhY7l2drmh91YN0AM7iZl/rsq7aJOOl2aGKR6IapuPK6b8xn1XPl2WOaj0AdCZzBYzIM7DQ5MOiN
hhFujABhSw/sEVPv1prPTwOT7HpZXDdauOizUeg2DdbJiMvBImmlKdSbLvSO5lyexonOz5B6zxAj
VzbQz6Ud/uFi2gV98x25PQ/zbv1n1s1xJUPidGuMnZdQ0DJq3ibd0O4sr7niA2g+tqfeAQe/TTB9
KXme5tK/BesKlPjeroE3Ox89UHE2QEWMXkkqcpS7Y9KIh1LeOBwesODJjJD05a2X1Wb7UlFyHnN9
DTHpkdH2H1GV+94kaeGIY46LwukLLHR1DNY6o954T/L+CtpMXH4TYOr+hUp2JVB+Dvt2PGhUQcgK
l/B5gmDXVc5O0zZTfFeV7jdOcOEJO4jNcQp7yIAbvWYqmELCij1UxSh2dtDpj0NYgNpSznZGzWe8
bQgqxtBYbisHImxDxLp8JwNePLPeLbSLKZUnVnzA9WQCXWONXDD06glSbUffl7jQVxocgVrvGD35
orrKwTqLwV44laPKxvboiXVXGn4Jfa7cTV3wQFZ6pCjSzcN4VzAW5uM/RSBCdIZL+3bZo69Q5Hmb
brfO2kbR0J94soCcY3UHFyYKMHx5zhHc9p1KZw+i+j4zcK/oiaKRUhEyy4RQBLFfnlkdBc9lvK46
UCFaFpkMTBATFgwmLY81lO5gPSatHhJY60XdSLOhX2KZ3zfqDZnoA3XypFuNbG3BRQCmkRdWOFtz
qLoqNrl7msluKB480Z5IcLKcY1fkXkK1wr/oz/iHZzcPYtuDOwp2ydi/tJteHvfbyOokH8qDs5Kj
t2ZGwDN8YzAbzMgwxFEvFbo//FMZQ7quQ7SgXGZw79xDDJsbGpUUO7HGM9UMrxfOTCvOecMiq60P
uVlENP8A1n9opRNS41q0n4iD4hqYZWmKEELweArkUzm4IaNlVLpVJgc/2e4EOchkmIbEyAuUFqqo
h6Px2g2Zszzadv0pSydW3RQy4AA8/x4I0KQsCVj/Q9Z9JPiUcAdw/YLqAHraDvDAMHD99uh+pv0I
10RgopTAQJlXnxMzrwO/SHv5YPugWC1L2mFSoGLugrp9GDD/qm5fgAiGbLgrFbTx89s8wWwl0Pf9
Ap5fO+1KxrISJdFS86uZC1TsxJ7aHdpglInbjg9m9UQ1T+1pTgJQGSk3P6Gq/ZhKSLjHtY1Xa3ju
avDstZXUdDqa1L52SdOHfeGBW68iLufXyh8i6uOcgyuV5gO/ttuPcdaf0BaH6GgabxvL1huT7+D4
yL/rKewkw6Y5QUB7NsXn2LfxYlypqogNMUVV/q4UNvzwPtMx5f6tKW7msgUj8wCfZ3gufFrmkjD/
w8ZFWNVvpKJxQ6odDLDAArqWw3tTos+8UYI5eZOPzhQuckrtqgDzc4FoYOA4laaPgsSCOKeq6VGR
4MmFFa3sXwgRd1AoH0WZx34lDkGD3+Z6L3KLVmBgEfcN3Q/6ukO42LVwlUDkFvsLfSQzT+dBZMS5
6yV8aEwjMaz2UCn3pV5F4s2gtXHeHVlhfgQ4xFrJcGmso6TVjoliN5nTlRYcTzkAyPVgOXnUVPQf
6J1uFnONKPlULk5YUUP773dh5Vbpuiy3tTNHPWgk9Wo+WGDLGR36mvgT/v4Kei1onjZahM/pkLvA
NPU/9gQnsBGaKcVDPZhPiFnhLiB8GHLga3ZExxPtDjb8P4Q5hT4aF/CnfjHOSui7wHwcrLdJ5hC0
z8nsLvuxR0QpEMV31jUvEP+pADJ9lJmmFnLZe/gyRNp/Kebi1JcEJLsp68BbgjHqFeHqm5qw1uDJ
dbGzNKe2EVDvenYJkwpnNzTyvGh+hpHnSzCIuNDKDcXWG1tazhMBF9QOyjfNlzsOmnHk86KKugaM
rjWAvcfslzKlZEkaOR/VNCbB4sQkmPcTL3Z+0e0N30tI1dQ7q4VhU1WfK91lBrHPhQnakzuskJkM
lnfQ/fIuaqcKHdLTBKQ/1NkpqG5Ksxp3A2wQBJ1vBZneZcf3pdfcUAQDkoDWVxnlQzmtkK6I6ptr
l/Y3wTUCfqcgp05aeTTz3AYJEk4aYA8bxPAjDQ4DyANk9VBOrEZErmJuK8CkZQu1eQ7niwXM2Qh8
QhaKvPJP1QqqLXhVLg7F4iQodSB58KrNwORGdmo6L87UY5vmD/i9e0HonFJ3ujUmChMCMK87aHDK
IXbbBtRi7gdxvZlV68DQocNnlTkQ3KUegyVeDzI2XphtbSSoTzZFNW00YlKb7h72HEboVQTUDt9n
8m1UXn22qOq/5/AAAdUDLtVNYZ2tAmQyUHSvdaDuBmnwjOemup8Dc4iVqb0dg+dIFniuifrxsoIr
WCssU91/us1yCibc24VX7JnflbD3wtu/WqT1M3+aKjtyfjDVCyyx+o43sXET1cKTsZzkdCPbtYUR
rKLteaaDPeMCZhLYs+T5dZ/DAHgJhH+bg+Z8RqpdHztWqrfB70HJtTQ/dKtTXTMP3GnswBX4fS6r
7mTWaCTkwaD41EGWdBMwoq46p0cnnZLZ9dlwQUMNA6sZTqrul1s8GnwKZ9ibwFOUrSc3YHW66iKI
NsBzJ+2+uBrQJM+OF2XhkrKnxakjKKTUjYBb3RU2q6XDtStI1qIhQL7z5eJNIR2luEVKrz04CpjL
0YARBWwTpvzKbhe8xmIU7VUjjE9CwJz9tOd67VM6dDnLgtEVad+wGR8b7Grn4DaDgMDL6nwaKi5a
LwraztUfFadnEBffwYGBUUhlOW4H8iaUCGAr+LIK4W6k1khWRIUaZv9XjA7VinYhC6wt2mAobjtl
tCI0rTIHDxC8vud5LPhO12MZZFWvxRe2AH8gIkH7RuDdBy2e6/3GcuAcDGnL7zYePBKwGeW/E7iD
RqyXvttPk1wTo5k4tAzFLbrt2kcf/i4H3nde+Peq0A9Bxi/5CKpucCyEvSjSEXC6LiACIWg7w29C
xgz04BMkyk8e3JdiV9Il5JqKCOy+NYKfaqKUPuATX5dqCa4ai48HB/4btVHHdkum1C2JldjGGiSW
V9z2Pdis0l2f2nosIrZqKPfKagklU3uIJMZdSQAoIYLtw4n1H14xOAe2uq9/n92lHRxw3gBSR9DX
QLvCersXpcVJ+qTreyJjN4BiwR9sP9G1Eby1mzLP0IyGzO2Mq3Z23nVZgYjaqMQHO3NixRIG7uy+
17oab0AwkClodSdnWG7G1lF3Nutp1MPWLnZ0x/aS+W+DvVZp5wnji7LsH4ADWCB40DX5rgv95iWv
ohsMReF0DwJVaaEJlwdxx+gX4xBJ1jPYdPBAP0in/4bWw8gWmGmFlsfJLUSEXsYNe7j1xAifu7UQ
h7Yy7qcCGnYUJ62daTf1h12IJYbD0CO6jz3+ffl/x7ssSj3QTaDKAvjtXm6utS9HU9kCEMvm95nA
qOXKiWGbmzVJkRpf+Jj/zlrYRtscBn2YRvjkx99/wipN7ZfgZbf/4rrN+833KGRxjXLugtQ1qr50
G/wNBLgYcPv7TwMGc27YJG/GmKCW4DrfGf9KpP/7PXExxAXOXMA7q5k7zMnJ+LsVQ96QmTKEwCQl
O2p/cRl8uYIX0DK3pOy9CaPN6UhBa7F3/k0Q/aB9oOPKa5t+BcL9Vg2/mN7l+aTQz6JvFqZHx6TQ
NdIQFTKzzWzYcHblPUQtob3UX5yoP47qUrAkcCOA73axqO7cgjLU47s52UbdqTM7c1LxtXXhdnf+
crdus/tpnIvltMDIx8OPcdQBdilvVWxEdqaBg01RnRpfGrX++bj9NN7FaqpcwvgFgRIQTQhIYAtb
RhtuQ8IB/MevSGzbIv1tchdwJgWWaFsrBnO7YyneZ+vVzb/k6/4G0vxYQVBlN7Teti+PtAP6uYd7
aTvScNB8YHZsH+ePdbdZHMDE4bGEA9ktOY7P/57df8Uj///PvwAb/X9niJ8+P967C3Prrdftvyji
tguBL77xv0W99Af3G5EJwHEA5Fvr0P8R9Tr/B12FQDRzN49R/Bf/5oTbNhS91ASUtnkE2Shw/jec
8OAH6/un/QVVCpBjurGlXA+vxyVzGVGaNZOgsaKyBJABY4U+npmtCkQV3PhO4Ge4U1rlV9NamakD
95eza69YAIZ4vGzMmE9QXNbj8NBA1BObwyB1VJX6G9ks0KzKn2Kzz8+Diat7QTvDVPbDx6KGNnTc
JWNc7FQLULmV0O2IGfAjy5G6Tdr7oGX5JBGOn23X11Aa8jl0vaFL6s2RrSsr/z1vux1Ei8AIuo9x
NE+lGnY16FMdnB8Xfz5S9M80ehQJJ2PnVQ6yCLGKRz566qB6B+33gD280tyYXmVXLme00ZCx1VZv
RBCRuUrAHKDznhkkHLcQ3tQ6FHYDrS1MEcCasfydXRSATbV4pLOqE1pO9FtRGu1h6siQSknnu1qx
O2Jzq0CTQmuGgK8x4tX3rNgjW4Jq2GzPXaRS1jqu4QgcGuYMBctGZtMQpKhHJdiEjs/5bVutsGMM
UByYhypvot5aCqBgFFn+MkCjy6HnKmzjFe56+6F0ToohCDR953MIgldHOPBj6WtyGi1DhuD/vDL0
TAAGzMfI9nrUEvJ6wqjecxmY7U4WhMJz3wmiNufLN7hhfs9ziIpYX8dwdqujshvqxFOdHTVdpfYm
9HARMs7u2GqlT3XRvDVeiWphb6xhbcMXUPjsw5sgw7N8ln+OdvXRMG3urAWyRPi+ueiB4N3kesL/
1cAvMSq1ZsSbIWjl1SfCdJg1QzeL+kIxnQRtPhwTIRifHRR9J9ZlxOjh9LzCyQcVrgebtx9l05m7
WbXbrBa4GXRQMwYLJM9CzPhUeTnfV41rxb6HdvL92tl7SPjmaFm52Bt0nEPbb+2oh/DvwFzaomgV
PHJDdVk9dmBPlc2H5LY8wxRVJgJq2QSwwnqDTikf0H4jc9LLeEJmP78WLnkOSuR7tUEgPxihcE/1
ohlEJqi7IFWHWQ/f5F4m/FPvwTJyEqGMIeHwiAghA34k2n+FNTjavbHiDLrdHLWQ4e8oGg1EjtHC
XQoh2paH1lFtLDIBAxn+do383tEenRq5NuJ2pP5haSYPuBmcqceBrxAXwtFRN+B+F5awow5y3Liv
1o+NDREurEKxdLAB4jRV92SZuYy2Ve1Z8Kodf0xEvb6VAIVROeL2Yz0Xd8gV4XAN71roH4MFXW46
7w0QTxGZKwvCop5FNPt6SMugAvI4QYhMnOXdb9iVIvQxGLozqmLvVl7JdCp8P3XtCTLC3IMHMfiU
8dSya+l6NRS8JT8OlbilBjIDagM/mtvB2edwvER5okVjxOUI1i4E67I8Q4F8gpS6A5hRv8BB78rz
eRc1M/9cBrYjhYlUBHaEHjmgK26M/nTXS7MuoZI1ZGmN/+mMLrTdBX/zOjy6uAzbE260GX5/Lo+m
oPjHGzwUpaYmrmsCQ8K8NrZzAQbH3FoJRxfhcJzLPoZca4zwjqOj+miHZdDvkE/vuVhovDDsSi8Y
8wS+OFbaSPgDj30xxgVSux3wWaCqxvgiGlbGle+984aNWS6t22ZmZjiT+cNXBo9nkCEiR9uJOQMW
lgJemPXEIh+OZMCpps/CgxdUrrICyjBQ/et/0ELwsQIvNTYM2FcPzQouXg/VeGPfV12whPjEJBRy
/IQbxOs6H0xt3jibnhdKxHNB/KM5UcgAufzABopp0D644C1GfIXn9jLjOmrhZ5sKBZdzs2WwlXYh
hfRyg13NawNC3EyWOPcBKo6CfZO9flJ8OQu772NvABCzdCUqnAsSLgP6TPbck/6jb/kJruNHJMa3
teXddJ4LYKH2z1Ppn8qJXBmtAUNTqxZhj2OPYriK1Ng+LqBTpL7TPWhr678AtDZHKZWyeohgynuU
hnddeEwkhU1OMEVu4rEOdnW98BhKvCI0JY1dv3tUnkaA5zrXYP1jjv1wvbb+PVeUxbIQ+xWWoJEB
n8MwUKSGCHr8xhf72mjB3K1zi2XzLK/Hvr9rCCya3cUB/2Yubtwhfy2cLshWr80EgbMs3CYTt67u
tOZDOJcsAwsjE6aXlOjFCIXnvkBht2bzje6dUJJu7zTd901USH1+EDSP8sD7jodoN0HUPK/T1WiQ
+7EwU7Pxj6Wrjkr58BBon3Ojf7OgRcfpd3AqCMsWyz+2FVB0J19vODeOchH8rJl3o5bGjgnpHzxE
CY4hDxPa8oXO3IPzwD8pXZ6UA0dLio6OeOsTq+Vbh97xbbIBEptVfzuilHgcoXE/O3qALT5cOAXF
FRvMiVPUUNNDKW3rJkKZCdYDCyoInYAzUIvYN4GT0Su+xIlrnQi9AkIdzqpfYY6jPgoK1Bsg1vAh
Gy/Y8RKsia4idVx7/LszlGWyyu6qtWeZcNsQ4TRUqPrR/sHdKlH2ELwzbzkCyftuoUzEewQm0357
MySDxKFu79fVizXRObJ9vHfE3nu0uMonQKY9O/QtnGhJgKVoCvrZ9YDZ1tw6Oxb77FS963CmwxLi
/qoSka5yCG9r2Ni26YwuumgGcUYTndAHmFqaLPWlDUCH68gcVh7C9CPyqYH/Crtq8K4K7C7L4gkV
EHhMS2LC7BemTVndmNe0kiRbZTBm2MLxWLrWjaqQ4QUwVGjHJYH/6YHU5N4ox7e55/dF02Q1969M
yP7DsvX3jZ1Hhg+8ftEok1kDDJby+dnT1cfc8pjMAnvNTHTLzi5oN1FRVBqtEgmkytgxsDdeWUQD
uDwhy1T7xneORl5eF2p9qi1UltFf43Hp5zEidIxMn982HklQ685GQ50mZtyhLpcVHEAPakx3AB2z
yYAp8GjDudlprbCBK/jgVU+qM6LAXrKxE+9OLRJjguRXUo4HeSi/aynWyC6Hx1xCXD4ONcwo5IyC
+uLvRylzmGmNdQhp5MfCNAwikH3zYMcW/zi5/gcOXCSmGia60/Ja5sYtEtqdZRox6kCvoGy3kVRd
jlC4Qn2Xg+DfwDNJOQBbkNIKjtUH/4Hbd17t4KprE1i3qNRZjNu5oSnc3oFlNA5edZ4KMj6ZwYrC
qsMJfKjBTQVxwoJE24LBLhC2ukBtPmhP/uAlYDKnMGJ39vPA32HXdNO68tYzW1gZMLn5eokZDAP0
DPHWPXQCkaUApxczHiuzLFEG9DM27Dh6nxELRi+Vys+1bapoQIOvFrYRhb/emnQ5rCJAbw5pR3M3
nlTlPtWO86gJv4LF3rGDY7njqqeAqtfVhZcAriS0l4n9TgOLHTNQy1i4EHiUVD5czvJwLfo92uOe
SlSoG2alYux2PWIaj8HCt5PfoRiFMwTiOUSUKuoJP+I1PjO7gMRnaOOBcaCD7a4d7Cc8FWC6oG0e
nLRITNfiymdznfIN1+5b6xnuXTvC9Y4WcNxl9Hak1pNPyjLkqn1G76jXuiGHYobhtYTxhi0WlBsN
9QzJehAx3LNce+/D4KQ1HbKZI/tY6MvqTQd/qdDcqtk30tstkHsry4i438ddUJ3cvYkG0hUpXkdG
H0Bd2GIOsGYKM1lbGheWzAZ0x0oKmEG4QhxUKVJq5DcwppeROTEfJdoFWLKeXuDbH/FB7EqXZjaK
u5LCzbPMzy0ommHnT3er0R1Xji6TgbEXHSBFS6RQH4c2g0qvnT8K2QDO6tSdpvJF5xKkSlFtf7bP
AGhTvCCphnGzn9cggfAXZwXFAt4ARzjuwLnGegMT9b4V3gF9K2RcYZ0UzW8b0QOiHRAtUSROjlXE
Q1ukrqbm3kRUDAKFD/7efKxLtbdwge+AA+AfT6W12SHXEYXDZlpKo4+51YhwLLonLQfAvUbZxRIC
fgc5Ytc4OK0iqgU/VjWSPy0yzQGAYo9K5EVqIdEAR4G6W0mEPu80Q9tjqGsd/n2eYEvU2rCtWzry
nVQcEQFg3q03EUJLenA6Bid72NkCme88cjK4uOeju3OC+lGZy8vczOd+cTfjawERG8zBK9THrlxr
CuIBDyNuZuRvmLYjm2SwmxP2qk7Nyt4Nml6PvLK/A5NZ4GZX79XK92IxI42eC3CBt15onZ+pslKz
rcV9b+bHuS7SxZqTbnJagJ6Adejyf7k7ryXJjaRLv9DmGrTYywRSlq6urhY3MLYgtNZ4+v2imjPM
ROYWmvzv9oI2Nk1ae0bAw8PD/fg58V7KBket842u24xDwBoSA69SrR2U1rvEAPRHz82XzAerjB3c
5SMw1rsGPmr4m+KX1DQfAlxlIq0FWth9C/JKdvscdBbQhnDTJCBPam1ywRaBzEsTWksB1ypEPR+V
cPzMAdUPuuLdZ4Pl3/IP8P+goT85pltyNfp+frMzSmmPg8dw1sM3Uarew4h7yUjyOvkkwxXXyNkO
8YHipZVsxg1QdD5mwJ5cSJ3IPgsYjBQ1lHhM6H96oUwsT3vamHBndPpkbBs9DV1IEPeJp61jWPPX
ADW6tRX0qDmEvCwSScm3vdwDoUqn8ROEGc0hgcRcHsDJJSpJl90893HzEV071ZmS6mb04SMxoVjf
wsbyaagYm/I8/t6ACzcN6BkyHi/YQcjb45oLXQ9rc28JOvUmru+hwVbgXGobJ4Bgd5OnMAYzLg9v
dzYyUdZqodtU6o8qhlLITnoEcXVfuj+pFD3+KrucEQPOMP1UY6jBmAKhDU0luOVZaZGXDPegvxJc
xd4uc/Ndu1rbd72ruONekRag7/Oq95s1McdGwc8WMPtZgZYusO8FQy47wcHaFdt8R5w+gHphNG+p
wj4Dn7+ZYkmapovlqfrMVBdFyHmVrUKFKd30JNLd+tOgvYD41dtmAQ0t/q7zkhaTaSe2ZvVg2B7z
IEuwNXkfJ/tJl+40aUlrSZkVnS8WNPtSieIFU1JgJNfXNO02kIo8BVsTQmEfGsV2G1CFlp845E54
qF6jGw7TTZEtfcHZcM3Fr5hVhyUb+p2IAT+4wrODuQ2P3VrflLdiFH+Z/Xk+uPBmzYJknbokKEZm
edj4k0ZMl9Nt1kas9RBOQ9LDgunnu2KmMz8obrGrnOTrstjSG5XB/IPSPiVPpIWqXwxV1yYyMwWe
5Uy6SKGxCUOnF39uILiTfia0om3v0bOXBHVn/Ytfyz0xKzb/ZLmSB21LBCeokxzEDFmz13eQOSz3
L675K6NyEpBV0hiA3Od2TLlITG5XUsAH6jcoDbCnudNH9J+GP3m53oRu4pgv74eaq0aZk+J7Sgwr
zCkIJsvSUMSx4OIYIGVKnwPqAt1q/76ReaeL9WgW2gJYUC3weMrsKDYU2izNzAxHZxBvcimCWGsx
cmysR5d1AV7aLVgUf+OZr2CRPr+YNWE698JXcuoKJkofBh+tOYSb7pvsIvuGaM+OoTNE7sQAIPCf
xRnAWZPybaVc3hCYo58Ft8PsI6bDKoJXmJX2R/jVoGNH9O3OvG/W6lHdxA9UPJbO/kUEEiv92+J8
xCVWEGBb+Y3hiDFLQVqRf1xBSt1vBZW53q8XDYrjfb61NCneKAcEfSYMped+2jepXgmoEpcTVBUP
xaFe1w45KDs7umhbEnagNFrsgF3uLGYZNkak06LhPB8nlRsmePxKoUip6CMvdMqvq3Hhypj39Ph8
50ZmZx0+SUiJIwoS1kcoMXbtrkLXaZ3e2rt8K8YmF7z02lZC/AEpKxoKeMzMWzwrUlIyTe1NobP9
w3DiJ/OZIvGBx8Erj3oOfLtmrHPJ7sU1zDJP7Nqz0TMfNnUyM+yK87iCJr7U1uGN4CAOtmJgtDJQ
t8zRl1P7Rc28+Zjs2x4rBHAbbh56XYZw6NN4mtuURoNIexMNBHBXPOR/+DfhUb9HJ4FSkLf2Ald/
DY6rHwvbfRHsxLJxHU0VpMu/mmAnlhmd8qyiD4RlcVRiKHngrRkc2QG7e4jIeGxXW0yvrlmFYQUo
iUmGpc1ba/ZkTQM9Jp3L2UBSr901MIreaI9CbCDdesbR+GQvTp9e3WVUS6HGMIAa6fNerk0hWkbx
gmowlM6AqYdgjVjTro+5pzuHEonTfV3lz8tzr5fpJLuMWhq87NxixgWApq/ysq+qQXeko3cUg6+U
J13KI0SFpfE++ereKrIk2JCZ8NDmByiQtcz3Jx0ZByrwiVP/qXJFp7vQkSlg9W/aotLNv4jyIrX8
r1l9dn6MvlWiCowvjoTYDM+3tXHsdx66omnllreQAyxiN67coec2Z2wTlTmWZpjhRv0xNdb2G2lO
emtuzB2R+OE3mKXE3s3jvKmg1iOEdom4Yu9PT4sZrJRcGCwAFDW3KKjyv5M7HZCE/Np9iz6tqIN/
ke/iLbeMWiyhYy7eQMKNmOgxFYbaFUiCzs2nQLQ8YCO6A6ZbRGJBo5X1XN68zDZLxAtzKqa3oHRq
bRb4s0qlZJWl4oui0bFPtiBxAQDRhdiYDjM2+cfUSW5oDBMqUiqtj4tsBdfut9NfMAuLXZPbdhgy
evGfmKxS3XM0ciRuo5tw294s3eRzvN6vRYOeRWCeDyyrs5vc7nXU4I1YnJ70XnbTYyY7lAdcMIS5
oz1WG3LR13ybOZZTgnXbiAiZ/IyeFs/T1W998kNm75ekEeO5Jj9EpBSGA5Ddc0oXmY2ttEdZ8l9c
A8g4/3fZs6DRoKJo1MIaOlH+Tnm27opDsfUpzayLTdO8PZt+gx7i2mUPAhV85BsMa87TMCVlrPQQ
iL496gNnokizFkxGfrT7Pjjemt7bL+xQny+Ix86n9t8+tAVcBN5BrLPy87Okou6Xl2bPlUfh87tI
wCNEAZ3kz+APSIoddF2pmCxs87XQfGpzFj5aXZdX8CeR2yQfjPZBsj8WwcK6rkUo3Jb8V4b7gpfF
+bLGYOr9qjY0bhpyl61Q+zWPzW4xTbtMsUG2wuIOhA0KGshTzu2wrVKR84LhaPYbsXv1z+FGnE17
1+0q5kCX3kvXzsOpwVk0mgZozNMBg6cVGfqwAMuWKjLXws6pqVnYsVZpKdU1pmqYUKMuQpr5eeG8
iV87v0hOTcy8r5LpgAMEEGnXwOtPXlNUd+Wd4O5hxmL7vrUrPsGYp4buitBNM6WZT8h21BDJE/D/
f6ENq02w/w0+E3HFzxaFHTwPnRhdlgQ06/R2ZMQIgZA+F3bi5xo5sXbbIye2XPa48oEEWYOhSDLp
1EW1JfOhGFBNwBmd2k13Y7vPzST7xwVH6iksBfeGhwI+qlkANvQ27eqkobNJOfxNa85yKacqgpbh
H9NkinCENR0OSQkaEU7w+d7Jkx5ljcGMhrhs+z/e5KJAvoq6ilyulytWV7fwxN7MAaEWr6MpZj2G
/5Jmtx2wiPed7kpoP1vQzBnCgsHuTiwonb6mJaJvcrPzAwE9itejtkC7dXU1oLx1Lm08Yh7MTcaP
6qKQVScYPNEUpt2WfHx/PddeDzDgIiBPtQbqlXnul+Sg7bK8Vx1pZ36XNqIEbb0o8G9vRQJEr4tB
/V2/X8pILkt8wjNO7M4KRbTFVmW26lQngpZuvBc11H47vOYPizFdfJLZ+VVJbCVChaqblwUiKWEQ
sDZ1yiaSE33x9+mmA8FbvTL/fEjdbGfeqgvj6NdS+DObs7BOl83wA17G2KxuhehhLH9G28eVttlG
yj7/K8c/Mzg7aL0B4wLIUt1RYR9xU1hPzEBz3/eVK+54ZmN2uCYzVpoe8QhqCMq94h31OF/atysX
yJmJ2fEa4sS0KvGC1p4GVxTy/K/hjjGZdbJHqGrh8n0reV54hqlxqVORMS+GhfQUr6E6Qsfn1iNC
TVs4w6G6ZJA2crXHiUJXfEfChiLsBiDgj/yg87IFuLbUW7hWjFIJkP/5IXN1F/QTdMFf9utNItTt
sg+C99J6oJK4LT+9/xnndG0iKJ9ZmyU5FdK1WSGWnYQUhXgNFM/NIaWNYbiyB7dTvkXFy3TLTWDf
ZosSgle96GSts6ORVZMMQpm1jtDSgbrcclIWHFXcYe981/l4TGyOsteMmFiVT6vId0YdVV1pr0Uv
DUg9FAIWNlQcrvfszQ7GCNGIxWSx7hi8L2TotnlXyvuUsrdlHiZKBKj9LphcWuLsoDTmgHREJb4h
BG+Nq25b3heay7hqTnUCYOuWGx3pFKfYLdHQXbsyzvxnFrrrkd41oAPdYZYruxWNxGhb7WkNbfOD
fQdii8cj2MWlXb4s9J+77SzfM3MbHbmaOle90Y5MbCsQvMUO3L5169g7CclLaqjO4mv9akg68ddZ
wpREZp3LPs4EFQe0kBmNvs6EKzrYazfJblqKgEurnD1ZE7A/QloCc+UTqMPooDiQ70bb1Qbyo+le
fi7+9D5zePb6kuUrqc3pZ9Wk81xthN/DRhtQ1BHVLfiuT+19QHWAqftniAWbjbqhS7wPbtUfC768
ZHgWj7qIclefYxg//pxCGys4/IRuL7KJduEMm/7wVyNnOUG98v46W/QsGo2QK3s98xc4VXbwdure
ftbWk8OU+iKn8tU8hLYGktiSdDkRKrcpElAGpvKx+ZhKyaGF9DWZtM/vb+fVyHBiZhaMpFyZ0B8U
ZlK6xEG7Xem9W4U8WMzHEKRm5imb9y1eq83ybvl7ZbNgFJkwvkniQhEvsRWCN5TTmCV6AWrC1a24
HTJKi9y/yjW3ocIh3jGKRul7dlLqsOqKiuLDW5UlAgGIs4LerXKSO+2DubEevHVD9VtZKzfZT9tt
iZUA7R6V53ov3Sz2Ia950snPmd/hQWBRJo75OUqFsmL/s2hgRKoBJh+75JAJ1P90W9DP6sfvC9sv
vuj8+pGhXBN660ihzq+7ohv0AnofkhNB8ozQkZM9gPbaMLCq71ZH6Gtv/lWCe2pz5mUlFFSVVL5t
PjrEJLgpoB7qJOUBwKPjb6cvC4u8ur0ni5z5WEAfq216DIqiqXeU9x4TqME9+LHjX0zA/2hG7f9T
JV6D7/T/nmR7QIb3TOlE/Oe/xth0+3/T5VZpdeuGrfJc5N/8GmnTCZl/jbApiJ5QHxEVNOQqhVDz
f6fYZMbgmDzTaEZyZEEF/Y90KcnXNaRTUG5Q6C5eMFuuFBj5G83XGRD+LlBco7o0sjsL1tJbn4lS
jHihou4xDy5loBjJCgky+EmYIWpS14gtJpdU92R/H38d0lP81zUzsohdkk1Pkg0+v3NjfUobFUYe
V8lzR1JgrWKQBW2xpXRxdnrEcpgkouwjtFnYu1ms7AaEdpvI16Dz7zeiDTzd+Lv0oG7IIw7vL2n+
9p3benv5n3STmqbXqlUYJWiG6JBR7f2NyITBZR/G2+y4/KCYXz9vBqF+EyIMtEHBDZxvoipnUzQO
PWMcG/FoTMiG9b11UHf1ITl61FKDzVLJe976vLA5y4G7elohIMIizQ/Gsd1N+9UGHszDdPcb7YRZ
Bnpha5b4It0JShqhP6bHC95pSHY56gRWSGj19ntpCQU1R7r9sgeRKTzsnCMexuf7mdp6VJsGdLEA
JXnLyK3TKGtoPrJux+DCcYUMhIDWICGngWdHldBbx92aEQWqYiT+i++NK4fEpmRpaOqv3ySc+8Sh
IuQ9xyHhLIJ+31bDSPu3+jaZI6NJinyUfaZ+oih5VaKsu2srSwiI/YDl4yELVnsA0MG6CJdH+mfZ
B5vEFK3FEC1swmR0b7WFkx8lZ3aYj6UQHwNhIBIef+RkASW+T2/bW8WNNv0n84cZeL+BrbzifYIK
R+Aq+QUicJzvSKLKMpSTClPb9p210zb5zmaIhKcXLdxF4aE3zNZJfvG2VObEiYVwTghWlXNrVt+U
UsZL/W2sH2A5A33yXtl5O6MXEC+KJZ4rPawCB/EcwFZvZ/2l/gGlYM6AyXLp8NIfWP3J7+EqOvWH
laEHUlPwe8Tw+nDwXr1yDbEoQKjkGe3beN3dLUuFzDtrF7swizLIcPKFkZdx4YXdaa+JG4CCZPDA
3AkUVLJbVuyZPQX/skin2Ka5IcL3+Trh4fP9EhyUK1Dr1pSuu8nbFzqF2sravh+0xZadfWKUs94E
zHQg0bS/Zp94bDXf6NBEd0t6Q4EVIm0pLd1Bs4eJhL8aFNRQSkNCQr9IU73SsxMSPAM3ih5FmBZ6
Mv5TTfWAYZst4o03QL8ha1vL/zB5vDA99xhmGxjG82A32ASP/W6gbhAf7B10zYvaABdxgVUi6qCI
g4ldY3bTpqNVxaWJKX0cWEkJA6Flxse0MJ7MOnSNOvz6/qe7OA04B11Rdg6IlXVBNGQaGYqCCZKM
wxQzEtDdZ531oDVLAvLzqo/YwzM7sz1kgJ5xe9kXewhvmk9D23o0yY02AgqIdM1u2IES2Yaf3l/e
5bnDroG0C9c7jRB7vqEK+ozhOITTm7iEQD2WdyuTtwaiPTQo8g/ZR81fcNVrW2rLoMfoOAN8nANS
5Frtw4zpeNdWfhQTbG/Zzhj/KauOCN+SBuEDEu8CvD5zFDhFvFIugLxIT8qxuxXKPMaP4JX0bxsd
7celbqlykUWc25sjmZB1todIx1446hs5t5C2ZV7MQ8O0Rly2LdeRV6+9EKrOzcBspu19b/v7UabC
1saIugaOv3qIbN9hwHOdMd4mjWB6u5/vf+0rceh0U+bk8YjMpH6Uh8yTw1z9yPsyuCtyCdjw+2bm
JXDhzGd2xGad3N6hnTE02LIZv3rH9rP0ClLCZWQsdqAVl9e9S3ojfwy3BVjzznnf/OWNOjM/C7cr
uYnaWMG8eMwqm+LFRrNQvfGfdFpT8df4bvyifBBkRNUu2+X77C7dSuG2/PYboOLrbgGfjgJUEgj1
LLnMbBh7BimCTfOQvazW/Z1I1ztyS/mPZXWHeaND7DvH2AYvDcJCQtRstu9jOug1MqXuqH2Ogz/z
GqVgBoNjAZCBcbdSHxlhjqsH1AzWQWn/izN3Zn4Ww4SadMm0bC9i2Lit7+HwRM0CYs775Dn/8RvY
AbGe2b3K2/ENHanDEjgPXpHOfHGa1+LOk7eak27aO8GcJXiR/O/+1ltwrMunkNjfv+2ZsxpuOSFZ
bniVsIcMCqziPzNEuQFJ0g9wC1hVfuqDEOBZsHvl2J6ZnWUqaqkPuVVBYAuSBZXvYu3l2kKGcu0e
OLMxO7KNn2Rdp2BDHNl22rUfowfvoIOKzDa+5E4g/X8uPfOW1jVzVzNmyr5cGYZrpurTitE5xLcW
ru/FTzbzyaoeLD0INANyqZ73q4FU+g5Yno+654iWqKft4WMOjkvP9Ct3HOUcKg9MgjB4Pj+JbV34
sVeRp5DOoDhOLQ2qG09NNu+HOnGLzQ/AqZnZ6oKxg0cyX/VvX01F9CQ+GFCsLaI6r4Sxs+WI5Z4E
dI3pyNpToJgQjHj5/XQ78i6BxhseitBJfuCSJYPWRFeUvA8KquLFTafdTJn7G4d+6bfMagN05uzQ
MkIUKKHkEa1A8UJCnP5rf9t9TO6WDt/Vk3G6x7MQ3lUIFjSD+JRHZmwDb0c9dgf3wpajETz9mtFY
wsFcVnmINKdG522xUu0QXCebb97ajxmdevVe4ORoxKFear+870dL7jrLlphoR+oePkS31iII5anl
R2h5+gtWriVJp6ua98CKBOaeEG5lXvXek5J80D/b3h/y6gjH4tb40q21dfFaF1/qW9UkRdl55l5I
Si2L4C4sd/70MwtfrjLwiST1sE726U2eS9BvGfv3d3XpK2qzoJpnigRXK8dmejCeGHEVzzJRWG+5
IJ38N1RorzorVWCk3N8KuPORQoNwJDURH1IMMSmb6cBk36/6oOwYe+sTcBx3YZEX72hcldlaaoOI
F4Kmmp2PlLggmYPBzWGY08ZUY4bSIKnIlYNaCVG67ch4arv6qgfmbTi8qn10X5Xb2pKRO/jcrQ7/
w58zOzmlNkgdPGl828/65+ZQO+Fm+AYj+dZY60fptkLeY/0b7fNrqcjpLsxOUKXB6iaFKA/o/gbI
O/D+l+yDvandVhUFq3W1WwrKl04scIbAzQHXoA04r8sWlgGdk+UPbmhbTpRuDOm2iJaIdq84FJAu
mPFE4gPMcP5Y6yGGCxthRRTiqvoJEdcU4UHy+I2Z7cpmr3S/URS7cnLAAXI3wvtGZexi9iXKV2Fi
9Urlhq/95i+Ru22z6V009X6j2ynuyfN7FGZA4Hm8gXWTgZSZD6tqq3hKGuhuJ99XKEVXgbV0TC6v
LZlXKIOMTGyzn3Rozq7QsKqqSJOQiEK2/SXeTzcNwslKznyY9BtIzfkcBk+Bc3Nixac3dmKPNkTy
IjPQP8fP3lF15ZV43DP90W3iF7GP8Ydko/LM/PAbCu4XLRHs6+Dz0alixpHveG5/ZWqjBFdLj99I
Dtb38U5bM6x6/I2M4MpJOLM1C7Nj5CNFULPWgtV6jGm1u/bnLzll/gz6Q1oUwd37cUZQSc5d5szo
7Ht6MXyOlPh71/4Q8gBob+XxZqI8q8IXLCa4GzZ6tSHWU0hR1tFG+ZZ/KB944a+OarLO+A/qbVKv
9df6gVn2pZtnaUtmn182+5ygPfW/nsA0kOU98hgBgoYtR6j7mnwd90s3wZVDdLYj4jeduFzctJCM
xFLvdqPt+sm93cqb9zf9SpXs3KtmuZ8Z6kWaiS8Nu9wx+TJ8WH2KkAYVVbL+pX/wbqrdcs3xMsk+
NzoLDkWCDlYGw++vJPtGzK2LItLiN7sWIU6PzOzmMmMflI7P/mm77KX4EhJmRaUgw4F3y/MKl12O
2Qmd3VgwEw7NaLGs6LD6XDD00TBe6H1GSWJ5VPXydjzbwvnD2exNK1BiHs7WV4m7UfsZuOazGEwK
vww/f2NtC1tpzqIP7OkaJOpsZeNyQsN9uVs53+2R4SDt9p8Pvb0F25MvZ84CUNJCl69luGW9qV+V
HQpsn4sfTDMgPHHQMY58bOeYu7H9bGwN6AeWTt6Vws/5/s6CUWhkWtFErHck2jYvoOUjBnJ7Hrhl
u15unSzam4WXtDT1tJhYcASqS/RMpQeet4xdBRuPMcf3T/1lgnm+uFlcqRPUZ6EDZcBqMkCZhg4c
DGtrarfeoKzfN7V0KMxZgEEEIigUD1vU6x6Vj9QsqSYF+/HDbzS5xXmeJR2n8fIiVw+1KYHTUzjp
4FYvMOiaiPwwPycmonrXRMjrD9vg8Be75C7YLaz0erQW4paCHudC0a1pZLTTxQUN7RlHEtFIBA+2
TCceuvsYepx+cUzy+p30X4tzCJeRQ2cYDuytl0GpAtFfGFEMD4rt+ytTru/r33Zmh3/KV2iso4Pl
qmvpmHLj/dHem/v8mO9MIE2xI6+lidEpe9Ns9KMK/YHT7RoajPWn6Q86y8dF7Nr16Pf3D5qFh8jL
ZG2lEYi8Vf+E8ooEGxfdqzRG2CuRgu+27u9WI+yQ8EJPdfFUlRMEb+hrW1azBEMVJcpLp/v7t8wi
RVwpY2OppeGugnJntDZiWpmTrhDRtF/aaUD1zKU/scngiXr/syz4mzoLGZmR8Zwp+foVrGVB/X2a
Uud9C9ceDRyov9c2CxRwzkpNwigOUXAENRc4CbJlO80VNcxkOCRfF6/spUXNwkVda4gn5Nxr9Sa9
9157Agb6TN8QYr8vt/nK8Z4XcdpXvRtKAIFp0rhXZt4NU11s5x5RA/pn3txO8yE8Ir32CKkvWRDC
rbvxNnfTh+Vb9Ur5hkB8YnrmxyqFaHMl3hTlZtrqn6VN8RC4husTt0S/Hm6WXYhI59HYZk+hiw7m
x3bpE19fvQ2vj80PUdVZLhaonifjwiJm9pviS0FPpXqQg7UAZHbHySEPhKTmKdj4bvrtffe6Gr4g
lv+PafHTTtLbLI6s2hKXfIbq1zTuw6Z2syUjV1pn7DGzfILAyCA2z3zYrAdU6jKOSXLIjXV4j8Cz
oIQiWoDyat34R/E63jY8udv9X8DM78P/QUbq8VcQOEXLXb/VT2zPvNlIjGZqV2/VZHUbgrlBU3EL
azlcVApu5i6C/69u6YnB2deM+7pKbP3ta1q7/FnZwCu0gZwTWo32kG8hRl7ENb895S8C4InN2WdE
/kqXWhubEDjfwkR+GLbjBvlNEK/+rbpbPSnbZL/8IL7quBogKwBFqA3MUT5FXcfoWtEby/QuPIY6
nCmq8gdNw4dU8tBcC8pnVYK99n2fvVa+wZ3+NjuLulABS1piWOIZ3rnRl8nemdvpBsr52yB0/GKt
/6EtYrWvBsUTmzMXzq2AxEb1iFCZ/iNVtbuubxeqfMITLz/i38uaearHyPDQrjBRyuHeQ43Nju8K
rb4rw2bB0tJiZi5axw1Pic7uubJ8px2fmjJ23/9G1w/B32uZOWTaKVOWe3hGgBJzUVabQT96hbJ/
38qVRpgILH+bmT33xjEsW9jYhd8PbvaldJhj/CqCdgt9Tv9Qlevl9vfC5lmzfqlVtBA+jiZ3fkGR
y0JIsPvy/rIWNm8uMhWOltrgCb2QTQ3TaJ1Apyy0KP5nVmYXH8JfsIiHrGMyvpvd/dDA+T78fN/G
gksLcPfp9eIFkVIhLgwyIFEOCJE/DWrWwaXcarSdotf3jV2NCwYD7yASdGiN5txjtlEEjTQSF1Y0
QJJt72/FhKL02MAcvs7ig+q0H5qP/yoThjAKJIRmAyyfVwVbyEH1uEqhxkKmiSxcRunK3KxQE3e7
5+DYrlVlKWO4Vqc7NTn7dnlaVSuIWIVJqiqUOUzHWBf3YopuMR0Uf9c8LJ3amn3DWLOqEP5sAxCQ
/V21630bTTersT5WjfyMSqZreNKzFcgPSpztrAT5YjNdml285kcCMCuo0Ji5VWbnPGztwGyhG3Ij
ZFJGQX1aDNsqeAHH9i9OhaCHACELbdQFsdA4DUXZrRSKDqvcdrte+2aZ0b3SoJH6vrdeAfTIb0QU
/7E0+4bKSltNTcOLbjyKee/oc3crEBgqk+3Jg/1puLFc8WKunqcEGRMK6qGrPYN1/OM3Sh/iG158
45NVz76xVkdIDdDsoUIQ/ZA+5g4i53ALpS/RXtmvDkv5/rUQerrJ4t+fZJ1+Bxu6rWIujfN9UNQ3
8BAvsL9cfTextYyO8I8AO57bKMnBJLNX0a/e2d/b55KhRO1F1K3bRx7pH5aqVVc8lCkC2DlVCfFB
ROXPzSEwkCCcEhtuoXSv9oQodSx/ysZwo6n+9n3PuXI9YIp5Z6ZMLFmfr4y5LV5LlOrdpO/XSYhU
KfLNK0oP75uBdW/mFbSpaFIJCDeJu3rR7oj7QevDCZIerW0zBGQY2eu92yysvew2CuKuf9K9bQWQ
udmsVu4KMJaEIgeavGH+JZrKKLztfRnloSrtDHMblEj00eeqRmQgHamvWmikDKONj7GkrDwgk3WC
ZkSpp0zer304slM3GtQBwak8b4YPEnpF6W2XxnbjrKJ4CvZ1HJn9p0AtTPuxC4rc3LPphfoR+cg6
QrqT3MHbIsAUPxQg7wW7fqMHt5Ove58mpE381whoc+gomelrH2St66O9p2kgbnNPCdDOlCCp3iYe
elab2qinT5an1GHgVmZtwl49dMHoIcrs6Sa0qN4K0dg/k7xqU8dS1AK2b39g9CxJek09RH1sVRv4
B9XMMQy1y+BR9/XKzSFhaPYN7PjeroBzAqGTEOUWo0drnT6oIX+iRLhK1gnQxmdAP2jQ+HX4qZI9
W1+XVlknSK/HZraGRjBQbvjTEBZj2VxVw5MS5uVHaNbzxBnLQe33tl0NiDP0Glouth/VkEW3/bd4
auLQmYa4tR/gOEu1jeYNmboJwx4teDtss2PjDTqEeeoq/FLEmcwLMRgUVMeZXLzVBqu6Lzw1/Drm
/nSTx7n2GqplcAj0xj8k5lRIW39aTccxRJhCXSnZp0k3bZSB00wb1o1mdx8yuY16NJzDCfiA59to
BIdjkT76jKAOu26yM/1RnUylRU+Iv8UxkG5P7hBxTqcd3ACIWPRRN3avaeZ3cuMkRhpW36WkCKwf
vd4mP6a2y6Jh7Rtt0t+ZWhyVocOuyvqDrodRK6FjI+npY5XmvezUql4l+7FPI7QHYnL+9TRmk/nQ
BbnUod/NQPkm4MRVMOYn3oTGfFyPlrnHMwL4aaRV2maOPFVJfmMMcmAzumsX1meVW0t+Zly6+hm3
kfaipX78tYJEfLjN5UiO16YyPHT9gIwu0P0O9E+JasmOykCS7TO+XGsiOdRFzZ/RlJXqk6yhQOvI
lW6tGAw2Ysj3V9BmNy9VJR/0QAkQcKy7VGUMAPdGN8JR8jhevfYtyua7ECTXkKM3POIdlTzZDN/K
elTcjaDVpnU3mH6Donqhhw8MIIcR2hFW12wyaTI6xHFLcyczXiPvOtWevqCQi6SBvhqbadtUmWev
m9VKNTeNbK0QzMimINv6DVjNYg0DQDm6tl9BGZ/UvoegUdzqGaTCtV6/Wo3WATQozSr4kHhFZuy5
+M3obqDGdjAG1ao/m6nWAE+swhxN9CwIYNgfm9EYP9pxm/gfYlr+/kd5VQiFnTpaFVu567t+73e2
DtG/KQ3et84qLWahVnZrSg++76/MQxX7bfNZT5WCIbC0QWfeIakb8nhTt3Y1MU8+GolKS6BY2XK9
Hkdg0ebaNAuPaTWb6lwBsaQVwHRy67edofjlsVSVUklbt82SxN8mVlginDik6EjsZM8rIJr/X9qk
2yENV8M1grBM1yXjwHAxrKIoX6/KCAmb1ar6uBDU55kjorUokaANyMQGH21OKhuismx4nQ0hwRbq
2O/jRpS50rfxrNSxnwXqU4w/BxvBNhc+LFVHLgR0hWiuBasMVxeqELDXn9+Tecof6r4RuAwDPXXK
Wvpz5NUGPybkFx/9u/RW5Yui+3wvvyZ740a6QapoIXvW5unH/DfMHqfBYCh5KfMbQok4XkblQ8TM
VVyqL2WkbrsYFoFq3Fp286CFBN88Lm6rOjoYZlOuazuLN0Wd+Qd7pEU+pEgIDv42W00fSst8WHnq
vq7D26nNv7SD/k3zqpc40+7UItzpHjIyDQmsH7SPgapu5bp/SUL9q916Mvo78s9pDLW11jZHO1Qf
s6R+VALmTcJyj9TVoYzVx67WFzZDFonJaerHZtA0N3i3gEiRFH22GZGfNIzyRAHFFAuUrPmNyutN
uBGP6PiAMkcLTSr+8BUSwOjnYmVQJLnvWZ+lTWPhhUTiOHCHbXMLiw2M2JA6PZq73JVuFukqrnz4
07Uas6d7oUZGFNlYayF3gZjjDb+/G46CNgeZ+t/Arl2mUPShoJAiJaTseVHYngqlLOqUYV1VYipS
/tatOidBl0apl0ja5j0Q8R1BwjEqJcskGPOskIyaIYh04JGwC5/1fbqTd/kLmS78G++HkIuKKpZM
xipNklyIFc35Y6yL/GCsi56pzTv/XpDee252s7qTGC39F0+TX9ZYlhh4VqT5o36QpTTSyATc1d7Y
CdCU5RY3wxtHcbRZHRYnR694pMkgOsNYWLMYPzsPUEMqE+o5rm/YsHBPD2Cr35du/Jhvl6lbrrjH
mTHx708eQpNdywh8lqGbRbf1gEzTCv5niEbTJeztkqFZ2G2blVapZha6nVoXxj5IIsQ2FfKNtZ7X
UX4b1OTrmwVHubxr2EIxsyELoomLu6a1rbhPGlzyV2iB7fnm++SkjwhuLvnk/AErGmQ8FgQdMBNf
TN+fb+TY2sjTco1zrQiIqEAroY2ANTEP094ozwtLu/QS7JlwtUJuIN5Gs/0cy0nphnRawT/DQ+NF
ZphUfdZ3/aG7W644XuDefrX/APNBW0CDTBK/5sRNqojBslZPfM72mKybl3Ynf6ufhHpItenQKzD2
5QtK1rvwgeGfxfvy4in9Zt5UYNAmhDGTMuvOybmcWvKY+aD81O22fBIotO+9K90Cw3UXufeubS28
czDe2wBBL6YMysavwKaXYrHDbXkMyE6Go7IFiLHv90u5wJVgBljgxNqsFFEjNGjoLdb+gxiQqbt8
H7cG5MJL8xNXjUHaIBRagWVeiJ1TtETpEfD0G11SvTY/eY86aNroudlFPxdvO+GD53crJQ5gioIn
QohBzyJZrA5ZF/AEdvQHeas43qsgpy132gFEerIu1vCauRoCstul8s4FG8CvnII7QgA2xf8591cE
f1O0lHkqJ81UuOS8X7ys/ab7485vrC25sFuG00upAlKw+u+q0ewRD7uJ8mmDCqRT1RbQPqNDXwCo
WJRv9Q5p0dHbdHV9aKwKDZJCWUA+zrklYVg6T4NmB1qBZDoeO1IDUYOr1+HR3/VbQaVX3yyEDrHt
558Fqe6TC2aWcOmpZsWRRMyPbotDjPQjuZb8tXRTpoutfXQ03WprLIXiS184Nzr7IqiQrUqb0VFC
seSMr9rx1zB1BaVHtRHoScUdfi6jYy5K8uL21mGEIF0wVEuZdwgrvfb1lle7a9xpx+qxpgoXO91R
1OEkV9v/BmrsSh50ZnF2oAvee55iiJtu290KFBeZOlPb/yossjaiB0B14MAXd05peNzfCXuq7LSj
gnQDIKdN/2isBR3i+K1ccpxrK+PhpMJhA8MMbNPnp2pUzEFfaYnI8Mr7dheT4UFoffcbyMbLECwe
iTLVL3ShwXbPAr7vh3nlR2ivCbYE6zU+2pv81oY8W+KLLUWLKz5CoIctGYpJmIIuBjw15lWaaNB+
0Wl2/5ezK9luG1mWv3JP73EfgMJ4zrt3gZGkRFmTLdsbHFmWMc8zvv5F0f3aZAFSuXvVbctisqas
rMzICMc4pG72YOwpWUn/PXUO3GBhPTy0vYNZmHLkGus3aKhkwjJmMV6WX40DfQMEt7RNB8om93yg
FD1Zl8cdxgjeVWB3l8Cjw6zakIqCOLUp9fndnlzhGQgiY76ZVSkUl7SKHlkFITm0JwibgJ4jSM92
QOqDmLS8aT4Mt+D/sxVr9hq3BeygSsHKy0t6r6DL1ChqJCj9o58BVKTM4Oa2VMa8UU17PuCKOSxo
RYTgOeISKNf63fO8b+zC597ZG3ElrCp4VIHRQ0VF6PIgSGVnwm4UgAc43jWA66S2cASP9zHzeXHz
Crryc4S/bDHupCBjnRbUVv3DUIFNiq/2gwHM+QAyHe0zdEQq6zrbFXdoQ3jiXBTr804n95dpZnLT
uIUG7gDTlKANgJmH2EfeDTpR/yTkUhXQIeFEwFPjkXU5oRWcN9haTChAfp6AvvoZzY6eArDKb3iX
zeX7ZY0le5rMMBMblFKxaZo9NLic9GgeoUdlR38fpXhavjNbjCfLWmOCXhxsjXaBWcyRb7Sq3fSD
0g6lTn+l/9128ZNBgmcIziC2J9t0ozSFLoQhDHaOcRf44MS8CvYUj4C2iN8hgF+Be2GQdhTBS5t4
rq54fWSSCYUiZghcYA762Lft58V+llEJFh7f35AbngyXAo4cRkfTKMwuGUiXZ0jfhrhZ0YKG+4fu
kN/ofKFH6sJjmrTtDopziP3xv2z0KEu9WE/KAsp3JGmiL1QkqLMA+0bE0J3Ew3hNZ+sHzskigCSU
sX/d7RebXd1ns2Ta9PVIxSKQGvQB2MKzo/NNgP7en8i1r2bsMSGgblZzk+cifPW+B5OD5JhXGdha
dTznaDMYSS1xx/XVqycyY5RZvmSGz5wSDDLZD44IVBoVWjBAt2n6xQHKuHvOIFe37KU9NtmGtGqh
hBMGSVFa9Q22Jh4enVvd0MwyL6qmvnC1Z0zwfeFGB10gmyWSwe1U9Cn2zBg1EHq/V0Az1or3nCFt
TSHaUHHlAF5CWfEu/WSuFMqgtAOsQAo7I/dK+Lik3hwnoDSrbVJqV1KM8DZTdlUFJGemo5OcR/+3
Dpcwr+dfgtk8Ux1NU9iPJpijCzBH13e1rSCE+b7c9E60qx9ShVuvXzsZ2ERZG8cD70j6gr0ceDml
Qq9FvYkgBrl6lNJceG+8kckruKJdzizTAbBrqUOJhnJYGZAJY+49Y2wlo59y6kJHN0YuuoP/PAIt
Sm4ogQ/YUq/C7/TFPOdW9pljfHU5QbcUilLINerg2kcq6XKkUlHqilYu+s/Y4iFC8wAN2IaPv3ER
so6OgMsHgtNIVxFCYQr0BJ2ldUDwA+1tNdNPqUZpsHAXejR4qoF6bvfShBZKXuzEvgN/mjTQh68g
v4mQ+9LkECtVWTfh4tS4j2LloMqDFQSQGchFu4+4z07WB7DmmAPTNZletAL6lmnwm+FyAntXCWCJ
YRWgkeTTELKrx9pjzoa2EGkBsYjmRPv4WfKGR1WE7Ku9oOjmA1Ngo6Tl5KLVohfgY/Ic7X6rB21j
WbFxIcmiQGVGXklwKHovklhLQQW1i5/nTxTqLNixHXwQvs6nIsPffkFh2BcWmVUtiqmCzkKkO9WL
hsrGYJtPNEIlLSYarUUgAwHhQGFxr5TtkUIdTEdGA68pxm4sF6SGtiH0RNFHbQYfIc7lDCCRUA9R
6cqdO6DFjztY+qHn7uHnYH8ZZXLmWQkJ8IHSOhTX0zVlFBsiT2gtoQTbOWDOoLcMRLcRrJhHeLcq
lbGWmd01lYlcmIAnALFFb9DMwdYKoY2JMrxlupTIwrybwe1Q2cIjlOEnnmb1xuGlDBrgNoPwCloF
mOkGFodoYYNlDgYdUgjzlVnqfqdVVBLhQyDxMLyrtPNpvMgh4joFkyAc46WzUFNAQCbQkiANIA7P
lRIBtfM8DNZg7KBY4NIA0PiczlcV+SIAnpBHz3T0fKqg1ZWHL2KCJBitEXgN6VB4vfwieZFIOppV
KXHI6ErIYkrf9BKH6iefm4Qe7NxSOJf91uhhFKA4qOjQwijjuxDGK1VAORcUv9orP8AwP7vlveIm
TidaL/1J6ya/Fhor/6I98QFlqzv356B/2Wd2G2j7NL3WQx3hNniZ0OjVoIsJwiLB1bzTCodz7608
NcR6T+waSIxsUCIY0zIEapUupzIbCiieet+4hkWpSvgFjdVGZowxF1+qAsLfqhiaat7V0DmdjzmB
+BfxNLnihaFszIZr1UDABO4QVLih+MwcmgXgmHChXIANGhJp1hPylLvqqnMVL/fIbyjYbs3kuUHG
P6nqEpUKiZaTU6Q6sumR8nT8fEpIvOFtTSUgerSCDx7MlZKrFqliFdUna7Mtoz0MQiJ3iNBiA+x8
TngQ99JBOEiFbsmdJeYWZ9vwzNMb4iyEAS1JIQWQ2sNgRVt0aeZABvud2x0k3Wqd+Fa1c9RNhe9L
4XFMby0sKrRQfoGDwuuXOZ+kLJKw1OGNf1I4085yJEgg2EsX1nT+dsmPbqRze8x5rMqpLglJdDQx
iQi5QaCrOMGDZDd40DRHLqqchtQX1xzM4akBjwfi8rVG+ZS1AJSm4PsjgfKp1ADZ06/kGixJWnRd
EM0OTWNnKJkn68WdPuS+jG6EPgUqKbyRp8oqh/khAGxYKlSvHLjoWjY3RScDAB4NVSyotoMp/HLd
O7lByVUGCRB93KknecXe+x15xVWIcWmIFaPW9TJQFgGGIpJ441y4dbV7fyNtTTRmGqgJJFIA0mD2
UValQayIcEbl/CGbZTefbgwltBVJsKErZceIF7vY5BhdX2mncf2yyuymEksHD4i7PMWR/QQoyt2s
oTgSgc52H+0Q++vPv9GdvT2bv6wyy5bMciCYCZlxZpDmGP35K00C0Ex7OdjtbZRBtIoXsHFssnmA
se06cAzRraIBYVbcEal031/BdWB2OZlsgTrT2ySRcgxr8sAzazoSOKSnoy674ugGt9kVJcUDw9iD
XNwF+V0r/AbQZ5UK/3ki/ppajbnTStEUIKqNbdS9NJ4BKe9ZsaTWpnGhYTU3APGHNgRiaov3pFtl
r06Wae8JUBbA47BEzEsbVWOiYoJpQmD4sKD9JEU7iPTj92jcWGFg+lAFhO+XPcbnj2NtLkEvzU4K
QswsWr4i8/I5yFQ3BquuOpRWETxlywy+vNtFeVLKL1VoeNX8qWiAg0SEOKTeYFZWhSK0kkJtRKqs
eMp2vbi4lcjbfdzZYe5/qUkMRaN7Q08rO5IxJ01/34yQM9Cm/UgqN9C7ezTcIfYEMO8alBdIHsU2
Z4fS43zpzQklMkWtBMkThLL0Mju7J8O8NuQ8Q2/frEi17oVj1em3U9TX0W1aRVkGRo+5Ej4Sramq
6yItq86r61T6Wg6m1B17pO3Nq15Fq7ILbwXEcjHKQmFVAQDEtt51jeEXc5o3x6WWoeXO+fKrVzUK
PNhbIuRFCYoD7PEKgj7qVBoJ56hN72k+dvxCybfT7zKf5GcdURBQZBmQDEHNbI0dMMtUyCdBp2Rv
y2fQDYetJWugYSxt/JUL/ggwMYqNQykDQyfjrdPaWV1YZ68bI1SCIS8xVPqipeSrVBotvm6vaWsV
qMFc7j2/vkkvLTJvm7kX2qhJYTHZ1zfpobvSoHsx7kWultT6QUHrdMg20R5z1OPZ51wFaL65tIAb
U1Faqv2Woz64IH4BQopzvZ0wgOx+16HZgh4qPB2xeS73u14lRSSP4JdMM6vPLLOw5IN0TVkt0+O0
G7+itd3Wj8E16AOR0EuQKaj8534veuad4Ccu0H6cwszWwp5/IcY9q2ECWLcMlmjUtZ2s/IxGHt4t
tA5I6fz+GjNzxoU0MOeJmlAqG2kYmiCg6UOoAJfXJ2F6QDs4J5N+6/emmXHFnRANCGhg8hR+f6op
miRwWged9uB74y7rhjPFEPEERwYCkpASe9XMediJAJJo9DGFIpAEc/FxOlBWdSrjwMvqr0OzS3PM
8KR6HJewB/+geAjAB9HtaMVJueLVP7d369mwmDuCdLi5phx2aMZ5UuwgfJSJJ2ZXQnrfhTcl3sCS
BfmbI9Uwqc1d3x5Dcq+Prl76tB0E2n4/QCdQWHlhTUe+UuuqYIT+NWixSihvnPofCbO1TDET86HA
F6x/5Jql1bbpQSzNSfeBRZ5zGTWj35JP3PLFcMVobAXYEZUxJlwsJ13rxgZmW7fOHRH3tT2h1+jp
pWrgOPDIcLrXDg1UkGDgNQpsBMjQh8PmhVKbCZwl+24vAxDtRT3uARqqQkPGRQEAb0pA7sHJ1Nnd
KwAj3JoVC5Ol8wzdZDCbQ9DdkFmwhrSQCiALUJ+IvnEXAiQHtevISzprvk2vdV/wqwMVLOCSjG/d
sOd2mZwBHjhp3muw2ziSZ3yixIJ0q6sgk+cGRBu2QF+oALQK+DZS1Mx7py/NRq+mSIMoCU2IgLfh
mJ6KOd3xbyNtMJ+AEUFgDvziWEOFuQbUsAaRagVbxpFqUiJbu4cCz+kQ/0Y9ZcMBQ3Cd0rmgSq2I
hDnGSoF+UED46OWt+YuTunMCSqBTWrj0+pw4v2Fz4165sMmsHIpxSzrnJ5uDQ1WySsMdE2LRYEUB
hjTOJMsEWw/P82+EDRd2mVXsMsDcCnkc0TtU4d1T4akxpV1rq3LpCmbsZIbuzY3yOeq1T42WDzz7
GzfPhX3m/Vqrw6LFCcadfhKRdaJ5+BTcbIpX3f1Gzn/jXKqQ8TCRaECbisYCVMKiTHOwj0/IvBt+
f29+SwAKdtq7YI/WRbQmQhAG8VlecbvfN+J2oOA0YK5RAUUyhtlSkl53VWUMQKKhZ3WJQdZaDF9J
LRVuusSyo0jBXteau/ev9c3RIuUMu9ixENe5DJ6AyC+kucFohVFwckm0quWIDllLSHnxLv36TPyg
mmeWmAtWMOc2QQchdpGeHOI4s9NgtAWt5+wW+jHvmWFnsWyMOE5gRhXGp3nIvjZxV9nvT9pWeHsx
FuYkVrpa18EMsRlK505bicJDsRM9gpQGj1SIN23M4ZviLgjDEguktgcBDbdC+qS0D++PZ2PONIjI
IrcGb0bTU5ebIKuwNaoYNmR0WDcJGrEg7fu+ia1wDtwpwO5JwKNrqCpd2kgCvdGD+EQbNLvDdyjZ
nrIV1Q1xsem4Oc2NaUNJHQxQQFBQAAU7pDIm3QxUvFOMN+h8BtgbCfjBe39QW/NGCWEkE0pnaFRi
xrSYVSHMInjpZHPai2XwDVVK3h26cUAhL/TLBuP8tCgN8WQDSUQyGce0+95AcliXjlUlcQazNWPn
hpgALI/EFk334L3IUc2s8LxfhoMaxpx9sDllQFOiiADyAtTaLrdB0QWKKbcgFAijxzL+OgDg+P6a
rBofEAfAb4N0W6WQCoSUlxZkJLOFQcBtrB0XT4dwjbKP9wuEdnM84rl3I91HjLu5sMZ4AqUG2aXR
w9pYvqD9vO6/TJB2GHV/UR9MpXFCBZxqyUOVvnCGSR3ze4ZXe28IG9mE4fjH5E2QnKWBXJsg4inu
KYkdL77aeB9dDJTZh2U9dGXbxaCBQbqzKMKdmo3uONfHse7dqIiJvRQ6hIn6+DNnpBvXv4aCLPrj
IGlIWSIuF7RVBDABgAAA5UISutqBctBojhRAWuV39AQ3PdW5Pfp9zvJnshkrWaSPA14DExCq6g7q
dl+okrvpA2svcqENG/f+xfjoSp/ZSydQ1IsDXJVW36aQMrTMWP4a9NC0NIoH0byDCsB3zpRuncLz
IdKfn5mMq0ARCkFW8bJWP8su4Nv3cQjtEfRKuI2vJhYaA/malFtb9twqczLToouKucVCnrjUIr+B
Oo5HtSFbRy38fvEyPiiXt3mY8zkmvVIG0L0+VbYpRVMB4tDAK6EDXdmmY0ZcxrjN5dRQMDeozrDG
onIhrlfF8dQ1ThM90yYfyVRskhf2nCFg1zPoGVRWqgNtqueHVHkpxYfGqKxGfdKFYz+8CvUCxgzZ
4az4xtxD5gBdtHheg3GI9btin4BJjECS+KQoZpMnE7p4eFgvLjpbAemzp1uOxY2ZP7fICrqhoRHE
FgUkAWQ/vyEoDwc7w4I5S0R3wD8ILi+MsT5ibtAJZ2J4eY+0tfljbkDvMQTW+2PauCJR5JUBfIba
HzBXzOUljaM0FkWsOq3Q7KW8diZxGu1GCAT7nxgCFEalfDirOyyvJ3BSdGPnCPq3Lqsso1e8rue5
9A0voKOSgx4OFcINKK5eeoFMF3KhIFghoQRrDVgsJB6X1tZlTMmtEFSiIIH+JdYEZN/Bcw0ZCtlv
rlUkkhpAtkroz6aOuedCADceqjQQQ3cdYLN4wDG7AI9IsUubFrXyNtkrcr5vUHYBRcmifkQ8aGk9
evFjIlvC9LdZ0hB1XJhmLg1QeyR5B65IsIY58kFxKWRJa3BFyaCC5g5042xdWGOmVY/qRpUjWKNi
l8QpfRV9Ws7gIj946BQuHmGjDHc5Oua+IEs6BYsSds7weSmtuLVCMEvMDgG9KfoqXYLw6m5yceRw
sFUHbvVQyg4tCf6zLMjF2JlbRA5wOqUci6z4zZ44iVdCFgdfIv1O1Z0jX/OrYf/+cdwouF6On7lF
5hYxsUjHn+2j0qK9DyGahRWI8/XXvYc6IzICGb8Zeh1cIjsI/gMUqfCWWfXKqE2axHJZ0E11DbVy
L6Oc281159JbmlsdWruDC2ssHBm2lgoVKTqxRrrTJMBoJbzSOlcEmhZ65Qig+elmGqZehrEnwgoq
uwtGsxV1WlXU1TinInEMUO0Mqm5BPRktw19H8VsS8iLJtf+GMRVS7PCqGxkWowIjhxJNVBRbtOPd
PKG5KrUhIyPZ2Q6ESvzGzRXlMzmJt6BTDiVNOEI2mx6nRl0nEkSSaYNJeJWaDjEOSm3F8mfk+eND
c0X8wQ2Q3i4OQ+qT+dHEVpqPfALdDV9MdWR+fRXmECfEGCAqg6+CY+xkX/L8VMABXaqLwq6849bl
1t4YKTR4fuxfCFwpLP67Nut6Adc0oYcm95LbGGU41Z2gxh4CpkyPD0pwsp8UTgqikmz3E0LAez9v
DBurbYI5gbaH4zAxlwLImGpVK/A1WlfNPCplYaBqBTQTLevyN/SWPexjwP9o+QQskoyvKINmUcoe
9shD7wJsg+al5e7U9gwhCS4gY+0i9AtrzDNwKPo2yltYy3NXwdMopIo5IZgaZABPuIWS9b1zaY3G
vmfvhmgWm2AEsxxchAJBpPigqLZ6pJAX8Gk/dQIn3lp1RILJBjMonxCHwDOwEYqctHJYouUV9YMR
VBtUhaR2xgFNbrMXAu2n2uJOu6f7GW0GHJ+/doeXtpnjgpimUIIExIDRngKBCw9QXG1PsbiiUz8U
tsrVQN6oQ1GTaN9FRYjCEpitCqa9STMLDDfPAAAuHP2Fkk2jE8aKVVBvpE7EL+tuD/OXTSZw6au6
D/Ray+ETJaRLAH7QbP2m96AWYvfQmwJpefr0/tSeqv+XTv9ynEz4YuSG3psE4+xQgsLTwDXIE3GW
3UnmZbHT28IVHDJaBNuqQT+xY/hgR3z/S2zc6ZdfgllfoUKCOERb4MkzlzfI7O8WqN1FXuhTHioB
QBCEL1wQ7daBPV9jJnypYzGO21hFifMAXwQYnumqfmDhWbTjSpSsn6KXQ2Rc0VKn8tQqOl1b9Bqq
bhdYEqq41+WdsdddESBKpUMj+nQDZsoUEumcGd40D109qIVgP68KGmZU6klGTy9d5gg6gml5LfWv
WGV8FVw7spV741P5JB8NyHxHPNbbDagehn9mnxk+YCGQ6wbQHye4QkNu5SUfEJTbyQcqBaD7yHJC
Faa5wQl3uVO/4SnRxADXDPoNvH/YdLdUjeKSGwINNXoQG7SWdEXFzPI9hdvwHnIb9Qg8SM+sMX45
F0MTKqskPR1iSr0S7LVr089AksUDt2ykxwxAT9ATo1L2I5X1yRlYIpFN0BRnDJD/3g29oNZWKWlJ
uBvTZnyqiZa4RS5cdXIER4Je/R6sZbaWxRqAghCy2iFLUXCyDavIDrVYZAjR20bpD1b9wm0+STnY
jAynVktENBlBu34+gPq1mQKe4zixrl+4LxntR1AiJOj/FNE2zLjpuNPjJE8MvJtFo9wBn6953WBo
Owm8jN9BzDDeFyGZXrRFMmuvD5syAa9n04N3s1GN2Mr0MbqK5yj2QYer3ugKrawGsX4lRpV5UEmn
3uSjTj5mSjkfoX2j4pwkmb4X1LB9lLJOQNtnLusAExr5bZEHyhe9acOnbKy1+yqopthS62JwhUmL
YLibjPsBqGO3HpfkQzkv+Sc9MomdkMq4m81Zf+jKuUTScU6b1xFsrEC9kSq9yYK83pOpVnepJkkv
bU/IYTRCdL9EgC3gbgA95U7KIRRkz1o53sZBZN7nmRGUYOXVc78d5ha8nrIx3ybaPDwKcSd5Whct
16Qx1COkN1O/j8s2RIuPDIpOA7TeH8FuaT4GYQ1QubaoeITgrecOZpdcz82ifyzJkH9BC0LmAjw/
gOxXJJlfSqNxpcVteVP2swjrijjdCqimul1PjC9GJWavYZL091OUB14BhngfWIHJTcB/67akEfbK
oKo36KMIHwZpXm4CI55vhrBM7xUzn+5jbYIkjaTnHw1Qwz1OYSIAbGssjzFyHnsV+/7FGAfKWWtE
2OtzezP0eQQZl1rsCyvqAnB9TE39IRDF5CqRRgjKmkGYfO6nUH8UqgA55YykNylwdHuj1bVrYsrT
bQfYROaQGlpHc6ll99Ji6HYZtvNt1ZTRdxLr4KYb5XYHhGzt9IlcH80yanc6WIlvxFRq3ESfwfI2
dkqRW0mXKtcaiYVbNLMJD3VjSIWdtnJ8VLKqPiBuBpBZNqJ93oqRX89xum/DNtjJUpkcw6TpHsy5
A7BOjcEqaoVK2u7nPJMctAqSG0MLA7dVcsmR4mX4POakA2opDPYRqF32QVbnh6o2p7tJx3xP0S0G
6gLu1EcPWOam8cN8yh/CKFWtpAyrwRbQ5zi7WjfodQoYTl30uLsarfRCoSpeRjEqgD+oaxFqdMWo
RAexnMLog5GE4+LNAdJQVmKWHEjfOjTDmUdvlqqrYDTFBmbibBk3tg6WGg3NrGBh073Ea741V70H
YDFwfmjD48sFnR7crJ85t8l49VAw87mtYZO+HYODtNP2nRvtZK7gyPrNwoyOSWxOxTR3kFX5aSn7
Xn6llDiGlX5Hg+GRB4GjU8UMC8wfIFRBaRZJWRZthc4wpQJnsO7EseR1qeTqfWgZmQHN7NjWq4wX
hqzvBkCW0YOMtiXKRrsCdIBsNY2LQadYyaVxFkey1G+UP+klAb0X/ICVhBCJ413Kq8AadEYiVaxV
CPoopdM9evZWwsHqJTXAMNtZtqXkcx7wOqJo/LKayDMLTAQLRguhTxVYSNKPhvTcaaALDhSgRf62
qh9SxBgL0m6UEQrXKHPj9VlNQGc8034k9CcC71DaFRIXmld++PvThqZ4wLeQkcbtt4JxJYseongy
GI64hJ+lCjjMZL7jBKar4Iwit5BPkwHdAtqPfWehK6RYNFDo4hnbPqu7aYccngcuDJdKI/MSEOvt
jsgMmshwHChHo+Xx8s1czPKs1KBadIQgij/2UvSt0VpyM2jTdL0s2ugOWsCF0W+NEG86dEojvY+z
xrywUJ9YRHmsDEdFQhZEpjTiVT70TrsHI4bPJTJdPWpo+CWrqOnrqC+t9gc4G+oyELFo7fg1twoz
3cN1uQIqF30DsvXvnUyuc2NweW3S6zMGu4B3AOWBDBsImi7nVpCzSFISA5tFI7aW3EOwxeLslbX3
oCZoyQzYVHPV8dKkshQOvWo4wddisDAi8eO0A4L+UwlnDDGgW+koPvGeTlt7BhkkwBkpVzIaDi/H
pddxmGvlZDi9pPm1Uvt9FFtGV9vwbp5RVi5nkHQ7XHoSDNIEMAdHAs1pLHayHrIpoY3PwE4SD+XK
XbBPbdXPbijWurC5b4i156L2kEuiZELrxHZDsqzVhJEeQLRdiL4OtivBSg8atgiSc6AuIE7qhQ+8
dBmdt/U4/7LLprglNPjlTUY9JrLpf4NWaOv4nY2PfSHMozG3s4bxRXvDN71pp4L4kCLXKSkEz8Fs
3N4QXAfSBRRQ2KqoRF3uFmkQi2WItJ/cHoo9+mi0w/u+3Bu74pV71rf2CrgI8dLSQdK6ymibylyB
60PAveYOgEdQbp+TCpZHqQhBTcYhMNo64jh1SImhbo3kPTO4UiwbVRh0MFyINwV5Hlou7doqT409
T/mXkXrDZQ3o+eX0hQVBCxReLtgUxW3vU+ogw8pv+WCELVdyZmil32qiOTEdUjjloruSR/Ioi+Vs
peXw+P5x3rRD72rkTcHeyJJnoZwSyIMaGk5Y/ZgKML2ICxREeNtu0wqmDK4VLcMgibictkQvpEZq
TDTWk8jqxpusggZqzuFK3XKEWJT/N8IeWDGcZ0KKQHf0QnsS8sRFmuNlnmWvbSc3inbvT9zWXju3
xoQ5SqqRNhlhrayhLTOgOaOQnPdNbAwIPNUElyVIqlHYY3JSctyKWhE1hpOWYoFmBnh6X6/6xWrb
Obgbw3b0TW0I7fetbgwMcAUEGaD9xbllocU5xEjENIOHSKUedxiSjeqH9y1sOSHQHuAiRm8LcH2s
/FpbSZ046LhCipfpBUEiuCtSu8qgHQukDTe43pzGM2t0wGfBdR5VRhXjUY7ECTqQpPQm0Vp3icWb
aCidNuFtw3UBHER0SDAhXkRTm7biiVqgjBJ2Ctp9VWvxFD+71Vxa3FGvFm9xoLADFVfjS+y3nu7n
3zO3vu3u+Gm+jROHbwEyURnHDVlV5sSBRkrXxqYB30DUe1GUuKaQepL69P5KrrK2GCpaUoCVoF5x
5XD7Ebk/SK6ZTghahxkiuQr0R8J2B5lNSzSeRLnkbM7NYVHCLyBCoZPF9gr2SBNDKUYwnCiZr1Mh
+BjIeICGEydvt3UGQCgmIeIAfGeFdF9mRa3KoDadjMx3cm9+n5ZY4USLWzbQRoRImGpmrQAopB+I
FkyS4WSBbNVQAjS0r++vztbGP7dAI4+zjR81ySx1oEdy8lBerFyY7otG86RG86Ua6Z4ZZQ3OmE6A
NSZoktGYQCVU8Gha7f2onaoS2QFcWw+LF19Juxndqn1tVd9egA1whmP68luUZVtDhYoF7QTGaw0M
bZdDbXPNmPtlMdCoZKDFprWLR/kjdHWhk4C3e+fKIC0A8ciBSwrHRqeoOMrgN4F+jwS+9lX0DWX1
Eu92cKUNHlJPnoTuHnBN7Shl4mJPLkjhQE0s/c0MNmOUDQ7GZlBIIsBoDxAvMpnABybOLHIONxsA
/7RCAVIASKM8z8ypQaYlqcqQBsCB3/vDjiJYQBXgv79LV6kr2KF9v6h+oPwBqgDGP0tBq4v1KOqo
clEUSQCsIe1Rkq/+TBf8z4Xocvvf/8WfX0pQVcZh1DF//O8xfmnKtvzR/S/9tb/+2eUv/fdD9Vo8
dM3ra3d8rth/efGL+Pw/7TvP3fPFH9yii7v5rn9t5vvXts+6kxHIQ9N/+bs//Nfr6VMe5+r1P3+8
lH3R0U8D0XXxx58/2n//zx861u5/zj/+z5/dPOf4Ne85S7Pn4vu/9i39T8v+5utz2/3nD0HV/w2y
ZOhGoJoMhw6q0z/+Nb6efqRJ/0apGYgbbAWQ54Nq4Y9/FWXTRfTXxH9TRkS80QA9Apc6Tfi0Zf/z
Z/K/UcPAZQNJQIKf49H9/9/y9qfb+Lk+v6WZLSARoyNfoLFBqiRnajsIQrZL1Bew09ziu3aO1oa7
ygAyZ64PgqFeY1j+DMBuKgmfGz17OJuxP7/LO3rdv2wzidVCyaceUve6P01gKpIMPK7rpnoNOuFj
N5PaksS4RgFCdyZ9vDem9Gpq4fXSlHdKCDzYL8/6yz5zCqM2kIWlmTS/88CQ70Z2UljGCY47uej6
9AnHt1xeS7/sMMGmgoKRbFaV4SMrbkFGz+ZW0S9d5a9Ppnf62TXUSCWeHnFi+tDBs1LiqeaVEDwI
Ckdp6K0vzriPqZD0ZRIksGEWH/Tuk8QD9L31uXRBzr52v4h6s6Sd4bfzXdsespKXkmXqBL8mhLmX
y6rEW6VODV8XS8k3q3xCrbO4KqcEkmPl59aMXC0M56ti0MhBNcePk1IQa1IMu2gzW6qE1uVs7reW
hnnESCgkxUhm6X5PK8/FnzpGYGL4IIIyax8+ErsArqKVOAZP7+St3Uzf1+eTGkpSoppLukO9/Xpq
K7uITHDVJk6WmOgWQQQZzrpHgvq2MlJXKDIQDjVAkUKASE3R71wuAyqBBDRI3XRlLlpkKS00YSOq
Lah/0bsihZqm7EhlZE11/rBE2a5cUHHKcrsKXt+ftTc2hsqE1mSIVQBcRcNPBO2qb/LUESVAu9//
8Lc2B6t71jSo4sxmofvtQTmYXv9xeJq/SGDnn53SE79lR/L4vqXLa/6vXciiDqZuQlItwDBOHKgf
Yn/2op14xUM30NO9sdIq408WEQjRKOx1P812SvN1KW60JuJM0lufTf/+bBdRqVY173DkSVhkVtx8
a0vzPoQIIufz31ph+vdnn1/HY2xEBT5fGZ+reC8aPBFgeq62JoXxKXqjdGOEnepLoXyN1OohHZHO
DCvXjFBlF6HySLRv7SI/l7J6O8btP7xEVNbjhFUclE2q+QOQ3z0I8QD+u8vtQbd1YG1uO+Qatfv3
t9Vbc8e4lB5NJa1cjuh/SkAyCPGuoXh+/5Ppjbc1eYzvEHWzN8NJBi24PHxZEpCFdc3VkHU7AuWw
KQl5Zdw3Font3FDDslrmXtZ9UOZ7k1natSkOYCEWb8KI3DRp/SOTxtzqZBHVeWW4qcuEk8d8Y18r
TKwhR6G4TIuhIdbwVOjXVXeA+b4/eW8si8KEEaGotlAWyVW/l3zEdVYqc1aFwcj95UdYDGvTCxOe
lFiW8UATHJAYPQ4tlLgWMBuXjxTt3gNjdMNLKZI3/Babn0pnKasaRcU2qGV3HgurSKuHcARCeuzk
oyhFP5pM25VBa1XK9EWKC2/URsNqSbZv5lr0GlG4UrP+NjTHq3nUJ6vB9WoHquRKMxQDkdGxZmO6
nwBuh1KpSyLjmOXSoSDtbjGbg6QuTpw07pypNsgMa3dcyF5UG+JCOdxq5eguQ8dILGfW+wv3xhV9
Eg0980Vyki3NOGO4RgHVRDzbC5oANO8q8vS+gTeOlcL4JDkPjYlQR13IKK0vpjvroGkL8bBUvkVN
zDlVb+0/xgPJRd9HJhQn/an4kAkQkq0+vv/1mWfkr/3HOJwxmkqlERfVT+cKXOWZ9LFv9E/NRGSn
g1ctlnCfKgjUS8g6A1LGc+X0i294I4XxRurU9lMXDYZPqVEiqIUMKNwAKw6m58yfOaf2rcN1OgRn
q98mXa6gER4UL9DSsIK6tUC+OVlLGNq4XD+gvyWyAV1Cd4DRPi15ALK9cZAtoou7dMQ7OuiPXSJ+
ysSCd/e+sZCE8VE9YGBDAFCQrwzocq1ir+YKyb+1lGyPvBQSqESHk4nI6kCmh7pCC6/yOAepQ4BU
D2JrqWKAzx45O+cNT3LSmT+b3KRoDWOIJ+x8I/PCRLuvpzu9ze9FodvLCMLVrPhMoKjQThA1Nw23
N0YvMn6MoHGUE6cygJSte7uNxlczazjH/Y0rYMUVg+emgmXU/TBYbqIYyBotfM1nLrT4jW1L6LKe
jTkbEO+jbUb1Bw8lakDGQXgW7gk4GX8Hz8DkA/86lCymAAytUYNbEjcZIR8SCugKyHFCK5pdxGhB
z+rgDrAKB3pzrbeYwadhkW2hzvwoyG103UX7Wa9kDwptbtYotfv+gm/PLdKUl2NXwZWC0r2g+3Mr
IzcvdalNiR5DYnKO67YBwEsvDYyCFuaFEav+/3F2XbuRK8nyiwqgN68ku9nd8m5GmhdiNIbelyH5
9Teoxe5KdVTNu8JgXhoQyTKZlZUZGTHpPWSJfX7XF2VgQPn8/ABUtie5Omep9cnnuJKKfAj0YXls
h+rp/KOl2sx/V0zyZxaA/bpfG3a8lmpXPuo67tDl7cc0JptKM4qzRi6f0hHidBn6QuLRjQiUvuFC
BCmjro0rtBidH4niwDQkB6VPpAAPSgvRaGc4Uigcd+a1jhTmslWLWB/0ieeXiapSbtq0MGCiuR6D
jLcAtrXRj7PuBsMSJMgGnR+H6jXSBSoxu9qqkVsD8vfFA+jWbNtIaEXkGUNMu3vOtI3bjmLXysAY
Pc+XehxNqMTadN92APrzkJItMg/VhfatXPbO4xijM6DEkuBCi6aj+r4GXmSV8O4vSbwStPmbqjCq
hZcCmaGyiF37CHE1/7oYHkrvpwPwaL0R5yps7615790w/NpxpkrHMPrp4Os/E/SmnV9n1WdLRg2c
KrNcOvjxCBWw6bAsQF9N37pxq+i6Dv+z7SoZdmP1Q24vFkQgDvbNmshfGUtRNxihSsFjcdhSkVLY
9luHxbsJ8ohmQ40ncWJn9CKelIE9a5Hf/jaymLVbUZdiMG9NYO9eMrboYJtngmBPRN1xldEEVmEV
i+KoGPQ388G6P78qiuV+O9jevcgiXp3QSvdjqwpG9LoX22gx1aMlwzbsqUtEgYkqjuZ+OlYQCtRu
7aslBE85ID/VFa4u5wch9WH8x6m/8Te+G4Wd5ENnQmwuXgmosxAyj2UAbDqYtVe/XohN2ljVmNbf
370IpcDCcitkqYc0ngoR6OVWh47CPGRMTwpG8qERJvLS2Xetdne0wf7lWTAU09f839uJ+O7bB11Q
F1pDdoxei2Ds6zBBkq2eo/NroJoZybxtVo3MThs79sCPZNeH8n+sif93cWXDThOKYo6DLFV+dPjB
xL0wxSXh/Ger4gEZQKC7Vm1AJdmB21777oo9D7JXUIeHzh7Nols7VDE7mnRYEzMvDQEt85jnoPqw
+sjrHzYGoHAVmhTtaZqoxIhyYyzC5M7Vg5UhOkVnS1jq4EAkJ+Oiavfn36XYo5pk0cBpgcglY7gL
Zq98aXZ5loeFTgInGTZ2keoUlYHwqU8Zr+rWiTOk6tMAJBmQ9l0lmo1mb45v5Pz0im821apGtK7X
O5uYbNQ+CMVNjEZpE4udBhlhCAHu2J5cpUlgn4z/FzWLahusa/judb6VW/70FnwaJ6jKI5OTbuxj
1UCMj0+2ew0tZwUqHDN1A6KdXOuYoIcRnBTnl14RPMkd4ySraA0uTTcWBTrWMvJLR3Ej79PD+cer
JkaycR/Fv8TOAOw1QS9e9U5gbuUapb7pf7sPWybRtesGfKCzgzxaqn9PfUj/LvMt8OEXnI9dkHnp
oerJ7w60s8GA9qcHZEWjNsviZB7HoEaqpfYW1G/gfOgwRDwv784P+fMZBXXixxXLzMQGYAZbjyXf
rYnvJzD65zT/n8CC/x21ZKo9arlLXbp+DPmSI3grxJIduMmRWbiuq8fzI1Dcfm1/Hdq77Zx7QzmT
AqUVl5Ko8+sLxMCPYCIpw8mioVsjNUqnuODOfuySy7KFq0CPG7ZnG0wQm29ohzyPxvluFDiwz3/U
5zsJLYkfvykDnXGtgUI+LiooZfWvCPLPP1i1XpLt6l3REncxEGO4T+Mc51Aem8vn889W5L9sXzLf
otJGsJpi/4+7tbE+31FExy8r4twJRIvTCHJbRw0ot61i8uenBuTMP06TxhfiEHdGCsqjFzYEi0YP
raEDWfyAEe1Q+WRvWj56Je3kxTK6V2bVp2Quf3g9WOInXAj7bK8b3d4p2QVz7Uh387UToHtZCLHR
7TiCn9qentClsIcmwyEd3auuzX41s/5EXDEHtJ6Oo9PvjdKnwTQvj44LkteiA1lVHoPC8lozuztv
6oPMyS6Ixad9L9xLkIls2Mfn/tKWhQa0BSVpWB/kL5B7g2xnmodmjxTjFrpesVtkgZ5pEinneerF
xHxqSVwBD9k3G1tc9WzJc9RLQpG+X1Cx1/yDuQwxcvY7QrfuyQoL8qSAorU7Py8Lz42dbLztxzHE
pv99fp8rZt2TvFJlIiuyCJwiDVocBMonkC/Zg/sc7bVsw0w/T3aiH/vjxgY1UJaW9eTFhpb7oFXx
r1CcC9BV6wcj015GZI2r0U8C3uYb1SzVfEkex0K3K8tQ0IxxbNXo2B+M/5Ey7D9eXAYQF1M2LzR7
S1aJ3SrV7dw2B4bku3GAqubt+UVRbSfJ9yRInsOC4THr/PvcXhSDGWxuVdXcSG6GIepNWDMj7rWg
v910gbHJSbI+4p/3ffutI/3d4WPXfT8PJvKaaydofshPq+r9yi1W7u2NPKTKLa/ws/cHnLdQX1+6
DlEPiEBWediqO2VeUOmgH2HQQCl2lbFP7di/3WwHUjhmVzLuoW0tYxn6JNbu5nA4lhhW9t144OC3
yk4soC9fWnS5d1fLfH22wRsQp26NmgBqgAv/a+TOz/OPV0VdrmTpdK7LJYWXiod9crUy/vRXoHVy
IV7AA2Rb79wrKG1Dg9aqg2GLtVfhXVzJ9OeWFS51UOHT013tRAuwBXoFKNbUf98YlWpxJFN3mjHX
2h77YRWq6H6vUjy4KkKmHDJ7K7/shkdRXErRW/1x36UjQ7NUX7jArJROYF8uF6vuwgJtwTf+uK1D
SiKf+Y9/WZGQ7/d3NtRJ0yyug/d4J35rvian5gjUxMM6LvOU3de3BrRTVnmLqgyc6y0ib4VbcCW3
MCLyTU0yI9nREFBApMPNUowbRqtwZ650lXCNqXf0HmmnXicXKCJCJkPPv5eav+EuFbtMBmnWQ522
y4x8NYSKgqzWw3p4RsHMgFM4v8tUq+JILiBJCt71rYvZcdhxccGw56cPrEOvtIn2ucQ0XhJdIGY2
r9GhHqKf8KLP7SKsetcNiVWciAOhyUoHxNg0g6Un14tRPOB+czeDqO/8NyoW0JFihJk7GaiJeyc2
2ut61TxO/p5/sGp219/fefXWsoXvZ7hSpIZ3O9ksdP0KaJ5fRrrh+FRfLjkJgM46AmC9H7vlcmfo
wsSxpGtfnBbJP0x6pzX9grpPR/XASH9lZvy1aZEcgpGZtUaqBbWY6oHO3wwx4OSJi8Lef+35kiPo
wEhRQjMOOTYN+nwPs/O0OM9t9bVg+x+95Zk5C22wEQWA+i4YyXyZEG3fNN1P1m/lphRmL8scWmDZ
nypLA/91zUOzgVRFd0yyjeKCYtPIUMi5qqE3zpGON+1XuwTvtflwft4VmWvoDXzc73alTeMChfZY
dNChfKMRuDJuQYss/ABTtCPHfAtRpDAtGQjJqxKdVGaWxHXnHzRaxQVNL7V5OZmM/tkYzrpfPgnK
ZDSkxvgEPmcckCtaxPgprviBgzSjfhlO2ywCqtWQTNht3WRAyhHnvHZbezcz2Th2FVtIbtAY+zkt
mwyQVCSiQPAJEfMqruytG7diZiQLFiLpm7RDXa1AH3IJirHUis5Pumo6JNtFybHIaIZEEumfyzKN
+qzbcGfK3Smf0+4M0ir0pyH+7YbI3KMTOEJytEIwAlW1KPux1SSj2pvSoe3rZpdB3h3FO6QDRv93
ya665Wby/n5pimSoI8khX5yn3Ilb9DWEWebkYW9vIYAVOWt0YH60Yc3I8sZeS6Y00sK1Kau6SX94
0VpEMMP+AVmUTYkFhX3J8EbQYnX5mCGtoJ1WsemuCdZbzwxH4Xyv4q028PV684kVy1BHZLlmNHyh
8r+GhQxknSakt2i8RXqjsDMZ2Zglft9qnYXciP63gNQJEnVfLHKhff3jWtSWm0Ogo00QWeaRA8TN
gHz4OOUbVqy618goQqucqpzoKKKZD+v1DODVqOogcZXu/BDxIODAkQC3Ncgqqz7gW4oxChO3JBMH
yZKZWlqPu673Wi63ybARVqhWQrZvYguu0RFgmEGL9Oyqb15AY7c7b3SqXSTZdJP6EEw1cEFf6fVB
FfqmHrjN0az4dhkyiJJB5vUmUE5O8ZA29xm9HDc5QBRmJoP/fCfVmEnf8i4W6k/QggjRgoFF32kH
L9zqTFC5VxkH2JoLaJAFXgOVzjWH0cf0AkrxoL5pj+ZOHABURV/6+dVQeFgZBEi0BTc9ihK5ndWh
sK/nuTwK6gRN6m68QbFJZUhf3c4krQSqgz3ZMYEgjNCNG9F6q/jEH8lgPhQ4O8itYScN9GQVO2Q+
F45q4OXQ3Z+fnNVTf/YC6XAu6exSi89OXOljoC0WUjzJFHEHstVWDtoDW9vVQvf3599mvE3JZ+9b
9927W04q7KKYkyYBt3V+1/blLbNy0Ps10xTQVr9qfePetKufoqTQnfdbD8Sv47PD+d+WmyQ0TRTw
+UiffT5FRZcc2Zxdtoaxm/KqCDrahDiOXsfavxgbI6y1oYhcsPxb2rBnZnbRFWv+nZQPes9vNXcO
rByc5tRFp7THjdAlFepejRuO9XzpVEtcV90DA+y8LJE6NfklNX18JkOZX+8c0CEKoHJB6lla9i5h
1cHrvV9O3cRpOUe260+7moHTup4OrTM8a4MJOEYTl7bxajJvlwPX3jN3n1lTJIzmm14CrmPbgW6w
i8Jj/oEJ94efMiwBPXDoH+ve+KclPtK36BIbKBD3HvTha37TAgESaBmJWQ9ddU9AboC4p8FvHvwE
AMi+N8IqH566truxjHZVQQfXtzCB0AaN/W5qbC0Y3fRFjNYFRBW/od056AznosrFbmZgU3Jr8Tgm
2qH1pgtgH78vnB5Fi2SgiVJlnyW/eV3uR9v8hur+PlmKIfAgdj1qJYBzaVwS/wdp0H3S4mWZr5UB
urxOhUd4gDrMgVvON8ZIZM35Qz1QCF9mC/7uua3noCnyXY0cI9g+aGD0oxYmeX1Km9wJPFtctJZA
6cIlLGiIABOTAcHmiQ+Y+7SJCMOUkdq7dboJXXjsMrG8bJeu9OLDcjF21Y4b1i1t6c5PQbpF4eZE
FQpiuCFK1UUAXN714E4vQJz/Ikl5mJzuNW+h4Jul9dVIXIIzj0Ebr6/3CTr7u6bxr8Wo/1xI/mqk
dE+s6gasnlje9nq0JhoUjn/VdNkPmmbXpehBiTXs9dH3QotYBNLk/CUV+dWAHd8AdR4spRXXmXCC
vMsebK9zQjRXR34OVhUz+WXM5jEjQHyTCb2Do/kqeuhNUvuxSItbTaSHoa9Cr+VVmGZJH5S8PaXF
8oTcTdSkxRy03XDX5v4FsjnfANrnaL/TkWOxG2vP+/lnaXW/sCfD0W8ueWqEbKz8ADv6yq2Sq5KM
f4hfRZTREzGnJxcLljig7Kz9qNN6DawDs7+bjPnvMOtblRlVpLm2J7/3G16Xts24HhhdFTbgE2kh
5DW8Wl3gX61MSvQP1Lx+n3dSqvNCOr0Lh3eV3QDpxMfd2D9pwIaBDshumuj881WHn4yRbYTTDOgJ
BYzxNH/r9uAJvUWhZhjeYqj5UL5qm9O2uvFP3K0MlXXNDlS4C24X+oNz9y98DBhmymAKwc8EWfGt
5L0iJJERs8zxOQrvWJ7UvCuT+67d5dbXsprGukzvToyqJF1Ge7THpKUfcm2I69I+ek1yOL8ailhN
xsYOFBlHHN+IDmpy05Nv1BpClzf7fi7DBlfLDlSjhZ1tXLQVx60MlfWGlnpuiiC9ymM3OS3jEBjJ
D807sAm0SVupRFWsbkinuoGmyZSZeM24qx75vgUtPgAcl+R78aAnIVTpTiuhe8FRMdriy1CNTDrY
c1bwwtPHJB44u87NLmh6Dn0p+AMkuH+3ug/PvpU7UliozBHjg1cl0xf075X6yXZ/CSCm/O7VcTYw
qKrHSw7A8vqiMEaRxKVVxCRBnrRqDiKDy3S+enOWsbQdGzKTa3mC/IIWVr8bFIN3y4EDs4t+V8YD
ugTbbJoK63zbJu9MyBzNvB/KKokpdPJKa7hDQ4QfWG5R7M8bkapsI4NpM8IsQORG9HA/2M/p4V8U
k3YWQgwHJJpbVRvlayRfUIIltMl1QWLzpry29+bBOzaHDPjdI/gB97g0nB+OIp7X13l8N1+GmeVM
aBoWR7tCxORuEQ6o1mF937vn+rTMgQSqAYpg5Ka0l2NCiyh3lo3PVj1esvohsVp3chgBfMG+APHX
fmI1Qpsl/NqsSBbuQ5ssAyV1eqg7/eBV9h5qyRtHosLiZIZEb/DGwmUV1tV+LdCqCXwEA0zXnbWN
677iHvXWj/Zu5qGY1jtlRtODW81h7g4A7Pxi3i+GIF/bqssrpl/G02pa14FsTYeVed6uEdMO3NTX
eu5sHFSKOZKBtCNJKl4nE4mzBvKI+Xy0FucbeHofbLvcyPG8nQ+fhAsyoraoUr2njQHPZ7OdPRGo
MoNHMhsRyjqoJmbgcLP9k+eUPwSb9lyIAwMZd4iLWrMbmnTvkOXRbh1ox2GKQSMd5VUFbJXb5Jh0
/bno+YuHVrHz+1GFUZBBuZ7VWUbFMCND4oM1BTOdcPvObYtbI5sRCrNHvcuOBTjMQVHeBr030cin
9oWXo5ZYDmnIeXfp9sBdbnyQItqSIbwo2k20EGCyWBU2VvBuG64scE6AT4zT6IuwFU1yIwgV2oUt
XhIvSAp4fcidW6N7OD8GhevTJB/SI8Fn42aTQlwV0M/auqT6F21Qk/wHLvCQhxphg+YQt+wS+lh7
oaeBgxhoXOoNQ1duCumiME5T25iTByd4xZ9XlUHjT/vk3M4vLGqPyXOzoF09BVn+xporwh5NihVS
D2C3VgOasLX2WXpNRhHYy4U9uuHUjAHztny7IqQDVfrHs6Or8xaaKgDU4W550922J+AklwtLhPTQ
7fTQDil4fSCdjVo5O5gbsffnbtOSkbq4i1uVZ2cEUfDvJok6KDO05DDQOQBj2sYMfu42Lbln09OE
TwB9JHGRxlnfBwmulcWmSa7L/k+PZvlSxNA47eyjugLeky6PSLN2X1U7Vnq/GqSoXeEfzbaLWkrD
OntZpnxj3j731SD/+7hYZIF0RVLDEYzCfRzQI+D002kpoFxV5xuFWUnX5t8IFpDVfnxHlRRlbXgi
O4weEDl2f5zS/FthDpdT8joWvzMX40UiQdOsvTunu2wCowVr6z0YrB+01thXpnaEYAnpvBt87RYO
QDVyyX+IKSf4ZIQ4btEGXFhjVLEVeLhAY3cp2y0r//zWBpHwj4P3dJoumegxwehdQS7vWxNl++a1
vLIicqWB5ka/QuB5m2qBv8mwrHqn5FksM8u6oW8IEH2gThBVZHhTUFU6spc3eW4HHVpQhPa1rihw
3n4cIXgZXCH8jsRWe2vlB1/8SLX9Ji5BMRYZpOtmTYs0qpsdyrrbL/2VmxyX8pE34D6rPSg72nNo
Vs5GWKF62eo73wVfhpFbiWMiult5iMqddxR7dIZu6h59fmRZ/0DtlrmvjRkeX6TXLD2J+vErR6El
Q3a1MQE5+gDnV875vuuRJbNGh294PUVCC0y5HycF2XUCYjms77THNT0s7/qr5Pbfvnz0gubK3RiH
wiQ9yVHQashLqiVJ3INO0vnug2XEw1pvFgY/j3r+wfVrpRX4RSgc+Ahpqynfua8FaHOg6bXsMmiI
WFCN2wJyKFJnkIX4OGuzX/dQCYLdW/EC0T+gK7MoDxMdUMTyNyCCm7JlilNJ1riYJl5VSY/l8ZGf
L6DV43tTyCZvwySg/YAv/uRgkkG85pJxHS48O3TQAw3AhUsCQ2dRMRbPztBYF5nHf1Vav0ckfu+O
xe1olUil6H1srggocMdZxRIOHmTLCLsDUPdBM7oTq0DO2+uxxwvU4Bf7MFNnP1PeBos3hHM+utBr
Qh8K4/yipNaRGIMdpAYLHb0+Lfr8MA7JHWmSF76I30stIDU7/KkcP4SoxLUzeRAqLfeM6cciA/0I
914Ljv4EgHhOXLOroHHAzphndWx3dTjryX7kkBKaM+/VAyNc5M4EBMX1n86EcqGVOqsE88/RRN9t
Y00IYHx7jhhtr3P4iyDL85+lp79YlftUps5zmrtBuTDIs6CBcGjqGCTWzw61j3nV3GqzcbRqdidQ
dJn4+GKN2sXcDVdT4d/1pdUGtdX/SjlYKOb6EnzVN/XcH62e36SmmUY6Ax5XMBScDIgP+H0Rmmx8
7cbpiTP0Ps3aFLqtf5PrGVisC/DV8Sms0Z7s++AJSUQaFEY5Iz+OQinzIa3lgWXdmLRD4qHSlE7X
k+5cUVqfQIl9RCrzFgieHe6Kcbbyb0MtKhrEpAeJT9LA7hYzqN0WaoceNB68+jCMejQb5C8znQiA
1UubeVFrdL9Ss+Ehb5qTkyxgJ+DxDEoOkMTMD1oGIhOSx7YN6oJyirXefM11a78eYGhYbFHj8jEl
difqiOrZfdIhfFzAx8KbYWeRLnb78VKj+UY2TbHRZWzyaCG6w+YA+Ir+NhzvSL001KdHs32sbG0j
GFJYqyu5uEqIZWQrtNGkJ5Ry+kILBrqF+FQ9XAppSuZwIjhZQ3wesG4Jeovdds684QoU7llGIuf+
pI2enibo0tOewFeNMmZxY9r5TTHyL4ZLMuoYeRt3ycCrGi/+FC1g83aKBZx95l4r/uqAyno23wMa
+mNIWNBDAo2xUwrelmkCW6PhnLzuONo/emcMNdzdzp+uqlmV4htRI4oS0AUDyZedRmmCyiZOkjYc
x2Wr9VjxChmvPI/QvMsMLBwf/H2ZW5Felmi7y0Dnf34MqkuZ3CVhpMxoXZ3ilDi4N80jRWFqjKeD
XoTNxSry636zDsZhvgDiMDz/StVukWIp9G6VoETM/TjPr/ziprcg13zqtzLfihmTeyNmNxtKs2FJ
bM0H4dzy5SbN9+c/3FwX9pMDT+6LKOvcyCmg07FmE/DPNuJpBvuTPjsQKaZ5kJAhNNs0yiEgEaIM
ugfvNg6RCiJgXon/946bJ9iR3mVlLTirAMXLaCWgcdUWYf12fth2G6MzM/JMOLSkecp6AYkI6NMz
4uydytnp0ybFq8KryUj1rBaTMCcwvE7G76V8WsoeamKvJr/J5ufzE/aWbf5kwmSkuSHymogaTm3Y
02fciH0WrEoK2d4PabJr0Un6Juu8hbBT7CxZi2LKLTd1QfABhIl9yJIhzHGAFkO6F0W64aZXd/zZ
iNZt9+4ioGmsriikw+Kk/Ksv0MrbahxQ3DAcyf+PVekYI0PqFZrJ97M9PEBxO3QaEPkJMr/Uix35
NQtnPm8YvsJOHOlIaCGOxyswbsZiMqIGPjHT0x9T724xHClgMtC6+ThTyciLfipwp+HayMK2WC+d
2WVZ0acitU5ZOlwmgl24pdi1Rvkj4Q4cdZr86dj03Fo0pjz/DjzSHZlRKTd1CFIsXkjTIYRewI/O
8neZxr47hjhNlg10jfuHLOyqaYyILToId2l9pVP/si6TU60198043/uU/jy/r9/4dD7bBdI9mpsd
ODDRBB67EEllgRXPOy9cWf3dfRuv+sczVJBbNKc+6BkQ1P8SndosIX2esLNktPwALoqsmUGW0/3i
e3q5Esw0F4i8EIQvd0sIAMSpPbYgLQLQYN7y2qp7iwyjnwajwNmDne+vNBXmobwqQ+RdoANl7Ytd
Gm1RZb9VTD6ZXBlVX4PpsdehxQvi3N1a7x9epzs0Zz6S01fxhyCP/rg501wfSxdipCiZ3xhzF8wZ
VA03WCQVyyPD6D3DZotj4cz2emMKkgGSVYsdDsZy6kznXsxTVAO7f34nKtyRLbmjJDHSlUoMxfjs
p+dXQdt/Lbb5B5zeIC0zSImQd6SAijXhNCKDkGyR/So8tS15H6HNetpwbKZ5mmPddwKLOadsdtF8
vqnvtTqaz/aR5IBaKBjbgD2sCAJ9vwCPRIPuwgpW2MDyp7K2cd0KV2pL3gACMg6r9A4vQgbtje/J
eqxAARDN035B/ZjGVaybEZrZzi+64uC25biz54udTRqJtflHXV1Y7IoACjcTnBAbDk6xrWTIvVeb
Nh8bHEZm5aG6gcKZswILz3++6uFS/FckQkA5ck5iY7y3OY3qstmILFUZKRlhT0fCCPNQ9faNcA00
0l36NLiB9rBqdTSnPPIj8NKcH4bKIcpAe+J7hWcA2goiVSs29zXCmua7u3vDJe39202chWK5ZcR9
P6FXukoXHDaeuOhY/4cIEuV+MYY6bdKwQjM8OJVw7YcOCk5zwC60Fl1OUx6NDliNdTL80jxAc4w5
Kv3k1/nRqxZx/f1dHDSbdKUyxw7JEMU1FEV6a95YRdWjJd/AOssCFBXz6mdLH1jJcJNBNfX8Zyv8
jozFH/NOmHZPEfU01xM9GAtirGxnobf5/PMVrkDWnUzybvH6BbePWWT3dKhvaqsM83qrPq84WmQ+
X6P0PCMDq188993PREBgpFxEBB2vYAKQnrPxypvteXd+LIq5kjH6puZkbZ3CmIrmRatPQ0ND039O
8sevPV5yA3kB/dNWx7bOc3JBU7QSgwnjZPrJzus2SfgVe0kG6eecWSRP8BJOD0Nz3Ykvfvw6Z++2
/8AcoZEZc+P6pzYhkQMS3KG/ZJa+cf6qJl862PWhIlZZY6Pa+eVgXS4gqCUPldhYWoVLkTH57lgJ
nQsQXS8dEK/l/bhMQVY4Ya9dG1vthKoRSGacTI5TO5aPKSp/oEFFy/khzyK90zeScqqlNT4uQTEK
ZNKZlaDZ+GU0RFgAcnZ+ZyqMWAbqpkttWWxBtUGv9h3/62hgPaq3oLOqqZcOb73yQM2aziTOIVlY
d82hB9SmqoEOz/LjILbCdcXsyADdJbHLxvcngsDj96A9Ff3+/NwoVlVG45KlyRdcfJK4XTJwx5Xt
FI5N8ehkyzP0f7bAVIoVkLG4NfeZWZQLvj6tw4EFPsAIyf+mtfyfqrOMxk2TyoY2CkG4Ztxx4+hs
dYaoPnr9/Z1P6HRTY2WCDe/nwdyUB1LunNbZmHfVeq6/v3s4cSuDe6CAjF1uXoCgA90ufrW1qIo9
KWNthyTVrZrgywsfCfsI92WfNBGbvhmsjM7vG9XkSNYqZsaTbkkJmNn6HS1xOxf9wfa3RqCaHikE
t8vOn90W29LLk2hsxkOzFN+/9uWSwear9gDl+PIBoPNK7E0QGFr8z/mHK2ZextBaC4e6I/p+AZ5m
P51JP3QJuNxToX8vPffoO/3Xpl+Gz9aeVkCAADmYvr2wwc+oofc0vz0/BoVLkIGzlihG2hfADw2z
EyJNLQg4iMbjwndfe/763ndbf24mYZAcc1SXjOGGy46NQbWgn/NT6eYbL1HsTxkv21hlS0wBZESP
pj1oj5w4JG0nm2zMkWJ/vl1Y3o1hEPPYdSXmX3ihb/2Ys5fzc6P6bOmQ5dWqyWvW6WHpmnisjLC1
+gtrq+yu+mrJaCntgJPVVlgCv9am/Sh+f+2rJWsF6WBrcB3PtRMaOOYc1uDI6R/OP1y1HSV75cgd
ERud73GehS496M2AxiuovXgb0YEiBpcxsim6igrmQtevQvcdKfzHsdDuxOJHwsyvPK2CcMAWYk7h
HWS8bLus9AADAHNGslxWQx+C/kQETt7F6NE7tka+4R1UQ1rf/253knaA7sjSpYesq0EEmKeA5JE8
sro+Wup0147lqfGTjbhNsT4y5NVE5o3PDchHa/6Tiz/anIZ2dgS/ZHh+/RUmISNYnQGIl4kC9pB6
9QPllEasna+Qgx43Zks1gNVa3s3WQIzRqnH7jSsuAm1ESTGjOYp+ZF9r2BLnR7E+7JPk1T9ArLhc
AwCBl+gzWGxpe29lzu/zj1ZNkGTVUKfNnXHErnJ5vwScGV1oLPpVRcAKef4Nqo+X7Bu3atZlEyAu
s42+QvQEanSLEVb18ZJ1e9UAgmET5Up0fgYOJK989Pvy5ms022gh+bi2ZuEYS1uiCcRk6FdOAxO6
D/zu/Kx8bs1oNfj47AJwnL6ulvRg+eJO5CK0PXAQDGOcdsEmpHJdxH/uG1OGokLI2XOTbIDLzgMA
uMMSLTn5nzXrqf8cYnY4P5TPF9iUIamt6zetX2CBB7fWAkLQkNBNf88/+/MVNmXgaVL602RX8A+O
85xb3wvzcTSezj9akR80/wE41X02QTg2Pazo9tmIRcy/85P+YyXmX/vGpyDdBHqp5kg6mp3cctqy
QUQB7OBBn8l96y0bLlQ1RbIFlx5QSgSPdpajV7hhb4LfoNai87Ok+nDZejvPoa23Pn166hISMHNL
slA5/5L1QhGNaN2AR/N9/3PVb0l33gsA9MMOWayQeUFyXW+0KX7upU0ZHloiY8oSAgfqkFsH7e50
uikFuu22wK2KNfAka9YyrUsbC0OxqQja/Jeb3k3z19ZXhoOOOs/rMUWIMbgHbX5u2l2xRbOoqK6Z
MiS011gPAV14/wnXGT0pd4bb7kSX3QOp953WqyKQdtsk4yWvjEejMH6c31Sq6Vp/f3doLlZbVeXq
MRgFAH+0Aq0En+jWlf7zAMaU8aG16wtuM7htq2pfZkGeHb/5VRbdCe0xLKp05zjiNn5+JKqNJdm1
t3AIVKP7LU74Tyt3onIEjI5Zp276EuEaxKo/TlXbE4hAdRjM4p1sW8SOYQTFDB0sf4rPD0HRhGjK
0FAvgeBKk1jpobfMcU9pGoJSIRQmEIJTr4dL4jwkmQfNWn2+SSutPHAdpALduOHijdXePzmlZOQo
RPxybfZwirMwsu5mkGYPqJKf1n81KJHc+KcdJs8zWiK9+62eeNXO/wfSidekSdmKdHJoqC/et9rB
3rC6b5RAhK6jIWn/j7MvWY6TaZu9IiIKCgrYMnTTrW5JlmUN3hC2ZFEUFFDMcPUnW/9GH68QJ7SV
HdDU8Iz5ZE539kiUp0r+a0pc7+vVXvH7S1JYW8hMdXnJIwcTaTX4vfIs8QYF+vr+ZjS+lfXQ/8Ce
0Be49MwRXPRin5H0RNvuD6hIvLgcN67wivIdXcKf+tGk82zgDoNQ7HAh7aV3+hGsOldbKPsVI7HE
WRotk/NcIUu2C4GRu3MJdhKbPX69DStubQmwrFWZWkCpJBG0BvduOZ85Lu7Xj14xCUvG1z4xmU4s
wMe14YoD/mil97zLd9R2NlBHa0doYRLcyWXI8pHTGiUNlZGDpQeTt6BlIZDHsQb7ez7zPxhLmvOy
JpxHzEX/GqDr6x7FLtXWr432vUILNB7/17qxKuVoGVrYBn41pPvB9Kd64w6srNISLFnOVlrFDu6A
4AGYf4LSfhiNZ1RJi8TaMP5rr1h4/UrFgwGyfQSnDaDSZSyPfGRP4AY8VLHYd1xu5AorN2EJnFO8
kXaeXZBsaK+67pUrDgwo7a+P69rDL8f4gy+2xlmXel3wqKwe5jnIjWdU7L736MsrPzx6nsE80vX4
3T37F8u/yubeQH9979mXi/3h2aUC/05eoBCrRBTzaKjO47CRz6xt68Kns97F4KADfxjzxEu45vfJ
CSCkMJ+Ibxe7r3//ipVYAuJS1UnRZ3iJBFtTlkY539UgKiqKu6+fv+bglkyt0CiKNTFCNkQcLvyC
CmI4/0eqzo9bFBlrR2dxe2tmVgJzBiiuNLfDcG851xnZahGsrM8SYEa1EgqwwIZAX0B4ND/N6idl
xB+RFmws0IoLWCLLqlwXfdlfqrBI/+b77qyD7xEpSCAP5W3WeVP0PSQqXeLLWC4tKD/D5/fc9Hp2
cBUkcJvS19Jv3rQlykyzDDtvLzWWlBhBmtLDrNshALcbh2llo5fAslnveSsabLSeD0E9Y3KAKd8e
7O/dhSW8bLDT2kWKA0/f+ix/lUnrSXZo7a2Ya+0sLS60Qyh1eVsCvmZa/ujuQCEVtepOByvDxlky
YHU+CWGXavUsy9y+7PQkGp/0XbXD4JsHTq8nULj5SbDF5bkyCk6X0LKh5XkjKBi1xSG7G3KvPTR+
eR4Gz/Qcj0NLzc+PbpDdfPfcLu63Uc3plDBEMqTOz302+apyTkPe74zS3WhZrFzCJbaMcpDOtTna
RaOu+2SgAas3wpe1tGbJ5Qo65q7LLTAescq/iEjGQW977+T7YRnU/7b4bldg7XQJM6s1inbOZYRP
v8keutyznwCdwBR7/pYYnjopgG+Lvdr6qpWruMSZ0Sou3OrSgGzCMWB+Gg4a9JAvChYySJEgkYg+
67dfH+uVe7PEmuVFlaW9Dv+dkP1UTxh/5p7UDg1Y1b73goUTN1OMeLcWwF2ZpvYq/jfFcaTLv7Oz
FdysHa/FzbddcGVqCU6wAXb4fNZAIofx7Y1bv7YVF2PwIQRhlV4Tu0NRqYacnWPooJvEzQi+XprV
47sovOUViEtyDRmKubcw7wdYd+rrx/wOCrRB4W8hQ1ZqJUsMWeKmpOIKZejOJU/Cis8qi3eUyN2g
6iPoMq7gULYc7sp6LSFkNbc0NqZwuP1OXl/40bs/wMHis7JDDfVBrz9vf9daerrkfR3cmOfTJcGL
zzWwnyNIJdqHiwTg96iP6RJMxgpNz4z6cjmyaeekIbWoP/Mt7bO18G1J8ppklk5thcfTmzHgvu4l
IbmddmxHrrbCt7UjtqR5TbROuWQArMzcm2+XNQIm+k09YVwAEmX1VmyyVudd4svaqWGATNQoYCK7
8MYThHBCcDayk/kTDADBFOnP2zjcFU+8lHGftNbOigENA6qD5bwAGeFEPRCdB2AvDSCGtLX9q4u3
uP39XHeS5xWP6A2ufaj28T3zZn8Oax8TpxtWYMUCL8FnJthlzOkCsCogPz7OuxldKLcGmjzZ8Ccr
BvJ9uO2DDYtzSN9ygRfMTI+9YcAMblqOWzf+YmY/CYuWuLMizWwnJjRFh4X4uyyaozh4eT/E0abA
zto7Fkl4IhiHPhgcIiY+37pr5Zd+5jeYzUY4lAXpZgdnxXotUWgzbiRLsgbUznMRxQNIFel8TXq5
sdMrG7HEoVlws3lvkjSyrahpjmQLE7JygpZ0kKrE+iilg3CjfzTAzKsxv4OF7zbit7XHXz7nw/mZ
m9HU+ZSKiE8KjLP3tMpAeBPp39MCoUsw2pzaLnM7mPGklyE6UVfZJO7adnOQeCXXX2qks8HmCUbE
08g5E5DA27v5AAWjqzZSAbsxnrTj/A+z/YetPtTaIVo49THpag28amnETQhB6oD/FCGA+htnaO3p
i3id5qDSTVAZilq98Kfx2DpP3NwwFCsLtcSmpUQOcT12OP6NNDzD1cK+zl6ypDwqLX9x4mmjuLny
DUtsmklGdG0qC7RQRD/30BttObtz52QjZlsz20t8mmSKl02L4ulUe+zIfHksMbqGMY3SG254+E3D
/Z7CfbgXXOVZrvQ2jerpOrfeEmArmsn1tG6j/L5y75YItT7HRI7GkHDWbu1zUCKZA/0Tg6/absb7
ryPQtVcsrnbZ0VnJIQWhh/EqILNom2cdLMxk2jhRazt9Megflqi0MFIWS1NE2jSeC9P1rdF5lNDf
+vrnr4Ud7yfgw/OHqXIG2qPCpgnrlNmD8iaD6p5onAfLrYOp57s8dl8T0hzELHdp4xwSd4hm4lyV
+p+NH3G52J94wPfw7sOPiGEaC70YUKCEByRhHsSH9oj6Cdg9y41y5do6Lm59wgzp6EMpomnUb0hp
7XRePpflvP/6E1Yu/hLhVmjCbNBU4JFUgKU7yqP6nxKzbbwDAJZvjcpcDtUn67QEt3VU5YimWh65
HETc0rOSl69//vvF/uzJl+/6sAOFGZuMC4oWt+41Dz3MO7QZHq27/ngZjoXE2m9tD4KogG4N5L1z
H3/2xsuF+vDGEtKziSC9iAzWmAHr5E0KG+nFJkYPkzTxzJHepzFTnjQysDc4ncdHrQYuEXPOenLq
qHY91R243Mm9gHqL19omRsspGHAyPjxbk/THzMB8dIbOFQDOX6/TyilaAuViXUIhqBIiEg45o9+A
RH/+JTUafv34tf1dGJPasHpZxH0aFeXwotEZM7bD3fcevbAjpBi5MZMcEMxieipr40+ZP3395LU1
WYT4ud3YrBMA71uAl9n0PABZU9sbK/LOQ/DZMVnEApLRJtWcMYsoV5DYVjM8EOlPSfM62fRAeuuf
Lppo1KQV9GT427dWvWc1MszUvNBKQAJgHJPB67MSZCbGL2eqc89o3BPTIQLQa/S6Z3XmU+k8O3Zz
BVYSw7MdSGA4LH1yjfy+Nowz69yTZeS5R7U68VDsyYFhNG+ARA9nWVM/n+xTzqkfW9Oj22D2glkl
5hi6ZAdfgyptXj9Ip7jBEHowTPSu6A3pAVb1o63MELiFKG/GBmoTNiiFpDh0dNyVVfw8omcJ7aV2
N5rNY2IVO5dUUabkk+nkbwTcF56BfvU4uBsnZKVEZ7iLI5Kjn08sOYP57MF+mk+71OOB69tg2m9O
IrowOm/5/c+PjPEfHj/ezmZiwO9LE81MzvPaA+5rX4/5Rk3uc3NsLNW+9Z50WqbFIrKI/lc47TFT
GrjJ9QrcCPPg2WoT+bUy0kqXVKAgh7O7vgLwCMy4J8a89mcS9h7dW8fEn1o/3W0t2nsl4L9XwVgC
LS0caLOqYDGbSR4JdROMDMjWd0f2M6/1FDx1DmBCSebJOnOjrJiOMcrfhiS/hdJBG+P4fLQfJBhX
eNLCcE53SptE4Dj6Xz5N4dA7d5PRHlrZ/kPf0HclggGVg6d6bPLbKaZnU2RPkH7+RccePTiNBAXZ
onL6PIwylkBPiYPXOzoDyhChgNcn8q2z65AW2pM+mXwr0147dwsvZ/VGUXXaiGqhVdQocpq3xBJh
y9jN3GaQoM9/yQHcW0VxZYEwYwbvce+eJuDUMzm81KLfiEVWylbGEgvqGhhraHSkCf1QauEMjg9j
FA+M2PeWAbdmWxjIcZIxhHTRP7Mm6CpsFhsu8c5nh+iyNB/crj0Y0KRsEvgBYuwnQBY0IW4BtXnk
fXxVNWXoGhXIF+yDXpkby752GRdeLbe7CSohA5xmB2KeixSdbAKuH/QMc/jpxks+j2CIsySymTJW
Nt2k59H4Alae5jj5zR8OBXEe9KD4yHjI/4zh5T5ucop8+l1442IpB4O4cVV1RcR+Dcc+ELfML27G
x/ZKvy7e+PUUQGoDZBb++B2jhvct1rE2zUJWpV5ERBvvSmlBcc+hnivqc6JnPpTyNqoVn94SvGfh
B9Iygf5a6hSRw8+GGST0pPcbOL3Pm3N4tvG/x8/AZFje23g2+TEd69McyKO1S4/JGUXVHIo13kVx
zD6UG9nT59YZ71uED4mdFLEy8L7hRxugQIhKZ3U13Y6+Osgd2B82OEVW37NIL+qEOBkxBqhBVT6B
MoGX7+Svkfis8+JLx/FH8QuEa18HXO9Vqf/cYeIsu/6u2RdkbN0MemmA5+LO2pKj72SimNsUSuym
ot2PdHgqBdgEEXmctFYPWdWBSrHLbvQKGuFysD06mV6cOkdNun5a9I9Fn/qzMz6OwNmBanxX96Bl
5rkZfv2zPzXx+NWLEmTFwMHslqyIDJRmByckWgMw7fXQbZn3T6NnvGBh3cFFOfJZd4soT3pYbWgH
W7P/vd++SFagZKVBI9IqItCP0irSZCTZnVk9fv309wjrsw1dWBJlirQ3OpJHGmuba1F0id9l/HaU
IBEZzHPXsRNEHn+7TvLQVKgMN+gIyCyE0INX5O3PxtGeY6vdz5lIwIyWnF1d+XqTXPGGDojFkz/z
bF7Lkns6n3du5/jEjr2yyALDhjwaRzRa2gfTxoRj2fAQEHDE8UMwpfYtGcnkNVl5wuw+GNagGZaL
0JV2WKZgLmWgcmJNaIp8l7PSMxXmL/M5tLM4SMiwh1OLksr4nRjit6MUdLyIP/RJ4JTFo8ZV6Pbd
PQquitqB22R3NAP+yfipjO66FRd5b6SedRVYA91xXXlWk/oWuJnKEXpvjus1st8VWe83zt956n2T
mud6avypm2f8/O7RqeeogixaV+P+zRDNysagogNIPekZOl+/x4kFydYWvrfiP9nCJYuFqDBCQma9
jFo270b3BzHPEpybZQtKGxv85hMSAbvmO03e1aYMiPaT5CNEj819mgjPmH+NwKIkGgD+/bWbQQSD
F2FrY5he3fTZ06D/sBruj7bmjVMTFhBdmIffrTYEvXUlQA1mTgGcwCGdH3jPvcRE/sxCRzvPnXM1
SGiBUYxblYdxqCKBfzTyam9Nc6BcJ/j6DH9eSMLtW3gnZvdpbhm4IuNTn3rl20UrFIzZ02sTQIvE
8iX6sXTDQ11MxieLvaRCGm0I0HYNTAnrDD8mlTdrF7LXu8Z8mKwbd5PV4PNADR+1cFdaZhfViNwr
stv2N2bVd0lqYt67skdvTvWfCkaGDerWFSz1hJYe4xEH7esFXbNmC89VOrprAyFbRELau87MTirZ
1O1ZM8ULb+VAosSVZlxE+ov71F1fgiQ3TEqvC6r3fhAJsgDogq1IaSWgWMJX5slxQZNriQh8dTWR
e6Pe180WL4f7+VlYAljAJqmNTTZnUdqCdrohqd/qbGc0cjf3ozeJ8WrM86cpnuqNjVlZvCWSBTh8
TG8XXRFZkG4s7hLnJubhRMqNx69ElUvoClOmUw5ZWUZIkT0wDJ85PyTNVTJg7tDWNm7r2ksWDqfk
hgV1TTuLYt28sCQjxbsgsAcLGpebDLorJ9hcWIQu0zQGcknsTAbWWdSGii2M19qT6f9GkUVpg9hc
ZHDH2RQ2Oliztwa51gLUJduRwIIkfLKyyCFTsbcT8x+9hBRqNh8xG5eedbTOj6xWN3qt2wFpKVi0
JZxVmRT3gxodH8J7yZ7B3sIIIhH52hi8a5x9YvGWSkalEDWA/gZiG8P4lwJg6M01sMKkTr2sya9l
zZNQJbrn9i4mn7uTkacnN0sehwzCtJUrfiKNfBBM3+vVfC4LzI/JrH/MGf8t+VaAt7YrC6sydmYz
sanFYvH4nENko0s2+jgrT15iYnqi4tksuiwq7dif4MMp21jYlcu8BMAYJYQASVlATkxaB9UVgTtY
fzXVHPtiKwdZsX50EZZiioXkhWhAbgJ+c0O9yBr07lsx79rvv/z9QzpfmxolKexfpOvQG0JhklPL
n3PUv/dfn7wV87pEv4xDmbFpSKElGIMWuuFsBxbxc9c0J0UQbTJo7bLa+jeI9vD1Cz/vPRJnCYSZ
4Swa52IAbQdt8tKlybvlaCZY2aS/F4NW+iyxxqAcusGfECDvG/CcKn1LTGhtwxbWxdbEbOVsQiQz
yYciLsNpEmcw+Gykb5+DrvCBi6DCRc/W7tq2fJ+ope9ydhdpDBN579dLuJZPLAExuZSVW+tGhvqq
44HbOei65szBCu87GoWKWHlubUjyYgQHwX2XA2rtxJ7TGKgF0v042ZFGmt9d/k/WNUDfZv4M7vpf
Do8zVE67ky20H2lNfCeb7hKMvnjdhHnarHK8DBzpXlJCkW9GCjZI8oMXyRtUBQJO9CdHG3ZtIQ6i
cqVvMnYlgZGuJfN4IkBihiguUdQbMxFQF2T8UAXPet0jZXwwHMS+7nRtF69TNj6JPH6daXyq5byL
tU5ADzcObU2vPLDMHyDheGto5Keq+W0y8v2M7Gke87NuQjpQN052Xh5rjO5dFK/LVN/PGBLhvN85
9uAVvH0cWswLNeIKU4aeBrlgrycsZBetYcuo3oxS41d9n2E4NvudS+Ibhh2qqt2XuvUymep3UZXX
zPkDReYtJvq1KPR9JPDDJRdqqApFq8uBIX57X+zkvttlt9Xx/0NiY+XQL5ELRZnNbV3XF2Ug+Y9S
DLW2dhEWscyxCPOzWfPOG7Q8ZA6m/qbO/ltU9WFWZhST9odL6IuCSMPXx3fF2i/BDY0tE5EKVUam
Lv4ClX7jgOz060evfeXCFseaGqzJuQRXuRby+cHQrch9/frZKzHVEsygQ3IXhEqkiBpog2EkmB3H
UuxYSR70kvyRaFB9/Z61b7j8/cNpSKlZdYLCfFTmQ+aeSIrLZH8zsnrP7j48vEo7HaTFiDNIk3tW
/JRuoW5WUrb3wtmHB5tTklYmQqooq0o/mYIx/c3NU9X+my8mx9xYmzXnsYQzaJ2ltfHl99MbRQ7k
ITu6odKD/i19NU/yp3v/vT1YJGeWXWGY3UYplqe/oBKjlw/9JlvHWgi6RBvWMSVtXhRlRGyAWedi
NypjJ1nxQlFG98hkPvZwxSJ20l8mUZCpblkPzro6PZhNejbm9No1uAGtkrjyxhSt2DYbsrAfQACV
l4WfJBAAsdSpcdsD1bO/lUlHMFvl0KYXJ6TwRxNDN3o7PhpF7E39EE0JP6leNf6cYAqLK+g7jtlj
R6aIjf2f2VboaNKnrpBPXVv9maj12iXJLz2Om9DJxvvayVOvZg3ablCdAtH/FdiXo05CRcUuzINj
yR+x4Dezha4orZFT6fHogajNb9F4gbYmPIABNeH8wdSGH7Vro9E1CHRG0RBV9LfK5K3DFfO13LpT
mFUKmhyctXqswhq+Ks3rlw4ltFg0t5UCtDaBDlxnX4Oo9zBZyUOspg6i1ZBBb+35ntX9U6acysuY
gmo8OwAUc13m47PM44g65LnI7WPBiOEPTfOrLevKG8yy9kmclUE151lIdagSU0avLAq8lNH9mFzn
qs+nJ9nPL1PWBf3IwTzqFGBuHk/cSbgnRnkLzYqgT7onHouTmN2/4BH92VM0oBpLTvuaj2EFJzom
Uxc0fbOzyvzW7MYIZaxzMSkSYjgk9lo5nKEZ33hp199RxR7SUQRGi3GEzoY0r6OHpE2ikps3iVON
IXfawzRVytOM/sqZpfSNQV7RWr+jBejgZTX+aVRsBfM8Jr7R1g/tNOwVR00S25ZCEiWtg1GWV26n
nqymQNtRJ1ckbk+x6J/dIbE8UU0/ed/EnuRN5aGp5JfKekqH9pZO9rlunF1Rsz0yqlNRxvctHd9G
oSOVmlB6MKbbwarvRNv9FfpwY3QtaHHS/h/aZr8ryY46oIHYpZ+aTU4QSQ27Ik58t453ZUuualaG
luMcGBJFv1Ipap6gULBJfyazdRVPYGCsDAj+QEYTKgtcXDGR3BJh3I+QZ6/bCrprbjSVxfWcjg/c
SALEwDSwC1DzWHO7d2XtS2iMNpW4tkQ3eJBPDWwsbHCZAdaM8WZguKkzKDwxJRmQXJh+3VoQ6B3K
PUKxUFnyUBm6FspYC5Naf8AM3ysF7S3GfEbob06Wz0GqFlQImzyQpoIcUbTPsYEBSEBd/HQs/b4Z
9xBT8jVOsLLsjgHB6ptzDdFByhOEV8Opj6fWw3ppvqFqDZp1aYiw8zjEGvf6cTqXce/LuAnS/rE1
4xtkPUE2Om9g07tyqUigFtPe9ul01mdT+lACCLtS/exF7UlhAxRGCUY+q9CixQ20lo6gDt8PsqhC
c8b/lGzyjBTVaAAgAikuNOtDAVjZ7IT20OLHUIWhiSmEhNG/fhAsaCDX6BUg1vDgos8SQaiX29Xo
XdJwzHsOiDD7fjdpKkoZfLaOKqmT7jt9hD4PskFjfJGivm4gYaqlfZj2JsYn8uQuHTp0SZoqKBo3
8RrFpBcXBa69/jKQPJzdcfBGxu5HQlKPzfmjVpfPo4YbT9iuH+sChXbkPi3aFcSeg3TKwgkrjYMP
aIiswPOVQAir/5OxJLCgCOp1qf3CYuZDo/ZWKSgxajERPi/00IRusoxFmNediOxmuM61+V9Nhxlg
Oveq1cUTrYe7SUH3JDeyl6EvKk919Qkn+2Hu6QF0xXuryG9tF9tR9onf6JDzHpwqoilsUGuqzsu7
SkIKrKSeNWHot4fCQiVvRqu6n81hBxYTVEyMYLBYSCZrHytUfXqgRqXkYG/q9rDBzxAV89JJ++OI
Cf0CKt5aKv5lJI64Ux8nSoMs13Z5pT8mqKjNsfpLwc9XjUZ73RHXd7DebnFp5uktDlCyt+shYFM8
H0ARG+pOU4etrj9MWnNrj10ABWHIktloOLSaCvq0cb0OJBLI9ltgYUi/w0EigeHWhQc2kj246X/k
TORodnbPFnS7vKqzmFeOpm8WsV9QyJo1Ze/zWG+CSgHTU1pvaDpd16P5SxoCgnH1C7d56JIYEM3q
ShsrX1f1aTAq+2C30L5VY41MCOMjdcM90IOnvqsBxi7RDSdVv4t5H1SNG9kmD3sCr+H0AaAr8J/m
k67DRFkoCqEYXNtzpLXo48CZjh4YQyBWA84+xT2lz9dtXkXl6D5mQ3pr5XroEDZ6NfRxHK2/L2Ws
PDst98mU/SVN4bHJGfcin+g+pjhg1JV7HveDj95cHiDbQftgsEJexx7a0QXyr99aC/1LHUVqOsT4
b/ynyvRIr7tDCmxcUCrwHlrgoMrS3WBVr40QzVHn1S93TFpfpZ3X1HoE7uoduM89050xFlIUz6wb
r8QA98KhxeAPVvGU0vKSRE6nFlC+jYLMSr1hOQzhVDRFwxMBnDhcdP6y/SU13haxWGvU/oeMl8RN
URHkUgX4jUAC/y5an/poPrs/qH/BB2yKKVzqBZ/U7JazEHoDDTq3uwSJEO15AdvNDmCbQx316EX9
gDOO1AaeZG3NFkUgeypbofVmEZmsee55F3Kevime/yokbmFfOIHS2F8nTsKvo9+1CHU5LjE2OoS7
JmRoBrJrH326/1tGSBNzHxHhW+zV73rLW1nJWlj/DiL9kD2QMp/tyW3KiOutX9KDgicW5XPe7rqo
cr0UIe3UYy6OxLt8NDaOormyf4s6UDFdVBcwsRyVA6C2us9RothYwLWjsSgBaWZJWamjgdUa5BlD
jGczJ6dSyeIki3QvpHEWvTw4ueuN9s/aHh8zw322x61R8pUU8r3K/GE5WzBS93WiwFEUk6OwszDl
CSox+t3G510+45OTv0RDQ0sWswM5Tn77BEXZ9/my1vaqEBji3fR3q7C6klIu0dBDA+V1kHYj4dZQ
Bhd6+aScKSRdBSX6dH6cHcsbWyDgvv6olUorWZQOCjXHXMMAUiSN/tzbfN+Zc6TqHqHxFkZ97Zgv
eT6NmhIbepV4BwddEJKlHxPoMisPLdSH6kd8TbcO4MrRXuKY3VTLTTXiPhkFEJ5GEcAVfL1Ma9XN
/8jUM0xBqMlAIxxiNX5umf4oqmddohlnC+qlc7ab7BcDrP+tIbcM0iXv/uzALa6qO0utnVoKmM/c
P3Vm9890IfvOx19ZZ6H3XTOPoP8OIrcfo2soNGagePj1965cpaW8fSt6Uw2XVmrcMcwevlRy9nn5
93sPX5QZFHFSqltMRPnQzJENhjavL+PfIs62SsVrbfslfBXTJJM9zTmK3ar6acj0CeS/D4XQrwoY
Uo87061qulcisg57mZzsUnahGxceLflTmxpvX3/o55fL/g+0taoRQFYSBoNFkN5FAALM6qvZ1t/a
JXsJLzVj8DNaLr4yK9+y6qy6Yy82zt7aT1/YBWJAgY1VQDeW2onH1tXAxr0mg9o0Ng7B53VFTPLh
zH8w1jXtenAEZWh+pU9G276OIs73Q9b8EVb1REaqNtboc3NqL0lER14npWRNHmFGUWjG0QD9h4TC
iLpu+WuebM2wfA4zJ8hW/vd7cmccmiKvskhgOmuvO2on2jkaRiuskxwsNvH0bFnui1Dp9TBZqNik
4Qy+FnQffG4ZQPlv6u19fnftJeCdMEk1V+CX1O2eJ0FNns12Q951BY5qLyHuWacLM+9aiZHJLrR3
as8OSZju+8gpPLRhgHPkxxRJzplsvHHtYxa2AhL0hpjMXkYk/wkknxezfb8JWDY+ta8ghPjfPZOd
ZuZZocuoCQGiDPA1IryQhEBJHn0TYMw3zuBKeG4vKUi5bos8nQFt5Ad5TYMZw/amN+10/zKm/P9B
fPC5w7CXVKRNnPGSln0exSBUjYrdRZmvoT4IqsNir+2+tmorW7LkJE2gKT0MVINvMH9Y3ate7qt+
S3BlxSosOUlzzhIgQPEBkhvHjoxX6YACK8W+o1+aplukQCu9J3spWK8ljIABkJeRNewMA7gDSETa
QG+jCjvWwEK2sBMTcKJAHFq5+EVcFny9eJ8nNfaSn9Rw07QiAtALJ61u64T91LIZdTAL2qsTOWH0
JfWBR3ycMd6zsV0rvtB2FlEEWASc1KwQlfND2/n6jvl65AhUrvzkHsRmocp897CV6K6u7OWufbDr
xjwZqWOis26Z5NnIoEPQo+DOmvTREnVYOpchM+0xqYddUYhz3Fk/v17YFYe1JDLt3UrlbjtkKMEH
oGbYjxyctRZyKLqxc2tHc2EsBoiWGGjTZpfGwX1K0aFobTuM5eQ7tdgLMF9/60OW5KSdqJyaYYAj
4uMV4EAh0KZ2f+M21cbz3+El/40q7SULaS/tZFQJPK+mei8W8mBaMixzegBl0m1lXrju2lcqEEsy
yV8Ng9oohBGgbu07CgCGw+IrkgKhmMiy8HiTo29S/kmGKkxdZ0cgFhYWTtN5c1Ydi6w+cOrSnY5Z
qKF3DxgcBRZLI29WnHoVamdEnw4a5q/NEeARlf3pqFP6RiUfS4NsETSvJPb2kvBTJ4yhVgWP2O4u
TOhFMIPtTQTJedhdFEupf5kC+x4s0F5SgAoTXWYR0xxysH6Zd35ivznfkuEg9lJevXCTwal5DjIN
90BAOjQYW/i8d9zOZ6di4WiVQyzHamrcn741vMpOfdB/US9BmOZ1rAk02exbgiKmVszozbXCS7Ph
d9Ybd6SIr1uWhZngvqT1j85o/FwUJ5FXQT0Zl0ErdVeDPz9l5oMjM99EiobKQ+L3NrYh6XwoD/ga
ZmKrqXyde7kb6RQQ9J60mQWdqlwk8mwjrl07C8uaCzeTudesKo/+H2fntWQpjzXtKyICAcKcYrY3
5d0JURYjJCScQFf/5+7/ZL6arq6IOZ13urZD0tJamU9OKwiwE4R0AKSG2FxowFeXQFDIydsV7La/
gXb+mPP+9sV+q6QbHlHVNLjEwZKUeo5zoznjiCCdTziWXjxMg5A/G4+X/CyfeF48apLVTZgpn4Ib
MLwLXj6PZt4DvooUaCu2uvE2sJbrlmKBXPRdEfUhHZvx80TdnYKpTTK1J6Y4LLAnJZEJL9zBfusM
iFma3SvsLZnp+1XpylXU9U+NdRlMRu/lHOZJUOk1JdSFpH7CFZPmZzaJlV/w59zXR2tGO4cGpz5H
mqTiEhWA9wSw071rcoPYMivlzdwkdcSyLgL/LlxutCy2PgaHFYPjrqlkVkCYlnolxvsaAx3LntB5
xQgHHlScshgAo5fL4j7iW4xJbiK6XOU0uoIa6qbP+Vow64sW5nZo5k+0x9fT7FwFql9zpjd6GA9K
R7cuvTdI31j5U70LMVPFmAVBmP/em//oRv72Y367tYQM6SiqwtXVWSOQOC129RCPKwNLqWNtq8Re
DSjoejvGpA5jnQ2+yH+/8B/0099e+FKM/cexGpWuazVuCB+YYYfI6TKvMscA/oFomeM24Inv7gR9
mQKdoaJIizxIjR/E9WSlXblnxktDrESDjAan2HmaX0+9E1MQ61oQcYcCCyFc0p6+1xbOtMDsCAs2
znDb2edebL3lDJBPMoI5iNHPvz/RH5nPf30i4nwvvtm4WF4kEDVTSf5E8kbFztRua8iU9MwSeECT
EWJTbCo7L/ospwYNFwfhs23imhdTQRLYLanvvHkUUVN+eczt6pcrx19LNOJ8L9Y77XnGVRAf2vWj
0T28+zJtMG52L9e47r1tMNbBHvjvr+Hv+xFe7XJv/Y8fdqkj17XpAm5LOqczKqWE7fI0yKqDxv2A
Jk3WXFfi1+3ory0yvNy33YhRpj3S12yjUV8vTWrq36KD/t7mw5/+tjao6we10E25Mefhz+0jTw20
3kjc9VflLv+fdFR4mW8roQwwRkMJVqKOVOFmdDUIPeK3u81fq0j88W+3eK+S9RxplFzVUG+9IVob
OJfGka4xavqljvzpF/hWjo8YOgrgx3E9KzHVql7C8JdH6Y+W/i8r6r/iAqzQBqjTAhemnmLd+tBQ
L8cRk0a7H1aBCkgMHgUIUGM29+VHMbE7HbZfyJiwVjRqd2y2z2BKvHrokEnZpRDo7XuIrQPSX3cB
AAI2LZKAAVRhICMoxL7VIew3WqbIDkiIX8d2JQ8CZWuJaWXMp2XFgXor/S7O8y4NOUE7pH+QFj8t
Vf81SkDLWb0NHOh5lnojFftlAf/9DoJf8VstM0EOowYMeDe2Iw+qb4+Ud4d6yTNUgtfKDzPSWy7I
OU4KXfyJDvn9vxfzX68IeN1vVwQQAJGYxTh2jsI6ocEJv4b/AtvYtuB+kwRALfz7dS6P+l9+6O9X
hKrUbu0QLGLpM9Cpb6Urk0g3v1wQfvgU3+8HlqjrAMGn5SYI/NXCoGoAIgEZeHhQZfT570/wwzr7
HlLg1R1rO6hrNjMEBsXbLN8dZDD/ljr10wPwPZ8A+Zs1DeDf21iby4CyPNtburvAM3+Xlv70G1z+
9//Yt3E+ISq3BsHI5MPetuhm8ZyNI+dfrLc/fUHfNqIJkqxWygWzLOcAP0PcVXk8F4823f37B/j7
QIM4368pYqzcqFKXW2AbFaDvyuvZ+TIRtB5uIUfIfTB8aga8KhzzWMSltfzy8P70yZz/+8V5U1RJ
XDFg8yW7UcKxUUF1TI49/W11/L3bho/2bflHSLc00FVg+QfRKzNoUObzO7RaRwduxpj3b8vCbqaA
T4dZaXizF5lawq5eXdxQf9nk/zDq/rZEv20FQUk7zkJVbTCH3PYj0El5N5msHZev3HFfbXTWQ66j
2Mn5q2f1TzDAJ8wSSKfPTYdcEDhBjfU5uc49W9RzaxGx5tpf6ablG9FbKNjhIpC6/Pj34/BDzfM9
MKEqAMMofPCyOkYPlevfWKJ5yINuX/f9gKTNoMHIdgbY2gqf//2KPzwG/re6xwETtB96AGEVxzPW
P84GErEmtaqHf//9n8qR78EJYmAVtW0ATtkDLv1gdFoJ+ofs8P+xo7/65v46XyDwBv/fx3nQwdh6
xYXVuoRYqTLmOGPr9kr4J8i4EG702yDjpy/s24aDbMnB9jWobwZ/VjtHqzjPsOI6zfW/v7Aftv3v
HAYGyB9RQV9urHk/DPvWT+YS5hs/ntBo+PdL/PibfKt9okm6Y9DgR4/65rN3oz7ui4++3wz48YFx
St3WPyk6JCWYbAXULGwONv9+6R+26++EhrJcPAuG7UswC8Izl/VSyCT8bTr800/zbcPJTVh0kiIB
jMAjMkHzyb58676t7v639/5tL7mw5V2QEcsNuiqnVgwQ7gkeO9Yv5/1Pp+V38IIciZN3IkRcdXS8
zOfbdZVY1gGglgtXJPv3h/hpV/4vUEI3QEUcAZVeSMTsVbht+lWdSA4bj4JAC2GOqW/zT1Y7mYAr
ZbCLNA+bxPW6X3acv4/oiPOdpKCmiOh5ASysS6UTL1901a/DlMF0uPNW/LaLMY77FQL591EZXu3b
xjALK/Lk/Id/67AdP72tVFKunA/+NCfBTn1Eu9/1Xz883fTb3sD4WE3R5bTJm3A3D+4NBCI3EYt+
4Zv88Hx/N8Ev1hSCQiYq1Os7F8i6PDzjZ3NAAfkfn41v+0LHc6+DLa3cVA9jBtBICbY9T+B5Dv8w
lX9vzv5wzn13vpc1BL8aCtqNDUCLu6nWOHBXzua3PICf/vy3jaCcXc/reQlQqmuW1O3HqyhsnniB
dVWWL+Dlngao7HPrN3DfTxsq/bY1wFXWQbuJLw66v3CN17080IfuwU4vLe1fhzqX3+Ev1cx3q3vN
avBfC3CWdQKh6BW/vnCW9WrOisR//D3k4ofH+Lvp3TYW53aEX6fu0gnRbNQcKZI4//2Q/XBQfze4
c+01i+zAcPZa6wWE+yf0nzINb+xU5TSmOPxir2lW/36xS5n+ty/s2+Iv6z4vpglILgGO3kxjBNr8
slv73p/7/N/++LfV3tehW0xdWW/YZboV1PSh5Bir4CK/L3l0L6BjrZfOxNUgYnsuttQfJAY99aXd
6hmwVbq3SkOp3NdXgamR6UKhnp3QJEUJeFXC+pjAOyGRfa54rIvixFzzEBW4Ckh4mxruE3jnMKc0
YXMdufYVGfKN8v2rahIPsL+Use2wp7wCDgeJ4SvQz+4WK5e43/deTBxQOy4537NVrHRIpkN1CWfg
waeZmhztbMB8CvAwG+XfDRWVseToWoiuQGd5uIZgIhNleQcv63Zg7l4B/DZjbpGAeLgaLSjFnQKx
1S6DBSD3mxLXFsk3laXum2BaN6E55bSA1KJ6L/mYI60Wrk1CxxUFr6t1vVi2eHdjD8GONCBttlBC
l7SBWs0+aS96k2W3ncRympxpKwL1PBLEuaIHZUJyBFoqx03C2poht1ZzYMBGmc3tUjPwFW0hEpAX
dybv1oUn8IHz5sjC5ahNezOP8q5z1Q3vxedk2A4coUOuyyppyu5qGEc0iBDE2DbOS93TO1KUI4xl
9h2xK+jm6xaMI2BnvNyPXcxkPAL03QC0TD+6aVFjQGcanYW04ekIenZsbJ65pb1t8fuODjyPhQhW
djlvLvq2e5y9Aa763guZHbNmfv0iw2INK56dwC+95ZW8booxLbwpEYSsS6azFvwnVcMEtJg7y9Ng
1XRBwnhH47zoVgX8xnE+Nnd0su9cEzI8VOKLXSB7dBQ6lrY6Tq25seHuiJdoSsdyAgpnDG4n+pBP
zTMp9a6z+COasnvoWp4GZUhSqeC6sKx32FGC1WwBHxF6y85136hv35VeueoJmAx6CldLCNgTMX0a
GXnbNyPk8RHMLr1DVrDOrDhxWVwX8ArN1bmBkNiukf3oQAJijdvcr6c0HNpz4wWoRmSRKDTtct9R
CQSTWUMgyMwbJ+mXNk+MqlPMMoZ4Ct3zCBZvGw4fBpkgXOMCME/lBIlgnw3VWCZOHRz+JJTa3pnb
3VFYSCZFINhmDoJj1fl3ksIaM3rRzQJnJ/LBkEKGJyuJSu/O4pBDRPO9AzPRUgvgYTrQaJiL2+Hl
IYYXOrOkm+YAhEY2LFmWxY5N3e6iCRtEEHQtrM523DphbLt+mo9QVdDWOza+J5NqDHZhALvRsByH
yPpSgf0KezoOltZAEE/rt9yfz1LTQzlykG9GeKEWM16zotxjfAXb0bRpgWlPqopmNaY8I3/lHf6p
KZaDEnCG0GHVw3cQi0keReTs50VlYSOvZI+IRNCnQBrCnhEV674EoVuF3YbM/kNYBJ9K5zylII8h
kHQjWJgKx/C06TQ2JVd9tKjnHOaPCWXtU9Sbp6r3PgQMAZKD+tUP7IoaeeA9sZKuqo+uw9u4bcfL
PSpM8HwmXsfh2oIVgze3ptIwb+hD7YqVaHKYywGkkr5cL558GwrrzonU1iOuAMNXrQwWYYzAdD+R
fsRiAOvrODJAtfgS5qlmU9W1ibvcfKHdtQDyym6ibkIqRTskHKuS8HZljc3tvIRw2cmtIvKumeY2
FhWiyEh59C25awjf4nwqgc0SJxAu1wazxHiEl4fW/X3buncOJAhcqqSCQZ3D4l74000zjTfcxuCi
7L2NWsRZO0hZnEYbVpoK0xzi30xiPCExzE0m7o2Y++Tg/bllCvzrgqCsfI0O+wtgrfkql2huFYon
ailTeFGzi55k7jFjjJo2hkYLacGyem7qKQt8a+90CHgxbpGKgO2Zbb14+RJkfVcpbKjmvlT6o8iH
a25/Mg/WDRcW48yCBQ5g5KwDydfC6WCH+tYl7gmNgrUsanTgbfRTg2tKelClrFgLcTZB+Bkt+Hlc
ix7cHiGJAznYtn9luLzC6fhs9XliLezOn+fXUrEiK9x6BfnSlcfK3TJoxN30N9VgUoB03gxOKdVa
VhY1zt7mEOM7FJ4fx4VMgqt9AxvP1IPMlWNzhltqpSL3qzdiJ5rweiyqI8DNr7AP3WpVP9g5PO3K
hrbLcz+H2V8BA7qFW3I3AheARtPKNndeN7yrHB+Flm/F0GFaSa8QXbnEXgUPh9vPyaJgNpvRKxK2
ly3Mu12m5s4vw5Pj+NeTISd38PYzvt9RBce8zXczpudFC7toNS1bmLY2S15e5Vrs6hCSNmI9NcXA
gcHTSShEkC4dHlkBGoLs8Ns2bXA1lRYkSXxDKeBjLYVdurcA/5MBPXAXrMEpiqMQWuPCGo7MortZ
1aemHzfIv17B+xMr0dWYmKHfBbgcqGQyP43N/BWa6qmGGptP3pqN/o3Cf41zhRlqbjJGxNG1wq+K
jgTa3By2vCW4uTBMtSeAW9E4C020CgVFBPlItvCXxhrWNiDA2qwN1H1PjN4SgokWJhQuI4me/ZMD
pkzawhFFlNkHi9r53EenycP4jiyTnYKssBppddQiuJn84KldYA0v5ycdQvile/8Opve9j1Zbj7TG
hDnWCCil3hPhbKIOPUtmug1HZhVoEvDckg82mS+7sq6DHoo7O7fesJwz3RVXQiCDjBZFPCgfhi8G
r58sQUYGuL+c1SOB+SNGLQpqqPfOONk6RWnw1f9xmpJ3QEbvlgGpeKYBJr8p3y04Qsa8PDudTZNO
+Ps2RI/bbjHsbRjofUgz7llw2cFA6QRxgg7DqQepJQ6ofrRDGCx5EWbUcva6eIfEG2iKIatoRWLE
2mz6yMmaEGlcGoUcC83Ghz8MT4azsUIcvVSIJ+2IPo5EtF9ctYmiaV0HeChz8hb69Y0TsUNhSbiR
WazHMW3HEM7dcDhOo4ftpIqrrj0L2p96WXzUw7J1i3rIZtknlnCrvaXLpIQrF/AM/9rzCEZHaFPH
jOefRVs+Gzp6q0LU1wLEaBideOq6/RUYLiN+2PzUYGEXeX5lD8PBGkHhzDEgvGRscnx1fhRuhtBP
7BABJaWyMgQlbwgbVoObP2slzj7PXxZvvmWMIP1Kbu2lu27VcnCAJNK+l4i+66HbaO2t2zQ3NqnQ
P9D+2mPjltZkFzZhi3fbAseHwiidnDpl9KNsllep7STKKXyBc33XN/plUfJEBoBcwfJK+qk+95HB
QkOIIxjBFqJa7GLFRPlSTu5OEQI6sbfBKG0X0WjfShxzdmsf4Ax+sAaJjdeW12O7HMLZ07HrBMg2
BDMkohbkdrkDVPxyEP74zsjEE7iSr4ZIviIq4GRZWND+HGRUI+VPtBKbmvQTQ7qjWryspd2+GEU2
291uoJg+4HBeCqA3e+klNtgmPS16bLwF7KZQDC3Fgohp53I6gIlHNKyZeKwVDNTCUa9N3iVQG2jk
w9h52oQ0swJxbyKBX1oKmnJdfPle8zJeXIdhjz0Q7XlUesFw7VH66VszWG7BdLh8KKDkZRaGddpY
4XoZHAFI4nIxGZMoge76WHL/IyByFy7hFhnm+9oprj3eXrd1fwWnrYXlH6zHflyPZW2y2gIUZFy8
vSzMDRnqT6dF5FpXTnvt+LsKAjxLsHt8bzdOM60teGitotiC9/ZUL1Yc5v3etPrkov7JlbuDS3g9
anMi5LOyyJ0j4VntFCBGPodkwWbVFjMVaKU1JN+55HA+NFImZTUviW+BHFo205mUUMBMZNjkAapo
00/rFiE1can6Pa/0LgrGM0CB0EFE1F0ZZ0ZhjH6JLk/R7JzsxkaBFDhrq1b3YzjtwK5KhlEcjUNP
nqI3aLHCnL/oXa2CPfPdNZPzVgjKYnAtwa/s10XpXo12bVJh7Hgu86xuQeDO26SfqxQomVgbWC7H
YYWz6xbykwxcxreRNruyCA7eYA7ct25DjCO9MVxLNh3csDCwlB4nCODjYSgTRsKdHKatV86PkfJf
ytZJpSBPXm4dC6DuiAy+qmVOc8oOMmQg3wMB5rOtU31ELZbzWNFzEUVJB/ECdcyAAlu+Fk2zZN1s
T6nVVnDN6voqN+aqg7KLcZGWAI3HJfgf28qq7wQ4JjmZH+WCkoeJhsLsPvlAqU9HR+ZwPBgQJZrw
pC+UB9ztTAZ6KcIkbXdb8n4jGwyXRphGPQzkUL+nU9vfc1dkRc7qZPLM1prRooXwf5vn5EkuuGgu
sGKr0kPyQzA06aLVIwznh0GROu2xDcHyXjwJaYDemVQb2xHs7CQAPH8qYSyXng1H8Rx8LZOzK9WE
sh16rDq3Esz3b4KofeF2c24ce2vMeBolu/FtKPTm6MC75kNh5J/77tXiSqTthQneOYhvoY0CNrQz
SSY4Z6fLSeAsm6XjR5zhJ6Gtaguc/cnAz44SAOZfjboVfIF1zrshjdxm55fsRVFk2dp2EHs8BFAh
cr7w7OxqTdG6FW2m+/yraOYVQbKEgIoHojAvg2otWzzNEgSPfUVBdEDoT54tuXciLkQR7uzvSmt4
clW7s6z86LW4hBhQsDPPDqAxtNHsigq4vFG+4F+Y16UrNnLA5JJ/obxNSk+ufS5egmjXdizHnjpk
XCKhD9tiQcgX8AjTRZSIi5zN9qB7wqpePBNS3lqQOOm63agCBbJfGWgixEoTnGBev2IDtkhXQnWU
q0en617NFHGk+rQ3VR464O40SF5w1nU3b1lrzTG32XXfBvclZfdo0z01zBzFXA2p5+eZcMfbiE+3
qD7ODoeO1ndWuaEZK9iWtCwb5/AAHMCa5ARCjMeondcEobgJSkgRU17Bgb/Md61xrpvKOYNjdK+t
+XbAvwid8dV2zdEX8m4YxI0U8lyq4ihaoGrt8sqOnBu0p1ZB5QKyQuqr3pofq9LA+bdgSy2yicCd
rYvo1iqi+1rKu95GRAUZziT6mH2S+p08jiVY5xK4hxlFcqEzYZcbICDObTTsuHCyhdCbBkdKXPjo
5Vsju0NiN8yFk9gFM2qRkJefVEw8njgYt9gk0fG44Qz5EsL/DOr+k+CGGfXzH+7DO/fb08zoF5LK
Vzm3H1mn4MQtyeXsu+MtySjyJhLo6ldg3p370GRqgK/GZs57i9y2TFaFkwzdUOAZJrij2dH7nCv0
dFp0yjr2MdjmHlSDc0DqxGF2Buwt8r/7rEHvhDQE0YFfbZmv7M7ZhVH+UNABeMmadQj9JIdQNady
tJ46C67y0d3M2twHIehbOW7ZXthvfWDIkllUtyigMtbwp2J692v2oGZnTjpiJ7kmdozRO8R4pnVi
VIdPQK+caOEc3QAzOFZwnIdt8YQ9DNVsdCrQQkLU4WGeJmCN68tU+GEW0K9qtRFzmE24JskyR4s+
wk5djtfRRJ77zsUxZBs40dq7iDvZrPqEWmIfsGXjRKbC4qVJ62Aizp0ZWA6OFTz7SBHR/ZDURp0D
WrVAE5R3BVZ0bABRYBFJrMG9bZ3JSaReDrUq9iTEZdylfnoZv0+RKmIEJEM+hJsR3sIQR33VI2FG
PS6L/xiREdgeZxsWJKkJO5tQ14myL3ddEWx9AgxJz/RWltHe6Pxj1uFeGpPYRKZeKE41SmUR0hrS
0mbl1P1rxN2TQke0nsWtgDA5HJw5roWbgiWMDc6XTaYdpFoYjNABl+w4dCGz3lu2D64zpOd9kG97
FOSSAncwByKZcKv26mXr98sbGaPU6FDHIIM8C67PKCnMagiD7QzPSlIu8mBq9a5sUIGAor0ZHfJl
FzSM89ZLYX24DgZ5C8n03VzicxmbwJyFVmiLmrfX9xFKXhqhnQPeclLoZj/3gCC0EdR/eN6RK5Db
sfL8T+QMHMomPLSLl1ZKZSDgoalZCfQS/Ndimj9QwSEcYPSSAPPbjooEre94JMEZ8JX7SeHbVFZS
0CARrbUp7C6NmLnPp7sIF90qmUJr1c/DSjbWhx4CnFcCb9ZS9UtVBdAFIx+jAGHBcWhsMNXA5V9A
upnnnwyJRrgKnvLFurOgO62x0+cM937bLq+7EY3QVmFripa1MJONXq+d4s4GrCMuAoIcBx68MuC+
nS4Ak9SNYSWHMYaU+yoouywUGBZTzJ+8QEegIvHVxRthwgldGLlkvPUPSJtEAVV5Jlk6b8c7ch/m
4W1NICNW4U3Td3tPm9TYkLflSuw4pp248W8p5yvoLK7s0k+JUECJXAz/gFHAeBvLYl5Xpf1ZDShz
HIbjTMB+PctnjtWPi8hryFB79f6tqNpMOGPM9PIyOxPa6ADYBPZdUS0bCGpgeh+RNCYH1EFgOSnw
+iz2tuhiFRG5tlgLgTTw2bOAISwXB82KpMt1htT7V6vSgFsrsGWCO9tRqK27r6ot1zXk1kMx7ufJ
vVfUPwXIOFegTCYB7ba5A+zTaN8jkuNLSgTQoWe2sixzFQ5iXzhwDrdWtJ81O9VRdbtA1z+583bx
WNqRYF85/N6Zm5VQxRnAqwrRX7jQU5c/YOnuFh5u8iLKtPIySIhWdK4zOYQvrQiSBciWnk3Hekbb
s4Lxx/g19gzfeySBCjGzLlPuDUfRoyBpgCKxw/rs2WgWwO5UT3hEbCaOQyi2QgWfYSBjdyrsC+8j
i2aDhiJMnJpaW2i+j0NDX7hAquWICz2VB0fJs8qLM+iFb03oY7AAGkk0bVmvzlyKnebmhrbYFRb6
FpTY+QPLW1WLuy8HyOdHhQRUC2Qe375QDvGMzEN7Lfz64EW4zFWIRg352WovxZUVT8AzxsNEsTh4
lZXOlyygd8dTvbMLoGo6p3pvjP0RuSoZI/kEfluKCU0CsyGaJuyEwvg0hbiNqfCt8ftY+eBvLUGq
eLQBJ8VeMaf4hGn+xsmjfWh1j8qq0sBr92aon6knY8+T19RVX4upn3Hzf+3DEQE3Yqtn5Byjh+YZ
K6NVv+ndpgIxTTziblShZ4LI+EqDt16LFNykpChZ2poSInIP6dgDbAkVnXBHYrd5O0SZN4e7KCLX
ZCFnhZrUn/neAc4p5AXUNJSe0Q07dZF8QMvkywF/Crib9qWTeLOYzKzQrjnS0b6hA1bs4KsdpLvg
0oz6oKADSMqQ7HQ0XZd+88Xzdoc4eCR0a3QISoRalQ+qAJysG7AO3A2ZFK7s8xMCaxIbGAlfO/eV
WODvh650BtYLaV0fLdrCqi+fRjtI0UBskflNn5wOGncDyliFmzz34brAdf7skGHl0gKnDXKPhyot
ZhxQrpxLXILoSvVIzgGQJ2bCPsrAzxC8tXVyd430Bfw/gOjycpIQr/5SkdmQyv6C1iiFMAPtGR/Z
GJDP5VG3pU75AT3uPhi9G2TQPRIRAZKCA7BFR3HlcfYQusvn0vrpUKHjQUG6wigBhObovTIEBosI
JXyNtyBQTmSstK8D6t+rGuVlpBFF4B4x5BkOlWVnEY52LwLMq0ZrfW0t/bp0vSljF1ITG1G+WSLa
4VTN+mI+Uy3vqqK8vxg45DLeeDDpETgEEtjbbkzR7KgCrgv1/SNBfSu1f6ahlcgW3TBR4Ni0hmqd
R/5jW/JdJ+EkRCv3OLv17czVfVGhcU+CdesEV2S2EkvjrdnGLuHEw+Rhnp37xsBjMrgXgHO/QjiW
jn0HoHtkaOyHFlpDqJwe0CE6qgkVmcbt1XHRhMVgSstjCZkcgtnSDvEnOM2xX8m6chNA7GJbk22U
98kE+FFbQbE9m2kbtv4VX6q3Vlw2GzhLswX5SDF6IagKuE5Zh2ZKONBkcItVKHMMfIZDPwKqFRbV
aUbqmkf8TVV8zSMC0GwUKxTjVQQseFgm+hMDlGSQGB+PCDxq5YQ3L5dXSFe2XdQkWCa3wEOmbsC+
bJ3visp80rp+br3uGhv0uW7HNamgp3Bb+TwBPwDeOkhIVrANhzqdpwqUOt1vFVqtmAK8T/m0m4Nw
JR39Wob1YZiMtVHSYJRT6WxC/wsqTUDVl52DtMEooAnFPav0MRsy5aka1KePe5sIin0LhqHbFms+
XkCDPkB2elPkGr155N/qEX0mfvLr7omwcQ186ptXzw+IzLqVg3PtLjh2zXQH8RZONAczsklVAGCU
6oSO8gdOZS8lPRAVjXWlKjT/liHfmgVbZYPjN9Eo1Bu7RdxcexR5tUP/aVvMaC8xHGfEZn3WB3TV
5vJlcsmpph0qDb7Wc9TFHbI6hqDDD1cgMtzwok9YWN14DZqcUwCzVImHxVowgMoDWPza7oxj4g2h
r0cDUp3L7HScSxS4EkQ5hGJhLi+fcah+ENLdTFaH2LDxmA/jhogApwBu62BFXGkHI0Iw3q4u2ivD
5ylTJrzrchtDJIROdM95wYFFmPMIDfuLaJOih+3l0cYKOmT46efJR2IO4rUnJY9Q9WK07WJ61Iyo
HyPAx8SX03i3vs/Q8Ft2vYLUpaZZBDOyVYurspOZyq3nGuEmfs5UavrlueED2hUYJ8aLtq4V7zYN
hQssbE/t9FWMJQBlX3mIADDHfrVHRTPlBNddFWGcNKw7iNSTGUGrLBzPxjOZV7ZpF4SHugNPNALs
QSDbw+kdJ6E2BhD9chUKe0wkwUSodG/7iW7Q+78eWnGmcw/6d/n/ODqPJUeRLQw/ERF4sxUgL5XK
mw1RZprEJZB4nv5+uuuZru4SIvOc316H2aq20BXc70HBvizmN59TtyimPmyUh+ZF/NrT8IttTH8J
ZBe17WhvOp9zu5jU1vWKF07ES+7RMSpmEFrL/m9u4YoMQ49FWx3AwEHk/X1dVlbcr9axszuD/Xx5
yYL1plv99p4ZxnDxstIkSqmy8MG/QaDFgId/li1Zy013otSO1yoLYsX3J3Grwzr3Oz0dw4IEy4Qx
JOLbq21chVFAtebOtzl3K1QvHY0ksuKe0A2T4xuIDdKWG7OU7raooSis8alL1X+DMR2l50J2uhVV
RVq+8X3nW1Of7aqx5srWDist/yOutw7b1I25sQ66V3chPrcnCRjZi3bZ5FMGpyN+TYPVWYdM4h3W
d77eH5IONlPqSZzMWWwKjsIcn+2QPDSG/ZWKLuzvYdY0BB78vFT7JYDSIPkNmHrcSMc9Wl67nYsE
5wP1nh4fzdgLmpC5FxxhV8xeflw5AAEl56Cn7QvbukjCJDaekYSmThJbD+TVZvcYOf0VMLG8thQG
wV8kYesl17kxf8sy3665z3kgz6Z03xrJppWo1d0A6rY7OTHdMMaJnVP6B88AIJLDZ9veozjHF5Pt
FBr7PNLkcDS75D+TSiiOCzbjWdVuvM4JG5J7aq0233RAyuAuj7oZbGdh0PqWPmiOfqB87eBkpKoH
1adLDmHkuvJfToJ3LuTzUA5wVzy8zWR5323Z8cEE4GDNvG5yhyTK2oWkqkimTYhTrUf3MI7jNQPU
S/LlcdXAyDP719PN84rtFT8EoGIyQ+ssrXPEqUhhK1mn4zoDfGZn2ICoKQX0WQWux335kaCqx3uy
Z1jlHyR59e7ezaQglluPEKgexiG9dQp8KV9ehU2mWrEEK/Gc0zFjcMpKTlpPwxxaJl/BSCvpaBPl
V3lfLcoZxxpIaV1eM1u57H5IB+ZEjzJvvRI+2e7WofyTlIYYLZuXhkiIwembAFKuZsjMsiIg1iJ8
MOIVem2q4ruWs8HyL1dOV2RDq6uhFOGgJvVwRQmDEGDTT+NfXi9r7HY5reNBskOXFDkVO1jb+Zji
3b3v+oBtJTM7JCjCTm4bdCp1SfYCrMTNLpmFOu6lJcA16ox05Tqm9rz09rjRxxpie8ZG3tlMraS+
bZRnRIJ6Y8UAJtYFstmMurTZNRbf+WC61J19wDf77QbONzI7eMKUsG0z33n4M9txfehmsGqVPLqO
sR9nfavI/sMr1ceOyUxldmK7dGiq+u6krfpDDi8Teaa6IZL4aDgTXXM9EscLtpP+8zUIsVoPdkaZ
uHFh6udepPC2E5Jzeq22rRvwZytu5pX7ev5z7eSxNqyPmRVaWcFeWQg73GCuNj5vRVTUA8qMPtti
MIRsW+IUPGXSSHv3p13ZWrFTtZfJsNjmF9TZq3yqqY4tckzaubWcxk6JcJBfDqTzxoJUBgDX+AiD
F2fofmwIBiCSa1kMZ23srgnAclJmyVM+ZO9+xtYNxXJIrR5tpw9wn6zPiTYN4Tqt3AzuV5nV9j6d
ay200+pS9FlM46iPkJobtQv056BOnjyfd7Xv5q3ygr8WUQyRmA+8pV+mZu4dg/WUwRLgygatdUbS
NDNuvbV39TBLpuZMODpZWkbwhK8mahSERDkjcAnS5cWm14shqt4agXYT6VBtc2nj5b/HV84SAiVn
FMJza0cjoEzSYKO07o3VugE64hSRsbTFjquwiG3DnI6V7/KN7Zsy0pPxoow+9swx5Jb6N6zLSyHW
V11oAGw9Oy9Jq6SAuJdOmpFDwBIf6m7i26Ea/S9bCRc2mB0pAKqh7LLgx1S8qEqdZrhfM/Mueks2
ctOR+Gx7sAUTH9dqtJ8rNHii3JT8rnZnTdPZ9b1neZcL2MgDmrz/dlkP6nmADLO0W+Xk4dzNGycg
lDRR7W0Q2KezJZSmQjeFRmrlufIMWPaU2HmevJl6ysODsavr+mANdxDIWj81PHhFWoc5NWvG3dlR
NlSeJuLY0a1x71pTfn4MfPt7Goof10r/0RSDXpKiAN2LBS49fs8JnXSVRBiSgQZN/iG2+UHV77FI
tONkzPf7S/0BTlyapmzCPrfj2SMmz/Kbz8BN5YZwVO0c3MtlNPYD0rjPvZ1e1DjMEDd1xJI40MGA
3EqIn2qgs4KANbFEnLQJyQFATVkXq3sui9DfK0Y3lzDQsexCyWI9+RWarRoJWW9/WjbqrFSX/2lD
Rg51YWyLAZJA+v6n0SXnkkTWmiPEbthZK2Pb+tUJIPatL+2P6f5oaBhMEmCczHIir2sAzYUKjXR4
953sNudzaFf5zWiNTbLkj4VDMV9T/jWi3Hqz+FNW/WZJfAbdvNfQL4ZagGfYlT2UWOBtAvo32CwO
QeddrKp6EQNqDHJkNy75M+QgIOdbEcAOZvpMqPSWGRE9RfnKjhmxRh1amT/ZtXN2+/vSfc+erypo
vW5xbspU/+meFo9J+7AqrYjKLjm40zRHxpz7MfKkuCTBJwpUqe5wDc7BhbzTadJF5HfNuEnzjkQO
N42Tsf1KGu84ev4VUOJ37JphS0CNC2Sm0yVR3BINg5Dm7Q2WqzThfXICJFsIrKbWOnVkqdEwW7wg
E+J/n4NTkZCeXI5txB360E3zz6oVh7X0+HOJepkTc98m9pEv65OaW+ISMIcJppYFSSA24G15vzMz
Hzxo7IO3rubjJAC+ahqHaj40lQsSizwRUI/DL3KzDfujuVHjws5ReEddL2KN+Nne6gGM6toL+e7u
vHl+111ymLxW32tqOY868VI5+iue+mGsSpQxYpsGfh/7tlFErcG01vNoHtiNNjDpWyOt/+zMVySY
NP1+4h99LH2SHqxUhaqwtWPp8eCnHqFZn5dW1BUGVvasjZDxpNFs5hRwWI1DmK51TlNLbNdsfZ2A
l7oKKjP3/0tKqfG2wWs56xhVRAJupEcbJrweGcwE4tNtX059bI3dGgZml9KbSU+iOb5qdn6B2W0R
xLKFIo31QpH3DxVR0GLkZc0B0RaoT5lpp5LUCWFlBFNM6Bogtn5LNR61dHkTOVga4zkB8luMvSLW
a0x7TNhi9q96gowe+1owNJ92W+2CIfOjvi43NgXkKJf6ZdtYwWuC4En2w8416z81ofrr6tanJrC8
5ot3kQVp3bmINU17tEznovvreWAnR0/51veQTVay7UdiHdusB7LNtbAzsyuRizQiSh+Nl1/SB4oA
JulIo9EWFKmFLA62D2AVNXpnYGksOeAN63Wab63mFGGhA48bfEm8VXgoFyd/Qwg1x+Vwj2C9D5ye
V/0lmdTjYWVBsNv9sAD8FZ6+8tdYuzEvvpcOMR9/RUr08qp8wpD75NqVzpm9BQZBH5FjrH9ToL30
rfdsCm9PeQGBPlIQhN6lHHcNt5n6SjUIq2phEGQGIY+QjdMf5ykcfGi+NqXHEnlblDtfJnfnJlUZ
bzEt2WYX85TDdsiPNpqpDDUHG3B9y9YXyXnCuU4T6nLvbJcODZY6cPM9SKsodl5RRJ5hm4Q/sI13
urMZZ1ACRDWbnAtLo0LBNqrTwG655Q3mlrJimAacYBqEJ6f1Atxv1sBZ3uhxPDMXef4mt3F+F14d
J6thPrpBECVArLHXNr+0KGaHVkwK2ce0SwZE07kzh6MwBtTD+W4RxHcv5i5LsunJEhVogPkifbwg
mvFc2v5ZIWN0uvaisTzytQk9q+j4vyR4HNI4ASTg3Hn/fP1Rarna4wLIzX/Pq+cu0+pj7VpWPPre
EvX5tJdkHiHGZJxf3QtkJ4ElxtU174MY6mC/J4WkhX23lPmsi3vgUfFuLjBS/Dpgb5zgyCfuNbNT
NOlwH4Owr5PkvUsbgCo/eJ9d7noCz9GkS+ckUwJYLGLkh0CLCUxpQO7Ws9TGR08AptpN9VLoK7Pn
gpJqahElo8QTAtUCfSuzKBBFVzezojJ0Wsa3EoqZSCjn6JvWbRZqV+n03BqAsMlovg/efWRfx0sH
R2aTfutZfGnJm5k3rIefCOxie/SOpfQ3nRR/1TC7G6aNHYqucMhBuHyCYiibtc6umcAqAxYH/vSk
SjL9DKpgkISQ9jb457Vbj7TtMS5CqMeLfJ8dQ4H3jMOPmHQSHZN5QhP/vBZT+6d18jQw5+9qYYmv
hHcNAGnYity/Ci99sfXpwctMb7P4KGTJmjmOK9eaOfbemYnHji2ks7FP3EfgqgNrOu8CQsrCtGOk
fZe5ML49MVzpibuBNJPS7y+nFiLelfpuQJjXVyuchz2dfVb+efwIRA2YxBLVr/U/z0x49Q0kpKSw
x3ZnA6104ivgF65t4301FXdIctcZ9uTCJe5nwAR5GF37wB50rdG7thY5yjSEVpsOXp/kmmvqGWAY
zKxy9ghvZt3xS4Ucfy11fnh7AQg+M/+SMeS4btyN/ma2aUsFo0WkZ83U1WpcqEFGDHpwzyKyHpLc
Rypsqms1DvsO+eloedlpzNKbXwePCnpPHzzYWijLyr9kHerpoieGEUyNAFdeD2f4tZLqraxrnf3q
aQryN37FUzqinWkbovn7+lt0FvQ22TVcVtuxxBcFn3mXzrgW3Q5LXoVjTjCGybabWE3kr1BBgtR3
0lo8uMKRrAfJyQ0wF6X+utXcEeVbshMB+UJp632qYcIdwUzYlTw9oeM3pGnELaQsOZVM3qM2u9j2
Agvg1FvHyORTmWcvesWt5NRJet/OfpeVnckf5jjrSIhpUNeEQWqckRefEhtdotGWEP/VcKhQrJSq
kQA3g3kPuaeDdkppnp1V99wF8JOoR8xonnt/KyAnEuH/m1u1V6bp7/k37U1H/BuR826oxXlpK4D+
xXrXJZqgYoWMndHCJKt1Nty/2ZGvLWkPbeVDFL42npQH4Zk/vpF+cpfcU3ee5eqdvJrJTwcxCQp9
n3VgVPzWmYEgvi6djyF3AzACMp+a4KmZ22vhi4dmAIahlzHMTHmoFvSOk08O9Fw8yF4eBwuB4WQi
5ciSY6flJkwdjF/MTsXImpIy2rIlulkWTyK/q12Ugk0f091ggbzfAcRGNJG1BNGYkHHeI57rquVt
zisL9VsbQH/6C3ImPoNyJXyJ55A0N78IWAXdC8jZPl+tL38oOraLMUowaFDpGItm+JepZpvmTSRM
T216wqgs29k3DReLA8xneRzciO2wHbG++gvEVNONB1MM284uPnTkz4skv7vIv1dUpnwk3kuGdL7s
IUhLmFJ/HKmH58gHFIegLTdTgZChrUSUF8ZrgEcLfW6KuHkq3JMmYSkDXUFvZYSsC8/bGYbz7PrW
FVVZvqH14D0rmCe1JH8ogwDviFHxGmDP12cBwdrsBtQ0u54bKghKO8LVEOWuBNcQFE173MO1R98O
o4CZi71yucA1RPOWnzxP0/oyGb/NnOuxqvU9Vc97ZoW/ZlqsMDW51uymTyJWiXBeiiDS1bBL8lrf
9dP6kfd/xuRQGYJAaKW/fqOB1hBszSZYIs8uM/du6wFtq0ivRMAH9bSd81Qext728b3MFENAoNXd
Tx0gl0qWGdwXikTrgtjqX9aVEcAqLbXVO+dJg2aA9AnL5YZO/2pq63VO5UvjcpCtfdMcUJzsy1LL
YuUC8DroyDU5bjVxB7xzlR58LAEsD+2XYlTzFaxNO/HX+7N3zEoF91OsxH7z8Dy3vMOITJ0yaXS0
lt37FJgvLvggBe4seehS1sSIq0DcTFITNlozXiWbOEjZeEFeVscwl0vEiXMCvg62fTrT6w1DjNeD
LcQDixx4Tfo5eGks4/PeIQHytO/Qc2xTYzUeVTX90fZ00cuyvWmr5m29MqWIgsaWxjYRessAOIEy
EpbAZdOSXg5v0P1x84F2IGKbG2ABh4GSW6PbV/TvIalMz2nF7jYG4cIMsakSAxXJsEOytl9TQd+1
OFBwD13iaZsVHsx1vJvtjOHoFiMi8+TL8UzC5wb7pzSCbdNgydFShSuR+UE30K71NBFJvGc2aldt
8gco6Y6Xy1rjrGqflfLsnUYkBBxmBbjY6rs8cbd2MpwSRf6PV55U4V81wr1W1uWsr8J1VTFeLUqf
Ne92B8MnSg9Wk4Zelcw3ty8hkZcwd4B07Zxewl+9FFtwB25TzFOTKqD6lsdFV3tLG+KCKpC7cWyT
M7PLTJ3J6z3J5dtFM8eyADhjprt+nq5qDbBPuYd55n4yU6TZ4/1aauWW9+its4gvWxMZNjJ7wQ75
tDT985i6Wgg0TP5gN31nswm+CqEOoPClT967Tf9RZtbMpb4ZiqG8OsnwkKv8Z5CkEq/89Fo3ECVp
+95vjlWqjtKH2kTmtwlYNJoCdnzU5y+PGPdsIYK1tmAngSrr6Xcy18c24Fm2UJ26kz0W4/BRksxi
LeR0SY83BQdQ6gW4ykvtnLnlVkxN2Mr1nyjYDVe0FXb/GHjaztVJOSsgzWWQ4wSkeacN0FBnMLMI
qQeanfQxLvHxcDPwElR9waVW/igSYnVzetBoBSX2LN/1dvM3ugKzRIVqy3C2QaedPBQm7jgdcJ4i
3OrhZluyXp00NqsALr6zo8Hovwy3QZ+y6OhQaCoTlmagYZ4++lTtNW4mtWhRqXPnO6gCzJReoT4w
t0oyVWbG1hTJK16wPyyK33kxXVeWi7RhVLKFSc8av7UYWTyIYo3us+GUq4eGVh/fyJ4Kes0RoYgT
0xWVRFgsKclC/oQZqRdLGJABh7j5ZZF6z6jlvNQ2dtBRQzZFALCvsstQVzenwngwDB9B/+siNMnQ
cvu5dzFL55HUaz4NsaOUEOYqGPYC/f+yBjfThvNI239ARhVgYrFtbG4M6ZRcjuBeVHxRnUTuKKDk
AJGNuy55KW3rXZT6RTVmyIEfLbLPw76c2DBN+70lvAWnXYUjifNEhydGqn5NM2DhMqPQydHCsegg
n2q1a3z5qvtFum+Lcu+3FeTtcsh0BjU2kn1n97ui6pifsUGm6XNll9/LXYNvjfcd0CheEbEcbHfe
DzCaNo9lavT/kHujJL6LsrpgKjZE//+aln5hBzhqWeVHqH8/NHLHbaYNLlsXQaHznmvBQTrJiz7a
0N8jOYCuqSzWdD6MhYIjLzgYUKtSEo8ClbCY+hiSAxX2AdoJ1fXULrtRNizDRkC40+CUxp2YOchQ
tZHl9FBoNarH1cDf8a2n6N+69h87EZvaolmbyiji3LjfcVp6dZzxMqHmMTN1RCR/9jOsYWgRVh1m
VtnyUVk+VXf1tW+C0FQBrKCfnO4D15IxuVtWJWNLJ2mFYz9SisN9dmk9K6UJxazpG1nD8TTV8g4B
Z2JD8zHiO8+Bgy1B1Qfp9qelQzeZqluRd24o8S9u0I3e7kxqhmNm063ibIL6M15WZ3YfZ5fmHqpd
GwulavFLFHP5tmTpX5uybk3p9IvDl5lECGSrPSIoe9r3xvTUr/0WqKYCpi1pp8LZYApmibaTID3g
fWji+o3TNPdR7HnJstehXo/dOBdcLcOLmIu7w2bTK2fTiemRIrX/Kql+GW7sfafMWKssbIPtt2oK
BrpxX/RUkVF1ybbhMr2OIiqD8ZiMILgdFq9UMjuRvxuag7vzBfKAoFtkKNPxsKr0o1Aybo32G83L
Gzj1TzGKeIAnS10aUNPFS3Y22nb0uvoh89fIstyzI9OX3ppDJ6+vWprfcvr7CgMkfvQBLdpU8w9a
Rcue7zexroB3WRXRA2/koD0phZDOGRP8CdydaAlwmXZNvKxrPGs6AI9TMRkNHxTkhF7RnHQVvPNj
r81YXmQ+HfThS1P8inJtt42Oulnkx6rQ/lMUbllde2obZsiOM2A0mTcHJ6kj77505taKL4+kWqu+
A4OmvemBD2CFrvfmPAr1PLxbd5tPuyNgF50JR8Li59cVLskk4Wut69hMekJLfD2NC5k9oNKhwC2I
6pLvUZFr5xT9UcUgVeDJybPieK+8c/Lq2jvUCIEhBl1/4Pa+V/1oh9LIHhWgyGZ2xDcEoLuz5BRx
aX+hjztZOC/sVnyMCkUnuYGX3hkeG4UBzNQPvZtcWrlsfbvbWU3NDJ/zmXUp92S3z3XjQRftT7P2
b65V7dPu/jG4TdwNUL5yKm5a4ESdn35SxPbgetoFkf3jkvM7DDq+Wa2lO61Cobp2xTFb+3Buhvcl
YTmbRf2rONkHVGSHHIpf1/nGChTNXOHuvClKytUCZknMHE4/R2Kdt0vPCJCjUMPN3JyXtjopbHhk
oR9R06AINjGRWsu013VsO0V3a3JzC0V6MFqc8+PAKGdrJ0jAJ2PFwL+k7EN18DsW61l0/T8SCy7d
CMxX1uNfqxffTCEYFJsSwIo3sdB3+FJf/DqNMsNbWTeSzy6dnpp0wdrhXpMOsAWzXljn/qEWjPW6
ZnNyUwkt5Gl1HYmRYg3CYdQ2VtuEKTAyLATsr6rPBeuA601R76+32QrelDP8wxJAoLznPqAZ4OLU
3SOmtIuGhg3ncEwPpB8ahF6VxvpiNQnppcu/AU0FCIsbk4H6VNrZN4HpAQW4TFN9Wxys2Ysyk33E
bLAR8a5t6EvdBhLSsyq/lhFcr9f/z3NtXWksO9aRUzJgNC2tz1LaV9wGkeqNvSRXyXI5KpT2r6hS
0HxKSUyAFcbsTcm8O3rWq5DyWK600PVEqFUGeuyi8rjaLY9hsY36Cu85NuidGn1iE/p57znlxzIE
yG6IXNCsmpOi/RkHZiYeAtiiNS2bFVwwWHiapen8abnYarBejeVt7622+ThGJNS/O7UfmwHp0XNw
XKbyaUm1EwvTddGcFQW69c7YFDrK/hNdF0Pgp2B0eNxXTP5maTyJfP4uWjjFsU/4q5EnJcPfCuCI
xsyiXJ1lqZluFvZMS19xIyPxmdPyPb27CooFbZyFV7puCbJotlXGpzMOt9URBxNsHJSHJzV4v8Hk
HnI9h3bzkpuBQQZRq8kUsB493u2kJlDEcu0/ePyPyUAFg5gw7pPyuCDlyTz/C/3ZY+cjGgYuDZ3l
DoAA68yoLsbiT5/bS51reYgsji2fq9vPw25gzWthZdgAd3oLfugtjxIomX8secpZ9ZPxwpfIEjsj
zSJs189JZzJuu8ut9mYZksdxF0azJWua+i5GJzQS86MiXSDKaw6b0X80kTFryYKQrfVCzb8LIYNJ
hXJeTw36cwNVh/LB3VtFOI9mxf6Q7VG3Y3FSGSXmSns10ef4jXxKcAzYlRFgRPoTtGWFLBe/dgnd
Wy7Z6zjOVyHVjRyo75ZIgnSqziO3M+zgcZbrqet7NkpFHeKwpbHzmFn5bsoHcIRlyrcgaHU4KOPg
YLqn4YseyAzMHk9r3Hj+TivXd72wI83Bwz5W1Y1xiM93LA+4Wf+Nwt6OrM7SGw8QIhQGq0ggwFkc
REZqScKi1z8LUz24i/YQyOVkGejrMU4g2TvbuXwtU8TDqX2QbAyyMp+6znhD43Sxx/TJn6xITs5x
mnA1WZUJ3zinH73BbTdTPhNmunwXrJJkz5wmkra6NH1T7XwcRnKwMkK3Glrsa3fZekAljRZcOmuB
SQs+4Z4B/DhFXfQcs5Y8+0in+ny4WIOi3+o+/OhQFkbpwXuiiUwHXM10o1Jk+l5j3yRqxN5PkMJO
OhIPMlAMSolZjMGtCSefqAu3n/4RyUivVbdnydIJlibEjGn7HhOBJExYCZJraov1+dRUYkF3UyMf
XS9UwYMKLv9NLvxGwtKcuvar3eDfEnZzIDCUdh1M27PPyqMn+EL9PmomaJh2vS/zjxhauWfxRqc1
PsMgu+tRzHzj+sWjYZNLYdT1s7PgwjBT/+BrJZChWVOmU6Cu8P4aZ3qc1XzmJQYH8AX2CvkdMK8U
nbPXXYe9ruwjo+32+sh3dnSx5PVdAzk93Zty43Sxj4XGt3NOk62mrx4Oh/lDJtIO8/kH2wuw3SS3
d/h8yUg/tPIF+FeeMbdcS5s/PyafGIhPXsDY2fcgGC4iP0I1d/bw0xPhYrKawxZ+zH1+1Osy5tbY
L1b+gcl+49j9X8deUqfBAQ0wmETF0IvQIHWMgxzzQ2tySWvezCwjiKoghHiOvY5bTTQi8oLyMkFB
SR833V143Fcnu+1ib9Iid+AqaA37eSx8vP/UMXagvaL+nGrvA+Zr2TjDFGa2XuAkGy82wQvHfHbR
0dWxNjNTdjZermBbZAsRwgLdXGC8eIvgWs+tP7iGt7z39r41Un+LE06nDQ+EoVluxIL9dQm7kj7B
cLh4urHKlvtyypLXsbr7qrJqS0HHu513HNleunc5bZJqeKldkMKApSdZ0Kno+svSYD13e+svmFYq
Fy1o4MFZ63C1i38J8UQAJgF3XjLfgWl4MLeaY31aOMDW6a9f8psyUpRgzP44Zq6A7lelsEnrYxlh
ngbgyiq6J5x6hwF6r2lgCn6O27+wrymm23Gqv+2Zm2AW/qmtwWpamtZpU0bO2/xQAA3maZTbFNIv
RPy874X95A0ZK7e2PPfgxsuQvc1ti1mLEro2cJEWetnT0unZvuG0JAIEqNQvpyBOe8t/K728x/Fc
/w29i0hj6vZIXw6tC4OolhajxcB67eiU+Bj2dsjmgw4t5i56PM1OqHllrDSsoTBeeE+hUZGHQ4L3
Tz1JNmju4fts51D1aAdLcvGD4UsovDdGSwCP/BPu8F5YEMQ9PG1gDifZIK8KjB/mwY3ET9HY3KRV
l34R10BBdqY9542MobBPMBr0nqCTbivrEHiIbmuiNyZmrCHrMFSjfaRBIJYFHdYNAP44drsVK7te
zBHgF2WQ1a1Gd5ANxs5siyOUKZEUdhKns/+G8bOEPOkgAgqgo2Z9RI+7mwwsC1mDS3qQ/UtT8JIb
OMjY6/c+0ewji9pmToxtU+WwD3J+buYUEZjPBCU/qmk+jjlK4TWdPjDeHVP6X/WqBTUdPc6l7Ek0
9O3WWDzTIol0quLyQTsu9RoOVFt3TfGnZetN1mi8kd1jo86OnUtspQZqv+Io52i3ETTiFvNK/UlT
iN1cfvpoMXpZPZLhDIlDjlJIBAFbePYAL/ne9izXk3quXBt6ErZ3IkSHBlv/ldfsv9UxruicoryX
28WqdprZPzGJfkicj+GQAuLUCsyN+NGd9Dh7nYEaaJOZQxIkI/pyGzRc4Ub1jw9tJyv6jZ3kanr5
O2mPLKbOLQ/+yh4FyIzIRtFPizs2v3pNe0wxJNo2nfQpJS5IQm+NOx8qB4MsXuSyEU9Onh0gHPcF
gUNdzfuK4izSyeWwhX7Wocsy0VztevlB1Qr0nh9MbIoklYVSRxfP/rbaqDWIr0O71jyVs3Wx0um7
DQoekvXika8kc4BB2QG1QC/cRvbWAMN2aOXtAaA3rrTuRzr6h4k5cF2LNoaB2wmNTFzk1DNMphr6
v9oxr3ajtlleDSFRNPpmCvQnWZvHNivBqbCae41+VxJmy5kSTKqBOxAGgJ5b1uPCQd62cZEC9a5m
hm3RbnUE10OSkT7g7L1sOAxtC1RWNTSP1+pZX1yG+uKjvcetOUSEtB7fHqK++rr/qOXympbWeTFl
tvVc+2tu/IOAmvIZQrjE5YNKuq0sbBTH063y5qdMcw6OrWIBptEb9kOFrVk4ZMlV5VOvT4h6vJdx
chiIXKjv5GPMxaPbUOB8L2loh2YXyPFBo+UjseRBa9x9aSGTGVBl07hsE4nGB4O4Ab0z2l+ywu4F
TYg+1am3UOLUKEvgy+26/dK6AVYVd/JG6f5JI3PMppB5FJw7mokmzNO6A5q4Brfe+kBGyhQ6NXoJ
PIswbqBOM1ygcdSTbNlo5ODNoiHSiLxnKOcGfU1OdkSJIraymUg4KhJ/pqXCto4FxiV3wgWIhHVb
WfMpaIJdk6iRn6//+Q6zleX4MXKsw1igUDVyZp8WutUo5VmanbPNnICNKvho1raKkjaQ/+PsPJYb
Z7Mt+y49bkTAm0FPRBg6SRQlyk0QsvDe4+nvQo6yeJNSRw0r4y9ABPC5c/Zem8Joi7dH3cpt84ol
f/lg0ScXgdvr6JK6GpZEzVSmUFAcljZgbMsJmBVDP+kGihb0My9xqL7IE+qjMnpWKkBvM3SRqI/f
01D+slQkQSLUnsHw3bK23nEa3CgWx+oAL4NfWEeck/u5oF86FbbYiOSsN18pIdRiVu80VAbxJB1M
hDbeFIssaTG7CjpZi8jsFEkxjXbKUJ1M4xZn6DaMkkdNHO4pjeznSkNhqa+meFg1QOgFkenZ6Npt
3fm5zRzwrfSzK6o0XaV0Qhffabch0TO5Kd6JIQ3Pub2nRoeIaBLfY2TGFEb9GzGkcVVJnYOb28Gq
Jfrmxu/KR03Dgka3BvxaCh1umTKLtyTL4KDokqsm01OvBA9RUd1rPZBNrJL50t7StVMg+3gEUanS
8nuihPwwZfQjprhYzCjCaoR8djX1zZceDscR5QY7M5qi3UB+7ExIlJYNe03Me3oTnJOSvIKeEh/b
LnkUjO47s8xjUfO395Du2omtHIp6U5G+5Gi4bSaDKTbq0c4lW6LH1xpTOIruYZWFymCLGmbGNIQd
KKi1HVihZ8Xh6CVWWNEVqajCtuiz0pncGr/i/zgHUPQw6yNpQvAUI0fCxvAYCuWbuXxZIcUHeY4w
k2AaEBllULZwtWMCzFzOTy3OLCbOUI4cSQrQtU82uNjQqXv9RAXrNuvia62RnHEy7pOO3pEZYdwh
V9L3A4Oe8rwVpfEQJSnewjqrtkqFaL6XYdz5wXgtw3LCrowXojZXZid6edC5WZ7Vy+mkt6GWuXit
Hiqr2xImNGJ1bp8DubH9hIdR1a2T+ElqS4WsOfKIfwknjk6BJHMmjQN2HtI4lJXFbPSFDLq4ikHc
lmFnVzqZk13YrWRylEotefFn+B+Wci1pw7Nijo+J0m6or9JYqz19ytZKGy/Pe2SnlJ1EP30SpGhN
Oeg27RZBGtoMbVp1E+Buf9HqD5QTxcL/ntTFmTp/SrnwKFgoHHphJhWpXGsRqjWatQwRlYYAe8BE
e1ZrDsCtajhp3D6MiNKFSmIeHasjPrYYKkf2WhcZ98q650oybWnQQTblpTOq2ZNB9XQt6RRHTARk
5p/RiYAcsxchftSWRkgpo6gIABd8cHY4M2AirkJJuvGrVPL6IH8ZOd0mwggpj5ii1H8bLOPUDEUG
wsV6z32EzbqhbETM9H1Z3uLSgHZAuvpcUoksBKwyqvlhBMG1MtcoxQbyLIJo01LlNTi2kyRVbCQa
c2IFnCyUtIwVesBCmHlqKrwKemvLIbomStS7KC43sqR/9QWHQSPi2FzGhZ0VtJFSNmNaLz9Gcevi
x6Kpmbo9/0U9tu+DUrx2AWV8GjNNmrstq/pKMayDpWtulvZ2pIzvqE62WscKrGYZxf0p/Spb+TQV
y/GPxzmHMTX49CCPdFzC0ncqMBpXM1O2iaGP9VPZi216HDsDtGfkhSga/HZ6CLDscqYLj7I43NVt
+IbFmZax8dGJKDH1iJSltLKTnu4S/nPaeT6mXilcZ+GhGQyJ6hb3phxN23V2zSx3hS7ciiAFVvTb
tgIxSQWwHMp7LGhNbeMcWsRIRnmLmRFHzAyaopuQAyahckiV4pQ19LasfKMH6bufxfgsSv21KhSA
LtkuRddhGLGTl/m91o23EYsX1ST05PicryKxImhrwDvEVocq3UelFviaQm3d1vJR9eGzyun8OKjj
9SzSNst5+gLe9yslxFnv+9pq6uYHDNzPZgrqI5ZRbvRIOn1xHdbDDa3+W6rTm05XTm09LiHVk6Pg
MB4r3x3Yezm+EtE/86NPlDKbQpFdxNE7BYozDu6DSCGTI72t94juaw5rkpF5zZzug546t4xkMag1
0hMCADoofuIh2xJB4swCUCRaUUY63phqt9el6BQnFvv5bpt30zMuersYgSsgwAtovlLOLlq7i4db
Upa8uEk2BlKc3s8eIiP6EDrDS9E1p2J5M8kB8kWKN3VY7UKhfk+VYF+1wSmbG/kmS9IFiCPW19Fc
3eCVq11rnLZBUh1wWIOcVEF3CAFt3LG0NbEVV7HBWT4V5RZrq3o/ZPWpoCuw6WVSEKEYaVs14ayg
6da1pKN1LEsod0WPKzIQ50fToHyeVNL92AuxPXGgBd9gUMadEWqFk0uS0J3WABfu+mHPQOQVRbId
hV25UudgF+vFzkJUDPvEAzO51mdKHjQd9nGJ2B1lGSoXLI19ZMPTCtYWpYQsV9wANA0cr80MiUBV
F5sj7XDIOtta7+6x6CGByEI6+5TqtaX8HswH0GRImNAVwepw+6XFC82sQKEoVhK+c05kmnWChOoF
2WeFWH8cIo68NNPiyWIxM8otAhd1NY24SRokC+BkpgetbDYia38iWwT3TfUxadOPpIi/keFYnqUl
zyh9FxXdLumgrdBJJ9HHcpB5svsD4d3pG6nlzJJooWP1g8CRRUXhjPdVJ86cvbpWvmqUi1WjLu/r
VI3dllYGh+/G7WvUBvMAX2ycVxSaUUKPup1FBvZfg8TWed7FKjy70Chu0M41q0CBW2KOOsF16rH3
rSOBdatKQCwwYmO9qmPxaUA452UyMEujvOO0jVgPIAKIvtsUjNYV4v/7KE4+RM55duOnECHivdUy
gpEuriYjcJV8Dm2ImgiNJJuW8LWWF0gAavO512XHmPr6aimsFGXIsatZd4sxCR5WXSjrPpHRBC1y
HsHO4+TO7+KNgECLTT0nL4BBsuCaFD9TOdkEor/jg3amFt2CCiyn9Ctgk8iRw1i09azYKUpMuWqB
/FIYDCqdetWCAqd2XBbX4yKVDzvj0VArr8uKm8novL7AOjfKaEOA98rDvEun+RgDHVEkq3VFFAt8
7xzx5QkECZILi40vXDwZ42qXAiqJqdQyfTP48KzeKrVCl8lwQypYa0xqx8GaMWQhLx6gqQWKSt8M
VA7PI+GYtRhrswoadsicl4isJ/Iz8+0prqOnOJ81u+rEuzptDmaGnFiRJYpV3RPB6e9zntONCu1W
tR7x776UcffQwjCTNKFd+W27mvvwWQCmF6oIX+Vas6HwUJsYUZh17WrI/R2H5pbCtA/PMW6s9dSg
XxK1eZtHIV4PiB11L31xtL1CnVVfIW7Ef5W6TSxx/JP0fTCmAGLkjyyR2ZlNdkZdTRTy7R8HpmYs
O6B6pycyNb3RM8ecxmh31Q8l1pLetSxmY+M97+Qn2UhehJoepjC/93WC92zoT3353I0oXmQJBR/E
tdKOy4Ft7PRq6oGdWLk3y+MpbTiKMmMeqP7YaSI9BF2JgomyPrhfR0uHI82w3mkzWtiKkd/KQfUa
EQRtTT2C8frTtKgttBq+Wp8GmtWGR6Et9lRnnsYEnSh8mK6ii1NpNDd9Ugzhj3AoWimB9ohZxBVR
bQYULXNZdCQSadkoewKkUUPnvWBoTVTm15ISrU/dT4HibothsDfm6HNOBk5PlFtg7sXieG2FyUMt
NgcMNfYsk4jQRNcxhzhcrB69L5wv5nWRyNd97W8xjW9TubAtc95OnMSaQtxJfXRdiebHUGZuFQSe
EITPRSEdjWi6xwq99xPjRLd8mQNB56iZl03dQ92Vn3kBtJrefyZO33rPQTHM/D3O5lexQcjRzPuy
o18IzbtMx1vFjzErj8+pZjz3ZvghgjiawAii0kVwmamUOJARI7LEenkQR05JUfjWj93RSAiHzCl0
WxGJmdTlRPmkmThCFWpH/gRDiud+hakBQvtk3g4CQOJe3vXBuPXrEqbS9DFhOs3LGDWZ1q10LFSx
dWuUMVNLbfPf2lLACUdQk3dYpXemMpO1yZqWti0zUutktbkuYxok8XDfBiV1Uh0IU4GnGVhB4pWy
ZaOP3sB3xkHcatdyzC4nWoh9sSzvIl0wrjB3utS6bvQexceQGV5t4NGXpTBwBQvNUJIknxRMrkNM
0YUQvc4De6S8Nz08C9tCoU2HbwBDEx94OIxeXStuHxDuKWrXQ2nctrBPTZleeyjIMY03tuoIVRyk
RAn+Sf04xMmrGVBQiOV9N844zkPKMeb3rGo3aDGcyKzItKT1HHc72Z+oCkFiLyVrh1POs0Sii5kQ
6MFG8yMlNlbn4BV9p6N1X5nVgRkgN0cN1Tejseor9vG1E/Pvawk50zyT0tYJ4zXRVHwCGgdJtlHk
6mG8NgnKgtBxV/jVBk/as9QkX4qWvLEp6VdDHB/KsHVxbQNBZLvBUdHvUdPMjOZUc2e/WDdig6dE
/DZglHadtuJsug9KHDhpnR4sv/5Wu7BY5TVeIcmkdRSEVONVFD1SDc+U5CchtbZCqLHcU8vSze4Y
mpDQorzfqXr/hK9VJnlXPBE3+4VczYvLHok2gHdZsFYYvFD3Qsabmre89F9H6OSNOX6jjoVsoZLk
oDeZzTq0l4uuXsg+aJRqlzdEK9l/i9uR1bDioJBPq1qYsFni2NMD+pFSaGL6QR80C2ZCMQ15EvX4
rVRqIBoHyS1kzMF9kn0bbAhLjYrJoFHnCXGy26kWn0S883wAqddT0FN7HB9CfidYxaekjUSoRtiu
pg66MOIx2dpaNTO8GOy1Lj3Ug3DUReF7ZuzMikgRodK5bgUMrpShW1Zv4lzt1YBcd0ujxgqt+qZO
lIeutba+KR2kObIz2Tq2vfkEIOqUjeVaVP19U9IAkDWhs1OZkkxrxYiPutRLG5XuTZGvIroKfSXq
4LPEWzEQvSgo7cREbKjcJdNdI3I8Sj+xO0UusNfFBue2huoKdb43aJCO0XxsxziGQRQC/wqtF75/
iv8xWxHrNIdF7FDJSXdFgsxAHGZHZJNq0hzmCT7opeCvgvI1zgJPF6pveSmaifGAoEimCCcNTXAr
CjiE9E7a16WaOJBa34nIfcCtc9Og7hjyaZ8osjfJ5ncsd16bTl4Nhsz2sU+bmoQ1TqudFIsvuzFr
g0gMy0bYbYwcLrjeiJDbAPGMpgAxatqSdYLaMT4MC8p6RsZtBPFamAKIRLS5zSwGZGqg0jedKEpw
34sdJ/ox3NIPrfB/1g5MiS+BbrgCcwHxCeANqphM9OtFf1KFxZ0uCddJxjnWKNwmWNh244qRsjfk
lK51QeZWBM9TDLpVynMaVEQKmJOrtsff5/dXhjh4zaSsdRA2hcgbnpew6glC1ORYLJ9tmL/5BVI6
VYQKPMSYbrv0lWTieiW3wb0ZFk7cJSGaJ8pPEPUPKVdd9YuhE3GHLZUsNYSh22haAWSJLqvoC13O
j1ozvV5qbtI6BLVd6p+xxPk3iehr1OZ9OUM3TkECY2NCLaMN1FeQi1C7OhkxXapC7VaVOZ0ovqFV
QGvrZ1RvukB0pYHiWTwprumrwLCtQ9Aj3aNG95xGrAJqTliGstPxhS7Sv32VNe9lR4MtStS7Og68
Mc/3uD/oao3GOy+guzKmkv92YCYi8c9TCsEtO1pVMScUuVQ2nHnY+CBDbsz+MGTSvDD8vECXKSZh
zfOpZc2l+J5lGYs/cnDq3Yg4wpaKWredZ9axIZ4odY3RLbhCpxnh91LAzmdYWY3PrqbrpHtmiQc8
luzkRRrOnTsE+d1k0EIpyvZGaLUjRHwGQcTQYKtm4y6mMjdRJ1IPGL63kxm4VW0+FUpb2bS3j+NY
HAWdwtKo3uCrohuLZRzi2VqSWOkCCZO4WbTUVMy3VKV/ZTJiZKNih+GzzVWtW1Mw3Uma3iPRXw+5
eWemwH5A4Boy5V6jd8JC3w4KN+N/c5Sn7q5T95qgX4mothPNOkpNvVVNgiaMVn6VovZFT1CzwhL4
nHPsBqk4fUDyXIMguK4XJgkeO4zSc7FHuPIo9jH6lnFmJ2negs5x2oKCfVtd8zfdWHm7bczEkUlJ
49nT0qHY5khifl1F0yHz2c4k4VeRqqBVjRtdREco473vSKSZJ1WEfURZ1I+Uo2lIThmKmMVyJ2Jf
iXHrVBryjTD/6f5om0AtMXQobkoeOzscMBsVa3u5bidjrZAOgpCq7upvJc0dMis5I6WTK+naToMz
kosG4iDxPtKD99IAhCRm31VYmleUJ14VYi0daWrf45lLmmGAtGa0ldnyRvKMMuRmiS44ZW6iHeS0
yezcNkABAp/GSlaknAGJBRGV9ZJ5waqtISTmDN0sB0+QYW99AtSBHaZ1lc/xXWABFDTNewQgd3SD
namLEdcPnEDsmT1gNYZeQT+60gVqz3jiMUytQhJskB7e5bm6bQh1qXtAqrOy6J6eFNzksA43aQjk
vtMqFCXihlg2txjiXRyHO6vv7iMtecK87F8VFevpIOHh/8jjbqO0yPsnf4sk/xiLaMfi4dkU6Sfj
G7yLDaVboRV7G/yGCQBiNHVk7K3iE3k9m7plWHbVuIJPuSlp/IwNDqzB2OdUq2R8qE2h4yED77jI
tmTomG1nkL7Q3+qi6TuZnF83MVjpCG2wMUivA8Z/DFGL22HcqCKxDZHY7JVcedGRChnVuM/y8lj7
iNwowOMwQ7ksBM0L8OCdWtQACtmmCKRqrWLTf5ZCzNIYH5nkE9Nr0il042D+UMrMjnB4GxUAHA6y
14BPKkTdWsyO0proPanPZl3uKOINC6vzaxZqL/exRI6IueUg/pYGtUFIw+SeSNVdhd6P9e6B1Imt
7GtPZVRPqyhjwVDg/ImhBHEwwGdr4sWPY7aU1OdVp2RJ4wPm42zvMETuugCTWDw+zkZabYqJnlNY
mFtM3i8QzDfqCBoP6VYgKKmTYy+R6/mhkQokivxN1jTh+Yn4JKLbHIqLJUu7aS7u4dUcUli6gHma
j9QIPycYLq7Sh2/GIA8rSSadq5Ffa7aVnaVjiUmBAarGhj5ViWEJ7aVPTFiSAl3vKItAfkzRtQJc
3yjRs0UvZZjUQ2uEAppa9VrQMZxGHBqvJN3fFMihSkTOqlACwecB90l7pxUF+QstPsv4TsqEXdQU
kTNPLJQ5tqFQib/0sXgohJlQCEp0uFzUp3nJYqcHRD9szI/qkLIwddOrYlJziYSu52ytPjeDf5Sm
5r0PYJTGuq6vVG7jy+gIhuB9ZkeSIvKg0Fdi0mrkN4tOZx2we8KotNNJBgCPDI9bD9eTjkq3qMiX
5/zX0NWMvKj377pZPVKM22tlwe/jZJMI8Tpt4Ha1NQDQQj/RobtPdYseaHHUSW9YDbPBfmx+syzB
9wJNccZA4bOhYJ0SxnXV1Wjha6ptzkjhkjqGYfsB+kRFbRn46GasmJipOQRqP5i3wkCJDoMe7d0O
CgmZcVeaoD/JA/1C2jCvi2ABltVH1kw6oa0s422D/6nJHsgxQF9CJt9qJJ1gJeokXdU+KtWE/ye+
DhvZI0ubGjySSmIXln6oBsb+iMG1GuhpxSO1lL69z8XgJqdodUV9iKm2RfwQ6FsTK/GVQQEHrdCq
yhJ831iP87TFbEzwjzA5sT+8TLoAmLkmOYZqupeZkgfNwQ1r89iAYwPc7vqjuB3GeMcPyvidnDf7
jiV6UD/QKXPwFNR9IhiI7Pvova98nrbGfMr5nqoZrYK4Fu8sASgDoGYnMOVt6cfbwp/5exL5VcnF
A1PsoY2Lr4JCz8+hapfi4ZawtY+3Y5QHzf/7P9L/zSZonRypAthqOjBJVsTGuEkkafPz5aULMYfq
WQphHCuWkGMHWOfPySO+Cwesxsp6064lr7N1t/b8FTvBX3LclEuZevJ//hqrVCJCPtBRZnNB97TX
XzFvnVDf0KeoNHDKI93ksn6vOTBzLFtOxk2MzQlqRZqX0Hgi2h2SoH+ZMlBjTLTtigmycpViMXY2
6f3Qym/K2AJpZYuoxkzfnax/dIJ/EFrro47mt9jqrtMJmM+Y7csexVAOW+WXh7n8jH+F1J1FIcoT
c1udJEtkoOmpDoqp69KRtrorronk2f18l0sxe2fxhwZnWlM2QfLoYWaPuXWbYTv/+dLSha9NWTIe
//7aYmNEzMG1u23nKG6yA7twbHcYplftIz5ogKRXv30Ml+51FobclZAFdYSyHod9GC6V9Ajg8pcP
7ULuobLk/f71O0IYZ7gZ0JwiK90GME8DCu2RG1FvHSumgviX0SldutFZ5mFSKxjq6Zh4RKrsVU5c
f148uWgrMiOy53mLcdLyqJmt2EP/Eo0rXfjMlOWJ/vXrTH8sJqgUgtdnozcb1T5jJW1MGmuLwyDt
ometiKk9oYIw/QejGVxsJv4vj1a6MIaVsxlpYv85iQMfuX4KbmabOOMv64bd0WlyRVtcS63988d4
YWb6M4f89SurjOqcrynB2tQwbeFJBeWnvtE651Aw/ZIIf+n1nc1HMqBANRNTwUt949hV6l0iy66O
CQmOpCPImasKym9v7dL3fjY5IHCboqpsIACUgmOQZtjm6lWgiIfeUizyRdo1dIVDkwOqC9SCSofw
OsnT/UzrxzeBb2j98MuTXd7UP6Yp8Wx06NShi16jaxKBnCDTsBibX8bDhSxY5Wxu6tBnZ6NYEJqr
m4eiKT7w/lDZ6G4TINJR6LPTdlGq/vIpXvgd8tlsZfZBIja464BNFXzqojtn7S8/5NK6KJ/NTm2p
51UYaIJnvuLkoD2sb5HsOslKSm0wy8BONE934Q5/DsYv97zwMcpnr6WLa5BQGXOJzxa3t66t4KC0
XwRw0uV3Svnu52F1afzKZ1MW5jxMOJUZrv1T55jbxuNrFFedwhxPA8qZ1oPq/XKrSy/obKJqQ1ow
wcCt8mdSGOtN5sQ2pakTAr9xBUfQFjbibxmxl+61/Ptf04UylCiZg9H3pPauUr/85Lc18dKFl3nw
rwvXfhRb1kBAr3ZLEZio8CzAk78qHdRYq/x1/oruf5vZL93qbDpKOM6otcCtJqhffeqF8v1/+SbO
Jh+IH36ARoAlw5VJgU6c0FVukPh44VreGS+cm3/5iC9FgMtnUwAFu6Qcgp4zzh09WTxOq+4a/f6N
v5kO4xZho+UtH5l+07/8/NsuzKvS2SygqmLYjQlqX2Omou5Hay1+wnS+/vnql7ZEf1b+v15/3ghz
1HT9sqdDxW2nNowZEnON4wR+7ap3lrVdOIAY+/l+FyaBP4/179tlcyCamP6Z05SVUT8sJeAW2VhN
4CuAGb/6bWxeWMb/THx/3SjRrTaZCYlZj25wFB8hFq6jFSXng+Kkzv9HJPyl13M2BwT61E6KEi7D
R4aOxinxQXaQYjiW07jB5/xNXsDvofAXNg3S2Swgh8WUdHMdriFEgROMhOvenzxrak9mNvz2iV+6
ydmMMMtxxamSGr9yq3sJZ+Rb39NXsSus8rV012ou5UUPfXHxyzd4YVr4sw/861UJdWRSFUIjY8w5
UbdUh42vn7+2C+u1dDYtSA3sajVi/xNvorW01jfUMZ3aa/7LP/xsLpCMQU+LirmgLnJPMNE4mpuf
/3D5z5HkX5uYs2E/0cLGq1sLnpxOqAHM7ENK6gcKVMMBxq/T5lTR4aNTBJArO5pTr6p8gr6Uyp2o
nRgTTjmgMXn6mlX5nkLDVyp0XlbAJKc51OFZbasJV11rU9La4B0WrmejOQlj8xmXATGjvO6Uw+jQ
ZzehxRodGNA1ujE7cp37MaFsr8DbT1P0yUBiENwyzub6pokhyEn6qqqxT8zGiNJNoNvGmXbXS/Kr
0bfvUwv6tMAFa5G13cDaxo2jLxaY+wrd7Jjpd0AHnJTc54lAgcKEkC+brjyXt1Yij3YXFKe6m9Y+
rWwpCg9lRbk8itH4A9nggeh4vzLqZ02pr3PwDPdplm20EhFPk4trgiGPcYFlMElrFbZAckgK5CCi
gYKREmUCjT6R75qxMeyk4jSYBeSsquCvqjl4WOJljMk6yaLykBjjDp+RFyN8na0ZmLRovaqJeAhC
7T2c0o/MEJ0+011BVmlwpV/QwWxpwT3M3W2miViTffNNitBCq0GLbCNYDW2J0yTsPo28keypUD4p
dJ4kkBOkKeWekUuvJjrjPpLuTEF9qOpia4q0d7BsKhqysCJW7xqFfpdqMGrFUVmjvboOZ9ULU9zx
fCR2mdVeX0c7q2teDTk/JkH5QuDGe8fdqMgVXloTCtIAUQYNd6WH1jrTlRv4OHfDxG8fsnWdGNfE
PkDUvw+H+jsY2vt4oBOtIpXOhayCW6PgbZgGD0v/t9rMgoto6QG5LJ3dZj0NDQK3mYqS5XZz9tgt
f6oBnqXIlfUwdqegIxcnjFFfK0nkTIWISaxODo2GubHTq4ckjiHlEBBwXdDZxXfUOc0M75mB/tDG
U2WbKrb+VrGe24gmLYyjzEg3zTB/6jN+VS04ZJV5QodukxvlCtDcmqUhOxfd7Qh9vVVReagmi58w
dyZGUwCbgkAc2TgjoNYqZN94ZaudEAq3Uokris7TCXhPs86C9j4U4p1YJptYKK5TsJBkHuBKNE+I
wZ8NH8YzVhklpugIcQKEF9BbiDf4qNrXYFZR4Ungno2AwrQ+PWkBpPHUB/j385RyYZYVlxX5r1m2
BbHNWZBT0Vw0t605voz0Un++9KXThHi25y51PmO1bcJ1Cl+MIlt0h1uVbgxS5+KqfwRCtFY2tMtu
tV/mxwtLlHi26jLfqngzq3jdyCMpq6jVlSF56ioRwu2w+uVXLdvSf03BZ4ttbikTURZLNe/R9AyX
lLWV4gl3xDitSDb65S6XXsvZYqsZZitNgxqtF452kr1k0W8v5dKVz3bbKWwMiMWYG3s80lfli7Ir
Vj0GrZW27W9U9sXCwbB/flSXbnW2znahSBHZZ7OVmshPpVXG5PHzlS+96LMllk4EcMtax8ts9g4x
iWJrISt5DurfntLynP/3S5ass3U27wkSQlzIkV4CJDckCGpa5LaKvBW6mn4qJpraqLym1vajNb/m
wL20bk4Q3Zm/fAH/3kFK1tnA1OI6DakAs/2JULtgWq9kAV7uePj5CV4op0mW8Z8DX/BzPQWpwuDc
tJvsLlslq/yRZL6rkqKdfPz5LsvF/vUYz2YAP4wrYi3zaJ3ytFaZ3O41I82u6Eghg/FP1liefr7R
n63uv+50NvShovSU0tsAd3uIT7xpt/Qr930nPDchutA4xa4C5eFBKIxP2jYbORE2EVW7vsVaPf22
9Vs+j3/9FctI+Gs2BQWYWqrKaaxtzWNY6k4eKoxfQ/1kvoevFiRf41C8q1P1ywO++BrPJopKkVU6
4nwmpNSxqDmxG3niJtiwWtjkwDs/P151GbL/+mFns0ZrEbE86fDt4BDsseLcKyRpUs+rwDqHt41M
0JaqPMJ6ehMUSkQq2ylz/hbCApg0/uaK5jei9eZoltVekdubLoZXTnmBDQ3p2rapozlsWoBxSm/B
+CaMrRr6F9UH2Twr/rMQifdiCdtWbJtN21WLeq+AOks8jipwP1bRnZSI0K3KAfZdtU7QEuPkB1T6
8wP494QjWWdT2SwZoxzB/VkjWCP9w0SFGa1UrElG9PjzHf49WUrW2ZRmmYKeNXja2fsOJLwAIzba
+58vLS9v6R9vzzybzVJFUJueveS6FyCOpJm8wc5k+7P1ORUYpyLkBY7fRfj7ra9MNU3HQD/fQrIl
FUh6GLBNxxa2dC3bDsaLnCabRlFs+vgAiCPH6H8bPRemPPNsyiP/HfZJP/CRQYbRFHgdDZTTXz7h
SyPFPJvw9KxWghE5+1oLshWIhas8IDfLKndaBveujA4QcfBHR/fxlFx3UgGaabj5+QVc+mFn0yAx
r5ORh1QDAOa3xEhUJh1V+ZdP89LFl3//a84Rq4iQRzEP12EDoPFRCzbFb6XMS5c+m86kTiQ/KmIB
N4hDJU2JlHpHePn5mVx8H2czVyxPuS8rcbRWvXYDrcAFVAECxP2zkbLhpf2X91kGxV/PR8MNPhIs
FK7NU2v7Hsfd63pXOvFRtEsv/m3DcGGCNM8mCHr8A9D/KVrHKUGtE44hpKSPyNDJMJBmUkOMSAV7
oh9bMt/RjsLnRQS1+fk3Xpg7zLO5Y5iCYiB6hEwjGbmFTKh8k0FJ/PniF6Y+42zygHmkq9qC8Zib
1pnS4k1LNDdYiL6CdvfzLS58Z8bZwDfwCOtJqwccH+/QMa6CattKjf3fXfxs3Acd59RGY/BJxkeJ
LKWy3kY/dH6++IUnb5yNbLABIttpDgO5JK2MFvbAbyXlS89k+fe/PltFn0cRoUi0tuTZzVtHgvs3
PP38V/+pdP1jQTDOBrammW2QkfHj1XZvY/K4GnfBXnQR9nmC+/M9Lj2Zs+HdQp4vCSVHEqyKdqMT
9CM+/3zl5cP71x9/NqDVLEJhH4fhmkgsGPZZgzhXRjWmlpYdtgjb+qh7ytEKRuw8fr7lpcnKOBve
BkkExCZSD4cA7VLHAjm/are9o7vTGohu8suLuTTWzgZyaYxmhFGb1hFMxiJRnBKNypzPjmyWv4y1
C+9FPxvO6ZgGUE0ZDv6I8U7+gjz7yzNaBtQ/3ot+NopTX8sn8FvxWtxC5ZLqdXGjrprVvAvt8B0a
D+Ym6ztYLeeL347J0vJg/nXPs8Gt54kEQLVdFhFSKd3M69yRBlX7azH30pvXz0Z4ztIXkCsYrpc3
H+0SR980z2SwIhIK7Pnll2e3fLv/+h1nox1zWx6rmhaucYkSFL7s5AtPuQE8mb8RZeEZm59v9Ect
8a8bnY18Yx5SRPsV3WOC3+y0Nx8AmbnqRIwm5K1DoRPPqhbpq497AC6WAuJiUd0v2O2sGfYz4t8h
0R0F8uSqGaa3VMiyK4pTVxVwCgTPMgI6PARmRAwtCUkUofNaPOXoFzLmXokMA/a5n0nTVmtFlx6D
/+HsPHYjV5Yt+kUE6M20yLJSSS2v7gnRRqL3nl//FvUmfXiLRaAnB7iNi6KYzIzMjIi9ttLfqV1w
r4QyvGBxbblOy/LSW86CDxSMkjweGyKdmCxXMC7kU53GUelJwgP6+lgu1JQlfRaIlMSSk7FgapTY
n+/TnXv0bmtect85TPMHwVH+dXrMwk9RiaoxhiOFzHf91B/Hg/IonKcrHjm0m7XFtBB89FnwCQoy
9a3mCqgG7hNPdQrYCmN3cDGwWhmwhQihzWKPB3nWzeiZPHBcDXdpj629AG8nz7wItW1p7ag8KBhn
dg41FOjQnXAsi+iVZM9tpEI0yzLzrhCNFlSYhZCrWCt2TxHqwnTRZpErjVJJSPHpYY17j8FP6b2/
jU71L7jWO64FJ3xy9sMRg6i9srIMlx44C1tu4alyAr//4OeoB9PGkWlf9ZCjeLismfgMrp5+FirT
kjaLX2qkmh0FIy5VdSjdegMqGY2qyRnakd0JFsYBkXTo00DdZLpp3aLl8HDftA6BaHWoIKsdOta9
hEZTwhtWL4eVEVhK2GiziJeDexl0UuUcyyE7bBkKG9+KrXvAI4SIZwe7td4tfVr1lz7vLOZpBf7P
qchOKpvDb6u2Hknq7fIq/56L9TtK96cEZ259HPa+Z95hn7tVpGoXZsnbqPh3uh/dxCT55b6511QU
O6IibYF0T6oxZJatae6w2QZxk6PyTCIazOkkMchQqEFW8V3l2wRqY+uFdGYDkWlT9WhZ+jvHCVDO
9W8l6p8VU33Oe+0DhQgQS4SedFhrMAXw7rPdkZtC3yXiD40Tzxfn0SK5AdMPckEx0igl3mcmOkrc
uJSuBwEh4HzTv2nAYNLS/fD9dNcX3TuN6BAN2/OAscv11bwQLuZdk6gcRqAaGeDYISXv+ceVd3Tm
79D4XP996WsqXPhuymxZAkrAgDegC1iOm2cXE2YpSKgppYh1FGHbqNp7nxmoOsgLZclLhWfsZpRN
bPywO8SHS7+hMfWxB8d6pw7g19PgW41bPJ3tZWD7vXGvWji1NRkqnmJMDoaOqAkMGVwitI+j9+qp
yngWhu4JyK3HtgaEtonDh753d20mJE41QqMJgvYGl4ydL1rfzSB69g0kQ32/0+TyRyYVt9T8Jl0s
bIJx1yBmJ10CgMwNnwyYh+AQcFzph3qn49fgx/Ver9pnS88evDg9umX/o+rSW1+Tz64vv6d0sOPj
8QsMOdCT9F0eEBM2XDZN/KmIrLbkG3d5CklQgBfZeXWJwIX2Jm+4a3XpUCbhb4BGN0PzaxSBHmk6
XvEgQWBx0geFVRjmQEPv0c/YxphnTzCz2N2FTdZv/Aqz1jDVkTmZmJa2iPCNXavUNjivbdr+TDth
W3LzGaMY4wgJD54M75ISISps+lIJ4QQUWxFXWwpMjkqKvJPyhyr+jbbkXDTRd1OJ0L733xW5+R1L
2CQYET42yqYSTaeTCMKY/GraeKinkrNId7qlSliTauwj6Tby2mOfAoIfFbM4JJjlmAnBTEZLowgQ
3DJLoKa4QxUHKHQPwe7Qws7FSmg3Vr/1ftsIyGfbGqEB/U2ZOt75BbgZzfvZhzCkWqF7CCPl6fqc
noLbhRmtzc4lYewVYqzT0xCh1o97n3t0Qg1DXVkyC0tSmx1ISjnPhTGiERHDnHfD63e5Zz34ODi5
vu9cf4OF3l9Jmx1FrNQwFbDowSHCMHSUtJx8AySqHMeXoEGdVoy3XYkgw5BvQPq9S1p8G5vabQd5
uxgm2KMPyr/CKTk1xJtChhZ8/Q9bGtrZ6aUDItHCFOW+6dWHsRi/p3QzaLjNXf/5pf1KnZ1doHw0
QI1IH5ZOeiva4620yexgL/yAj2RHpJLWqmYLhyR1FvUy2vbpjeBBVn42XGccngSWoEEISoyVO+DC
WKnz40fKAlO0Ka+nwJvGj9qqc0Rn1vb6WC29wfzI0ZV0Kqi8QQZBRE2gM5ggiLOH3sfQZu17LGzq
6vRuf+VHNOKS4k/DFN+ykp3y3t8l9u/G8b5zdnDW7ktLxyd1dnbAFqvUrQCirx5WiPNGzQ587Rvm
2vu+aeG1yD8HVXgzBO2EZTjIwuQp8GXMSmKYnBK9pkArFHfadFJp5c2nJ1+IIXPtCsJ7TwCEHhx6
LUE6KAU2+JzH619uoWSPMeR/R7Vhg2OaU06iMoana2FzJt67DofUYbPlcte/ana0+8eE/1e16a9v
iHyuTU0v80CQoW1tfw+yA0Pl+qsszfFZPChaWmZESOsHQQJYofCxZMn7VWaNff33v1QV//MdRMOY
PaBvG3XAXx6eJX+8Dp5YFmrsP7VDArFD9pp7r8VPs7zFBnejFOD0zBeVvpyufIcHSg9IjacpSK0c
FcOYSh+YtNyF/rjz+kn//5bnT6FcHQ24rnT5YL9eHkVYqS7XpQjylRn2xUaoJ+ftCpD+PhByx1qV
9FwcO9GY54jkDuPuMYRwXHiTU1O40zgxsW/trw/d0s/PIpwc5UoD4iY84CCPNm+bInmmYXFlj72c
seGvn0U3dWyiMk74+XYHgdAuPgb4G7a4U+jQ6H4Va9eKi+uQx8yinAQJHZVrHR2qEfA52UF905fm
yhBNu8qFyaXPolucNSHmC8zeKKgdIbI1tzjkPsRyIJODdJowU9qKGmTpUbMIh4DfgileRAcAuzsI
LxCc9V81jVi9b+27nhwnUrPYTT/+7ePPjkB14tZ6HaiTFYQPL1IHnQviDhjK9Z9f/PrzCAYNvJKq
PDvoD2iTtuNBPcr3wsMUtuC+/NPtlY8/OwUVdWrklipnJJi8u+xnfysd6Oz9jTXEXnTAAp6Llazq
0lqZRxmE/hgAYrNnYcgLne1NaKMXINjb68O18PPzjEzfc2f0jCA+5ONN0tDmja9HKYwrw3TxPCoa
87xKOJq15ZoZds4FpyZSPm6gf2CIA3akyIa1Lz4NxYW1os3WOz4B9OREvEMsYpaZQKPDrbkJPMwx
xztRLo6h2ZxKWDKamK3sk1/SnkvPnC3+ym89QE+IxCtq65uq+pGaWJLSV4VLl0oRBb8yMlanxkJk
lHvcHONKepOB4CGv2pdehQ9rnu2zCpcLWn82Xd5txU782RXCjdp3P2i13JB0Juh6rrGFofNWKUDQ
s1w6Y4ZC4+xo7j1A+dcnwTRQl15mmhx/bcM6aQdYDWVGS5O57bLxKZREJ9Njmp/wc9XKlccszbVZ
oJFQ8NVRU2cHA6OvnBQ0kpy9nPW3199CmdbepddQ/vsaEp4ZQUdV6+BbUb/p4uBdp3XUFoVsV+fl
Gc76z7TqOTINt9Z4M8qfnQ+hHEfXUZcUR9RViIPpZyROvZdjfupM7SlL650Lkjo19LtCSyxqTBA1
BOFJhtGaj8HdWE0Xa/PBLcwPobc+rr/K0kjNYlgFVguvPN4kqh+14gmxcJ2ujNLSt54FLjOQCxP+
fHZArnJ2e2Fb9OZeU0QE3CHqLi1dyakuvcIsbmXSyJDUMa+Au1Ejwvpuy62W/JNAXDTmtzFXknFP
65myfkzLOXU+8LZQkFbGf2Frn1/BSm0UwC8U2SFuIWFonH9769/Gf371SnIlzercJ5536q4W/4jm
fSx7DqZ0Vvd8ffYsfGJ1FpvoTS7bPmbLmNKYXQd8IUNRWQQg9SxcLyKaqFcetBDf53cwWObaOMBn
PQS5ucs1jiaaa4eJhD5AtSXNPCDf2EAIONUFVElT1mwxCF/7Ei67Xck7wc87cNsVIdLEs1Pq32os
bArwnzXAh8pV3kUTS9hqckRrYckMPtJ8s/RsySt2Bmy6ASwURhDFMxyDe3P49OjN9jhSDCT1bI3L
7c7s/hj+gEIqre+zRqdkhRmZN9zEVoKGoD7k0F9yPm4P/8Sqyc4ZTwBlgVt5kCzNenxOsejs1f7Q
eWRksYhrbaHrd21X2VZokM1w83fTxXQWIJ6uJnRmf4IttWk9PoAiPtcAmCmMbbiDkNTFA1XnrpDo
g7QrjGIlD7t04plfUYsRKwA1SGLOIpBwnWArPBooDYV9sktt6fv1b720JGbB1SpckRd3rX2R3xTG
i+Cu7KSX8yqs5FmsS3rkLEDx2L2P1IXyHVBrASu0Da72lFiVbEc3i/u4llxZmrGz8AeoPlRNqc0O
5MnuYV6+RVX1q07qg2uVa9vpwoFanYW+StPDZtTymJq0d1Bu6oO2l7YwGvfXv8TC8p7n3X3XF/Sx
IvTF0mvX3vZgvavkux9z8mjalZW9NKfmqXeMkn0xC4v4YB0aajPIZW1sO08U5xysxFYOBJcLqKIx
BxZkMWZAzZjRWO38f5kWvyP3WdlzPtyoSB1Owdu/jdksJKqtHmq+zq7nG8esGlAsQTcez8mAsa7/
ef0Z8sISmQMKDEPVoBVa+N2qtw1YAlU8V1aBiRBQtP5nq7b40PeUdgbHoPSe1qNjFCxW6l3acDbC
G0mAyBslNEHtTVypFTl0JPLnoBrFul0ZiP/P0144Jc1BBnLfpgnGChm1pElBhrhkIyVIOzOl3eZe
8eqWw6mDChV51skvk0Nu4fsBkCjBVhAnN3DQLWRfiDPWcUiM10oaz5NHdBXkz9KItlnDnkOlQrVt
YK/JiXVDB+FNQdWxbj0CVACTog5aDACIT1lkoNGKoWQmim323d7gvsBzJAK20sLlCuBWQxT9aVLV
8QOAV2qVfesj4yNIGR1Xrx4qIyCx72K45mZ+czB9F7N1SEQw4Z6ShvKBqty2mJzXVnvuswiN2rgr
K2+XNuqDzyZA+xB1Ai0W8KnWvg0dfniDTprGKORvSoC9T1qccmncZ+YrZa7xDizSD08ns9NF4J4G
RBQiRo9RistsgZlDtg909VALrR1AefMjfM+CBCyVzl0gALYMcZfbSmX3rnAQ6NNEsLfNpOCYDJhY
kU/ad1RX4qgBNp/eDy3IcYPETprd+HL5aTbZj4xyoFmo95KhADPvqydNUR5DVH+RQJZDo97hia3j
BsXWyESnK9IbqyrhWpraWS3wJiza3+Iw3OSA2t0ACKPaQPip5TNE/pNoWE/oTs5JIlCpec+KiKJN
dJSClLf03pgd71onHn09fJNMNPSme+YC2W6GUn1pAxdHHk10JMO70X335BkprP8CBEir7htIDpaE
q2WWrWVml8LgbEMyPJwi5ZK7JVLlaKOXFIB6of4TaybWWMJWclPBub6wF4PhbItSkzI13SlM1U63
Ve1oa3739hwE9vU+fFm76C8Gw9nWRI1Nx+NtyA7SffSTjeMgbBU6236AnHfEm87bmCvdyEsjN9uf
ugEeXxU0nNoAcPpwZIfagUSoqsSitabRhWfMIRVYoIuBAvD2ENL1GkLsQ1ZJYQNhxtbKVo7SC/F2
DqvQJakdtHgaMA5gvi59I1ysnEoWtnB5eq2/bsRda3aeFTJE4fGrFeRAi9QuPjUrR7YvLMCFIDyn
UWBjqqWYecRfTWVTO2FPF/rGOym05O27fbBN7HrDxiA6yY6DvPFtXEv4LL3ZdF/7680scfBddwS9
+HU4IWnFbov2ee1wIl1uthANebYuUUrGsVyq2SFo2mQbqf4NDPkTWtltWvYfGLvdhnHwktb+kZzN
CxLjyo5M+Ko4O05et4it6mGPwNPxu/hURcMr/btbsxHugZ1h2N0TJzs1vDfdEgUotl6J15w93I5L
0Ro3FNZFu2iDfZNVHPGAEGYRMEBR1UHOyclGat2tLkM/Q5u/7UOUQmOEd60fn9uiv0uxZ8lM4U6z
ihdTtKhbieqPUh8doE04qYrirRAO38U0Q/Keh1iED/qDD7UAxwZxWyRSswkL40H2wBniI5CNLo3e
QX0rdgiqxPanEHoeIgr8katg+A539KUIJB1FMmBVthdd0N4sYXhJ++Qtjc2XTkfBo/pPkoB1JxLj
oHI3HSJp6Hbhk0K/axMMNyX/T+ynIdzjhnVQh+xH3nHfaHWB/wHWOm/gU/f9nSLD0mRP/aiH6KXv
6DOJELVthjQ5a6oFejolE69D29ceanVAiK14OnkUd6ML8lYf2luz9b61o3w/inRzyqG8F1Xofflw
b4z1HUbQjyxGsOGyQjWjlfWzEAsvJnDnVPFPLl+wwbtu6jd4lGvhqA8lCN46wPMLCf4Af5RyPPY2
AVjBxBljrvNduSeT+1x5I6D39p3M+pMqWdzZ5KfA5CrXPVYNO7OntU6iYSCkjf3vWtWfe7f/JVsA
43BNpc2g3Eol7gI1W49ihgH2NcJr1tQ4Z8bqBmrZqY1a8MmaiwvQiBFa1qb+8fq28ZWLuLDI56wJ
3TN7DC40MtFDt6uU4Nw3IEf1bpNb5WkY2r3KpbNTms0A0rTC11DpPJCHuF4a/o5yED7aKZ7keFw9
K0blPcCF2uHHZYea4XgDpupSqTwwIwwyUt17V8nHwRcfLaFC0ZZDIrRQ5Zsch9JanmpT2FCn8meT
YHbNSatD5ty0TJm0v9HlDgi6eQ8B3lHRQAPLNw6hH4Gaw1ELnKM16Hvczdb204WErTSLQYMBWaSQ
uSJ7lsd8rd/bwH9uiuLJBcCPpxhEdXpKFemglvHL9Y8x/fSlbzHtIX+FvYZPkSgy+fpa8LZJddIr
x6z77fUfX7hUfu3of/14i/1yVpBnOYTKR2BwiDyJJqa3K3vR0g3561jy189n4NALNSYbpT2JtrjF
cqWwp5IssvDi2J/9B7KYK9WGr09waZxmhxC9MGItCnkWrNutexJfMCuWv6c3/PddApESOKax6bKV
mbBwSvjq6v7rzVIx0BuzplaT1dYUwUQnjd37WBf2OHPuK7o9r3+gha8vTpvhX8/xel8z6vorW1+d
ekyt5ZSOFCbZ9Z//uhVfGLW5iF7NfCi4sLMOYfgDR8Kz4t/I8sNAV+FgqB9lp+88PAeb4lkp9oWQ
2I31ChogDJ/d6t3r7gesTUI8y2rlZAD39WAFcdWxlPgoKBKHfM1Bf7nx4/5oAm7wPnFcmqyK7FA8
ThQQUbhJ4pdelzZtoO2uv9LSpPuSEv41ZILciu4gfp1QwmdxC3+6ezadyhkcfBTQYU6OhvbaqWHp
JDebdfk4Jg3EXQoQ9OLhCRh5a8WhhS8/5zLhgj4kvcFpxERbVtd3Y/tCO9rKGC2cpeYMpmAMZRWB
RnZowOzKUv1hdtBDo3armu4dR42bMinvhch/aDH6hODKSaTFPUkUi8cqKR4orIOS5bN5itHvPRyG
R5lgfv2PWzpizglOet+ZpSoIzMmmOUmV8qOggdWzos88EW8yoP6Wj8tnOrx6E4g2rHaumDyNnX6P
tsaWJP3OTL3fCooEev+xfYemEnrhSsl54at8Ndv8Nbms1g1ooyWFpQZnPzlG6m2nP1x/74VYPKf8
VZJmiaNALG71R7dWN6r+ErfqppNerv/+ZcWJaMyhFjjfhpneTDCAAG8VgFU0Z8j4VGBNByQbWyfs
/AZlhYu1MFBzoMVkTm56ClecdPjmR+kxlPOdnpkr77I0VrNNMTdIBiVBmtH+bdqe6O193TwluBxX
lr5fGS758sYrzq4DhhX5BsaEDBfnLK48Ow4tpLkwNR+CbhPl5bHSunuBPlRBUH38il6BAygrCcal
F5z+qL/mWWk1eqSF7C8jPgSN5d/RE/Ts5tnOEMXt9RdcesQsdBGcu1RO+UKeicBJ2AVmv0m6T1Cs
ayO4NAdm13W1i4JcdXW2ZJqObS9E4aTIN/R1O1QnP2hd/2yh1KhRdOiS8aUilAR591MR0i18dvj5
pr8SUi7/IVw5/juabS1aYhK6TBf1TxXu8/pXq66F0otHQkmaIzQnEpEpS7R646nuqBImbbpIKq5r
bKWz5RAPSwUjc6FoDjAlVj7d5T1OwlHmvy+EhUoQexYmfeq+TGxSwsFhPAR742w8jJ/Vkd6sl7Ud
7nLY4FmznidLqPWhSZGYtDs47XsMF3fFEXvS1WT6xT2UB8xSFomnC4IJJuhAbzXlLlygQmvlw19O
TfHb0+T/ax0VZWKBCSppSRV+pGV8sjB4yozUHvAmirTo3tXOYV7tC+Wo0+9Qd7QQxSsf6eKk49HT
v//1aDmfQCg4vB2q/De+oG3zIpsrW8U09P9zauOnZ+HPwmjCNQM+SQNgTK6LvQq4CUNdSzm56AFU
KV+phS99mlkMRBDikhCYYIAkKRsDr4rf14PPV9X40ivMApwupXlnjDI4w0TbR2r/QOkpdALP3OEc
lxxpuXcmB6y8614Af90mMjV+EMOOnpbapiE8aGn82lZ0rUja+GhK+Ceq2ksThd/TJLcrhbtg30zG
7P1nGwSPKZYXciJgFkfTYuHhmtOl3UsRAzpN9dvcE+xiKLcmCLakoMTZVagL8A3aUIFFPdlUW2EE
TmeZGE+5whnI21MmprdJKWzFoXq6PiZfze4XxmR+qSB2DNE4af+SBJvdsJf+KK6Ld5kuvhst4FUh
9N86I7/3RrzSS5GGQNGWK6HekO7/VRf6ox6l3+WyuMk05YAfF84DjXYn1kNOk/tnpaRnLOHuqs67
417/BwBZuUklwG1qq72UYbgXPeWbp/Yn0zAQrrTPaksiL5TCIzlQ5pehvVhKcE9bzT7FITYUFczD
pGPl9Xtf017MUviRCO4Hye3UjuPmsUmUx0Sk+pIJH2q6dkyi6H559s9rb1DScOYkA3KgF39wBqV5
roJy36GODxXlYei4iGh6YCtCvNdd9zXJu/eo6ktbhIWycUPlJKjaLZgkDUlT9dPSaRxzCxXguA4R
EJNkXFOjW6UI4FGO/kkWe5JbJCUGePS55qDfRurELScw09TG3+yXT281zDu4f27Q/sjN8Ng10ltS
Ft1mEKxDFtCeY/UfloxQ3Xcn+0H+DAvnU834WWfFN7mrX/FOwdhK+eVr0tuAJqsK2qcgqThSIEnO
gh9lldz1mYhzgSx/iwY0XEyGzCZlck6tch9Iw1OgaMUmDjEyEmT5lbTnzSgKh8KttpEA1V6mXGP5
J0EynosI7z3snuSx+D1mHGp8nMxFTfjmD6Dvx+EgkFHP4/rGVUfs2DD11MOhtFOR8qOpGJtUHrCd
KMsX3ao+tVb4KLL0RVTlD7yk1U1LwcZ0k3fYIe/gdM6C2Exm9wchMH5gQ/TYB/ivSbj8Fqh5N6YJ
KiUwqhonkSjayJXZkMKzXjzP/FHU7jZOtWOLY3CndWeSj+hB9LcgNO49LN/SxjjVcYtani0vbM9t
mr9ihP6ZcrGRNfPTVOOt4bUiRkoFih33pJjVFsdCvFelEuO8Zsv2cKtgFi/kwyFL/RtXFvytiy99
k2Yv1ZA+p43n5G66ryZr7QjUnSj21KYIO26UfkRF/ns0y3MiwsmAeo7YwR9o2BuqlWPg5T1EnEsN
o77Jm1EKaaZt8QaCK8MjWPTX483XDv6/8UbUZttIOgR+JLbsUHpDsTJMIWwaFIfw7IhLnEmtUqL2
5QG9qgpxF5bqs1RYjgKFdoep9F0/Vtk2Ks3CqTThvQgMk38ubzgM7SdvRSOn57ugiIx+Pi77Ezms
X9o4vqsebk5iQvLw+ltcHiJJme3wSiJ4GW1DKIdiy261o0uossz36z++sP/NC+MYoA4SeUbvkOs4
cfnGVvW0f/y7Z4OP4g5eiOyH2HbFzwblfPyG7juhda7/5RcTVBxLlf+ePsTY7UqJSu5B0Ch7m3as
mLsAfJBq3Auwva8/ZGl4Zpu4KPkqkj6PDauKbVo9e3nl3PGVrPnfqSl9dUr+dXgSTb20XCiTB+hV
HwWxK20s9ywD1H2qtaaxk6G9G5FSmr3sxLV2Kwy/ZC/ZmxItkEGlHaOgraigoGNF0XNDvQFZXid0
pzobB0cKqc1E4+H6ICxMQHl2jzJFsampjKMZGsudqVZkuLlO58rKLWphjOd5IBNMOgEln6agb8f4
8Cav//R3z3NAxqQ5szCGOBiot3vLsKOmp910TQewMCzzLE5Yh2KDBWh4yFvx1c+Du0jMt2mdHf/t
r59dGqSwFQUJd0qGxbunqRlfH39TZer2+s9frpxLZI3+u36KYWgqw0VyaXaW/OBjag1IFTNeA2+n
FgWLQXnML8j9mllz0wz0BcfArG0/y1aWwNL4Tf/+1wrwYjILaY76fYBAYfat7WEXiVvDSvD/io8X
VtjX1fKv349NdYgNC72U5RMxY7H/FAX/GGMhKSWIvU2TJFH/k6MDjdRdAs6MSp0fYMub5aVT66Xt
RuBD6djI2oAOGPFeM72fY5J/D+P43EXGjeeWpwB/Zr1RX8whPyfYxt8Mlj9geQxMV8K+qlUFDDjT
QxPEmzLz3utOpjEB49aV+HQxzclHnAXBPOzcvsLjCVNb9U+r46yeJp9x6NEm7buO0E1Gqr7tCdHK
rFn6ZrN4WNF1nhvjAPiG6mjudZvUesukn9en5EIgmLO/4yrpfb1mL0pL5VT3EVc9f6UfYZrUF+bC
vMowhJ2QJSVzIZc/3fw2kt8o9tkyVurX//SFcZlXGcxakNAU8PtG3mKBKNpmhjXnUKz8+Us/P4sF
eZq3kZR0CCq1R40iKl3vzUqYWZhB85xpK9ZjgCh4oieqe3csnvQi3EfR8JgEMlVONcCvMha3TVKu
7CYLX3meN9W6LBxwbmU3ad1dIKYfdP/94zBNj/xrxWti3QSVAkzCx3JcKPvbpuiOMKwfr3/kpUk0
W2yWXmhCkMeI1P3+4IK2HYXoXJs3eHJef8DlEh/edbPlFYEWVsYemARt0dr7BMB3HRIf6sbcCKf0
DoGrk9rjt5WnLX2J2b6udm2AGJv36ezJFUPajIf8V2k56pN2qvfWMcicVloJVAtXWnGWKa1ly5VD
i0TomON25gugRCCCwdd2dcGhYH7Mu/Dl+ntdfi1xngvt+pxcZJ3huODLG6gOZaSurPKvn/jfMCLO
wb9An/PIxfEd2oH0FGKLsQeyf5PrasZttdhT3ADxpwvPsdy0u1FLnvxEJs9R0A6Y9phChyIcDrdz
6POkLSrz9vgw3oth4tKMAldPSOlKCXvHTc1Ho0lvhbR8TUJ/E0upQwvHFkWrh+ulJjlqoD9IEwvC
t8pDOVZvGj5/lRz8rgefDhcYGWb2ra0gx3CL8zde4dJ1p3Vbq2nGRx21LS6Yf8YRD9hi7O0xxo69
TJ9lPYWx3hxV3lDovYc6o+mMXJxBKQzQaOKWBw705yaRD71bnRoRR8xUgviRPA6V90eo8QIPDXwq
f9KHuO1GmeZGSjL8B0B8k51Nbk0trsGDp/zCTSraxEF0dHPayT35bLZZfBa4smpa8CeN8HZW6+SX
YYXxxkj4gxWXzouoOVtWPtiFMJzCXkXH651lWf7pBeWHy0XdphupJ73RnM3q3yCe4lzDhpsLyHoD
N9xKbg9Zpe5cl7bTlar+5fArzhFAieQXee9zHx9i+dlXiu9ZTqVdyFCnK7/yqHaGQrptJa9dmcKX
b03iHC2d1XpSDBOuRnRfMfW+EVwqojsMjGmaHVcO9Jd3K9GanSy7qhhpUwgx8sm9DZfWcx3qjhas
oaqW1vf02L+ivCD2HrpUDsaD+GMwzTvanlZKegvxV7SmR/7101klaIWax+Ehvc229NU840GNc158
E742zqRRLlerDpcDomjNNhPN87hamqN/KExb9z/HDisCu7W6bWDeYTS+EnaXPsVsQ8lLMWySVPUP
dXvTVvtYhmq18pUXKg/inLuc92VijNyQ6X1pHTDiO98J7P402uM2cgJnTcu99AqznSOjeJ+2PYxY
KWsckegU0ghnjP6f67vF0jefA5jzXqKjP+caRxJZPSW4DjXhVm02/qe+IU+EM1R2cD+GVXTStLte
2EPmJGWpHQ2hmdhMkySoeEx30T66FfbFvbA6ZAuLfI5TRvGl0d0fBweD7jHRoDlWVTaiadDiP9ix
pTnXh+7yeYiMxX9Xi5QMJmYfCYmp0diF6XvWpHY+9akJ4crhdOkJs6Ueda2vBLUPwrXcxjTDJcU+
Mk4NbuTX32ChzCiaswWP4CIah8nS0T2rJ++msDFcQOBkPZgb2cFGa/WTLMxic7bcfeKhPihlePDY
4QhgxxHxQ+2vtpQszarZQu8tV2xQ7HAx68I7Jci3VsmNva0l+pLo8w+rbzI9pcgCdkjqmk0l/Vay
9LbQvHYDFIUWsmJ8VHwZVlaEv7Bm+35D0gF5Ylj/03VfnFOYqyDAqLOwuCKZ+05yX/PwjSLL95UP
Ob3npVU1jxKjlYZaoE013GGrOP7OfR73dJjaCtxcfc1NcmE+znnLRteEVmV1IE1HKbbzBkl22HEI
KTessLVNaJoSF15lTlz2I18StYRXyZPsXddjLtpRtzGT+tbQqNIY46GpE8fAJl0e5DszrFTbTBSn
piv4+mBOk//SHzCFlb92QVWsawoszCWllPdG6MpcdIxf1397YR3MoczBQDG3kQ0SFp5w5+HeLbfx
byA+a5vSwjowZhFDH4Isg+cT0OIunCR6vuoKxU7hxcW2z9CYSsU5K6jeWZjQkM/Z09BYrgSTpWGb
xRI375t04DfZYjehbGw0K1o5tC398ix44DyfWKNCrtiS/Z+K7P0Yi7XiwsL505jFjcT1Nc9S+aOD
4K3swK69F/Ev1zyb0a2fP0XNPwJZxTmleTByVcY1dmJC5cfyD36PTmTTUK1vIF3vLZpI1q6105K/
NH1noUAJc79vNUYrG5L7qoWi1cqOKra2KKlOV5W3Fvy8oAwpeK4BwRcOc3MoT+yDjagTlUcq9JGK
G8/DG0rP7Qm4p9a3Ux/79eWzMBPmHGdL0rug7biyS/mz5wFQQCJx/ZeXzkFzNI8Y6qUQCLSdmz9U
w/afZfjQ6PgcSafzl5PQ/7P/45UpvRBJ54SewDIsrlXsBunwpMdc8bJ6Y/QPMUWNlfdZGqp5JMDM
Je/ibjpnKea+PGLTDhUOIwMYqqfwVd3Jh3at3XTpWdO//xUx4U11ZpdE/kE3qarS1lBX5cq2uTS1
Zms/HrReS6eUkKLRwZNswnI7mcyXnFDb5LsZPVwfrqU3mMWBrlbDQAKGcmjlz0x+U1ebDBcC8pzG
MwQpSKmBxI8SwFJs0vhT0MxdUSQnVC7IF8JuXxf5a9hWt6PX7FzJeLz+Rgs7zRyZ7FLyRzCRRgdf
AkEHu0X0EWK+XP/xpdUyh/NIbVh0NcrLQ4OZ4C4p7djJbN3pBwLaAPy5/5ga8tek8f/H2Xn0Ro5E
SfgXEaA3V7ryKnl3SUitbmYy6TLp89dvsPfSy1WpgDkMMBgMWKJJ917EFxc+gjWsp+8nZfkmRotW
Z4hFLr1U9vJIc+/GElpq9xIU7Tq/UpK48Ck4qy/OwPqvBYCxbn0X8CyAnhMGTPjPz+3StVefmTMN
xKv+btOsNnV1+IB0GMCvTGEX3vgaf9lRFI1cD5MjkRbDniV47hthJnbtXRmLF3pmurNaWlhJ0f4A
oX/rvgOWioppllgZSNR2Ks5ZfG1NvnB8WwNUrFqfa8DecbBumnDijxrSGnnWx42NdEu7SX9+Fd+r
0A19TVIBL7O0nBxUzsU6a8RFav4xYvSUN+bTEivexv2RvJZv8q6JtJ12pUT/t734zeq8hqxQC4KP
qkfbUeQPrg13JfJIRyVe3QZNK8TlHHwFH13u2bf1ZAJQ0sDj7D2XU4YyuOHnqGc+NT5//fkZXCCm
wmv4fydudGvKmVkQiBhmfpAwYVsCL1b377Vp3knSbJB9/OEN4A/1VrWpKlQl0QTdq2EaobK0Ts4E
azgpTRQ7SVpYQEP9/IddGCdrekteT3wmaPVvfZmWrhc7Yox/vvLfnd13L2D5yX/WqkYr/JaaIOPP
OZljHBdPnSO/EML6oLXarszbN7T6o7zLKBK9CIlmY2Ipr8dU68BJEfAYVXn+x2o0liCmQgLZrB9m
XkdVVYHdBLNsa6FrKpGe6hhQC3R7Cs2hFtioIbOHypJd5FhaaqIJGpeN/uH1rsLTq55Hpz+0Jn+e
i+Kg90Bm+/DPDHQuw4I0B+bBww4MDaynizPag1rPhHFw4kDKZIYR9sAW4v/2m7BSUEk4xhMlOZjT
JWJnvfmOT0AXZ7S/rUwrbeZszzHFxYOPN54Blb0RBXtkNhI9davOb7J5RAzVQOzQc0b3oTJmtcmr
zD1ZRv2hpHntOHnhLa9Vrvbk1A6xUd6QQC6z4HWsh8ef3/KlK6/m8LJqTdG5CHBqarVjVg+DYpn8
fOkLa9HafcT0kkKIMiPVvPZhjTpW3r7AszfBtdah1B6vbEguTIJr0UmgOZnuUmggOR2BWgOa4bdg
MR9eYBH+j1vEtfJEjrJXkFoiZxGc2iVvPG8ST4XIaZoADq7jLC2bZKquTLgXtrxrOYpv2aTq6yVH
xN22045hWAcz5Hviyou58MTW8Fk5I9Pcc7BsDGht84DHbuDryaSp26r5MxgQvv38AVwqmq2xQNU8
aIGnsNvtHbzyZIq10DkMW4Y2YuRaEQk75GtcK/9eKjPby8byn/lKsooWM0dS7dKlVDFSkRMSd1sc
sPZ1Wm3olbX90tNbLe01DQpXMDy9EuZeRbTQMvZ9eQwYTqZW/POTu/AbazzQQCgwiHAxbz3Dlcgo
mO89t02tnB8Vh6+4Ldwrn8KFECl9zQgy0E0ypYe4vqXIrGI3WqLUEcaYdqdroIQLU8xapDw4OC+q
CsH2VW6cWDBtBru58pwubOTWikdOs3mQCpe2BKxbw7mTJC7GKy/60t+9/Og/3xPwjSCwlIiAp6a3
qRELq/Htz6/3Qi3FWn7xnysbqrSVNeOhu12+IdkIfj7BMlIfM8Qw+rlJI2AIz47j/sfO5FoCqTrk
cjtLTJ+j/87dTR7cdtmVyerSK1ht1ANRFgzieNTp3BtXoP6O+M6Xnx/TpRewGtCBm022nNGdIOrk
IldoQvr3z1e+9EevxrDG5tn2C7RWXL63x9PQ3hP98+dLXxi6az9S7vrAR2lodrnlYc5L9DiQL4G2
eUZRLblSxL7w5699SBNDl1m5LdQFw0bzH6dyP7NrReVL117u659v0+uIU4PIw7dChraDOForzhLv
vjOiIEIgRR1KYD72iIa9skhceMlrWxIqsFaAKHf4tyhkRai+NuNwxaF6wa+lr31H+OwbzZF4zdlN
edOkaNil7ivWgujamnPhj18rO+WsF7AtCAaPSHFqNflEy2tyq0t//Npf64ppHiqBHHRGXmR1stmt
NWWhZx5z4xcpzzBgJB29NiAu3cj6eMObqR38CtvAcj46un4LMfmVsXZpXf5bGfnni2o7vzCoie5f
m8wJjawDtsyICOpjbHCwKgdXDowXPty1ilMibSerF6S+F+A7LW5LYUUgVP88qi+dRv/e3D83UTKk
gbpQ2YLHGSIAY8Y5uDnzzQjwB04Sn3DCxmVcZZHzZj1e+ckLM8kaGVG4CKacRoQJUxb2eHTTrjqz
OxI7yQC1wc3C10P88kuwuxonvmz6vznxrXWVOHPVCnHl0JhEMyAVcAEiuyjuwnJXJR3Er/G1dqp5
wfSmrw1eTemJjhk2wt0m4SduR9+hKT45wnsIdKqHlQazRdZr943lnaUgT1pdfZl9fZwLBeaQF+UQ
IVJXp0lR+/fEUIlOoZ0ixatRjUNEuZ04zNwxTbsH9R+2Gqh4wfd3MqD7TG1LdK8/aG7ikDeD841l
5PDkJALDSQNkNDQ6P9Iy+7EtkJhQtnkOXijOwZkTnFRfNrFj0Ddgqz4toxDhCLaTieBuu8vtsBC5
iKbKnZMSh9hCaR+0mqNaK9xYApXeASHXzjJ1WzhvAr3f06L8bXM5bikx9+DWnTr9vtG9Nq5MsWe9
Os2goKNrhzw3z06HKiv34P4a0TA6D2Z1BG4pGuFhQBpg2tLsyxCQcGnWXQdxMTJ2HLw6VTw54/wH
/SYAqcb5kfl1QvxehtYwGrvK4p9URxq2BzkYRPDAv3XNB2d02GWlNhwlQ1MvG+0pyRRrTp3dODuL
gzekla/dDNaOMiBqrLOqPemMnhgRCdqS4t1vUY6xxk3r9QkvBUlxxk4BQ0wMYb8Jos4Go68IT7tv
lFGHlRQvSJl3ErxxcGqaxwrguZDB4eNo05Z7HOrh+dTP+h5uXxTsfGrc+AFzj3a2eFeDh5lOGgsn
gSAPFgAOAqqbDr0b1dFiAYLfBXOwpDDitFls5X0VWpM6u02NiahrHjwLzNKu+GiH/kXI7okai1/H
16I6KJ0YiOKEqwm9Act7FSOs+7r10ufid0MDBBXNd7aQPpKISoZvUov7oW3C2c4PueJ/yIBoKwn+
Y1/WOw17JCPXkJlD2btdjEWiTf2uNuwns8bEEeRaNAber0IPdsStTqoiYZ83GzmPqB4WCHLMaX+a
B4i+UI0IjaZ4LjKwaKviBp6fZxnUTdyK4qlU8H0AAJNFZQ23XabtfIe/a724M9v+kNviGPjkTKix
0RQmliHoomlmJ8etnwarfCKFFaKF2MdFKU3gjBHBw9H+z/SUjGxHKjTDqJ44NWQuXaFpYW+0KqSK
tZFdV3vmlvWR61rs57wLtYkdAqSxiSbDI5eIqesYyFP1YIoTHIM3MG/+MQnsb37J7Y0TsD6UFHc7
aWN/M1XyCIkeMtvy7KEIxmcnIKi+9bz/b9XrtdJ7QnRdx4ICkQkVi9oehLtrjPQL5/e1xltNhvQm
x+VgRs0pCJqhjxq2n/Whyv/jmromZExCiYFDGAno6pgMXbJkJEBThWy/eETIIU2uNRQubAzWqm/i
SGlnLSB60v3tVvV1y92lh7Qs4/8sqHNtW00rWhxJRDyWsMRk8Mkd5ND8t32lvtzQv9cHsZTnjc+2
nXjM+2d5LTXgUiV4DcOofAnXlW5xCEiqnROLA9IjIABDQVxAvJqaO/tBo1H3YYY00a7sBS5sBdZy
b9nIyiwsLd/CMPtsjexRiHpXmnI70eakmfWVn7lwLtVXBy74v2dkxcM2D6Dbtj2xTbmzwBWkm593
NJe+pdWpyzYcDwEYermdWvjc7zPz4z9cFzLu5Xb+edV9buIcDX7ttqbzM5m1rWlfFdovt/7/tkS4
9lLc/OfaU08UjCZGuaXWs25uO7l3rbjF3GwOj61xI6s/mnxGd+LnO/m+b4SfWz6Af35uEN3EfBIA
6Xb6X2RzdzBuyiPQ04kW11dmvr84ie9uarXb5y33GDgWfFsOJJ66bCMGK+la+8iFRrYZdODDQM61
SVU0DhWiRjEzYxMPI7dxQgr7R6AjDwD5LxEtgSlssY1ojLtZjZFeDY+IhAtnosvt0AD3jl7kHDaq
RRxyZlzjSXw/BvGYVpMHHXgOPxW+pBZFRf25SUkXVw/IKEh9hDq7Bz3mQFzrWVg9keQ/vprVhAJT
lt+iPb0Q2vUI0wrFYO9CZ4N873eWXjsOf98vxq0te/N/voBZuGNDWwtD/U6lgYz9jZmIjZeYWQLP
KgkFgOokyq5UK/7WlL/7FMzVz/keYk4EZFDGQxcvrUo0qiFSS5x0Ed50IUo62IzeqBNbQkGvNS6/
P07hLlczDaJQu1bZ/RL5reIWkath9o6sR1gUshCs3COqqzCwdHZMgivrwbdTKH5xNfkoz8gbw6NA
JQCt4nO5QyoWWAixh6+kuVpYujSA/59IGCI7tyM4tSN7DeXuRRY+bbNNvatj9nBtUb74K6tZyTdz
HHcMHKllPCd/o7F36r4Abh+U4S251nW6NMzW8uB85PNsZihvWE3xC93AFvgAFjfF/Jrl/KbsZ5yw
awO2Ju+pCsZ4RtRulJn2yRDOuchhmYelpAprn9M+HDv1pDXuf4IBBmtFcWWpjtc2VLIyH86okQ8I
sGyzqPbYtQP/t2dhGHhWUwzjQa+VEr8wIDwt9FJYnrboWoRTIsNmfz3YeLneNwNwLSxGkbesxwG/
gzzAiNDflfTCAPDUK7PW8kV8d/nVdEIK2y48G75PfU/23A3NpEiRZJTtDUCS+tfs1oAGH/v4Fj64
qxijS/e0mlQQYYp+nKez7VCfpXuy5euQ/7pyQ8s1vruh1cxRmT6iipXEBPyX413EA5I5sPMVu+EU
vF3L47gwW/ir2WLySq+0nQnTIj965uc8q7PyXlU9bRwslz/fyoWntNYIo2MN6fXgQr0xYyVlbjI4
r3VeP/x89W83W7DvrKaIGdXQUY7Qz459cPZyeksaI/r50pf+8NUmRY1WwAITgqnWwvGb0cjLTwNX
yc9Xv7QCrpW/+TA5KHi0S/RGfQPOyYjsYvTx2tiI+p3cezyGmzq9Npdeupnlv/+z3uqaqVyQX4rt
AEkWh299MufNAJDUz3dz6TWsdg1OwW1ZC3vBOr9b49Fur1z30hLgrQY2jF7cJ9xBpum7E4Ryh7Lq
Rm2IgW4nZsWrLPBLf/9qKGsZAR7TAPpP18bYGLzILq+0176vC+MLXY1kkL1n31zugBmbZZcDcPL0
6UXeXYlEhw9y4Ok1cNuFSdBbjWYj7y1iOcvBw+U7qC7T1jSPQ5PvXOiKM5zWNHjpfn7fl+5qrfB1
/FHKzA9QVrjL7rOt2CxmJ+1U7pYC8fVu94X3stb35kA9V1xDcbj18iirrai4JlG9MCDW8l6Wd1ZR
ag7f6lP9qYL82HT0XpHgygP69twPy9/q7AEXUOurmQB0OL2r+TDKJrKqh2Z+vfL8Lz2Y1XhmwlOk
Uii+ZB+9iJa9M9xyUXskQUjCEnazaxPHpRtZ/oB/Jg6esdYmI7Btkh2RgLtrUZm2q/fCSK/cyYWv
9i+c/58fGIy6UoEPxb0jqcBemPySwINrs6hDwy++TMBdtsOYJW5lwYqEVLZad95Ea++IV7xqxa+p
rzcDqmua1T5aKJv+/Gdder7rCSG3elAdwalvAY5k0tybXvf+3y69mhBKvTHHRkBZYZZ/gBIOLbL9
bxdejX8zBz1/Nhq65SbQhuBU4oRTV1dWwwvfwVrg6wx2LTVtplub1LfjbDxDJRh7OXbmgKT8/Pdf
GJJrVW/HEacgTDgbtb6E7M3YT2y668Bu/Pny37ca9WBtXJbWMHu9rlAGrxHI1llACtIO2fBoR4yI
Kq7Aie5hNLer0Gfatc/70k0tz/Ofz9u0p6FBhDnfTtK7tY0WtFD4uBMpUOXF917X2dfUtwcuEeFA
q7NmZBufDL+r2Yip8H9pfX/t8V6as9dsMQUu4Ij8JI66l8IR2HsxDsvZfk4hg8miKrp2uL8wdtaU
sT6oRs0ccdguUUACK7CGs/3nV7hsvb7ZFa+l2FVreQ0T6KIjS+HEC0AS0Jh0IbgSLHS6+OcfubTn
+Etr/OeV2aKTNrdRHwRx4Jf9eyHYQ6kfl1/97fWK86XxtJoFiB/UHq9xgobN1uxSCtUvUI79n5/v
4dLVV1PBOJCAs6WrXpF9Lw7DjG6feWrHXz9f/sIbXiuyyeAhkavuUfpvnofpqJVXpAyXrrusEf88
+UDnje9bVQFU9Vk1W1/7+G9/72orryODzg/Gjm8LlYKy3YuHK9ddloNvPsi1XnrK8aRZpxCO0zUv
ktrnwMiKiE88B8FirCPiOoliGfqp1ZkAnzlXyNQohL9TCEYvkZKiS/CImi7b4/9Cj4AqJIOyY63b
qWaCOrL0AQPpPw4EedfmHPe9dsMZiy1YusJqAizc1uyoLJzTLLTXXHTnzBaR7Op7pyS/O+RA2oa3
VQVAEMT4dB3vXjPM9Oeb/173CDjAag/S2AiH9wo8VXA14/l5KdAM2+Lgn0kIblZS/L62B/lemo9f
Wr6Xf74LUi0n1eX9zbUCMcNxwk5WL5WP7Fy0TZ/qih19vYidydtqHSCdWYWUuGymQPXIpxlTkK6a
XzzTUY/vz/3gR7pEVxRquuTnR3FhXlpLTV1/yJlWm4gg7DYzfQgEP/QoY2ZI+FFXCeF/JTHffWyr
PQlTI+my4q8jjSPOc2dGWlg9EBBDQvuxPNa77M3f0r23u0bEsb2/faTvfnM1TRW0njTHgcBkEP7R
DYrDQAfgZ3Mvh+RLj/vJPGZ9fmYBnrcb3CBG+8bI1E0WWJvCCg61Btt40eZxAZQKNpInMS3t0w64
PG9ncySQOzYSLrQFynqkih+UA5R2McvboFUqnAP02NGYHbj8EhW0ANa965FPxdxYNCpUQrurFDr3
S/x01w9R3jr3OoEpvhp2ZtHAomdX907mbOrarKFidV6UC1RfQd6aiiJ9aS5uJiGicS7NsNK1N5oh
w4o1+8xsbpFwJhMedEmZz8cJmEY9A5qisdq7fur3jm89Izg47rj3S/CMACjr38PyFjc6Rv3oRZYB
sirv7ySyKaM59wGSRMqeIrUfFn5/zOo69lpECQL0l1p8fAR0Kp4CtbdNOHSQPh2SordPzGkTtwB1
s8heMtnuuG6+1Ko807JKRjTWYzKXeeg7Wmz55W821S+VQYe4g4o7rDOyV8USdBtAE6AVXyVFri7W
5jxuKmYC3yjzsMy6j7nvHwfTeZC+DezN8AWjxZEN9L1uxYNnW5vBqXeFgssHPLJQa4gTagJOnAwb
ppbx1KGjF+uiobFt5nfQK+wRkpWFwnE8EGSRbG0oufHQLW89GdYCMT1t54TCtY10aIIsdNDfrzvy
4Yv6VKMNv8lzW0V+54AbV+sHs/WAmtXTBv/utOOtPSsRBRO/dfwqdlDViHxJoRKiEFWIuWtB8nE2
XV5uQKf6aodRRG1uJDOf4G8tZ6hjtCCCOP9mGKACRzrh1FaHsux/ad74Wvb5E+x5wP3m5GvqRo40
iS6ihbs1obuOie4UUD+zB2tsnqSyfnW0fdI5fTYbtXEF2dER+YWFSw8NoLUGZWXaCePDVPSwTEQy
mJ/tDDHBtcsfMWL4yYJ2/MkcvWeUk29N4Z2yCY+yQZCN69qJzPQgcj35xN3ysazVxgOgqHDYHpGg
fdQp9Nmlb05h400PJjMemHQRzWH+mQZ9X/H8iWUelHryDbkGcTkYG57l4BCP/Xs9gGTQdkiBh2zw
aIxk5wgz5WZ2B6PICfPYZrI6GUqHtJFpdRs+VU/YkH60YkymGe2ToN/Syk10k977g441i4wfo+V/
Kn+AwEn8BuntZIywi1j1qTGMqHExMBQi1KVbenGT17ccaGKkLMM6ErSauckGebIJMJ9GHSCFkT6o
rhtgdIHFoaZupCwkJNoNGM/Ut8EqlPKTswwSx2A+9grpT5DERZ2RJaTQ0rbq3pQGgo/TYpyLKsmH
Eb5qExBau+qRLKXfuBTTPyyL24A0FgZlcJ+52jPcJzutpZ++3u5ZYUZCN7YGMMyO5+2YNzxQAQo3
Z7fEtUATx2IKTi5/yAKixZyTndVVxUOrl/qtcvQkG0BE0BvrvrbchBb2nrU9cr0CIzFQ9nYIlCaT
G/qBBHQb+UhVrm1b33kqqnckRj/11nwbdMgaMUtEnXoGEKdL5mV+OwJ0NTb6Q6XZiWBLniXGf9N6
72AYbUTdDtCusl2GUivw2rdNBrbFNKGJVwTqPPvFkzXUm0LqsRWYz7ZRgLDeRipoth5xznbTIqgH
OOzZDh6ECUhobgSPCH49dtmUuLVxkyOaWiOme6CNfz+ZMLAWGSpytOOh1SCXQFrkDdqlBMGxu9bN
El+Coqt8RNtpI6y6DqY4X0Q4RYbS071oOdt4PtL1ENs65v1XK8wDxOhY4eVbbUowvuBS4gTNMjWR
SCsqfEUTe+YIrG1ofxhpcBAFb9Jh+F20k9hPDtPhpCrPged+ejMpkgE8txDVvS+tkJgjTGsMhYnQ
b0cnH5RaBHwuLmJIgfHZwr1mwXevUfSwpEmiEUjucDbAG3MyFtWFSFEvjY2ut5fvfWeTLi06Qzup
oIgVZGGRgYhwY5xv3azZi7J6GTo/7RHz3bAx0WylR4HwX/PZ2y6ILy0L0i5wH7iNOFdl3ukG8sFr
TP4Tcu6Q//HazkGkGnLweoQ9zORDw3AHc3mJCwSLm7LP0jSj3p8m5LC1kS7quOJjgCO5XkWsyL9K
biViLB9FLy2Q2Mqk6dmG1maMsYYFstxUvLO33iBvhqq663ooDQUg9A7F1km5+nPu+KjACJh/RkT+
RcR/4UVx7EvnmHt4b1T0L+M44+HWyPkCyZ+AXVYKHKxdxBKS8h0I7nMTVOLea8Gm1/utyJQA+szW
0tHX35GyCBTPPIeIJoog6nuaEdtbu4scjR2nsq+j2kUQHmoCoWzBTQPeYyiyZAKlfDPl9n2waMR0
r0vrpnlq6vxllIMCGY5h3PvlA+g+caDIsbbR8qk9Iy6B3AtbgghRj9rYOZACIZ8SYKPq0XBRyeC4
BdPTVUIlrU9F57EIm/WEVjKAjtJt7rH1Cl0QLTkqxJhRniYN6gjLmaPeAmg9h4RyavVn6eSx6hDY
N1re0W2tLO0nA28b/kh9bHcanVGdKQ5SMxmisLsnDSntCgiTKis2VoVGw2zme6Oz3w1slKQJOeei
M2xzemcaSxbkOEHpQ1901ziburkHoAD2JqbBaL1w4TT3kNkW5Bv2sYBLx2L2UVnAuJrYQhDPvy2d
6svJ8j++8HEqx5RfNTdM2UfTofde1aVmz18VTD+hBFkonwGLLNqNLREd1L4J10DG13A/6GC3wrP6
yP187/VdnFsjQYRwsxl9a8us7qAq/TNvfTPUYaBkLRb+2v9wx3HPJqTCcBvnGH/KdmbGoYazdmXV
H/0cPz7xEZstuu9KJLF6E1LCaQsTVa7lSc7yc+M0WykwX+f4p0bTXExFigxgLR7HQaQdZKBTUaQC
m7GhQr21y1kKACG2mItNVpp3Hji2BUBZxlwmiH5+EHisGLAsKoT7wExsm0x2aJou7dpqS2AAlY0d
mTOeX6PmF78bv+pcu8VhBFAyD3gGg/7pB/dU6OVbxgDSN2Tdfdisx51DD7hTRSbTgE1ne1waSA66
X8q8oXQ6IDg5thz3V2bbcVeVQ6gLhQQLHR67QcZ2gf2xhsjmCZJ+2npF2DkQ+6osi4ey3wyVeVvO
2M7mvrHrGlpEtkOOOnGPpqGOHdfVSXcJVr1cjoca6qnYZE2aA8APJE5bn0QRPBACYkKVOZ9gQu/c
AukrM1WHYcg1GQZmKzfdTp4/Ayrli7GEQhbFKzHE16zsKtEKhNPBsxL3fn3AJgL6fG1sY7suzw7E
ux2WASq9o6G52H3r27yeu8hFNmpHyq05QR0J3eNuQAB53JT8pBpta+g4B0yBdtK5pr/IwA/ee9gv
pNCXicFIhEdjt0XcuidewVjDhtb5zTJtQwd/26plfvjyZZnYpXHKMnTQWtfa1EG21xBDGlHPqFNE
tn31AwIc87aEY5q9LAHrYYckjdSojIiXWH0nHdHMdf3V697RwVYtsS2kH1DELMz1vvT0r8JqN94A
L0pXAMrcWM6WmOrREfnRNnmqU/dVG1gZCYq+OcZVYOlvrW3uZWlvFQJhIfJ1k7zy92ocECysozjb
VuceESWZ38emyL9Ymf8hNYLyFnCxo4G2PGTD3uXmpyXHx1pgjnR6ZDqIItYy6zRr/RbjA3Uw/20C
rx/K/aTV2ltnNB8CG6Zhn6bZBGB1Bqdx7KISAQR9zEr3DncCjHXB8rQX1obNwHY2fXvTlC5NMBlB
Ei9decSOGmclPB5mtCcEsD8WukSwAwqV+Pqe+6LD+o5n69TmPWmHm8CxaAiTCLzRAfZw+gCZoDRi
n7ibQB/eLDbcg4KJ9FAr24lqoBvi5HuhrJfRVVDCjzzGyvXYGSKmfDp4OaCWDoC4OcAkGRcJksw+
6zLHF5+fO4NABcrg3SiyOnS5qCOoXG+Z0TmR7iAuxpv7Dw+ybduef2l5gMBUbP8LsKtR6PS6TeUA
4QnD3rwJnOKY9xTHsWJOrQmRZdakATLQVwg5KEkSZJm+nX2B2LlmmpO5m9PJ9b7kMHSHbnZv5yYf
kEODiMsGJyK7CULNDWIVBJ8yY2cLWRSJZaH8CX16m/JRbRps3d87bt/KghWHivVzTCeYHz1DjViM
bWNjV9r7aPZViiV9o6ziS7XWXg793m+teC6hV/Jc7DCr+7LGcY5iE5eODRYvkbn3MLPXOBgsLrLK
sflmrvS4oXrq8EnBkTyGpIWHQLa8DS2dJfqoP3N3irgKkBnSa+CiIdlR8hIy+Gfe5VGFwYDgEBDC
Teuda7X2rPJgSGDdS7thTg1czFV8BLiWIIOB4faYrm8y2e36lt+T3D91A38eBrWbJv7HxKBEzjwy
W2v/tyP71x78sBj3fIPjaCLz9pfNSdq3zQG6ik1poJwyNbe1Me4zHc3STuWxXpLHZqYHwyvMs5xg
fu3Jk2XTCZMASZxZ+8UNxFAihrg0tCwau0LHd7yE3fQHYbTNvu2xexWl3WPQouIt82jyjOZcBMgj
gWgz1srqYdCnU2Z5KWR/99zo76y+3LqGvu10F/Ev/EY26qBRmpgOjiI9gLpYZMaBv9IGvm8dBQok
Gg02Vm5Hv7WJE3m0gFS8qYYHNB8ivbTfpmC2krqE6Mz2jqbbGCHazyCuz4hOb02cE/TMjuapxldP
zrB+b8u+S6WDyl6tA5uLsGrTsPFMy1+QbGysuXktBd0wzMVBmZ+Iy5DADlVT2CkRm4b31lZO1DrB
xkXpq+NOUhqWmWgd0mVKC1E2zsKHZtRG3LWJOgoeLVKTMsgctSwWOXc3+CSg1mHg1A1NyGv+O8iq
Ihmp8yVttdHc4dmmwZ1hY/r3MHLw4LZNp1C+EI4ZTbrnQ7MqzdjA4d6z/RNSi8oQszMLW9dnrzRw
UDIdQsx9yG8KFgyDNOAnKQwc7GAZtXECtJgFCQw1UUpZcAd9lbCMpALbdFI2qT1JEbks1+FBBJZC
oPADZKgg9a4Cfd7sRR4uIwY2uedavRnOgCIs9BYzt/fBXCIApjFOVj48TjgWFh2sMT2rI2eJQKbd
fV1kKZ9zDSz5MdZUFgmX31ZueTPDdFLq/EW0wQerxJ+G0SbieQknhYGSzUQ3ZtnslIuqkOv7sYua
xOTr0AlloK1TmgpuDklmeo+DxB8YZDV8GiweEFxVwaUzop6MmNTg1ucqxMd6rwwdLhPjvVHBJ5/E
uYIKDLfiYCUvMVLHAwqdcSmymNTVY4Oycu/2R4TJIsTZg/JP1u2J9Kg+CB1+RwuPx/c+FEwVYQlP
kWU1qWbI1CbqlrQ4JTXNPv8fis5ruVEkCsNPRBU53BKUJVu25XRDOQ3Q5Az99PPpcmt3ZywLus/5
Y1E+jmqznZL0VhfixdH1f5nsLnx+J1jJqROqfOmreY+nPqzM+1RnYg/RBp4E8cDXHtW2kW6swuD6
ZiAppiebwOZUEaytzrPIOl9T2qdFMSmQJdOjAi+s5iBOjG269tvVXF7SoY60qnyk/vxl6tVn6rpP
bGJRXC/nicfGXui0VCvvXHLzrubAWmId4rxkgU755/tCQPPwgrunkPNm1LJ3VWNR0ofHdRX4Var3
ZU48v12srUjWLWkEUTdh4EMCi3py0QJ61i+j475Tgio2okc2qnh0P5GSF4xdz4StRVSP/axjuYR0
IQCrTAPAAUBT4gE9aM0K5NIL6bP4MmzWbMqVs75oK86UtvMizdLyUJPNV9f1hwQjit8tQ7vvU7rS
u8XtdrpNoVau5/NFrPVX2jpvU61PvqANk7YqI9AdhwIFs+b8bIS/qOzZuSBItVaIK2loJ2fpzlv1
KcXfcD9rQXRoK1nqeONK8S6GIWJKp6I+ZtvXh11qeZTjSbIyy946elPytajKqdaTP81kAeoq6tbU
XgtqTd/FebsRnsqjUIGqAKvZVfmsVPIjkclfxh1JcTtLktp4X3IRe3NV8kAnGxXsxHtujHpve/G4
d/hRhpx/kw/bRpjTZgLGMoyWWJQx9+fJC/XV9WMt/U5Ug6KtT2Os37tRAQG/q7a1jCdqpIhFm/Ko
szoSS2BW6plISrsNqnXF0rSUvCSz/eZ0RRsQPQqKVUy7RVF9yALl6hCYPAg57226sugLc0Wg29lO
OBTFYcb7mQEcuKUJby5lqUZmhQmW06wzjcNoi9A2yq9+ERenSSO142aUzdlgCXcMTWX1XG+Fwe2I
9nzjtOqPw567WXTrz3Wp2G3ikzOwRhXDxRzYrephNzKbCzZS1a2I/C4RLBqqusnLHBAXzu1a2fUZ
cU/7oJtDi4/NNXyCq5nbF5NXaIncnhPSydPzFOdXw2G2S+3WX3TjgzxQDoVE+WgdRVI4Zrn+StSY
3com0NbJ2oIoRGDJ21XlN6CnH7naEjkwXOKq+24lQnhltAhHb7aeVy+hpnGOlNXG6JJ/Tj4cpFkf
x9k7SVOcFBEjWSzbxlfX5UvW7lGp8KgxGotseCy91iP4VUaoiC6pEAeZNsfc5KgwvmVB471X3Mcq
rz5VTXEyyP4EM7qDTUJ/VHokDWldXIpYvXoeCcW0wWsca43ubZqqinST5qyJFHeqBa9xPx767JeW
wMAGJJ9jOtAILsp6L+SXEWlq76sjysrsTTR2YOnqRbWnsIqBsuAF6B7Yp9Wn0R0NVeGdhLvPHX9J
pe+B5ZdjFiVdsp+sn87swnIZ/VZ56pj0udS2WZ3tliyyhbFdcoNJJKEkq/lQFQq28e7Z/A3EMM7V
tPEGhO4UNtGEurbiKQNrK8okYD4MR75Kq3N3JVB6ZlpRLpiX7M+4KH7MNPnJBQ/WMFcIvvZJvNB9
aDGcV9nWGNrdXHrbOWlznOzm771vBRflFHg6jKJrq/SWfeDk/JfqMhR8qFibDp0GbrGkSu27Tv5Y
6NmVGHm/KB5qK/uCZifb7W8t+1NhLc+LtVzM1d6XVv+RpGsdtpqGU5XTu96WGUgME4ZvKDcl07NA
M+3HSWhP+JT2pVF/ZswBZabspkHdIMoPyvmvjrM3fYqvevVX1yYPMOgphVbca+4uqZdIFSvOR+Hd
OsLm85fZONtDtekX980l6tbX1fWsKkzbK0ubpfJVOFxqlDTtK13S0zR/TDnHY+F5j7OavuD/ALmi
vtWI+484LaMpGc9CQW5pKcBp4ogJOqDi6mUayWJsVmZ7rcmYvsWG2dEXAAhVyck/3GdFwJ1fuJjN
MMrDpCtPY41fsa+e+qbYVssXgsuNUnnB2m609Zu5mIdnCBzHjEyN82uyK3AbBaTtzqOzqE8pKU0n
YRNhR5u6qdrYCQlFSeTN06zHpTT3hZOFgiwHa2ckzVGT+UYa3l44sz/qQ2Qb7r6q/wEQ43A89bod
eAnOYPOJc+mnsQ0+a7rVjHUbm8udKOWb+q4LavKUt76h7ILXom/yM2ZQH44iaGKD9o2DqXZvngER
Ax6kUxykgodVVxPfJcGhJsMRzP3RWo962jzyV1dg0u699O8KoXQzPPec1PY55pgvi11jlcYxT/tD
q/H8tdFYuLsYY6mix2/Syx+yRBs5K9oH1+QPKmfKPrTsoaMlmzLrTxy+DYRA++mY6nMy3TdKMf8k
LtXmXs47nNrjpm/V4zLqTx5tjFZjhjUszGIyHS7FA22YT1VXMVVaW8vVz5IeKf4vlqRUewF8iO4N
ixkv3mg8VBa+Gwu42qNEWEMkZJr2URn/lV1MO19X3+sRu33NHVjh/bR0Ar74Xrlq/UHl0b+ftgte
j9OafVYu9Nx7VdUPdxc1OQpDEgfjnF7r8oZliFrzlS5ugHpN8oUDZfXTDQfxyWTRnMxNwZ+pO9pB
yT9zEpLaTHuL0x9HB0Vw1KNpbIAofSGLSHenx7R+iWmwaMebujibwd7adhM6svOHBdGT22XHZD6V
ifEE23ZUK+udod2fCVRO3MIJijt7J5xPM//UdUI2tXNnalGqPHp8GwijdCy8UpMvpLbvVqlu4+lo
zz0sGRi6Cc7KqnGPfYzroO3qPe5sMl9mujssppbx1pvZmzuWwdjTswG+VkzGKdbeEu+kLotf4ZLX
vOuotheQ0rF/GlIOc9MIkt4OnBGBHz2VhJ2NfL44hQN1NOiLOOLMNLyDOyyVnxdPzVhGLaG9owLd
4z4rdQEQ6O2NufIrnrO54CPVcle6RUS+GWPdk2umZLGtB2PC/WN9AGS9FfjDnIaDBHjfnLmy44Ma
X41EOzYJJYeEdgpzDt3kMg8qr/SXFC9MVrB/zHOKG6rGciRRJ9TTMrAEWRz1ty7glIr0OVEpnHWB
24UFKO+8ekyg2X2e6ZhVVvXoEIAx2q4vPLEna23T028rxM/KmWWPC67khv0IG0D81LR/Bsx7PhaR
yzkroebzaTlUIqPLqYYGuE1Jzl77r0pbEhzSYPHUcMqvs066CaJgxdA2evHhSFKr1Kel+KeXB6nd
3LTaQB/4XvsRM1WY5nMFPDS6aZjEN1BCv2PKXL2rBSKd8Fil1vM8P2vMBI6jHOeasSfvdjPtX3JU
g1G844wOvCwLJkULyAllUecRVpVNl3v7ji4TlG7RNDrkD3gsyvp5zXJfJvCwHS0v2VKRlrIEk/1u
Yn+P5ZtV2kGs8cc0+zhd7wsGPfbFtrTcnQLsZFs1YLLh62QkVs7Dmr5q5r8s/hvz2O9s7Z2FP1Km
ak+/jO9pXWBPXpQpK4cK4GQ88jdVOnWfk71Fnx915bQpPRE1gxK20g49rtJ1fSU0L9DGlsKX7qBT
DT/UZF/Oj7nQuSK4/ubZN2PH9HWBZkKfPgSLY6K4IPg96SbN0dW4pGDvdl5tP5hxB+esycfUKD5H
d21hRepPbx2EX/f5Vo4GPFl3SBQrMqY76ZYFiZX7U/OqALqI1PrCtMciZ8RkRi4iXFMr8GDu7SU7
M0odyL86Esa0KU3gT2f1Z3AG9t1dsTJPiMEf4nzT4L03aTuyl5huZDBtmfFtJXmvcfhwtzTJu602
P7OF/7DOxjBP3J1nvExN94yB/8HIhmAiSFAnJ9MqwrRnMrO9DZl7e6v81yaVi8//ARnWhk65Omgy
d5+XFDDHcmu2JH1wmxS2GtJ592XrMEFaGhZdRu1ez/yA4GfOxpkAiOl5bd2vpjX1LTfntsKRL9f0
oa+FbxeTFYIqRG1fwlYuITrEX70uXvJ85itIP9p5vIuoHgz6wjpwXJGVUT3NtEG0J4f3xO2zlyap
HwnmvVCO+u206a+sjG2neL0vKJvMLQ060tw7lNwNZFpBQe34tugxAtiKpfaSIQJxXecq+mxjjX8y
4+7HSM3XGQ80Y01nZ2HCGpD7la86uZAt8t8GkaRbO/QwFyfEXKdSCWX9Rn62LyqEDnOxu+9NbSFg
cSzeGOdo52bosanUmvvEz3bO0j7oShlmUmXFVaI1/sFayUtWdywy47ZoSqZ96VvL+wwJls39NlWd
l1mu1DeL3K8hsZb0XaXaN/2tGgQaIAQWX3FpYQLFAgc5kLLzOpuKS11y9VmmQnr4e6c2l0aBN3JL
SnxjNTm6pnsa1PFr9uxDXU5f1erJyHENqDMrpVFRFf+6wv2cp/mCG7Hc8IyxNruQrRYk9wDetNgN
ghSjY2YyIAMbiP8YaReggbfJNC/buLa0rraTZDBq8ZyXIaE1kVSJBDENOW69VgE6dZLQUwd85KzB
ibUAwPbDi6Y1v7aSPngDhNAy5kk01ubs91b/uy4mkobR+1VGhuFibffCgytG2fKZ9ra1KeXy7Q7A
x+h3pbLujZ4fvKqvpqKbH0pbrCzdw8V1ViDUmmIkgnxNLXlWx2rrtu258dpr1/Krz6pnw0XvMEr9
j4DXMbTExNZmb6gmlPcVYghMgHo1kT2RHGSqElQBzjZjiG0V70o7R3ecdQQViXJeRPwuddJYGsvg
/NdGGlltACQwkTaQqb5fm9reqdZ4y+U94oq4EIOUrpEd1c8HfsLMKhryjKdNYpjExICwDZb7gkFa
D1SdxdPQ4pAnGvSBhmln/ITI3GhqvfUKcC7aKiG8tM0YJ1E9FFQ414GSw/vk6p79H/JH139gpK6I
Lo4eTb1tp2zcSd8aCQ4YaxaUPEMjN559cWz51lrrP9v41mHFHNveuwugV0PJZmCj7HBjMAOlZWqt
wlbtYj/XlaPdfLuufCum/CV3uv18P3DrhANH3+Yrq9LcskZqJHA2NHCR+jmacQ7Ahj6IM8KXRn9g
Evwy1pGxhARdACIjCfqp5pGPrXZbC7ACnYFMW+abOvXDPlmUPCxTJd6rveNiTlB1Zp/eCmdRMV5Z
A9yPGmOhZDoMsIe3HLHVoSWHJHA8/TI5johqrXpTTS9MLO2P9pUDjWY8rejesEL7Q7M8ZILbRnLc
dEQSeBlgjoZVmPVWrdxdTi7JMnRha/Y6Gqb8WXHT9GaWL8vaxyzl7wYa960rWF5Up9Q3hTWd3GSO
9BlRqhgHRG61TLZpZ13jLn6kRiGY4AQByuwAm/kT1TLR5PLbKdvstgh5njF8xFyGQedmPF29+omP
evBbT/0yhaVSh2h9uIncCMX+q+R4yUYDPthNg85To7q3uaoWZw2r+Wkw03rXFHTl8m4Gc5y/pFYP
1s2FLjQ+pul+LSDNPj0ixqFV3CO8K8GgoHx6vpf0ddqioTs8E6DeyyGxMbG5XKwxthpzvSSVZBMV
F8b0T62dGS7mPxFbsW9P9gZU8qlzaJPK1XyTu7/ZVHy5dXlOKa3z2361nrouBhREtsG1TUpO3g0H
FfYonuITM94DXQmfrYHCcFFvRScubTZvJlf+aHI59xoApA3BFojFePUkQDiCRDrNT51RPXmmPBlJ
d1Hb6rWoxhAmk8m3Hs8TsrW2MnfmUj8p7q+mY0U3O39x+mMHFqLZX5bLsdqvYeIOD9B1oWzHXZIW
x7aLIdZmMEiXoW0kE8BTwRGQFetaf6cmPoTChe62JzmaFxPQ606IlSW2NmkhKnE+2aL3mfmnLwoh
09O154DyJUvCXCuHeOLW8uKttqyvdppv6+pz0vKtktfRYsvdykW4jOaDGo9k0C7XZii23ah99y7g
ZVccUExdxjU/LJM4Qqx+mpV5GhZlW6/aD0ZQ8H5DPqX1cCkZqkix3FSNuDXSOMykREVGWT2OdnJz
x8FHgQMUmpMrJO7jJM68uBP7tIUJ8MybmjAv9gLpDZutVQVub+3mttmhl4AycQKtcG6dh0SVbKZ4
ogBHeNsl6T9zj7gSL0FY2mQHd9ZPYz8uYavMwEPzsDcd4+y0zDRDERVO/TJXSpTb7UlbxQEp1+M8
DgcG8s/MBtjK3O/ebv9ihznaVgYE9l3+0pc61EdbD9GYf7i2If14rZJ9l8Q/bU0BBsfpfu25toXx
bxaF4i8N4zRmrmgSJkBk2YV2W50oto24NNPIG9oPY+p/67l87FUaeovmXym9twKez61HZoCG2TC3
Sn2PbtznfTgTw8391z/n5FcZrAoVH5X8hZQELYukiHuEl2pgpIoZc53JNyl+MZhKKAYhFc8+aW2x
z4uO6auexkAR82vbMYvUIt9nyLTU8STn/DSaeeuP7bavXr3powfQhlBwYHbSLFJG46BoKzhKHhAc
zVeJxmPgB+mnraO4kSfWQyoq8NVuJyVhO7mVHnjcGUySSC/1YG5yviAZaOQJxcVRN8/TUD3aWumr
0jwWPK5G9dFOK+tZFspseIpnEXpds8+a+sQj8KSa9qFLPYYihvuufGEymfxpqFlWciso1h7ZDRTh
IufrCnzuUgQZz+gnc++pMcZ9V0+/mP351UyvS5EiLyl/jG548NaMMzkFWePDmjK7KL14qmYMHIXu
vcwrPU4Z8iPdVFlXEwh/uwyXWrNCmj6DUlQMu/UWZWnk9fp2XZptH2cLjv70gWwKg6ZLgEvbWM75
nDgA/AhSXMXZOwoRiPcGPGek0hhKOVBa+M7G8nbD7DylrlKxN+EjMdTvai7OeQxcPmhGjLGs2LtT
Htb6uCv0usc8qQSpMZ3ULN4JF0C6qJYDpSChByC78UBnZ52wMKYBfaIxirS1YtH82kzYlzTF3MWx
+HPB1ZBsPaWIaZK2ccPFMh4TLgnfMHOml3IktStuLAgP0SAvXPWT0dsPI0FjQyw2KvkicPRlWCjM
G7HNBW9R2iTtn8okZSVtFC9KW/3RIZKrFs79mJs2TcslmNxrzkQJlaL1enLohbNuKpqs0tJ+IsoL
mLCstkbLKtgI2SM5rdK9YFkxFe1cEDcG4aXO5q4fc8jYATKzH83s2WXKMyThcwobMkAs5ospj1E7
ri4GPWltVVIt0NcVnrvtZ/tSuKCN5aoQvhg33U0lq89Rp8MweB96QUEwccahzZ0FMER5O8hdMLvg
xqvVWo8JZNjEA84OmP3gZSpB5yTvh8NvIfaoVQQWYTj05az+rJ2m+PUy7qTtHizi3vy5qZ/i3KXN
s8IL28DFty55W+3yBCjyqvaZDmxbXZbhfu3l+tnjQmF8+4d+KQ4FZGRsMCfHdcSRsZdacxEp7JGx
oKE287DSKBmIFxkVTXwVyOX9MfEip8ijtlof73Fzej3das3bVoNz6we5GVNvP/XeRemG7TDZR5f6
cl/q1o9+5xM7rKnibgAo3TucL88ovh4VK750pX3UrOVmu0A1M2C5J/qzzQMlHNy9sUDN7jSgJ1UU
64AMDgstOvxC6wDiFgR8/LEqB0FOvaIHLWSpFKFWu9rqgn7mkuqLoBv7gNQ73zSHXZF3fL58G9fM
04lyWnUl8Ir2yVZ+HTqjqmnduVpLbF+5Hwz3iLhlixwd8Cq9Oh4hrYkHfJcH2bKc4jr5tkY2I11L
t6hQSpB392HwkmPGDzZ2a4rIatmlSW8FVBGh5Upei6w+1gBgi6FfxkKpQqdxfj19ObZWlh6k4n6h
ZNmrqSu2QKo3mKW/vrD+tQVjl6cHDnGC0KVrEyJcNgLbXIEDyOGyphZ6ef0oauOzvtdDJAm8VjEc
G6U7U0/A5qt+2galdwZPdmZPhY+P/ikZzGvnuPSAyd8+lW812jLYVsTxyI+h9mqqCZLHwRkfzQpr
vU7bQ4m6zFT33T18MR/elFRlAkZb2n7pbhLk1no2mIcLbXoobR3Agv8na72HusEvXAGUaNbcbgpe
BYDC0zS637nKS9IZggIP9cHAxz85FU8Lcs8868Eqym+BxopgTPdXpsg7NOBoe2xYRtZ89OPRLKK8
prmm7OShmy3CZ+z1M0mTNhzr5m1dEcsNJAOK1f4ZaznQ9Ot9KI66Sx3g/zt2oXqDHerck6ojX0ah
ZhuqJS7xZO4U3X3p79i9pSGn615nywxF2W8aNvKkFzdnQB7ORNK6xCewZlKYNsTXOeUWLNG4zSrV
FJyArdqisV21LSqgVwOTQ90ViCcZZ9IU9luk+FrGxjk7RMnIRg+qwnRR3rLZ1BMeFSO/w0Q6b+ni
RQvKiaIpuOWW6jdrwa8W+JdK6b7cJNNC4iOlnzRecVg9D/uVPhODWKxZ6FZgqTFCy4szlyKoXaEF
rgT4kZaLBCcrQXzBr1J7uetL1Y030cGcqJE7FZvRnb8VA2tfqpxpe9gpGgjjhMAsHFasHyv8AnjF
YBD5p1CE7GLWWyE1aMnxE7X7TSEr1rzpN6qZnfLRxI/etcfMK2+mJNBiMm+2kx5V675+DK+x7J7q
7MPW4w+zGvZuW33hVqBpYFCOS9KQ0IXdoDNZ9ZokRLVjRqUeh3PdX8qEoSGBK1wGeS7b+sG+x1BP
inXNLFUN68baNIb62GbZJXMlQ0abi9BwdOTYwgwNDyuLhWMjZs571+Pyu+rtOLAqy8XzozwMVnWu
8gX5Rf3YzgSV2qp8nap67yKtoTX0xmyw1UaSKntk8mtHDcPQ3tKM46K1Pwc5ND4H34OxEDUK/RoB
rv9YfDW8jDklkmn2z6pQrYHuZLwNHIWY/O6np7Elvqkk4rO24A6Mg66yB/dT9m55s31XlYamBAE3
Y17FOihoWyEI00eHwf7aochZOd767CR7JzRHLaBc9awb6z7XqHvTVzY8L3kT8YC+5652LMTTUvP3
OvY91tl+HlGE1FL+pUNMtDCeREZqDCz7tfAurfoHCwP6KX5HRFV2DBzjlCfFW4JSFUSDWt27msw3
wOosHLV4u2aSIlQ6NhOD97kcg8olTpvxzjU5GAZDf50XjoJFGmD09pUMpqAWoDjOrO2qsj52S7ef
Ev2lX9QB1Q//rUoOxLgWyObbGRVnu08GfFKFiqbbKh6WBfJ2TbYwxY856KE1AkLMlbOVfUKecT1d
DX7/0mLmnVgTFtb7KWbhNFmPJoelOh2u3JuQFfpW0/J3w6zZsaFm2/4AcnSeWuemJ1hkKowW6fp9
18nx3fHQoLJooQQgTAOXdsr1njQHlGnW3qZOcUBP/DCmvR09Fx/HbJ8WrGfIZY/1zDypIFu24mze
5sY9NtbY9upwnA1z07hd4A3rzqlMNlcvaHLlc01zRvhEfpsTFFlqGqGi6wftXgakUVKTsbENenup
s/UB4fxX0xSR7Q3YQLLX+S6zb/Sntql2Zjc49y6+SM6s3nHH0FqCjXZJ8pN5KTSpxRUaK+uxoGdW
kd7Lqq2vvTntEoi+RM+49TivG4eJqUkRuI/hYspwXqlNst1T78LMduayAde9FGt6Lavsp+DE46U6
juW6LTvzSLSRAgHafNQTFKKMRdSnusrpSHBrIzdZNv+DfGGEYvZcY5xV4qvMmWsrqwEPs6Nsti75
jDa6m9eHts+PCvhZNdR4SHLegbne2DTLY3JS94rU00AXdVAOXmQtXVRL8VFkyufgNtvFLr5VE1k6
OND7WHiQ4BjyJRaxPj53mXtE6bBVyRoz1/EVqfZeGPf5pXrJSuwRU8q0Z3UFdfb92xqjWVGZJ3ky
EAYCHgzGfEndVPFLE7WgUTwkjfULr8C7MOefnSwOsH0RiCFqVINNabSYjRN2/gn/btEEvcru6yDK
zex4r6co/PsKO8MkxWObJJHI76rinAVSVchhKIrDpFQ7nQ54iqOQLyh1v2VYBP7B8ddQBaTxyyyW
NCCNHvUUoCwOr2+TsSBc0DO0E7iGLZzXLtFeMB+hc/Ne3LT7jmkcZswfBjJ9rbdS5+gcJPNiNvSA
VmtNLIdTXSerfBAmhfai2Otld2xm8R2X5aat5aYR1Rhxz2EKRAB5XVa4NQP7aAxGjTSl4MRcd2yh
R3PoXsXsXrWl+NCc8chij6RyWIN0ngl+w7Wil+5lcboXdR3+JUy1oyceUm95jr3hMk73SArk2zRB
ti7ChhFcvjLmTafGYLaliy2nRTuZp2+roZ/NgmOzdprr4JZfeV99dialx0mjRKNbHbt+rQPZLcib
6odVwl/oY3bT72Jd7p9gMPrHqbiNsMRJi4iDu2ZwUfrm2rci+q9WmFVQOivCL897QLq1r1bcQy7T
Ah1ZYLv5IYOD8FM3O5Ye757MD/mg4K4CFMXou89anc0CCFwMzm6yxDFZODbLoQ4t8OhYc79yw9jR
mh7kPWwEB55qIIaeFSSWGkhfaWVMi5JVN3cP5Tq+k53V+pZg7yeB+FSoKxilYKyT6tlDisK/Gk/E
VHMiY7BFbV+uU2RrWhuBIl57/JB2Od7K/q79Z+Kk8CvqYpjxHkweXxvbs4DmAQMJFRqE/AmJR4Ow
JKDiOPNVszziavxT8vxF79Obm6vfXqUHng1d54DgkKaM7ozR9c3WvWe5agejn41daWr/unLccfJv
9b4K81K7jqOOezR/QpH5Nw42sXjGRg7GqVFQNQtT8yKzYyyU1kSkh3guzXrDzvHmDfoJF/iEwIVj
RbFgXebVuNCRd6NTskHJpGzKNA7XtWNIK+Yft0Ua07QxrN7khInCBt5TdXfNHW0MmrXK4Wy1CDDt
rdRmgh2L5lV3xxdWznPDvukvM1V4tTPd7qnRgzmGIO1x1JfEfEmPsY1bTdg3J++MUK7qqTTcT29E
H6E3u9rr3lY5PdVTEaxKGsZms22qPnKs5qVe/9rZfNDH8TItsKs8u34xIOhJScU2LSNoAMrnCjWx
1ywXysjAujXrHFMXBmr4T0erm6mgMyPppiH4HyqNoQvgk6utV7dn1dCPLSubLQAwBmcOG51Gm8Xh
flruoefOrkXAvSjipDfFg6p7xxFNeWgN3PQSB4/vDN+JY0Tp0j5rSf3jKAlWZr28ImGMNDhS4N/D
Cv10opHnZinWtlOTi1nZx0pqNkCG+e3F1bei1L92WugEmrenXuqbYVCayLCaX6Glz0Irr21ScwPG
iHIg+ufxO3fQFDXGc+p4X6P8wgRhbMqCTzIq+bNhj8/qzIu7WK+yG1FPo/ZW5NkpUaTAU6OncDfm
XANa6fl70yQv0ksrv/fMYMw9EKup9KvMfFby4m+ytN1orTurW9lDMVvriuTyqq+Os/6sZXMm66v3
i1LbWpNzA+D8rkrxnMHPDXfCQzjFmxLDkufr1m2A8ToxhwXO+KlYMIzO+iHWEYkKiZbEUlgraiSU
Ra58O7187x2kP/08nxpR3Cf/EhdS1b0Uk7KNpU79WIbbODa+FCQ+jJb7pECjNjddzVab38ZB85VO
OSHRuOCs51dQLTTUO9NJFl04pvKxNPU9Iba+4gLLNa1yQoR46dthSxXAV7VwZogs23rNeEC5/2Cn
fJ6BAl7ib71PR8g3Ceyson/v6pyTVeFntAH51DwxoL7wC1SCK4AnUs+x1DRMtKqKYsPNM3Y5oNls
pJNdk+l/zs6zOW7s2tp/xeXv8EUOt679oYHOzEnhC0oSKeSc8evfB/T4NQl2E/bM1FSNRKlPn7TP
DmuvdZm2/Y1GVR7yJ95yeuhKNaEmFO4sCeQVOf04geUh9a2bSlLuqKEd3AZfrh5SaNU1zVoBSPlB
SiN3CG3Xw9j/RjpgP/Rk29Uhvotcax9pJmeblg7E95JxsEmgfKmH0FuTmCEbSF0w5a7s6uFHCVeT
3WMeAoNaiR7Buqt0xlqXjUNuROsod18i3FqlKYBWSNGqKt114lLIDUllqeB4tQIPkTTMVpTF5yIj
EK1i9SqZEDswct7INJaAHvgVJt7W9NyrIcOzCHOLLk9Duh66jLqH39jADXEppQM+Pd4VRqrFdtbu
INLYATR1EKSvCDw7jefWKzktHitNPNS6f52LiH+CZLzDUagcKJFvhdz8DTrW2yZZejRqAGVqf93x
fNMUfBsnCZERNO47f2z3aeq1GxP6AuCV2UUSy4dCoYk9rh9CUeJ2uuBFLHLfcDs+07n4kurUsULK
Ris3UOnfVTdjSVklHFpAXImhXmQtDgz6rFCJa8m9GqU3pha4dlYbz4UwjnZUBGSu5J2iAKORwu8g
0+DRSLufqo6fLgq9YDeJ7gimV9teCaxOj6tn2kZACWFThNIFqf1kJbK3V3t1Yzb5VxLcjiXIkhMW
7ZdIhS0FkqcBabEGCUPKhPVV6tPfLSYPqUS+Vg82QRTtPbUMbLfqwY1kpHHcX31V/fIHnoQxSK+z
idlNZCMCF6R37YUXFnl1tD6eQnSItYyGawAM1PaxinXwzRODX2RCv43ycJN2SeVwaUfwn+a2TqjV
BVX02FnAdyZ/2YKemvdZzuViI/TlLkhlQDaicgzL8adfdk6S9vd9aa68Uv4qJEHpGHL/5HUmqVJD
uo/cBj0B0jXRIK/TEi3ZCvapNb3MuNCAfXhK6JEwDm1FVksULg18hrEkIeaBBkzjZ4mEFFg+0Gym
Bg4dn+IqwjcrEkqQUjnsxgHxB0P4lqpYPhowm1Uw+Ztdkx3EEYJGAThj6db7NGoulT5C8qu/jNUQ
Ag7J6SLr2GbpzkrhVADoB7e2slb87GgG5qrqDYhM6un7+t/ymDRFGwMAUrvyYpQreCUJWKOR7G4X
97+zBMnneAQBEOKq8yXBiAd3qkF+O3DBa2EeVgXK0IlMDnpIeGLlwmzXZR/dlmYFhqbG7NE91mnC
Ss5TYAYNH1OMdFK99mJZd4pCZgaCJkgr2icPvRYIFYzVmI1rov6OfnSkZycqB6kZdlas7U0cOAAY
0VZq641a0imYqKgO1hHFFCoGCKHGarOvKIYOOagUlFcyguSV2Lf0rvlomZCD3iWeRyxKW6mmj9et
AVuKMiHu6g6EOx0ivTsoQDzFSxNxPCvXKbnlyMXDxrTqg3xCxyAp07Y66UdAI0p7I/XyDzF4hgAA
0dgSOgarI8ZuH9SsvqDD/bpNhL2l94csr2QqSdWPxK2uTc19xJe66YpmXRTuFhbmh8xMwQa25Lho
vZUUZVv0Ab58/HME903S6FEiYRxZ0oNZlzehkH4NXPeoqdoLYe7tkFbXNVj5uG0fKHBeSpG6gXVl
2BoDuQcZMEtqZUfVJABqeYHbyt3jiRCX6mCug/Qm8Ido4n3Y9HQHlbVEr5VxrHg+Y4/DJsnSTZfo
/ECDrCFzJDdbyUVP575SbIEdSavBA7E0NE5JF0Auy9deBPSoD78YIP4BKRzd1hu3XUFytWtcfJN2
skJGv/KMkjoIxqMZLCdL0ieimQuFdn2vpEVSbgBAaLV+VZT5d2PoSMu6BqTygAASKL1dkF41VpDk
WpZVmzSqroJcLTcgrR5rGjBaTDZ3CFy4sFMbA6COxn6C0MtUySmsBpgNWSzKKtoKOdeMRtTuSOIG
UITQP0wdoE33VYlkmiqkcFsL/YU+VDhb7XZ45QnIwkdUWeCf4HmIK8KLpLitBqrUcqrbPao1A6gk
e5TLb6LVofaawLNgpd/KkLR2GJFBTtP+SaB5+UZs3BKpH3Xb+KACtakZrYp8+kpcnRapfHyJfQ+A
tUAHLwRWJINhIbj1Rs0BmgXVUnKs64YSkn5Ie6QvyJ1UQX9VZ8P3vgYRW8nJNva5R0kuvSgtXBZl
+VuvkqMGad46ocOm0euDoYZfh6SjS65Wt2GUUbGj0y4EtFYO8iSIQwmuz2g1MwsLLg2hP/JCraSk
SWlBBmgzJBtgdCFHi44c9F18XJykn7LSJJ3iIYcZo80ATvNsaRE9VkJ826njg+TJj2MxesdYlS59
lwKpURjgeGIHWKItgUCyGy50aYJDC1OQUONNE/h3RP2U+4ZhG3WcKSOS1+JQtU4+gE4Ocov6BYwo
KpimUWhJ28n02gAFyGnjLo5pq621qeHRFI6kJ7BMY/ZLzwanLQrJriLpTlWMA+hXPqH3TdA70Yuc
mr1jdkB4BxG8S1vQdhLDnhmaee0YensYOfi12O00E38tFju0e9VNpgAurLPcBoMM1LTWv5ZlXJJ4
97e6mVnkyCTki2EICbov9EgRwZT9CieN3q0gvDCs73JqfIlRoKBNdo8Rt9MmoNvOWisSh6noTPDc
pe6taJf9Wqjk+CrhRa5gl6l/KPCNSELUgRKZ0lm08UAYUvV33QjuP/C+kNOS+J9e27psBYdH+YJC
Nlgy/1osQFHB2HgbF8mtG2bHABKgwSOjIggKj28J0isxatsyhIkiJV8pDekRXhMngkcWKpQcLTEZ
IWQ/b8GtBu53Mu+oF4balMyRYO3yvoBMvzPBTmhCdEhETokIgqAn/wvKgfARkcO60blRAC4Vq94k
sgGqROKOlSbm18d7dqW7yEwOtUVePAJxnY7tbw4SXRjFpgp7YK3oeCqFBUC+I/XmZrFdZPFzQWm0
baQLo7VuM0FZ44l/r/vhAM3O1k+sx15NfnVGvm6z/KWSKCNPTaZuGWs7I5MgW9DIRAQw0IV3yihA
Kug7uQ6WuoMATochJI0dPZGcsbW2sQ5epJHKx4EHCmtyBZfAY+XhvIqWR4BKMX3X6qSepYxWQMH9
jiRcjzJCZRANd05XgjUAApduwgiyl0TTVwYwefozqEU3oXtfFx29k8L4M4rFTTjWx1Rzd1mUfdNf
q79yRQTG+U9rlbITpMiD8aBL/u1oUPhOsrhfqYF0pRUqxc6gKp1KC9eoJx6I1DgBIkbezO8got0O
XX/QVPO59iZz29qtlm4z3lY5S66sqLIbgKUj8e1OTOtfVaKvIzH8WoagYMsEqCpVQycg6mxH5TFs
hUPY4R1Wv+LIuCss0r9JCHlbxX+9p7R2TmbJmrpA8u6SRmONdmqgsoS90LwAqN1ZiWrXWk9DRTJY
Ky9ot/loXqug+HQaKaWkdpQu5zApV2Da4okFEH4D7AxoK3E4eKTj/DF15CS7b1XZKRBe7+k68GpQ
H2VaHevEvA5BRYwFmVWqap0VTScbh6Ij3tAlp2nplxsGbUf8aCtG9aCrUKPl5lWl5VNhnHvty1QS
62/xIPPuht+MoIwXyADPEE6qM8JJ1CBEAJsyqA6WXc/uJDC4lXmQ/W6B+vMMTfBcK9iLC4Q0IvSv
G4teg7Zc+y0cQ3QqlEF8SZb4QRX0JdLxidzuBOndXC2YplXZyBovfVUTiJ1sG2y1LTwEK/9Q/Dmu
XmXGSCmYRiklfQUlxhC+kPqny6hyF1QjzhGYzvWCKUWBSxTZjM42Vubv4dF3QL/t+yf3p7eofnCG
q1OZsT/GrjlocOrEuxHwJFWGVbdEJv/KKXxq/Wd0j6Gcuj29ZLDJy8OOpuqHYgwvdJkodPDTrxp9
EFrpxYcs1FKng3Dl1uupQMla+iK6KjinMLbTsiau11ubUgZ2VqXTyve8ftNmU4o/wJulhXksSNAp
T20w2uB/8YfAaykdnI0lebwBTlmzRf1Krn6WtXnMw4m1SjvSO+/te9n4Ihl951DPvuxySMeyzulN
etSn1HZOvndtDeZFYAyXcaF9S3U33wVE/1WtP1sDLSS5uRlFEH9yyRdpwh9BwONXmZk9rSQ0DgsE
pWeupTSjb6yiiCgOu7AbDXJK+H86FrbkBsmLt+UM9+Vc4rJLpNrt8yDblcpzpH5BLgWyPbtVFJvy
4Of0mmdmIc6Ur4Ia5ik5p8+xqqgBFbCvxHn5XRRh2RTjhQt5bowZ9WwMyQiiVCkGTDXXngXkm4q3
ZFS3UpwssIRK566M8p7GNO39rBpzVLb6DcqZ62zbIJ3zpdpYW2rxKwtGpBUFts/X7JyqjTJjCxUL
pepdLMtOgtCrt168VoQOxkfaLtgDNlw1rWhDbHYwcJ6GVrUrSeClEilz6P0V1VUY2Sg96wZZ+gJq
soVvNb0Hp6727EAC1DIsLYDBud1kaBUnW8hg9ulhmXx6Mj+nBpg9REkU174/QFgaVw91ebToOhsI
CRe+/plTMpe9lj3ENxXNSKHUtcsLcY30J+1Xl/refxIuJRui0MfommzE3efjyWcu11wCO2xJfKoW
6FcVSqZ4kzzyYGR29UNxkgOYx7WxBiYJM96qfxSDFcR1jueMN+mlvMovY9u0P/8aZ9b09du9od8N
mqruhl5Kd4V2LE3IaH7ESxK55xZ0+v03H93LhR8XLh9N9hw/6UkojzWNSEX/+/Ovfo70fS6OTYP6
IAg118CbClUF5KfCkDxAjmVLUbM1JSj7PKrlaXb0M+vr54Oem9Ts/TINNJtSjUkF49oDs+H3twbc
xUW/cAzPff7Mjpi+m/RDzftewyIlF481bGB+eFCyx8+//zltGll+vysKPFaV+kprvVY2smXTMLSB
jnMlHVwOmfGS3tKHs3C4zu7QzCS4Yq9ko8wZ7zfenboG2rlpn/4T+XL93Pmd2YRWpnqLbh9C8mNx
JRXBoTCAgui5ujWQz9V1igZABLqOtEBHC9sIUH0QUxQv8hXZlF2BlO6gGyT2O2Mbtb+QB94bIXwv
KjXe0BiudVE9mLC7yJm7GyppV9JGPMEqDHqIfwbQTaSpcTBGStlFTcbOC4LjYCW7IhbXLu0zveZ9
18JyZwIa60fx2esbcHGpYbdSeOjifB0k1DAFMIGRfG8MwYWYRc85vHVupQvbJg9fNHr91IIu+Urb
t+nwRZRDFAyltQ6AtBmURwqX39twuI4FiP/GJPvy+Tk5s65zedZwTAHCF0W0M92nuHOsbi/KC8/x
madSnNkFd9BNUlRhtMvFGxEbm9Q3n3/ncx88zeWNwcm6CqqTFCpxX/9R1ze+NSyd43OfPLv1ACHj
Aj3raEcnG7SrwQ93S3fGXnwGA+fJKKplGzpIF8Qtz5iAuTyrSVWnFj0t3sEfeqR/564ky0dfDjQP
Zr4QR5zb3pkVCDLF7CyFqpuoHfPh2czgWaD++Pk+nHOGxNm1j1o5TcdUjXf118HunqDpQWcBfMqT
uJk0hJYVbM5NY3b7JUXQc7+VsS9VhbKvACAmIfEgt97CXpwZ4FV08s2RAmdmeDR1RQAhQcJTiiMb
MZAD/HML9ergvfl4uu2GQoeVC7FUKptJvFIPoxM7FDepTF+OlPxoa95WCxfvXPAozSLTQNUlwaXV
DZdjWKNNcE0Pi1MfrC3eRbpa1BmdtvmEn/YqmflmVvKg/bFo1drd6na4oYrRbUYb6MCB3u3P1+5c
JPn6wL0dZcy1KuvbeKeUwdZUCOmaCgalIPheluMmDbvtxIoXtBmqjt+rBHyyK2xSCe7Y2N3BIroe
tc4pIVZMxWItCvmqhpqGtBqcOyJltRY4cNbC8h9AdReXMtU5Wm2onEvwZapbSDMSCvTyqgZTmFIZ
LJLgZiTvWuZUhRP9iQo+PDIETysFSEbvUXlQ+puGEkDgQspjTlLhVnIjmjQIiMNRI0vp1cBK4EzC
RSrWWqnc6+TeaxrNOyTSywbSD5dvECOhs7CG50RMXy/wmzXUi0ZXgBajjbYdsiugtBKnz7yhJQNB
s2s53pQ/SIfay7qK50IXaebfkGw0axAE2e7Jv8gJi2m9QwVRcWjoAuvG22jXawAuNDzAc2gvqrWe
cbZfb8SbicJrmssCT+eO5LK10nLsNex2mqJ9U0p9+vVFCAYzAvQUxdqdrivXfkk3R5UaMMRaGg1D
QIxNyiKGOt5+foDPLIVpzULfwQhVq41w9doNxKfr1PHW1rpAbjWy41X0AN3VCsJ8u9stuWOnHxZz
rgRNswU5fg3GwxjKuT4De1g292FsEauaC6b/pP62aM7Vn12/s7xuJCkhNYc6BG70BUYfP72RWUcE
feCu/nzxTu+nac19CF2NNStE8zDFgajC6OA13Vodx13V+usQ2onPhzljMc25TDOhEU3H6uQGParb
ct9shXUe2sFe3iS8+NbCbE6/Mqalvndc0syoerLwIV3AULa2dqat02ZJsunMJTet2ZXrtSZLxJFP
55x9VafURGergSPd9XbnyKvSdu+wgt3PZOHNPHfMZr4FAtNGK4p0Ada03NRieEMF6KIVtessba8/
35dzCzZzMMaRJBs8++HOaDIQukZ8pWYypB8L+/FqjT6+YKY18yvaAc7eHuoV+pxsfdJ3thECpx/O
juldQoPvPzCI0y6cGMqcWQFN98DUdKjRBeI2RrQ+OOgpTJPrvlzJG/pwnHQLGO3zZTsT/JnmLBNm
9S2kwRnzErcUqMHhbmS7wuKUO/+qFdaKDXPAorzgdHpPzWzmbbSF6SFjjy1wzfIq7YE5ycGC8uaZ
IzYXTw6SFpEVk3l4DQxFkklZwrDrrnlRY/HX52slT3t96utPZ+/Nk6H2VIYMvSLJ1kLXBHesZYx3
uQyB2eAFjlyHe1EL9whNbkqjPtLvdt8AzI6qZldnyiZV4gcYUV58P4PMWrbHKNlqZN0+/3Ln5j8z
GCD8NLgEhWSXFDABQZMt71pp3xOVfv755+yeObMZiZK4TekzQNSDzhu8fZogrzVUdpqI246b8MXP
9U0llM8JhTbZqJ3PBz5j182Z7bCCSkqUzqRfueovZXBsqQkyxAvHvU5rPbUyeWGG5w7nzIKkPnn/
piRWlLs7eGwmjszPZ3B26Wa2I9dltTTpVMPJVjb0iD6CRLODi2IPUaIDtH5hmDNHYK69XGpBFtPY
Hu7k791aXMMzHEa2ta6cfg1bzwvIJrvcepvFV+TMgs3VmBVLSbNIi7Hq+GvFWtpoF94Bas9rgwx3
f7ksJ35uYjOzIcXaqOgu6xcxIZWyfAOXgPkku0uX58zjYUwDv7nYBU40iXqqC3KK0rDorn1SLRJN
aJ/vzLmPn9kNEMKVovQsVBSRFzCFfT11+SRLosPn9mH6/TfffowUmFX9qSlcpYiRK79Vc/QWDtW5
z57deqmUZBcdmGiXyIfAfxa0L58vyfS8nDClhvz+O3sapKalyufG4QVdQ7YhXwf09wjpIZb3grww
yrmbN5djDrMIlgOFxJL+XYSnZJ+s3T1YMIibH5R1upVuPp/N2XFmN9w1XDcPp2wQ9Dq71AnvNdDi
+3otrWmtfaHh4PNxzuzGXIe5CPwmyUr8tk7bxBJhaSgtfPIZKzuXXo7Fymc3ppdZv9Kt7g5lKpcv
r1VOnkULyQb5zD3WZ/c4olAK3ppcaF5qFxE0gchMQWdrwHuGfrVqeLAeFpR0Q43gF6q2uBgk8C8w
TUfRuknJfMjW2IHIey7G7LcXDMdkGCdM6rAu5BzphuabLEKmMOhXfh9+K1y6EV4X/n9+9f/rvWQ3
/zyZ1T/+j1//yvKhDDy/nv3yH5fBrzKrst/1/01/7f//sfd/6R/X+Ut6X5cvL/Xlj3z+J9/9RT7/
j/GdH/WPd79Yp5A/DrfNSzncvVSILLwOwjed/uR/+sO/vLx+ysOQv/z9r7+yJq2nT/OCLP3rHz/a
P//9r9IUmP3P28//44dXPxL+3i0Dlh/+/MuPqv77XzX5b6pkSJKoqgo0wLLCce1eXn8i/s1QZN3E
XVZM0dSmMCbNytr/+19l/W+SKfMvP5IsU1blv/6lyprXH6l/Q5MQanhLlBTdkPBJ//W93u3Qv3fs
L2mT3GRBWld88PuckyGqGo0pli7zSZKlSvP8AorWitjgqDhaN9Bkr1Ae7bap8pCSppVN+E+150oz
HKHRaaK+1dofknfRGl9r/zctNV1YOINyOer3FIw2mdFt3qziH9/27bebWYzp28mSbFiiqVgiX1Sd
eR0lunESKlxQJf3o1sYm3CB6uAIgva9tCGqdz0d7H4P/MRhrYVmsLts1iyxy+HKjsmEwdevtqm20
pZCw+Q+yie+tyIdxtJk5VDskWArTgoUBrwBzuEl/trZPFkNdIZGxHnahDZL9Rtp/Pr337+vrsIpk
QNcJxbAMifx8ejEIfH9AVKcKvX2UXQxa5KgwK3w+ynvj+2EUcza50sprb9DKEv40VOACNLGahRHe
28ePI8zPxAizvtVVtZPoKrWoA7KUgvFQK4togemr/vv1/edAXA9dshQd1fV59tfwM2UUG718PQ/a
rl/hlu79HSdiIfA/tTNvB5pFmUDqfVFM+tJRMqRZQlhYMorXyvrznVkaZbb/QgEzE0hqjpZrTfy6
xkYuAKU20NYvPJOz8uUfK2dIlP+5vnBuzZ+yJjFTtcCo0De87x7bHSpjdnFTbpuFx3JWMfnXSPAt
SpKpGzjV7z2lMYYJp/Rf71Lv6DRRvbQ7arRO54gOhH/s2GJ4/t4p+zjkdAPeOJRS2OiD3uiMoSl7
dHKgNe1X0EKg0gyQqe62n2/bLKfyr/FMSTQkXdQMfXbejbLg+fCRRPUJWFdTPgp5kN2wkTeaPWVW
lrKds2THPwfULEm1VNkyJAzv+wl6StQKSRlM9ql34pvuqrAThENXBmWPYQcBrQ3+fuFSy9NGzS+b
rsiGrFmmIiuv79SbVR2k2oyy0KsdyVrJd/Kd9EvaKO0q34xffCelocjWjmSUHTDttoeMAeCw1biu
t8aClTy53LqmG4ZhiuLHjGzsEu60ppVx65VNcUAACi1n06mcbF98W777p+ylDiJYlnRYiDA07xcb
pxKx3QrOvRAGkar9kuTlwr0/eUfeDGHMTbKsDh16RTzx19ImvxEfoemjZnGn3dJ4dZV/93Lnv6uC
//MIGYpmihrei6Los2upVGxxm0JU5FoW7mj9TUvGRyC97sKxebXB82NjGZahWYoqGrQzvl8+MYwN
oQ7BRdP0vwa4tXX33Pl1/wW2jrVK0lmnicOO7pcwOiePyZuB9dmi1pEb9rrLOydvUb+5BCBt1yso
NJ7g8bT/WwjXPxfUMqmjSJC2qfIcukObmBDmsVxAcoFfAm+ySZwTSu3Cep54W1VRgduPh1+WFGNm
uDVUxRJXYd+aNrstUbTXyvR+tNpfnhbc/fd27d1Ys1evF2LYf5HycGon+4H4JXwS13DwAd5/zatG
1+GSJcVpntsYRuQh51prOHkzw1YIfaWXFnsW75sn6NYd+s3utC3iBfcoBS0s5alrp4oqNls3cR8+
eNa5J5t9arl0N1yPpI0Vp9oKV8MNtNnwKDiZ09H4sTTDEy4LY2qiit6soqvm7K2AGiwTUzmcXJZh
jZDCrtx1G2kdHpbW8oTZejfQtNRvzHWqiWC0IwF9K3+A1K64gANg4Xyc2i2soqlKlBVVc57ahCez
jfXw9Xx06+FpKnkmtvQdVVunLFZLEzoVaqgyFouQTGbEOQajb/UODncsCbRm5R5D4ozIXdm97a5S
kiFQR/2Z+b0ZcLaEmdimuumyV6g+rNuLfDPZEOsHrHLr4H4JWz8rmr4aEJVllAlsCDj1+fTo82g8
PxQrZ/wV3nAy/BU0affuRbNp18K23bZrhMec5lhe/newnI8jz+Y5UkeWCK0KpwfTW7rRtmisB0Rf
91bzbWFJT5mvt5NU3p9KKLXLxjKC2oEeJN/rkFdwZMhUj6+bSA3SSW3AqpeLh2e6V7NniNU18NCI
rabn6P3A6OdUSdv2lSMeYBg5TBlsKFrs+uo/CB9P3Yu3Y02L8ObqqYVLpkhRePDKlXsb7OKN66gr
OPsnqBAM4Qvn9BXH+9ncZm9CanUy+E3iBgh9aBgN1jE68jIMkzbdDoSsqA9PWNIHpS+vU9lYo7p7
ZzXSzhLC+1bsOjjCUCvMq/h71YYIFwfPbU/LVeX30DODGoSA8lLwFeK4/F4VYsRJ2nuBNtTCg6oA
1NXq80NyynK9Xb7Zs0OLXa3UMfwzo66vKcRA9Lb5EyNAB6PJ2GBdmfez0GcNWzKNJ0gj232nbieC
189HOPm2TA+ZbnLadE2d7Uld8W5qPZWkzu4dkhV2oTkQlFOfFp3y1vwp7P9E9kBXRcK56e3UrTna
25MCLem7HPvR+Y4sVnYktHCbqQun7ZSdMhVNMbTJN7AQSn1/ugW5D5Ns4ApDaIbibpZ060pPhVWe
wRjUpx6dKv0Pw/WdOh5vkAU1IWGJoCRuasTraV5RtBqGF8tHV7YaHSowX3J6aBdc6hNnyFQM0VJI
S5Hcm0edbqa6cQ6bi5MH+s8S/k2lddX//py+G2P6Dm+ueSjT8p9nxCFCYkK48iWEYmzhFJ2wWu+G
mFktszG6NjP8Gp0RW9ukG2E93nWb5Maz8+1Scu2Uw/xusJnZEnNBLwKZwYZtQ1wZHKVj/QUpqI2+
cX8i4rR0kKaDMjNbpqqzS4QgBHPzAxtUaeLLLpkBX1Muq6z9oSAzf9nHfY+mmQFMMFegcLLyQ5Za
sG6KykYbW0jaI/NJMYcF2OiJOEURVZ2AUpsSjJzv97uZqwGiCCU9+fA1QZe7HaO7FLsd2Jq7Lvbu
Md9CePN98I71Mnpx2sb3KzGNrajwPZE4/hDPR0WDGrCf0Z4MvJB+ZLuhmcUOk0vTKUj7OgppBNP/
toSaPDUsnihZGcJpYvqZL4pJNxTkJnOnGFECfzJ6GjGXCjIfL6JCXvjfY0xv5ZtLIih+0wo+y6qa
WCRwDbm21GS5NMTMIPG8pa6QM0TvwXqJmlX5feEafnTaFUk1WSZZIjmLcZ1NoqmFAsrYzLHkOzqA
0/g4VDGv5i73frn5hWz4ewXY/cKoJ7ZH0nVL1U3DNDTc3vejtmPr5QEs3PBV2eZWXSPp6TryPtgj
QE50AoOH0+ysha61Ew+X8m7UmVXzEwTDR/SwHKgetki0opC39jdT6jurdtUeRbGbP2F5yHvLKv8o
OlWTeTYS4TI/Q9IhJ3a2W4dB12q07ncufDRcxVX0CzWFxUFPLe/bQWduhkVytO/8GLpi0kiInz2K
6xjAYnk0vpsrf4fwNpSnDwt7+tGgTzM1TJO3UyaIn12HNBaFoDeYaWd3ayzszqNZV1pHDhi/hVDz
o6v9fqjZ8RFcFPl0c1rU8FHk5FCRdATE6ZW6Wi/MavrWM/v1blazMyMKiFRJk66IJD2ZW+LAjQnt
7YOxfYVfLacJPr4c+B6gTkxykSC8X/Ojb4xKHHdj74KWIqfkbn1bOXJWNjfW1j2m2+dswZV7bVt7
P7v3o83eRa9HSVGLGa1pIRWtTMhCYLqTwLWWkIDTCZtk/gMMnI5QBPus7q/7vEH317o05O5CawM4
Ve8xgre51V3A3w2PN8wL1IGjsdrSfQVbJJSkw2OoQ1EVQI9f9vuF/flov97PYPa2qb4fWWbBDCZn
NNiNR3djbGVSxf7CmTsRo08jWYR4RLKkOGaWskXMss2C15FEu7ibEjgIfhLcDXv/oC+cu+nD3m8M
QDj+0Uy8bJgTZye8aQDmdpE5xXSISx9LUu7SWjwuXaQTxRLGARKtiJTlzA8ZYEO13HBUiR3hO5qW
j5yNtlXW+XZp+T5e2WkgC/urs4rG3AchvehC6UcgNwiBgKirCYdsohuwauatPXYgNhcOxseLRO1M
ZDATQAJZxclGvrlIkCz7opZV/5wZneoSuFDfGb51G3VDY6O/XipdnJrh2wFnd8lE8klR3El2ze9X
oQ89l5KvRhrQjUhfeMleiQ/mx8MSLZU0IvEvWar3k9PQwpMDEm4ObJ2gj6kZ5+GF1Co7QSzgSPcd
Xy0uE/iOENF2anQw/EzcWVELKzaCcWWBgFh/FI38qKetgzremlbafSyY964OhtYEPYhQZaPW+wId
SslvNnKgQ3svHoB5oUqabaD7cTygIhqcMYI8bKzIWBvueFVV7cK7MhnYz6Y6e1bUJJSsbFS5CTCw
QQuZ/Syb+vbPHBaumaqrMI+TS3m/nrSi6aVYpuRuTLuargIY0H12qcJsfYA4iidsKYc/feKHack6
4TM6ObgGsx1EZ6QwoQ0tHfTsVlkCYCiBQAfioz7+BRzb/nyCHx0CLsOb0WaLGOeKoohGxyJKMMGq
/i8TBHbfq3+AcN5hcN5hJj6a4/cDzeyW1Ocooyte5cRNc2jrZpv3LaoxCNCY5iV0GCtvKLfj2Kxz
v/r1+RxPGOj3Y8+eavRWoN+xoHeZNtA7ppup9ItS63bCSasLQdUpA00IrskcGpmU92yiVQGGozep
z8d7b5cczP14qPblVrv5fFJLw8zmVBWwQ5kR65kI0YBanHnb+NHRTAXb7YtLbeKi4kbnmvD783FP
Hpg305tZT7j/1JyyHfUR8m5SIV0UBnV7IxGdz8c5aTTfjDMzmmqdJYIwVUVy67pRsm0Hy25bPJe+
tP58oKUJzW54EnuZPNLK6siwhCf0mhmVd4ByewFNcfJav5nPzPNGpiJsShPDnNXZpE9t3BYRbtIo
hNtAYAWhvfcWlvBE1opzrwGuMSWN9Pq87cU0PRUBKYxXd5C+9hfRMTqgkDiVBNHmXTX3yTMSm4du
Z+yFzZ9Y1Dcjz3avLFrFLFXyZVLhRNCyGOqmDl8+H+P0tX4zyGzn4KQU0epgkGjVrc3f6abfhb+n
pHp8EL4thk4fo5j3iznbwCEtRamT/sB09Hvo9/fw2gMHp2K2/3xmJ4+kTsAEmYeoivP2q7FFCzUz
qYoYogejqgGd7ZNpLAGnX6llPrw0hkRlScRxVV+b8d84Qomf9GIZwuA3ISr+PaPxMt4uzWiyRp8N
NTsPHdxaedbjTRYZ7BHPaNoveHUnzeGbuczOghqoiieamPhwX+8hat92G2TCtotu8fQefpwITiPa
kaAj5+53GkhZFRqIUaDBdgUPpJ3Z6k0P+iM8irvF0aa34rPRZkZec1WEyFKKKr1Z3Jj90DrQJ6EQ
Jzjw7Ti6AYlp1287Vblvm7Y+VFXyux8JqYxCW7jQJzfQBHZG8EmVeu6lN7KXq1k6Yr4EUt+BcDTk
bOHULw0xu2CZ64kDfU24Wm23gSc1RELw83s1fcKH5bQAzhm0NIItnT3NVgJHLpT41DabbCv6IxyT
kH2jnBduWwQ17Ryafz/Ud5+PetLyvxl1tolVBuKkC81p6S5k/6tXQXypNZAkt7bp+QtTPHkP3gw2
mZY3d1qQcoJDDTilMh7TqEBGr161MlSCwk0EWLYX1oG7BOE7kUTHNL4ZdHa7UTqDXXVSaJn8K+Er
qpe74XoyxLWd3C+jTk4ZLmAgUy7EsAhx/h97X9JcN451+Vc6es8KgjOXzfFNmiXL9oYhSzIJEiBB
gvOv70Nn1pdP9GsxM9e9yagKZxoPBHBxce8Z1kX0AcKuqJz9ClxJXB/mXQJ0rDcF+VHZA1D0+fJd
mt35aPqS2Z59UqvN2p476GqpcR+AEhZAGBcuPx5EGsNmCJm/ddX8En5a7dMPI66eACCo91ktsU+h
ZH/ds+RBpt09KSAQhoY17M5EbDKossIGo5zdcm/Xi8kmGe8V2EdOdg8zC+KpdDrRevbzSUGuO0IX
BaKwYQWN/pQAvtbMX9DmHGJzgkB0aiR3rJv1gE7lWwa9bDqLCMh2uJmoZOv9feGYA0KOngPQUQuG
dXXMrQKC5WWGAoZGnaCFWVOZvn++YlsjLGfkbMGESo0UoCU0Bbkd2bSLRBF/PsKKhLugB6zzSazB
a1UBwmC95DdLHRUE+GVrNHvYYfi9p8CbcAEB+u27uREiL+98R0W1xDAdzf21V8+mZoukqfIMtoEE
XRsolxrw6Byh4S9ZCqnjKSgWM/F6Krw54a81kzthbJXoL31dcvYTlj8/+wlZMzsJS1HNaGD+qatw
fRw37polXPy2/c9GWMUwndcZ7IbwAlYbiPcXmjf0aaxBuw4quZ+v4/I3fTbSKnBJG26jaVG0QTbA
dqyFxU5iw62VDFtlhK2BVumJtuiAUwUwHuepD+YAmqeeyz0zBGDUgw8h+hrufrPXeOEu0FACwlPU
QJ9LW1cSoFWddWJsMSiD/nvi57520EKoQSxcYdhwdU/JY3+oT9MJau/hNhl6a/xVbSGhrSka+Dyg
VNkCulTETQhpx0209aVhDBBPNBAxbNP61eQ825Cgo2uGsqAOFgW2MnL2cOjaa7uts3dpCc+HWcWt
iRQKKZKFqIB83IKplrPTbRZ+viEvHS4DFBrTICiGquv00gD4MbN7oKp5CrFo+ETA2mYjU744j7Mh
VueXk7lTYRrcBLOR/HQUGMmBSx7Smm7UQbbGWf78bFngOjLkhGCctITtI4UtQ2q9DHZ5+OdfzEYT
jVjEslF0WQ1Tw6LJKBpA/kgLYD+wXBb6Zp8PcSGB02zDdoCGxgL8VnLno91nzO1Q8ijMfS7c6yF5
h8rMsYeHy5w+fz7YxavlfLTV+lDRF1axADRlqPowV4UUNr+fAfcDlAYy+YErbrXAeZ6OW2nHpb13
PvDqS9osqVwjxZcE8WpXaSLU6g2dh186S+t4ez7EKt66MtHFTIEXRmEgMoCIRk1H37PMy16T2+Zo
eHQPc4x9eVdAOgkObeVGefzSnrQtIMI0leDNuy79wyWx7s0RRTPRDPu+0nbwWXho9K0a2cVr+nyc
1TztiWUF5RNynFjsDaTD7aHaw38B2o9bUX5rSqubRZUQg7A0cD5rpKg+fAVNv5zpHewkNwpYF/Pg
80mtAuBcW50yuvMf5QKAU+DP/gjLBYj8ZCHMLJ+3WDSX0oDz8Za4fxZA4K5aZqzDzAz4mQ72uM+B
EOlNeciGjRfahf4/8JF/7Ys1PWzMRNvWKQouvzh23+3n+QhPm5juoakVubdQId7SJLl0aZ2PuErx
Id7hWqWOgkgfLXo0/W65tHi0hXa5eKbPJra6gvu2gc2Xgm8Ig/UgmW4rM9sIjpdHAKZpeYrpvzWc
0FqaiQPRVZh3wIzTRC+4+DcRHoDr/46wmgNMu9FbgrJ/MJQ/W/tdqFawEXIvlPaw/H+NsKoLFDXX
itH9lc2bkblDUPL4KdsV0bDb0jm7QGPCVrNNYPRcRKHfG0pG3808Q1LWBqpfSW+4Lh/6o9jpk6/E
GsD3nvED3qkbie7F7XY26ursErsZ8Yrt/tjgZLeUx/4WiXT5Ur8FeAdQdYKnua2v3yd5ImEgsrDC
FlCX9g5HZYDJUMcEeryIlNt/UyADsGRh4gJyCuj/Kkagx8shS4MeYGpCONwDjz+CDqrf/DQQdUPo
4W0rZ1ye4v8MuebJDkLAfYoiGzBipT0sfA3+VGCOpnZYdH7Sm6328QWUHh6b6sIABl8KbIBViB9A
n0gTPPh+1Wm7e+HCNdJPd/CnzOMCGUGXhRweUb4VFdHY7zcOx6UL5vy9vkoLIL1uTZpiywDGP0Fp
nNLj8nzIArQLIXl6Dak8f5umcimqnA+6ukABGdSUwcSZh/4knA7BDEu+fT6vrRFWH9WdO8eZ9IUv
mU7Ss+p+T0e0QD8fZOPb/SZlMRrwiZ6Rb8ydeIB31D7p6bORaf+8F/ihGrGKkEorhoE3GQAGtN2R
gr80g7rvpbGDTN9e2MZNpUmvSZuN2S1BY33YzxZpXU5tlay1C2NGNqf1uT/CFdira2dPRfk2T+17
38urlI/mxoVzCZnyYbbLyp7lBWbWyMK1EK2XZ+V/vR/0kB22XnyXtwgQqjoMW3/H6nZNZxaixCYs
u+pkwksFbnlbk7l09ThQX/hzjHVxcZxsoioMYyw9GGDjvL/fVVp29O/L9ddQq5TDMQkoBiqGSiRk
EiFSJmCyUjQxg0W9WW1edFszW23KZpaZWo54x7B9bvjgEcVGUGSgQIPRE/EtcvelC+78Oy5R+2xT
VEWedoWS1YFdAFto1B6Dr3hWvBVQ/IPV2EhBSLA3EpPLp/uvD7raiCNFibPTMGafwzUG0gi8CES2
lZteAE4AgGWASQrGKlHXHEsHRJfG1LBsTX4/wQJQrfcje67z/XBE76KDCTXsvf552DofchV9qTG0
asdSUBvKHC6DVWRIeHRvvVwuPijOh1mF4EkYrLQ0/c+sG2ahXvmcvxhRfoALb5g+bF6kl7bk+YCr
LChL9Ml2KGJ+nSYMujT2T/Bhvo5Ff++aoGc48FHTWXOYVALvJwPAROWfq0QsaLq/FnOVr0ATq9Ya
FxcCHIIDCLjfEDgtguDyxmFI+fkibn3edWiRLYzRmgazRfsQfIbJQ64CcH8dJPlpChapks0VXc70
KsToIBOYJtBCC5Z4dQrb2mpEo41AlgVWrPnwbwQWUrtdIIr8Zut9eKlSslAIgG5wLBMV8dXH7Ea7
0NFIWFLpIWze7GN6yOHChEyI3Ws7puxEbBxLfyuXvoQ7OB93nQHi2oNhYg0AYR8RgKjru0Xrdb6r
9yyEK+dWWebS4xQgTKhI2GAIE2DQPoa2okKROuuQu2MdIXwAVxJf8dXb3oefRIOawrCznja2zoXI
9mHI1UEp9QqCAx2R4DZ5DFhe6M6I21+wKZhrvdLb/h6itlf64+fDXrhvQUuDstAiAwM06Go9ac2x
ykuFNXXECcrmoWtvFT8vXBNg5IP7bINurZtrHhcj1GEwa5OACejRIgMrI2gzb8o1XPp+58Osboay
nq2cjW4TlAPqeJrwLO0BXrjh59/rUpnpw2yWn3F26THLzCUfMJumw3tgIQebYZ5Benl5CcAJ+fPh
LtRjPoy2vhVgl9soNIHiR97Dxv0LfA48UaZRW3z5fKD/x7wW3QS8I4GzWG0Eo8p6A8bh7a83Mjn9
Cec4gTh7UDYqgpeipAlcgwk6EAELag1sSMACNhoJ0tySgBWQZQhGz3pUIz2E+TrMuDa1qy/ESAfM
L+Ca0bAAUHcVIxOXWirUxf9olkO31asKT/FR6T9oAYyd/80T+cN4q704KC0tXZiZYcsvFOsS147X
77Q3KKdDqCR1NwWrLsVlsHcIsPCQ2bChC/FxWyrE4KWAxTFeyFPt/wGvZlCo9wikPcaX+R1llbdy
k8t3IXyAYqLhzQ/2IzQ+Vn36Wsy6xm18WAJnS0fGVjsGn2/MCyfgwwirDFrlrVTkjBE6dl2J8b6G
62FngqjY0C321YVkHT0abEyggEE8XbODssouqEQcRPY8Bgs7jmJbwrlAwtLQhwNUIOKiuy1QeOAe
uxq/fT7RS1fch+FXFwCDnTUMzzG8czWiWwkQ/oIaXFiRdeZt0yIvxMsPw60OvEu7RWZH1EEJ6fxS
+ZaP3wv+zylzFmhWkJP7RTMAre3jtgT0hzSMYk4GTMQ50q5p3oiQlyo1AN+jzrakP7a1Bu7lndqV
FSxsEEyaPXlU3yVUitJQQ0uyePwFCYhhCa9AtGhjZ26OvFowu0hdMnGMzIB/E2ogn5JbgRW7hWFT
rAXaEXZATmRdw7V7K6JdOBUuUVGfslHQhq7I6haqGVWI2QPomUj+wKbOd4mTe6Yy/mhd+i+uhuVS
IIYNePXvrFFzdvOhs5ZbNcxuBRCfcC1FZ4VH252Vi/M6G2r587PbdU4W5WsFlW1SZCe0138aE0xP
4CnBzPZl47xdOgDn01rleM3MwQcxoEZh3xgxXN8islP8W1j77keE6b8joHAprUSK7hjI1k0LWfvq
zM1oG9kKxZBL9kxOoAEOoeKD8QjTXNQxKRgB4eYDYbncVg8EVyPAr6Bdj5rtmp5imG0JF4weBF9v
+IkEL8puCh+16K9QT/kbomiXENAfxltfRRMBLgrGkZB8s792Y0BO0Et/GHfpkwg5ujuJN16TIhiv
/8Zj6FIIB3d20Ym0F4m01Zr2iwzdnGGu9U+2Vw9JXEYpJLvoU3nsD+1RBkrMAU3aJJBc2reoKC2s
apCAgIn4uG8HUkGulUCYACXUwNYKLxEAnJdjSBLqfb5vL1y5roZBbMCplu77KqQKWDUAzY6hUhz7
QkP2km8NcSlB+zDGagkd8GSpWO4GXfNxNsI09/UdkGOqr4MSLCALHG3hRC9+wbNprVI0t80HLXUw
raTvPN6fyADvRxPuAfAY/vwDbs5u+cJnQUZmfOA6QaklfWGP/SND9ukE4HhCMmIxDfhXj1fwfbBo
DvSLXN1dfc6i4kJJ4B6NdNCojlpYx24I4XRnj+wz+BtC48vftz7x6AO50JoydIj8rLaINbBizOxB
/JJ5g4J2OD+7IRCJfveoHbMNI4GLecv5aKvZjWpFNZpgtPl1CqVHvDRkzwvZuLxj/tbFdzGE6qCG
YXqoQKhrfwlRMI3mKkZDbwQxNKChErrXZtgFqHdEbgD0/ufb5dJ5A2ph0Uoii9DK+mjXytwWqgt6
MxToexNYw3YLnnlxRwLsgjPnIG7hcvi4I6ucdErPzYUiXl1T2P1V8SJdqVZIOvNwW9/28oCo3YLs
YEHe8defnx2B3m0dyXT7D3r4+LgguAwvuUF/EjeCst+sAl66a8Gi/p/xVkcOYgeyQzIDBQgkaSW8
o+2oerdD9SviMa49JyzfzeDzdbu4L8/HXH3UAYzPGTmNQMlo8XrAW13x4ZHk4JT/HRuSS/sEtRIb
DWYcPBzzj2vIcfSzjCPVRb5GfVdoV1bDvmzMaTm565MNeQg8Y10NeLW1bp1D4bVsDA6S9tPio9fv
Wg91TSRjk5dvnOvfA7KtWoAKQwAZ/wMYv4/zIXNR5nwwqkB3YDYltIBR1ysQvFq+gVq7UHv4ONQq
glQ0zXORo/bQR0D2opssUagNmi+LyCgV4cY3/D06fhxttVDqnDsjHiVtwE7LM0/66R2Nl3JpdbON
m/89IVk+ng3RFRwyC8+Tj19xaCFb1QN7EDgaotWUxCO9gbdnVJM+5PkG1uv3LYjBFr1SAuEkoAFW
MyuHqlnAtZhZMYDclgR53Wwhkn4/yR/HWJ1kOUEFxSkwIeuquJ6D5IuR7ul3Go/+HILJbT4ZNWCt
m/Xf5ad/3Pgfh10d5jSbFd1sMOyCYtOqGHiK9wKSfI5HyrDD+xjuuBtTvfg1sXIGqCsaaGHrpRuk
qPMZYixSvk0WXlfz142d+HubCZOCuOwiEwcBlvXVIp00ndIMk5Jhjhrz8rCqIXyy/axaOfEs2PmP
I62eqlbXKHZHQNnITtNBIgRGw3JTV7G1bwGCAZVhD+bB4sIAnsPeAq6s+LEx2UufE1/Tdl30KJCW
rEtFsPkZ5hSYhl8yKK8mXj9ZZKp+Ey4yvhxCb7tNG8VLMQyKNov6tAo1lLUVKxmStlY4xlwCC7br
ieza3SQ8bNlHNVjIY+VTFk/xxlQvHXoUJH5JUUPuf30OeVJPuQtnskA5Aube+5bfZx4IrojU7Oje
8UeowYGrIGKyZf5zoQ6IWZpoYNvAM7uA6H6MN7NmUVujf8448/ndSPxFU2cB1ZVXk6f+HVmdSxH1
fNBV/HbBT4PZJwZdxGYWF87qqtn1vhYxSNhbW7fF1mirKJfqDnyLM4z2i/nkwa6kxEa2/UVpxFK9
TRloCFVcCD7n81vFPF6ViZTUKQMmRmPwbcL4QZp0nn3IppHWU+zautEHc/QUVj91ozmHOp1rnxm1
sseRCBklUNiiyj3YcJbXo/F0LAdLj6x2PhiDfGoKlPVN9yRJcgAqEg11zUZgA79EtZ/GRTIi16Xr
V7UsvKKmXxRC78tO82mlxcOE+5mi1Vgn9gFv1KAUZSCK4Yk1ybWotFOtqKOnz3T0c4ccIL6m+txq
QkNJjZgmBJKNpvtoUx36GAl7cQbljpfqFFKNvUE07S1L5bvbdp5TdG9KZd50ruJPDGJpvR7Z0PQq
R3LSZB0CeUc9VoHP4Sbq0RXKs9OWpzIrb/ppfC7zdt/YE9Kv7EUbTF9RncKTLUqPVtZCCU43Hqxs
LAOYM6keUVLqZS1kmQZo2PpaokfJRP3OTonH+BSaLcBYkG49ovyme9KqfuBfRlHdKM24N20YYyoM
D0drCkrVeQdJ4zYtyy9tKX2oRIsQ7dK9Qq0HQFCDsshuppRJHw4p15xAAQtJeljmSHeK+rVN4OeZ
OMZBn4xjTtQ2Vkoo0GrlQ2Jq3/OheIL/5bvDtSjXHF9xdCXQR6p4vGne05Luxrr5phbzkyNc3ddE
i6KyKqewT8aHklunTJbkilrZC++mh8qiTxpvDsaYNJ6WGF/LKjkl8/R1ntPUnxVnV83V97If2nga
9aOiiJdJNdEohJUjN1vLJ0k7grYDxlozdCJMbP0mV52TpGPU0iq/k64xPOiDxfy2UoLGML9AsvJN
q25TfqU4EqZXTqFd6enwmAk383pdDwuXR8yF2nuPEo6SO2E+q43fFeK2GAorGPTqqiXNtZbg3OlJ
2Sa+YyrmKamljlPhZK3PuglcMKbq962d5fGckR7bj/TGda9Bl8gD13aIkplmkXBg10na8bURaQjA
0e0IO5IjtHhjKD48zODeQs7iuUum72oJZystD2pLhQV2z7QQxNj7ekhvh5mVsYlU3J90iFKCrghp
AU3/atfaG8RghcecwXlUreE0m/o1GcvxfrSM0K5MchyS5G5q5T3MP3ynGXwo4+BgjzcKme5dq47N
rlZ8Qsv6oZGy9qDzKG+sYr5ySgBshBsKjm5Wp/O3NkljTO6A7ewXg76TEh6lKsDbVsK+GtZsB6Ca
93tN5FVQ8sk6Ovao+GPWpYHT8jomDfghDhlQX8X8xtl4MdVK81kz3DjlfA/HUbwujDsX/1GT4DvX
dQ0xXVONpWkg6HIUgod5ETFUNOqrXP+O/q/pw61LBHSEUbJd2IbHVbcOwVsmPpel5be92HHRvaC5
/wOJuHOktQOxdFeFCLBu/2xS6sA+qNpxYz5Jt7mBwCGMqel4mgGq9nPYYro6IwFJnNRH5Ub30tEW
nkibsHNHcSMFekMOGvy7udLfCdzxPDajEWy08ZhA0I4aRWSU/LrLIR5NC0EUP+Xpq4uHvqeZ6uBL
AZOxluaN18G4iCjFNd6apyKd3pjVn5zGDDRpPmlTdsOt7K0qXW+AZ4fHOk69SkNIYZy5Xt/XR0Yg
d9KSoGz1DG7X9DFPE79pqjpMlPGbbsMMucyV/ajq4GjqEwvrGd4llhweZ308pbka9szd8wnBSYHR
CHzd7jQz/dY3PJaTcuWk7Lmw3O82uESS8r2o+r2tmNrOodWXziJdIBvlXaStGuo4GfqM1jF3Tnqf
3+fWFBdauh+l0/jgIWFVBMp7LDWOdWtd1ZaRhlZT3DGm/kgnyNXOKMtjjyQP6ohgSiormgAG9gww
Z38qRPbe7MzPRQOZF4peSNeNoH02h5o53+uU3+ZCfM0keUfAjfp08AqShk2K9bOo+egOw7UKSrht
QrCFJgfWJRX27/gj5dhBA7S3vMrpr9Ox0T10cjkehunBFvxnPuBLgjL2xcbW3xssPXLe7jIxxDjO
O83qdzIbIpNPQa24O7drv8wMGiCWmcHD09Krg2EyiAGD5LN03hobL4yOGX7laLuhaI4UfO4KXtUJ
hzy2lT8nI/2h1MIMpgHcRQfCS/7kShEgmNSxJNkVmWcrpCzXPTtROg/cuEdDBb9rnsaDMRd3FvpK
/mgrrxOiPKfDszIZXwgbT2Nio2iwKK6SGY/6KrOvxagcZSsnjzHwnmcbLvNOkJRdt7PmsX+Zcqbv
SsOto4Fk+LUTain28gu0t2qEb7VbEOalRXJfDemDJHnMsuRN8iSiaRdJ1+K+wtIbqltQkklu0nmE
FFGjX2cdwbNUOHhgteKIwBgavbhOMghbJykJ8UVCJS32onUjyzSEN+Ra70H1Ns5TyFFVLXmo0vpR
Y8Z4nJoa5yy33nnX3zS9dnIsTJaAF1+Lb9DxMz3SVV8myn8UQ3+t5NkuK/GaVKTY64UIlUoEtiiz
2DDUwhOE3Gd1hrslD4usCJLB8UsXVr9K2ftCc/vYVvsnw+inm8rVK4gsy8x3UCIJpTV9rVkbKWZy
L3v+Mhjkyzw2+cEU2c+pskev0ZdgqFhBz0xf14prN5PoamcKtEoBTh5cGHcqHaw/BkUWvpJA94oW
Tlir2c1yffqdAPvSbKE43ar9GCXdBHk4rang1TbcZnoXcNyiWYZvWvVYFLfsr6A49TSNo4v91ueB
LfUZvy2dg2Gk+WPJq3nYscz058kufRR6bmiZHBEA3ipTlHGSdVeuVKKsEagRIg/wJtnixDaZZ8GR
C3SKqOfTLQo6sZq0VzmnfpGKXVYVD4LaT5Y1w7baVfnRydKQd3Wk23D15pUqPdsepqMyGH3gVNBY
HkzF65vc/dHMOGnw7qFfU1CsoMWs+UXiPMq0GKFFnOR+RmCHbo4l/UZ5GXETIBLpVm+qVT2yDF/c
SFMJH8Gm8kpLfdQHcaMS95RY8wuyMuH3RQvBdGuA1sakIhwP9s2UyNBl6kmoEK/R5a4VYKyPzbGl
7r6bDORf6Ynl6SG1Sb4rmcQvHSbXE5bziECKvSiGl1aZA2XKv6sd9AxtVl6ZAt10N6udEHSJEqmd
e+ot/arAAfFgSDifWpmzK9edYQihFwjZWvdVSTp4CvP53s3oXQVdbC8zqlCTInKmovLyutjzrqxD
Leff5iL7NpV6EpQKpH84Gb7BRR3qOC0aC/eISXXlOYZSPdi18jCW2vcmnx9Ny3jW0l4wrwfTOyxH
BqcNZ8rDlEOQseJepvfHCca5R+mOtT9bBmTQVewUj9LO9CprdHZJLgxfdarUHyR8LOrW4KFau2Zo
C3JoGTTw3RIpjV4eKrSQ930CK0oXeXRsNCp6qxYA8vUkjtQ043Hqvpds9JLePDQV2U9pd2LCfDXL
3PJEPiNXYRnZVXgCawgwtHpx3V7x9RZ4wLG3d3MCYyxo0UDaWW/3JsFTQfIluA6Rk7nXsocwe9v6
lpvZ4Vw6NOwhERCaEv67Y1k8GPBtBwoDbAea7fqmu8oTfsi1LoQlOrzQ7avcQrnacSBLaURDWf2c
+uERIkGqV/cslob+mHHia9Dugqsc3qA5CJZmQiCVAUdotTw0dTs9DVUxRiqtXx1o7CKBVe80d/rO
iZu+Vmr9Kulwi+MY2TN8D9HsdB6AdP9OFeEbqvPidI4emryJ9FHU3sAR3rxZtK91pcCqa7DeYPZp
7Fmjv2bo+XrJZOIt1VdFMOt92KfloUxymNVXI4gVBMTZzP6Km/cRfEb8/qL61rRo4ptpfaM1MCaV
zEANAaSurF+e1wrzjGwqAg55CS/vWqD0pj5KBu2O9M3Xhsinzmomn+Mv8TWWld5YdzfTXDxMjDzm
fb8bbLONhKt8qYcCVmzGz9qqud+kBBBxXfdHoaFcMKLGNamomTNIAJPsPpmtiNodmGxaPXka5W92
Bo8+iqp3wCwGjrvSBVZBwKtSbNd39Dyy+8S3ZIIt5T6Uk3GXTOD4GRxrw80BgAmwbALecdezVfGk
d3Xu1xDEl7oVuqWFtDGtoL1Rsx+LGvmJqekOnOZvvE4fWyKoP9k88aijy7iqMZ+sSJk3KeX3mWUx
dtcxV8a9ojZjPJEhhjTRger5A5pwJ7TEj0anvTFz0vZCm5+tRJ/3sABoILpDgMBRaReCLfZV0130
sEfAmHJ+UoAG8eFY/y1VsiwYqzZqW2qCu8uTwFKM2cNOsD23zvVQtu3tOKtZVCY1IF8dnA0hyVFF
qTs+tpoWtkobUUc74uE3eQrVIqVS7ySrkcC7J5qZeN7YEi9bpNlqJmePcopGkzrcurKiPmyX8Q+I
M1KVv9f9aATM1H6aeX41jvxoSOup6q1HTp1nBwT2VPKXnrJHLVeOVWvsTJbc4L7AVT7CGQFmWLcV
YoeoWrw09NdGR3cr1+NKLY5UpYCWTE7IVf7UJ2xPGL5j0pg+gXBaAL1PxLSsf7FE8tBQRI9KmIBN
VPVL6aJwT1U39workX6XdF90hVZwalB3MCr76XB5N7dZhFMETWTduO9bDldWswO1dRgiVTiv6F1G
faHtkl4JLNFzEL67G72dR5/b+YtGzS62jAoFPV2c1GqgXqs3ja+4zv1EmxEFk7r2JRmUsIH/dpDQ
7FoZ3EjTc2/usm8aShoeBHv25VhdDalQgrnQ7kxzem1xunynxy5oivxZ7UyBh9+Iy0O5m3S98hIl
fVDNqfS0DuFT5yA4S2HsiZQH0tOvg2LcpG35Q+vhc2VD4jEcCjVuOHa766ZDAIsjZDcOeTe0rIuz
BLaXQiv3vY1TKis8C0oDhGmBFLe24ZA4jlgnCPx4skm+VFKvrwA2RH+ks1o8LJUJiFNiRyhyPmQN
2v6wuYWlxdBcW3aLOfNrkY+wlDGl19nzN71TeZxngJih3TPtWU5usTxxYenBkI/7sVWODs5LBJWM
5xI7Re/0hxLvJcfuQpmyfaWOMuJl+XNyLeFxEwWa2fmRiq6EjKgNgMdU3olZkdd2R68dw8jxwCKv
ht2fEpKHQ4X0sUvNKw2ezl5RlQH+a3TjHPdkl/QwTIuTR+8sB95EXzWZ9tQxLa9izQm9Q/KABOIp
kb3Yk6y6gj7WAWvNvLpw74uEWb6d5184qd9h/vdVUyeYzOdExrIcnkbVPZl52/uF097JtkBe1iqm
l6pkr5lg1LFMrUKgG+ywS5TcV2dj2ptV+pSntLyzjM5rCWpRlaJCCWhwX/o+f9IJPCjKbEBy1Go/
WG36I8vLWNRZtlOlzLyOJ8+UO/RBF1UVjqa0v43AVXlValYhtL5MH/8A/9MuyiOiLuRoHaM9AmQC
HQCYg1dN34SDmuwc3mhew8vGR0nOCNuirG9IMnyr5yQ9NlafXDHXzXbTNAuvqt1veFlpXsKp4euN
WezgCQv8eCZ/ZHl7r7N2wJ7PKmR0rVdMKPUkAKXWTTPEjW63O8fiim+bNYuxDqhKGeJeV+Z6h6Q6
rlBiQHDWbQ1IcTEFjeozRwxzIDitU/j+zvjtEsXvPcSAnEPKbfxwmTklrEFGVt+1RokMaGjKpos2
St8Xq/xn9edVn6aqzIkWC/m5BXAefFDlBth5FGf7cMjvTUielPEmwOn3pujHmvfSBThrZqejptaT
stAKwZYsdnWMTxAvFoXFwybmb2usFRqgxVM6H/5bfKa78mbB2C4YzfxuE0W8NdaqaVMRszGVZayl
5zVdU+AcjGBBSf8d06utGveq28VkpxjN0jjI93Sn75LgdYFwqMfNnsxG+X4NGebTX6sF8NtiP4Fa
I8zeKlA5ph9/Ltj/N6L+38AZnJ3Nxej6gxH1w0v3Rv/X/2leftCXcz/qX//Zn37U5n8AIUNHDkRu
HcbSi3TIH37UOpylXRN0DcAYNKj7LH/ypx+1rv1nsa5G1xKUczS5XOzaP/2oifUfkEhMmEjDNE2F
sfA/saMGzW61JVHAd8gikak7wPbC+Xo5H+fnerJRmCeG4qVzA83iAkUnW5VQt0Zdc1Tbyu+gYgKW
vYYSDf6fpck7MqYPet0qng7Gnto8a4zcpawqfVL3deTWthm7qKchJX7u7A4S+STZ0zqpfRRi38e8
j/UZspzsxqxL26Mjqgh4xB+HArkf6rNXacvQNuX8Dk3HJ07dWMOzrO0PfUFbfzQJDQIrZcwvXtKe
hjAC5AjJy4NcIou06GvVD3Vo1hR/SXODfBevWDWjfmJrvtU+JUqJEp3RhyzBS0SdrFNNur1h9jtm
a/DECI3k2RrvJ7ezAx2kEDyE3FdStHlMZgJh8QR2EmV5lbTDT6UUUJmyja8JTbqd0Ymjak3fWnVO
Tw1KQ0lbeKlj80C3wJ6CmWRkSTwo8tey6GU45ZSHiiJhImVWx656nSeUmqv+/5L1XU2u6lq3v4gq
suDV2Di77c7dL9RKGxBBEYT49XeY3t/pdc59oQwIgTFGU3OOMGWV8KGa28WXIZLbpHvnbghLdv4e
RSzdSxrCIgFp8y2Uji6wlN20SvANlPp/9Xf2CtP7Oc6iWf4x3Pkjh/EE/fBTrVwXs5D2fXKGi2+Q
TRhhots4wFE6XuYaVLyKxN0aUtoV7/7YO4O2ugf4OVwwvTVEjg4d9Y9djOiW7sugI1njDitAxeES
0VQUcwC+W0OxrUHo+GPSwG+Nl8kNn2twQrIdmJ59FjreDePocz+kuZ6TEyZxLVQ/I7qqhL6Qdvpc
5UCvz2svrD/XIIZBgMVAlGUsUQtLlPNCf2O+cyEpe7f9r4jrs2nnJxEA8efaAg+funpclhnSCd2W
x2ZYzXBMzcYEM8Y6uY4uajY1MsRkdecmXEnUvlSFWUXnmW9aYq6Dy0v8CWiX5bPfv/MyOE5IJVE1
f3I4GK3imN5a7dGsVXh49ISEOvMOOXC4P3lltu5MDIpy5gwUzzmM0mYFrIGX1tncacAaAm/diuA2
R+mxqGS9HZEuxzTAriPexRsUdbazY7us81vQVziKnK5u6VYP3Q/d0Xf4tZO878ttW5dI7fnkpZqc
9MQ8E+CtzkbwPuO9xQCeBd4N1Q97ZE28bREOleIjZcVbiMT/Fp7HmS0bubIyri7DvHPacdsxvU2R
9wu9IThCoStcj6gJZqhSwva33FR8VBmDJUbnVgi/SJd3ElnVYWqfA1ZhxiZg8acl0mUadjKB762g
UcQ3IpKfjcCcmnBrTqwbqtzpP+DPAoCHybhhUcb7h4bWaksj5JmUG/5kafpTheEbNBqbTdjxH3qe
12PwqxnofmrCf4Ki/EmgCGHhdTceRbAdPbOyukeqsH8pRL3xB/vc1KjmANsKioCnAahl/dH6M9sU
zP+Im/o3HD1QzBS4E4hLn1tgA4xI8pq5T2mMZFBCb8gABu8+SKYbW/zuu5RgBsN+TN08790WLAMv
VO56nCcYABrUSz33TencpfTXEBe/pdfmUVS9DKI9yhIuCLyTO3ACvTXR/s7p8Zz6dR/tCu1cGurq
HKW8Pz5pXhykxK6h220S2VSPtp+uhKs/RR+bJ9QmPs0Mymkd0feyN/mozW84EKTbiPq49FluahrJ
LB3xfrbCgFozCbAhCBJqhh1QcRr3ogrWHtd/KNwN9qjggBFW+BYCGx+jUP4qBkcli21W0Bp5asri
ncXUI9JJ3tYAOEkCFKFN3wRyGyyKdt7U7v04fTJUX4Ehvazd9MO3ZtekXHyA9UbW0tHACohmVxQN
3L5GrzuHdd41Lty0o8ZFVqNNT55O3y3+xzS+0jT91L0AsIC4OqMTeDlRM7gHb3iIe5RL7CCjvTGo
oNAwWqGmgMfeNCnyk0GJB39YVaBd5m0gn1mdZiGVqPJUqHzC/4gdafXq+O6GscLmcK5yHmeUjC8m
ancwZM/DZmWjwl9FFt4AhnR17hZH5lKSS+I5Gzbcx5HpWSlMXvXdkErLEuyyPjk01jm624i5eh+K
tIeqo9+uocRVHFulti1e1KRUjyBW0Y8QKct1xw0SU2AJrKu5VXlv63AbH6rfRqMUPaWHVgqUC6nj
59zG9coaBnFsFWWuO8GqzKlymzJ1ilUtj/h/bamDBHQXhQUGiUlmqEH9FvhHnUwk5GrdJN2TYGNx
xCwURAsvsqvAqQ6Q1PC3mp/HCeaQYV1gpJLRym2Fs550CbnElA4rtwTb2E1EHo3uvQDCzMnMLMnp
XP6h7oTCLoYZVsgEN2L26WqYSXmFr+SLO3NzWNamSqBgPLKz6sIONTLMtmN3QJxQp+oQ1/fccBd7
t4mhilxaZxfVnB2YP7HD8mnupwr6xfd11N6g9so6m8KAGdCEJB5R4fFSeRg6Zf79WLhYXzYmCW7y
YKApe8Yb9UK9CTFvgkFCRIPz6uLn3IT9GGxBsEYysAG0oW6IOkX3VZ04e7g+88cyrfxnJfEDjuo3
QZJ6F2jY/4wun07WN7hF3+tDSFFosCZe11WJ3a6M+vWye1kv7xt94CR2slUnRj7EaMfj0tOy/39a
LtuWBcC8T50M8GWCApWC+6m/2y4t+pQ2w2r5yGa9IqPXHDpU+kuUp3ck0OoI/3cF0xMsvleXT8u2
Ze+yuixY2l6Cfqq3XQN1Xd+pxlVvOgQVlVsUmWEc7oHMD081netx5c/tMSmbfl9ZFZ5axwlPy6eu
io7KqZv90tbcD/j6lHJUH1Bs3wKsefSt7H5VQL6sEsIrJMNGf0/kaHPG4v4NVcGTnuPuV5w6cpWo
vnlUA4tXtC2hSG6COe+Z7d7SSZ3Ce0fCdgq56AaT36DwvjqK3ZG/FXH51VFi8XZPjC0f46Hssoon
bRaozySBVuSz8Ux0aAVSKsUckAOZ2v4d/7tVGNPyVViMlaH2htWyvaoDf2MZErPLaiCcW9CX4S2W
U3yDhept2VxK2MnNdYfKYTf379CqhvBWt75bGjzyRhXnSOHRlLR+GkRQPXWOhvNxMPq7ZVt/b0HQ
Ytm5LKbGtnhBB/5uWXWLqjjHvfvVYjlo6SO8t/DFNYrlKQBZdeUVDAHuj9JW7A+ElpDi8+r2SRHF
t647FnuiA/ZQ2sbJhrodP20EBWiv5H+a3r54uRi58+oUeCs5SR+cpoi3p84JvY1AGe21nOLP+N54
xIAPMwb1A/V6L0sdVV5n1l8KQjDqA5O5VZ3TPYbApq/cUAQHx/H6PPYPy5mocOWKdHP0FI0qzREz
QFIQaKILIh1AN6bW/YBW/IHQif3BIHC7S+S8uYVbrCVS/2eZuvaIKLvKq5rpl1TW/yxN08RksWD8
J9zUVSZRBrgWk5tARMjpd00jUW0RAngbnqrnoVdnp5CwMOId3LRk37/QoTZZncbjvqIuogvi3MEM
yt0ue53JhX1fXZd5cm/cAVi1DYPCrpe9pA/dvWgGvEzvx06eCo8T1DxXsFLqXkwQ0EtR249lp8bE
8Fp63WE5cubu+IQRa7WsLQuZvFg7FU9L6xlV8JGk9Lb0BG3c1y5GoL3sEyNwG3NRN6flOGpaTNZm
p/j6AjWB5oGittp9XYQYwk01BTJfGre1ktuSobq0rBKZwLG9TfFb3q84pjU7urCp/7qsoKmnM6fy
N/6pYQafrWFDWoq/V6VLAOZTv/tagIjRneDSLFZskvHfbaKmQqZ3af51pMNuVHJ1XA757mFpAfRC
d0qof///Ln3DoyU3TfPjr5N+fVwO/KtX0fEyc5gJ1suecEpx1v+vu3ufYAwC56FCWGTjZN/fY1n9
6+A6KOWu7/H73Y/63vt9ocuOZfH9Xfp2QLIWlgfZd/dfF/Pd+nuP8ebLwFy2U7q61NQX+7IvgzPh
IjgbERO7GhMge7Sm9dbhpCoONMi4p+VZpWqSW9QL7NYxFIxqIoyFSO3/He0WNc/gpNBv/tqz7B78
YJsK6R2+uoCdUbz3PX4iVo0WeqU49dLOVfgbIFT3M4BiErv67ntp48zlB4xt+I7axsjt2LbDyYfQ
ztcq6snBZhbRiLFMXEgQTqcuUvLG+1DefGR5DZ7Rk7JCY/aRDNdiFv2pRXhyW5rRMrj1Awir41AN
0CYR8WPC2uT4taqK8hlYF/+4HLB0Sal86cNhOn51Wbj+K4H4/HHpbVmUffWuJwACvvqAIvHHbGz1
1eLrspr4s/Ti5PDVIqXyZznw4PDVpezK3wWTwHovFy2m4Q+iRP1v4yQuAY9oBCLw/3zNlAMPpQlC
r38vqh1RnYn9Yv99VUa37cr1/Gj/1WaqkD1ACsndL5e0NJRJyFZOXEPrdbkbnmPFqiSd/PcYBE5q
hXlV91e/ToR50T1A/Nq23KhYzHAGZzTdfffdtiPAN3MS7r76HoMRYTlsDnfSh/RVNngJEvTeDJDR
8rWjLgkRjxn57zoNSoLqrNN99fn1C2oBsFgy1v/2GZsJScmaw+SgraeHBACnGsDNK5+vVYjfv6QV
2aIwJG/uCMOn2m/iHBW+OiPpGG6Xm8oMquvLzYA8bJNBbMCDKEOQO7ZqLl93PKkAroCUsVJ22iyb
GjXRYxqUH5okPdL9atymnCS7TsAhPcKkYvIG78EkMGjmkqntclCBacAWRrLQkzadyrRkbPv1dBQd
3kQ9u/QB4D3AVzZf29UAuKMYXbhUUaisNpiLqr4tv3pDqii82MCumde62aAIAWwEf4OvB7d+UUho
IJxsAxSdl9sNJNbKkWIdh8W8Rqrt6xxLc9hhFJmqvU+goqFlcL9fy3bVdPWaOxXLq1L+5tYx92dy
DRwyfxhASsu6Phi2GhBcTxyDSlf7xiTVpeHd1qdjcSnceSUB2cdr6OZ5eDuXU4s6r9USqKSPaYyG
B96Fq2X/2FD2oDARFqulaRI24ynV9tL5Ybd1ZuCBu/Dm9IDAdrFmD7zvgLMu55tuT0BGrin1TwPU
qfe98fltWVR+u2ngEpEHcFdd+cCtoCjV2FMaDBc1lLkyU3hRZo5vLsz4jkgmncdwWqU1kbemAG6Q
SXPimt3hudJfC2J3UW+rCw1MdCtR3r3iBaR1PKGIDSPArhz1pZ/umbTJeyB3PBNOXMEUlHm7MMU/
FPILMBiZ1E35Krijk+64T6C7ApjXOdrZl2ZQZ647BwboDK9XReWDLi9D9T7ej+Ixe+jGQp84MeRE
I7ZmpZctuzyOVFkpEeoh6XKeaLkNbPAOxQNQGDqEfCEN523Mvas2tD/FZfrmcL4D7L3bDsjG1ZGc
rqx94y0qcEFcxIceKJnaI+2usfQ3nfz0YXYAIxtJvA1j56A8/eHr8iVxy+igyWMPaUXn4qdNfa2i
ETektv7GTdtHRtgq6ElxEMZtaaaqd5lE83W5hZQmHVAm+p4qEI8KAM1kCvhV6jLKEBnPuRW+c/Pm
vEKEfvN9ajbSmYEetZ33oCQA7DOnt5oV9W0oXHqLcBtlEI9rm+DnakN/uM1mGrNal+22wpsNtVqS
DRZFUhJhQBLxHY18/6QL6W/wpEZhTbJoSlku29LJ6mEY8tFLLbD7PYxNEPr09XjrMY8B4F/Uu9ab
o4f7vS/iOkSmRI+7rjfTqqRtsQOxFyky35XbSrmbrovGW8P8f8LmdRJtexoF5glG0c9BMj+3rUy2
nqji2+ACEgQKTMuaj2Iq6z3QOfOGdgn5oLI7t3JqdiPr6Ro5NnYAkA8AIXCFBq8SwMymIVD8K8AL
CWw0p4js4G1FLnXKHiUnJViOpbMCBivOO0z/t5M/S4BXXOcU1F77ZBP2WAGbkEVq9s/tUBVraxt6
4EiHv1VBCpQSLz99gHSQYW387bLqRFswv+Ew4L134dTtXQXYjUxM8YEq7yktCXs2CWlOtA5h5OCn
5QMlQPpEY4+J+TTLa0XY+EAmUDOiRjsfQ4kMf62n8gzqWvOEFNYj7MKjvKbTvNNT1azG2kSviQeQ
ueuH83Usu3476Ybu5w6wwqbazR286uA0Eox/+qIMTp0rghPG/Gg/iXDbk4Fv4bAsyh+e1f5JB8WZ
jWW4W9bUBM9wd74zLeAFlIz2DzEAC3LhBqemnafcjshOs9A8jMIMO/o1V8ek2iwzaxWpDXBayC80
ASbVlM3T6bsNXTY2YCucBsQz/zm2BlQHje/r30csq0KEZhVOkJr4q429n2o539dZwj5FpbYFyeE/
p/vf1t99+3C4Qeq5hYofevneLpYswHfXHek9+C95FOSK+1dZzrc0/26zfHIGovYNRr/v7f9++f/+
PstuIckTkA7J9q8L/L7qr+PIrJC4DfHO/rq6ezdfzZcu/rqG2cJdzhz+2nL/Tkur/71okIEkygth
AQGw/7rN331+naPnXgpo4vR72fHXXf6+zKWHvpbxft5B3mmNyx3stodOxjy50w+3LqcVhzfwk1fw
IC9bgpwcVK0BnxzukByAK6lL74iG4ch756ce7PgP+mCxCv9UNW1WLvIdLzUz/QbQQvfc10oceEGn
7QSwwy3pPHjn+Mx8zgpiw6I2/8Sga9CuCH8EGIAzWJTpxzAZ07zpBgQqIQ9Pc9CGm0HI+bmfMAcq
h0D/1jMAsPeTV1X1mlRj9Z4Glq2pY4eHziuTXQ+Jmd084v+57FiaYIL68u8V3/8Hofod9RWgWlFh
n+fahhtbl+FpObFp6jSPJjM8Lpe1XKCOK5QjcE5q6R0qP37ilQ6tIa31bfmKELASh+Vrx2A1b8Zm
DFC9A6WTJCT64xWo0tTjP/f7BkA0ebW9C1umCRB4p6HzfjJFu2Ohp6+e9ONMpUAEsqm8ft2lkK5j
0dS/nMoBbNMn45MMtMhr0adHVcbpkQDklo+kN0+DBGBDirn+BbWs9XLFcqyvKKKhIlcab2XuqDMZ
JvxrYfnEkOPUwR6pc7p3rdy4cd9feq8u93PaRsAvDjzTjZleExeo92FUu6TyvIdONh2yrjrd9M3M
tk5RkDwkUgMqDaxNh/ms9hgk3kAfAhhwQsbyR8vovFEyeq5mH8eGaXn2DCoWwWi8bT+GdqetUQAR
EucQTxYLF0kZqQNYaSJAGz2nPtHe2QkhKQbEsf+YifioKZIwGvblBGP1NnIxe2/aAEh3z1fnKGnM
Yx3ygwsp6NVMS7GhJJzOkQ+N9kmmSV4oNzhTUwRnMbPwXE9iY5IWZsdghuy6ofFeOxUeJi94gXod
B7Vhap4aayEPPout4GDLYEjlGwDzg/OBNcWzPwHeo4IagVSP1MHQylc3kiluTg8uko1RhEP0nQAA
i4GpeRlLWr5IMGN9Pfun2aBsycA1TtPnkgCi2KAMiHpYrDTAsbpDmjPdNVSdEtc8NKN58aL5MgbO
EfX0Flgi8Zm2xSmZICDWq61HppcIg1+WTuAjFLrfzIr9JFEJwwXIC4AS8XMEun2FRHObQafoFqvg
4CYRwOtTLAHvA6EuLp+H7gMg2QaF5LQCXhtuaQgiWUsflTZvHm9WNACxzRkA1UPVaSX9pgfSKV0j
RdKvQkuOzBkO/gyQWwc3wFxSFSP0B+FQQMUAaKE+m2X0NAQ93gHMTTHStwdDilf8acL+BfWhTzYk
QB4ZVB2ZeS7L6ZESJN5p12wRJzwRoL6zEGwtC9wzI+Vl7JDTniCMpZtnwsmfAQDvNbiLwB53Dn7i
qAcZgu8iM4eoTU7QxPDLYueFO2dC8AC5AtAJErrxUeA2HBGOwQwz66b0HSnMnWdYuTcJys8FIN+1
MZhdtcHeayL8ulGwSUJw7wPbHKKBxkizZlUwZ0NkB7g9e2IV1d4FRXx7cc8aSHvwCCZ6FhjR917N
AbZKgDLsSN28uT6iKFPAr9vnpw7s6lMUOebMYj6du/k56QElDUnJ3xowMjfIq4qtUzrzI0dpFiC0
bAbW/k10rrMeCx7tGGXpG0igN24c91b1hfcIraFjVDCbyYCiyCjm8wzkJWQEaroS2tzRhnUfnlHg
3OneoQfA7MyvoARfZao9+ga3zyMQzuSn8kCaLATmLeCyOytB/HAXY1K0KiOEvHgTwhpdFCgCjm51
bZ3nOB3nMoNAZHMzYGYRv9hpEhc/BSWZaAD/raJGZfBXD64JPKt3PLJ6V1Z+fxtruvPD6rewfXNB
ASBez9BF39Ru2GzBv5TZcos4RyF/9kuWd/ebpR0EaRJ41mM7gs3EOEYY0BPzttfzI9iXmQC74UMU
jrOKEZQ+zTBZ24jeoP4xjMGBN92t7FL+MY/Qn4YBjNxPNOxPgRRmJRHMUrGmNpAn2KNvJmBWchq7
7r5yaHQom/kiGUfKvZAoFroR9HgYYIHgUuZBx9s3xJ7gf9jwgDQLeSS2emuQhPksqEyybiyhl/pf
25Gwf281K/Yuh1ziuh/HK/y1AS53mTyHgkHPRTuYlidASio/JGuXtBoe7lF/KAgSIE0pr/EQn5wS
RDPfLe0JRoHBcbAvPl5RD6lA3p/3KTmIntUPDSD60g/WDiTEvKjrPsRE0u3MeJ8H91XN59s4xyXU
/C3beYFSu2YY292clMUNlpXwM3DfnMnK52XR2ud4Rvic2I4ceU2DlwKpLN00yPoKuKbpCTYHgq2F
SyA6EtZ23VacnWfAZQZE0QeoDQUnlHATYBtYghQ/wOCBKd7w6JRbWwav1CQYVPsO0G3HQf6XkyGT
HQ/zdijDazCAL+PF/aYO2HT0pW+OYFuZo6qaj5LF7xwFU6Quinvuo3n03QR0OeTR8ThfOxj37WfO
q4OI7ygQz4kf57hBxBP35XGcJaaSPn/yi3l+MCNSkdb5gLdv0PdPAQhjqGw7+pFRUHtiynOgpLwc
/hbzVqWYLjbcdfEKL9wLSjs/gx7YHtAhyEMKFt9a9oLsUeR/jxRXN4xtwyp6E/d7xykoYy5mcTvd
+f7XquN7+7HtYPw4y1PPU3nyInmVVcJOwUSra9C4D9oietMbbavqGfA/fuuCeR2VXvGI0fFJzxGU
h2viPjrFs0uofqhaf7pEmH+ZQDzgWsO9M/T06Eld5xEk88DUi8YcrBOQk1sQ9BzvAgYC+UBG6xpz
KU686GHYMZ6pKsdnKqPxeaL18ziIAwtd+WGjN0uj8BPYEm8TRbU+RAVXj7oBclvwpDto0Cg3yEmU
K5Tnp5w2hbMRSF0cl8UEOudxqF/rys+62MiHGdWZG6bg/vVOnhUw1FQJC+6M9fFRlOVz1GnzEXga
aFHrlPtlFQFW2OEFzYrEuc6Blw8QtHu3DDPcoIyavdjiO877uS2SDUolEehMgG6zsvfPEIT1zjGr
YNgRoWQYdh4/ehoJrqSNqh9w30TJaiQbkhTlhk5AH9+phIcJClPrKFX1JioLwCT6ELNfD2nvvoA1
uusV8VpPFtXgVCM32Lp7PTObKz/uzirgKPRhupeRwPcfkhovaw/k2LK2/BP6rNAXkw7wyOP4jJtZ
Z6zqOsCbo2YLFHR4KpowyG3viNVAA28fKdXmMBMM90FZ/5iitHgmMd86ykBXQrnVJQHiADiKhK9k
2js3aOgU61lYDGDNDN9ZDMk5XGjYhQUXDWLJEc+GOZXDcJSpwndP7q83YN1fUEq5lOngHQveVpnx
4XUM4k8HFATg/0Fjt0Pid58xzC9hfZo5HYQJ5srQY8gM2Qda5+anmMIKXNVQXlxUTX9M+FMjpoFA
sqnmU927O0WmeO82d6y+itwLb4+OVnrXE33tQB25KO5GmSQCIvTUK7I+9FGIi5g4NGDJ7WikgVYg
5TODcM6laD32XCN3j7wlGNoduAdZB0z4AeMoohDWNLsa5PO1Bf3p6PhIQFnWRCeHb2PBw0tTiNzV
M8F0KU0PlLrpQdEo3RqBoRLDIMcLK9EHkzjFemBTuGq1in8lM96duZCfKZQfXpuBzzky6v6PsCM/
27p5ALPTPtHoh/Gn/pHc6VwJXDM2YGcwRESAw4Bf5a2iRCe7Meyz2DjtQQX91iSNPUYGoPwJdLsj
RWkiZ2n9I+GAKHS0SdddmK68YO7XxhkdCDgMiDbjAuFbXIbRwQstIrZB12ujiUISi4PoN1RkXQ0T
aF+ToUidBON2LKcuixPwluWYur+TERWXuI+vhQ8+VujL+ASJZEi3aSe9Wjhjqnl6avqA7jzA21fm
TosvlYRMXoDMXTXWP8CACPejdrsVMpFmxXoCSJuUoKuw8jezFXQALKggpQyHM+AeMuvqaT7KAvwb
gBHDHWji+lo0DrwpqhLQTmURXN3fTi11gkyLoIhBIVHpGnysKp+9WD4VXQvmSA+OZNGyPWm6GSAn
TIGcwn+wXq2eijYCVL9LnuMpyAO/Hda+6fkKxE7wv4qq2Xh0Tj9s2t96H2gc4sT2nIRIc4UShC4K
V61rFPoPfPT8h3B2k4xiUG2JM/9BSfsG1oAF0gKMCU/N7UbnJZPTeQK3Yx2wYt52/Doyduj9dje6
fv2u/foO9Yv9XDphc8QP7a8tLty6008IxOirBlnmnIrugl8eM46xqj9RkLwl0Aj9UYXDXV/j3Lgl
PSfCCW+DP5BsrhNgPWXrHx35EeDV++FnLI2HjBWpyIRhdsOJ33ymkMGgRAqoz87Fxk9fC5Pyn1Fd
w8+cDDZvY2sQxjU+cloYpxvIGaytTiCQ1o4omA4QvuBhDYFsB6CvqDXmDIGdz3FIxSuikTCr6rS8
OrrCTAro2000gQQu+qQ7isNEh+AlrT2JzBMKbl63ZoObHJVbEFA0+CZ1hTpMMdJV0yPpgTmtIcUY
s50Rrg9slA9uWGJQQvTnU3dfa2d2cXWV5JOauz1YYJhLQa9kA1Yn/Nd1PxzCMAaqg6NgdF9rDcpb
tFIcv7bB5IaYH1E8InlcD4BLoB/U3DukosGSA0SIwMcKhr3VZJExlxBXwABx/0O1xSoGYgbRYXhf
2PFAu9/Q2R72HU9OLXIqWdPEJZ57MR5Qdxx90R6cCtDQKAY8EkBB31T2gOJls/MUUHoOVBGKtFtD
3HKUM0IZKA88lQCqIV2arqWbTsfQgU4xWJ3eireNBzd2ANoElDmARF7bFFPeaccphgcesXrPQHdV
qL/1gGW6wJFalk88tUiulAAYlDtWHCI8WokbVvCfFjzr4wKJbz4/qH58Nz2gXfJHKOqHerIHZ+rW
AMO8xibKA+gKK51ei7p/QIrrJ8W3hHDEaXSCI5IwEDK300OVHkIPqnBOC+J6S2F3zpm4tGRCPiQs
t3PD1LHBOWQKIc8C1WK8qMyh9+aj7XW9o24L6rjYjKCLgHQqVskQ/AwqDA+BgTof2ysKFK/y8wZI
QUxGLsWgcyKB8NOj+wvuWChgRt2zBo5kaPHraRltFfUyqz/9UQHN0STNth3hpK2Gh6H+7TJgPEX8
u0/0bgLf7KD1KqX+ZwX59xocRaRjyE54UmRAmX0ohdfk2JM9NCFHzCehoDSOxcpNeJJhHnDry5mA
vl+iYOcnOxHXr9MAOl6KKBs6KRqWNMeJYA8BbmmcmcFzVlZrlwO9fgcPe2n/RJP2HwIU8crzwRWT
zAC50NWPYPX0uSXFtgzbKVdl+KcAZxU87VZvoGAAGHUf2Q18w++Sz0W3RqYdjE4kVKv0YyrjTRMJ
swHFHMgvuZ8hnKxi9TaNAd2aonYzf3D8LBHgt/XDnYVbqtyvj+HknFXk8S1yGFB0Hw8Mc+GBM2+D
GBsGU5F5AKc6AvzWf/C6OzgW8xsQ5F6iZExOBXLF+5hM2zmN1KlW5v8WKEZl5WiQ4wdz9SQjN11j
hErAjYJQjU7cAQMTFjr5f1ydx3LjSrZFvygj4M2U3pOifE0QJVUVTMIDCff1bxHV0bffnTBIgV5g
5jF7r2NSQ0koYFdu3OzNSGwIwgEitf5+qpGOFMY7ofY1GuJjJuTz0MLWrZjTmwZ+umw8TkTVB9to
8r9p9hybunF2ca1/p/xQqkmv1hruMrSxkA8agBySCTRBdun7UdvJpohORti8GZqRbks3Ifd5XIwj
SJ+4Dy8eEIgulZhaMw1/brVsIylXNp1F9DmZixssfbNqiic+iKhlh2Scem3fURYGinEInHypCfN3
KsdyYxASV4uWov8Rq/8x8FS5C/Af/Odv8eSbx/mo0/jxhm/sjyHDAlsp7rmgTtBmE+VoseMv7aQu
Ng7PayQ5mVSSgTH0vQ/0NqwEybSzu+oUOl61m5/OdzPr7xPPN+eL+cX+/eIWDKVdmEO6Sfjd0vCz
ALtI3PqaOkz5IRFxcswqiohFDjbmQfM8BoM5HsIGGAKGAMwZfbHoc9tYK8vo91mqELZyyhdt/ls8
3kVuAncEmLDPH19yCg4mQ8mpJUO4GYp3S1oH20sKZgAZ/RKYcnJSFHkXaVmPK6ss62OA3hFN+Ugp
n60KL2UP4iXHgD3VKXx+B4O/HWTyKEmIem04lLRoZZqj50+QYwsH/6dyoQ1hEWxKzkFNPWEj32tI
t1s7XVERM1aQCIqlXY+EoFS1j46k96WshxjZdRcsKFc/lsW2GcSNs8rcOq22LdLymhJuGr1lYi5H
MkIivGkm92MaiTLtyPHWqeMuWnvETRhVPwj0xLGGq4JTNdyhbQUEUGTtuuvShq5i9675+W8PKuZL
YwBq8LLqGgQ5GabTbFVVPPrGJit3hArHZFl2UWLWce6vye/rg18WzwG+cZXid41Ko93IPC/WEefK
kcqKdkOAaixiiJVfUesfZdj6b8py5bYxIopsni9fAr/8Md+BFA1OgJjS52LUmn1b9dNmaCvxTkdu
N99DpyS2tAj2rrD9BGmfTlU6c+WXW6ycwDO+jLhkmBtS7BPdeIBkWAywS/PiISSQdJqiT8rAycaD
GnQIoj6/54+PM9+jytoX+Ivy1cos9lAnNGE7ld6rHqvbfAesF+0iwmH81PoBPBdoYCwpjvs5kXO1
bm1+GWqYliIiDGI/qs6RIDmaH5rIl1F55c/QzuW6rTp1VAkV/kak9t8X16WPvtdI3yktUMGg87Gb
euU9x3n8NT+DqeFvjcf2ma0131u4rDYAEox3V8r9/NpZHbJluK64PmCuAN8qfyUpr/wMKAs83lw4
gkVJRR2cbAnohRFWDIh6fDWe6lcDdovPKiJ2mxo9P0CYE0+o/kj1Hg9VfvQsyrx59UwmkUWgH7at
3U6vQx08zc9Nv4JFKC5tTsaiYXsv3LUcpvEzCBgjmRTqRebhBwuJtgwMwgqfnBodXb0oB3w/ZkZn
oPQmxfIqdn3/ErsBvmRrFNvCjHYqH/t3hhX9CCdnWo6xvUZ2WBOeGeVFhf7PsYW16HT+T9frM+wb
tXFJuzpCW1h1y5Ct6qdwjYMZO91b7ql0B8Gt3PaDTD4SfVrPd6jKPlpZnFOn2OEbjArU0FM3ej+l
nb+ReCQvtqKQ53sD8sp+0n847XU+3nsh4Y7WJke0Dsk9Cyh6/31gHEiIAr73ZEb8FLQeUsB8wChf
U0OpH+6DQsWO1u/Toa5ehjR6nY/7uBsWWdw61zyexKnVMebGjw+humyjh4H7Xjj8MOvMiHZxLvS3
wBf7+Q6eMwxLTO3e2cwC9wLegplVj++Ff981DSb1WqBJ3rmRaZJYNtlnRlI2P9IPW2aMDl18sqvB
O3meeC4z75KXdfacseI9V48hncKftP180/cIA1qj/DXf+nvhULdIqqk7/n2UjOJD6JcgII3OLpZJ
HjzlAekHC2v2HIum3smYWFTV5n9ewhNoXkVJNvS4B406Z+MaZruan33+mxXcVVHH9/kxFlHlWjGb
cj3fwe2E/aTi73/esp3v0lQGCLSq4cii0r4XhMYxroPnHgUY1oeWJl3WvpftGB+Jc0CSPG5mSamv
9cpBbfK4GbCCQmPgS61RJ72r/O6BqnkTbuRcG0d8zs/cKcwX3kSBY34MasSSkDbv9/NjZKu/ZqJS
t8bOFP5xotTH2/FyWZ7zGiv4/CDdcTJa+hY+jMfrproJVLDQSGEfr1sBZgmToniuSA3uijbU/CAH
i90xzCzFosiD3DaY1pOu6ZwePCjsSEarFqf4fLS2rglaoDcASOa1CqYf850GRRvNeZSQ55tRSf+0
LaLx73snpnhtPau/2XVbv+rjSJBMFJA0sM0cz9u3LBn7SXxkqX2PrZ4hE/KjoUl7Cqg9ytL3lqiM
WqKUUDtPqqGDHLukZBkfLu4NugyPA/O1fy6I2Pul6k2Xjgp3mS9SfUCMN1+FrgTPLZHR9n/++Pdq
Jahi41vY//NAs4K9xdTUi3SpOYSPJ5RYGmkKPF656QqiPDWuZaYPTOf87+tFWZPt6Gd9/vPO/z4T
HQR7XUu21kCtjSzozkE29mdgAv15vjlfa0G8YXJk059vBo0Il4X+KDTpIRY1Go4gbpzv3Ag2gV40
nzRXmMI4PbpPmXZy/DGCdEhLQ0ZWcKnZ2DhH8iX1I+2H0tyQB9U0qQY1vltFQo1EVEvlIMqOpnxX
9e3eLMpiQdBBFqAkEjYozdf5Iujr9tpbULVqldv/PiCloW9EA/TpX4+AvlZtEt7ccj4AiK29zk9l
NQDBpqqguv54jflv8zUQ89o6yC393weiya3WlUCL869H+EmCpy1JyDL+/1NVI8rlyAsU0C9edz46
X+Q1ysKmd9E1//8DUxSkhM1MTf7XgaTDu0Evs/73AXSF+tLFGbz+5+nnaxTAWaX0iF7lf7/E+Zo2
4FKsAiLKfx3QWySdpHaUYf77iPltTJ4AJqbrfPePA/98iUGKz7Utnfbvgfno/IhRAwUT1Ynz7wNo
i6k8NkhL/7nzfK0xixj6qjn9+0Bf979cJ472/3qARL/VKVv9/Xs9RRaIou7sGIm5MnwHLGgSr0MK
jKgiOomu3lgnI7C1mjZoCdt8FVaU+/PGe+qzDz80zMuAn3CZ8p8RobcaG0oPoQSB0lBoILXQLmTf
ASJDgnt+dwHKaOK/fZzgbTM8DIWtAQVF6+UBtx7aRt/Zd2ylKy/61FSx6zroqFZqnIaaIr1/s8bG
eGPcxUvNNIxF6UfDsUDDj8kYVE2XZzmGOYyZUUrfCg/h2phWbOLFrvBthkpKoEei2FSxH5NyoW8R
nxB1g0BMC99tjaWtaKx6pYQk9wioK0yqXbcdlX9cutEfgzrJtuyqdG332LnUU2MOiI/pCi4DX9Yr
0EOHZKRuwaSPPCoXudezdFT6oWJdXIjI2fdYxaNagnQaAIkpT3wQ0f4mcX+nCPAFCIgKG2Vuu6cR
LiGf134Mpa+aNn9cSXEu0RoTKWXxojEHbQjykMq/H73mv0OlqVfgwCYIRqrR3SYBHLVkWG+5aJMh
WVO6wAJsvspEwjXOUuaraNmfLu92RR69toXW/bLcCQviSVO30GUvtGMRUcD2xKKUw75ygJJEGPMi
YkxV6VcEN+EqksckLMJrjpjDwGnG0h8spKUDxRQs2Q465QM5VLcf1SVJdS1aCLqoAocIndsF3wRj
upegxQo+QewFGK/jpv3Mz02jM+JmlSJt34ba4J85g4Aed3ffEtVqtHEmjx6FLGMTghte+Bnsy7y4
e1n78A7W9SIOcJ1rWfKnBfQi1PhYPx0qtFTXlorN+qKbIIFcdKuIo7t+18aRexIW4fLQ2HxRLL20
wWBS6fLRWvWLJ4/zzNXz4s2o8B4Fk/tTo/+HrL5Gqe+xS47zzVGLDqmA+zcf1ZWf7Gg5WKv5oVIE
zYYMMdvMRwfP96EDtd62E5p+iFIGxIRByxwVhbSXj+288v2QRTZZdJpv0ryu4I1p09+bmg+WM/R8
8HWqcl/zKv1ja5N9nu9LDepn6trNZT6WuO1bWyYRPBlmXrd0F9Y4Ml2wLtaXFTfXqmTuaYGKu03d
fFOCyXqofoE+T1FjnCvHx0MZWJaxKJQTb1Kdrvz/3sHM65UsgNYhsTTOojffo2R0Nv2IuaQL411R
p9+tj1e1VwDZBfBnSjJ1jQrcNzxqQrRKmJW69IR3GTt5xaMcPsQQwcplc19FGfXz9KeZHCaj3U5B
cMlcdYidk90mh3CCyRxOPhg8ipy1sZyGNZLoV7+Sr9RhgRw1f3yRrPQnlSDEGcYYtfaWsppPD4gd
RpWNdyZumjj7+8xea8qHjtv07yXMp7VMkpukirXwfQoXnvLySwo3rBavXU69WABqbsalY1nnZU+A
1OcC2Stu8ATDvMubKz19MUqJY8tFZm9onPNGsvcCa6Nr8S6Oyo9ERBfHhs0XJteywLuMGDQqgRz7
Nc1gzM/XtiHJGrS3EuziYrKaditDvLdZ+O7YIrgVWfynHgS9l3g4Jk5uHHDyRNjpq6WwfLVrQmWv
UQe8xKr+lURMPypLf9u03d3I3Y3ZonkaMqtZo3NXy6qwnaWVBcvJzk5JOa0Ji/Z+KleO7f3QMmB+
qkgR8XAOTfWzDAhp0ja9xKWjcVcbGoMVaURazrZAe3TQqvrG9Dw8O50VLxZm2kdbY4pWTl2c2iqi
hSVbd1dEBiolaRwmnKQ2vO9tGWjaChf3r5FPaiXhuXGq8FB10XoM68/MS7/jaeNZv92BScFkU+HK
TAxmN1CvUQiZF20hvYXfRRP90BpTL61XLc5+G2pJVGkTyOXHIO42LnN4t/UIeDK31kwrHJbes69E
C3wV1qLVDhgxyt9+4zJRhhCKEEL/DlpoyKJ4SwZn1Yju7jK1u1J+hse3XpiVU6xUoH8V5eRvK+jj
sQjt9eQQa0jP+wFm8Dog1HpxPAPCKIq4MIj8c5uOdCxHj7qEJ7cU2qu7ngxPE7ZmkhmKbUE4rItQ
LbAGh7c8Snc2VXsIuSnu4OGZLh+uO2H8xiRuXnyg2c2DnuzV4pDQoKS3+qpbrbMwGwqNIyxftjjP
DVElormJVKodo3LtFLKHCjyUSy+TOzrjy9ALgnWgYERroPvW+aSvh4KEhwoaHsFFH9ubxq5WInkv
lIRdGZm/Sg0qXxAivHoYd01XfU1tdQ8i5y3VA2jnktDR0LeTNQ/0RIgaqZVt8SSJFg9bJSawv4U1
XOC9cgpOdb+aorZkP5iQ6xb+ab4VC6M8z9fC/16b/2Z3zkfddxSIbJq+MinP1tR/YlNhOMHj1vB4
rii3i/PDPrVpHACc84H5vvO1fy7mv7XIwkxRxIcRPi/1JlTjLuqvs9v2zdkR0bJznlq9tw7z29Hz
Jl0JEzTmP+8z7GF+eDqxjNhqKSR02ZfpuqhJD+y2cJecNdWypsvVu9PTkGhfDc0A/rvPAD8g6P3G
yrzQQgOrwt7i5zq6RfGkPS7Q8TuwDbNTnsvfti3iTWVbqEUAikRu2uwbxhjwL0yblaSSsYpq5tTN
XTatDe8mJ/kuNdmtNRGFd/fxt1LEzJNlwDKiF+2VwvsA1CMOmLmth+fBN3/Z1B1uKHaMnWIKzMJ2
p+DZsKu9YEzENkOIiVY57sQikD1UGhObI/C0QQ/kZojzbz/zvYM2RcMljw1zX/TTU938yrVUPyFI
LacFVhGHZJFmhqHnBD1hSmhIheNHR5Yka5WsJ7PodypmmRW6do1kNz6FbbPChz/c2hTgLp2xexjr
xhoOBXnoJFajViHZAdO9j+OqXWey0jd++AhpXQ1Hq1DJ1gyqYu0YKYLouEyJi8Tw3Hf4560yPwtF
l7odx/6um09xmn0O1GqvwvfLN9UO2L7y+D7fiqOt+BONtXVr9JGfrjemNwB1CdjXc51GL/1oi32K
P/iat4ZcPUZ7fobdcMgGdOqjE9Z7Q4CbsaqwWbkhRkKNj7emvIgF3Rtu80VL7fQy4Q+OBrv4dAub
kQOEZ+T1RtLY14YEE3uT6x2EpvVrZCX06pgT+KE708a3/bdqGByT1nJMgO4H0lgkQ1zsZdU7694Y
wVEm8RHfcFEsuqDz1iWe40UvymABGDg5DHFr7VjEoPQ4IIFau54WVlA+WSkLBCLiz6gu2pXFwIJb
CVxiNaFBXCS49ZalR/xmd276jRHybOpx8uqqF5+e6gWzW3sYciRwRSYvfW1tPcmGWPp2ctdE+VqY
SXqihVgNz5ELcRGQjmWZdHdt3J9Ms/1TxQ4Mw4fkSe+nepP0VnXSvE0eJuVHZiTaPumuaHDCcxrx
uVpEMW+SCszRmzDVM+EOCIqnQQMho97aQ8bgK9k0T1lpBrtaBeVLwQfYKDW6S0t5F73R7UvQx9qp
acx+BYNgeA8R0ehwEHyAx78BDf3W/Ul/L0zh0Opb2Z6WnjIabrAri2HfVYG9rNCXrxU11TXtce2S
UaOk23OvH8qujJZ4ZhXhU9W26zgouvvjLylDMW4QMxmiC9xBUBQnRlViY0v7R1/qGrje0sLHT46B
ZrPMSv+chuTubmnzLJHwWC/1glZgH1xNFFtaPBZfXtgzKwSkzQF6/psvZHFp2sx+NN7yRVJj2u8N
isImvO310IV33XWzgwsvDjtVGJ0Qi3h7ZjLABnGgAT4kZXVPSkaqwEjvfvKOAarnJcJjd0GYrHZ1
ZGS7MK6GtZlSKh1bVf6EvvE2eUN3cjLfXFRp3l+MyCcULZ4MMe1kn7qfbiwuTZzQfNGmYJd0+sFF
PPTC+V/QcjZrcqAw3cWm6k+5lqe78HENh3qKoKpP94JGmQgRHSxFkvYnAYja1mS7DwrFqhuY7m6o
KQCmDSQgLU76WwFbFHOpypcELckVyYMJqsEJboPkFa1JiLUm++mAnNlfUihMFiOajwAv6LZFOb8a
KkNSM5bjsgkwAkS08SzVlEdTI7eMrSY4DXTuV66XeqSK+OuqLmt2yeCB78pPbSb5jTx2hfahpsrb
zz6q9nSr7Ley/ZFLDBbghbtr/0imU3rP7jjdwoqJA1lWxiu/nhir0frNPtTKdpM28Sekof7elaey
cJJPHAT6zrBpjtuIDX9QV994oe9QNXI9CviGcXcs0nZUhu1WD813kBPlvYrcj4wWIKoBjSiLXuV6
lAxbQShqvwQ0twu90d51DShMbzHNwMiggZq9eHNqTtJOInDApPEuoBq/ubHxabu4RjT/IdAU5spG
LLvtzMh+JsAjBPGTs+viwkefdFHCugx9Zpx8R6zjsWsQVo3GeUzPnRMZP7A7yk0GcXYf9D0RS9Vm
OyoJBSLoPNq5xNioITrzVKc2F1lyH7GWn2upTc9ZQwu96V70mlnDDuxojQJaV0zWdb7ws+rktYZ/
HCC2bKANMbRjiqub6FuyOSAIe9elEuUVf0SR/FJdnC3zwPhKlBE8ORfQYWgtWvt5vojb7B2W5snI
pHtPJqTVbQ1aq9LRF2gqXg+x4e5rr27XZhSHW+T25quZeU851/bmWOUHT2N+g6XjQYuA2X3GSBRC
PfK+6l5eBs8MnorQ/BNGVrbxPNtaOTRP76QEwNgxyzUPiWja57+guozbrK9f6AZpSJijs9ZYck8y
lx6GRx+DjVnfxwEdGN9vXq06sjd2yW+DaAx3pmYbbwHodDVZ4ku4Q7toQxUjz8UWsghLqaMr1eOb
B3cEqDDy62ZaVV5j3GpNOosZe9Igr2ySyv8AVWuv9djZezUynkEYzIHF6vAVD79qpbd7F3vl3k39
nRn58t0ySg1ybTatcYxs2oe8sYPWs0aA6y5rZRwMWafng+00zdpAd4S6ma1UA5lW5zI5sWyg0Nc9
vDvAzOafUh9ar83Yw2t4OGfpPAQm1eahbOCJqsg7ODJRDMANqmdpJzsmHRlPcHwYb2ZnyUsIryoG
dXEYET+c04foFgeMPHfasKQzvcBnfBFV6H0UJsNlixSGSxfHTEdpwzUd5nyn+jGCiNIvB+k9p5Nd
XHzDX6f9MO2xdmQvet6jF5fBLSJDUKqO1ypNDwzegruEg9vWN7Helx+yrtxDaPZoAgo6K0GndUek
2TY9a9u8VwXFqrAamoPXhv0uTot2kdOnAOYdZ286qLODrjHPok8YWzPl/Tde1bDu/T9K72hGpMy3
4G2ubdWH+6T11HryGu+9rC8mDepzZKCPIqdFuVRBdgr9adO7xrNvO+ER12uy9ULqezLW6UwAqrkN
filXY4dzyYsVPZ6udHaoevQ1pd50ZYrHsI6W0yRHc4762QXRnOe3JvMObazojIHi3glDwNID17/v
H1WJSNNePPwDa4br+c+dOtiY1izPDJ9aR5VvphGRc2HgZjEahXA+M8u9MyaNiUw/XCT71CGAlg9j
+fACGeFr4fUg/ygiTgBfNmPTk3zEmTz7+c86yqvXxOxqSNmQAeeLyGr0X7bYyYf1pvVsoN+hyDfT
48fLRjesEgtd6fxbnm92RW2tRZQesTmln41Tr2hc289R6R4mX1bHVpSMkhFxSrcAHwqGmuy9o8PT
9bX9u3HjVaphgxFdUxJAazdGlLnfgt3qf64goEW/O2zNZGwu+uMi7R96LxqBUAm86bEr2/v5GnqK
pQ186pK40bP5MJJoVstwqaxEllrpL07fH1M79a/Siu+cZqhoGDD8lDOadjIUsBQUcidSBGuvRJYw
Qb1sGLZSVHs0Rr9wUMV3l9ksyD4Nm39LG99jBnJdGuDvQZutkC25pMZtuml1oQEB8IyNy+iyg9mi
NS81InEk3oHXVLtIZKefHTNqH3JG0fC9trXUV2EE/KWstQMyJPU9HuvR6veBmij/dKZ+lAxM2YZ1
8Gw9XDN90FAkpsjcGao4jcG0yAvHfo5HMVwte9yXI+XmsEFliKfWOMdkzks5CHdPI5bZE8HPJDTC
tcmueyyrWr/ZKFvA1av+qwmSawpldFtyBi/TzKdaQ3IvC7kpw7LZKI0a7tRDxRpj7SXqRvJmshWP
4Qy00jTbCY5YicWqD13tk077Og394g02frrtpTi3xiTJuwfnM0khSTfT+B1WvbGYwrF6MhjRAtbd
TrZ+gXmTgczyLVBqOLg1YUrGxmsYafDRsshmvWt/GH2frhXr+Ym2vQE9vkM62wia18p/69pRbtIS
l3QWx9FKz0y1lw56cuXyPShBOTXq2lfV9D8Jqvur7uEvKdzRQxSHV6oV8u5phU9FKNIoBeTZN3J5
8zJfJMGgTm1ZoP5mMwiroISKRGTYVqnYTVqL3jq0QPkg/URhEiBme/zNNvsfiij65nfBKc1T9010
ltgwAEEC2ztUQYNR5XERCJcyYqfZazz36lk5DOwbVXuh9fEIsvSz2yfvrVUjAxh1RG6llSKZCfSt
UVhgH2PDXrimVx19RovsheuRzQw2Q1uSzkbV41dt/JEUNVFaNbTLxjRGZrH57cFs4meGfYXn+aIX
+Ufj5dnaiAHTu205vocPiGhhUYTwB3m1JUPmwA+4Z69lMyP4mU4WoIa1AnaJiNEbVn0eQE9sh4+i
Nag1ZXDD+7oq35qiylc+my6KNeNzagImvFpTfAXnNez6sf4ZPwxIELebU2mW/iLs22AVFsnj9EMb
mzWi3435hDl+KC5jaCU7kShmVHaBua0i3VlVPb/esXky7Wc14os1/Mp+YqdHNaRiCiCptfLNoL9a
XX6jbTziFExWgeeg1ZaOe4OguEpVK+65rq9FkxbnhCWcav+e6BL9OZvO2vLo/9gCzCDG1eXs/9HK
lJpGzJfq2cSMiWMMT9C4vkc79Pd0UwMmzAQRMD5KxaaZsdu7kzypOt+3ih/UhCtiIx9wWIpjG5ss
jfRpxEbW/zS10n2uM8YIZCYsVOh3/WchlxHi5E+Ezt+hHJ2zbmETzZEWnvOOQWnC5vdW6EiM7HKo
10wUeuULHRZZVTCmgLEHWRMshIjd68OlfUhU81oNzJGo65Afm4s6zdcM/eKP+Ohx4PmXaSga9m/8
AkiSA3Z6KKRoS8Yb0qZ9IexsqYwMa9XDamTBSm0i/LalFepf5FXsYIX6xFX6K6SDcaskU3TIHMpj
ltT3StMCxMjZZcj7/lI3hblFOkeSQdhwzCAOxHqDHikczlrNNCjwfNATB/GrP6povNksYW9VR6U5
T+Ta7MLqRUR9cDOL6ZlGZrJmUox7ScbtUEAkpgLUP2VaZn+KaSyXFfzAu9TyepN3tTppKMZWQ4K4
xn+J8sS/ajb1P+jC6RO7zzLQ9TBhw12MilWnN7pqhWPTPTREV6w96Xg3O3QZmmDkF21G/ALuZL9U
JUEJBX0WeTGa6ATtYQWzw9zS4ipubmB8D2k/fiRGvPdk2mFMTcaPOKwu6jHNrAcLtulmy8NkYbfy
3GDRDQghuir+HUet/JAiCTaQKrSNxmK7LOy62VM1hAVAwQj7dG7f2TTCG4bjrZWTcADG+YyCDl93
94lwlAypEF+wNIHawdTf2EaCc9j+oYME3uueZi+UbmnPNcUauNGDvaVCAcnPrPIfosA2XWKO2qZG
9Ku26vjdZC6ApRQlVL+5oLdk3Wki9e7pg7fNi6JbFEhSl1VpO7tWMD+jxAq5VbzmPY+eWAaQqvjN
VtMLVNeV9dIQqBT8m39QhgF/6a7coKiOwqaOBP2u2fcDncYgIweKAGZNZvMdDE5xZFyHs0oZi3kc
JgNcsgiTTYNi6NrL1gGNWz2WVe/bZPKnS/fgd+O5iyn9TqsheqY9BsavY2n26xF3ZKgdDfXsukwm
om8cLOdllsSaglKlPvtSa2+hGf+ZDAej8VvkUh/M3Kh9Sm1aqWry11nbig00WQUhSVK1pCe+LgMq
zJOXefdszMpV3Tk4jJXMN9DDNszGqLAhTt3V9hN954xyIPX2Xx1V0QxT9lZqg3Eop+kdeAfMoZLP
GZrVm2BXWDK3gYlK3iiuScOItsajeVtiJ0Z7T21HdHBdGutNxhmCr6QAFty/eYxH/BKtce5q7xaW
1RyPxofB0nfKHcLjfGG6YIBzvzzldm1dTCP+PfRVvUL0+ZDvDZiDS+tYRE55my90qrUmnIuLGyCG
dENvAzg6ONdCq5j+hfPPKS1xC9AQbmMNShrAGqON1GcLPtGnxdGKNxei97MfT/KFCRumZM4WJXn2
brM6gwi+ZVVUrPFqNjfp9h/AFOJNK5RaIpucrsRaR2ZDAPzFTjwhO7yNkTnc+uBrsJXCG8o2pJso
FsmEF/4EHcjpq3Iz11vivGZ+hVW6N5GwdGJHBQ0cAqaqkQ6f0aM3i5GU6Rg7zjWDm3agz4a2JFX7
OTpmFz7L1mxR77bapsSETBJVUMpu4m9ncJxdgfeIEss9MFX5lVFBXtVtpbMqMZ1JgjCsJ7wcGAwJ
4extxZxtFEu9fcpNypGOy2wyN2Egp9VvSpsoo9YMSIjM2krrNFhSq3XvfiTRWkUlrUmX+pU2Tns9
LZNDXnkZKVHOTOMk3/UOhmXbPJdMWYSg7CYwsgvyucGjts8nloOzmXC6bUiu5cmgEA7VqTjiAgzW
IZ/4SeWZXMabyaw9fvOt/dLXzjuYomFdpuwk2VQ+0aurWKXVZ+jwTlKSgL3TTpuJiJqmbR/sOru+
AKrJn9OxYIprhyETHugXwTl2R786Y3XhhLVdGzFl84z63Pppp/wSBWJyEH/xbyyNAf5TLXqy7IfO
UAX+iwfarJKEIfhjsq+4ra+jM5V/Irw7Rh2ETxibklXGgD4DtvHPnHLyklQsuTXIFYaq8m5G9Tz5
A87LxrXulVt+AfbeVozf20H6+ullGK8FYt17+Kxyl64R4+xOlYY8WTnS2oAJQkzLiDQJHwzGHhJa
QJtvfY4peuzUQ93L4HdYYs6lqeWvNDK/YjM2TxG9tY3bsG+7dVDtGH80rTy/kRtfp9lB9A//0WSl
+z/OznNJbuzK1q+i6P/QwJsbo4m4CSBduSyyiu4Pghbeezz9/VDsUWchMwp9peiQmiqSB8fts83a
a6nZczeDDg2zlg64XN6m9eRj1o/ld5QLf8D7mnzODNSc4K0Ax+J58AtXdXjnTfF3xafPsFMRLkuh
vIPvtIWzqiMZLOoWdf/egj0X/lUYyU81XO1iUMnQk1TD1uwk2a4kBYg0anzbOvO0U9AJ1S4kq7Mh
AmhUjSY9EwWsRIe0GDm8sCKhUkok/QX2izjAbP36WJE12iCWhaCSd4MglHXM68a/efkvrTXknUkD
6l3RZdTqm9G6GcPCupHmf6vbSXSMCsJRzLkM8PbjBE/RsQP9y6Op+E9JPsX3Yqp7IKyC4Z3Vssyy
WuHPxK25N/N4vIlbT3Vk5LRcCJAQXInU5LYxh+9+TUuqZ6nQbRiSi7oTLuAkAhZBCg6WYQnUTcZ+
hTAoPQCoC+iCjF36Im+Qa6UhLpVO9WBFB32kDQwAKwRsmpCQ3TFu5BLuKkigc4e2DWPbNlgtEAOK
LVQYTVluFdoxADkK3PqsTifHN1Q0cOP6i9ymN1Gt+O+1CNAr1WPBHenGcntPGrdhommIqWr5Hg82
hzPbr8noSKEbZa09dwU4WJnmXUwsdQg67xmNPU5mkRk06Is/pn6mFaNNSRO76nESK/oTUniZ+HOU
La3hp1IZt0Xf8NT60s+6Qds1SrIBeSCbChTnJpQluBVpYxaNz7GfCTcQmx46ny7FoeRaUzhCKC71
57s4h6MBm9emm04Q9o1Ukifqc+gGfKcoBUp2A+V7nfqqNnwSxDhz4JoobVR1oTgEPFSYxPj0+Ntn
6h4Qdox+nv0jQywyD2Fz/dcfyqys8/v/Pvz41x803ykKkvOSZYCUUQGoLNRipqSNY7UHZyBb2hdK
oRr8D5F+Q0yFuZxUfW/UVuD2Gt4jfYbBHS45QUYtN/dQm00H8p4//J4JRY0cuYUm3+Bu7QwQPydi
kvBU5fV2miz1qyjTWxzAw72j4gTwxZpsq0dKosxo3mqjWLzj6RDv4ML+FmtsUjxIA3EtAo3YqQez
1PrT2zOXFzo5LzPXdFW3VEkUFUJGVuZMJySvJmTO6CHn7S8EnFlzsrtJKE7ohxRbelr9LVKL0iGD
gDaFMH9OjkD6KsFIEYRDtZX9r1ktJuxrHoHX9MnI0sFzq9SDaZe+NZ5CXSMkHaubt7973pDFhqEh
JcmiJqm6Doju9WfjO5UTLA45Xvt4B++ZdMwQDB7aaXSUGK5oEv2TPSVmuHl73Fmi6PW4qiGhp4Jg
F/wUujzLrpwtVxMJuZeoISQko4JgI7kVKSa3JkGXC9fOvok09+0BZ/2l5YCKRrChKrqoQ7b0esAY
lavOCJC6KiGdPCAhJ5ePgdQCdFG9bGVRpcvZaRRlJOIyeU6ji4troA1mpNUR3lroDcFRTMf8LqvH
R0+i6UWNc/0kZ1aHOc/FZ1WlUgTmVmk6/RbBxk+0gIgPMbIINcqu9L/GEChQtFk5r5f7bmDyNDYB
/RxdlhdfqJiapzdeT4KFSOpAUxhdRinCxx0CK6lCwYRX7x62g+jh7W2YRXsW+0CvJ8QiuqlJCgDy
xcBdAXYKTxF+I4V3ZPho9Vn2hC2kVqeGMOG06kkyP/uFoL63oKfx4CFDEwMZwAZtv3flKKOYp6Eg
/PLLFv79d4ohPfn1iiW7soWmIeoKT7RFYUfRFxeDOM0K2jpN7XqKRTI8aX7LzfhpVQa9yxYdDBK9
sI8t6lEA9MNEyR6BNk9uVUvxDTG2tYXJSHrX/CyQ0ajJ/a5onMkX66hC2iPJiCBJpjYf6sV5VqVB
1qQptalk3sjUWZEBKqxDbgQykuYomOfcrh1QwcRlAj/zsPOfPFQbM4Rvt3ov1ffg8uv7XCUpMJYV
ZeCZSkrK8CbTHkF3sYiTHQ2tylETArfr020Jzv+7UZZIClCj2qqxCOx/9kXrbHBWTomyPCUcEcuS
DQ6JRrQvLWaX62Jh0Z4P12GtPWlgLQS//hF7vUPC1PVj8eDHUv2zlTdyFcRfQi39kEHP80RC4fbt
L1GufImmiyoHVbWovy3thkwknoYShJ4xPLwlVA1TI8LX0ItIqfhIDUFKhcSFcKsLWnMbWdkXtU4e
XpgMpkjY0i9Z7DySQSh4GLsRuapPfdND5Jl09+pEAVSf+oM8KoETZPV0LPqoOwHZLWm6FVJXFUGl
KcjtmXQNWnE02vB7AJ2XYv8ADejKor9M5ZWJVGUY9CSJGE22DNlcHHkY+ahgzkknQgN4KzhgB4TE
94gETDdUpIX3Qt3/bKxS3ecFSgThjFs3aE1+QVaYQ+PZohJQpJTTB9U8jLLk3aslWaghUt9pkrX2
vfpCxE02VFnnqVXIp+BwaEtTQg0ynXg0yNAN02NuEYxJcfdOqqNpE8OdfN91MW0ViIPux6F5orbk
3XT4WDsZHCd6RJ+G0dM/5y1kT7KhDzZUoV8ROw1gN9Qgy/OQvQHxS0JYKXbJpAtwl5WIlCRka2vk
g+AZwSkGhvPw0q3bJo1B8D8Uh7SJA6AdMJclHTs4GJBTNLE53UR9Bolm5mvbCtrubVBmUJWpUJb5
gJtu9dEiA6jUUCAGQXSIwnGysw4KZSkNoFqV9Q9d3iW3bd19T3HYN15AX11jmeDphPB9YPYiPHvW
ASKDgpzzSAGqf+9nJnwnSrhyUqQLN08TFVjeNGs24jwfi8e0Bh6niWGQ2mSzVYJSj0LqlxCnJafs
+q1LxMCWtD698Ttk4/GKcIpG5QERVxfY988kFbR3uaAoh7fvqrS4q4qsaZKI1ZaoxfNh1sJqUGlt
RRIslPSm0rKHnMFbRZwAsdGKaiIItgM1Ruv3qO2nabwTablK++lnFyJiHrbdt7c/Z/HEzl+DP4XL
gQIaC7X8msKKmoBaUminhWTCqGMALwX3GgFAomNuzmK3nV4c3x5Umpf+7BIrsi4bBq+CJtP2o+CB
vH4XNJPWvcICdahDXPboTd3gEsYEkG9Qc1SE7mvey9E+IPN9KKGmQtJ8WPG0pIUr/PsT5g/AnGCa
lr6FDmE0wjrIMYdf6ZChsaoQn3qDtgOpsbrbochcSQ9o5IdJx5C7/e+K19vLsDigfIJC1lYVJVWD
dgPyrderUGtG1UcjvIaK0P/wqHXaVt7+SGSu+dsDLZ7heSANXmEVw6nhUKmLmxCMIfwTVUSPhRGh
Dhh/aEXauUbIMyr4n0vRwq2pvyuQhr897pUJ6rqki5rC6JZqzbbxzH/uRSJObJmwGbyCOss8w0SI
I2ow/NvKUFfmaFombromE+bgdLweK/F0jZCZklmh+KOdl+lw0noNiU7/o5h2n1SwTHdlHal7P3lp
WPPM+5ys00YwvfFLK9MerQRQ9slFeuhJdjyCWUXiVy9C2ibqgQ5bz4f2Iu9bN847ixaLdIdOiWUX
yE8/xklDVzjQQrjAtr6Zjzc9LuDopxBXzayDpTkDEpQjmrPmPXyPLlXWvdFoosp1g1Sf7hvHC5T4
SzWIdE76yiFuYFE046GdeUROyKWMJKji9rFUMMWyTGdSnguT6/ll8qnWIU43A9BwshnDvhSL91qi
T/dCkUwrO7qIGThJtEboqsadJTGEHNfrVc6aziyiOgxseBFk+jmGR6MCfdiZH1ITXKtFnWazsrH8
ja9NBTBIbgfQW6KAizM0M44MWYATI5UdYMv+uUvbZ5F/f3uYy+OjqsSYeHOShAL4cmJRGAGSBVps
07tInCOpT76OXDyyZdOm8VzV72yhzu9VwCcrE7ywwCypiRioASDZYGUXBzdsRcPsYiAmhYC2kiUg
gxZO3j3op8EOLVk89q0OxNBcM4AX7xB5AFlTgMuiYkLIuhh3GnUo0mV4I4GhQVJkIJyoJwXJITKs
N3ozgGAxrI4MGpY4C0rKdpXVbZuhoHEsBEo1BPXp7T2QriwFbyKPkEm3ItNePAtdRl9RpMDiU9VZ
SqtZ7JSAyY6iMFrweJnvxigUD4lYJncBRbrNaGidM/kltaQ8pzrlCdoWCqebsDce4dsNjnE6Tht4
QLv92x8qz07m4lAaXAST3BGijUTqr69BClcY5VfFtztNh7cvhcbEN/vhJ5ou1aiIMKMiwVg0sW8H
sYjAvAZvAOavtKfI++4GaGbZleXJTua11KRgOR2NWeBzQvQyFHR5P0HLhEPf8lt1ALBi6694IZf3
mGUGlSGJIIOZysKLTtOkaC0Q3ZuyGp+lqTuEtUyzid4888fQdlBX7MblS4A4rUGcpBI9WLq2OGxS
BL6gC0YBXrzh5RaTuv2PbrGuY59ecgWmiOP9el+AZgykoFoalk16/ka//TjSggIlW0Urnu8CAckc
XzRj5NSoYLx9KK5MkaSByqoyv0tHv28a01ck0mq8MsfZUKViSNvQmqG63DnOnEoSUyITZhABvZ4i
yd+wbkogFMbkK0c4bQVK7kHunah3ZagkNj/+f6dlELkTbnHK8abNxZJqAc0UUWNRioI6ZiMUIhzF
CHY46zOb3Z3XlwoDbJq6RFgNuHM5UmOkY5hHprchT5G9z8gjv7iDgjE+BEGvbt+e15XRzDmbqFsi
Rhc+7dfrmPZ5OYKmmknIxv7Uor1ek2ILBoREE7PuVg6HfGltyQFRUlfwd7Fs6nx6zlwhQsQwVIPG
2yC9uEkgPrJTT9ZsvYjAzMyaL5WeS1svg+qtF4fkfgiTb4ku3uu1V93Wck7WwMgejEjisTWK712v
3IpAhHPLD+7mYvaQjOlWzmr9Xd7o9ebttbp8HPlidY6kDNxUTV58vDdS9DHQ14TcOyldUUBeOg2n
znnBeSLLnDqiP9PyKso72HtWXfVra6ebFpEK2UrtwnjM5AUS4Exh00WttzNG8fuL05bpsLdFVr+j
Cu5txUp+LwKHPqhw2Gx6Nf5WtI1yQh3IXNnLi5NDTliSDJV8lihfJt3iNLJAolgoZ+ftPYvxUuQj
9WHcGPQJrUSxF08iwYmqowkCvpDrpy6OqTDFVacyGkBroLqe0vDkfChSf6vE73sdV4Vmu7UFX5YJ
oKUkpyXDhGLNLhG+wevD2hZRJ+ggbjZjramfc0BVDrOObq187N1UBPIf0VVpm20afJch1qsjn5fO
tD6VTVXcAsmpb8LsCfnTE/USH8mEjdV6IQStgX6XDiU0MxMcVW+f0cuAjo82RFxm/sNRXQY5Q6vU
pg4mb9MGBSR5av84WGmzVxSIeyxaNB19KIxtEYEXbcYU3eb3sVRFK5m4i0eAj6DRF5l4HlXCkYW1
REHYJEZQcOlnaAp4wUdTnFu+LTNa8UGWVax5kxhMYaKyIioXjrFHTJ9HJTXgiTL7of0Fij1XfX03
0ROxmVINZlqMDgzE/c8uoC6eksA5RkYX3Fh1c1c3XUuah+ZEeYLqQ03LZh+IQXYqJPnGZ6NOmBaa
mdOWZABtr3FnjV8koWi3CHEh6ZgVD/rc8hPQ4HqsSFGpQSaCF4+z98FEsoo4TTpONBG4K9t84Xpx
LKlYAIS2KF/AhPf6bI5068K22c9ns6H3WJdqKg8dajuW+qD70mEoUmmLpCk6jhIJSQLcAGSxck9H
Y/woj+GpaKy7t79JfvGVXz1dfNQcNlgGgTYe4eLC1H5Pv3SAgWzpHDtkcB8CKvxitug+VbTFb0jm
odhOkb8PdXNDSla6hd8tyNqT3GqPqmI9aPAe7CGGhg85DPJ32NtPYVbH0EQCAou8j51epc4w5P17
RUTvWouU7IFMGkz7uvUNIQf5kWwK3ceAkbUIIaR6gqJA7PfFCHIWfj7oxUyl36dVZ+KYzlCnlr4K
AXnuPnNqD11D+LHsHrzQvvBRlK80hCZS/KX7cuhhse+ocPA4A/3vrOJhlI0fGb3tN4kAO2c3Wkdh
8lQXeURtY6bA+MKO8LcusmdDuEuMJj1UVhU4PfUtcvb1Z3oUknsxDtFKNby7Imju0sAQTnSNIoVA
1YmSO5llmSskw/pHCsW8VYouOkKF+KALRfXD6cv+ZrL06UhzuXWTFsEOOD1dY5r4oeuFTy20iI9d
WYaP1Ox/GVC/gQ06JrHVosoC3kSHz/Uhr3sfMQ1z2DYJeGtNiWYkc/GxT1uVdsYZ8Kh2/tHsosSu
6I53aNGiO09qn4OE1LrAK78XcsCO9RiPz0FNR8LYyo8wff8sB6QgCuS0j3JBr4uqGHDjyap/DDRB
O0ZWbGzgEKPFnmzFSZ6JT6Ys/5H6TX7Iy7qyRRJQED1DeI7YoWxUKnh4DQ0DLY9vMcIFjWfyHW1P
wlOafdKrKXX1yFDuzCI9mTMwJe6QvkbYwbu1AC9MkiLckXLYxr5s2rVUirsG4ua7yIyhMs/HfRub
P6H+0w9qFxGykMQYqPBtXliwI7gy5UnRHvqZUcQ32vKLPzoxOOubTqxONALUlOx7ZVckQPvqgFhI
7LrgICtD5+RkvsgNg89NA+W7UIbBkxjknFT6NW+KErGpcSq6ByUcDh40JOCNrQkmegValtaUHhQj
+qxY4wC9L7yO4CwdCCb8G7ONyw9Z9RzAhG5HNE7emdUYbCW/rfZlAljZlCBitqYkfoiT+ouWZvmD
Feu/dC3IH5saAuGseajncl6Rib+MNLTuzHj6qAIQBLZNp5pU3wXSgCJHBEChzaHunsR9Jxrje4hw
aprVPJswzbvzRhOweVB9EQIrQaS9lDd+eaeEN7RxdicJNppTWkG4WIKSRD/bCvaKJsUn0aLTpe6F
tTzfhWdimVQZyCxTMiVCWD6BNY4rjMIGrQlI8fkS/noZAMMJRRne1GT1CbpMZTPeHBcYRF0ixfn5
e86cWq+fClGXcWpn+bgB1A1Zrg4PRdGrvRUDdgQUUNoZj//90NBtW8acRy380GkZstRC9vVtO7z0
lbB8ZP8kGXMwZ3KW1UYEA5PK8GCAKooUqm0PMvBIRvoCP0Dd0SkNrHZwp3B4fnvY5aozLC4aNXRK
gGAUlnCSyBRC2vQZdoKcoU9NrO/sHJuksN8BMn57sIvUOaOBv7ao9vL0U3tcOIReEsptjZg3pLtt
fgOzrXcbSkhJiW06OpkJxwHscNIuN8GSyAp5QoGW3pVHePkGz9+A30EEqs4ZhGXsBANBG+Z5Cz9/
T3ktT/FA/dxSf0cd//V9+D/+z/z0+/2s/+e/+fV3anEVz16z+OX/POUp//z3/Gf+/Xte/4n/uQu/
g6jJfzVv/q7dz/z+a/qzXv6mV38zo//5dc7X5uurX7hQLTfjY/uzGt/9rKmTvXwF85h/59/94T9+
vvwtT2Px819/fM/brJn/Nh/9wj/+/NEMUJLndNN/nf/9f/5wnsC//njOwubnj3/83+rrt3+4aVh9
bX7WF3/859e6+dcfmv5PmihlCRgD8BmR2OmPf/SAtviJ9E919pc5SvwGSjCkEbKcnBjD6/8ET6AB
esG/xJxIfE0NMnX+kfxPXZn9HMrehgYrlfXH/37mq+38a3vPcVgyY5wH/IwKOI96tQEai6hfnVMd
Z+Yj7WVPLiWKLMkhvSk+BbvWHZzUjbZwGn7KCgdZIhsA1eAYH+gA2GZuvI12Z0v35zedf8OySPjy
DUBMRCpymA68ytffQI+L3nO5VQce3S08peSZNyC1nXqLZnPwDZZP23fa3yf71cE+H/XqzM9GNRZh
gj74XjEMjJrTAr1RqYPRdeHv+noj7QUX+ZuH7pf3qTgOzzTpCM9oLjlQfTuRvTL72S8981uXszcW
eDBY09XJnCTVUe9aFwmKneDG/QYmzo3iAgmwx3dvD7gwHBfjzSfibMdrHeQ0aEzdgXQ6VD/05ce3
//6XKs/FhObyBKdbwSIvFlaYCjrVxwBCGxdZYjjI7GEf7rSd7PSiE24NZ2W8RTbu94TOxlssoDfG
os7VoeUAfm13gszvXezSG2vTgfcjII+O28fmISfnrI49z+WtuS4WEy093Y8MX3fkXXOAoMJp9v1W
34L5Xbkki/TPn5MkYhMtlbv6gj452zWRBFkN/SqTPMxn5O8Os0RdvYwDvbFuzFkmWEsWEzISGY2d
2ATxbcO/bivO+EvbDof6g+JMe39n3QnVFrj1Nn1ff9MOKzs5/+XL1TwffL4qZ5OMY1iH80rWnMaR
PhnbaS+eKpeWTxtcxW4thbR8xS+mOl+Us9HEgmbtIWM08egd5yUND8EeaYJ1A7dwin6PpJGWng0t
xd+FjzZQgtaFWtCc6NAcEoeW4lPo5nZow1RwHGw8QwDVtufSwNj/J+aFsOTfY8+352yWHZClAXiL
7kgP0zbcS3vPocy6M3aKHbkQaqyMd+2cng+3cI1KimweEt26o+7mc4ocwlb9G9dh6fZeLOnizZDJ
MmnI3hL3uaOr26FLweQjORdbcsV9eSOtHc0FVGE53tKtD8WELqGJitJ4VLbFNmXjrB0x4sZafZnW
5qYuDJrWtHreNMxtvoODIznlo+/G9mD3DsmK/ZppuX4R/joi6uLOR1QukiFjz3obgemTtG/20xHh
kPftfuWCX3t7DJ3TLmoqsYo5p+7ODmMsNH5W50kPA5P0BeamU58qyHVGO01TDiGlOk1LbiEiu9Xb
2w4GvjDp8bFVOxWk08qnLCIGEZfMhLhBUgicLJPq7+tPEVTUX6YQeq/stncndLm6vXebf2odfRvz
0IeO5xL7rhyji/kvBl3cjmoYWzWNe0xOFe6RDf4SCtPT2xO7PoQCt8YM0yYP+npeJQLdtZpzeEI1
38FyBJXptHl7iGWN+M+1+2uMxeWzWqX1yxRqEHj+HE8oNggOPJQ7Ovd3zQYGzaN3A4vFJB0oFTS7
eu0UXTwTL6v47+GVhYOhQ+kvZ9nL/cgOops4uY3kyXt5m2+TXbV9e7Ir66ksLmOLXuegINTkiEin
m3JLgrf8j07FX/NZ3L88gpUhYz1plKcDBnpIuFxW0qOXPvZizRZPqx8rRqfN0xiPndOR+YTS74SM
5SZ+so7yJnYSu/v89spd2rF5TAkPcO700Km6vT6KmRYHQq2K8zGJ7/3wTnXzne50LrQo1abCHVv1
pefD/cqBmEecEy8gFxTKZfNmntmXBDZBOugYcbZk5nEmiKppdX5E63SHfpZt7OIfg3lDm8hGva12
q+7gxSvxMj52xRBn4Lq4MCqU7WhgqtvZcndOeS/dkM3bGDt1Gx31lWr+pZu9GGtx0eFOo6LvvcxV
tMHoxZv5ZR/xPsFArC/t/OnLpaVVgd00CRlpXXm9tI1soh5j8kgA59qPZByOODJuc0M3/qZ3KBi7
qD1C4qNuVt+na6sKiF1SFCJoTPViaBM4Q4dQ5uw+Dbc0wqG/4dTO5M4c4KuO9kvC7GKiZ6MtLnyn
TKmlInTg0Ju21XeUGG/ph3K6TfBR3Zgb0VGei1Vn9JqVOZ/iwgQkrT7EY4kaSWVC2NzeW9Jqn8J8
w9+a18ICaJOCABmywi9nc/bsoQBHSIpIkzrOIflirFi1qybnfE6Ly2i1qTFNNQs5u2gTfi9aVo+Q
HuFjFzY6ebvM/o8MgKoo4NQMjou2RGYoo5a0lI5w03bFLergB3MX7smNO6YTSs740G8nV96X33TX
WTF2s+tysbwqfuKcR+F/FjuYWlZgwIny+35o+/gRmGd4h9ymq27Nm+iLcVJO4be3B53f2bfGXGxp
UHY0UxrhPKa2VfaW+/ec7evDKAD/ZrAs8M7XV19BAAhKEYZR58Xc/R5GXPdDr14CyjD/O87Coik6
rOoROivEuHBYbVL3EGxDu3XKp4gH6m+clnlPLtbPBBClgeYRyda/nphH/5cCRyt8dccQikzsWfjb
y35A98vnSXx7u64+iEAW5oy9LBKRLc6IBAVeRlc0LBefaLh3k60ABcwmPih2ZWfPgPpPbw94bePo
SeEazKBGyVrcQDR60bqNGA/M4EHBrZ/PR3RcNdDXzv75OAu33oczbqJs+TuAkHWUAJ9FjdVE/GtH
6aOxY/+5/VGsvrfXfPjzcRdxdWxaadCQLHU0hF5yBd4C2MdaMXX8MHHfXsrLIInnVtNnmJ5O04sl
L8aC4KC3pow5Zrf+vr9r9t8nu7lff3+Wa8n5JwUK8or8C0fhxaqeuTD0ewQIjPoEffBhnGBX4z0P
aSmq+0rarMxpeeFoVgLxTlICSI+soEHw+vy36IFS06uQ+Tyau8lR9sHWsnnDXSgJbHkTuMGaG7q8
cS8j0jEk0k4InGYZRluR5sXTVMoOpUxXdum4+Ci+nwNbxR33nbIywcu1ZH5noy2eckDisC+WcL+E
Zh5sYnO8p5d27+fBivFfup2/Z0WGGsQsNThzvodne9ZTj5JhKZMdXXoK4PWTyCaHaDIm/snKwHSk
zW5l55YnfzHi0rWu/IzqfQWT84uju4OM7D2N9uzdZIvbYC871c531nI7V4+LpUCzhhsIPnBxXEZf
bIsxQ9A1byi0laeZ629lXksn5WVeZ0MsngDElil1j4GMzyAOCM8c6l26q1xf/94jiEEON9yu5QGX
SKu5ZY8G0b+mtdi9UcvlYYJan1fUPDKKPbo1JNpuuC93CK/a0YfqJknIIUuuAqrtIN+sGtCr1+Kv
T1hupxDLmT5RbHeyeo9KBrAZ0YFK4dBpn1OhtYPiHoVMW/YHewh/JUG79jDNO3f+EC6WwFpclIZu
qbQSuSiVAy3D13ZnnvQf4nsA5yg2u5ErkA0JdsWnae2Grhyp5YvYRU0tWZEgcXN48vUYrJD5n1zO
s7VdOEkZfKSYHNbWSh5T/zPE4HY9FK5nbTMkzNCtffsIrx2n5aNb+1oLgy/GQKp7CD4mBaIqvYb5
Z0q90QUdAl14U1unWTL1uxmaKT2DifixEYfvwFPxlWvEETqaR3c6kCV4yIhqN2ofcyCVoKQamR4n
jQ7GIuiTlW+/ai/Plmr++ZkdyxqAJcH86cX4fpw+KcVpUD++vTwXYevyqC3eUSmw+kAPOGrFp9H2
9+3Oc/rP5nt12+wgYdq/PdpVM3k2oYXFMtIE3Q+TCQnB17CGBnDInMQyHMHzV162taVbGK7Eb4y6
6TllbRTEG/gPd1PfQZOV5Ct39dqNkaH8os+Ypm4chdd7VBoVhBU562fAfgqygr4L9+1Fu0jvzVt0
PsTCILZmORUB1HMY4cEp36ku2ptOtac3YQPjg8vjYsPJfYK85mll5JXJLaGbo1rDGx5FsuPdoZdT
bH3Xc6gjOsZOsnOnu/sbeY1lcuFlsrzcAHzJLxjK4ohAUKNPKI/LBDfmsSbRjmYrr2h5So5rEfFL
PLE0s2QW8CT1Gff+Unw7u19aQucYwEz27mFO6wcHSFoLZ85UUcEYNpB67+rb+RXXN5I9HeWDdKzu
0y3s99FmPe9/dbHhp7HAB4EwMBY3kSwaUD+BI0sVE5rHJ897XtnOa8/a3NxKNsyim0hbrm1WJY2Y
efOzMrqqTd+HK7iGmx+QPH7QnLdHuzqds8EWFyNE035IdVyieKjvy+AJhtKnt0dYwptfPAVYMOiP
oLmRPrzFfJS284dhns9cmJkcaTN9nGcz7LK7tdlcpKFeziWNGACMaIwln/H6ng/BKIPNhHla3iFv
dhMf9VO2lwXuoL6ZK2qQF0df6EBcufzX7BjunUYvMth6mpNeDysXmho2DcMKunbfwM8+FtmjNq71
Ysxff3ETLMtSiL7JJ+qLs6fJ8CMZqSw5CXoEIWK0evsuMGDejp/SkBTYysZdPYhnwy0WszbiykAp
fV7M+N7YDvtuA4j6Fkrpv5FWWEbd886BBiePMYf5FzFOj3ScB75RdhoxHXbhYMydGlK0G3HuslZv
t2Wqpg7pVNicxjVYy7WFPR98sX9lqYYTuFRCHr3+ENXmkz8px3gWJkl1NEjSj//Byp6PN6/8mUmT
h0yMrGmQHOk72J07/zgnFOG7nZd2HbRzkUFZru3CmZvqAmumMFx0QE/XRJttP+3J7R088aTYfwef
c31BsdfkvEFbLe98CM9/VPNDR5H7j3EYgimk5JRWUJJjzbLhw8qCXnNZwHP+e7yFGRNzlDoTX5qP
anJQH+cICHZ3W/9s2CGPL+1K++C4Fpdfs52cVY2qrAh8Ul28+BYMML/jj0LoPhYw+7SVtcY3cHUh
/xpDW2TxjSQq4m6YxYeOJtMq3xW3mFAHpNmu+JV96MONuW144VebbOcVW9qas8lpiysRFaMWiSox
xmy1k1P7YQLgluBbWG7pNG70rrGTY3UMt2vx8tWtPJvx4m6gDunzDw9smOU4Sxno+xz1PdB0UOOo
fv3p7aNzNfKgikgvMSU3esPnHTi7iyVsttGIucVvqw5Jg+LwMy2eO6PJHkPlzthzXu3KFXaqf2qb
ArJnbRPAQ9xo4TZESs5dC2uvvSWwDryQxZgmXLWvvyfvwlqZEo7yALm8fhTDd/T0vz3nGQh5ZXP/
GmPxkAQVLcI8laTLfhUHiCft5qNlowlmT27uxI7lrFafr84KvC1PMywH8Ea8ntWQdF5IWxAX9FH9
JTmxG4AG8UlSdK630Wzz49+Ama2NuZilKk+G2M6OBwJDrgpKMHbN6ATxuw0F/Gxqk/wdcs/O24v7
Uki/uDlnU10cqBbaCDUWWFwpQ/HXzBWD0AZcx2Pid/3zoGRS4XTRZOwShKEgAouTd34vptu+U5tj
lA6jPUnDeFMb1LRHo6uRhVNzuHVbCDVTUX7WqoraU4fSEAyoia2kg2ULObnPLkedfKA1DMmDOHdk
o42dOk7Un0Lk9xvEs6W1RMSVlwUcLvQ9pDqgNoKJZbGtAyhucHcTLwuyAIKHHNJ2rnW02wkp8Aoj
QSPNygJfcSgZVFFJvop4eOTUXg+K+JsiT1M7vaClou9zmWpO0YffA3ctzXV5hOh6lQ3ZojwG48Cy
NB7IoZVU0fxQy4LdprJdo8el9sFKeLo2zOJ2mJE5yYneEdx0EiRhxU4tTGShshWP7tKmv57N4kJo
WSP0kZxi6nw9Q6yT4o2hwsJK+JaFEPdEI3q4hr/SWXhpbF6PurgPZtf1TdnjRppah9lMHLUYViZ2
+Wa8HmLx/E+Qh9JWNa8faigttH6p9q0RD1Ivrgx0xXK+Hmlx4FFhqFBhQiVujvIJzraREzixDfB5
Oyfj2/2aa3r1aNB4jbtI6UtZIgjKMM4UM2VqTUAhXS833SyRLK+FFldX8GyYxXMvGLpURDKbZMjD
Rg9lGzlJxxOjzVBZ7tsG8koyizU8G2vxwpdRoMjpxDHstubRuplRevGtsAM+ts12a+t3UVCnB5HR
1Jl0wMRFXGKABTGKVdR3yDFVG2+HIFxp7MwsdyNHsLNfxi5zp0x1xKDdr/syVy8cxS9eWnr1jWXL
pxVVpdnVAatapSodvH1zIyP2+Jx2OszIQmIclQQVSLKYxf7tRV6yzRF1M+2/hn6pzJ25NXQyl9Av
G+KL/ybbui19i4ttpH/JqvfoNs9ZErriN8UOKLswQAF08I3jmqm+evXVlw4OmsFhD3htqWmyqhUl
68nQVzLMwtK7tq3WGC/nk3n53JKDUmiiJr+3GCM18kEPfHUOboRPGV4FWq+2YkOmsl0FSlzeEoLU
Od/151iL2x8nWaV4JAEcWWuDDXCTndwjv1X64edWkaDc7o/q2O+DQEWKoDrpjTRugrZwIgMJXT08
tGYD0fj/J1nVS4KF7jtSTzzE9PEuwjvB9yF/bidcdb0+Clp5U4KVHArx/dtH6sq9ZfZn4yzfXUtE
U62fgzql+UUrby+H35EMOg1TegxM/0PfisdY7pxRbU6a6H31orWS4ZUkK08/0RbXmNMtq8sXTO7V
UKsQYZqhYhhhW4cV/VnCFzJvrUfIu20cp72ABNuTYtyu7f/l9s+jz3RHcH+i7L0IxnIFctmYgh7C
WCi8l222TSY8PJkm2Lravb3a81H6f6Rd2XLcuJL9IkZwX15B1qbSZkmWbL8wZFsiQRIgwRXk18+h
78R1Ga4pxFgv3R1RbicTSCQSuZzzp1lDFrCqUPIFVieW/c+j07euyUMQOSDISXcD+mzBMLJjW112
9XwEdyJHccZmXxtdLyEnP1gI3qotCHs22bWMAb29BZ3A9rJaZ4xo1Qs4Zw5qzD7wgv/UK5CR1yOT
tiAoH3GBdqC7jtHQkYiDf8TEvu41+dfA0uoHASsKOAjkjoGvoLiHohzHBWgsZmIc+TW7ZYAmvKaA
+3/MPjX7/Na48gGdQvCPIxpmgPtPuju7J7pUwV+NEOpnKJ7D6gOftUCpRJeOvObbEB2OSzwd2Fb7
0jprpL8VVqsBJcaURrPGAru7+dlD1z2GF+4Bd7ydtt6VcTXu8qtq5+hq0OfClNOHgOKDGjMQbmPi
ISBbFO5C+F8EzYM1Jv9iPicPDsV88AIBwq6D2N+7c6/sDb0Kr330F/rbdVBJZzznjfVEmhKXL9Ew
4S6Qq7vBCxLGCqgKI3YJyKy3AMfQXZe6RVS8WwFWz24lP0miURAnegJkHWGoYmjWcA24/3ItJ1op
ATmoZKy5HbBXgMy+sWfixv29iOsbG2HBffVcvaZfhrv5GD4YmpeAdj2VwxjwuXAxpL8k9fu8AfH9
nr6JBLxNSM1j+9h3jaKr0amKriDc6KdeXY065S0alwPawjETjwBuDbeFiHN0wa7NxXzT3Ij9ZXkq
VNJ/Yq4TecrCstaDI3eCVd46BobECtC+r7wtT/KtnyxxZe7XmItu8Won5lW9Ecf8mzZzp9NaWeRu
6kdRiP8EvOuUT+b4z8W2jIcfEaYJDSDd6nMt67H7a6Uxd7u28QAgVl3poBLumMsRt5WVP9AALN9W
rnk2nPNrgHwDOA0gfqK/2oWQCchHvwCNehV6X1PxpZzlDryj8eLqaBbOPhkAEolhF5xu/EtxMqNX
BQwQ/SYeeeJZ5OMbUAbj4m4kdO2Fz+v3LK42XN9E/XcoC0gvCy2HDjLZeKsocmVTRCBV6v4TsyOR
QiiqmezgbMyjzlbPbdipKMWzjSBbGqy0NwGPVBLX+96muljt7Gn49ezCdY6oUZ0BGUXe0rnC6Vtj
tdV5Zt/KGKMTG/RuvFifHFSnwaO8d4h/4zxNMSq2d7qAbTV11SxPP0EJbjBd3jYiAAULqEfELfoc
HYLRPrnNitTbOCAoBsdnt9yHvalrDjrnyhG7oY0UaA7IgCmuHBGpkXKGWNmvv6OdG0CpO6CXx5cd
zrkj4YLW1I1gNBiJV066u6Rz0fm4aI0IYMchcetvRVmiB+z/CWX6y7GdClKil6Xzqs6wZ+Rtq6uU
VnHZYEIqe7uszdkl+682oZrp8BqASBYOhLhgyqmHbzawa6vs8bKQ80sWrsj3a4evapQ12JENw2rx
InX8GOSmu2DtJsh+FnDVlyWdu2WBBvhfSYrt9b4XUbNEHp9ZSCx4TlzbgnCw0URgvRfl02VpOr3W
S+HkuV9Pwm2Bmo+cynIv2ldQoyRDAKfl6jKiOkGKj2oykK+DLR5jAWEaj2gLow7IUHNBgFR/WSXd
AiouyuNROVYgL05sTgn3rFiAXtb0yRThEs1EclmaTq/195MFLMErBheGR7S33HfLJ5t+F/kxHP/J
xn8bhRIhiDbyRLVAyiDuR1DczhOYUrilMb3zJ+m3FMUvDMsC5jwDJ0mkj4M3xm6FkBVMtZdXTCdF
cQqR4c+gIIMuRV8kXr4C3dbEFcbHlFGbn2kxALMXqFgANAdDqRmBHQxQkvT5Q8qo08NzQM3J7dfT
Oj2gIkOa4DEIPihD8QgDCLQppgvQvmHy2B6/hmA+mUHH/DFNFE/gMrAMGR2ksPqtcKqYglzIDT7m
btS6iAN2+ZF6sLDOeAlnEGp294XISaGNxTTHUq0bFmC7G9DTjGaoTiTSKUkEBEkQoA2OJo94NlT4
7a7VzFLXF22eesizC6/47mU9GaS8ipphz4zoIajCjWjkz8s7pdNNcQbDzGQfVavPjj57/mvYoXGY
Y6pU6MojmpOqQnE22YLE6XpSQxe0ax7YZ2CAEyDkLuujE6M4BK/jrb8YuBpY/W4MLAFMHAGE08f8
gdoRIcx+5mmGnLLZBYRHDKPFNohyPv+DLihVIwUH8AVvxR86vQ6QVC7RgwQD510Rm1FOUHIkDXiq
L4s5m34DAuZ/5Sg2gPYOPKkqjpzq3VKTFmhnaF35NZKKud+DvzW1bfNnd+lEonI5lHUX5MBpR7Z4
WYjn09gEpFna/NMddCJGMQaTN2U2ri1xQ0u3rl1gkqTs7ubZfLi8ghp11HSXHAA9yFajyyg6VfwX
iyOvJt8/JkRJxoZ42NfGGmhPYGaUEaihmzhomM4YdLrYfxpdFAx2IUwUxqov9qfm4CRIbscgLwO5
+jouvBYYkQ2SXz+mnHJhWFNkmpOA52P1T7mOgtmo1QTN4WNSlLiRtUswhc0qxQJ6vNsTDob0oNR1
X5xfQkAtIxUBuhA1EWE23CmdHN6hcp49+Tz0E8mLH5dVORuYRr9lKGe2dIB57zbwDXX1PjZ34VCT
Qn5Lu0Ouy2DptFHOaui3wUJLSKKFJFn/LUMg10rNXa4TopzUDr4O9IrYGVq/Re6euT87XQvA2Zvu
94qphEaGmRZjF6K6LHwWWxHbWawjfQOowfLT5b3RSVJO6jL3xTTilYdH5GMo3njpbwB7QQAJp7mG
Vnv9K7VwopJyVikFq/cEXvIkd7Kfbu6/pEOoASvQ2NmvBMvpk8TEi3gMsDERuLjbYcck0sH+JnLo
obK3l9dNJ0s5ntwcqnnicD2e990d71r+NbP3Qw7yrFo3U69budUeT9RiVpaBfRZbxKLmFW+VBLjn
GkhtnYjVSk5EyCK3imqNGi1/fAiW4hj2zpfLC6YzNMUJUNdoo8zA5vQeGkG659KZwIXxw/Q0calO
juIC5r7OcjmvdtaGsTS3Zn/Ts8eqfrysztnKqntiz4oXkDX4xgIHjS1T7PzIfzbX84ahvGLc9sd0
O33JH6KrcF99yh51mUiN5am4NE7u2VXawTdI/4crbwZg6cr62XI4cUMd/KfG1anZn3kxARidwfSq
+qtcfs4pCJtLzanVbJjKTtPDR/u8Xk9tEZIFpDge+Ds42sjR3315z3TaKBf30iAmdVLcdVLmm3Qa
t5a8EUWzuSxFtz+KZxgBDZHaM87S4H4BoQbJJFrwQSjr8m9Wrmso1Km0/n5ycHk6O8wQUKl3JClo
kFgWJxjw0+ik8Q9qdnYeEcmnIYzd6hoAgzvjp8qo/+nV9ftE/TUjxQcLKPeIgMN8OdrgZW6icT+x
5eHy/uiWTHEQUeeDmrPC+TEW4A4CPbqhbtwCxfyyGJ1ZK/4hzGWfzTXMoPaAhO4+diNwpcX16Bua
QFFjb2q+pypyxjAxhHDEePHoQjp0XjbDbRc8gJN2e1kpzdqpWZ+2CUMbMKrIa4NuyTbsbRsBUbBp
NeamE6PEChzERFO0BoyG1xGvQY9FKEhhvF1WRrNDruIOXKdw+q5Zz07XEFBobuc5SBwxEDHqSsg6
UYpPoECbZO6aYKxNGaPRSPRzUqWYEwh1LCI6a1iX9sQh9Bz84tmaaBLyG/DzSTaEyMy8sPDBAZfL
5QXUbdOq9aksy2nmJYQsz6yvGEUS0Heul1T3MtYt3qryiRiRF4bNWoiZynRvjnt7KTaOMce80NxE
On0UzxB4jT+6qwOiqHHU4EsrQEHcFZNm2c62GnoWuiuBb2CDCU4xbyfnae6FuPHMq34khvPs+B0S
9uB+Y8BrQel5128k/hO9zUsE2Lvh+69Rpxb4xLqOjXNre/opyhmY07pDxzacoQXIpi4A76jdx3XB
CP2XgsupJOUINI1hd04ASSCgJBgQIkabbXw0BLb/0hwOhHp0oYcROMLUe8RugPJcrc3NRslJ4yDp
xR/RhxZfNv5zB+1UimIsZeeAG2B9n1McaQMrVjo/BPaRmo/l/OOyrPO79Fsj5S6R/mIbzOyxduyr
s/yI5mXjVg0x5kyj1Ll7/kQp9S4Bpj8NR4pNygYaW0sPKrDnD6mi3iBO4ZZoiIAEMdNN6uXJvNw2
LSN53muO2bnTfKqLcspA9eyKqsMG+TOgLrKCULzMFvQhXlZIJ0Y5Qf3QGSDxxd5URgUqX1yHBYtT
EDl+TIxyfMwqiEBYBjGemyO/9d2q71e6octCNHamFg9a0eVhbmHJUvMmROW1jt5lh2rIEmnsTCdo
/f3EpZsV60N/Xp1BAyYV/9Y330P32m4fL+tzZlYNJH2/XYGKOw+UDGn3c4d7N6R3YFGLJ7PZiZ6t
VBUpI+jMeXBtjiTh8lCK4bu/EsQ46Wsz9U0SWfaGZYAVn1D0psX11JU7d2oeG8Yxyx5+vvypOjNS
3IkUHEu/Po8dryAdpSQa3SQfmGbhdWIUT5IPYVuMA8TYHPiz3gu3ZRxqO+Y0vlEtOVA7mkIT/TIJ
FzcLiIDaCAQ7vAMtyOvsaxJYGo3Uvl+xgPLPzyHLx8sHkIqEFg+dr0s1awxWZbWczKx3GgfrBhYf
Ym7MrAJJLHrw8kBzBHXqKO6k8DsKRdY3KoqdRoYCMZ4Qjaero+jEKO5EdDNYgbzVa0X9Zubfp6ja
mo2vsTbdqq1fcXLMsyrKDeli1aj1ibIXh9dJbg2Ep7oark6Q4k/8Im/QuQFBaXqftvej2WP0543q
7mGdXSuRaFbS2sOQLfTJJPhf9mI0yQQOwiH/7nXmBxdP8Qg1HUBttnr80QN/FydmmCdDb8H5V5o2
U5Vg7le70ombBNnHH/tEud1i2KRExDT2PJnqdNzOeV6BldNtN0PPObj1qEDsbRrgIc2no6xcDoz+
qLmZXa85Wik1j/kEUl5ednRXZQ0mZI0cSHnh0ANo1GFxng+ctJ3XxoHRIHa3Z3+XBetf2gCIu/e6
8bptDX69hH13Td1yOhjj4B6WgvfbdAiWbRdJJ6bgn4uDos41EIZn7WeFuUHTawCkOvvPBcirFMTq
4MJJluW+KRsS8R+Tl4P1WgeUfzbAOhGkHO9uqhp/QmCfsDlD5wwIo1gR6iKfs2Z6IkQ93IVTN26F
B9Oc9bEL1kbX+FaWD7S6M4f3y9fW2YX7fcGq1cRyynK/Wi/yxpJkjq5739oV9QvInDeXBWkclooY
0ogq8ABhjaOHkjzDWN8SFeCq06hzduVO1FHsIBTD/1YQ5rJPigi9DO+L94Vm99Oiybjr9FEMwfEb
aXMHC1cCwXXx2gSssKQpni+vmm57FEtgc2hm0fpwqAYBasKKWG0Qm+yJ4VV0WdLqjdTyzokL8RVX
X3dAHGvTVZLrkyrIiKw+Bc4u6zDZEO0bINtdlqfTbP399GqRzAiH9SBlza20HpyIblxx59SBxu50
chSXv7idJUGOjveKdTXnXwI5IyFFSQWqv8sK6RZQcfdlWY154MEgCrTrLcYnz3tL7ceC2sTp0YDS
vVwWp9NLcflWPdfBsFYRIu9hrm6FXSRZ+IDJpuSyHI2dqzQ95kTpgMF67FPaxbM3EQra5yCvNZel
ToxSxnRWjFF7DZ95+srHcLP2aFjA+P0HZX471r9mozIq7MzHNcHqjqRzQ+T0Wke6CdyzTuhEiro1
qQTd8YSwT9TH8F2kc8y6L7xCI8Pw9bI+Z43gtyTVe1eONc3FWi4P+4W49he76IllfXWdWWPcOkHK
9hgct/wSQSWQSydu+Sysd3MCkdE/NTt5JxrZf7oFhmCltQbskBd+nvJHH3frUIt/MbYTIYrvtmpz
nLsCy1ZxED4OFZ6DY5zBA31sdxTn3bZLZw9rUTYK79r6hgONoqs/yfD5spizR+dEm/X3U0+adU1o
ZxBjYfqsxdNYmG9l728/JmW1kBMpxRwFrbcCDnHn3ijfWLCrDV0+Wmdliq8ejHJkfO3pnkcaL04d
N+IHF0cX1O+XldEJUnw1RT3eMBcYAPfApFtSQEN8Rb6EBFRX31v3+K9r9WRzFF8gy6ktMcMDe6be
kzGlezHr8OY0yqgeGsBThhEw7EzjP/fTu2/USSD3eRoeLi+axs5UBrrSYN6IXm6cmsqMjXbc1AIg
hFQX/OrEKObc2LYzsx5i/OanNL834tnQDV6cbUI88TIqpiHGRSmeQdh/k4KjAjCfX72c/RgQ0ldh
uA0k0rPDGM9DmCzV+JovArToYnwTlaWpWGiuikCx+JFPM6bX1rPr/XRb90qCCzqSD13XbmQ5fHAD
FasHxK099w1ssRNlYtY8AfEC6aJw+zE7UUyem54Eoi0Wtx8m4qWYAzTv0vZfuuRPtlAdTS+Ej1mr
tV/Vml9kU4LTHmB92kZizfENlXtPGk5ftiusmzU/p5jbFFGqCUl0EpQLz+7ttLLXzAf1n7r0myN1
3Uea8xSql90wGrJa5zyMYn5kjnNnZM674TJd/KtxQ+Gq6MkF0Rt1UYkMS+UPC5lGQGI3Nyn7xof/
N4QuUsK/PapKDmZNQKhPVytOB7YJ/Oe0qLei/HrZhnW7sip7okzIjchzVhvOkP8Y/IhUS/OxICRU
jj6osg0g6KLsLx2W+FWwCeyaVI5utlO3/cqh9xDl/idyWybw0+RI9QBaj+vgrHVSlDPv26IWhsR6
RfmDW96DPpq0iEUvb4rGwlT4895rWh40sGS7+wHaZjLTnV8XseTGBwUpp76dUBPKBARVvCazF6Gj
6Xtr7U0wKF/WSLNsKq45N42INmjqBeBfD9rvryLC2GioGyDQrZviATKQl8zBDCldeJsBD6LpY2bd
16bukaDTRvEAnV+WRtXDCFrHJ6YhYsC/kTLXHE2dNutXnBxNM2PjNJrYnEEC8bh/yoZm45qPLHy6
vDfrwbgQuUWKC6BLabOaQ5tuHGLa18d2YTCGgMxOh8mvLYvsf/EIALyy/AB8FEAR/VOzoku7oC+w
TxLEECBkiecMVelIN6l7dgFPxCiKOWlULsO6TU4fIfv92nR27PafPPdfcrInchQHx8FzFC1rE5C3
vDtownCt577/vNRzcnmjzprdiRzFww29bdXGekfz9LvAPBbejwToi5rNWT3YX+ZwIkXxcII35rJE
cNde8wmImVXRbwJXxNRGwCZmEpRHe9DlGM+aIKC8AI3tg8BGvVKb0qcRYCvR253dOHNOpLyToUMa
8UinMDZEub+8kufj4hOBigXm1Mx7c20XNQHi0B6mWwosUJEwmxhgMc03aGa5LPG8Lf7WULVFwYah
/NXROeGOlfcN62M7LQn1W42V6CQp1tjJzJpGH6oBq3PD5JPpf/cjlkzZrDEUnSDFHHuRprXZI6BD
CTW2jTdepYQGd8346fLSnTf730unGiT6V9iyXlIZhqiG3iTMuq2oLi2s0Ua9c8U8GnijQErhvfl5
d4VuMbLQn7bVfmzZVG6ROTBruwtwvmwYmT3dOH1F0v7Q1RqA4fUS+vsc/3fZ1Cs3F35dGS3kOBIg
cItx4zNTE6Hq1sz50493/iIbKmBqKZpwRr+N3fDVcZ+8QufJdbqsv59chbmX+4YTQZDHvGvDXq5a
V+cSdLooHsEZSjTwRihnD4DmsYrXDHnzaQjjcNL14awH8NLGrF9yogydWEmdCco06C/L2G2avS1R
TaZZkEYLJKE5PJHiDRa3yrN+vdzdJicjA1+P/w5Muw+dUBWtoui9qHRtmFo6vRq9ETtpQ/pSZwS6
dVP8gORWODlrIQXZGYIUWuwtz7k7J7R/wYtie1mly+bwF71n7teZ6wuoZEyPQfU5whRlZ9xkbqnx
1mdhR4Ei8r9XH27vP62hq/2yoGvD+orGLeSruMqugk1+6y0xra5tYoJ4TweectkoQKv2p8zKBMID
SufwqCOKbMuQBHOTdIDa+9gaKu4BdWo5ur9KyEMbd/SHdIEC1z/2TNfzotNHcQ+uXzM75AiMGiRi
Ov+WosQrig8ZOTBG/ly0ekT/jr+mUuGH4tx/RQcaod0HhSi+YShEtwQ2vJCQjLQpB2k0J3337WMb
ozgFw7Vmy17bdUZqxhZad+z8c4RCkZ3+U4XoxLqVGIF2uXCzdbagQbeujAIyRBUp2pk41f1sff6Y
WoqDKKRwgMuCxWMGkjLdQHKwjqa3stTRzWnsTUVg9dkAyO0V1HmeGQwNWuH90oz/lDj5vXi/0LJP
LgoPXSYjW8c3F+PKzem2gVtdcrb50Kr9QnY7kVKlkdGB0xur5jwtmMpYwtvSz1HYbTXu4LL/BtP8
nwdo8CdGXQ+nNJjA9VkHL8jWZSSfaERGY9qMstL4Vp1AxS34WVBE9npig/yhmm5bsIdN4UMumzib
Hz62iIpzkM0geroGW/MI3DL5XLRpMrrHwqAfXETFQbCI0zJoIAgEcUe37o/d4Gxh9J/6KNosbv16
Wa91if7vWMVSWXeAOJ9GDltvCoz3OsPPInu6LEBzz/4aXjyxvrJbartdQ4e+uRuBX+EXnKT+Xa2L
hnVyFN8gJ7y+vDXoygQ25yro3gv3k738C5zWyW2ujkMHQO/0uhT+ToDJpgpo7Pkj4VQ3paNxQL+6
iU9WbWiqsktrrBoNUdddql2P68Ie88PlzTkvxgfycgCEfOcXAuuJmLYXVrWs8ywpcLvkAizcSCbg
Kbgs5fzW/Jai+IXRBZu5WAeBDAaw2PmGAU1rGYI4L4P4sqTzDuG3JMUhjGIc3bZcl43eOM1ExqHf
9OL7VH5G8JNclqXTSvEIaRY4S7reESbapkR7jbnEGEh1OSDsLws6i2m4MtX4ITInvqWyrYZ9xITb
49qrDt0CiLjXnH/jSb0LAGmItlb0smz+E0bqMkWgLjvrH37LVl/NZjBMuD6yIWk5iou3QQZTL6uw
LXfWwgI3BseTfG+XyhHxEublElvAVv4mweX1kqahe58Bxg+BDrih+2OBRns7JEEQ8hsqBvrUV/AO
QMefW6DVg/vRt8jMLVAWhmGJQuXsinAgrSvZjgOh3EvqUkTfirDobTIXtrsrxpA/BF12C4LybM9H
C7Bm7ez1O8AnFjepLBnmYVjoG8RvTb9PLMN5QP/8sz+GRzRKTIcI3IW3Oeb7JDGG6A1dpcGmoH6/
d+oIAJJehsbTrBhf3HSunxgDzj/gIub+OpihVxzNIryRw3KQGYBZcKGOGPM2lubdoEX4w7Kz7hC5
Y7Wvy/RWuGG7lQtnJBwDJxGTBPt1G3bRphls71Bya3jggZE/sMU/CrC+7Zy2BJJs1oJCHlN0SVNZ
chMVPf63NEz3k7MEJACpwHteL44gMhRRgb/bBSMEwJuR4SijV5EvOeZwU5yLGNh5HmaQ8tJIN2nW
eiVZTK+RScVStucpr6/KuSp2DBMwO8nmCkwm3vDijamzS70Ara6sekAfyGDvuedQvu2s0ChA1Fp4
waZr1z7qNnIMbKOXp4esCpYjs9x5hwnAsYirLMuuxtl0d2BhmLf2jMhgN05FsAPmavilnfvF3sg8
9Amfe2uDakJ7m1NRxn4qrgMbBJNDnx7YFLjEF5l/zDhaLsvQAZQhK6xvgzcBbKUoFlD6hbCNoQr3
OW2iz/3EMNThOS9m5VVH2kUtiKXstVg8l+MiSI+yKJF0Dq55lhUvtch5ETvTYHRxw0VTxWG7NFcF
4J2WQ+Fbw97NwihhIR2TGo3HGE3Li1u3ayS4HTIjQxxSgTdWRmHchogal9nP90Eqsm2T+S1hzGuu
zHwsY5cK+AyRO/vSkmhIBPCshVsRUJaDm7Wx2VcMOWBMZEosO0a2FyRJ6QwaGhN42waCN7ZkCYgL
trR2U4Ih5Se7nfcur45WM8VeLgHNbW6Lqj/OC0Vvar3B/RGzonrIW3ndGeJ9KbIgrhvA04S2uG1p
1cV9l4O9OcsQPNmbugw2cwSiqC5NvIwfpDEmflAkVuM+8sW0N8NCv6YuUkKt79yMVXQzOtXXSQ5b
w2/4lZ05SPiL+ctoTQeOecwaaey+DryNJcMmKRfAS/EqthrvsJhVzJrm+7jIxxANLAtAJsgSNEfT
qevYXQBrkwa5jQX2tr1t7xh1rllkgC8E1KZjlXRdsJ0sUKC3MiO1mUoYFjinYPNvXco23Ha+ANh/
Y+dm4vDhpy3LJh5kdcMx8FgU7KaoUYCT5gjbD5z5mg/mzSQqNJ8sMab3QNJV2Ed7dn5mXvmVu5iZ
radX9HVcc9HHgc9fpyaMx6VtNyDfvgraiNjuQBoLVAIFQMEkmGCWMrwzzIge8kXe5JaP0z7tFjsg
4KJ8dYqiJLYNUK9WHEGLDHvl+TYFUF4J1Ig2Gp6zzD5U0tpLJt99k38PDNCjZH26S8H+SPp6/gS2
z1detT2hRrVFGsUmhc2vPDrddTK486rsagKurz/l+zzsFlKVBjrmu4xMRnagvhn7s/8c9tXBG4On
umjQA48nCR83FV52xHWiY5VSJJamEJgLjilIhUuHeam9LaP6mo0VA1Nqnw4ojxR+3Bd+lMx+Rg9d
xMtNKU3kOiYLaQ7Zsn2RLhi4tN0KpQ1qU+tmAhLB3VCA9MjhI/Bs7fkzOhuj6yGoOQZbuL3jGdIK
rjHc+BnKlhPkbQVqjbtFmJt8dEAFHi5bA/AQJDenuyAcNn7UXtWm/YAYDR3a3dxcWVH/xQuXPbjg
7iQSmhuKGbmEmaApS01k6SicJHq0xiqu6vTe7kqfRFH5dbajw1CW721ajUkTBNVm9NGXj2ZFm7RG
9LmgnbiFZfE44l6666g8AifwwTHRVSoW+63upExaSYsYzEBvvmUgr1VmDZoKhqQxQA6Qs3EzmQDV
9nD0U+c4uP0r0sdfxrYoEw/4/lfTHGzHpdoamYVQBjRnGe0Sp2tAmQ3M5gb9mEFBQZVdLHGdA5Fy
dSeVZFvDQNnSFHIi0jE/yzTfwd0jedKApCpnWUXyPm/20MbCfFckiDDYvuzluA517INQvkoLmDU1
NceNDUA4wwtCIjP3OrV4T2pjCq59H+ln7Ic1H5fOfwzGkid9tZYVO7s+pPhWWqdJMzLQIkbVoTRf
22z6mtpVBdwy30fmw38QLP2U9kG4aVuxNVrjinJ+wPD7TwTzX5kVAkJLbJy6e2ZTeOCF2ILwpUyM
yvo0lWLbgPMt5d02zOi1EZr3VtAHAB2INsWAfKvHW3mf1vzAl3zfoPuhN9LrIjVz0nTuF0C6HobG
ugpQ2JA9R62tlwcULcULi/IIky7FbdCkDhFcWqTjYO6Zx/aKAWqixht66uxND1VDgEOgKxqjMF2W
TI4Pv9kTuzHuzaXZ5JkThzyL2675DMisBx+EBrhXqo4Ia9kEYBdLrKwCiLJf7JCcnhIXFt1b5rbF
RFRMTeAajM69N7hXRRk+FWM6JkX103erbZDxZ7B6PaV2ejVUDiY9mXwrvPSHubTHnqVPhsBUTFjh
vPT2iA74PHuURXTfOA7BIOErDYKfEvsCb/+MelJLlrHf1TX2WcjAeaoj0CIBvIwvMKa+4nZcFjgJ
YkUnwJ8ESUDHNyLttn2fb+YAzaA2LsO0rq+tCPjpwupIV7rt0RS1S1juXY106pOy7UzSCxOz+bV3
FGN43Vb2XoTh52UcXthYfMEr5dsC/pYkL1oEavPz6OS7rA1Rs3ECXGOAdsypfG3bYONzzLwBv7Yj
kzXcpnUfC8DM+llzbWXDPhNuRQI721tu5yYCzzTmsLe8+SkAFOFY2SHLBXoIMjKkXX7l5G6y3m/W
Ely1FDc2aIYiy7o1MoSlPeNbsLrGDpjbwrDNCY0QSQ5TuGuG9Miz6siDHxHDbeEhGEXl9EvmsuPA
0PWd9e13wfiGCep/gZPY94Duj0Gwd+tmzrS64Ww7UeBTIv6Vt0sI3lQX6xO3OTicrGJPm2JrB8Hj
mIc1brZpjPH5+7wd4W3mRIbtRgBRk40MhQY3AWPdt6FrD/kAsmFTAlgxBxcUOGe2sgZlh0235WLX
MUajbks7f8aUzHNet9+CWexQOgyvnBBAf5hhPNZ1Jvcl9z43s3GV8zLOPPvaQa46WOqfy0K/0Mn6
ZA3GN4MXwMRwCozqj2mQYFh766GrTEZ5bC/NvmbzHmypm8Js9yB42npW+YBWpGszC3YTr5+CYr7z
PdaSqlp2GAN5Ek4aAh7Yk5uQzkmd00Po5qv/Gpqkml0QR6M2bU7suiuzK+b6hwHZ7Zz2OZlTjGa1
zXFow5ehn7a1aRwFDTHRYqLc433jdYvIsZun65EjRynKYtpTxzvMEQItUExtZgyCCQuzmrMBK6IR
gHdF9+xmlh+77giOg4HCmy7W0WxqQSIn2pZ2vRvCDO+DdIc6M74hmu7pWMEWx9cG9rDtXJfusSDu
VVAv+YziOs/LOCjnB4SFm6l0n9smx0lxrJemDl7nIn0zouVgdgh2wJMHYNblK03F87SYuw70I/Ns
VLEvyzyOIv6WunwBz6YdAYkv2nRO99maxZvvzNuiQHY8NzE01kfLdeBIMx6c/qauq6cWUzE8dJCh
NbDugzEdKGt/CryYytncT4WDFtI6xQqk6a1nWDf0f0j7st7YcaXJPzQCRGojX7XWvni3X4RzbB9R
u0St1K+fqB5grm8dfy5Mz0sDF33bLElkMjMyMoKUwZKJDURU98NSF+5YWYkL0R3f4eVr13UYohBl
7eaEvsPkN3eLHlwpKRAdOOtcUpBV19Ez3LJ2+mTru1E37rNMh1Iv/Pi0RZ6X1PgN2jqS4Rkb6CLE
FVfGvY0JXbfoslfVmBtYNa0AYVdunTdncJkirURYd4qzTZw/QK9CJO0zJnvGZlVxFYekzVCLVPa+
5CjKdDY5rkTzz8VzH6qi7d2mwbw/zcyV3QOmjOWZtzwiUDHAbdTV+w6hVMh8JRKIulY28VDfH5E7
2FDlHv7EevtZFOLe4HOk18UKb/ZO1JQccjPbwSUsUJkdlI0WaPMwuMgtOxf6b0e1lAqeKu29YPxo
knQJAU9EVVxbKxulmy+m6WDIVvqp0I9GZpUY6+lWBmWvgrdI8tC3dNWEPEHXha9pKuqbLPF7p93V
Rkd3LCOPZgvZDq60o1VOn1avy8CYq1XuJGHF0q3WNPGzgD/yjkDBIaobO6hUsu5l8sQR4dfagDwb
lUXuZQVe1tC3l7g1gL0z6KuhEbrXj8bTVOVbSEBorl4oDkoA0M9RMzV35HUCD8v63Gjd2czLyhuz
ByQfd+Ogf5op/TRkKb2lNPYZ7TaiFI+GLrlv6JirTCxD3oFxuQaVKLT6IfGURCpb1okTEDWs665e
2UqtRt7cUdZGmmh3hV2sJlhnefOMwnPBqJWhDSKcJpQDc/li4IetaJkbn4gox0mZwCzGeK3MwnbH
fKg80wAcNPd2pI3V2oaO8zjKkMjhJW67KDFYt66aMuo6JYI0Q5NGtMxTReNNqETQw7UPWaI9TLn2
nIv4fhri5zYeoMQ6oO5wElhPo9hcdB6InJ3jcYJVUZUJgLfiDgR34gG6QJ6pLZFM+XlS5eJh3Kr1
gSrGXtt0n7HO3ibZ/e6sDPA56vN9KYTtg14rvcbKPoclntyqrl95LyIp7Qhk9mdqjsFMOz+T1kZJ
5HgEdorKWinUNLiRnTOVuuf09QbiWcEkYaZi16GjHtq22tvOo3nxV9BVULFfiyrQ90IsBDBzSrN+
5VRo/OstcKbKQ/aOupJulk7dWZCfdEer86A+6KXCXvxGnRPTOBblb11aaBF3YD7o99ZwXpZNXVtR
hb9kL6EDMYFZ2cDSq4t8jq/BCyQvHuzmdcBDGWs6zZvKlB6oZZ4DumpJq4CyDB7i9UOSzk9JsWp7
3avlaW6n3o272VPiYyQNcVv7caxLN55BuJjvs3H2G/5iSQMebsiW2oDH0+OisnWdAZzJVJjHQ6Tl
kVTsWFzKG3VWLWpN5yWF/JtUv6oqcxHzUSmeWZt4RKzn7iDx25P8t5I0MAaETNMCDnbRW6SBYHEo
L5BwFrukL05EdC+UzVvINw+ukvC3djQ3X/gjpOPdsiHISpkK4XYbjGayadhBVbbh6amDqkZ5DEt4
JkdBWcO+GL3PPj/rnOzA5e4OdmxvGxSq2JJ4SW6CCaae6e7YDZ6jIKkwThhSPlrTwyRAkQRldn5N
4H1UiodGVa5qy3WRKuBjhw6Q/NigPB4cqApPAevsR9m+1z2MZxieyEmeu36IZIuiG562dNpNbQVA
aU+1V/yPIeMho+sFgiN9fDD6t0pbTzz1zPiYsjcUomkyuo0Sp9nB6GcrxTruIXgxD+hpZE7lFnHs
PCngnm5XLt2zTsoHHRIUg0sQeC/ABJnTO5TLMIjruXZM4ukY93k4g4gHsRsRmml2jLH5K3LSDSc+
tcoGjYj1+4aYa24PbgK+MJiBlsBOxaTPMhiR7Sx3OgbF1afCj5u6Lhpn6sMSxHVaFVXTgBv4FxPv
PaQ5esYCSuFnXVCkn9R1TCQVdXYiWX8q2REevnuUx89wGAxFUnpZTh7i3Nl1wDkmtol7RCETQBUy
kBa69OmIjeA48pEz8Zxi0hYsSq+131p78RQtD0ss7hImdxnPA871p0xX52mx/4w0Po6ZFqSYA/UX
Kia/NcgBLskhZuc8zIENgF7Fc9WB1jRQ7MaYtB91TQ+GuUsqBZltXEXoxZXQPBDQ9RAAW9sJSt9Y
XpYqqkXhL8Mq48O2s6pNp4rfC2xP3K4QvyGo7fUL0KH2PdFfqE2jhI8PFrA1S2zayoowtGe6os6g
puQD74UpaPw29+2f3pAIyLUbC2eHCOwZJB12vLKDDrVMg/Johukr7+JNb8xb+DiMgCJwm+SweFpy
RIIkHNvmPV/yaK5f4sy8j53pkOsAZMryD8U9JJ0S0Cd+pgm8zgVqcp+Qxs0Sic+lpScH2lGKTPdl
Kl2VqAu6/AgFkHtI0z+zAtTuGSOTdQzaWcnUc6fSo0qqCaprA+IRrJ+z7s2CI7Rr0+S3NtQfPaLi
0E3oOANCtIvsFV/t04I4loVLQhrdKcmT92pa0HmYodzGQDFyyJQjecdVOzDcq9C8Buzzm2YfJtXC
UWmPeQXSDtzDFlTk8EO7yG0T/BkXhpVP1fRChj9GmRLU9OJkWPELh88dgMNH1LyukZFTZcNCGR3+
QdsDNf4D5PQ4kuM0f4ymthN59wjJ49AhbzWdnlqIoEyN8yHkh4LA8jxDs1yl51mSpzxH0KTij8gB
tvIRHRpKc68sHmZ+Z1fqFVyPxM0H6zgQ55WU74ZqHuwRB23qgWlDxDtzZVO4tH5mkiMcD/Zdv+TH
lvMPzk45o59JDBmz2eIJJr/ns1M8NcC6kh7yRBWFkxnr5X2ltwcjhY+fPURWjz/JNfMj65sTDtAW
+BjcMP6QPCtcu2oeswF161AXoAoi+e6yh6Wr7rkW32mDunOAPOnIo02G2G05gPocntxTbJR8zE5q
RnLax9pm4tKrcwI8JvVU22y6LNvSfPykDPUVbJUbTLxKYKTASZ1DA0wOShj+0CCBUNxNl/plqRnk
MIDpunNJAn1gx7aQvqVmz3HMBCSI+Iwhot86CG7uuMTHCvErASVjXCJBiKdsPUi75TAn2jFdxAPn
82cpcGsmtPBVL33N5g9mKe4aId+LGASeeELu2sY4RHh5y1NF2UpL0ShoyLhqzfKcsRn/dZ/+aQZr
g75kjRiJah5IIc6IST/gnnS3mPkDsU5d+cdSk9+XEL64aGYkKDsaYblEZWGCxrMy2ZNZMQf5SvWI
e99z6m1RKumCAYZ93U7bnJ04QPKFQKm7FKM3i7z0ZIKCzMqeYogKChQUJpGvKp39WfFPNsiwM+gR
GoRROegB8pJIIZRVae83goR5Q54FJRGUZbHhkZ/YwB+RohXAdWRWeUXGowzDMjQXn7UG6hFGnwFu
A8Yl4UIaoJIUNcVoYAZWdL+WMf5td/QNUGBU9NjORTmHUG7Y9MWUoEzFBTkVyb7oSFiIVIWOJZG8
ilOfXWaqK0Wj1OJhlY6Rw0XY6ZS7QOvXTp2EbLJDmDptelUe68Vy+6XdsywLZS28ZlE+48tpbqwz
XGOCpRR6SDIA/Jq9oqb5qKMGdDM7XxWSiz3TxtNgV2tDZChl5IPos1dNNYvbWnCY0RKByb0WF6hN
tkWdbRZjOo9q3jSlfsG+51fNzFCh47PovX2fVMuOWMYW6x7qFg3dmWmPRZL7QilksGjjzUif6jy/
JynNN5KXB9IlcKfW+ohWWWiU7KBl7QYXzIr1bFN0mK+zh3N9+W/bHglgZTjveU3uRJL053wUQwJT
dWNnW5AK7GnYXNgKUF+ZdDNEihPqhualSxLaQ3YUdf6+6L3lFQ000Rm6wVvTgcuwm6e0i9KR1kfW
AlLQ6ATXIJG92mUN9MLUz2PXkK0G1k9Y9KWAfn+MNNwu521WzbNXE8491Yy/C2F0u9kY3xhy5bBQ
yWuTtAAx0RXCTEpXhvNQAUIkZb2y6n4GKoxOZJOnSTBPyAaWKT1prC2DzFQiTGg+RSYkh9fxyFO3
V7a21a3lvV1M0+OJDZGRvsWgrWJpFC+0QgkNgbJJAk9JOmUc0SCLjxoQuhVuwu48MfvM0LZax6A4
ruE7u6yllfYrdN2Jx3tpo05ESkrrYQ1HxGVNELogHF/BBapmxUfZ8863rfiYGChjNbVEfUvzbWqj
3qYmbY/toj6mBl1La5qfwP+74HEW9ahRTEFuF3Wo0nE8DGP36FwKp4KBGjG3YtonQFNCYmo5Uh4N
2F42bxI0ZxEtIPReXoSSqsIyI7iQDI+woP9EZwhZkpMmaznmTexaimFyKSnLg11TM6gycum+JEt1
YIVVbyehN1vaMOEtwOkDoMQZjDlm3HbSrH0TgfSMtqG9r6UmPlQh09NkwBbCrTpko4IVk0uo+C2h
9hokuhIeqW0MYIjyvMQtshMuZAA1+ho9Q2EGrDIuzVg01Cqj3CW5+Tiq6q7Nhj2xcvA8Cf6ckQ1d
VOTj/DmNQr1roHpFeKbqCPn5clXX/QD5CTjKAJ9I47BIl32VLs0BF3QVJqSckQCwPHQoKmh7APaC
BlGanex5MlxawjcZ2YfFDyzW2HOX6rghY9qMUyCbzngYzAqbcNGhaCjqGlEHJ6fPuB5ghi7G9G7a
3lOR0LPKWvsXJYtcx0XhAAomFkbF8tfM4O3GSlR3ZLznUZvSckMr3iNoT1UawgaLnhqWH+bY+C1K
zsPUgi4Aqq7KrRwDjT8U+UbRD0jE0DYDjjSdBnyvCoOBSIzLZiFhJWwWMNyjATUB+NBY4CpsoJhR
y+6unrJ448AEcdeMw3TpztbblE4VpHAY2/cDih7mZAbq3bHyyqHRR8BbibmHiw39XZitDAZneh8l
9F8zbneoLabCbdPkZcnazK3FALwVEI9fiB5RfSk/nF63XxjnbKsMvbgzU2CLCn3lLfQ75rABIvnc
WFyu4Jv3nDpgEPg4PDGw+rqCP303PEtS6IB557LwczRmrcDCHkBzJJ5PMo15ZPMFdGZjIacxh8wU
mA3dvYwpXUOKrliJpYMgJPzRUbD3VTG/VFqVv0L+al/nI5LqJMVY3WwlA6qPnqIlaMQrqwe/vCGI
i3kxvKkE9AcC2CwYlYkMc25OYhD6Xi/kubL0bW3iUtdzSOBNo3QrbSweChKf7R40+D6+z+bpBZsd
zMopW8WCFq6FXkUuxIqOqNiz9jJp2aON3+Cgu4ngj4UOL1gzAdrh2EGD8kWx3CfVcBqW5CAW2W7a
8sKPQ5o7ILfLhvmAv7KpCX0mM9mwnqJjBY9sf8xKYzWQLt6Oevxqm/wJooy1l7D60a51dHizZJs6
6VayKcMAY7rKR/q8xEtQme2qzeqNBORCNC2o4HXo07qz3CxPEOvYKJ+nXtuwrMDhIWQ3DgTwHG1x
bOW0hmEY0J9e36BneJxatPwTA/wFZmJxWKwMfjk7MigsPACi3GuvGXiL6TBd7ADnnUbEc6mjdELr
Y3C4Qr+tj3elnWtnYY0YFIcInFuBJFFVDWYa8pb2hwRt3qi0bKm5iY77ZEjy1jMcBAKtYZWXLM4L
5DurSE/tYZNDxtHlBa7/OEOBl6tfZJh30L3eJGXypgHKLLLZ69AyJ7ntT8NuHPW9SO4MobY6eUgR
vWCm8qaN/HlJERWb3nqU9XLmfNz3bb9tkA1qzTlNFZqe1oujz+88QW/fqkJTvBCNhSqX4YTPvKlQ
vkGgejfZTthAH3i0VKCT1iumnYGKrUMvmsHSPkZHFuwI7WmgIkI7y8+WYlckHYQn2XEp6RFTX9I1
Bqr8PJf7Xn9vzDxzh/S+Hs3Kny/Rg+nGSqPSZ40T5Nkfjg+PdpoZmIj9aIJCHnKJhmaCRS2cV2ug
+CKOWPPUygQ2Y41fIadWyKeJmfqdZKu0G1HtEMRrbZ0BZVvBNJa6CWNdoBsSLbaRf84suydlDiED
km0dCUcDCpkbQoqgxAVTtUWLjtAYLpDN97ieZgeEumfLeRmIpC6mrteqLF4MIX6BLJB4dYw7L/8Y
shcHcHZ1MBdwVTKmnlCQGmjk8RQlQjt5dO5BTXBMPxu1kMwYmJ0HV+cvqfmEavmwGOWmGNHAY5oX
O+NT1aVT0HYdyiX2BFPSyMzg4lmqZt12GBzuQB82imc1jh92TNaJQSeX5VuF9hmmPzeFgytM7/SQ
EuCa3AZGZhzqIvEsi9zJEZ1UXq544XzW1ruGSJM1mF5BKoxD6VVxpKPRvjgz2uGz+lVozl0b94s3
T49DEaMLAJoJSY6sbjyjQAemyu5gSr9sB0MWO5KjZkhbbdlrgDP3Sm8ji6bv6NN9zhaR/pICLZya
0nRzS9sBQ//QQavzerz11YKuq5NM3JP61G7jRGdhkWRDODqAODqpv5GlO9ZpjHyFLOhKNxqw/AVc
IdTong61EhAi4nGtSQPnBFCc1aVvGSU7MJiCLndC1NO4GWK5V/M0n9sShEFePtj9jGDd3VFBUxAN
2p05tJChJgZaQ807dKLRmwcHGINXR5T/mqvlfBdLXbq4mp5ZdQnt42tT2StF0bxP8kl367lPTwDx
7QfaJ9MvENDGe1tMT7VAUZNaUHYbQYFZT3o/AGOWDrrtoOM6DWYkhwWCxKzEBq9wyGUP2G68i0l9
AEVq2shyOKU9ehmXtHyxqnv0XoAhkQktaw35plslI6x66vNQO+vOKnrIbQvQd/oXuCuFVgZsujYj
S5rTs2n39XsJJxfseHHOK276fOk1hkJwZhtp4dbX0/EgHNSh+WJvjBkBPq5PFOUfohd0YxV2vy4b
wGDc6oMWYXOs8wL1leDZa1FOciV42e0MWlOYlIhdnzRPmVDpNuXWA63KDLCKg7Rz6Fw9K8qVWdsU
oA6FI7XDLq7REmA2qOxRlWrhEhtoXU4RK+OnoRbOPSrtGVKMbR6mmfVm62gNJKmVBk5C0cqsufAr
Wppe3LIxEGiU5q7uKMMbi6o7YMAfPR0D6YI7mTbilQN3XM5aUA8qDRr5dLT2qPEgzZHayGvAH0MO
rU6D7HzK6t3I7fsmiw95P3Uu68Zfetyl+6GfT0uMPmyVOvcUApBHQUEKWSo0v1PDAU0CLC20aoZA
0eR5snkQl32IiPiB+nIJi3h8SrgG2DB7r0khg6oAmDqBwAV7YvVWTIx5DlKywNREBYAfzbdyYGfQ
bTjQjLh1zXnetpW5y5YppGlahqbtQHmdZBKMqBIkHc0OQHD0JU8/iiIBHVfPuKelADmkOcwAoxvL
m+CsGWapfKB6cR75+Csx06AxQQmlueHBlEUPpiUZ/bFEoGXW8DCOAo83JtI3S036tSlPhMRriysZ
1qWVhAkOzo6J9FeKYVzX0hInJCnqB2gQg7zVDbYH+v6jXqnf3eQcSq5+1/DEQFlpwvVwwJkeS6q7
QlXcnQFKuKXVO5HsoL5H6wwVXo+LAjyJZ73ExVzr8k3M4nHIsDxH+yyoJr6BvfPo9uaUnwer6VwO
5qALpuYI7ozxi1WoLbvL9M9iH1jXn2mltfskc7jXS+AAOhJm/J9/gYH3BpWix242zVVmse3YyPsC
kAo8fKEWYDG1BRdvDabq1pjqdTmUO6NKdybkuTF+wdpgIXUeLCPQUNlZe8IxwosK76UWSeapHMRA
XUI+eJjBpyLW69w3DyhQ/whwE5AEc4BD/cc8NXWzLceuIhmsZJwEXZ7CUAxdgjQeAAfC2n6x2ru+
1jRkBroGfBdcD2RXjv5ZQD2uE97/glVqoQ+ZbaLValQny1R3oxrf4JKGuG7YD7PhNMdca88WYU9I
2PSgpGg7lbIFFKkKdkBzPwfdshW7utS2RmcMLl2AvpUG31/0LRKtuYCilRcjv4bPQH/qEvB5GvQe
EDyH33pxUTBOOkTQJvs983iL94uOaEo2op5TD827j06gA6h3vREkAJ+9xJHTqxNXUNJuiiapPexY
BLef6dDfcta/MJKv5umWMa//z9DMZL4u1HAt+etfeaR+YVxz+t+TLEkijTKGCYxfNqbnzEBykVbV
00mkTz8/zLck8i8Pc0WNt+a8zqaLPLUOMDsvn0Ahcudmm94a4Ly1zhUxnvFOlF2DdebuRbPW4CtG
U/5Lh3r/z89zmbL4a5zky/NckeLntsxlASK2b9h90IHZiBMLBXFk5wCHoXzuQkfh/3M/XB79ywxD
jATGXAaBAVgDFBGuI+qJDjyrrrqhKXBr410N1Sk9g1fGRXhbDPoreLHrUuv3whz/zQzDl1d4NVF3
UdJxSoVleIqeCrqEZg6WTf+ZMd3L5HxjtX9mzH76YldzMyWBtgXNUqi/tlBuyfiy6oBq8dEIWpQd
Tg8qjFEAUC363l9kumOgTN34DT9vTqrr//0Fx4GaWT1jcxZAIrh4pfNBWA9Tfcu95btZBpujXWpA
iJ3Ta0uJuJg7E8Wl7s/JY2ExsCpuKUd9O6phc2bAeFbnjq1fvU2HjWK2Om3xxzBZjcd6r1CkF64e
VjAABWX9TxZV+1vTvv9M8F1/Q4dQQg0THgP6tdyKQldlKYtax6pLSIM0YMCi1n1ghvqqey6ffz7j
373Gr6tdHTi84bRWmMb1KVTlnIIEZnxDkfjmA10dtY5pxGqAJWBmmoSmB/Zr6YKj55lhGV526b/Y
gF+f6OrI1bbdAyvoULpmk5fpS2A3FtRhDZS41b8IkA5GeCC6BS0U9s+Tf4lWNVkGMy/44pfiDKsA
VBgt7B1+k/pks7u0ireQLbnxdN8ecciJQzXcdqhlMOO/z1cPGmfZG9big5vpLX7n1o9WoIcXT9r2
xpf7Lv5/XerqngGUjIkXCx/OGZwVQcXnyhz1PDWA+sPNA0x/ju6waJyLzVV1QxDjrzhi4gFN8F4J
Dvjf7xZ5bt1SpgO/4o+NAJ8YqWamW+gFGf7PR+Cvx7xa6fqNikqzSNLBPTICzyTqV1MoVvoqi35e
5tsHwm6xLULw+a43y9LGojM0PFDBMeKcdvUvqzJeWZLDuKCsbyx22eT/FUQuz+SAYuvotsXZdRCx
u1zT8xHEy5QeCX/FjTDLZ8LRPMB1UPfhz4/2VxC5Wu0qiAh9zmQLVwEAWOkjYxivNsv+1rn+68a+
WuQqjIw5bUvMXSjfml66yxBKsm2FuLEX6K1HuYoeYkhBDmwBk4MoQI7OgGI1jPfpgU1+fGbWtljL
tRlkPhphuxIMGNT/DfT+stUcWF4e3pKnv/Vzrq4gOuZEmkgioNlsv3HUHl12y5vpn0nuH/bK9VTg
ANlZaiY5HjkansxgXqH/7dVr5Sde7oPufyPFu7E1rxV1OlKkY6vU7KMwzMBBZSBKjUBX9BUsVmES
PEaYbbshfXPZGz894lUJoC1q7iD1j0cEvAo2nQUCFYpFJ0/v0bYFG3WMb8ggfRtUGCWOoRucUePq
SPB2MkGpIZegIteYDItAWgvpzaDy9+V6ORVf1rk6FXygtga2wuxjwvHX5eO9o1f4Dv4GTN1uncB/
5sf/eo1fFrs6HJiXUw2QwxmpSb8DRWC4qx2v8LWghys6GpU+SBedH29ldCt43nzOq4OghFOmGKGe
kUSAvfpQwcxuCEGO9DGB4Fk3JOK+PxL/edDr5HIyyqXQGfYoIIRQBYafBmXEvS50oiqQe3Fje5Ib
u8W8KoPnBi222cR6elSs+117mCIKskXQgTkdxj6mNt9BLgN0NB3lvtiTG8/7bZRBDs10bhPDoFeF
HoaAYsfREGUG6LCU+nJsgJv/v18Rlz+PoWfjYp11dclCt0LBErBRYJQ1UdyjHSLlDYfm756CgR1g
M8eiOrUv//5LNuYoODTzGTp+o5OvMcTIXGHSW4qi324NnGdTN5F+MZteb0TWtF2mYRV9w13bw6R0
540ILDgBEqeu+eTajbv82+cydIjt2RjwMOyrU8cXO9ULBsp5QuqgG+bQuqXX/+0KpqlT3bqM25tX
HwezJeg9c6wwD8I3KY5Yvf75838XgNFY/b8rXH0b4NZgo0scXwpKYI6hswqTq/QdnYJAz50bL+y7
TOHrYlfbubRALbWzVvltm+3qqnqHZfcfMGSS4OeH+n4vWDrjFDsa1vVX703vlybhNt6b8qbA9Aim
pkMtAHUqSDzwPdDZMl5vLPntp/qy5NWLBCTMBwwHKb/3weEKS0xp2FHs967J3UtBFWeeVoc3w+8l
AF1HfvZl2atX6oDFA8NufL/cluPKzPpi1aXd/D6My7iDRhp5nfCBN+hrlRGMquFilmpgbqcDz55/
fgPfpdFff8nVxVoXE2jiZoa9aoDR4PQKcyDJa0mNz6LFwOPPi/1dbeF6ZRemBTM5LvJre6AOLWXN
NLXZZ4ZYwYZzU0ZGBTbS8LuOhRcnBrgawSTopUO0+nnt77/0f5a+ylmmJQdBqTBws0OcwWfWiBlv
CSC29///1rnaxN1i1XmFYWZfU4Ozi5HHB1o9yRu15P9wVv7zOFcbd55By4BaAsqfHQmFHeSBCMGL
D1oRYaDDn27iAP+I0fy9Z/+z4tWehVKNAiKLS7ULMEgXzWF5B2sQZO7TSb/vA923t5o/eFV0K8O9
/OGfFr7aolWO8aPxQrVJOwXmMlibLei9463NeWuDXGLul/sOAntmgRQaahJ1ElmqOVe9/v+Mx172
v41Bani5Md251s4aoUYAPl+CCGeGvL+3intD/YtC/+sSV7nPItETTNppBg8eRI3psykOJewv+vFW
knU5MH99li/PcnWg4KziZJqBIRIzmp6asI6gX+SSPxQJZOIz7+dT9W2Y+rLY1aly8h5SJSaqfcJr
tRfopJHlDEeFajUuzcPPa31/tr4sdnW2eFdasqrxZF1ghPNDHtQm9nmAniRuBAfiJEVk3Fjz1vNd
HS6xZAS9dobjrL0l3SkFh1O1r3Fx66Nd3tNPH+3qLA0VUCALMd+390soH1C3+egrglvkQlHZ024a
V39baHzdjlenajJ4YhAT71L6UPlwwmVl+9obqn+39AGh+z9/usuX+enxrnK7MevlrBfYJk79yhxQ
pUAg+3kFcutLXSWsaINrqtT/2fb9Og0WHVoUO0v9aSMeqFBH13fN9NQVmLP3b8EXt3bmtcKWnuuq
4Q4WR7/BuhOvcEp286jzYZ+yBBAiuHnu/ocVEauowSzHvIbZnEKvp1ZDxDKjZJUC+Q2Y3/whHngT
4Epgx9yK9t/vGAedCNOA/B8I2f8dh8VYxUbqWJeq2Agrn2xjn3uYHVibK+7PN0q17zOSL6tdnXW4
q01ktIfZ98E+jqxVvH423erQR86NlP3bffNloasTHsdmhklNpD64yn7VFq4vyDpsJg0DLsQ0/03t
9mWxq2NeW0aLaxOLJQwu15eDR29dZd/vDEYYfBgZ+irXyvkzeG5VfznZlz5EimFMb16BXgkt5MD5
UwVVpG4BJt8mAl9WvIolaJhXeRYjhTPL53R84PjnLSnDW0tcBZCY2IlJbDxUPPySKKvh5YT5hVvV
+9+6t5c8gFnUotQyOb3Og3uQ9CuZI9xjygLpoUuRv6WJJ1B4OBEJBs1Pw1uCZd8frC+LXl3YsRwG
jYLTilK7+Kg3wi8904XQ7iumEG+CW99G4i+LXZ3iqU8wfibAl42bLCKtdVQ8viX+dvnef0X7L2tc
nd12SQyniG0QfFsojcDN1p+Wxr/oXGB8PhwH+/HfxH7G8OkoZY5Nrx4qNqC0C62ZS2IACud+9JNV
EZa1d6FmQ6sN+Y/aSUxnHW/t/O/f5n8WvnpS3hVlIxdsS7Q3PK34zJMsvPFs36ZzHH1SSGNR9Diu
7rXZlNyq4aLpz0DorN2ysnQv2anw0gmzoN738PN63x40bsHvgDg2ODlXTwR1paSxBZaD+N3/Ju26
luTGleUXMYLevNJ393gvvTCkkUTvPb/+Jkbn7HAwOA1d7cOaCEWoGmChUKjKyjSvVH017HKpu9Aa
GyX4d6bIT9kl9rNeYSK4xcPFFOUV2K9G8uRIDdoY5CDnLSkkPHzyyN2qqLgLrZJ2jCTwGlWaloYi
kLmHWR/FK7Xe0uOoFxjrHqQHcdTxFWc9Pc6YELfTtc5D0Bd9E6J5uJpb+THf4rtsay1bWWv9qupA
CDE3PSrRZQPmIyET7XbUVUerDCkA5uAJYNccCEdAmWtTExx9AJeSJaWv6SokBzXHDGxWtz+HTC29
BJzb7rrI4jFpJHBh5aOEzzuKnFcI4/OSNj/Keri8FJWuwEbThDmdMofDSs1FNBlfwFt0PVcyRxL7
rZRKbfgHO1RMWzpMcCaAlWIYMFTAVdV6wJ0jprZ39TfB7nElxRfyl8kR/fUhuzNWp7au++wCQ8GI
sLxHCuuJ/OHXUPEhFbOt1s2YRNgVxAVO/9hct49gWNBd8x4DUJjvPWIw7D6+3r70PA0HVnz/YJ06
UluF4QoxalB5OFVE1ONYOuKhPIAs5QhApHPe1bnWqFNVdmuiyzLWmh2AVwb5kJ86GNG1zbAFAt3h
2WOcrA+Lo04W5gg3vWwS3Jij5MFr02CrIr8VMEiazxowOa1bxiDl4qySWahDMESpSkPJ+K2/uYsd
mSKDQP73I7e4Kb0pfM0Psq+GMXdD33J3ypV1SwQdHYnBkkjrCJTg/2yVHG+XwUX1UzlGl/iPFx/l
g/AIthUjccCY5ZcPmpP6NYgdYpv3emIc2g+/gLoCgMxo23wp8At0hAwJJBl9X21OXs+cOMk6KDtL
nwQGWq3BqNuGtfaeHlQPmOguvTbIg/nLqzG5qx+h9J/czkp4m3AuA4Yf6ZYkAwohqpoui9QRnTFj
t80DMi+tBNdkZArJhSAK9VNRtB2YL+HQmFNcpMgDLe/EK9rxjFMnNM+0roxWVLK219XTndQbTkj/
m+vNFjzNAx8fyJTw8NAjJ73/q4+7Wzh1XodcxZRRh/JWNxwb7TEXb7TukXNayCH85MISzgraRops
KZQNdTLV2CKFk+wwHDCk7o7y7Eqh5S0OVANAcoMZCE11oP6LYgMmgXh1dbJ/5+xTQcJckwjTdKi9
WlJ5K6n1zQDGufNrZC4RD1O0J5AI4nn6MZnoi00r1hIFlAGTZ3ketCIGUcmsKecF9xkthyeCtTNE
rQXxIROzBKkE6dBO0aOBCpsOmJfeh03pSo4GoaZxsLl3GCsP3NulHlnWACoCrULirlxb12koheSV
0IKKw8VAlcPzSlYKv7dGTswuvqJHOwNwYyGFl+aHDjQpdtKXJjgQFdQum9g3ioG3sWyTRHwN7UbV
MKgFVnNtruUIJ0kKf3IB+XKUMLmHxq09/Zpd3W8vSCkl8bg7S0LLJ+9U3g1TazUFAA8MstbeQ5Ap
wM15SI+WM2J6NQQRImopvEuTWayy0CYEmk5BzKbTMNAOVVMhw2QSXTaHxj/UjuWIo23nhwpNEDt2
Mo9/VzNLA0CS6rqCyoAEkP3Hr9pXHXhhLLw05/RZaQ96gAHI4xBOGYinvpAiWRfwSmNvb69Pu7uz
SV1eUVpuSmHiMagGUQAS6UsMcek3zTOoqoLGBxLG6TzrWMX2FOT+eGrBEO0amc27X3hrp0t0AmFI
bgHhcpMD6LOOit/40okkR5O3wsmCMTwfkMi6Pq/bEC0L3xiZClXvV5JRMfLiP3C7yh/CDtBWOeSZ
Yccj9d0OlWk3lln0SYNvWq42AeFUPmgqMu8VjNX+EFiucNEEvOhA/OTc2qjLGqwEpTFiGt3FMf6S
z37RZl9Xs3dSjE64Ilg7tJx3RRM89TmT1BVtbEonlFNLPl8U1MfaKZ3Rb1AP5N1V5KI4Z4i+SEDD
IHcjHsDWhApCn0nXGSidk1XmSSjzNpG6SDoQOC0bVCZcITHArDfaS6G5Yg4yjqSaHUzXjPag1N55
r2QfA02xDEC2JB2BFsvfBfZBzqSmI2VyBDtXRaqT3Ft3qfMbpqxjMJb3HmF+uJ1Baj/NoRpmU8CH
k2rL/NKNUPjGhCXoVyUDJDxSXILvL7eaA3QJMm9Zhe1Krpf2179cNrXZpljh3Z4hPfi97MLFXHbk
pgIggJJDiqLl/x8PThKF3cKp+0yrO7kUycEkFXoMP2a+CfgM0DonkGn9QRmR4bgQxFAMA9EdDKtv
d87uy1qNUc7gFEeN46KROkCVT5rfB6Y7ObkVGKAq2H5VV7XbBLzQyjKsI7lEgcpEXYEeheh1wZiV
XkPvqDBmzMktz3Uj+0au8ZR0GRmCgX4HwEimIUmiSvlusaaY2a2k2YWGjoO2t72hCgyieaeJXjIQ
NZ33GdayAGvURJTSTcOg56lQmVEqa0xnMG6PmNe92DQ36ifvvBFGEDD2RqhIin1bl1qbAStsChBh
b4Pu9psJUoUSkj1iGmkuqVX10eyft8ssE+wNU3sptxvUHDAIDu9MbiCwHjbPvSsCEZ4cZ277j2uN
7PXONyFbqEbNb2vlVeUDe3vcHPKYbP4kuyKbRoXwD5tKHfZCA5mPMrytbX4i1lS3d0cXwx/ogVsH
XgLJ+oamiLkZBUUCuAqV4Wxx1RRL2s2uKSlB1V6Pwo8JqqNbDoZ3A+oeDQ9lxgKoYkz5H4smibm7
7eyVvOp6dUFWrKg/LDHx0S5zygFUEZaI6iSo1Rpn3YSXatxCswHXcaRJYTRVwQJBEh3XDAA2JxQ7
b4zFuP8Lx8KIiAX8v0WUX6h8RJDqtJwE8GOh8geaU7e8RZx1VjNYvMFpAt79wkizgP9XYREULgCo
kY+z24osA8OkFeE5Kx7TcAu7cPV1nx/jWJ2hD3aoj1x24CZYQAKHCyR5iMMxqB8FBwolDygNYFnC
gdsWYsWf3cp06iMnlQZeOxkWgVcHixypwzj5jF4G4h8Q68UjuMTdv8h+9sukG2CToYCTKFdnV4ty
8PM1+RUGpg7qWJec6MqK5fvVUW6iEIW1xKqRzzU1GGqUy3ZsTn00nkRrhhBfoxW8iMc8pu+eQkNz
LaED6aIOT1E1GwOdBC1VH2UP40whoW4S7dEHQ4G9/cy/5FxkIW+5VLgFckUfWwn7urX19iNNdeuq
X0TVywdLxfR+VH7bmnrj7DH7bGCqwUTFwtDpjGBJNXUpamQEQjIZVzEm94+jAuSkERvrhanrz8oE
ZubKKgGrVE3rOycSsMKwibfzf81TCdBWi01cmuKMSskK7jjgWTB2hIESp0APGlULfvGb7CId+PcW
qWCQboKlVqT2XZVgymhXcEHycCY8E1QcELa4GUB0iOfBsNg5yM0Re4J/t3H0UxXqI+pctlgGeBec
FAyua/eoyLEbrbGDoREHHL2HohmDBbcMlFwOog4qYuHL+V/BXChABKYKPLaGudCPgRX6A1BdquA8
g9D7rdKDUUYtTPtvjGgA3qFkhxFXKgqIQ19ORFrUzef8RgRjYJU0nI4Xq6ZtoKf/jw3iprsbAnxe
Cci3EGlIc5hIkPXbhKJSYYND1h68yCYtp0nAuPK10R1XXjNcZsadnX3q6FddDLWhTieZ1uqZTxKE
ukLMmHv1le4sPugOS4yzQOzhkN9oDmTtjwOiuxLkN5BnGCBVxH3hsqpPH3aEysaipJhzUcSu957k
z1/rO6E7yB5BgG1gZByDYvNqgMCqV97twnp9frBMOZWpDsY0W3gqvDXqdVCGXk/JVYEpF1IdmZvG
+YPZIeZFav3ODixJpD05F/WkMBp4cnaIwxITLgsEGjqP5CO/S7V32xyAgbebOfGXnadZmiqbaGkA
OEV9+rmJ9FIzwFeqDHhg3pgYn5PRF9PQydedDWlp2l6q6l2sIUL6ssu/dpgbjuaVIpIZa9BRUzEY
zGCSGM2oZkyWjUBSXiUY5Uh88QC2dZBICwH6GhVn2SyH39ukovAkd0arEQhBAXr3EVIG2fhT6Adb
AuVJCi7U9vF8EGG+LiDGJ6ENCMoti77nIIIcV+CTQ1nzuPlpSIq3W6AcSRGVj3hl3eQwgdcn3vdo
VlEXQAu5IRRRUdfTwBZhWOAbsRb56zo1L2kB6vtmbXmijeyPKFmYW8KMPv5FZYKg+epAUgOTpINe
3/VOfNRQs7GC7gq1/2DjRH7m99uZoyqXhrp20voGs1VAhNfnjpLqNp6hUMz50jSLY9UV5xpg9VjB
CKPIALkYmgTkFRWjF9S/Sryi3E15zLXei6vlOtEHR5gSKCmNL/PwRCjGxOhaAu1e1qentu6eRghE
tW9aULdxVAQJiG6E8thtL+f9i3UT7jAT9PZHbWtgR3Adb6sRLtlBgQTJv7NA7fgG0vilJPgEtfMN
NYWgnsLZYVYM3K+B2uAEytB5ohALEIVKCHhuAUekxKnSMj3nHV2iUFdtIaVNpBXIcsdxCpJ6DK0V
xHwj5F3S5qqBRiY4Pn+e3zrewqgQq6ItBvU0LMxYnrf+PgbgZsmeztvgLYv8hl0GMUZqXSnERro8
1JIWFE0ddvWTmKsXiXyaI52TAPIcjrolNzEDt0mNjCU2hc5L5qy41NvV5GF0yDens+W9T1B3Q1lm
EKgjXpdDKcrOLju3mWzVAWuqo6NaWAOBroIFJDopjnYrBIXXXKLx557fW95ayd7v9jbS27bvNPL9
dNwQKHoVXC4JnotQERs44i3WE0BUBulmg2QoJnMmzgHmmKAHaTc9bqGti1V0UIkpHobmNc05/dE3
+eQzn0ulPldjjmajYy4Zgp12/QT2+f5pQ2cSWjgvc1AGoBwDb5+nuk0eKrckuUm5H4t9E70fcJX6
Wu2kK2VMwgiwMOgGe+QqKqCSGFhf24N5ArSe5x/sy31nkvp68rKKC4jEUF2+lHySKoOe1yXFQ8By
PV6CSk7WmT3WqJvWhPqZ0GSoMA9Kn58E6ObeQgzcAGsp2KDwWOYFTLb3K6YqgixDQhPvo/evIK+O
QYKLpn6ipdd1oZhubfapf/6MsXqEAGn9Y4Yeb9K33NCFFPVClD4GUPjHd5DwcsoAnI0b0JDf0zEg
wAV+o/B/fL13y9TNJkxLXBcW6tvmJaRQuwOAjmi5Vtnhz6qBrLGBDyul7rncaKO2XIC1U67NQLyM
j+K1EcSOGvKLDYxbwRQlYJbQkEBuTePsrVIXgAAdMA9t5IK7WYOXlqEiRK+JPiW2Oc6vXTt95XxJ
coNSDgo0LDSvLQ2kUKJB3bCqUjVmK4APFzwITx3qKduzia6S/CIEEDl+5J4+5iJ39ogD78LzZBXq
ICzo3g3uhHYhZsCnmxXsxl4aLMfsbnDEkIBPwEvbzJe80QxWyMNqgTMBHhnFQp26CCuk2BNUmJFr
22BIu5gO4+142V8KV9Vz5IPo8Lh4AHbfjfcd2veSBCbk/3/a9OEHUDFXmTtBn3QBCY18OwO+bl7V
/TPnk5KY8vmTvi+SiqmK2EDQucIWqwGqoU56xJRjoHj8GjbjkvqwGCrYSCI0alYL2VlpahBMksfa
hb7JerAqaMn8u0UZVCAtkdJaU4ZzWFxEwRws4XC0guaIGtb//7G5X5RBBZhRhPhYp1izu7ZjdjNF
4LNwQGOVZTaGAuRD11nb4zYKZgyh0pzX+WTVlj5Yp8JNn3QtRr/hoNlBeFke5mC8rC+nE2SIgvEl
uesfliv9uQj0R5VHkMW4OT5YpgIBZCskcOAjEEzT2h/7wQK+t0l4T3mmywChJCoINqDhog7gWC1Q
SUR5wtXzFbjITYZArKRbIChfpiuOy5Av9ekcAJigWComRi2ZOmvVNG8FdP7IVSGBEG4LMRol3huB
jJb1323fzhh16CwDz9AagqZuAbEDM/1ZzDXHMdlb974c6rSl5SwsEM6bXSP61ggncwMd6j1ny4h7
ndky+mUqR1EOOlps2X8o59zEjR8lMPBAc+Sy5jzumB73vmUKddJkMauQfWLLxFzyLFOHnhZvxpCR
fqG88c+eKdRxqmQpR3KJ9YDN+nLNIR/XdZfdAmLt6OH81hFnOrdz1PHR43m0jAKLgeDEYWqKg1qn
JzSkShuiGIdU6Q/n7bFSMIAjdEBwVYlM1lDu0HSSopf926eavaSxwaJPfJyAOLPWqb7J7vaTDzRk
oe/2ZumEFhi0QtxmsHq1qp9/k530BBoPEFg4vVtcTR5Iq4/4oO50aQU1JqZsK5gCPhcWqxD64WdQ
vpOBTEbVCzzBiKPKUuOW0sFSnxR3CS3HCDbxKwady8gjFAl/gHtkfu33zafbDAZ0DCFSnJL5D0m5
yEz0whXvv+iYpj6tIxIM5WGQLkFogin5ghMLWO8mE6QzKEIDOQyQO+VuQAJlCeohSMD7CTqhc1Kb
9/mo9yYS/2WF80G/PIbkEuoJihUodQtd+CbXvUTrtkAT1/JbAh0zHmsr87jtfhWV3NVrVi7JW4ha
NBdJAEirIaEAWmdICZx3f1aBD4AFlC8lkBkic6U2AGNWgrZ1QF8WFxgrCPuvxSvyuDvo04L3CQxb
ruYsLbDMIrjCXeGgcI4fMxjvzFMrNeVETyoF5kH1G5SQdLW67btucbJz8rd8Cio7K+RX7JLlQpp7
LSmQ9EzRYG8L+Ke989vIWwZ1HRcQN5DKFZBBYMAGaLmBXlzJHw2w6nPyN/ZKDOCTMQdrmPSsdzEu
Uw95Gjwz1uIUQZ21bTRe0ZdEvE+7Bd5GHWVfgvimdmtVkqbZDFTtSVtmDKZQCfrDH7R/iGuds0Nt
mowJpSruht+PCPMXabxEP1JEnfZBRpeLO4nA/Ei7dVF5TDfNEIWYUa1HNHCtfLqe6+WEIf7H877A
fJntzFAZjDSWmA5MyExH99CDFFhQgSFfw3EIrRjIkF7nuAT7cyExszCHij4LldELnV5HKBmSZ8oA
pj9CHzoeuqAPzy+LfVEi/VI0XJOAEVGRArMwcStB0gZpYH9cHfi63zoTiNRc+ZUUDeprPuMfe23v
NqnwIELcOK0hiYNcDf9Mup2bqwdVZ3suV6fCNEdK5JajzOWslZny7tZKHQGtMHqI1b0dgRXEWinu
5dyRjiALO/H2lRnrd6aoUwAGCWh2yhqKvUJ/jOPZl6LhGSrSR8y78jJ59ol7307qBJTKBHbYHPVr
iBFeEWqRHNVJiLyALuxPZlXYB+7dHHUS0JBLTYucBKM/ms23VU3tfvrJ+VTMNeHqAvAUiFAQYHyM
7QLGzqdGw5omALV9zZceMnCgQcBk9lU/ffmDWivTOXYWKedAN7eLmg1OSYof0kWPMbwCtADJSQ55
QxpvBcBPMXJni/KOqtCTGsoNuJ4PPfCZeUAICObDwD/ezCfLzhLtG5LcQoYMltRAPwp29hp7OXB0
kNOEYjyX3IO7MMo3xq0UpkjDUJFmzx6Z6zG8wSNxS+NkGOQvOreDJMTs7n5VjqdKBHWn2xfNTRup
IxRNVq/Nops8bcI6Sf20i2pOTGZe0++bSbcd4q2pjMRQQWhptN6wjFA7/3be75mRkZAMgmocvHD0
8Ksxakaxyrg8YwBOfclIIGGTKvmXvhl1TOokYrJ5JsZcchtUkvp3o1W4SEHm8d79BGpnIyHDhKSM
411mz7J2X0eXRcl52rLK1GAA/+8yDRrCbjVqC+0b2CAd9vGKnLXZbw+dXfoxl/BDY8binTXqNWRO
YyEqBbIrtTRTbzbUKMjiQg4afTBfUGmG9E9TWvLPRIe4o1AvfelIWaFCjbjUoL8zaX65LNm12mgb
NOVz/XYeUcGTFAyqaia0Q0mX3S964AlzKHq5aiRXbtkXgLs0gyH5EOPpwKO46sFYCalbZJnkptAc
dSMVkH2IFMauvilisG1aciWXxn0CxVJ/nvMS0nhF7YqQZHbmpIccsWZgQjDv0T2UIaSUN30DwaDO
wk/YhuRn1i7fmz4ZjlWvKCleWFYElgQDHFpxjkkBpR3Ab61tM6zKCYSQgN9DEBDrmHPPsj0IiocK
4jdhev94Nku16yeViMiNjXnUrD4Uluyo4dF//qywHznAH/7XDnVHRHItmlEFLxKPmuxiZy4s+ysZ
oI6PwlUKrgNoP19LgPXb2Kc/uDGYleSdferGgARZ0+kRYpAxGMOvph4Tv5kFGeJGunpSt64Lu16f
XBNlo7t2A8V9N3a8qSZmSRS0Q8gQMeBoyiYVcatSHcVlBdytTiBDAw9tLkBL6BAaLqPB0xfkFoCo
J+VPs7zWr5HRBX/w4GdFYwktNbw0Jbz7FSpmJEIt9BCcRBvofnvpn1AYPgzXUpi40Q9ldUH6fQHZ
8sEZMPcMkjWOHzBf+zvrdFjWUzU12g1dPRJNVAfSTKcELDTlhRCUGHEUOI181i2wN0eFkySOZGUj
zWdluyqM22K9Pe/X/2M9GrQYMFutiSJ1ZwvQE82hYUiygzSsEhvNZsAno+sUXbwar/WMx8PEOrDI
s/4xSPtQBPrTXMCKVmDWZO0KxdMGWjycZZGfTV/ZeyuUk/SRBe7CGVbMS/U43xEG6i3Qf2jIEHR/
e8SoiNv52kH3zttlR//3KEHlWkD2FvOqIxoZYEwH3V9xjKXxIu4aDqcg6wyIu2hAfTXwvKpN0yMa
KfP9oBV2Mx4zVT3U8TdBEMMCcoPn18V+ue0MUl9tG+YO2l54zSxvTEUiuLMiNw6qX4SeUXAxdfLI
69ezHGW/RuoT1lYUNRAlBm2i8qA1z2N+EYvfOctiZ/7/fC9aN0Doa7kHRJ5E9fGJTEpNz5ajBdkd
EUIYn3kNLdZp3i2Jnhtelk1p4xZLSor2pOWCg9aoc35JnF2j0XbmIulL3sAziqRyOymC3CfIDLKE
4+isZjySU0zmoFEt6apBfscuJ06kVEAvHMBbEgdlNI/jY3WqDwRb3Ibnl8Saz/lgizpVAFHUaUrm
c8hrSf31BmfObAjtefEP0kzVoJzK2UZmXEQx08CLUCVlMsrhF33OmzGCzd+4zMqNj8rdYNcH8eJP
cJlMe2RuH+McliJpdBE1j8H4MijoFJMh1ugIFqVTc1JRs8/CDvy+Mucdz4yPO3NUOiNo8gAlPJQz
F63xrFJywOpkp9IrhujttpXcv/iC+9VR3qKX8rStHW4ZgkrXnczHkGeiBYQ8mXCgxvfNxFWhYqZs
e6OU24BHZIIY5n+uasI5MUhO29pQwOqtp+VUHhMfbDS48g6kVpjqqTtyfZd14ve/gQrUk2lMEGbH
b9B1Hw8DWwdHFWdveZ+S8lQ1SmZw/cEEgXHEm90+rV7lFv4A5Xf3p4HU1ChCM+TzzJK/+NMdu/Mh
KkBrUr5BkAGGCwW3qS5j7DtxjEQCXKRx+rJ1p5TjtZxTAoj2x6izgpQawqs4JeRUNjcAnYbizWt9
SE7kkBgPnK1lXQ/vXw+0eR/NdTVInU3y9bKL8ikOK1SF0tkZjiSJaALlS867j8iW/e8t1UX5o8Fa
TGJzizBWhQm27SpNEmeM7icD8COQHhLS2bTt3ak+WfpJra8XKP/+2bAVi+PtjUbkdzjSacom4OQq
TeiRP/VefrVd5LqtQRPSSUMNg5jIpe6wE+jsQLpu9fqL9qEFP1dy259in9c3Pn+CgM3/uCWS1FZG
Rdw7nu46zJqpGq+Dx7NABadOGaUpE/CqkeJoDcZOOc1NOnBGlXhGqGAE6RdBiUcAdKKufuzN/rpR
9ZwXCoh7nHMfKtpk3ZZVUfx2KadXcUjQvsodysHedPkHDzGeNSrwaNqiKNGIL6MGig9YXOsMYfuy
OaDyAURBmu1/eRqpeBNlGP6uIZqIww8Ooelttqp/JXDRwVG//wErMjneZ7aThlbOGRiD6xzbCSnZ
BvDG6LBWqGeKfu0WX3lFfGadahds3jKuXUZVVV0LmXksj7CgqBhlKk6VDYlzdK0rR3P/3Wa+/Zqd
tU0vhlZIkN90KGZMB5K/kXyjPijen+QbvMj99uc7e3lrGK3cY3Ukv0FNyot1pwkH0AOVwACNYbRx
3IVz/YPC4mPgKJQabeEKsRS8VgI4gBBMyxlNeZ+w6LQYkwdO464EHRFuFHuu7RnT36YDVRJgj3lY
SxJCznkSFWIKa83HeSXhVLyWs9fMOKWYdeF8UnaIAWUiOmuo5lrU6Z/zLE02AkOBqAiYyovxCBFV
j1Q7K1Tt8un3XfFXKG7cFe9VIRIndp/WArRnyXPgbfTGEaEoAuonAgSGkDspIfDZUNib+W6P3No7
e6URKXG74FiCM9he2h/jGPb5w19t5rsRynuaqdWh/wcjIuikVmjKlcHhNXuCyLy9PPLBPCT8f3aQ
d3OUg1hCCmBJQZ44wCPbSVqEtYBCVh7fQrecqwrL9pR3a9RltCVKWQwJLiPCc2coFwLGC9CKBdcd
RhW7zP2tS8B9U/HMUg66yFkTZ4T1YHYIwFkJ41sTAOfmifAspP564j2G2VHnvdhER/BFgGrANrxF
HdThXws/DYxLzdMxHCmHcuTwkhWma8oyuujgfgMLE3UlrmusDXGNDhgk7xW/FauLpGpuJnMZ3fP+
yTNE3YXp2lXrQkAcSSFdph1EMxQrrDLFO2+G+cyX3hdElzvTfCx7KUXHXg2mixGjKFvQHmQ79/lA
MqZ3yBoYjhBNRJCxfjzWhjCJvVygcjG2qw1kONBKPMfnmKDdQTHnYZFSVLHKCY1kCJCndhavnIYT
8yi/r4O+x4uqa0oIhcEHslmyIznK7TQZ1MqONbRAQNulf+N8JOYzRUYhBnUKgE1or6vGalVL/T8z
pBAWxKsoeiB3+XBF7nLeDCn7cbCzR32p2GpEDfhvBKvr/K65aRS7O0ALyc2dOXPNH+0rOV+ln2Ca
8xg5ayCepsflUj5VAS+NYe/1Pyun3bNfI2nLItyrrWKuB9moZDfp1/yHUk+YBxvrhMfpxI4o72un
2R0ltZDzJEPFkIiXZT8I4ij+SRBH0cvgrCHoNv7m40LPEMPtmgEhL+p27XqtMYUSlZqmcPRA87cK
eiBpUFv2ShL7HKonvGyF+bDfmaQu2HlqjE3HUXEn3ewgrpLcFADVgm1outW7unX6QQiFOOPNsTKR
pNLOLjm+u4u9yPIYRTDY1ewXlNBlG4wOTnm52JYn3W6EihmH1p1DrrIjM5ruDJM/3xnux7E19RVh
u56/dSK6OVGwzj84H5LVwduvjrp0taIR9YjUwNTAPJIudOdJWBMfZsUEBu8tUfdsOkKqEp1nfL8a
ejgJTuNqubk2eloletFQ28uAzmWdPcwqCvnlswU6IOiaeZkBzjwMW0cq+j+J3xeajdEoyAd3zowJ
nehHrlicJyszIiuYd4IupITchvrkkwrisCwm5ermi4p2poreHWffmdFxZ4L6uPFmmgZa1uTEkgn7
39HxdyV3IEUjzncmm/spkyPsRzquXIRkypwiTWosyZjHs9Llp1qVpbO120s541IblkW/0OLW46yQ
xNtzJinPGru1bvvqrVjTPhkv6pPxHB+Nu6m0ZwyqlDdv1bGvcyje1iFX95W5vbv10s4m9WIPkZjf
xXnjBU+74/AMqIFfgzUdRbLsr74nKCFkGQLkhPPj42FdBRWgMA0BUXqVfxEEWhcSBJpUYGr0T+S0
yAf7tLs7e1ROlwFIt8YR5sTq7XptLmrxZmg4XV72239ng7pR+7aT61LBmt546KFHnOJO0W3C8hq7
9fN5f2G/jN+t0WnQqCySWRl42yyFI90P7lusHYPEtTxts8sX86HzNi86/U4f8AW5s1VMp9n9Aqqw
ukblHOcggnjr6BgvuiOFv51meiJEcnynYV5pO4PULZotmj5lZMxfs7XXGa5yGq6L++55/aJcNk/T
U3NXu+qz4Eo/yu/nd5vlPiDPhGSBZMroKNHxoC2LvIzxKjfF3Bvyr1Y9BtX2F8PG+NvfrVAhwJqS
rTN7zIIIsaemAKg13OIiK1TvTVDnLleVZJ3JORCPeep0m/5MtLpVF7N/cv2FSK2T8Qrei4qlKw3l
HwhB6qJhQNSE+nJKKipTNWFlk79M6N5IwXgcIAJEivHrzfiKOo4gPzQoA46oPA5B8VePuv0vIM68
yw6A+a4iocLCU7WtRTtVkig0hVz8om/p+HjeW5gQG3BlqRIAGQpgedRyR3mZ1rnEcrML/Ta5ScPu
uvwKTu1QvBZutWMF7TlIzlmhdsPDLjBTW8Kxj3FAzcBmU+scM2kVBBl1nNabXA0+5KEfbgvftKDp
yUT+kdfYJR5DR9a9Qeryb0kY0mcU3i0gCeRvunClttuF0k3HqeLhxJjJ5f4rUsaiehKFYcPMXjc6
4mqnd+OVHoMwCefl0LrZlfar/9HcmdAF4/J4y+Sj0QvFoLWMIwquMvDcfvQgQTBHTWsRA4YtDg21
cmXzUk+aX3kyOGY0XsvVD32+rtp7YZJsy5SdFXDxorcXDf8rqd6aiq6ZVaHZazEI47YvEviUJYwc
cZyP9UEwsGFIZPwU02zUNaTFEZjhSK8FdCEXqyd6lZ/5QLk6hQ20IFisSK028njXATOyvJulB9mA
ioQgtAWfr1btqiCEZfHT+ZWR8Pf5A/yzMI26b+QKDHVGFJGBTdBxKc9ZfD8Kq11P/nk7zOO720H6
tQYkldA2hN6v94YLtbOLH+2xuk4SKEaCZEm4jG/Wi/FBtgHQAzqTS0rGuldReoCbmYASAGry0dHS
TDKTWoaT954JSv7Siz14jOZZYHiRv1vc2i/TYSyUJg1CpQyoxEd7s7LVA34JRi2T7TIbup8QgnsY
Zd2b0yqyxyzheOgbhTn9IUF4ZhoKICeQ9aWTMcBd5UQx3ngnq5+E+CH+ph/HIFsV93fhGSQpSYfe
SXyoD8IxT6C48GflTFbWrUBTGHe6amlgivi4dm1NjFVZZgQUNbuaZ820R8HIPLMdL6tGzdFWaO+A
UT8OJV6y592MlVMo5DoE/ZyifOqJFmqJPS8RT2JJdaWxf6lk+XEzy9fzZlinBqTHIsB64AgFFObj
CodU1/M6jUFsmsu3HaiGzeJBKPWwnlTnvCX23SODHEyT8c8nNj15UcdUnUC40Ww9ehVtny12Bc3p
MJlS/cYyq9ofpXI61YUhgbioNeOjFKHwJKxd62kjZIQKY4wz7/zPYmWN0E1HKVcG0BQ8xB83oNGS
RevrBsepvlHjB2B0AqE8qNb1uiaOVPIeckxzqqZhihjXoq5R+11BL5380ewmW9O4gI4YHnS2aq9K
MyB+u/KiS7PMSVutD86vk+nKO8OUKy8CGBTBYYP7KQJGBpPSqru0+kOFQWZg0780SiO6yjRfTSm4
es6bZiILFTDQgtUeJ0l8e6zssqsxHfoeBHjIj/H6sLfE21xcykfFOr2Klt0f5mvCI572PI9jNXf3
yQe12XqlAG21YrOhpXYB9pPAuCIjOO2NHPLuN/JXfQpau8SK2t7VmpZB7BC01PRgQVMMoFt34/HM
MY3oGOpE8RyxkUZsFPEqz1KDnKBJL/rkXiiCouTAb9443j4tZGeDCveY6RRXayQhD1Cj6SFx6lvr
VLhK5MBfs+f0snYWuwwBiccMOmEd6gLBJYMWbWUXl8PsZI/iyRjBa8idcmIvH4pxOsYAgKKjfhpY
yUtzXeDCycXmz1eSnYDiTHiCOjpkkzMvggzEX/WzUOPBowi8RIQz8mN4EJIolwSwXbuRHo3uoC7N
3WzEqMwOo9QPJ13N1Jt5HDp3Bbwx8VDLkCJHNhQlc4uKXBOgyM1sWc8xhajJUcoBCbO4YME+peBy
gvAbxrOprEe0qqhLWvw+KZ6cvvthqjfQ5UQws8JMvahyA7IkvoUXYz7GzjpvwaYCd6TeipiOnNKU
c9LJF6CdZ/9rqGCq5EMay2OLNnE51YEcb5arrkb6eD6esO4sFTOsqJQriNhvz8ldOFHEaalzGXeW
oa3oIH1JDDOw6u+LwK0rMtfzbokOXDEgqUM9wVLvrb8I5G6u7yKXPCU6iB+U5W3h/A1SCcqemEdE
sMZoNeVwdW78H2nXtSQ3riy/iBG0IPlK126804xeGKuVRO89v/4mRudIbAy2sWfu80RMNYhCoVCV
lQm43bCO4JyV7tdpOmqxsr/8/fhOg+olZPoMDHCzU2FWurYLUljcBZ4SSB3GOzDGNO+W1gdd4R7P
X3BiXcV46geiM8z9oBvLzOsDU1H1GtN0I106R51foyj3Ly/unWTkgw/+NvFhFkwpB7vSFuqD12tA
Ka/i0jFzd/UkoJciH2Cpr1HmKEBPQmgOBTgou6x4+oK89zl5RK8F9DhQtsATPPJaIb6J67oGcndM
zevGB/6vXFfjAfI4v7ryYPJ089rLv437zI1fDP8XtrrHKP33yx+FW3zUN3bpvmyOjBQ3cl8auIG1
Rc/cQZoTyCLqL1CPhfZBqv2w9NSXsxFDTUP4iipT5hVDQWUfRBow3G7z9pfQIL/5JWpIxr4f8QXk
I11/90wV4qCm6qsnUd1a9LGZO5l0fTPrGlK7Ge9Auay9voJWYh75ZiciXODi17fLYl5lfV6NKc4U
eKyGdJfpy66sEq9Zdd8Mu2s17HaDnu0tsDE5BQEwqQo1V0cWvGjFqSVD+4nHA831UEC3LQ381ecf
2baa0E56afTC0HK7pXvOBvtYyZ8BPNJBMRQ9kJNYLFRXtopo6DIaHjPd1Ufy0i7Kw2XP5d35OhTB
CQI+wLnsY1Ct7NxabXzXVv2u5y+hchV/QjIbz1p0j4DIB5E9m1W1s22MVYIsUatVP7fCe2Wqf1SW
IghMvHf01gxzBK1Eq2xzKVFizLIZrEHW3PvaqA8OSGLnL/pYh6dGSxNB2i+yyhy3KEFdatQUBBz5
0MQ/FbAVYAbgRl3+tjOoC1/eLF503y6ROXBWrLUr1BKR55uyY6ntmxSFn+BoQdyUNajTwPPeZ3M3
4QN/UmNbQwqcgu0oJddyJRrK5nnc1gJzkisDIngdBsu8JAFqSRmAVRmO5toeLn8r3kNwa4Y5omaR
paNVo6ySqMe81H0rr5wo/1bOq6Mli6O0RXDZIC8aAmGALixSWSSgTGLRaLlp1TWe39DCMR2j1KHu
3LWH1uieOhNd4cvWeM/NrTUmL40URKdFwoVT4XHtKHPzEGv1U24nr0tsYQ45/Wm18vd2nYQXjMrJ
QQ0FOTuFySBHZD5saKd12tOKM9Uo0KNA7pw8sDza7pLXE2WavLxSrr9s7DEpTTR26ZRMCB9Er4+K
Zb3Ia3MKs/avy2a4Z0sDBlOjtD4fqPygAWyv9pzQQHg352j/SJmpCB7M3GCxscG6fjFpakprBKtG
XEv6sa72oZwSp9beNKMSNUR5YAljY43ZqBaVkA5s6SgJN9eDvk7XtnGaK1V2p24aHNXaj6gSZyhO
g1H98rfkbRlB/YXKbuoo/TBHASSvcqkayEHqvPtSzUFeK/emUPKSt2PAuSGLl1HuwcVyfgkr5mAu
ZDUWvKQnv7+TgRHzLSgNW079sDymvniCnGcRYRHFQgRYG1fmucVSq7WpN9LV00qwLBuNF6UiNBY3
k9za0M5tmHm4SmAzWAHwVAIK8lYrAIEHj0psT4qbffnft2prji55E+/XUZJ6qF+vqE+OAWlR6Lbv
KsncXbbCrenbKsFzy8RRttiyHAqLIBothwVSSyAa0X0Z1Auu6hLXOFW78stooK6vudPtmgEXKcJi
8dxxa5y5NouCTHK3qDCO2zqI1Ecyl0Mw5PeCRdKtYV9GWzvM8YYZfU0BgvKyXAGHQz+0gZ0Q2VlM
jKnksQXY86KNrhaVqBqs3VQ6Vq2gw1CHNRC8ZlQfq0KoncBdvGbDW6keHq718w2WSNZHgLsvnmKO
6y5MgKEpSKUHTaQLLkD+Jv8xxT6towi6e1WLTV5zN0UJSfUbN70tnsc95SOWrqdDdds+V8C9ispI
3EUS1PJVXYYyD2EWmcbGoNZhu3r6gFfIclzzq7wUaULyrlz7jxGWszdHZ7LADMLqJWH4YKvry7xW
b00S3oSt5maDFLTTetubIhZCbl1/a5e56jO7ytvJ6GhEmHyJEpMXphMHYSAHpW+C204MpX+Hr3xw
5c1amUi3opGQzKB2xysy2de3IXCpYDfx83sRhzU3pG4MMeFOaoqwHUJ81IHIBzW2HtU1EdzsXJps
2mCD/CQElyH1c34EjEEZMJPbwDtAzVZC83XyV1Qm5rfUk9ww6K7Sfb1bzbuo281f+8zL1H+juklP
/4dPuvkVTBTSwrLskxG/AkDzyil+yc9KeJxb7b78BkJEDGGlToJHuy8KgNwGgU0reWCMMyB1x1yV
pppYU5NWq7e41QuulafELyA0h+HDq/HlVy1GdCS5y92YZLyWNHanVGaxemVWuEv3vatVDzxaTqgd
QJnsC0IvNwBsrDH+apUSqgPUmnzM7zCkdEy98ZvhR0+aKzvZbfhAe+6XbYpMMp6rtiXk9CZc1H23
HpYFlLW6BKHRz6jdWdu9Y25oy5DI0NGloUbqU5QXmkn7Aa0BlDpuczf5dnlZ3AO5+ZJ02ZuEIJ2H
sQV19upF/d858BPJ+POyAernH87BxgBzDpLWWgujTLCefK9P+c5aX3soEYS1oNPCt6NT+kxio6PD
7I/VoMlXRfD5RvKjDgWBEgLFRunLAIRcXhE/ZwO66r+mmC1SNKmTW2qq99oreDyGB7SH9yHHoPwh
PMz0h3/8gH+sMTtUjmRIhgmBpPeym/6Qe6GXBj3mAEnQf/0XdwE9qZfsMRvWVFCkUuoSHqFct0ux
qxM7kMfEH2M0rObsuEwn0Kjs5dgOcskOBN+WH0f+rJZJqnK7wNRhitWS2Tdvyyc76Nz1i/mg3NjX
6mtUO7OvOpBYEaPmaMz4uG7Q8kKiEyAFk9lVeQ0xfESQVLReBypmEK4faDWbYNAq9kVjVtzkwvpj
jNnUAZRMyL5hbCkyx7T/0mTwSECNvIcCvdk4lbk45iTiUvkHx/1jldnaAu/QOQG2GqmFeqTDzquT
XFNuQ/nqX+gq8h33jzVmK3FGyyJpcUzkYx+EO+J21xA+cAj4VRwdOhki3CM3AtiUfURFYROEctjg
TSiTu3lurRGhDEreTtxmh3oxXRvEPlOaCtyUexlsTDHbh558NDU2vQxm66pf6Ptanr6layZUjhAt
itmykchhls9YVO8NuZNhmP9YB70K3Zi/ZzftAsXtvlMIty4S6uSi/2yUu6lSLorfbJJtr0snr+lI
nWVEs2dU0eSZftgQbDza/gz6UhPsqUH4sOxFuQTPtA16bGJgKhdZvsV83gUMilUXjnhZteDVn8Ob
NVQhV54vN1FfHDu5T51yLdy5th+0rDiNUnaqF83XlXaXadlLC6ldB7BiP1EaQZWFc12e/TJmO8gc
QlqYlgRqJerB0d2hea93xv9eAzuzwpycsiNdOi42AMJdn4PGeIS8LqYizEL1BOGWc0bPLDFFI6Tj
RZ42uJ3BPwpmjKPsRntln+z0x8FLoAsrZjwVfUHm7RYrfatGNV7N+dUgH+ar7EgO1ZUGxw7QftZA
iStWReG1k7bLZEmrynhuhlLHMukIWlVh3LrYUc3bvAvo9Hp+330TOjGnHndmk8mIgf0Dwjymn7YK
o10qtc1eHdbybjat8g4a1+lzndf2Sc876TTHQ166ZLVsQVYkXDmTKavFakEOFA4r7/IDpRHAG/0x
e6YyA4q/Ag4ozFf4G4yCmUEAPbfZ0crJ1tVytWGx8Qcfer7zYT2Rw1r5YA9wwOW810xfJMbBicf4
1n9sMk5VqX1kYYQU37q+iWwLZLNoUs+jc/m0cGLx1goLXun1EHlujswITuzW5PskYdZuBnZlfLps
iPceB/wEDLOmYUGFna09xPWSE3OA70i1kjjtGudOFYV+GM43oTYH+lgFraTeDXaCXiERUdHzShAY
/ACamQZfXKhMVFi6IapjWkH79QZJfKwZZJX0BTkc5L2lHYSnhZN1QkYWI23gVAQcV2YC6xjac6tk
KCaNQQ8h+gpYAm0X78EGKM70uLZMWcHEGYADNkvEVo+dtWRLtXhLDZISSr1g3BAF2o6Uik1Y4eV5
DbTsfltjVpbq0MskDaxRweuS5u6nH914r4Cc3gMVUTDtq8XNstdPYEOgAQwgJnockDxmW3sY0Oyt
qIVdowIdSgFUcyg4D7x88swEc0/JetHqJqaHIUZo7bob+jQZnfGIKep7MXcWr6pxZo3xyqKYlyIn
KfXKdz4UBerV4WGkhGjqjoCqwwAjgv4gOIo0QDLPgjOrTGghYTPaQC3hmsDVITkoNmR+PgS6g0lU
f9kv/d1lg5yXwdYeW7sxbKmENXzTSpJ2BvBujtnEe7MeoWiZqqc+yr9WlR4DDt/1ooctLxvYuAxh
rqzZSuY6KVp8SQWK7FQeR9sX16Dqzd34RvExQCFC8PAuCwVFOp1AEAfNZvr3Tc5u55j9LypYDKU2
u5WssjxMq1T4l78p73rYWmHySdlq7UUxV5w2gM8eu1wq/QwcDW9qM4kCGXX5j+7yZ0HMaZ+sdakG
ucdpL1qoeCizCRX5aXVSIwexJBiuvbjFNMv/b33MOWyI3ljQBEUlXkeVKLuzzMyRzf8dKgDH/LMy
5vhZcdFny4KPaFvPBsTh+1TUR+SfcDgC8C8mZclk1hGDyy2tbPg+fXIoV6Cs8gYqW4nqZXSQdlkJ
WJkwX+E6vaXZUIOHxoauM0aTZs6KdoUOlA6qAPtECfg7BGaU3CitkyuikeQhtmDrjz3mOxZQ9Ihl
GlCmeT9Yb6tp+SQHqfjtgLFzIDGdXnubpuZk9aIZiH8wbdJOLTQzP4DzrShToNaewE/6Jqwdqdfz
p3KyTU9HPdVT2kjyIfhaumBeq30pKfLnJdQGpyMLFC0/4bIUYktHlXTFZo5kgfn2JW7wxKuH6mpB
Bx7FJLLXjLrfXTZEt+/DgdwYYg5kKinDYCsSaI2BBX1pCHC9aK78ZTaKdNAbLTo2ki4fLtvkf+iN
UcaneqgFFeqsgLGZ8q55kOI8qgdzVwJSLVJaENpi/AlD0LLRhdny3rspvsag1sZot7teiyUzudF6
syzmLhwUZbFLG/6ThWSfmXlQ9YIvx739fltQWQickVatVRQ4HNaUXzdRgm7Xuh7X2bypO9kZdM3T
TOVbla0iaUf+0nQUj5GD4nAwV18kQzUqBCuXp8zVa2FMJ2Lan7pe8fz5rw2aamwuu6UszTQdaLr0
FWnnG6jDM7dHPSVGdR/Sc7v4mIvGcbipvGKblCOHwjPYfrDaQQZBqxHdxkBaAspYZfvrMS/eTab+
8kWUdv6DP/62yLaF0yYyQhLBIg3iy1/a3jroDgBzT/1OxHfNLRSplPiIgq9tzP+ef1Fd6TWlCfMF
HNtKMILT0CVHggnV2KuhatU79Mgt0ZW4Ss5L6reGmZMw2UthTykWWVtfK/mpKE7rqHtlaop8RmCI
JR5oi9zSVmqIdoObG80j0UEDMZJPvB4QrBqpfeSa1b/pYPKyps0a3zd6466pPoOw2saRmFwLHACV
E0+OvdggkazeaYgTxXifYE8+09+HrNbvbX1/d2wsL3qfzmatgUR2VndqDuRZJrvL/HI5Sos+LU0M
NlaI3kpzt4KoS270x7rpXdx10F5EN7gXiNWLLDFZbrRONnjTIbszGXXsZmvzOnbSYUFifwjVURBC
uSWf7ddjrtYafJ/DWqvgxP5q7fq77gY9BY++3c3Cwxjtv2AcEHkKXf/mSxYLkUazRNLbFcuLmmqH
aC0wvmRagqXxgrQKcnFNR3qACMNcq9U4k3k2cBhk6842XkMM3Vx2iX/4dn8sMAFF68e0KOhlmkGc
hJK0O7lXVOja504zYqwBquKu6MnAu/O2q2JiiTl2ZCY9XRXtyYDlSINkrVj5j5cIbcywNaXWykMj
Vxs8ZNXebytIF1tx4za19JSUjRIsUez//z6mydyp6ZxKc5nicWc+4ibw7dOkO/m32QUEsnXm68xL
fzQCJjm6P2y2B9CZbQK2Z4EMmvmWAwY928woccUW3XUG3iAd1cAU+cRsoUIglTcklt8uL5Pv/L9N
skDgBQovelbiuy5W9FoN5aHrzbt0tB8um+HGEFXBrC6aoxByYVaG1/MyxgY1M9aQJR2i0ldLjXiq
saBspaSz6Obh1a/B/vAfg9A5OT/Uiz2PbajhvZdRIo/ZDhPP7PMcyuLaoR5GUBa3bbiHRsqDNqBQ
YIvkQ7nVJRAD0MlERQGWkDmLXWiFbTbTqOITUMbhaEj+elP/hGBQ/SAWR+PuI0Y8gI4zILnNDqdn
Nb5hDT1RL07G51JSWz8cCsutRowaXt5KfpTBiKEGmhZLx4P3/NP2WojeF9pZXvIXAASJk+yzI5U+
Xv5Ob0DI8i/QK9xzQRNbKl0GvltmM80Ih0UpwT9IIhNDXNY0Hkkr9bGvaxMGPuVW1TxQtkhBCh5v
wZnkVrMxo/nbOBMHtHmMjMLEs6Egq3Tsmyg/dZhFcHJrVPZmU0T+mGaru1Ra7w5GWepO2C3KJ746
ZtJVQicBNYL5Gib9BjdbNCmkRDPzVLyAcwHulElOlfo0PVU9ea+k+CGivaZZxHlEglUUYIFDw5gx
YPrMXqdpZZmYevSSF+PVDMAZdVtCLBS6V578VO9EwAJODeXcHnXzzV1sTKA5lrVmRNBtXmS/c7P7
9FZya39IMIhHgsJLbg1BzZJ/VDc7zHzaTNanmCxoCMctmkztUx1EILu3MtrSA9e4cEjgHwxi1hKT
2+9Tq+erVMAMs4D8i3IN6z+pppRSOuEb8arWS97qyI1Ew+/c8GvJ+LaygjIYu43lYkpD3RuzJ4GJ
epohyBE9tS0dWu2Cy9GBG4c2lpgNjKRWBecN0lIrzQBmUh0z+5IMgh0TGWEythYD0LJcwUiXt49q
eteW+YNu3V9eCTfjsNB5UCDQgk/HnPtlHDCkoqL0Ap1cR4qrIMv0yNXC9E2FfEoxCrlcuPnhxiDj
hkAUpCANmigZz+RbP4fdEB0zd3YpKdzQuUnptDth/ZCGzvMDTl+eoC1U8AhFIYv5lGOTTMC0WmCE
s9d+F5oWpEPQ4rqfW0NzDSktrjBnYkIzZZxXT50BTeuLNhRoJXBfwuA3wRgGBuMhQcEsPRzTfMwl
bGjvWbsVJOaxF4cedHqLaE9ix/7aHKgITzwfy3Cv1YIox/vwGsi3AKbDeKRpMcmJGU2mDA1MlG3I
Y9r+bUWCHIsX1WRQqkBy08YsxgeW6GiVrLGcbd1LSfQ4NSqIgZQQY10xOAxbfbmrRqjSqNADALNC
9h3vLVdN8xl0OpLpVrXVAw6Sam49dM+XXfzjOcIIGMrVABxRCqEP5EX5CAYbGW9kbUSDdE1zP1Jj
sJFnokKAyBDzWE1NNSrqFKyfUUsOREftSF7Wh6laBQv6GOcUFUPsBmZsDAV+zdgxUBdV7LgfvQ4a
uKc4b6vDoNtV4WCkYjmUSZy9XP6CHKav8wuLOT8pMUgz0gsL0/Ov4fOCORjN0+8nHzPlXhyUp3Zx
xhTA7RXneHyQMaboisC9nDIZ/REaIgQGmCx0os/vE1sJ16mq8CPSQ31QAOlMvflE5bLifQiOQ9GT
7+N5oebgyJhaB7cZi0exQGIBtWuYk/PdaE9OIQnTd5EJJvi23RSbM13RGGiBEQK1lf2wvA6MwHjG
9tc5ss2TIjimHCc9WxYThCaSJHKadqNXN6mvgZrM0cbKnyCyIog3nCLjuZvS1W+ynMoqE7mSRliK
HorBPLbyvtK+kAbNiuihmm70DGA1aXIkPP0u+yvXVQzovoP/TAW9NDtCnehVklUdTANYDO6PQ/oK
N8XABMkCaVcfMyHJA++rYgJTA70g5nrw0Dtfq1wAZqtkNTpiGDMC14Azrl/zZfeZZW2sMP4yr0VT
rvE8epPpzkG0j3MQ/Ni+hXbJbvUXyjEqujp5LmogclKroMt6/9KbTZTrxMqmAui2ItcC1OIcq9D/
d0IXOMrGBuMouRZh0CqeRoivUxm1+tbOr+cldKLn5MrYKa4V5PdjBGlGV6iiTL/YeWJwbpru62Z5
mjRPkq2GOOQYqpmuQ+9v6TrG6Mm0FwF7PyZa55aY6GUuURorGlwS81hgY6g8MDU4ef7Fll4kTVSI
+PiUhDG8knUb4zW465kbouyqRTIVfFHZ7AdHMzFh1uj53WAA0Nb0b0Wb+KE1izIMmkF8+Jgbq8w+
SlNtjHIECgZ9RysBPZ5QdERSKCnE3bSNHWbTFkOS6qnFptHuRQKVFJTabReMqSQAck0Ef+BUAujH
1Cj1jgrRWrbtlA9FNs466GkouiR/0/A+LHYzqu072SuPQCPdCeV4+Sv8Y5IJ0gVRKYgVXzI9qLmj
QaUxwT1n/lSd2hUNc/Pj9GZ9jLOMSCZAUgNj7Vy60dg7SxUdI/Ch1MXrZIwPmjleo8E3WhCkXBah
vg/Xa3TA+VFAQnwhzG72U1xWXYoIU7/Krv1aFP4cGMHQYqzGQr6O0BZCxMjrf67+9Fi6ogDHycqx
vagmybYMqBlQ1OchwFo0M5fAo+qVMwT/0nnSbmK9VL50kZLvlTZR/KFJXlGu/1YndehK4BQ8xYo8
+KaZPq3VkjhxFS3B3M3VNQHD0D6qG/0giPxch9j8SCZ6hNFQhUsJHxzy2JEMQEXb/japUg8qMY5i
L46kFw5ao84SowSuJ6+X7dN//+Fkg3kT/D2o6lsqYx7QHFDkFUhUJowEAl35nKWlHw91kEBd4LIp
+rkvmaJxdBORUVVq23XFTdqUxCn7yZ1LnG9JRNbAqU7Qbf+zJKZymXSFGa0JQmTnT74GyF82vpnA
qckeyC7JsRBxoXDXBbkuC2NPdOaXCY7otoxWlyujlxWJUxV7sJaFUyPKubi3zMYK68xhGkdGKo8e
8Iq0N0JnZNrMje4bb3Wnw3SlVw4geMBv15/Zt41lxkXMMdSN0GqRKCRxexc1KTmksW37WTQ37mUX
oZ/qg4sQ6KRjcBSVUsJExxYMB1HYwhslOXWm5ApNe4EF/mb9scCExLTommxscdzacHWruHPs8asO
FqnL6+CnqZuFsD6hrDakP5ETKI+DD+5vAL/7fQetQRAoACcpSkH49ihYGcUNXf5AhFykem33BLn/
bz7+e2ty8OLwqLANXu7C4Eo/FLtVoDIC2yi2CcR1jD+qa5nahZHQqxrP4n0MXRly+NXzl0/iNxtv
37bmGCdU00weUNEaPZIgBQf9RN7+bQy64JTxbiwgNVDF0Uwbq2JCh2zmMXjFEKJUAs6J6NEGx9ao
36pm6Oi4ruX2Wwdpxcu+wl0ZUN4K0UCuAZLg87AYLXkGIqccGR1uxiaq7lU190czFvUBeBcNAf8u
Eh7MaCos2FPN+sXO4gG3cdoQB0m/YycPfXo1K3iRmg/AwTv4xA4gWgS1OiEpBT26H/yFKLCrUlw7
SymuZgUhQ5rSqAxFGShGFM8R9GGbw7iLAhHRBncfN8aYU16X05zkPYyl6UNaXNur9pz11wZkGoyl
g7r4lzLO/Mvb+I7lubRA5sjX3apLoAFGZAEPYVb5Sv84h16yA4AKorgOTfBo93pxtezUNwCed6Iq
JPdIblbNHMkI2Fcjpp+YstF17gRo4wQk/38qsKj5gqNXsGpewCYbk4zzDmU+NF0Ok6X6bZzweUPb
u/xdeccD0jQY+DXBXG2wfqMvmoqOnTx4Y1dNd9VUGFdSOstXadGKhgW4pmy8h0FtoRAU4M5Polxa
NqaxCAb161E5EDTmPUOPgWYy5uIzaR8qXf+1xbYEyVoXkC0HtWwnWXgtFuS4FGrkoICzr7P6OY6c
erlRjPLJmuavUaGKOP546QQY4gxA01C3tjXGV6apzmOt0mA/vOkryUUBonIa+3nJnqoa04aXN5Gb
im/NMX6STqRSZ2IM7w87tECd+UrZUzlzqvpGwJoM/J0PcRfRZ+ZFHRsNe3pBoe/IlouWUoKMQUSX
6WsobKaBBqQxGo6aX++Kb5/rNwJjCHkhDF+BkZRxIbsFa9xYYp2/ZndSr3DTb5SmmQQgRXCTL5/5
rn/ssdUpzQIrgpzrAzR4JzCE9YlnQy42yd5rYr2vBwlmCR5J6Mh70WOdd/QhgwXOK+S9qIsx8W4A
N1NORlDKJZbx1cYEjgOIuiik8S4tVN3A6E6HYcEje34kR2M2QTCKrnFmZEELv4yaOzlt3KHYj6Xi
meajHSt3WXg/Wo0g8HAa59A0oe16RB2wfbN4J0CxmzltpQFopPZRWecgUdHRtQu/L8t7JakO4D/9
NqrhVUk64eQx5+ueGWcyEb3riwbs/DS9Ul7TECCFZmdh3AZrb/+SMfobebpgWpET/tApBxUhdM1w
RbOQE8xPq62ktQh/WuiV+qh6S2VH/tJlolNJd425KmEJnWOqwkB1NM53tVAyQzUsdfDyAwZecS6r
3Sy76vKaSGBygBIX1tdHx3D4YUu7yyeG+103pmnA2DxCs9KYR7PBdWLG6VNZFk9rKyr+c78j+q5U
7ECF5zAmwAk8lUu8DB4pu2PVpJHTdFbqdHa/v7wWriGMiFP9G1xXbEaX1PIcL/UAJu+5Gx3gDmV3
lMfatWq5EwRwznWBgw5YDojvQWrDjmmMvVEhJ7Tw2ZS+uMKtRnZzPybX9Si1XlOstQddA5H6Kc9N
tkaZM2AVqbpCiWqgKodxg/oY5TNbb6Zl/YRTbA0xUdsYtHXSBxgyamOXdeMNkavHy3vF4UVStl+Q
1YxZ5QF8ohVsmI995xc/lSDZF0cgie9Q6+neoqv+XV2RiiWND6hDHYWzdJxYevYLmFMn4XBLFdaJ
kDL5w412SnY5rkLIkIoFhHiuufmibGc2IaNEkhyrpcR6ZeeZlZOVCOJO87V7qB4wm7U3r+Ugu0Oi
E0VeNDjIiAPg1HXX/EvMycR3XxOkvhBiQeePuUas0JRWylvm2dlXTEcHqjHu1vbLOM5342D6l7ea
egsb3aDy99sY/TGbENNGw9SnBN9Z1U618tNOn5byrlYBCVgWB1ecbwIVedkkr+aFvf1jkzkqipR1
UzS3NO8A4x9eVxnW6ndeh80NU1dERs23h8ccCtloQ8gW0xVLJW2e55Wmr373Ugfzft3NqG2kkE6Q
hCPDvJiN8vxvY4zjJkpZaKuG3QsLPMdRxlZRmr38Abl7tjHBxGyAOpfVapD60waHdqIa9PFe/UzO
pG1XwrxLi7VN+mXAZ6vU66EuHMqPcnkhXE/fLIR+y43zDaG0doWCQA0If36VxGMUu4vZTpk7dkXv
2n2fO0MJbujLZrnnXcEbDezZ9NwzEbSLMzkdSuTZxtToDxkQscdlXog3IAwImop8b/htik158XYj
8mIitKR5BA4QoJmbQvARuasBNlQhgJaAfJc5TSSc7HDWaX8bbMkzADxAuxyV+uflb8Yr2mkgblUt
ixBdRr5wvlcxlaIaLXS7eqiT2JgdxUA1Wl0Y80C1oLj95EFCFg32cdS3kOudG5zIGklRghpyolo7
GWDpuS2/XV4U9yBtTDAHqVvNvMiSTadQ24HDaSdSqOE6wcYMc5D6Uu4UqcFK5OJYxrZDakkQUkUL
YQ4SzRGlNUHzKj0YAUSx9uhX+2LCZR62CkLChk07MCb6VKwT6B2tBVDID16ocuklhaPts53uZKpj
vcanKIdMZb4D6c7ljeI1B88MM3diWNWox4UoGZs2+C26b/b6Ci0Nd1qeoi6HWgQUl61dkZza9OWy
ZW6IsiA2DD5/E1cWs3dL3sWFoqI/A2CudUvqypowFLokV3EEncOwn1OgjNZcRBnOv7M2dpkdTRqS
SCh6/KpY0wJZ6mXXVA60AihXJBVJQwSbBADvjNlaKE6DJJW5IKOo07SqQnl8yX8YKVi+tMzR1L/y
zN4t/RcyCZiReOYwc4GJAQ2sJXhUnZ/suVHsJqF1h1DHS8D+W0ulQLaIp0gQE1r2ZieYqeKdP5BD
geAC3FS6zpavYqkbmmZe8caJjSOoeGNIP6b3l/2Eu2HQczEtvHE0Feib80UZWqnOeYdLeXJlSJ50
zvqF6mtUB7xMv4gaGpwVgdcaiCLIucGmzcRGpe8ntTOjwSs0csAAOfjrJ+/ygujvZXzizASzSfGY
rkpB+sFr7YMWv/XoZJAUokoCMxxqYICjVIj8qUh10ZFkrq+kW0BrRGuLUI5x15CAaAnaTiDSThqn
q8lzoUu+YeVus7yGbfsWR69jbXkVesz2Ku3benDm9CqfIAJ5ef0cJ9Vx4QGwSZHjGPg/38+406Zq
oZ940fDwt2XQX9/31eyEA+pk6HKTRdhdF5lkXAikurmap3giS6WDro6bvaR3ddC4gHk89C1YS1Jw
YesBVIIC0TAUz6G2q2WeAQSpmKkXMI0ooDgQ4g1mOJ/gluLlEJRrF2kEqvDGh2JDFWfJDGIBtP3e
Gcwbdz4ZBSabf3GYG5MjnHjnrQu1ccCcFSB1UBs738WJWHM2STJkuXwlgOZPoINkGoHAW4LQKTwS
etZDrYt8mh4/9uxsrTI+rUFT2dB7WF2TZ6oTWu0S18ge1QAqzp+BxlH87e8lMtlsHUHdNSMw1uQq
CvRflbbZXT4KPOjR1gR7P4CpvKAQVaBuHw0n3KE07QEHh4l0h95Hc4U50U/AXlGSAnU/7iREBbbR
CIILKwWKCzl6Xrvy+NYboscHzzVMZOaQnUFHAWLQ565BzDjT9MXqvRiDaUHe24gkUlr973VKqhdI
V4GeENz+3IpkghxLj8zeM1LwHVmDE/cPpBC8Mnj1Gt0EoxhmeRFBP4zuy0ne5M009XgR5nfJjRmU
j+UhxPkKFn/YhUCU2Dtz9fW9uZvokM2/YMqi9wHr85ufwF6y4WRMUt+OPcqk2YOOwfr0NtsZGE8d
wTz7mRKCjsoDhilkVPQ/9KGnKlWKdnq3RksIDWTUKM6PBOVRPHXLjVsYswEbCsjCbYBnzjdxNNXa
wH1A41abQKVAdUtvxbvbdJOn7ru4AsRLdzHr98cg45vt3Kfo2bwvL79DPEY1nUJru9t/QXjIeT9u
bbG1PiiPrHUewhZFYwAKvSvuC8QrMEAA50fpcythxU20PhbLqCVWPZUgmIG/Sn/TikzvaDvzaJ3E
BAG8xOxsfUwiU6AZpNqQPgPBiuy2T2CyPf16H4VfxDA+lb4H2GOw2TmDeS9AjDyUqhzWaBoYEbQL
yG4pHqOTsieUhqFxQ9tp/8Jt/ogaau7UiZui2f4vDiTvEtr+Ehr/NsWVdS6bQunxS9JDC0LQIDr2
TnRIntavYocV+RCTLGWD1Y3WPIDkWgrvQYYL/Yquj1x9VgPBVSSyxORI6HEpRC6xKnqhj9/bW0rC
1PvR9xIq6ntakFZvtCeBUe6m0rhqgCoY8i5MFmEakqZCa4hu6vRzrRyk927+CNLnW8VdCuiwithK
eMm3tTHIBJxcQfsZ3LGDV4/avVUqqxNrVmCl6Ws35CLJOk7xAFhKA+JUeEiAtYtZHYnDqi8VrM4g
39v8oR5fZP2+tn/kmi+Vf0eKaNifu4Ube8zi1L6zzbAye6+yxkBpgOXXnpVBsGf8g4i2Np4VGAtC
teLc/SMrUdfKJnTPUBZ5UwKahtkP5cn2+6Nv3isPBZ5m+f30hfjqcb5rekeEKX4PYx+CASpzmGnU
MY5mMGE8zzLVyNMOD12igsJAXfQ7kA/Hd1q5kuvFjKfnJpwLUDqCG/G2tqv5GIVra7jKSIa9lKPq
IFlm/jymmuyoqVwggzDi/yPtu3bjVppun4gAc7hlnKRRsoJ9Q9iyxZwzn/5fPT5ni2xxT/vzNmDA
gAwVq7u6urrCWllv1UWf7qK5Dm4CwK4r6EuOZgxfgAzEk1Od9+JOAcdKkM7oZJaEWTQNIU09jc8w
11fwjQVCq+KQGFrxU0ozJPAEXxhugPVQvARJ/taWaf91UmMgVHNTMnLm7Df49cBZ5vYAiJzOmFMu
zs0MXP5QJbDGqoS+bHkO0n0fqHV0EFBrjMxqbHzB5EW/Q26wV/KHttcaRuCzcTMjn4/UGh71vApI
NsrxZMEkh1ocwLXi8pItwSTOHZQ6JDB1h6Nyd90TkKOw3tC1OMr7CEUS1x1G4uxgiJxZfY7yW71t
sN4CGvB+XJe10YayFkadS8Xo4tqHIyBeByPZFjrSd50bxU42ucqh9VKvA6em5c+mmpkshPSNKxrS
AY8Op4DiEJze+vxM06inUm4olyLDcHMZWwIqbwgeN1Z+9LNDWIuiFA30aoYh6QqSe4OVicdBBZp+
z9i6jdwlpIAGSEf6Ek0Dl+Ve3IdBXLZiMonYu+fgLKD1hIBEwJkGNw3mBUneN/7Fs5Lznx35Wijl
64QOrI/5JCk2UPw7MBIMApqtA8kHClOu+t4siiMLmvOzO1+LpJxOU4SxFsuy8g9GzIBhMzZGzEbH
yUoOHfDzoaaIzTwTA0kepF0P29QO6vEPwu/NU4esM4AYQL+nyFRMNURFCIZpaNQ41ffpfbDg3KLf
KVGrB4Czm32R3e6W/bTeNEw0nSH1i2Zl8GStz4Au+w3SPeS4q5Mrl/VBkN4GFnnU53co1hH1DfTU
CoRhkIpP/S4sa66OVNwPkmQCBOe1V5vn675kQwZBaAaAMVoFQeFOvUKjTipkTkSio+oSs8zf1ZiR
Yt1yxMT9IteIeUcka8kXLE6XpoYYswQAmV2hWUB2Go84jNHicL5QEmCHt1saLeVRjn8AK2JQcSpA
/oTz3H038u/XV2zLvFcKUXsfgJkzEvNQvsQPIIdywQ3tDac/OEifX85wRoulo9wfeMtQasmxdKSy
Nn4hsE61o74SnvPIlhhucMMhrYRRDims+1SfKl+yp0i20+xXUe60/nEQa4uxfp9jZqKVAcJMjC6T
MGxtENPMSVLbQQjRCjgL0mk2CYG7cS9HGL83/+YRspZImeAQy8WI5L5sN3p50OrAyYPKVKTH64qR
BaJCAEEDSguic5QwsDNrvTpxQv+rlsl2n/dWFf+KRkRegGMNgYM6KPu8YtW+NrzfSiDlzzPRAJp8
lct2VoZeGNzk82yRqGtqBDPyS/e6elvX5FLc5VwsDnLHl4DiKCBOuU0iC0mxet94PkAS5a8yyr14
wArfAc/ICuQ2D8HHstJ5sjpqlLE1sKzkXSeBIj7x1C+kFxX57h384nUtN73HQhrlc6UBkEqGBGlc
9k3T7pXsLxCEYIwLCZT5z2IEmDsioTfQOLGr98rO32NOKHtFWF3sjcPcAGGE9W78l90j3Xxo7BVA
jLK2Th8pszgpC9mOJif4Xj1PTnMuH7F96OV/RTcF5q6auz/wYRs3JdT9kEudPQzxRiruaeItFcME
yTGJrpAfbgooW5rnP6Lq2BZKQIrwMieNzGtlm0hAlz2PW21++91HlI1mCFj5we2fy4cS3tN3WBWF
TctBW5aI4SVykVKK1qhklUYFRctiVgDVLVp6yIwaN4/8Qgh9uZV1LE9kNZtgNGXuWGoPtQb3mTRW
JT1dPwoXvIpPDm0hjLrojE7jqyHBgSfPDNKNhTa/0hS7HbiqjacZcLOZ2+1a46HQGKdw05UuJFMX
XxqoY6pikN/OuVoxwWLhovjkxIBcl8f+ULZybEc5ZzP0/expkMD9eJTTxYysktswJY2ojVN8l/Gm
ks6ANQNCf+pwfzN5hpEFtA2g6RxIEKhBr200y4KKV9tGsce3yQIlm0tAlwEbfFLd2DFsJpLAxpqu
5FH2OYa92ksGpk0Io2Vqx4+Z0zQmgG69CG1i0V32db7hTf4lf2Ll5LfeHUtNKaOdDb3XY236/WD8
PXYvOOKONcSz+TBdyqHsda7TDHBegwK0EsJ6CJKMEgBivcMdktuYVcrbcDFYTqSQQOmMCgsd1pZR
HPSclii2yvcHvZx2Wap8qVvJu26ULDHU2hmZX2GWD2LC8aUoHiK0KMgjo+tiK0QH3CVQ/UB2CrZP
lXoEiLrBaX0BIeJ9857eyU7lkQ6FrrOqveT8AVz+plbgTMHIBQpTeEStbb9sUjUEoRrIFW/GU3EI
b+v2LKPyKmCepXqJfwFYxvjCAs3fCHAJqOc/QqlLQfQRt/EltNTi7EeUgEU6TEyAke95PX79n3cN
6ZGPu4ASBXwvAhkPzxmj37uXPaEEqDRaA65L2eiQQCixEEMFgEHTVEgwQQwBfmjO7eP0q7D0r4YV
v8/I3aHPy7emB6RO/AfmqO5nZwnZ4GmXMDCOHaSjXZHLlSINUtmWbnO0lhEsBOkbaS4jMx0saqbN
u3UhjFK0iCUOcGd4MnRThGbMGvumcBNjOTfcFDRClhvnGmMIdF44q/gC6Vo8HMs4swYjtOsiMoX6
WzHeKP1RRv+knO8YO/i5FINVxNwDeKcUmB+NCMgZoTEILRQjRaHmnN8CThKAEpKjvrAGnbYjwIUs
ypUMaie0ygT90L6OjvnUzB5I81jgcTfNW3gW7RL1H1YGb3PnFkIpnzzFUq+OA4Q2PPgNx69BzlvX
11BiiaCcCebFuQk1Jdmum8gTh2Sycrm9L2MlNHW9GC1tbHfIbrwIDXfyQ+1GyuXQyrvoDe3Ybxii
ry1Va776wjibWuufuiKcTUKdLcb+QS3i1Jq6VDdnDu0GQdG6eg5cGrVOa0sO0tQa1eFrxfPvUlgO
ZqmU+74CNx38CmCklEEqGffBRsfF2mIo1wKQ0ymIRk2yuZ3uiY4G4NeHHJNHwI4ya/GAXfRaJsLM
5mFf7CJ1/ppCC/IhgJnygFTD3KNXPOmXAcT64Q/gc0jk8ynu/JBGx2GROIgZHxnIRNy3tu91XmGp
e+mG0EUiEtuzWub+ZUkxXknwZQG4QdloYlRhnLeINtN9u5d+iLJJys4Y5+xJ96rops6w03j3utmS
ffqs5IdQymqnLE/9toJQRXwWw12ef8dMlx1oyI6NucMN99fFbRS7id18yKPsRsQYYGvE8NcorQNK
qggscsUTV+O3YINn3Q8bN/xKHGUxra6kRZZDPWOM0cIpO3z4fSpZBcrtJ8qHVnSLgs+nAabxISbc
o4naQcL3pnlSv+JZjaHR1gu/+YFpsGP3jVBiqR3dpVCoYzYmHId2JyD98Y50lMAw3DyB8hIHH9Xm
2IlBNGQyEQZZcsk5XaRgUi5QpA5g4bbxqLYnAjEYfNNtlP2SXbEHTfWLCHB+9mayTgjdu1AIbcCD
TxzLHJlI/Kigjw0ceY8aSYyC2j2ZCtb2LJMlJ+DKCaHvxl5pM6UpicUKgTmlkSUaoROFvjWmYKby
I8aB3Ho+rDaVuh/5wdDGSYCS+Wk8EQ6n3iS0xsIzGyZ8+8r65zDSPWx+wEfAyIZqaRTHd8AGEEUr
7qW4Y+i0JQc4rph0FAA5APyqtb0kYzobIdAWkZJ8LWrBlLXAYfgVUi2nd2kpgvJjnJxzhd/hPgIg
GLp0k1OeKWcwY9/1RfgtJdSdBeCx8s4E/yTj5meaJSUb7HV8GpLjED3r9/6h8bRzhULJZCZ7UMPC
a+tOrLCEbt9OH3tHOVKDD/hC5yGUtKrKaC8L3QhdUapJIGoCl/Vq2XqcrcyS9qQDJ3ORDHnT4QJn
6voYiesPyZ7E94bNM9oSGaeOvnyNPgsjo03wdOH4mwr0gfqsnGs18yZuuo/5joXnshV1kxlDTF3h
6sULdG2ieTFGhTJeImDAb9wBrGIOzdQ1HBVDneFx/D7OVmCR9p3q2DHb5TcvkKV4coIWHrVCMVss
AsQa8QlBMbcvHICdngYvfNRtpPHqd1DF29ORFXNsXY94NwmgcUIHKOD712Lnns/DWMQFokWnPL8p
qze5Ya3s5slcyKAMh6969P6TS4o/aG5qF1aNJk/0Qd6wlNl8WWBgDhB56JYFvjK1h2Eeoh1BQgTe
ujOAYlVLOPp75Ty4vCtZohnfp16xu+53Nj3bQiS1b8BunbIeo8C2xEWvoiTcNFmQ/c1RX+pF3QhT
3LXgeYBeJAHa73PA+UZo7ZRx1NUjhh8YFbhNo1joRHlrP5TmKpigE1I+kqmr1amfchuwhu/X144l
h3Kbup+hDtBArYa8ZjC+aZxCVjFs+2AtlKEsfAiktMh7XD2BbtX+jV+D9VRAEl69Q6tzXVncZHGl
NTsiZhZYBrmtIGGslTVcejplHIogD4kc4lDXSeUl6l2tFI42s9D8N01QQisuWv8AM0EncPOkn7Vg
QnUWge5jzRnfq4T12mOJoBSZ/Uyf01kCrUZbmUYeHtqG9Q7ZvET1hRqUkVdGlsogM8YL3ZkczR1u
sFBKi4psb83glxhHk+9dZjlqK/GxlErZusxprarXJBnRYGomfqmi5zxCESOGwUTvhop4SFHc0les
nPv5F+a/UJgy/16oiiaKIFrTPcEHmBT3NSlfrstgbRxl/XmoioVeK5KtG5gc1SYzylggb9snbKEH
5d/rKC9iuYeMeD+kB/0+LEz5gEkWeyyBxkqSqQa/LyKSBXT+QjtAaICBVEAPIw2xMg9ZnSRNA8m1
cVD0ZqcZLB+1MbiApp6FDConDbpbWRzzGijuHo+kmIQ8jqRaao5uybL5orjRwQDFaqodu6n+MSRP
qsZZfn0vdA81QBgil1XE2PQpi++hnl7aJHexlILhplZOQhnbYCuxQp5n5CA37QaXKPogdR3zltSx
kIYqqNsJWmNQyBIw6NY1++t7t5k0RrfbPyIo8wdPfKfpPTavJY2RzzUaWMadbHY2uMnIWzI/g38A
y5fuC8ah2Axll6KpU6FmUzdrOSx2sKTXGa/XAlfp82jppmSNT9Ft8uO6rpt7BrYe9GkBcw09TlSU
xeFhohEnk8bcPgUIUDCInjF19nUx5LM/P4E+xFBqScCSEY0cnTPyXLtGajzwqv9FFgNbaI1HVBwH
M+nU79dlbuZzQBfxj27U6UdqcZTkDsEC2UbBjpwyAg4ZoXNEEV+1uC/X5ZGl+ncd0Xm0XsogGxXZ
l0Cd2gKDOS4aq0T7b9WB4Pc2S5iFDXKYrkmjDn/LGXOTRIhQZAVjNXMATiVR2QNqwsHc6WQBi2BC
PaW9U9s52Y/+xL0OgYH7K83Cv4oB0acEAg4CO6ORE7t4IKBeVFaShHVWHoOzf0gOvi3uO5d/neFY
h53KcK1k2z5pvhBHTHohTit4KRJjhC6RIr34MteYvZ/dqJx/NAYD5Es58G7G6caPla/XN3jb4S4k
U64nVcBormGaDwale+FP0ZEIAQweYoZVvObTLXlTk9ZiGdD+ginstTtW2LbZWfdh0zJP+dhe5P16
IukKba6dUA2thtfuMARsD3HoBLlmjrxqFZ2O4DFiuMXrrkKmp/l1MNbnc4woKB/a2jHqTnGBSh8e
9VBndQCxjhJlUT3G4cCDDouq+dBqpQwclxFAicddwr8pmFz+m339x1HIPGVR/MA16IeEd+pf28hE
t7j0ZpiiE4EPXYW71yUr/N7ief+GQWs0dKReXJgxi0KY6PTJrBcfQRmXrFboPkJ1ze4V8ZcwgXyW
m1lFQtYWUt4+BDUbGC6wrnLWmHkXHgCHZfMiy/Fubx/Q2DGGAxAmmTLSLIo6vYgghmAUgc1WEU3l
FDiEHW0AEpSGaaNjc8u/oAnfvL6V2/en+iGaemf7clyrU0Iebhfw2cQpnjKwGNQOST0BH4l1ILd3
7UMeZalKLfjDRLIUulzcVP3wFcOOD9d12t60DxGUddZyMc15hSM/BpMjaYMt6Pe89u26kMuwx2fz
+8iDUgvHz8DGDgYkKetyns1iCG+SvrjPpUqzuWJWTb8sQPjmJ+Y0qOfOKPaz0t5rGkKUVjm3ifa1
6cQvFXqSTGRuHSTjjkKjosinySZG490wlnSEpeMbmnkLTF7UX2clAT3I1J67vLtNR/05GvXYDtsK
+O1D8h5rIeDtKlPO6qdJz86TNt+lBfmyVDAlTkXBK5Bjc8702m7DsnD7Qka3JXwR43oj5+7awlA7
XImTwEMtlNrSxhR9yQQXlA+UvxF1k+t7sL3RH1tAbXRkBFE85Yifm6ZtDmUiY+xyCJBIkYfWuy5q
M5OP3j+AXuIPkj+UrKaqU6np8Wxuo8CKhtKSqq95w1lypJpR9a0G2SmPoAWvFjdrpPf/KJ3ydQhQ
wrCPECppkfYaAHgXzRNOI6WvXDsITiSWXqQI6GAY9WMcdL+0LmG1zG6uNSIWoGBiFvrThBvU76sk
wysCsNgXkOoAs95kHBJduhbnxbv4wMpdbeYADYBiAJ4WmDiyTmnNJbwW+Y1OcmXKm4bnWSxYrX4f
3UheuOOPcnfnWwnHdFEXZgfagpdyKa8vV2qKA+ej+g924Byu6p08iH0Ubiunc0C+Ah73FhMo5bMy
zXhnAHoNeQ00jwSxiV34g8Y+Epxe+yLqOVApSaEXdaTgM9K79pGse2NjHPTLH3T1bl1GS+2pVwCI
TkNRbCGLXEZJYA5e9U046l+xDZgEk90KvYTiD25grvvWm2chmCYfk2pfLUWDQ580Ol3NoAKrlJgM
6BlDs7uUZxYymW43lKzBya0baSmWehjETVj1RojGsWJUCV2eHVUMrN6ts7OUQF3vklJ2KT+FaFYs
YvTJnLXksZcZMlhaUNdRVIOMwkiweFE4hI4Qld2+KDSZ4QY3NQH4G2lrA0DVpyJ1rxd+KhA71JO9
KM52PzwpAyO83EwngMbsHynUelVqGXeRAilk+Mp/FzAamlo3IloINad8L5/92/Rc/eRN4NYzQvbN
cGgpmlpGII23UzPCGEj7W/5zfIxtDkdtthLM092wARG2LsulPOqy5CMffk+DaRjSDADH/ln0eTPF
0pgYwmD0ZLJkUVdYWIljnEtY1iL9FcUDAJMDZw7uy4CxfxvT0OSW+Ng/ym8HczskY4dF1AEs5M1u
cY7OgI3iPaTMsaeCK9hKZJJu6MpOOKAx3PMu4XFjNYxs5qGXH0I58rL0M2Gu8CHpqUYx7r3cZw6g
zazqTZpue4eAKbPiW6YFUa5aUlptaA2ssox8gkeIs0I7snKYLd66f0Bwsn1bKUBKxMWs4oamTJYP
MFCtlOrvjk00UqGHrLD6XekOQCkQC8vf185g507wlUCxSHsjee4LMGqBSgP/T6nM6JbVNr1paYtP
oqxar+W4DcGsZ2dDc1ek8TmfWjeYE7dPUkZJ8jL5+elqXMiirBpzIEE2oJcahgX+JH6nuMoes+H7
+ZjhWibcRoHXv1eZ5b8SoglWC+RmjgNdloC1R9M2IfNaZ1daH+MDITq60ellvBo6kLvcmLPQN2Rz
gVk7vCtoZulUQJvtg0M4OLxuRujqYyIzbRkeYPUFQoCHOTggtqw/REsGXI4+PgQj+k7vm4SxrXTm
9wn9O/JL9DewOMiBYhfx0kIiC7a3FtjU8oArUyArP9rduflGwhLSrjsmGLhjJcs3+FiJOHD4qhjM
RRWQ2ugqq5BCIfrpN9HD1JgdUCFJl2K540anSl3hXbJ47HB6oRKJMGUdmNyd9uV6KL5xz66+gvJt
soJUehRO2O6x+IZHe2YWNQsRe8tvrYRQfkvzQz+pQx6qptm3tAx/tKnoGLFhS2CJbAr+MajGQ+LH
DyFfPYCs8lbqjYc0GR6lULWv67sVhIs8zBptjARNnW7KruUa81/Evn9P7DQWF4M5hdSrYyCg5F6L
9M7fZCVWQinT4tRR5ZQOQmsbzOYRcD85p3OTL8gmoWsjYdcOyeGgvAgE6viL4WtkLKlctNinRQo2
ZZIG8b0czBCVSXoZJ1dyCg4iWYhjG0H2Sh4VdNZFU6F0oaD7XH7kZu1H3WU/JDX5PknRuz78ZOwh
8UHXtKNcgx8WfNHokEZawss7Ml4cP5MKSQ3ine7IUm6rkLDSjvKJcqMJSQGzuTCMai+/4Rz8W8Ae
QB6L3JfYwjXlyIldpLdHvNeHsIat/GbgJADVhIGTWV5mmQjlf0Sj59LRgFKXd9FRMGNM//GP4C93
jdhkrSH5bde0ovxM28tpgfl92QZ3wbGSJavn+kOOGgXDNDau6tVWUa6mDEZeiYFCZrcXTBPAo49m
lJwT6VHeJ3vShSkpVjY/RO2RtaKsjaMipaoUjDHzsaCkRxqIVUAdExx+p+0ZKrI2jnImSZv7XQn4
PUwG+dUzmStR7cYW21fiTUhZkiHv+mkDatzaIGstzGaM6xCDlN9JlDtfZv5EXIoFXAkryr2+g5gV
X4ubYj+cwLKLZRSHn2BK8rRcdzqJfy5Vn/HI3OoPWFgLmmHWsko5nkcAIYA079b3+i8ajxvJnV9U
pAZUVxWsoDOLzhQi6w9c9EYOZCWbcip5nihpp0E2f0CMh+iOlCZFN8ZkM7PP7brJYJxyrSeX9cIY
IMjCWR/t6Eg63ThLfTSQEwdKwtfrBkN+2b8fdTS8rYWVepiKbY0NFKujlNx0DbOlnaUO5Uz8pCz1
CkBJSB8pbnuLPhxztKQDkmhmbjHTdqyNolxKFhpzLo+XjQL98oXPQjd9AEz857Mt0dFJ1KBO38wX
zUQLIziPZOI124MqzMs9lk/eKiaKvAKMCQA8E3wTyizEeprloujIyYbHIgzMzu/xNJbP2vT+ymVk
TNDR/0htWNKkSWkA9Ncu1NK3VTEHOJvP4SlT5Jlz3fr+RakPWdR2YexIR5UUSoViYs6T/mUYvUTk
HsNo3LfzDPSp5zoIgG3BRLEmjvCT4S+0pC4AVUmrUeNGnLKg3aVyeAg49STWdWBVXOu2eoQObz14
kcF2Y4ZdyqrgbElXkajAyxlj03RGP2iTlJNUAlMDLHKpy8ycGcdvKrgQQW2jCn6+qhia3yGDcpp3
Iu44CTMVrO6p7cffQhK1iSFySP4k1kAKwKA5QljZSfCwR6K86SwerFHZIytVtmWiyK0oYADDlBOQ
3dZeawL3SFMGiWqDAvRBlrVjpKqPZdYzkknbYmTUcfHuI6xjazFCj/4azkhVO5+m09Br6OoLf4BD
5+f1U8ASQ11sfQl8uqCAmCrFqGuduu30TRoH+7qUravaAPr4/1eGusKkWJPAJggpcx9YhjbvFEP9
pSgNyvSsIcmtvIi4lEX5KsVQ8lqYeAJWBzDq17Ew8Vx2o2/JJQMmeXhOhejsIbA/zY8wYfJfbj5i
lx9AlnwRl4eSMoxBJ5IPAIX8z/IxdAEpaGmo3aRO9sjm8Niq0a1Upo5bAbrwEF4LJuldcKNv69Jp
zd4hUWyju9f3cstvgpsEKJ0SeHEN2aC816yPvgZwNRH5FiApAbcm8YoTQAiOrBTTRpyMvJIikawO
wP7pWwfmFJZ+qYuXBw65TyUAHbOZqbaCu5UcasP0vJ1TKVYxm3Dw71u3OA5WuZed/qU8Nq/iW7X/
I7y1jWh5JZXatFBrRb/3sYyQdpqc0CLtUAQ+Ao+4e/bDe1tLsEHAawHKBWzaa7PMwkRRuEYm8urT
/CYBkOCcA2NcOwf7LjJbYOaa4ondQL5tL5hkAMkM0NcABr4WXJUGpjNDQQSUBAmL9L3kGV5giTsW
wcbW8xvgOAYwQJFFEoBGv5bUDFxWBGoDy3wEoc0uxXgPv+duZicG6Agr17vB7iuupFGuM24Fvwep
sGh3Vn4qzrLVebHLOZFX2Q4YE13FSvGqC1y2ZLJiVPywkky5UzXp2q4bRgDRo81cihwtQ+4bAP9I
fBIM8ip9qpRn3Te18Q+Q8DeFA6oArFWAsUVYuF7koczUOdZqnEr1GPual/T3fTDtU+7hup/ZuJng
X8AjKoHGkBjPWk6o+3LNYXzZbkK0JI7iiaurL/KYMzD1NtVZiKHWMot1QusEMZw4mhUXHbpqr6dP
ah8zEvbbgkBbgtOHxl2a/27iBxVULb2IRENnBgrGIX3lUA+FhcyveX3ptg+C9iGLUmoySl9L6060
K3+o0WIqiU990kx3mH/rLCGM+1M59bobtnx0asC5Y4IiQLaGQZuewAIi31//nO2d1IQLSJ2EksV6
J3VQAPSojYl2MBn3IFI+10Hv6JXIELN1DYKMUkYqE2YJNBQqFtR9cEMKMTxcvJ+eMyfzgpNyEE3x
yAZG3F7hhSxKp1gK41EmTu335GJq65jK4ZwaD3OkxfBv1mX4LxI15GoRRoGzkIprELI3rRBBIsFu
U63mhjzN+4Ph5U5+w3zLbt1OaJwHYCIgsMG8Sq2lMIy8GCcZaS8fnNkmST/CjMSjCyJyVcac5FYU
T3jo/5FGrSbKS1I/9gVap0CGTqSB4YfA42t4NIBBjl1+3jLJpUAqNdYmTVDLUoQWVSEfMBggekCt
vUNhh5Hi2Nw1BQh1eDfjQfuJQ6hopGbWZaxjC6iAvrekXXTTg4qlulMJOiPzUiJWQF8NS3mU1xyL
pJJyHfJCTNMnR/TJ2Z2bmr+HB1EFPO6un+1NBTVFQes9+tEEALevD7fWcb3Bl7gOiKF0Z5Jil4Fg
PJ3k3R/QDGw50aU0+obvJ2nqedy5R9nrTwRwy987BFkY0GJI6oMwHHDN1zXcikI1FUyTqPZhtJYe
nRfUavCLvAKK+d4/RIcarG/I53v/OzeQCJaUDzHUtdrGgIirJ0OwO6VzkF8sc1bgvrl2Cwnk54t3
STP6vtTlWLsonA+l6jXhcxWDQhfI5ddXbDMyWupCOw9Rb42mK0VUsWZ3RDlaNHNAAJ2iXe7+7ivh
5r36qr2D6hUzizYri0TcBX0IlvIpd5JFbRR2GWyynnIn1OVzHCX7PhW8yB9tYVR2QS+xSndEp08y
4ZtJikzSJfocCGUSxkWG/Su5dAcmg7NW9kCGK8LQ0uT4MCcxKydNjjItEUVh9AhivEkG4vZ6P1Nk
RcD/Jgg2Zpv2ecSduLx1fE7YR3H0PQesnz+j1KXXL4AddMU02qnG8Hp9pzeUBsIZoP8VQEMKeN2v
P2Fs60ibKxWVdvSRvbdVyJ/0uEFZQ1d8jxfRCl+1EmBor0vd8jlLsfRay30Ud0mgTXblzO6M0QpM
I930B9FtPY7Jgf752OgAvwT8PcEz5zGjt9YRoNEipyIvZ8s8kFql6awO45dSVJwEtAcMxT7fumtZ
lPcO1CQSlShvcVsMTvGgPg833DmxyJuQ+5NYfuNRuBZIBYpK1BZzI/pAD3aRO7Pq27F3JXA0PJWO
4aFtBhQjs43JPDb11Ge3CtpwzLhjTUHjp6vUGRXTHk/7vu/sTssOMwr/Dte2zpTxFnrGA3MUJk8f
kcDR0XZ8fZU/X5GQjOhQIpim0idw0WIohSwLwbMVCqXqKnOWmH5TqAwj3TIbA1P8F8YoMt65Npuw
botCQhenrcoopOvIniPP2p6C2v+SiA0rwbZxJC4s7BLSkqBaR/y7FlcCCLdB9z/sBrkL/YBsyVHw
MLJhq8c/yCUQm1+7HkjTATUESi9QtdDj2ljWuq6KBGcC3MjxK4DyUAgLdwOSW6wq38ZlspZFxb1y
kI9c5UftJd0ECtCkOwG7Zpit0KtPoiOOVnAgTHOq/MzDbnX7D0rgn8PF9TdQrnZMRhAMx0JrS4+j
y2c2Gflpd9I9GEobm8Cj5F4a2y0reGQtM3VjD0UnhFodI4+Iyp/4FLsGKn+yG7yyl3lbQ6B2ITsE
aCsa/InvpDDrIpjr6N8owyv404b51/VztxHlk1XUUHEAlAByB9Rt0XcDoTIIiI1iWraySInYB9hS
Yc/PgCVhN7ds+pgPgZfM1CLiKWqp5OShAtXjLn9FB5pTuqGrPACjy7CyYJf/qOzRIZKlws1jTCMz
PM32qVx8AHV3VJkxjJoRQuODDkI/AChgsinbBwhV2W+az5fxankvH7PQNo2TUMw68OBoIH61g36Y
Tb2b5F2od4mX1VnnNoraMNzchoo47cDAJkOdIvwBZaNtWkryqGkNHt2kEAkKTw4F6g5N+tEreiju
/mcbWoujQssOU4uxMevNJfWlAjEI9Tt0ytvZT9Ji41tlztpDcgWufd1aIuXIk7QGKXLiE4m/B0AE
3/K/yl/yd408vb1BZo2cfD72a4nUOcmrspPLFhLHN94BUMpOyExA+oNrp3ziGL3RGxHAShiNUTRO
VcpNOvaPqFc0z6WbeY3LF+bkm8kd8Wzz9/6cuH/xUl0Lps5G7kdj3Q/YSdkDspUwn4N0R1rdyVXS
5L1pIHUTucyCIbkIr2ynSodYIKOtMPaKOVhLM31clIQHYjilB1aXD3NliWEtzqMg1egRJYbD7fiD
6pCLOSOR6hO8bOeSYDWXzb/qIcRDFXxNYJoFHYlx6ZteyG1UIwtUwtp4yQ6jUVTXnzU0BEvOtCta
ky8dmYUbupHjX8ukjmUyT2mXt3DtMVqaytsRdLMKqXcdWE+7jSTfWhJ1HCelGZVsvEiKdqit4fQT
/ssaXjxkHcSto79cSeoghslU5VENWf0rOfqV1chA3XkbkW3ofsb3zPrF55hxpZtEBXHzOAeBUkEe
Cf+bc4P2TzAuI7kPB4ds/nckVLw/KNBs+ZuFmnRFuzCwfb3BNbYKVNYdmExt/VRFYEJukVBhzgmQ
A0YfwKU06gBOAgnoQijZOBghRCR1SKzopHjlAyga/6Y7HGuKUgWaWzEqgFrC+hSmQ5Wnk2SQ8z44
HICT5sQKAGXeokGeRwrunulhNhVcSKTOfZwCdyRWIbF3EWNIDunwIwBs4xkAOZzNSgx/jtzWClLx
sSGOkdB1EKdxblZ/l4q7OH37i1t3uYhU/KvFoT5wEWSINz0oszkztVEddVqEbX9COyR8DmXWOlFB
RTQofFoVkHfMzAvPu1WE70gm2IOtWMpotTflLy7Y+Q7rAc7aO8qPyXkJbKoQgom1YAYwTS7QrpqH
sk1rcbbCEEg259NhWNgK5c2KLg84ISRXvQYQgfqlBEjFf9w7yonpo5aKtUDO27uxmyyCUVNYwPtB
UcTmvNpLWLg72y76Qyn6LcpXwBoVZES9iike5lN2aI8E/LN+aL3/aPyXIZXFXVeraicLCUTlVX+n
Zjxmr4UvalA6jEVkHDKaPqyO/WTCnCEJVuo9px96vjENTEwCOGlwu732qyxBo9M8sWe5GBZCMzxx
QQjuQHLfzUp87sPsKLCqLywJ5OeLNRS1pu75Hrr5of6cV9pD02Och7GAn59i5ESTuryoknIu5RSB
xvf/3DDJGKDSOkS7Ob9X0XN9CLzUFCw/MssK4y1efqjv+wr9mcwuxu1N/PgGStExzYsuqqAoGRSa
7dTWYDPJkfiVniBTKnte3nExu16/ecEulKfcJy/OJSYDIZhER5xuxi4JcmXXCP76gl1Io5xnp3V8
rvUtMAHQWBJgaBsl5jMBhhr2tdftGBu7GSMtpFEeUwx89AIZsE/ZG56VXcm7iUPqoKOjY1T89q+S
T2tTonymWANFta2xmvwBFMFm8o0MrBAPXT8xtWPtHOU8MYsNfBkS1w6HEFwe824Eoa0ECNX8hpno
2r57/jFPehQnLfpAT8lJn0ILbVy7zDKcGIVke3bwVLgRWE9psk6f754PedQDrKjrUWhHrCM5kiDI
1H8V9zpqd0CFA1LR5PK2EO7D0tIUmx10bt/wH8LJYiycTpwWctJyeIZFstuohdkZshNJ34P0VPQR
y/kwbNSgnE8MYNo2JSHSCDIbzixvQWGVWREaRCWnRv6QnbRk7SXlajidT2QJ3b2XpKV/IMyuhDEL
ut6yq6LbDvxjLSn3wmmDn8054nfQDjsFD3iE9uX6KWdJoFyKUimjVOdYwDau3HqKj5oQ/bouYmPe
jhzr/yPtunbkyJHgFxVQ3ryWbTs9fiS9FGTLe19ff8Ge3Z1uimgKuntZ4ARMNllkZjIzMgIpuoUm
KCYsqKu2KG0drTFCeUtwm581wLcI24S4nXzJiTdjEO9knjYWe13/2aQfXNYCSnSrgM2+PdZiuLHa
ectZFtuDfJigblknVXBVMvEgGEH798VabON9/TfyfldbqFCXahAAD0lJgfW9FteDNR/PY6K71T8m
J+6wCPtafSyNulYA64OOWTwf8sUhxb/hJ3HFkBUGkDDe8fIUdpHh44TQCJg6ywt1Uc7Lw0aeyCDM
4i8HccNbGWO2GRspo6spgZcKAnRUUBuFTmqA/SaZwifJL3+A4EYYV/iqvbSxAO4zbdWf7+rwsERf
6vyH+S3yH37cPjjMo3nxE6goJw4p9lbFYltQ1a2KaqNXx/OLzHrDhQ3qysVSK7U6WvXusBs8Mh82
129wkl5rZ9CEw2jfsmsqV7pfgttrY0aeD7t0pDN7uV6AK0ZlTHgZ296ey96JxCjolsVLYxBxhdLm
tkVG7+Hqi1rUNVySaZXEAkslM9ukDNDiLe6RZ4nolg+yyMdrMW/HxSKpy9gW8mJk3fkMkWyzc/Lx
LvbPdVw3G+/4MHDytX6L5xcGqeu44JAIBfmaapBssl0SnMcK97zCLedgWuTfLyK3uJSTlpC3+SLt
UHrAGITscD4W51xaVECLxt5aKu28EsUfQV/omN0LqQynrxi1c9rpNDypE8Dt3NoN01tf7CEV6EIR
CqkhycFaMhX69R3NNHvK14LfneJtJOVkCNFM0iVdD6l0dZdOqKlAQdRL78wn2ZftfDdxGfp5Fimf
stRGnlgJVoepb7sqd8bM/XTMxOdiAymXUmBoJQv/Lbcph/KEeimZkVxf+BACzqWG9MD1UUyVSTKW
CusRg+wVtTbgvetNcgAzl4dizZaboZMv8vsNM8E3AgkQIGuoL9aUvQQqNJxL8o5TzMqRJj/VtzlC
ke6SF1Z3H1m5I053/WwLKVezhuU3wVKL3Ah9d+03SoIo0WKtShcwYK1z6i6QTXdUadjKUrqf8WhQ
82gvKEvNuY4y69gAwSjrkBg0IQFLXQpJrLVJR5ngnMKQJ5c25v5s2tmd6qG7UDrgjiqC8Txv1epv
sh7MmRfKnrYEA1hZqg23tcL6EJdNR8oHNXE+iWmIAEJaHFFr9wcLnV3DSyZPzu4EbwQKvvKjCRyD
XAYDbseT8k6yoYpL16BmJwYFpqo76DsOqT0guU+98oV76Ji7/9FgpcUxobrWDGoEc72fgWGayERr
xRaSx+eGzpA66c+/mOS+7s1RSzRaUUybEDblAOTShwYlBAE680YL6gSkBn+5p5BSFlWLMN7RXbkk
TKysJL0yEp71VzJTNHwiYiWQZfnMbUEwt/TCGhUpBblQwn7BPSZ9FqlwTOlIsAikSZab7pxvphO/
8UH2jHYeyoVR6syasVSsy4Il5q1lS3rhxNGPuX3hhE6W/720Qn85s4z6VIcVghKPFrfD2NTsTGCX
d8Jvf/DhyFbdWhXlG4Y07sOxbUj5p96C4/NEht3eAcDV6Q9qeLxPR7ng1ah0dVTPN/8sI+K3SMvr
r0D9YKYv99bhpOZ8URaW473cVSpwKsMwqkkGq60LSZYJqQd43hNwH06jLZif5MTORUfL7eFH0rkK
fD9XJo13eqi4mmSzXKckucuhNhdq9SZC8ziZud0CVgJ0sVJauDMS61KJSQOEnJ/hIXnQ70nKisHF
zOFmW5zDalBJuTZaI7zM2djwqh0gXoGizOpYv1JA47lBg3N06IGiRhsuejsSyr9Jtgc96ztYBfyE
T3F2x3U1vCVSriYNlTYKJ9xHEfdDRgHxXQf7XYWJGytYT4DLr0f5mHEYAKQkyBEVBGyaaZcg73vS
OvSwvqvo566ZPT33r+hl+WZk17PN3WMmuuLDyRmU+8G7TouMHBcl34Iu9NhuFh/Td3a84/XKeSul
/M44A18J7keyUsKh0gOVT+RyuXAD8ndu+DeD8jfQfFKbkTRzz/xIwMbIjWr3BWgk/oH9FY9q6Ay7
8JjzeL7ZicbFZlJeZxjHrNFW2AYm1y/AHz+YrwSxRlBHonJKvv1/scOgfAyyql4tTHw88oAUISi9
7N4HCiu3Sj//QSWfczlMKn9fljSphAyFS8IshBvpyyXqRxjmgBxA97byCt6cWGVS7qYzFJTza9yO
8DgejE24JbWqZkt0k0gXm8evyhgERxb18f1MsvyLl7LcKijKSvh+jVfhedIF0CAJD9KDjuqRvLFc
0Ac8/n+fkG6zRZKsKbUFk+nBOBGT5rY1bCWQMbEiKDZXNZATLmh1qGVo60IjL/V8Wz9rmxFar6uz
vsqbPwj9zKuI+T6w/KGD+NuEhdUAUF3OEmanpMgZl1+xWQdWDeWMRHPiDkCq9jFTkr3Vv6mTBvgq
Bi8WYTeopZenqZ2Po317s5kuCNOMoqirQHLRQp6EAz0qgUfCdSGomSxQAiGQN7wWN9sNXNihnHou
V3E9j7CjneYDOgloHgpfTBt6oV5y4rFbcK1RHrwtc0FdB1hLASOvMc31fd01W8KWAMCAc3sHucYo
Lz5MSPx7EcYIh2V7n2NaLQrCJ8lJbXHD40tjdhhUGV/LxCgq/kv501GqIIacnq31h7M/d1d8ODKw
hisJDOIL38exkg4MNgIqL2HsHtw51z5gaSGFXZgySqzxr7L42awrZw9ZieGFAXoWpmo7VVqSpXPN
Zvg2pENpj5MFXBWOLee8M4gosQKQMWAKRgaY6gx4vPBnUmiqpd5iLYRZY3qMnxuAOg6GXwXQNRNx
LKGEDnxO+QCmfQXi0vJRqG1e4D8XWeiIfPkrqIisdXKTT+MELy7JTiMuWxBuuH2vnloJdDm5nJzk
0NiBveVoSYofj+2TIsi/CjX7scjrwxwK9yt6unYt5i7nNLOSn8tfRp2vKNYVQM0UcnVawh+xqb3k
vgf3LG/WjFn4urREnarWKEQ9W2ZSE1B3pAiTgfKVtCXOlXsu46nMPmT/ffnfED1ZHvVdhC/f/Jox
/DBAGc2ZzqO64g4TdYd2S9h+DacdvibP5SPYSANtm7zGfFAtK4arIB8gzEVgpFKplTdDVQxLfb7D
FdHbcpOHcT/uCN1tmwE0wk2pmR/1wyA9GCFraa1X2YAIJ9bgYw9rYw6qcBVUG5RsleQUEAZ+6IQG
VS5hqF2wFyYvwqA1Buees7/5xQ+hshcwoS5Vr6kkWVo8KbojbA8kG5SjOwAnkb9wTxnTd11YpPKX
vptGIYuw1xUuNloY+OqnIZg3hF1YLSBGymcVZkYEFWS3RDseX5nmNYug9ZC0nUQiAtSqznjwH6RL
I58HmXhfl5VSYDAbPB7oPMsYfrn2znIt97qCqRTXLA2n6VvHXGt7wJBEquVbjncgu/Wb3/qwRSe7
M8ZDpWRdO+SZo9s/k9bC9/wVCDxAKHmhjr0u0EaBR0kj4h3X6zKSxtD6Hv6hjIc9wP33oEZBEwUS
ccXIE4Rh+gaE1H9tUTF81ZRKmVGJcIFwcpLcOvZWY/flzDn/Zx/z2/5p0AfFuCtIp2mUMoZaFLBL
ItDFKL4vx0W15ZfwF0YHVMg0xm78LXxaMLXgTs/zi2j5eWPzyqLM+3DxC6j7oKX6qC2kOWQ1PbTE
FnlfxmrCiyLMc3JhhXjAiyiLWXohUjTsJ3kU6U7uj52jPJ5pgQI9dLggd549suoLe2UX6WsnYF9B
z/OsetEO/dgdoU7LfH4Sz9tC6mC2UpJMQ4bFGRqmLpPFNrSSt4Hk0t46KNSBLAQIB60mFoSpi19y
kLmhJwf1c2dDMteXMFr6AHB7dC8dFwCIeWeECVLAc8A0LPAPgZKccilVq6/VOMCBEXLX8h+QguT1
R25pgnnx/rMEfZ7rD1cktVQ2EyyRKnb9o3gEt9I98ZXZjwlDiYVbv3BtMg/LhU0qCOWZUS/igL0l
bx7d6WNwQSISnNBucfuKSzLPWyJ14wA6X7q0xBJVOXRKBXr0U2Yb7eD9jW++WBZ15wZga612hR1y
5/LPpN9R7jVACusv6MtyPBkTH/1xRDSaZDVBhU7Q0Uo8f7jpDgMQRwJgVLwitnkIRvYOgpkDdG1o
GGrUcZQiPR1WAmAE307/zYpbczuLueahydk83t5FZtDR/zOlU+cxMjJxWTuAqaDP5MrjXVPsRlPy
yk7mzeUwc7ILS9QpFNuhEooWT4AeQmdrMs67KF62igpB8TA7AE//da3EwwT576ALU5519h0AF7+E
CWhLphHZ0opALg7YUs1egOgqHqBK5TQH3c98a8sFLZOj95s3A/3Vv9Yo92w28Vqo5H1HioCl2xyb
CfNASPuIhsdz/MJ1YMzPaEAwGDo3eOzRSBl5AB5Oy5D1nck7XDQ4SXzF6250hCOpBBQny+VJdbLf
5hdWqZsudFPWNCqyo8YqpdbRIVDsjoLc+yCGj8DlVKy5V+FrnCqrgSIhdGIds89EJ83WwkURUTs0
WT8/6tb8VewjqbJvn22G2Igl6qDhRJ8bXUrwFVw729wqJ1ykfHBRjzW8LO5OM0hAInfsxjDQurba
RZii+pTmK+BaqrUoQW0KetCUy7GD3LEvZJCVRvZgm/Hg1W33TU7UyZ10/cVYwySwegMkAXIhak4/
mcquWPGGNbS41p3QqGoId0+c23o+ptTBkiRoG4DbydQ0UCFcryjsi2hRw/MxFh29cMdnaCBiMARk
QXkgfgUf4UOBd6X2sHpi6kcKXszOkGEGhnvEGUnB1S+hrjN0JeDnS+I48LIpClvbE+J8UkyofhDG
TH4awjjjVxap02ZmmZWKEy6Vkb/MHWbC9NpXl9nri44XWhhQBQn0VRAZQD4gAdNzvc1CZi2FCqD1
+f6a6KGDerq0o13q14KzjEcLfXUyC9pORy1JbW7EZtrXoVyn6xgU0eki9BTpuhXVDSlKRKSor/gQ
hfRKPwv6XfxqBGgR904F4gar5twZVpyTYPU/01RUBU+F1KYdTL9DX0sfc3cBiBr89sgLc6wPemmK
8pKFslhlpLYos5Wy00br5ygCZYohglf8+21PwH6HY1EaaC9Q0FMoTzBYSqutI6o86kP3qn4lbw/S
QpRjyM2QsX7e9WA/fC4MUieoa8BpP6l4pKrHwSM1/dCd7sntaIJ2bwB1M20BtvXyA7JA7oAVqVlR
XgIUJh+rpWpaYdSEc6iNqAF0UeQtVTmCMSUz9nNvgf41F6FRYtVD+DSrSfHM2WnG0b2yTeUuIB03
IpE8FpRTuQXtPsanAWvEu86FNDfGraAqoILdZPgbIlFUOj9WTRdVpW5BNqPDMhFCrGu7C/r9jJ3u
7s03/hdmToprIhjwUGGDX6IL00XfVeDChztqP+mB6HUPiaen4IINT9hYdKfKL4mP6yn4tzeY9W01
vKdBrqvgf+f+1cXLL1WXpRP1CdiNsMZhlifRU0Fk46WlAW3NdTKfh2woNnmUKJvblplFXFALQj2K
0EYZKnWmEeS7qjctINUb6Vkxa4moD2ZfpUFrUTw0ntRihE5r57XjcR2ah3QpKsFOLHVfAYvhiKmK
wbFc+QlW5B3U+KyE47UZEekq2pOs+mJnSkGAmhmhRQrl/HGYw11pLLw0kmeD2oI8aSK1z8HYg1Vu
Q0yF6UuOg0bAa7OHSDCCvbVR7vm0KMw6vq4YEnpWMijgabBVb0qN0UZg1Jl9ye+fDJ8gTy3Himz9
vrdzJJeVu9jTN2iKYT5NcIs9Lyox137xC6jIAArZtDUanLw1HVzEiC95kr7ePmI8E+TfLz5hpIil
aIVgeSr0zlMxew0J9NsWmIf4ch+pUyL1TTYIE1bRtH30uYJkwb5BBuB1qjZsVCGvnlU1FAOhaZIK
/6exYHQmz50h6kZgQyuh9qvExAi6MY7+uqagv8jA777WHfAFnJ9KNpRy41ehmPqpw5wvVtIgPpJQ
XEnCe2UVflRd3pbBmf+INYlkUbeMUpGyrDPoiw6I/6TXtpa2AkGk90k9zFKXXBlV8udumaMuVNfk
UTppWGM2SkGo/pLD2Y5KUOBJI+fLk926ZYkKimuZWdPaYGGyULod5J0VMLQMQ+FyvhpJfG/ZoQKg
rA5K1aywE4eFDU5hf1Rlp5gsu04MJxYeFBk1eB1T1suxbHh1NEb0vTwy9PtgXrNqbNQaNeQyOgHD
NLnKqo12tmTbqCx0t1iWmhOQWIiJK5vUS0A3UnWK6wEjkB3az2ld2JN8J85ykET7EsCNGSHBiGJP
NxpbUMotOn7OJMYAxUkctmZWy+vqp1BPhEFT8jFf/klec2urmuCxhPKzdIyUnZB/SZvPIM6UkIQR
LZR0djVx2yufxalx9W6jVXu9OSY6gCxcjBXzWhkQNpJ1UhSgY6c4JEtV6Pgw2a8Fg6KEr6PddJ+s
gEiJ8gBsjBwBnO0fxqij3hlrLaZkG8LkE/SIP6lluU3DU1kMTlp+6ZaJc7VYhYArg9SZj1W8gVsZ
t/gTETOY7giDLSrSTvLjnWuC2+Yif/C3S/axQrrBl+tym8fk6UBKmgR4jHmTDf+zMX0GKioIumDg
N2ieLKHpI6Pr1t6t1XIrSuFLbHY7behebvsM5vdCa14TCREg1Aux2ouwh+GArllM0CoWoiUFc9tN
jhLLOSAwc+TNYylkIDk3xaPZapXEizKMkwl0haFCng04nd+4wDD6oTYKmQVXnsyHaK/s+40U6N//
jEiGsVKkzChpmrAHNkdqpXOedWoKZ+FKgG5k0exNeur1w7fefI0SgIE4+Rozn7gwR+UTkrwiR1uR
TwgIKaGx7eTvt78cI3xdrYcK0T2E2rpKIDmR3Nqt/FVpXrPsQVM4jo3ZYb3cNyoqK2USp5YBOyO4
arcEyLw+mifrOHvaH/gPlktH6cHE5IgMNT2ov10fyNAYwUcQ40zIX7B33wmLEl7Knwml0ZIAr9Dz
HSQjconwWeQg6hpmZSjXreKmtXMKk71rWLYVuYTzJPbztyn1smPmkIFYyNDUfn3kOWfGLYdpPGpE
WQG8hO7JWFAbe5+oLDrxweruVLW/i1MuspB10QxD1TRFxc6iEHG9qQW6aGMm5e9DxefZQoGQwWPq
JfdU6Ep/vn00GcLklkgaWuBrtQwZpaxre3W6LNVS4K4RmlhShE6142S9hj/wEHc0jITUYDLDTZzs
8bOIZpfh3f4BrC9qaiDfJRgqE6NI1/anfl6hVQD7A+S7zfhXXGxX8Bzh1dhpXNgDa3MvjVGbC93X
tS8GuNDR11vb8JtAQMW9km3RJbMv3II7q5tBOtpEfxUpB40j7KQ4TyV1GEC9CfCM1B4yPD/dOVWc
NR63ylrdla1gq0VbO8u0/kXKJV5ap+5nnNZlGOmoT0Id25VcY99aPlDxhOq/9JKnSv8T/BJriy0Z
EUqHrg8WTZ0nHWe6FXoQmxLSwTW0lyPB/hM0SypCGIZ3K8/KD1SMFy0wuKuqDBE7PHqvz49UhWHZ
qQAaizvxtdgML6pgT9OZpzJe7epzAZ7BxivwdXNHgcBy9ojEzjE+V27s/QGwhvXFwZaPMClBjkf6
DeQSgogzPPPK+ckj8cDjroLIEH8kmFmstAyD9HEU0MvT+Nw0LYu+0iuy0RhcIRJD99mBiBL2TuFH
vswTcmB+WAzMW+B3BY8svTI0lRS1F2EPM5lO+Es61KcReCH0o0cY5JURWMki2KM/zFHftUurdl1K
XNVIeq5XiDion9V8PnWy6SidYc8WVH9zY2NFCcjQQwd9V38hx02VHC1TgttOihnqLn4NTTcbpbWp
QCcRxNJbdYcb+7U7hq4UrBBW0jfKKz85Z+Uklwap51I/j5FVE2SwlM77yhLRvV5Swb29LJbvvTRC
+d52CftWm7CqephsNU/ceM4dFY2EdDupfxXZLq1RznfV5VhWZFgjiOC1cIy3cEsKYupB+spPFRg5
F+qtmgg4K6Z5UXy99gvLMlYgd0fh1YoKB3DSsViDQngWQNZ9exNZNbcrS9QuhkKqLRJpGsuB5BMm
YFGw09ImIpfgYWsIJfCReBvLrTxydzrA7X7yfgXLHVz9Cmp350Ytp6JH4xzu4BMZecyceacFpo0Y
7ucOr8DMyjWv7FHBZa4RtmcRnT0y1ik76CTHoAfO7Wo7BwJ3rpM1qHxljkqhh1iJlpZAg5NXaBol
j/qDtO08E1OrIKWSvkH+lcwoH8hzErmn9WCg9zYUmDHltaNYb8qL3iqteASUpiHnEtb9Pp2UnakY
+G9KVgUSC/6vh2tS/m+dB0uTDJyq2YfkkOxohwFDXU+C8+jNSAa72paO4wsENjg+gdWxQNT+eGbS
HzZcm8JccXFSDH12IHFDeS/2E+xniDRpDOS3NuC3bVm8LFdmqQ9s5lo5LxLMdl76LHuQJ74jCLni
5wLI4TcDyajoTj/6Y7vLTsNbyocfM5zh1Q+gHk9qmg1ZkaAdRrQPh6/qTvGN/bpNPAGTi0llSzto
YZhAw9s82g3mXTJM1UAGbmKagH5IlfU4hVkjtBgDEX8RshYTUe/MOiB56P8tvE/MKj4i51eRpJkK
sMy0byy1WI7ksoMAb79ftUFx03B+CKv+zZKrLRSpvVGzXDlKI7ssik1mZp9v+0zGA18yJeQQkPPT
wcFD/YBETKcuUwv8gA6TLu29NKkHa8U0k1TaYvacirwqOSsaXBqkfLTYGqtcyjBYVa9LpTqdfJco
6WbueGgScjuodPRqZZQbrjK8WiI1Qz3TOM69bFupyvl6PAvk3y/KQIsZgSJCwFJULQ1WYCzlJeKE
NObnkQEwJg9tFLXIVbkwERZhpid9hKalqLiGdBj770OOqVIdKD1tZzU8+SKGPVk0EaoVDfo6EGK6
tifrKMf24EtxxwoDB2E/2Wj6f18ByreLuPtkQtoH6tGcnI7VfL+ySl14uQ+hXRvj1uXb/B5AJMg/
QDdTAckHmNljCDKEyZczJ42TnPLNH/CVk7NAnRX0hCE+g/eSqOEJfr1sNU6naVr09gwWJDOSXeWM
cC8u2JOgyh5HW95riXF2ZInUKTVSx8Ps0rXFciyEMSmw0XLyHWw4doy62u2bzaonXJmgrnYkxYmc
zTE4hHZm4YHsvZiRXu5INR2jynNr12UwxN74OiZOc89/OPCWSN10RZjDPB6xRFGufMu6U0fJv71E
ngXqio/loqOljxUO8or568T61DU6z2GxmhRX+0hd89iU63xosA4SjsiARuTh7T4DQlXYleGVm/dS
F3nEVnuAE3dkhs84LcGIhGziOAT2kk0o60gGEfWhzk3XFnW9CpiUyVZ089PCmefN7U1l5a9Y74cJ
6tzM3Tgs6QKfQ9gJMI6Cp3PmwIc6Z/ClKz7etsdbEXVM8t7M2xZ4Q7dW5p+VYjxpCW96ghXWr5ZE
HZRwXtQ4ErAk5SkHQouwyZRv/YIRYVCfuB1PNIzs0G/uRAW6F4rioLf7bUBflEfcu7BFJeQd2UlY
9MjsPJ+qn+WwpQtTlOtcK6sXU6vH63TR7ER9giiabeavyZQ+KpPiDvPIcyuMuooMYXZIOlnAaaLc
fO25NCEsBnmAr6yl9E6ZrEDEyJQrdlNsJwXAQ5OeObIRHQpD3xlRZXGCBasAcGWfClGxCK6HJbOI
r07ynQDJF38AoEO1lcLrq3130PDW4CWG5I/+9kUvFk1ts1yi1D03MCp14DXWRW/Njq0kcvwZ40UD
6WhRAlQHRPC/RftMqGtLapUW71cy7DduBt/Y8fm82Tf8wg45VBdZhdomqwjQOujXiEYQkMfRskPZ
nqiZK4C3GQaaWDyvwrzmFzapV9ScNJWylFhbCtKK8kRaFJFnoU2Q3sWbOii5/ErMrOJjN3W6TVBp
bQyZTljsvKYMNDuzOwhaktOyHnBiHKg4V/cGUIWrhzLdE+/IsBdsiKqOWWjiTa83eQXnCrC/cuua
yWJspjEqN3ExZdvb3pM1CoMz82GG+pZSJITS2GutW4RAdbWDcNJjxW+G9K5cSt+sYlfQ8n3bAmKF
vhrHOCtvggow5HJ1Gc8HuhhXKvrSp+tKDhJKD5ADJmPe1UEI8EuCyOdNEjIPrgwMnQg5RoQ/kdrT
rs4jVSEXZAZjqOqlhLwWWKroBxnJ5deQWbf+0hy1t6aUzLWoGPDjfe5g/X7ZHyBjy7sazF1Ek0kF
Jy9hf6NiujZFUZWFuI6j32+nY3WsRq/9RabDls2qOfqjxDk07HV9GKQifNkuEgSzMEDeQTqge8us
R7NqnNtng3hE2mOi9I4OoYLWh0TPsaOamRtiCABFo9UHyJW5Rry+GGbmA6HJK4iz4u2lLepY1E3c
JPqEY6gG4Y6MivSggdb9/IFfHWGmEgh+mBUxJGAr6cRdbcxSmQnUnCAK4wGSzcId6eMoni4Bb8UD
Jp/Zkel9BIgTQvBAEaLdSYXbzpiHCbQY6LImj4KJ8RBIRtWa6ullZKeWN5ovoAtwDB0tnuVXgemt
sE7tDkyXK6pveTrYEBG0V2uwRUt25GGvQGRzqL9OZfQ4R+jO6Mo+yUa/0H5WnbhRFMEz0ojnJ0gO
d2sRVMwWMkmPdbJpLdrEsSPtzcnpd0S/TLbltzHl2GPF0cs9o6K1FsppZ2QaGQcwd4QwBYMid/Im
5qUi7GWhsWfoOhygQX0bK5/qYpyQupKXQf88nqDfjQbx5EapzecoYd1a1IlUS9Uw4SyJ1K1NcnGd
1AjULAgocmEXhVD5a9VlbhdZRsW5vqy5AiwImALQwIALhp6fQ8zpxqrGm/zfqvK6KTcGJhAX7j6y
XAWmvLAy9OkMhMrrSDkkWp/pZgQ4jSVgXCNvocnUqtpxxZCuq4Xh+nbbNbE6Whh9/zBIHPJF/rNY
tWJEE5LmZVceUGK8I3W+2bFDv31VnAK6A7xaLutEopqC5gf0e1W4jmuLeRvXsrwgfyT4J2mTBe+j
xlwaG+ZWXtihtjLr5VQ0OqyMvN2gTdhYDskjW2/MMRTlTT7KGZBHUrYr72HKTEQAXNdJ5goICn1g
ljEZi3mZyIGBmtAh27UY7pS84sSr+7MK8mhoQ+XEIM9UICauNzNqklZsWwKaFPLaiY2stIsIE1WJ
cqoL8ddEWIgsNdwkZXsSJNPVIbQHHjM3hHcc2/WQCIAudejKKNBEuH20WHf08qdRkajvzCntC5QE
83CB4K3lVHUKqCJXL5HleS7tUJlJWlSaWI/YAvlh8gwf+i7Jd9J3Ieii2ThEFcejssKeoluIQecy
sSpSHlw160ErCWORGmB8DGQoAGSuNqDOLiFKi3kenHGOMc2lkOOEKqQhUuc4NqWp7cICPZfWBDUi
3g5OWBjKF60vzb0qGPnp9ndjrQ+sqKhCEooKkF9RrlyuxToFLIY00cIgdpRNFG2JT5D9yhfrHe9x
wHKvV/bo/cwLWU/zDqGjxalUa8z8FcYY1HL3mHX9PZiRjRPUt4HAtUY7LlXLbiuDI0vJ2OSr30Dd
o84yo8jqseYM1Lp6uV2Ee31Ae2XmBRPWU+zKEnUtQkUoynWAJajJHMRfyUowvYCoqT+yzbrJ36oD
kIWJJ38DcN8uX3jel/VuuLJPXZfWUielX5FEiTspsdEhBWDiHTOgHtBDC/7moXJlkMSDiwgj5Eq8
DmTBBJXfPJg/pwaihr1NBPFUPFt2vC4wI8BcGqTfEKZWzZWRwKAajAfUt4JkKwR8vU2Gf7syQ8Wx
TJD0VsyRyFnSK9CgvYmZhkLmORvGg+jKCnX7Cy2trKjBYsIjxnWIeqHqpl+J1DZpoXd7LjqMbRBS
FGR609DP5/fic42DnsrmCoMAviFAaxvoxDmjPRINynt+S5n5sTRL09HXwZOPZvefLHjvXKhQtNMV
sOKM+0htHHkEMGqMT4253Cdr+5oXCSenY5jVJOSpoHXSkWrR0tBRH4aL8t5PTjbS/r1hzu/fMs6I
hrY1eDkAvFJUehh3mWKgQQZUP5Owuo/HcIc+wDFXoofbLpvhvQBsUwDPR+kBuFcqicM06ihKJSDl
0Izzq7m7H5v2KYfixJB3/m1TrIwDry/UcgnuFLN8lP8QlVwN1XQmxSvddFZX2Zj3pB2tBINsE4JL
UD+CvK/puO8/FgjgyjTlSUYdSqwtMT37wytBd0R4oDmkC189R06+K4PKy4+8ZycJd9SD7dIqjdfX
pbRvegPJ3IKm81CtTikrPLItng3KlwCz0mXRiHMidHg3ia1tml9ufzdW3LlaBuVIBEHUi4hs3nsr
owlQSYPgF5HdKny9cqMfBeBAegqmtdGHq6nEb7ydZD02rn4DdU6hiIXxjuL8AUH9AwGf8weMghl1
K1Awxg+6l75wrTLu+pVVKp+J17A14xhWz9k4hFGUygaIJAi3uS94SmDmPnnpkLnD8O7/tk5lN1Jh
NaFgjMS6dSItsxIIFmUzfiMgXyMg2CDgNw59MIk2N9iTy3jr7FJpTbEU+TwQ4yh6zLCd3ks2ko0S
oCglUAcHpMKts9gORsq4thmBBNuOzjkpiGIMkVr4kIfh0MQDyhyAl6XqIUaZu/hJaAPL5i5yMGH8
fPuIsxLXK4vUatvGIDpfPWmHoAax7MEm+o1otavtUQbBd/WNY4+3QiqVE4omQwaNFZKah5AdOuzt
/EZY/a34SKQWC95rnWeRcr6JUIRp3MEi6VbE+aH2G0A+E1hcxDuinsy1yIhgV3tK+dwYLBUTqDLI
np6/4hRED4Q1ffRG8dTjK+YOQoHD2VnijH4/t/+dHTqFixMdvJktrJKKC3a29nFmiWpm3twR1LTx
g2OQ6YDROwT+iERR+s2T5kVlCG1HDI7ueWMjD5oi563FQsnxWT//nzapCzKW/dLL8tnm7JYRjmsR
AFt21gnUpCP5nDzKbVaiYF0sk7ohOcj2h25C87cWM0hsZNZns1jvm1XeJcbC1eZhnlZdJ3UszPxL
Z0aYi1RSUeNOzzpETnJ2RGNPGl3CowHGfdxInB23+qv7cWGRcvUgMF8aRT47W9FZjD3xOfNbAp/z
z4bKj5yPyFsj9RHzbEyHpDtbPJ9UYjF7IfcjUw/kE3K9HM8i9Q0hX2CIHWhmIbf6z1HNTwQN+I8P
SNyC5+eYt/FiVyk/BzngIhniczlr8nBQp2B86+3FN+IjyRl4e8pCXeI58HFuKC8XNSngiPI/56ZR
doAvn7/i4kspFmoEOMCgSgtiyB8P4AwADxYvlDD8gSGiuwaONgVTMiK1yXpdmlGO2SpXtPK9JL5K
2q81vW+S0J27xMv0o9Zq9pre5TUKtOlptZ4aS+dhJxiJy9WPoPa96zojxQwsuT/hQ3lAyVQ4EIdI
tCQwULLuUbdzEnMTOXJpg53L5Zxt3iZQ30FIjAIjjw2Jb9ZJ8tdnUqcg+JdqqzkDKHx4FpkGEW40
A0S7ILCmDHZrqPVpjeaVvsxZ0IDIaGNGmsQ5zwwniPYsHpuGTDjHaFnHMlJqYZxRvxMzI9+0RSkF
SmSGjpWCZKfra/Ges4+M+3NlkPIRGH5U6jJJScWbqFYWChisE0hJSh6UXUDD5XHskb9HRc8re9Th
XaZZx+RJhiqvui8WR4e6AnnEz4OfSW5pknzTFW0+Slsm3+c3wxK4kkHZbeEZSh3YxDLrOLfOKR/h
7828Kdqpn8FVIBh+KD+lLSQ7UYEfY1uTXiLZV9EsJJQf0BMT+zu1xjCEaKvKqVG2M+Y/IE3H2RrW
zmBIGQBHFHDBNkftTKSFUj/MYgOMcWZr4nfMadlr9Iuz/wwPbSjo34B+S8HUJM3yu1SCEksZvjdJ
JmRxQwizwS7nlTmcVfonA17kfUhv/IVFOl9qQiNucqTbOGH9NsrPgsrip3gjaXjW8LIz1i0FBBeV
aLTDIExHjvtFWK9bNYqUVodO9DxlzgpVgrvUqkNOJ5vl/DQD9xPT+UQKjrKCDlk5WQqCgFmXfrF+
WgsRY02rl9Wnae1NO1YnO6r/hlPdgDEJ3kfSdJmWghxqJeyG/OzzRpeUhoikjO4DCbTlnBJyGehv
9j/2vmw5ciPJ9ldker7Qxb6MTc9DYMk9uZPFeoFRLBb2iMC+fP09Qam7M5FpREvzek1tapORVY7Y
PDzcj59zamm2F8GKY0ImGgAO+6kfXUZ3FBzuCJBcE2hjXzE96aMF5DZFjmORienaOQB9mTgGwMsA
G36+hFbRm6o2wTZNn8Dv8M4KDX365errIV61ggMAVlrgA/D0OrfC+hbE6RLcuYIaNxx5MCnrrh8X
zvS1zIaFPfIvM+I4nuxHWwV/sWIgIKorvMNkutJtV+YjhMUnv34W3HPlIVuxPchz7pSRiGxwIfSI
ls7FtdTY2YeIg3PyIYXVasqE7I2Xa24MPZTBq3TXREAo3hF2uBXUe4o7vcmLZeNrSMAz02IpTkyz
kvWJnSBeQd7Wb/XXyPaE1xGgMg29idYubYK/BWs+szrbwkVjVYK0DttIib3KRHWmevvfbaHZjRJB
B2BoKCyY0l7p1c2UageHBV8buVYTORvHLO7Am6FObOjTA6w8BSJHk4IERN/kyM9Qf1wvaZ5cPfmi
6I5WE5G1nW3YtkybBP8gKzyWatA6VeYnHU/WldZ1mylR4k1lpqP79SCveW0cdeAzLNHQMG9JhjyN
LIUy7uYoCvIcZP41Wy9YWDAx13KLGxYj0MG40FSBu7+Sqj0bW8g5FhKEiCVTd7PJKbypzpuVpar7
NAdwJwrb20QfXsJh0sHv3MY3bQrau1SzPTWnra+3zbELbW0jgQDIbyYlI1IcdaTmZeqW5QQ2Ps0M
Ax0195EMuRERoNOS/ZBNu8LogPthpeJpoVOsJtN6KuMKMKAJZO5UsTyrmmrCpanfgbK49ZilJx9S
VJl+XcrOj1aRPXtwpIWL7WKWDFQ5RIsTIOtIo89naSrRk98nGvcoulnz6qGLKm9hIXDYz26WmYWZ
d5/MOjGjHBaUcvrJWebWTvT+vzMxc+1KHmrtaMFEXHKCChUZlfuvLVy6tNkoZqekag0DndYqR/8Z
3yj7Fi37Nt1DSUWkrFMfTM9Tj25KsmBWfPlXkyeW78STKhQy88mAkfWuEsiHciCFa/hyoHogo42C
pUvj4o6cjXLmuDsjZ3JXY5SMdz8REdwOOhyOhPb1hXGJ6Tobl46+/H+f/znsJkqrvFSzHIfzu/HA
EWoMa/RXN4bIjwbyuifGjwWLF0ObWZztkSIH9t8QHkekR0W5pqpWlfbm+KhTeVDOATcx3fBsMci/
5s5BPI68M6QoBB3szJ2n/cRjuUVTCCpFMFz4ecAOktsQAU3Ms2UVwitzK8A+IpKyBWPz7B6sTDWp
IfbDP29fBe+ebFscCuT3BU09+FGWsE1XYmPYMxToloBPE6Hw+R6dbIVXHRs5QH3VBrUEgPrqzd8D
9Z3amZe+elsHkCj8nMgR0BoaDC82QhnB1JEuizleOEbdsR0N0F9LgwsEVcf5qPKBjmpZGujlwcgM
fTVA7mlhS155J52ZmB1uiGOpme3gr28AIgFJj72h6/R59Bhyyn9HbfTM2Oxo11WT96r+uStkF92d
bnEwPbEnmpWETM7C0C78FiCDOnp1hVT4J2vO+exlzVAMPYrAn49Odo83ExSys02JfSEts8RfWSsH
RFgQzAEbkABCnVuzVLzl7QpAMtrkEmFRYobEAfP0PSiEWsIKHgHuFQ8p6cO+/b0yB/NuBIXQK1KX
8j7rp/yhC4fsrYlC43VhIi4+TXhU2wYWDqkdQzNmtx8gydpk/eHAoZGbEKFbpBPg70SrNCSEnNsl
H65cnMeZyZmnm8qBdpMBJy7OY5S6YNqGbh5OSuM72+S9fJgOf9imoDwolwi2LrqQYB3/A68LmN7A
fTVbC7lnVcSGUNxYsgsCn7UDcGO7WWYZuHSsM0uzaNyhxQDUmcMBFk1vmXroHgWTqwWH0NZ38uOy
hvUlNmxmcebKO6UE9LbF2MS7RtsXWxNROdSl1/Ru6UF+bd8YICZGAQg97/Jncuvk4oeWBHUqC6ZU
+h4ZH1r/+PXGvPr34xGMp7AKsjxz5g6oykoumSb35Al4ulq/Az/fX4buiekCIhECUxAehGTe+bGU
uW3TYrTgPv+4cgmD6g2wVtp2WBU39kIke3HBz6zNtn0Xmo3GDIwoapgP6S4/sTJi609fz5vYvmeB
y8zK7Frg4WiaiYoxQaPJeQoZ69dGX2/MkKkvdd2VS470ymXuQIUCVWu4D1OdX0Ml8Dp1p4Lqy3kQ
PZ+gu9y8D27zJnzHclPDtezFmTmxbU62XThyJRmbT789BarPg4pTl97Gbiyj31t/5b4gytNLn2Yk
q19i63Zc/3XQF9R8QAimAfWpyyCxngUUo4p4CrU6tN1EPhphIPwBtbC2X4H6te6I5o+EM3ep7/sS
zwOGNdC84QqRkYhCQHM+9Civq6izLNEzYOWoa8Ru8wDkI4ASAiRwjEI0pYpepnCRa+Jy58IiqM/A
M4+eHGMe2KhIxldWDsvqXevLPttWtoBEHKctJA2hxkZkEnm9Rb7eyVf857nZ2fEEcksdQ4DSkaYd
0Jv6XIDNd9WsLfANmYaPK/RvUDZhjk9HOjujrZ6NSjjA5KgCTlofISK7NKqlyZwd0DBNSrMPUaaK
nkf3Uzja69HljtST0JkwwDuEWsPS5rn0pufjmh2bpMH5pRnGpVkFyfOaNM0icnXJxmx/9minr7UW
NoSCXrfh8SdulT+HRCVJYPvJ4mtwcYfM7vI2lxnYH5Bbl9bizTRBavzTf68gG31YLrhdZKIEoS+O
H4geUHJTPj/nxPk4dpFGdQwZyTQtAkQxwVjRgUxc38Ty+BormNuvj8BnzX/mzc8sztaNhiwa5ELm
npl7re+sR0AInR1/QAoBUPqDeSs6ayR0aOzybYn0NzQuUONditiu3ClnXzFbWSjQjZAb6JAhaZX3
SE5cJ4Y+XGly34iWILxLtmZLao76YEkK5rjuGlKO2jpj3xLjI1GWHhxXFxP8KCo6DcUrahYr8RAY
+ThNMbV0Jxupx7O3Qj8qRe/G2RLfy2WLi9g5IME1DeB2LaQUz323VFpNW7e4JeleQRtxASCb0DZv
Fqmtro7qxNBs+rg1TvanXkM4WvJTHRnlxijqcM81PVxFpm2/aZW6FAteujQxOnR8QcYM5SB55tLK
POkoN3ru8QooC2VaG4156Id4ocJ//TSc2JmdBrVneR6pA/fC786NEeRBdF8fgZz1jGOHxuwQ6tSC
jK4BWVs6kfQ+fBnXf7no/qn0Bf5YcESD8HSevBhCKkeJjTdxkqBK3H2rkiXZbbHxLs48uuf+aWH2
bLB44YCWAbNZR5YNnpAiPsgth8JqE78nilmSmk3dS6rFpf+1t7nyLkOaHUSUyHgbgCLO9k5CDd6l
IzbpELCj6MhuA4rmx6XdciWQwXZBZ6/sGGC5vmgQNCidpjhC5sIg7NncqqDqERUEge2s3oQPy7zl
yPHaHhXkEyqeuujwnCf0IKlBZaVi2KN68SR4DN3OhFiN0xb5gtO+5sHgVNANYIDpAjwC52e97+sB
LBd16eXGcNBktNeaw31NpcChzubrFbt22jUFCSBH7EYkn85NFXjhNlnL4cOsjjS2s6qszEvREqRL
xSou2cIL5tr7ElkCeDBkTaCuZMx8ZqlFxhihKQ7tFSL+hGIn6j6iV2+5F2DR1izInuJWopkEW1rk
mdvCDzfSM4emH3Ag1UpZDMtEZDc/dSdDm09lxgZaSKHKkAVtfYE7wZa8gWLhSvWKh6Vw7BJ7Cy+C
XKTsfL4fLqA72ZhU1phJDPDy6L6HaLN8I3hIxaOpX7y+r9UGYM1CTVmWNRWdHOfbBJVOFTxHsBY2
qmvt7TvVRe0cVDbyZhojoEpkwMOW7tdrCygoxTWw2Qhi9nlmaSqSauAmNqcoDRQRUdbJofJt4qDh
cr2ILr6MPpUza2J9T2KzCrDxrA5hDQiBFUpnvgSyM+C8VuJFaAclJS3iifXX5+/avY6qFNpI8JhG
omJO4CuH5lTRVGFIZRVHHoQb6+DAgXF3KXlwbQ1R/QS/INpiIH40X0Pgh0wnkTPcCn63TzcQtAgm
pK70B+fODICSWWTvveIwgUwC5MvEv3Rz3iUDPItjNG2IXO+UHxFAHSspPrDafvp6Cq+tm4aQQUE3
E5he58AVLTVamxlYN271q3q4TcfW+9rCtcOGtzoYptH4C0GOObDWSRJkXzP09+grcySC3RUv5ndo
6+1TyCctckpcZESQgRFVBgi6iltgzi46TaxAIg7pTWk9BQb4yQvXmYhQ/lV8GbfpEg3W1fGdGpx5
SiNmUxPHuLfTOtlwzjRSj9ltyxQ02vJjlg2vPAfk1bB9yyjXmtOMbtnSheDsylvsPJk2C87YGNEQ
3fEiq9sCzWatwRn+FAai8T8J2M1iFHHFYQN+7oD6ErEETt/sLjLGrkTqDg47e9a3Fg6DYK7tGVpj
REPV38j5IFDRQB7jmBpU2+ferBlVZepNS3hsASlNUFHdAaoHnTtXFASHaLuYKrg8gecmZy6tVZms
AtWFZiN9KH1czGZPQjMbt3kJTBf5+pRcRi0wpuuCnkR4F2NmDDpFlS3JNkiOx4cYVHhda62Z+pxV
1v3Xhq5sV1jC5YfUK4qOMHfuqRsamUA+wrGgyPFHj6YA5iJ9FRKB9lvSc750MMKc5QCebIhmhdk+
SfusGLoUl1+hRGhzCe9KI1mArF6duxMTswM4VKqMF7IYUaq7hV4Fo+2QtrLXjvI3siwYDroWNeBF
Px8J57MXj4NGRwU3jrhVw222Eyhj8xH61GBEkTZsOVa5qAIiAX9qcTaBbesUEW9w0KZ3GXERWoQ/
wE6wj9fdx+KhvizOnNuazWSthHLpDLAl0PrJjgbNWjq0G3m9eJ+K/Xwe751ZmrPxWGnSdraI97Jn
EcrWbvnRrHsEl9rH38CAiim0AM0UBTYkh2dbvuwQkxe6zjyV/4gswN2SpVrtVV8BdlxBF6YBLDN7
gnOp1ZI6M2Ch3if5O083If22cHDFQl9M2YmNmYePIluZGIeNAVrXYB7liP+hizhAhpj7vSfvu8MQ
AfQhPSYxoZm3tDsuAdOiFITOZsGOiFePPRuk2deV5uQR0B++eaD7Zo9odl3eTYjyzBvtoB2Tp6Yh
EbZn631qKOD5DPlVeZce2Dr5uaS7cm3OTz9nNh9pUnG1lOBZxuxlaPKgqRKSGpq7MO3XvAtKVBAF
EhUH3Z7lA8ahsoZEjFp0sam+sk43DRKdzn3mOt+TW9x3K4qK7WbB7OXbEpN9YnZ27LMS8DpVmBVE
BMNDHsQxsD0J2pHCfR+It0r63bqlh6X+mWu7DGUGG+RfgExjwOcObhp7U2xw5imJXAJ3FkHVoCGO
vFUzmbQq8CgQ3l64/C6ZWsXOQgwh6OHQgjmPQqW8NRKq4/br3fSx2I0or4j2qyQjWkJGyZ8exVu3
I8ah8enwpBwAgHDL4D8pcV2J9NFlD8wfAlVR95zvcsluy2GsxLaqiLqVfaCq4OKhK9/42e2wYjhb
h8Xw5tpePjU6m/Wybhx5ChFriNWWHVGTTw6JS4ni4rwDF0RUCKDY1cLmvmxewsQD1o2akmAENeeb
u0vMsWpb7LLGo++dJ9IKG+T2bsudQcyVFWgy6RQ3WUXDzlbJSOJlONK1m+D0E2YbnbKmM40an0D3
0VoIomir4+TrOxfR1sJwrx1lE/SctqmKx/g8yIppojF7gqlIflXquzh2iBodNbpQlL12hAQ5BITX
QHAA1oHzI2TbZgVDn+/9ZJ0PYeoxTduE8vBOq+xtVPM3Z2gjf8FhiLt5fj2cWhVb7OQFPupFzEfU
mT1Hhv5kGJvPNWWRC1RvSdrcPnZmejSM9kcZFeiQKjLTi5HmJJ1UvYLtEo/zxILsmBZnJLKaFJzl
feH1qaS4fBoW0z3iqvjqY2c3cqhbvKHiY9G979PXdsWejPsSpEQyBOtI/rG08lc9zOnszLy4DKbw
QRIZH31VHCH1jg56hhpO/uDc10G5qfzR0z6hfqLR3cY/n1JhNQQ5PMP7eqWunvWT7THb8AVEaZyQ
41MU45l1r+DtB9nBgke9RPd/Hux/78GLSA79A7GYYHnbbcxtMrrtU4NU4S4EqAuEbbfNnWL7MsAx
L0sQn+un7F+m56FdlptybycYn6xRL4pHMmbIjiYoVEvrr2fyuvuCPA3yyrIATwrfcrLnmVbXiUxx
oLWWiLRT7Wa76jb3ilX/2qRufzu49T5ydRAbQ30+9MG4sUR4dXU1Tz5B7PSTTwB5Tx5ZCT7BMe7b
ft0mT9HwvDDMq6flxMbMoWR6Zhe8hI3a5xsHuqoEXZ0r6Qn2Qo/7yS3dNb7mVlvQAH8+v0OkGVNj
4ZklrFycWR0pTFzTcKHaDA8wam2ogZ8BDsZsEBgwMkyL3TFXL4MTG7MFrcqhkk2GQEAEWfVA6EPz
MoLSXwGxl3MU+qPZXbYCNykkgQo8FIbHcvL+Dg2UOD4n3zFbVblEkT4ycB+LZvBPaR7lPg4EWYLh
JmGgAke2FPBdn16kGHUkOkSn0/lG0rllT8mIE1v7I1Ae43eHEYGWrb+FRNqGNilulvLgV68M3E//
NDnzRPI4gq0+xEkt5UwjqmTtmeK8hZNCBsZfma3toszy87CYltzTVR+BrKYiI0lnoC57Ptgpa/XY
aPGWabfFEXSHys5xpYF0L2Cw3pZ7sLyArrKVCeP+12fpWlhtnhieXTxWaWk9Yn081Fob9GnvXRwY
HDGuicgzXnBPV12DIQOYBbijdqHBWkRWPKDohJxO/ajnkB1o7i17iVFwycjMNzjJlPT2BCMKv6HR
q9mtqPbw9ZxdWyyRvRUYWgHanO3MKMy6kI94PvNO+5BNGpNed9ZdY62bXq69r41dSWTCkhDWgKyO
BaTX7OYyadVrqslkNMhZhPfmbWikH3EXvUq5nZApLg+D5bxo4GixGXjsWfiWtHilKKGy4HavZspO
vmSON2mrCZo+EfaKkB7I/CgjVrmy3PBGZBzb0BuXopRra3lqcLaWpZrEJusx0TqoZ6RHVYd21GKn
ijjUMzcOtjTAaKByAG71i9aqup/sgg7CtVV7R0XyBVAhISM3QfbVXoPdSHNzFDSE4uKfSJb/+z78
V/TBbv8wU//Pf+O/3xkfqyRCDHn+n/9zSN4rVrOfzX+LP/avX5v91g3/gG+vPj6awxuf/+bZH8Tf
/6d97615O/sPn6IxbbxrP6rx/gONsM2nEXyp+M3/9Ie/fHz+LY8j//jHr++sRUsY/rYoYfTXP3+0
+fGPX/GEOtnn4u//84fHtwJ/7uWjbn4hbzS7+DMfb3Xzj1814zeUdFEbR+8ncPEAgvz6S48/g5/o
v+FdDMiTaqNsroOH9tdfKKuaGD9SfxPEtJ+anWDc1Az8qGbt54+U36CAjhK/QIWA8RrY2n+O/WyV
/r1qv9C2uGUJbep//IpejfNNA3GdTy8GyIUJxnowfJ77azPrNB4nYLFuWCj9zqipfZOHGL6T5dNu
auOQbZxMm25luaNbuRqSF7UvIKUypIjlJVtdWU4dpoDaDxo6W9tiy2rkUfcqt9pDWPbmYzgy5UZt
FPqS1zRzwCgMdiRidE0GrRY6dprrdFX80qklNFiR1CYaZT1xpv6h1PArcWvd68DYelontW6iVd/M
oisIRbEFKCbr1YytPd6Zm77sV2nXbCG9cTf0ybFtle96b3xACOqtquiWqa2f5PYuHtND1IAHgLX3
RpjfTbx/rProJ6gYSDoZK9D0E5kn+1ZV1zlEaacuf7JU+shkgCK78EalFgp2mV9zDQSdCVQnnIPJ
lG/USLadox2y2D6iI78nJpO+A9RDSZKM3xRjenLGCrK6Rvq9Gcp7oyleTHvax5m1A1vea8aml77O
NyAGWPG03/VSGKCYsJW5cmuH9SrNR5PQKLIIpZSjgTF6jKT2oxu6VeRkFilY+JTq1g/ZsW7R8bgt
Jx15fzo+KaP9FDZ2ECnSbqqkhKjIDJBGzkvPsmggKYPnqCnJGzYG+lRv1TR2pdha8Si9ayPDl5L6
o4v6N2oBIFfXgUQ7P40zfxikbccZQTzl5mrkFbUCIpL+rc4NnSS25HWj9GCb3Wtu1xud85KkSbSS
+3qtpmoA5Y4HowcDspRLQSVNQU6l3xP0U6IoKt3mobqSi3RjMb6mMbutVWcNxfM7mgw7izYHphvf
wiT/DjmxjcrYYeymbTg2r4ke72ojCSY9fqhVKNzKNHuTWuWtipI9LepvSS4pm05yoOJpg8tRySHf
Zw/KFhH4c6cApM5tAGKTKH1LZP0byIJXwO6u7UJ5qGn7wwyN26h1NhNEjohKk4+IKXeQW9nq2aQS
NuoPeLR8NDXbUjPDKtNHXK4rZI9vrIqjiTcyEOqZU0wsqaakMqNnw6ZBbfF9ZvB3zZJSlzK+AivU
Q2nHmzE1dNcpox9NE9+ktXFP636j903g5BTDLTbVQL/V8nA3NT138zJ/knS0p2b9G1qwdRJ39Btk
A9dyYz+aGlinozpf9YP8HJbdEZfICyq677kydqTPJrCpMPUNraJHimQ0SahaB2Dpswkv62jjxGgg
l/OeuWE3vlpJvE/7eG+OHFmWynxqUsTzVkoNt3eknVKFdy1nnPAo3MWTnRMjRnskztdDmGrHgtnr
IgsDqqD1aeoCpqKr0WCbTo6eec0eEjD5+x0fEbqWTfzIeuQqHYbd2odVvFLDAoxGqgNZS6X96M1p
M+XRPjXtW9qEeAumsbFWhtK4a0MnIbgs45UjRR9RJ7cfYRHfgddFQYe4te7KLA0yxB6Dxd+bsRx2
bW7WB+xm1dPVGLSVpi6tEtlWa9I7dXPXqNJ0U6XgdldQto+cuFjRvkSfZIe8YZ5XDsl4MW0jIc+X
dfSxKWq+Skf2lNYR+E6K1aCU7S5MnTJoWyjrSaXmV7EakyxyetdwWtOzlTpa6WH5qg3qYapZ5bKM
fQ9rtXW1vkDSjGvQg3HGQ1Up39FF/OLESDbRdgofuOrsw1GvcLpD3bVbe5PG4Xs9lMdOZT/6rnuf
Wu0xrrodTXsQAUTZ2qbyTdraP3tl/A40SfjGWEPdvgNmGjrND7Syf7BcnVygJiqP4ZLyqwr8fIOd
N+6I7gcA1JFHbI2HMmzAJVjQcF/WCNcSR71TtEz1y4qX7ohLLMhUrQnGZkIsZ+THOEtWVUpfzdxw
x5GHbqcmCtHVsCRZCRkvQ0PJ0hzQIB3y6CZWBx2UEJYM4fr4OPLpmWrZsTXadUfzQyRHaygv/yhC
qnt4dbhWX+5GGjqYMqOTt30s2SThfRdkSTGQmJvFXkLqi0Rpu1bLJFuDhGd0JSd/0PJoIFpfgsEq
r49jylU3q9vXCsGi34d65hl5WK17jmlD50611yN6SLSu8nNq2tvOxh8EWUm0r9rkpq6phWOONljX
qW36U5dw44zwb67R1qOb97nupr3cH7pu+qYj9gRvhA662YiD+bJWjjQ0sr2i6Oqu7VAAn6RoDFJl
jAnghXjOTG3ps0ZnJC6jp7LIJKyFmgRdPAVJnlJPxp1lONLkSVOxLXj9bEMkei3HpUrCiXJS6/pP
s5vAdGmHHUGPWkdy+Ax3nNKf5WhnpJcYsESZdJdBJN2XDHurJnlC7Dis3KxUQO2Q2j9o3j7WTEYO
3amTG9HJ5Gpp+2QCd7KDylxTYmFl657b9XBg8VR8DKwbX5qqNN2+LoHWBRZuFTXyvQPmbR++uNhE
vPgx1hTNJ5oTgxzHHFcT6OafJk3HmsWZrA1EHnroXkt1932ocuk2LrWXwdR6P5fgY/9PwVCvljoN
hFTQLZO6ZjPKWHhbagxSSu0G7f9eFuk5Gfh4GDjIcVoEHzp2oZrQ1Wcg+P9j4l8By/oqJn79KD7O
Y2jx+3/Ew4b+m4GIU/ADA6iAaiMSQX/Ew7ryG/QYUJcBCbOGkFdDpPxnPCxC4z/jX0X9DcLxaNdB
hgHYcihT/IXwF799/mRCvw+QGTK+CBAmodJ+Hv1GajPU08DBBmoniQnYbNtAgKA07TZaR0Bqljtr
LKU7LssTUPMK4CEI4Qqemis16iWK5igjrO7zjLfsZQAKsiXqMJkJ4UPoWOuBjfGPKHdsdiPTXMlc
rURVao0u7f57RltFqQi0epzxxjG5+V3SlGRbZrmUeC2Y/QfP6p0xceu8aChJM83ka/SBSEruFqiC
KIFdoIXh95N1+vN9cPoeuHgZzydk9lCVErOkepkMbu9O6CFd0yAOOteYNqMnWDaXQN+L9mYZCCaF
kdIj+wh7UMe470EjCpAtGSGkSOSdtlkYnvj80yfyfHjiCX2S0zVTXg6xYyJ57Id3kI7ubhEmoAIb
hOseomOGiqbopVzc/O3/h030J+OqE2RVs+yqWraqAmrGwWVoVm/TZ6XZQ11qIe92UQaZWxE7/WRk
cthOhaFagwsxvJ/GDeCvL4L2CznUAP4PxDsB30m+0JPjx2k1gmp4egJp4DKT+gUKHV9iIMMjCnF4
9V6wr7GmGJqRWhDdAXN79Q2iTI/aWnQh6w64U00y+AVQsYs7aY5wEbQH6N0DyB7qboAjzaY5j+Re
NnOrdQXdvraWkG4UfV9RsKQmP0+aoa1F1cAqp+PxjsrqvElxohEQzaC2c5tomgheFOYPgNUhPtpm
ubKxwpQtJVW12SNdbBwLtz1o1XUHyj+fPz9Z3CYsqia1tdaNUfFJN0LWnT13+yoYQBNkusAsQPe8
801vWpUHx2/8etNtrRWyWWh5k7aNS1f17j+Y8wv3KXjRgNIVBX4ZKYxZ8gAxQZEMoGBx8w1a7ndw
FWg1mNzqXthdYpuYp7cwCTZIikRvg42Jn9MVIbpNy6SHMRtJwgKNKCjkFceG3k5GGKTVUqHt4tjC
HM4rCL1gDHtqNjbdySJAFzi4U+3KeISsAmqlRd7V6Spv5E5e8kyXu8oCCxOGpwJtDZDCzBGCKUfr
hrZpXO2m2w8b5wXEv8BdogF1J6Y0cvkdf1JeF/zhlQVEYIYcEIrnQFnPSxOONRal1BeNC1jTSoaK
TAgmCgGYn57QK+kuWMOtfe59hY472owMUzOwhHOGgEZT6havzspNIfEkNGuMGgCM0HNAQumg2UHg
u6ObdOvA9FLy+XJ+z23P5peGjZaBbK9yp3cBS4OexPdyK4Deja8y0twDx5672jLa56pd9OSY6IRD
b/G8Qa2ynalKQVDmciSb7ZXpNsEUQB7oDod1ixj5n2W9r6f6k/ji7KITU31iVnzWicfQ4lxu5BFm
6xEMI9Fbchz9ai+6OYujoILrdvlOuOJe9xEZJxsVXCoCdKO9Qs1j/fXHXN4Is4+Zzb2ZMs7SDh8j
+p8kFOcjH/BDX/cmEL8zSK9YXoY+1q+tXrqLT/Id6HxCvBW7bWbUyVhuS/VQuXkSQn4imwzjwdCT
FBmfmObZWyilZekZqlGzoJAgeG4uXMkXsQbcFTK+BkRj0fh1cQ/GbRZHVcvxYuIJmEfvjEWKkSt7
68zCLJqxWrCp2SosQDTwTQtMN7nLnsoSVAsCCSB7zR3/Pr5oC9XiC/kEEGmfmRXH/GRvQXrbzrMR
ZvUVf0SKFiyYpkSoAd/PHoXsp6F7hU2s179aRZkZnuMPQkVyEEvB8FAhByj7kvWty5aa9S5aTz6t
4IJ3kJS3RFv++fCkOJRKVYcVGQQExTZbWYd6I3rHFxsarvhDE/G9jY42PIXAfHBuiasQpK4LMZF3
FjFwqWclGSxSAYv1YELpSoHbHykZnkC9WW/1Y71A2XLliCCswGsK/hgX+bwMVmpq7dSGCftJvUH6
h4ylE1DwDbBuQ+sfkqEunMl5tQGBDHwSXn0IZgAch2Dc+YhL3EHgtIYnQH77WGkGUYufdS2B/K5z
HQsxA9h4+z5CeQAUea8xv40tY+FYXsAABfEJhH5QdFHxPajKnH9Dg/YpTkukYUQgZQJbIlrS9Fvn
AH1uVwbDvvKXDwxYR9GKA4oJA1U5wA/OLeLajexY7xrE5qWNjBBkSoU+NtThyoNwgUL04+7H1+7v
4mWlojyAaQYmWkZz9MXVnimp5SSFU7hF/nMw9EBLvidjfF853QbZs0Oqg0Pcmo7IuR54bQRhWiwN
e+6ePr9A9LeL8BXNarM7KIVoQxmWcuGGlXPnVJKP5CTAWdrenGpX0fZpNYG7l5JJr/2MxWtdz58n
uQxGU3Yj1q5ke0kdee6SxRepaMIVnbhCE2T23I8NFhXAHBUum2wAXeAlJxp8Pe/zMzU3MVtrk/Gh
kDSYGCTIWDYpibLEb0toV5mRq4y4jtJsaUdfm+jTYc08lqq17QR3Vrht7jkaqF7lj2JAZJWg/SND
5l5zpZWgpwcYbekxpFwbLzR30W7sICuEaub53i46zi2uT9hmlUYkyN/GWuMWZUjykhM1ZEHXfrN4
RWSZu1bVb6PWAjFAtNJGy9Vr8NqMUJuTVF+1lmLbpS+bXVNhJkt1qGL7OQ/FTx3s/drvj+NxWOte
vVeeqyN7VIngV1kMcy+XA48GNDOB+g+NP8Z83xu1LSXJ5CDNfpC+qc8Q/jUktxgOKchIRE+vkT8P
jus8y+ulVMP8QkENWWC4ge+Gi3PQuHi+GFPLWBQCZoWbGSCrVfKpabps5opvObMz5w6lDdVo1MKO
SDFIBGITqziI0NNbBsnNUiB3cWl8jgoIZlCpoONVRcX7LN7IyzI00VLC8PpNjgaUNQE6JBI8p+hI
+xeU4QzJcJYDE5fQaews7ME9wE8jasP/z+yhEM6ywTI5AgBBzifa9aEf7C7zFl9gOeeWxPPsJJJK
NCrR2DE4riIoQRFtF+PfgstMkBuC7miNXoDtcsv+tW0C1TSkg/AGA+xv5gbV0hpiZijCbLiiaK5t
AZQFF+7ma1d4cdOK4Z3amflCO3d6q25V7o5b51t0H7tQ7dkm6CGxCswnx9otuiPh6s7WDo9ZEbQJ
BTqwYM73ytho9lQPGa70vbkSvQbptz94r1uvL7BhMm8ZfH7xvlGFUVzx2Cq4U9CvfL6MtjkAAWLD
qJASLnxULEcdIt84E6XoAQ9JfyNaJ5VuUcT4IhbHMPHC0HHUhW1o/J2bLkZl7NVaiuBrrG/KnqJ/
EvftXr9pQW6a7vRdv1uSqv8M0s7n+NzmbNcaQ1r/P9LOa0duI1rXT0SAOdyy4/QEaWYUfUNIssSc
M59+fzXaZ7ubTTQtH98YhoFZXcUKq9b6Q5VgBE0R1fgSPoXf9L/UR/WgfdE3CdbrVbsfXiqkajNx
yK3XjK8/MRpBbE4YLCY8lvlsm8qkm2lt2sAbio/ppN9XDTgnNCgOK8tXzN3lOAmEMDblPljUfOTL
ucVRx1EzBKBdIfrXv2FUzXf1XfO4riRwVb6l4CMkwHQhmCMo57PvWKJ2ErY44br1ztxN76hyDdvm
vUCyP4n01PLd7Jg/GKfgKXqpPxgnbSf8DaPTepVmcXqR7eOc5RaDmXs5ajLjRC8aoAqGn7pT+K4r
QzfXjrfn9ioRE8M9CzI7GVI5tG2pI0hl39Wt7uq0t29HWBvG7OM1XhYlhYjQS4Wr589qVbgV6k63
oyyNA9dQJKuQlWE5zqLYfVMkUB7QXoi7fY+Dny6vRLhSexAr4zzELIsOJ73ra+581y83wqhcQlyi
DeH0YkC2Lvwl9u7ZmsdwQryLuGxBpdEZM2ZVE2vsokmLVNNNHgQnDu7dkeLqJ2pzR28jr8iezL7R
VbBZ7jiGRTGUOcEwet1Km3rb5WsZP7tnYUQoG9pA5oBbqXNwu1cVUhQasek2ujb+8MuusDdpLpnp
exrwSbrVCjVAH8esi96dKkfJ7lU/t8YXKdZzI3EVJcyyfe45Ubarh2HyNrmZeh+dqPGiXTgakb/t
7Ci/VwMAI1u9aaqHYQzHV9sqtI+ykqjjDkJs/65Tg9bkjVu332H9evLRHDrjRyKV8UsbqdrfRfZQ
mJobVZFJb7+BtaUr1begHawPidx2I795sp4LzekpYIVd0LtKXmafza5pv/aMBjqXlRrBz7QyR9Sa
dEmHmxH2lhHSyVessADLI0l2o7hNnhWjvTHzNhk++2NaSY3bV5o+GK6Hen2YbyBayUnkOllhDeOh
A1gin9IhNYqHKg0n9SXHtmP63qWB9400KTae87F2/m6kqnBOuZFpW88fkBiWi7Y92aPhePcFcxCF
m8QKxnjjGf4kffO1YsQvvhmVvnLHujS0rWJJceIGuROXYAmLVjZ2up7aEer8hlw3n6beGDB4MIIi
BaQ1VdPnoasr/a8h9KXpI2a6vCDdMYrraLhPai8QFEM10Ko9+g1J54NB6lvfzaOgR6I2CI3uZ9OG
HmCQ2E5rV6UmYbHI5bFXDhnAlOo1G6zmrww0c7RXlMQpnpwmAUTjppJcetqGvQR68mSXiI/+Uj2v
kP0N+sdFARXJDsuaeShSHzCDWqopuv69LQVoykVF5aevzqhE+ji5nmXlkxy56jR5aK/LoTQa2LVN
Y6vqWyUrguCj1HupWR6mKGicbutrKd01tzOaQWsekjKP+a88K734x9BLoV5s0qbR02MlWZV2kioB
vtsYkhN/9OSiAciHuapBfTjj503JQers6mcABvB+GMH93vlm3mH+WkBm2lpBL8MLzSzjC8/7Cgt2
ZzKLU9ZD+T8qWR16m6AbdDBCVh2ywZzyOXHkfNprktbcNY2mJ99zrUp/qLZvlxtdawGtyKXfP4Rt
G258aL6PuKw5kNUsJ9W2Q6QnX7I2Gp7Hlp580TfoRUaRfW8UilFtjDRxyI/l4L4Ppdes6AP0dkaj
+Yt1UTwnQU8iQpdo2AxplvwSmlX3QYMjZTXJ0n2cydIeHJx5l3de8uI7ZmoA/JF0aSNlTgnax7et
U0upBmmwGtLYBAB2bJRvdSerLxjTqMpuVFLlvdQ7yDlLqCM+90HTfhjh1bwGcT2d4kCZ7lSWw6M+
VQO1nrZ/Uj3TeURSvMenyKQUkwV+fegD5Abc2FTxSFKCPBhOkS2N8s6ueqCaGSVtF9eH8dWcEEc4
VIOXwuJDbuFRLzvZHSTnu2VKZYTIQ9Tg8pnbcvs1G7UaLRmZJbqtw0m22BxqGrh00gIAcEqSvpNK
/vemAv8C0rD2TPkZrTUlevJCSSv3Sjs4xzKaoujgVVN7l6atbWBGofDN9MB02l1cDY2z1y3PbgEN
JoG3MUYDA7OkbzWsaxEq0U8kZUHwXhsLE66Jb9rfWfT5jwyrpG9lE1f+ndXJ5nTSR2Ex7CRq+FRE
KtYTip0l6oYzWj0lrW59Ds2i5umeakDlJ7vULLTSDQ17WqcekB8K5d5LPiUg4aIXhzOx/qhrnMOt
GwaB1b6vIrtKj1Pk9/6PENk+UAW9je8AmQzsFIq5mVd6+0GRRvPel3mjaIewkRz7HtkyhPLR9DYK
Fzh9UGDu5NfaJschQblvIqnW221n1DWd9MIqV4ST57Q3bkRIGLQd+RcFSig0l8kXuahTZk5ru9Gd
vIlRpdTpVKm7aS8otBJPw2A79hvzb+EFpWn368n1/EHx9gtAltNndkz6YdYsM/PxD6j9ikRU8KO8
U71J2A8aCInqmAAeALLXg9ncrfWIZonU/4YlKlL1FvIzs6wTiUfHkTJy7UD7lWovvbmSzC//fV5I
VKpwXJtzTxqtxQotIx30a6Ds0bay1JXC3/LMwRbQyfdgP81xAX4zxUM09CKFr4b7aau4SuPGm26j
Uwc6VeiAdXtEhDe3M9BZsen3xP0TdS4hXCSdVPQRUT2AS37wd6XLG8rRrlWvZaKLU8jzhGcXAkwo
21+uzcac8mhEkMyV8186B1LM+Xl7LIsRKGDBk3tjJc2Sz0nFd8EPWP1F+1nqI8awqrg8e9P9ni5Q
OAqlOYTJ56+bJLEwLkZsyzUfO6oD/aP+/se0Eb7Xa7W4eZHsKpQY7VlxpyMBTDm4KTSHrlCyHj6T
dghFnvpu+BjS1vl6e/YWV8LZ0GZvka4bncKQUJAuVWuTKPKORsuXrmoesnJYOafmhau3sbGRhK4R
BQhQKZdjS8auCPqoE2u9uDN59vvjqT7Y2/wA5zD8qAA9gT7xMe/XZQWuHw3UmsGB4MwpDBSvYCBs
PtOJYhssMdRYNT+iULb1Sn1lOy+FoWdDagz8w7nq3ibojxUKKYE7jndq+lnWuIaG59tfbGkalfMg
swdQPykZfWqCBA8GGkoBPjEBk1lJ9yaqncov8LrftV8BXlKrpeL5u1J8wovYs0/oVOUUjTqxY7//
pWfdl9LJPvGln2xIjcAaP5CHbbMuP5Sa/mE0ke2+PXjx9y9fmhfx581cK9RYo2LsxjthHmPf+Xfj
w7+osa58yHmTlVI8O8MkDrgw1f0tQBnbOyFq1uxgH3+0kbddL0SKs+pieMCU4BmzcGh3slBnZ1mV
WXIij4nBYy2X92Ri4dFz7H5rxobzbshj7buxU82HwHQrNdf/NqVeezS8MDrUtZdsJC8F/S6NxzRV
aoRHxx+3J//qpAWcZ8ky5yAga3qSszxDbaO+KNPEc/0m3PTND4imK/tnMYJuc87S9gT/MYvQW4HR
wS9GzIiczZZhca7dfFcLiDEgZmNQ5DVpG8+xu1I4GWDCamhRSvDQYNGW6s4DUmtITZTWO7O0vyV+
900J0xURkOu4SM/S0lTQShIWL7ONkyl8MAXiAzka5IOjELcSp93a/XF1nKN2KL6Pjj0f3fl5JcZv
YMRkQckCorCcQkot6VYn8bGz1ZUBXd9UBm4gDIY2sTjP5zMpw6xprKIwXdHO0TfaNo1RJOIAOpl7
7LHWRnZ99LxBBqmWCaMlhExnKADNKnsnqd7iCQ5+sPFP2b3wOMwOa0Ki18tQoBP/CTVbhs2Eh6pl
TaYbaXRzsjtZ7u9ub6V5e0oFAIlYItVbHLfeuJSXd6E31pERtzloqr3eA2sT1uspJc1tm7sV3jtU
/p1i5fC8OtSISRZL3RH9WZttdhlTySXxMheAWhDi4xRCLK7Uu2yy+u1/GB0OxTTL37qK83MsZwsE
uYoBh3yY9pC5hKQ0TnQ1/lEktZvxu7lSFFxaHeCGZQvtZUsABcXYz/OmNhcmRrbhNv5WP8mP/o5i
h7VxDsnxX4jpiofF5TnNTJ5FE9vwLFoZdrpa10QTvRvT2SR7aRdY6NX4G1itGa7qqw1i9arIKr7e
WczZ3ZD6aPu2fmm6uN7tQnp9u/6Q/1SAADlf9F24o3OPuq70aNEspjDR/hvk/cLGuPgNs9QD4IMS
BQXjVuuPofNd0dY+4/UxeTnI2THpq2DTsnjCduMuHT7GT+YzTFEBSFdcIbs1Ghvt0XoeKhAStHHX
2/DX5yfxdUESMR0Aa/NjeoJtpBqQOtwiskLKhb2/6Q31VbWnr43prGyT69ueYJCrNTQ+xQN2tmaT
JA/lAPSya2glsqJm/rWVprseItJucKKD4YSHlX25+P3OIs7WbdrWaZ1lBruE5lROVfPpt9Vas+NG
z3YovR+ClZhrgxT//2yrDK06KI2pcJZ2ODa2n7QuPYzqQ9FS0qz1lSfG4glnABem2Ez6dGV/RElL
nULK9tEgn3zjs221Bz39cHsW1cVFynOWL0atQ50DGaC5lTglOwbvmH5nvJv2+i7+C/2H98Mdldlt
cbSevGOz81x5m5x8DFiGH+19y4pVj9Up3K+lNIsf9eznzI51qSww5WpZRhy4z7qnbZvCX7uu1mKI
w+nsK/JqC219ZMjeY/k0vIrTvNh5r8rGQEqp2LSf1wZ1/SVpxwvJHWS2hZT3bFBq1zZ1Q3fV1eJA
jz56JJ/QPf2oMO/IE2prpbU4x29yH2vg2QFw4p+mYIM524tO0ozp2Nim6zTKY2wJVunPKbuzKZ17
6qudZEL38B7b8ZU7eQ4DuAo825JV7eiBbnbiWFcrV0VHHMeFe57EOw9k4zZ5qoEjIJ4+uOv+rdd7
k0ELBoxl0ryjTnj5VZ1Qir1Bk3CwiimrVo91/n3qniQPtIOlbG/vmjmu4/dAz4LNlpBdFcPYiYyH
WzMg/XgHPTzZJq/iTTVAyYbn9tQc1kqEi2EhwcDJ4ExHNGMWNunrMO185jd40E/6pnuXPgsQpfNc
ftA48LynNSTX0soFQQkHD4AHL5nZFZYGTeXHE+Psy787YLI2LpZhsLs9m+KivUxAaPv/E2RewHO6
AUkFs6UJapQ7Ba51K33ojVPYPWThDxpxK6t0ZUxzuW1PcnhVjJbp+tWPaXqspcq1QajcHtP13Xs5
ptmXkqy+c7qCMbUqrYKkcyLERafSbapiOngSRPDb8dYGJZK8szOtauohU3q2fFJ/wQXTLdJXz/96
O8bCK4lBIXjNnAvN6/kWoynht0HA8ovuwuNk3ImTE/EFGBx5yW3rT2vbTMzS1cpAkI3ONYUodFou
RxXnWhN6HHNss34nuSbPJPVOO3kI3o3HNVTP8vAg3fKKof9vzivkgVnjBt6QEEpH+xAf/VO8aRGZ
Bzf6L8ojiwvkn2BvZ/jZB2vLUjL6bJTcLgu/1Ub6Lg6j59DrvgKjuP3ZlpYGF4HNk51NBkzrchKT
uojzNuartTjgIneWGftBG/60cM2Vcx5kdvJLKOgVbdEQxKmiTVPkrSvX5u72SK5zFQ0kN2Yc+OqS
aBqzkciRF8mKRkJdGxpSfY2TvehqtJn0xj4mKliddLpHpad7cSpH/X479nXSIGIjsk3ZlYfZnBNR
2Nrk9fXkuKlR7blU2ipf+U6LpzvkbwEUp7SCyMnlh5qkAu/qnvXX7UE/jbv2EGGGuJNfW2S9jxSS
OeE3KFTcHtjisj+vIs3CSnqkYjlpgVd++G1v4p+Knf5FpEJ/jK16uzgdEKUMEkjZFT63afwoGAou
FAs06zQ62BJ/M5s1KuzS5jqLMk9q6cJ3oDiI4hTDfZQbL2OcH6y+P8RF9Xx7+pbSDpDlXJEU+YSS
1OVHS414dJSIGtwYTydQtYkbN8lrruS7ylA/T5O18rkW1iE8GQu7TEIKt6nLeE4WTaotpJAsbTh0
vb3v+pVdthZh9i7ukC/xKqvnzvf7Az5Q27H+cHvO5m5rrALoUwBv0T8gV7vCbPq+2jd9nZqu91f4
Letc+9lxEcUmTwwAx2zHr+XW2VnP4Xsvx7My3+Ob/Rz8XINVXw+UX2GbEFupImGmMktuKj2YItR5
gOBNv0rjlxmuPOCul8bF35+7dZlSXQdKXdIutGGfG+ODCYUJCZy0bg+N+np7TpcGg7QmJhRIQoAU
n6W/thSZAQpDtPUmrkadw9CO1w6o60QNN2OAdsJcAx3x+TtmkuPYLsfcdtUEFwWgWg9Jvcvu9F20
N7dhvbNfk3u9pUeu7OL9qunT9aYGji5EKngK03J7q0Ke3ZgVoJyu8W3RcbPqHWUN/VewCXfOrtql
nSuNO+007QTKeO00WahvisgaZDjBJLp6v01SYAyxCqEvM6d3RuDfS3p+n9hd877w9PwjOR3rVW3q
XetP/VYfQmdrxar5OTVt/x7cyM/bn3qhPsjv4UtgV8AOuqq/21ZZabLk2VwU2YcWkHWxi6Fy/Btv
uznU+W2rGuQOTLuQrpxXxvVUsZNIhSwk0BDyrtxkKvjqeDP1vwbErd6s9fR9uq+VTdr/Sh6z8T/0
kTkuzn+DWPtnX741kaVL5VGMV9vnGMdbgkmyQ65tr4xfKYmunLFviMjLvPMy4OxQV7RoLCeFDmuY
JwDHYjdLJlhrOAXHAM0KyVUdUE/F+DKFEsBXBehBusWvC3jfvssRcEpaWm3fQyt9UKSvVXLUixYw
lHTvWBnELuSyLO2DOUWPddN/apAU3Exheir16J3V1CuDWToYzidPbKuzyesk3M6huXEKdd8GA0U4
L1t5e8wZUL/XCD1w9BORowE0cxmiz4oudchc3KwE8mQX9zVDLOsvVD0effSmNOtOgpRbxv6zMXzO
9R/9hEi3Ge7HNIIbHD/glfoQNu1hZZ/MaCxXv0s8L86GXlqAk6WGdaMfSsw8g318EOwj/X6N57E4
x2cToF0GCtNUN7qWQHFSuWGF5m/mbW8PZvH0Owsx2wO8UC091jjfUxMd+RHapPI0SfHnilv0diSx
uK8W/1mk2eLvRvGKSDjlB+MubdJ3siR9r/s1luBCtsseOwszW5em3uShzpOVg+U3gwrxQe27IP6I
Plhj/Is318JnQliJIhzXo8BYzUZmm4nXmDYj8zt5k3r5sanbFULxNQbKMC9izIYVjE5gl8gnCQzU
XY9Ah7PJthpa5uzxk3SS5Qf7+3qpfyGJJyxNODxcIMJcSexIqYKn5QS6SxTDhecQBqTxxnSlQ3dA
InR3e4ksTuRZtNnGgrIVmlXKVSwlw73c6bsOmuftEEuXroDy0KMny6XDPUt0FVmq5VSLeCFsTCSn
cGEDUA2p/82W5l+Q3hbGRDwSaiRIxNtytoeBXNeGMfLhtHr4ZtWxT+mGrbYyqoUj6SKK+BVnRxJI
zEK3fST5EIF/MI4DzLr0Q8TVvVorFN9gto0vIs0WOypcqhQl2e+LW9kCnNxX9+1eOqT75LBG5F+c
PNhfNOoFUHGefWaJFDT2aIHB08od1jYsj5Ult7weNMGZEZgKyhmXM1eFVedUAS3D6geiq94h3YHR
3sjIh26FypEdbf68+GlaDAlLWmrzqO7MVoQKANlBexIAlBXtAl91e5mct10zkRQfYv6hzsPMlkSe
VJ3vwItyoVXshdsu7Hy3L4b97aV3XTzhnYWFNthaBIRAMF7On5covU/6TIVQ/zvDOribHi3Yx0n2
0x6jHRoI9EG7tY+2sNwvgs5OwwFRR4A8EWKxTbzTe2xMzepeVZFZj5RyVzvmZz9ytlC376XCXxnw
QjficsTzEyTJjF6WNMiHuFslsJ+DLZwO7Fs3FuTS1j4Gx+TI5w33a55HC5/0YtizJ3ShDSXQJUpu
Zf7TGn41aBAo0cpNsxQDE1XqYbQ84J7PRpeFbaSlJhU3Rf4c5g+9911t3t9eMkJkcLY0KXXx8lGp
+yrXCgqS2Rg97DGAHf7OPhT74Wj3pxgi8CbsdsJ2VNsMB/kYQEyODtUm2IEZX/kJ18OkdGlzp0EK
BDQw94qthjKKy4CaX/Kg3Qk9NX2nKd+l3W9+sC9vA20vrWKKFwYumNZUqBDOMa76Hl4bVH2lMbk9
EjaPSdgP3a4zUkdGNdtphse0McrupPRsM8R9pe5HYSXx3e2hi71xeS7wzMbAAi1VDiF5XiEe+5Bn
fE1lqUNPQAGKqNjpqQ8/etHj7UAL+ftlpFn+Tn9yyuseLFz4SboP7urELb/Jn7oPMUbtdO3qvem4
3uuEat2/eFxfT/Vl8FkuMUAwAWpK8CLZTHsZwl2uu/VH53u+sbfgW3/pcAqxIXa28ov9NKwt8ev1
dRl+dsjbg1yqo86XFuarzfvqffsxLDZUC5HFmnaRubXyf5FsLNxmQIo4jB2wZjCY5y3aTJ5GHjzA
l35LFNYwXLtjh5WvvE+O0p20chYurSUbLCaJIXV6fLEuD/8ukquxrBCcjmyzpDYkV8oPtQ3NvZ/m
1mHwJITIby+q61rRm6q/QbGe4sGVrqhOHx86oOO4wtkCIy5Eo22Qe8WmnlQkAl+08NftgNcpCAGx
8SALBhMGcupyiJHsQRL3PAIie94qD3I7rAxpaanw58kOIb8IoNtlhLGBGjLkAdtEhX0yGPeW81yY
3WrmK1b85ca3zg+feT/UGlWzGAYNwNkpPFqfA9ThOIjw8Er32aE93p6265VhaawJml6YTHGPzPb+
KEpugijgynl653Xti5xbfxvRsM294u/boRYeKcSigAbWUpQP59weu3UwF4b37GZpaaofDcszN0EQ
l7jLNl3+qe+yIYGirIWfmsZIsEPM1QD4AKL6zhb3guKnnk6O91+2xtlXFRN0lpEbI4wOKwv5qr26
6fBA8KXAxRMAk/nt7fEvrR9HQ5lEuNYD4J+v0Hzs5NGJgBx7Om2/X01WuY1hHG5HEX/lcvXQzNH4
h8o2Oj/zvEBKK6inAasnsyKYtxOqZJYS1LsoHKydOQSbJjY/3A55PTAMgBiRSXORVsh8DYW0npOm
QwBe8V9MyXFt/yUk7O0g1/v7MojYNWffSa6BKWklQSbloSsQHk7XNt5CW0KEoPHLocz8zU/JMbKV
JB9qBvConrqH8N657zIX+e8NIrJb8e//B3SWt8OjvQdUm+7XsMGL4yTlAsbCUuEkuBxnIvfsAz8W
nbFoo6dfi+n59kQufi0M5RAfQD0CAN1lAGQ2W8mCduF2ifwhk+TnXCtPvH1X8tOlgwWZqf8LI8Z5
9r2cRktyzSZMaaQqN4DyDSji5NZ1/a0fhrWz+fq64ZOdRZudzYafJ57X5bSRau2JJvHD0OIbFXf4
q9q5j5NDsGsL+9N/mEmkFUHfA4W/zhIbstYpYYi1XbiRc2qwr27/uh1jodjPyEBWiqubzsf8FZrR
dbRVjyDjKXifgkqo9z1MY8Rj1stIbw64l4cHwdCyxVqHFos9T0vUeqprzj+mEfkkLCD8LfCb8iel
OV3f2tvEze+wPb5XdDd+jUhWjt6X5Gjex/EmOqw9vxcWEFgTxGdpdmrXbEJDn9Q4DUJ+S4QGd2pt
J4kcOB4oyjunP55kbM9BWiOKRg3t6pUROOE41chbuEn0F6oAG61Nt6WQsCmno5qOOyfBeSd68Tpp
EyTSysm2MOtER2lXQNdUlF1mWz6HUt7rIUwROK/ZQdnGO3vTbD0KRHuhdkHVK3TlYJt/EFAUIQ5e
BrvyDgGU41pLdOHyOH9zzH9J4OhtVgWoEhaTPm6NTgKhGOto1eWqsmmrVP0ZqNUfkx6ZdxnFX6CK
ZCJXeithXphyWItUMcsj4d9aNA9167cvtz/y9bkHaxyXN9oCCsIe89M9KfU0aSeBXpqGU+fVrq6V
j1nz8XaUBWg7q4goQmuDlTs/v6XKMTNHR/5NYJZ6qr4qvG0XO6SCOve0LU9C3Wrw3XHY87qJj3oH
mknaasDEN7d/ykIBhJ9iGDQthdYjtNLLI1jyUROozVoUQJS9ACgGW9PYDNrdMG7VV7byVsIcAvL/
fszXdpS4ji9PksvYs+NfyZKiD5H3dE1vZ7R0DpM9xpKI8e4RG8bi+7jWg7k+LkRACmXkITjszZNL
J60ih8ubPE7eDRYOwOY+rqxNF/y3kf0TaJaIKLlmeVNPoAQfT/lnwI40KYWUf4v+a75yi76Vuefz
+KYqKHSuqMXM8nOjCaDRWYPH+7S4A1Sr7ctThkOT6YbH8vDGUaLcXx/HdCOvzulCNwPCuNA0/N/o
87FWGuIhnoie7gJpr6IhKMTE0CqSEV6vkE/+rWK2unSXls954NnSzYeubBUsQ9/eQOUhfCy0d8Uu
v0t2/THojulay/c662KgEHwotbBdrqqjidf7shV1notE96Zp2k1mfF7ZjQtn60UIsYDPEqK0GELP
SAmR/hrhfHV/tz9TLBf7beW278sHxMpAXK0Lay2OTMdJD+ltSufzQ6DMCohmSe+52tS8jlH+La/V
lYxycWSUB4Ez0htE6uRyZJFdWJVqZ56L/R2kFnQMXADop6kIvqhqjt6r0Zbu7dlc2u2mJcqfFvXB
qyQ2sfO47ACHunqZH5yshSBYjN/0uH9XemvA0KWLg1Dg6aF7C7re5fCqwp7MutU8tyzjj5GnIi5i
3MXYit8e0kIhjCQAaNzbZXjV8IKrDuQ79X7zsIQdsHhsAKxYefAvNF4BCFE1JqVaYiOU+jQhImN7
7mB+V5StehIewPnB3GbxKVOe5T2+mbu1V83SHELU40EKv1JoUFzOIUbWXuHxjxtb8bPfR58D09iF
QbS/PYdLi53ajINDhKhozJuGeuiPSJGbnjsa6cnMjbtsTWp2cSAWqsl8DJST51mE6huDbkkNJ2Jb
jNsEpKnrDOHRUeKX20NZWuE21GnKJTQjr4B+WjVmGW7j4gJtkSR6dpRpk7TxLorilTxhadLAWAuh
SkBFFCYuv01bUL+z1YRnr6Y9RaHzXJP13h7MwtrmSqZrp4FPo6Y9O84rBSOztuNR20EK3BqBLnAo
ZfhObuUP1Eiz51ZO/B9dlNuvUlKtKeEtnE+kl5QEQT/jrjBfFZGSDZPsk4VRixQElLI65hWQ9TgZ
fZgpwVerl1cGvDCnaHhgCcKpuFASSaKxa8yAUsLYRt8bffgEQOTu9pwujgr7FQWoOiObo26mQAka
xOBAhOBwh3hWLHkunoDxh0ZOlVMVeLS2rEHrnJVzamlooiOKMCS74OpBGpa0SiUZ9Fkg8YxXsnhn
quGfv3phLrJYKJQJqsG8VmYWhZV7PX1y4U9cvQbgzBJqoMmxelw7mpYOxItYorZwdjE3SGGnUkcs
/WDsWxSS/hrbd85Lseu3xgajRcR+Ep5ku9ufb+EggcpjI3SEUDKwwtml6WtKpgJnd9yhsx+k1rs3
MBRlV0Rr3Hbx82cZJJ/KwYgc3CaF3tn2DhQjykIV5Hq58w5J4Xbvrc8ZMyohxNJvUwgHG3tfHZJH
/cnY3h7j0lI5Dz1LeZw86M0WkySyKli8Q1wZO9Ps0pVDf3EmQfKi2cQD4MobyEnVRJ50CNqdFCQY
eONjF98HcYW7VR/kZvdfBsWLyqBGh//a/I0cl2M8hgmNBsMctrLkbNRiJcLC0c9w0B5FYAabmPl5
laPfF/JS5kDOTCwJDM/ZZobfulpoIWuk6Svp29L8mbB2wQ1BUqSVfLn+izTUp9gEaTOYg55u+jyw
NgbJ93tNo4H/H04PHqNia9PcvNKIgpBsSCldHDeT0OlD0C9GX0w+/Pm6Q3tEvAdh415lh6NaoS2Z
GDiSNk2yQYNDc9GRW1l2C1+JzvDbI4Vk4Ipe3RhONWEaTArqNRJqckGOlmNtP6R286QW8cqzc2Er
QT1BvFNIfvASnN+gw4APpsIi16XoZBjZFvjxn+cBQhGQKgmddjRXZyE6xfILLSKND4zpY1Xqnzpf
k1diLBxGEMQFgYbldq2tqwwhbzDRbSnqQOahBZ6nJ4XfRvV0aAL7a5rIJ90L/8OnEppJOAKhm3wF
XJccxZ8AcEPXTOT7KOzv4kRDn4Jni4tz9qfbi2/p0Uzb859o6uV+slGxzCanl94EFfrw2AWuVG+m
7/4Blsi2+6tI7ocY6dpVnLqoBcxOegKj1kw+IHBSs43ce0ObKRaB/2kcCpk8QDbbNe2ipeXoICyC
5QHFbzQ4LsfoN6M1KhKXiuXQp1OHvacYH27P48KxxFOcPJ631wLynBPWGjIAZ66UfTCmX5Kzyyh8
3I6xsIdJngRkDcM+XkSzGdOVvOtrrCfdIDPkhymXusotPTVGaTQOQFDW8pq5zsLEUeNFWhi/Mfm6
+9LnRiP7QYXhS+w/jln8Xs3KFeEJ8aNny+AihPgJZ/mM7jeRP7aE0A/eQTt2xwo3vHU28tLc4XII
eYaswgDMMAtTYWzSWiSd9I42odS9JjXCHWjN2unaqbHQObZNELsihcdS4uqKGvDdjdokoq4w7BTq
8Xn8HJvfcn0vSe2mDD+FNAO1Udt38kGK8pUzaylBPI8+V+sZqxHT6pToXwx33GEedsg3TQfnRXoU
stBWd1zbystz+3/jnUs2Y6ntSTYSrzhL+feZET0Vwhg5DX9B69/d3gJLC1KH1IgXgiiAzZONsh1l
M1MaHJTDjwmt+C7+fjvA4sc7jzDLr2M1Mya7IIL9qP3wj/Vb1ZLsRtj+BLQ6bodbmDpezTyHaJ4i
aDGvA4+5KhmFZFAHHl5KcANJBWfy1On+n+cYF3Fmp7wXyFqlJpQa7Ng8SHAlm+p4eyQLB+BFhNl9
bBdAKBKPCJ1soJqG40f0GZL39naUhe9PFIpo9CxErj57hwzV5AWRw3wZovfSN6cgaT78/4WYLQBa
pIBAO0LkzVC8K7yCal0ZlC+3oyxt04uRzA5zUPd1KrfMl34Q/qA0d8K9+rWhNi9vIYw3Lj2WeE1N
YHH6DNQ96DvIHIKz6RtV9NT9weEj+fW7SrXcVlsDAi6BxVDA/yfGbP5K0zPKxhEx4D9lSEziHR4a
74W1BlqTe715Mtq725O5uPbOQs7mMsSWDQ8R6nWoTbwYfXpKKnMbDclKmAWEKTUuA0SacA9ADU38
jrO7qlZKY2xCyMftqXlId8pn6yUKXN/eOYjhB0fzCNtLEx69H7W7/N1az2hxlBa9DdCV8Brn7e7I
gtmnq+IKy9I7QyqeBZfBC6YVIuhCD59RWlAWVVmwdq+uygQpEWC0niupG5MeSo5QKIL28r7Bk2rt
7lg6b0mZVFBqAEgwpZp9OzL4Mhps6tVD56kbCxX1wp26FDxj5mfHhEfkKbIC7XWKTGUbtml/ZyXS
sKc9DUlLbfzu05+vJYqxND8sOJRXyLzWiJGfMyfakMaXEidvP5J2xirPbencx9xAJAnITV5V6X0b
EUQ9pVUlKx86+6UPQH3b9i5b85xcjIOmJfRL0Vedb/jJ52Vp9hXdgGlyjp5e1zvNT8tXuEThh6lw
1hSaFj8n+AAqNwhrXct4SUEZ60lCvT4Mpp0kedu6zV5RCsDU1Bvf9Zn5AHgEM2tPGzd+2d81TvNx
BJHx5x8R3gCEHEp/Qi7gcqNmkqO2zCmVdfSJP/Wm17hFIaWvKnoqu9uhlo5UB+A1PGPyyiuwaq/V
ka8ZHb04szrqw8GqlP9wd59FmDOztd6O5Kwkwij7FQ5oA/fTtogTBFpuD2XhgCGlEkZaLBjcjWdb
sfLGuJJL1GUwdOjvU6X/6k+jdhiLdAXDvRRIAQhEwsMtflUDk3y71rIY1IEdSu22STDlxlXQqVs8
Carkz6cPsUxOMg0Bh2uTtcKKEYrXW9FSfJKUaptZ/8Pdme3IjaRZ+lUSeTNXVJPGHegqYGhcfN9i
jxsiVpJG0sy4L4159zlUKqukkKpiEpiL6UElpFJ4uNOdTpr9y/m/U/n//rz9YuwYI18Q/mOafSEd
fyxuS0OWhiHlIl0wETMmlj+9jVcV1s18geRqnkq8xWhV8R1ow7u7TxvQS3D1IYn64Q18CO+MWu0G
p8Eb0I5OxE8VOmRQ3lyV64XVN20/m25fLoSfDofvDX0ruEX+VFTEDIGDCSNIgAzmJLtc1eATT2zb
B3Bc8xkZVK90ShnoRGmOeUHGT265Xy0yzgJahQYYS+dPI+5Nir0Zc7zYoVZzCPTbyqU63OwSqnqf
+8v9YglF7wzbgQlfTjSXlov5u00/LRVLUwxsUIIZK2eOpj6nA7wUFPYZkeyXR4IKD10KCBFRZf/x
SDYaw7pQJoQXss22Qs0vfdsUQSHaBzOOPynRLWHYD98h2pqQwS6Ocib04R+FlcWoEKMtYF8rrXzw
M1GVq0rrxXVT2Vo0tibb5KyYUm/qJ+WT72/5HD8fGjhLOCb8oqqawAqepG5ng9VdAE8D/77AaKts
ZSoW/+RQP0+LLB8TSi2wSTEAZ360WMzYmOegntie8Yhm9VT6i2Atj8j1SM1N/e7eyFXnG+goDM/q
X7SkBwXxh2N/BLvExAJKS+DYVh+PoEwySJhKq6NxBdnGv1+CfnlK0eBy0H1dRts/ZF+ZMyIbVmAF
XEz8qc5bNAmtVVoXn6x0S37w0zfnLHx1NMcRG33IHwCMYCqseG0vz3E2VTI/xhkqeLbWbJRYKz3h
fuZ5/PO9vpxE9Ekgg112pY8YjzZtitQFAQ0KNZXqYQMa6bi1gVPQA3b+TG7w08L24WAf1lFiZLZw
O9wUE0ZpDAjQBjfQ0OjSHeHZxmuREMqy+ZPv7pd34nef8MN3h5RsYI6Lg0K7FBAm131vnYxY2zex
9gxp43nM7L+60+NzustMOQFnC02bDzv9xFBgtqvZ9nhT36ajvYeP1PscN59svb+6KnGbf90ZUXn7
eLl0s5MYaqPanuNgZoiYV51DVjnJPgknflo3l0/z3WE+ZJxJ6cpEmfBpwMcJwXR8Hdr2rW7jfSvM
z8prvzyWC+Ut5NtwUvh4OVrY6a2cI3MeG8UfGg1GwXF+EmoapEhiPrkyfi4SAC6K5fmr0sFED2I5
wd/tPRLoIZ4vl4aBXd0+9rvFbqC9A7/udg6MFMOgn+ZjP98CPx5yOQHfHZK5s6nPcMj0ksJzotoK
0EzuMUyQZB6EdHUwgbRcv/V2gFH9jfDV9nPe+M+rDPCNCN0RWiDZ/kmUatkNKmaoX3jKFrbfsCqa
gkINFw6xEjS+PnnmvJpSf7HUk5+6oP58cOwWYH4heUDQiIDux8+ftQk3jdFCaSTv7asMTlkbiWQH
6agkj8nQqGFTKOUn6+pPSYRlQWa0FAChIUAE+eF7dgW4+GLAgF2X2/LK7jT91FVd/clRvsovv1u+
0abFgBsuKGT2OLsw4/zxsxGYVuokL4DG2bRrDZiHnDZnuS6DZg8P4gfDXzx608XejaZRSzk8cP79
NvVR5Pv1HYArBmAcAHzo8C8n4rura0FsGHlnz/AGXvwKG0C0zCC9ar0F/lCFC7sw3YvV16P+xw8W
wc3f/xP/fhESpmdJ2n7459/32UstGvHe/ufytH/82o9P+vtRvvGrtn57a/dP8uNv/vBEvP634/tP
7dMP/wh4m7XTuXurp8tb0xXt14Mkb2L5zf/TB397+/oq4PK8/e33F9Hxdnm1JBP8928PrV//9jtS
3O++gOX1vz14eCrxvIP4rXzi/6P5rXjirz897+2paf/2u25+gWQWV8bCN1nEibjgh7evjxhfIAZC
4WCpTmPSwMQjXNRtiidpX7AAIhAAmgQtL+jTf/+tEd23hxAuI/NfQi7cv4b9+5+f//THtfjHV4Pz
8e3f35s7Q6uGK+K7axYk16WYiLx64Syrzsc2YQEPQIWY+UgnrVuzbFfV+iGR4llIMnspKUIeZ6dM
t2662NlIvdjYc7eXDOCAfKvpaJbNqvpgS82mcICDXdX4lsw6WD7JDj54sDbzhROHGqiWLXlEDAML
rwx47m4qMPxZ8TrEjMkO3G5gzx2bEqN6IkZEYB9x5bJjk0e19AfDm8AKcAIYbIuNK/26iUxnUzmn
YwtFhG3vCe6qdDemXhdVRlDqdICSq6VE84YO04ThxDyvQUzDggKWB4o3ykA1fNmd3PycASIiLjHb
ZjKsBDVx0+ao4tteFZH8ULuha6yLqwJgaOYXxzh5r2509VLtTSRhCcWfem56xbwrwiI071CQmSqv
fHSmSF7V3INzxLWiUVXQCv7A2VuqXfhV7XjXVXEQyi1BHd90Zi9JKOwYdUAQvYJIeABGau2g7Ugb
ZYziJKMyG7y0nP11Me5qt1pZ3VkoUQqj6s7eDhqGJQraMOFp0eIhCXUNnOTvpxflUXmcXtSvf6tf
/17+TJ/a9z/+TJ/IS/tOXv78X//OnkxgkYyX/t14MSOMeg8KGTxrOvRNGE+hG1X5jtjMM9zcQ73R
0zvd0zeFLB+LA2tCFZoEIh7QOZptHyA2cl88GTrtwUTPrwc/vYzqOm+DlESeRsUaNayx9IckcqHO
iY85yAhmOKQ+BpAtcawRis5HS6c6OeO1kDfhT0y/lOLo1CtbF948YWHDQBlMT8wwVYJx8B9G6kDl
VhdoAQKyU+HZ+Du/ggsipNXQZz7CgeyIjRa/56BpGPDJsx+jsl4x+UKcoylzLwU+To2Sjto2tcZQ
B+DuhM+JpLTiNG9941oMHlyATulzrIZucyqzrc03I1nxLSjlcpV2BnWa3rNgrKi8oBdQWjuyLjqY
wuPpIr0dx8uoP5p8c7LUkCn3uFQTo0JMbFMtaX0y9FSFcaMziXBUEj9Jba+04Q/er/PcnwTNYPNs
Qv8/ntJupfeROlPH9isl4PjAwgxtr632I0QVipN7VCaRGe/1eC93Rb/4cmxEu3POjyZE+67mA1rt
Hmv0etIgEbip6USuG+XU9B0twVpoa5+pJ9Z7w3t6nR32fug7xcZ5DyvMBSuH4WmveHCAhL4GdCOD
znOYpWcJ91qDNgc1SBu/mQNX39W9V1wrxz4N8IrwgTWToJmCkaReG28KssvL9zi7c1Kw66bAUHYD
NdonFOOCRi+poeoRAVDCANPbJAhMNEDFMk7rTPXtWVm56bZoGdWy58Tp/LHZ1GyXw+sr6dBb37mA
qMSKurw3KBTkSX1KEnggeOTWzbzqUlbvuWN4CVxlizGwiScus9XSVHa+OnsSA6DJkRgb1qgr/pot
5rYwImx7ytGTFa1LNVxStHVej2ECB12Jb5R54xqYHd1D91uzH/N4oqn9BhnIXcvCwlwVcj3p2xJc
S2jwnOQ61e4Mx8Qnjbga5vyWq7dqEch+Ox2cJ8Iyr0kbz1YomTdDsUWQAYxk0FmDx8OuOKnTNYP1
pwz7ZNft7Tt4O6SaJ87lGQN7+A+za8rX/8OP3b7Zf/0xfvbHIyqWV8y2cW9eFrROfPvPbGjzJvYZ
/NmGNRbGeTvfTQPmDL18VAHX1Xyn9UfPOVVQCsZUm55x2euZr4zPTVEi8TmYU4Er6U5Rg8RAZwH3
FPQ9rVpgoUMerT5rfPYT5WLXCH6TdQKQnoF3YfN1w1rPNW1vGErcAZuYhKlc1+ZNGcQYokLRD9kq
m2GYasbWfaNiXU09S15wVrlGUeTxqsEzE5ybZyCIcGTfBeTAJdSBlYpXu5GAaWrnjV7syvtigKeP
z0MEoxBDwh70ydqx526gVd5Qo9qn4mAltwJ7YpzAAXjlwHwciVAazgc5eSX8KGc6knteG347lzTB
TGA8jkHm4N6BV6xD5mDKyam14bIMV1ulegJ4IeAbEzdt1t4Z5hhIww3c1gyJDcSEiMNikO+JWVDJ
sMSC3clgnOO2g5+Tm1jLn7GbP7ACseyojJ7hZBRuzn7dqaeyrYMYpsqqMXnzfFaF7jtJTxO0zJwO
A3uGtm64FSiF3BZgWZmTgzmzwi9FHQzD+5DsnOYuV4YI6kAwm9Q0ZO5JwexjkGpG5s0JFoopO2cm
NwLFcYMxm2GeCsNYT2v6LXGP5XilJdAAO3aQEyNATd1fhuk9IuGcPvRzqORRp4yPptYfcqbtRrM4
2sV4WxbWK+HGLjGOKX/666Hpf7eg00DsjqzxP/4M634KOyOBePO3q+75NWvaOntpvw89vz37H8En
KBjQDQNes/QzvwWe5hfkYMDZLBV70M2/Dzz1LwvRYpFaL+Nl8FL6Z+BJvlgOjCKB/4Sg6K8EnZha
+CnoxGoGoTNgbkte9jHLzyR451ChqBSx73tlpCZmJ1iNlaZb96gxWCqw4WZbnojJS4wj2vuhNVH0
F/JGKOxKn1V4Tks24qLM1n2jPajpfNNDsIpdz4Zf7hCRvtq5nDyjpbOBBejFJM1zwkpEn6X5ynMV
3QKi+iCyZhqm2YaoKAoZOaaQni4yAHz6vlksqIl2A8q3DZddQ+40qx62vWO3dGAaxiZTFOjVwupu
TZdbm7rSwBufMBA06qWkiqY455Rbz8XcIcDQlGKV1KhoS8ME5TBxB9BaTTs9znU2BqptTFRKzOd7
ZTXIG4MV9WWc8qtENcWLnYoWLuuK+t6yzgwN6YrD0MgE0VU3p88gOMh10Sj5WeX2XVVidYMWpY5G
kjwSVnQ+KY1x3ypj+zA0zfQgSg1cjcYeNnIu6xuLoSGsJfEqFnnk9iWi7G7LSkFZaa3TQa4cbdqN
M39u2nbtlnyV58a0KobE8TUYNh4bW2CEs41x5gi0qGoBuier/HQutmo81n4ydideTfxBMgssIb0H
1BTud4l8afTZ9JmJGFAzZLPWCM9v9Za0fp42NTDMqF1D8vc4Grp2E0/yqkkmdTXGjB0x7HUY9fQC
D+KgxeaiNfltN/AbBXMPsMkyr3qWY7pUdfszYgZzhWbsBtrzxi+rXvErgQExN+6jRm1AbEC5gc72
qPl4F3lI1Fhu2RDLi02QQrhZnO51YzJophoztasGxbY2OWJsintxlUiPtxX5o6z3l/Lp/26L1jKu
DbgPZH//et267vjzbwBGIVluvl+y/vncP1Yt0/yCwSMYjSLcxbgHSuF/rlx4BAkxjgNsHZJqdKf+
kTIT6wtBY9yANBBVw2Wx+5YwLw9gWH+xRMSwFyabjL+ydkGV/OPaBf4N+t04DmxVVdARPoL5W8Os
zRkXma9fyXotJqqd4MzmAPcLcxm2gQoWyY5WIOrFxMiS+mxKEVh6mBlVlNfUSqhxHuBfYe6WEewi
pkBK0TogYRdaD4OgTY/0B4w6i7bhECyskSIE+wob9eh1vMOV62kw8Fqxh66iM3KpBXuNCfLGWybK
MWC5iOoQAmQr49xhtw/tcIGqGnDhC7Jzsi2LQLlqy7BGSdUKygMG/mrE+ch5QbfyjNvyDHtrEKjI
bZNQd1uiq4MCoUXlVexbvjxieNsX1L0s74xXgb7Kt917u8sYLdZqwO7ncPYxPpMFsc/q5VOGCp1O
oGADG3bD160VINpalZbiDat27wTDecTA0hlzXsg1hEYLiwqFwvXYrLwxgtm602+QuIPrnG76yzIg
W2bRBP7iWtL0nD0PAIUpWIJSTsuDQbtzM64nJ0jdsGEHO0Yq/daJYOQebNLh8BSC3wCJzwET6GuC
GRgZwjJQ2xKIzQH4wg8WSZUdjjB+NLf5G5fedEM22Vaukc5ECOmay3yHM4PDwRU8CdrVtOewtb6q
9slebBrgylwg0NutY4FPB8XNncA4AG3hrlpvXVj3DWGyGqJkoyWe2Xr1Tg3mnC6vo66Tx1LfpsnO
Div6lWl9k+DcFBwVBdOP8wkAfjTyGdjatBtD+E23KdXFCU1hWXppi5wD1Hysrqt6pVyKd/7Ubot3
hqsn29mRDZN7AEOcXQJk91j43YPDPO3S+Bjb3mWP5iENS4roE2PcJu2fybp7aZB35GHnK5H7NISL
B6BpehXxEUDewgmeiitlPz7JWyuUT51vhZP56sT7JN/lJyVS7/lKObf62cIVMFFrMbQFqeJeg09o
9kQwBkQ20P4JZJfv4APFr9ZV95DdLHZ/6V1T0Axp/W5B+1U7HV12XAgo2IqOwlGZrKskcjQ/iTfK
rZ14TuXxI7yPEq9c9xTLNNqQBzMCvRX4YOJPL+bBOKJ9Vu6Q0EQ1UG45+vfqPVprc5Q4qxaM5tJv
XtkFJZMnFAnUh+6lxK+gKuanh+ba3SORh8nZ0pIvC18a17jFqXZbKRv9At+K8rre2uevMI61sbIj
Y12mK+NkLENqpYciVWqHQ8VoP91UBXAWHu93hrsC5TIHUs9CwhtmSE0s/Oq6zAJCfEwUzRE7Gqe6
jGYqPRM8xfJ5BP3jil/MAcV5J5SUmb5xj0Agof05990Hp/FyDk6J9IuMNqG5aal116xqYIDHo7XK
QkV6ym4MxQFVf4RNqLgJTAPUfg0HQsvXX+SLg2YIKl6oHvP7IuBAuRQjTSRmZ4Oa41zOI6a29mm2
kRYYq2SvpxvmBqCesxXbuBuMKN9VaLW9VNvFD5Y8qoB6owy+JR6+/DtjpfhQXSIrmAeMoFXISndN
6oFkRic6lnjFgY4+dHETbUGZbLb4VH4RLHCbwfIRmODKpelJbBeDuva63uk+Mb20D+p7UADyCUmR
V7ENUgntFUfWEJW0vvIgYlw/G84pX7OH+UpzbtN9dqsJr3nn93BV7+Rd5p7kdCJs1QXTbZt5qXEh
KF6gfDLaN8a0d8haIZU3bIsgDaYqah+a1uuSRUaaQVV6hZz0u73xF6XZj5XZbxsNpHuY/oIc0cBe
930t35mZ3o5zhq/47ESKp/ldBOoUblYdFTqRRSOdA6gXoir9TKG4vPJ3NeHlyGCjoEuDcUt0L50P
fQxHKBprq97w2Xqxo4V6NlpmLpU9zB4gv7RPnwlsQCD45JAfPmxTdFBFup3hL6rW+sSP2ovIrsdQ
lhTMELK3Lum6K+EPSt59DewJfa9B5I++XXpC2bPdoZ/iQ/0/nfGTMdKxFwKtNj3JbHGCxPfOqX6S
lFML6MiOGpt5LSIVl+AlHvzWiVwIMWqsMpmf3ujesBkC7IgDkKYcFxfNt/GE2iHtdzJMNkaw3E8L
RBkjBtiiSxHhbaECVPhDgZU6jCPcGr7JaHbGztM9DW+d46P2wdbTBKsM7MW3KfMXLRO2FArqMwp+
x+khW4zjFzR4H1QFtZftZoGkWDAd2KjHufR6fA1HXHShs0N1xMWNdZbP812Fgrb6nGJjg1fxdgEE
Fu+oIYp+lZCQLG8FG/ArM9YMxKjx686meelVdZPD6XBRYL4NlyoaBg/9VWxM5/maITBpT9oq9QGJ
A4QyfVdRHBl3EFiUHchPzlW9xQK4mS8LopLAMXFVHLLdfFhkUSOVt/x5lnQqnwy+Q+2lAC3Npfbe
NiLGPZTLKxRWvQZVzMSr0R2Dxpc/t5syUtcjfG3tx+mhBk1Ei/oK79AI5pVzbXgLCL5as226qVbF
BrXQHWrUPhiB/UJcCdQQuu5bVgBWFLQTxgkWVzAlbGA+eFnCB/uqvJsmmjm+21Px7BR74qsrFGGu
lLP+VdiE672NAKOBNcFXjXi9d1AhVHcDNtCRKiiKawGDvwjK+YieYGwx3Q+70p+26RaIhJvlmZIW
UXMFGRrQHYuaV7ReDtFat1Ijvm8f3HV3QkFyASr0atCtYY8CB/RwWo0zhXbbjwP0XkF16rbyJoal
CjZ/kKzrm7qm8WmZQJYHRI8tlnsWWIwuzmd95dm4oJXr7Eh8dsZpoTIqaLexNt2qDZOjFSxD0/p6
wQrBdiJw13FDLfZgztcjRn7Xf6BclbVxr+LjZ51Xnqx1uVZ9Y6v4UzTAZOrBXoPYGZIDW/MX85sq
6y9lO/9/dg8Bj8dQF9RRSEzAT/tjBu9fp0f/dQmugstt4P+v3+7QIHyrUeNBsxUVrz96lUtD8pcv
+Y9aD4bjoVzH5C7EGvBo+TNrQgsSHmkaAAQYMYMebWlB/tlo1L+gYATf8WXeV4edzz/zJp18AQIC
VSJXA1blaynoz4rUt93r3zUaoTv9cYX/1bn4fjur206vi7LWaLJgTWrTXCWalQZ5ZqrncdZ46JLy
xiyUMzP6W9Qx/S5BwdI02EbVMRdcdzwqavMAcASmnnGPuM0hr5ri0XHGmPYwLvPKCaJ6QhISoRZ0
p9cILLKCic2kocrj1JNxVHM3A/tyfi/M5MFQUrCuZmfYKSD+eHyEBr8oL4NEJbjEuMO5a6ec2r0w
1lJDuxL+qbk3DdwfXDfFvedmKDX3oq4uNUkxNDhqoLV32RhNA5Qcha2NVOMsFCBt1hx199IxQrfn
dzmMpk9GhraU6SDQmLP6Whj6U1pnB15aFzW1e89Ua6pXDvZelh7AmDrMAhxUNzszRduBj4cAjES1
OQHDnDfdzuyRf/amPvgOkzM1Cev82nYjQ+1IwBt1r8vyHTSBmNYJ06gxkl3ZzbtpBvpdNyr0PXoY
Uw6q+takxVMTW4ckHRu0ZBWwyAwlp85YwyiwHSAzapx1Ic0u0Owp2XGJAraG6YW0ybe6TGDYxd2r
PC7WwnWOHUnmqGzF+FY31fvULd9CXFNIDDT0Q/l24M5Tz+QZRbO8RBkKJcFgiO0jz4r3bqpnj0mY
fVu8RIJo1/JozSJMugIdC8YKGwh3FR2CJmmbdZmj+ewmTnXkNbqIYkzZqWsMFMTVcSUazb4atGeb
T4x2aZNtpiy9gsJ2xvrKSxzXRk9Sy4h8K1M7arIEZxOjQ0HFR2RXqSF2bT0Mp9mE/3KvDMqmbPXJ
lz3BiZP4UHbxIjgfMbNM4gBsD3vjmDPz62rk2wblM1sBya9rroWmt6GWt44BTACam6SD6FX1JClW
rg3TR9Zcxxq2r6xFx63zWP3OuyzMMB2BUDCqMK4F0IxOO54GPSKbFGG5QHO4nh6rSQNvqUIZIomE
rW5brkW1i027lNsKqjquPvQoDLoMyV1dBkqcgPyGChZq9BUzcQO4p9HBJlmfVIRPmPtibha6hxxp
eGFJz9Jvjczc8xFZvaOiVa1ox0V+4rXotKt2TYceXfv/m7KS/wfFIlhV//Xi/j+L5yd4d36/luP3
/1i5ifZFxTQ6iuEmmMtLff3PlVtzv4DAiEkB0EyhV15qUd8WbgPVeBTuF3IhbF5+XLjdL/iRDtEx
ZoygAgKU8K8s3B8ic1BJoOzFcAvEzBrKcR8ZR1PRjYNl4oLRi3QLBeebyttdMTn7eSpXJLd3ul6e
FBXhrFkCsQCacZdnb3HV7PrMem4NYG/qaces5GyoOafuGDvUFtbOzW4H3brnRYF0TzcrimTnM3AM
uhkfdh2wBRxQflD/I/gYGNPB498JouZ8HN06LlLK0/LBSPSddGG3a7eQ1k+rgev7ZNBiKBD6JScv
U8y9opqiAHWqxG/KVOSbqs/RXQRiYZyVY9UlZ5uzgKvDWywx8DPZlOWz9NSEI1ASaFDj69JojoK0
U8XGpsUwm2knLa1b5leq43PBb1y27GEOxwrWQ4ehWFXUVKi9TZp9wPztHmrMZ6g9BdWNHGyE3EDa
2VfAvBbtY4q5X6q4k/RqRcHmcVWDQDpA8AwgqoN6dZFfrLERgZubjidjHomkBz+0skaaQsTgYG+r
0tHxG8ZeK42gpDiMJJAmiiKlgxIhyutU1cSaqVDpTKA27ixXPqpiV051GkK8h33ZRjaA+ZjUM3rr
MCU4N1Xuzn7MxL6fS2zpMoFHvA0ZivJMco6dqeMNTipS/x4fM+07J1CS+MooxKGYankRXOxnY2l5
QDyhpihL9QTt7on5CVmqBRCF+iytSjqZlQ5QU30FQmq6Ukxtl5R6tulJXAS5A1WS2mmR4PG+aDSI
keB3kwlE6k1b4XtpSq/OkUPWa0y+9fgBCj1srEKLPMgY1m7KwDgEN2hnzFPtKXnomvOlrRJUYiou
ICextzFWdC/L0aZeHpMEE0lKBRFnw7EvzKu8brZxou9jrr7lZnNGu8bHxQlnqeZZzUsLn9+IYOIQ
thlRqbQw9NBx51Y1ute2GQk2MB3zR1qUYCmnk6tcOwJKgn64iwsf5nJrdCQYUOyFviIuyh1ZR5wg
tppsa6Eb0drPXG8hJOrN3DOFAIjSKe+VfIxG6GdkhcY7xo02lpGjG/ukqParVkMplcUvXB+eMte9
DNCgctu9K/dmuVxbtfJsJO6xaJq7pJtuWL9pczSvtDm7m/Q8HOP01lZ6SE3GGNdkq24FgrVqMbRj
yJdN0cPjEu489lAj8WDlFmPskZNoR1JqF31cmsx4l56inTrg89lQ3RLpoKdX6xBtzdNhbPtdm8nH
WG96ijbiu4TRGWj7GZ1q/Tqd7yy367xGovKtp3bhqXw7KuWTWae7CRxVxbS2PRDeSJhg7CKHXWy5
u1wrfHe67Zv4PYVsqpESIvTlZXh9nuwBzXYzGKTyWHXDoyIx1ob4DkGfgsguWVrtVnM7OuW2l+ws
tQNvFVTQJvXKLKDqtOrTkByVAXTmujR3ZS1eAF1tgsk2J+TueydHfj6qgD1a0FGMWtsFBdwEe31Q
cbKAfJL51h34RcTJXbEMbXQliPikP+tlgfJF1t5PAjUnCWiSV46oK2rWDpI+0JhdaImtHnSeHgGa
Tbq9Mg83DuYyUE9Ek9+a3kEfyzCM7K5Thzy1tQSANscVMshbNYWmi0Pdg6ACzpaBM2nboWrOKshJ
3ix4kJRZyHqOAhgaHHM7eISj4ll1uDJJ3uhUjsDQiHhvcGDSJ1RIE+h1MKmAYlw3HXs7vlOmdtvZ
VVSY8NEqIJPwoI9651M4iORmMgSKjAMsXcsqciVWlXaaTnVXb/qsfG6UchP36bVZVMBKxFDOZdme
18pdxcnDnOt4e4gbx5zNPrMRJsrUQHCWQbMwIIYrYxuOm1blTykWIYuxlan1d1K3q/WkrJvZQeV0
MqrAJGnEa+vJyZP7HJE5hivJTSVd7rEUnjIEX6xSdggJOfNqyBS7GZUlXT3EKPagZ7waJu5ZeRJa
rfuCs4MrXt/WiA5he1hi0LxsmQfv1yhO081M1GKljhBPKnbcBIquy6DXrVcnq/0ZnaWocMcZMPYE
gG+0M+FRlKO5W8lLplyYjiIOFBmUqFlLRwV7lt3Zjwrvr/uy0YPR1M663ntTyy8tQ32sq0aUlBN0
GoSyGWvjpVVOsdkGWZmD5yxpnhVgIYizmEePd3HnpxPKEzjV0J33sGQGzCDzSDwb/kBICJPqU2oh
JrWqJ84gJGu5pfvYIyHGUe+KxL12u77eaCUPhlyZt1U7vdqDg8BBlJDZqcYOFmTmBvflky1sJFXg
M0InZNEayUzoGCi08QbgwVkwl2ZSgx5J0X3zAHchfFWv+oDlhKmhEts3kpXVyhxbdHTHDP2AjlGn
mnHpILfzGxjs1t0AbreOpFCryBVC8it0n8PJSQUatujStTWWxzS10c32U3gaBjNoB7kdSoFg2eL9
Y9IfmRHC3qAGGVrqnoUJLk/0As0cFGAaW5k8QZxnN+FzMDCorWCbjaZ3DyJj8WBMuAPSijRU5pCs
zfw1ruSurKrrKc6gl0GNHcnDOefZUSfBiGbhqp2GNwXsw3WVd1Qf8DSuVgPAs3ZJZzdqrWRV6U9M
H8CXj+WNEq913r2nY1YAKtg+SGG/dGQ4mKp4tJvkVTr9TBttbfTsedaNOkxq3LmzqKEBKCFgMKF1
NTdWOgInYR8NddoPdn3o9D7MRM6DOilQ+4clB/KuoDXsFI25RaJriQYMeP1dn1CrF2c3H/TNMLOn
VIcwshB4rxrEUJhaRINyhFIzacx9Hgv0GuoibDrAwoUjUAIsrFXVMpWKKvvfzJ3XkuRIlp6fCGPQ
4jYCMnSkzrqBVVZlAQ6t1dPzi+Zyd6ZJ43DvaNbdZl2ZFQJwuJ/zq9PhTLWeOuBpFEN6z1ww+1MZ
upsuE9bVaSTuNRtaM6s0vHItIecc+T62mlcPCHu3VrCrOFJQr1lg2SuqOETCRi6FTav7ZqK+pkr9
rGnL6Ff66E8xioA16++jZpzHzTkxuekpjfPfk9b9ntvkTvwj+2ALI6KXT4yx/xC69fqYtlQN85Mz
oo/LZEEGfvI+qZXMk51Y++bx+wa4p0w8UDJaCGBRTjf6NLv1Qvs6bRiJzXl8sXTxx1aIbNZibW86
DAfOy+Kl+7ByZK1DmspAoyMosWEk7Ob5eZjl8yr3DyEoDFPdDG43oXKcZubOmQwZNn+yypm66Miv
pqT8Kati2K9N5zYG+Pg8MGZtrH+XidbuBkOMe6NtgtEaq73ar7+btr10CrrCan1uG2rX1eptzlU4
21LMe2cmLHtgvFTfxtvOmFdEgUVPGdw3e/XV6ot2Z8QU9oUNYJwur0Xd/aTA8XLMB56cAkFUM0OU
HMLwljkJK3P50429tKvsKZqTDZUeA9GQ+zG7IJZohLOu3W1LhxojgVrd4k7faW0eDLkodwaZxWwT
6i9Hy7ytHpH8Ouh+C715zpXyY6Ec2neLqVDRF/vcyNwR9/xRKEtG2rpku6mE2rRFFisMRLOPmbvG
Yku+0XrpoBme0fZYT/FM7BeH+1g5w5XxSK4kNNmrbNtPLSkP+ww9uFJKfp6jIsW9+UzIx9lhetLZ
HD4z2SCPe8rf2YU/pFJ+N1akeUPeeDZRejuRSfAON6Mo+iMXK0qLj7LP/ghd+72gREnqOHeL7UF+
S3aISw9pIl76fT4al87eLrih9H2DwQuoBebUOTcKmtosFJnzjFjpR8bMIVlWvyp1lPcgIL91K0F0
ymRut9XlsChndTfaXA0Gc4pYuHk8/4mb9brG1kvHibzP5Wp2KXtdk7rTY1A5HLKhuRIzMPdD7E9N
wvtIz2aTteFsO3d5oaaiinXVLW09M3a+c71+YacDL6HpICe3RBQPEh/bvcylPSo5/U7mDPJuQtye
IY/EiPtuVtDf5cjwCH08ahntxlS2X8Uow2E+usg8nw7COpWWuZxJJcQbtCgnpIbvCe7kfaGUQSny
xUvr4luq2ttqSH/mxXqP+6tZICMQxJ4WzvDY3oHpnMLZj43xkmwtJVULhJ9YqCaN7ac6IwpulPzn
IguvcfQvXR0iPRcyGTGlsv/M3o0ihikZh4MxVDB9w/SsTsovZRl/yvrMbRqeaScu2dA/D3rV7ov1
F5Ks31NDVbnYgqANU7+Zaq7AM7UMZJUdV+qbKMvHV8fIglbr2FfZK3tV+lPEn3o+jPho1fcYfbfa
pv7SLned+AO5PzaDcSy1QmFPMU+V8mLHcN3T+J1XDXLmx4soo+0nlvW7ib0B9bDWYcYdkFKY+nus
acNj7MkXgi8t7HNUpUqq3jbzR11ZcIlNm7L8bUq7NENkvD33fRWS6rZLe0vnAdTZfxyUKYZ5rury
p6MKiJy2+JBSHAiZOLczEoFKGj3ev6WXrT5n8DV11n9l2kbG+SSg4IdICOMop3o0VcCKj1ufs0j1
jDnZMVMgD5benLd2e9UL7UJ+51eybue0a8LHhymW9p3hgJcGQlksL3JPhdpp1cdcNIm7CsS9q1Qy
fqV9rXKb4tYsGRU7Gr8TC3BipDsEP7/aWffbSRPIPsV6Ezx6kijOY239nFOp94dW8QDJ9/JCOIqj
W/ahqP/U4KBh16t1NE5QhvqbvjKezjarg6ZtH0oKM15yNct08ed+OFMDv0vFXHpL/V3FsgwTecnY
LaO4JXrSLjcOIksL5H4GBbDs4zKMv5lAAZufN2RgtbfBsbe9UrwvTfZrmSeidmixDdaB3z2imfQN
eYnEou7T7mzOmeskxs9xtJ9SRZP26OXZaSDANNzKqpaPJFKufDGD2tlq31LtDs5hIxiRuUIcKjue
/H3VJkzEnOFCre5r4rcMRl9lqvm0DA7WG8n4HJVtI38MXWZSLixQJUaPUJotgKRKJYf0SE+zqzJg
DTHtAjdDK7/mYrsbes+Djd0TNeUjQGh9Xsc44A/xxmgTFaeTmIgyy0+z5ly10X+I/IcjPbd9Bu1b
FM9GIzchhXd/NqrW8IcxW65Mnpr2Ul/FbxwQ7x3d11GYj1aymcRpabFQJjw8VplNn3mcJS5DlNrj
mnEIEgD7Mm3Zp+0Ea1c822nzUevtUWUOUZfbn5Kg07Mm+6DKJUdQMWfICcVTFxNVU346ouK7zO1j
xEJxSFccIQnjbVOz/lmIOsg24j8n2TklBo8JoTsb3qjs2yynOy35LVmY97HRMCZl9lGluAwKLl9T
EGUUQ3x00xEoBnLQmcf9oDBqSqrl56moIDf14jINacO1Bm+SKrjGzkYij+whlZN30XEx+1jHPpC+
Jo9kKEnUPLkmIoumDQg3eW3jhRnQuJCqWRjQA/K10US/G80Ggb/B7yV+00E4p9W91MdwbZw3WbLC
Ecw3wxjhlO82XoghFsdOK09Tm/3eyNDebcXybafdHGVSHY6z+UNDkcPo6e6gzk7mr+m1qKGAS0UP
hd1mJzFX4pbTxewWw1p9XZ2DzE6NqAGh4aNJ0zkF61L0utwt5drsQSR/DPr8lsaJsxPMm9HYBUGC
oqJDb+9YJJw43e8uf+e330S+fjQbQ0mN7YfFHr9jYpC/CT1ER4GSrEEOIlC2dOMUFmq7+f1EC1PH
i0FqNXl68kKjhQdnbw0O+ZzTsJPXo26MHYPnKJ27VL8osfStF0RUaDK0NV41iheI6oGgzV1jNByt
Uk8dKL22xsS9L1d5Z9fGu+K0Othff3Xq8gOiqCKB2UU9bHkIcYkM/2UPKJdHRSS+tPXzzm406pjk
eRnU9nEJLllm3Ltx23FIjoTkki+LgNpFQqu7XWed8aSi+J25AQOtsMGX7Qo+2xjP0YrrorSqBMAV
dYEk0/4kBD1BEVeNTXktD9d47q+GyO/9FJP3NMEqFNpXElt7AKckks27kpo9NUIt3K6p9V0sp+8D
eJwzs05NJUN+R7eCgtZ8ylfw3VaHPZ9jFDqKFO/lGMVRmnyUq03Frai4SwqJQfJVueMZ/thq7hPF
SIeeSesQcuitEG7biHtlinsPnNpyVfRJupK5cEPMrO6snA3FKiEvtkV7KxK6+26ixEni+jRaRpRs
o5eb89uU9r7SatGUDdd8XD76Lfk5qGwlhfNiWpWvqfNbK5aPfJxDwTsi1Mq+ZVX3G119ndXkmNri
25kypiFobgUiSKWIaWhcsJK13VmjhRn7OVxI+t0JplhK83BdauOpc5JHlsH7mF3XXkldVR69wZaV
nSLPv8x+CBxL3B3NlVUEKiMYl+fAxjk4ZGrdDpu+HAMhOpAMZUQzoirRX+8tWQsagLYr94UF8KKV
HOy1cpMajhnJ1HBaOFow1dYr4uwf4+Yb6Rzqo/wCFFvvWkdC5TFWF6viTDJamCut3Sddd0jlcNBQ
aTp8Feow64H/bc+5hompW18MIV8cDBq6MtI7NsNLNn/K3fsqbS/rln47mWIAoNYJOg63shdxwh7t
5w60QIUqym7AN3Kz0hGgg56qSChhRKt0eyGrljHaxoBmrFJ5HmIr9SQUjLOV625hjccV5mC/iKR1
M+iQndwvH0U+BFSFxPQvXCvjT1YZRAO3qic7EoCudHs4CvbkK71So0C2lUaUygxtZO4yJUFRuELn
UU5bIjuafPzVdSnxGmq8N43sRVQLaEDMzzMyb3oHhH02H0/jYgDnIRutx45Q9q/ZNp+bjftNQhF6
NKPDBpnjliumDgxnBmMeGEGcOOSsrS0AM1N0fVnn8arn2XM2AP1cLO+ySd7vvAC1rWp2KdoG4421
+d2oJ14V27dOYuy8mpmXBR+5eng8Zqr8psZ61OvdaSsHlj9gyT5ltmIhJecWyETWmXkurPPk9Ce1
WD5sU2in5CpofXvzjsSf++/MQW+jgVf1VPW3JCr1TL7Yqf46JqSjTWP9DSB+iGXu3gNxiYNJQUTD
DlHW4w1OA2k/drteix47huy0kIu5FGQZb22l05kUKgpKkd3LjpmebaMxPm2zntXhEps8XXbi3CVA
BJ7fJN3P1fYEMRpxOB+1tqz2i/7YzKrKLbVExzyxzLjEXDOjJpWKr6WqQJLIbFRmtmIra46NM53j
4nUa2d5NvJ7y2l9nRr22pX3uxvQOdYNcFOKiZU0T3Ivki7fLjMtWpXdz07J9ulGlqhp3Z1ivDeio
KiEAio3lY3JEvast6VwXtT+p08dqmft4rq8D+Mac9owtbBy89BrFsy3Qm5amhWrLrMT3qPenVO79
kcKfh2rAaDGzVJYlPW48NbWjYXNYP7oqwW5sASUlxyJ5lO1m4CA7PzROEabb9ll08eDlcw7GXxk/
EE09XngULL2dKY8fcrUAYc9hK/Eba3ap8nkIkqX0k1R6yZT0XnWNryjiODvzm9lUk1vLk8wRQ4sn
YoiHBFA4Y1KOeW7QvhotmwVvmFTtczm9VJv+NS9zqBWV26wYUVUDm6vxpRTyj0k0NuaRa1Jdyzn7
sKZPUzJuy9SHumz9gNNiAlTGUeU8ICDTSu9p4Xaw+gpeNsemAorH3rdM3vSxkhK2t3kovuOODbyi
ha/s6m3kieBMYUNS0sctLxKPAZj+rM4fsZV8y9Yc9hT8+ypP733TB8qS3AtpftPU/gSJEilK50vz
riSKjiBitr84234Mvfwfn26tIxmj62J7CcWY31j9updWGC0nRdqU+1Nu6Pu650dSJT5BUf9Iplkj
yGDtmqVtepO90HsbAothqCRmGoiM+yywANUGFEvF0Zs9dlK6TCziivaqx8CRWRakjfzDnOnzF6P8
teY8rRU31KJcWXLosuK1jr1Obe+r/ThrM6oAcy3o3400QCXwK3ZEKGe8upJkB4ajEAtUbB+mML15
1Ip9xVHAJlcN8LA30g8R0AF+Oul3SbjePjVUXzIx9NqPRTlZsrFb1uSZSV/nAqcFj/LDujmcnZoh
F/367cTbj3Lk4k2bDoSsrIdKaJxxvE9rYI7d3GFYIFF7CUVE+s0wZJ/pIBA5WqTFLRN7g6Tfx1v+
xbl11szu8rgz02zx4kg0suWJ49HQPi0xRe3WnZQ6PeFD3OfO6DUjz5A0h3Cy3sT6rZFPT9X6K183
XL/iW2m2F6fq38gVODej+RXHLLWkN5+GZcbJiOWqG/SPCcCDRfuciZScn+4qbZ/DUHtooJ66bHg3
O0T4bJaSMYdWzN0aBDrMcX2bFfx2k342RvB8y0zOwiTCVcqAO2iUblWcYmsa51OVJwtPBvZbuT2Y
DRfVWvByyByv+4kkAQZ973LNfim04iQrj2uukiaOSsR7HJ+6mg0hiNs9Nfqv3ES8USvpd6Ysb51s
PCX64JWsaD2Wzzl0tDzNETDFFD0ujZn0J7tl4bTb9EbmdrLTmxJ3dvJUpHBLmlG/dFOzVyTGuYr4
AUfIL1Y9eoTB/zAt4U+SGjBO0atXPtRice0eu1CWi09Q+GlH/u9eSe0CD7x5LgweVIZhviyKfaZ1
+BajFjmd8QSZ+Bi5ezfZK+G3+aiOBgPTvWo2xhBLgUAp0NYU85sDy5XQIk5q4lfYNEhHBPNjE1gL
NXKMl9owXIfJz+qk4vttkH3LJTk0hura5XDtqvnjsVFkBkVfpq0vlZm8xG2o9Om95SBshvGP4JX7
eCu9MdOfHt+s2OQf22JgQ0YiNeS+WfZXvgntCs+cY0zhorFDPV7egEx312T70RkqdlQo9nJDTl4Z
rY9VD1c5hcGTAXGQGj8lYH9jEXejz+40wy+WIR1WG/wnmd8Au4h9wCGHZqqe9CctMb6GrqxdTaGh
k7dzPE1vKpkYNGGG48716D5K07Zl0TYDKq31h7Ysb48rPPZcUegFDqp9TgOeLzzx1Nuw8mlyjAlz
c3N7n291jQeiPE+JvbmYBAe/Ewa+E51xZBSdU+l8pG3SXorlMA8jswiFnbhyNgbDqo5+D1+/2xgG
iYiaU8NILIqvqpd8Kqor2vy/hC7/LYHnS13yz1+RLr/+V4TMX6KU//q//zcNaPBdP7JX+r+/1P+H
eiAmm//fFEHP8/fv739Jm/nrL/yHJEj/B3FeZGBhq/ufEp//lATJ/wCmQpzP5DwmZxAR+Z+aINP5
B85hgmNknQnEuHj/S8yJcQ4DHAIxS9HIxZX1/1ZqDGLSf5HVkPOJ1Y7cV/mvRCWcen+T65vF3Gml
yvysZE7PVmxfpDDvn6D2g+5jsKWT1tbXLNID+xyfp9k+jc3GlppdoBMu6mH0JgP0AYKbBh4+UsLt
U43Xj3qXJRvRbPZt9vpJ8+S9a/V9MJz0WnspL+womFTKCwSwdpfy6p6EYDpUtnvF+SJVChh38au+
BlgQPpCTt5ZAzSbph+B58VlssOQmP5GHc5mV1+46wNctieplRuxpFOtba3rEQ4HjqbmX5oWn6pYv
4AbrNvejSEmVi9nESF7EdZXSa+omSE82LyWjetfW24kaa9ViUMH2ZE5wy1WP1YpdLnkTnfliZfWz
aUz3VPFEphzGzxRpCP1QmBld1P6SCywd0hQYlYCVXEII5wKRfTqEaf9lrJ0/1bNfJAqkpOFPSuC0
9sGixrOXZ6e2/Y2quD/NrkKTpaEQSC0nXEc7nBUjdIJLl0fKvleV92Za36D1mCE8bRF/Jx+MUzyi
cEy2Y/O0ZMOhlbfoJwOOtVBWRJBnO0CwPRpcT4FSaLra653NoxjFTNT5s6X4jZYEzb6VFK+GdO/L
7Tqc9S9RtvdmS56IMNvCuVDDYdFCmPEwuVav8zslmkrza3fPiSQx9QeIXRMo4uOQuUTh8iiyujpk
Ulzo/F63Lhh3VHk6Z0nKZDq0D2iu2vbQLn1Uh9apsuV/O2tV/pc1To4XS5yHkM4ZnycJTY+f/5N0
zKjGTtFTQiq2dIsSST+0WQgxelAhyudUpUcLi8yI7K08aKN8qIZDrkpBYw3HQYb/j82jra2BtDxP
0kHY9fljchfZPhVbdk7l7Lzk1dncrr1R7xaX6VQ9cMmqvawFPgiV4jxJgkQy/JVBFqmCZxNjR1f7
smcs1S0X4oKFcRrPSZucWls/zFNzqir9DHDlLZqOZ0eXitNgVH4MyjjE85m+6yIOpJJ1zlnqykuc
myex0NtOl/qc3NmGfEkL0yF9V5PlzbBfUCYk7eiVUxLMBYQxNV4uwRE0y06137aqOmkYtFrtAtBz
2sk3033E1fTC8hwGEmHcLwfdJ9MGfr+Mhik7iC5s6zjoMP2lUgQCiDW/OJrX/BTn2U2z+rsiN0/5
mHo6WrO4CxtTQfNrXbvRulQ/lSm92cwcVwvxVtS4MtP4pa2kZ+fQyM69gzJLlIWECevaAJgOoJn0
TGV3KswpaBj9uBbaFaqSyqe8kEtxTbbfs7FGWv5QJtKXNgy8BHCKpSdpoRFS+mfHfW6zFeT2TWvM
cM7UEPlGCKlVjUj2tqdkwJI6aKHJ418hKRGhpqHgGKYgFjgMlVen0g/wtrIlQonkDbJdFOnfTblU
/rJj/bNd6y8nNLT7Y1oT//17pB6iukxqTdRyeflbWm5oIKLVUg6W8dVKzHVed52shozoOWRFfmTM
2NGa0lMVj6d10k6IdlzmtHh6FpnmB6NVPDlXD8smH6xG9WMVumA82HZzaK3s0NtmRNh5V8gB+nDW
tgiy2iLta/TJsamshq1UR788egQi+aTQ+lmuemXIgALHA9nxrRB3b4UTlMF6hzUzg6bvgN+cUF26
qFH1SBTlYdCHg7xy5SQWSgjsEI5SeqyD7Wjn9UWd8gt87L6l2OkG61wn32lV3gYbsVGYN68zgBN7
y0zAS1pIJyUZT2qrHzPbH8kyWqENdXddrOOkG4ckuMmFfojNORLOrtqa03pVrcBMalzBql9QVPb2
k3bPuu65QwuqlK9LIp+WFXF2BYMgHwWP+URaKg3Ui9kKtJ3N66Lkr/aOFDXZkziwNqY+JRJpioWF
Tja9FUV2HVLE/kl2JPRi1OVj5ZHS5k7t5DaD6iIr8GzCXJxY9sTD/SaSfZx90h65iY6HaoOQ1unP
ZY2BCLlp8V8IjzDOqmgZukhpxojTtNFxxNYjFoo+cud3qEbn5kS1NYTODZZGcapzOjknraFAx74p
5OSEye57lIZb+15J3Q1l01XtxSUr81Bxnt4MF2X7UW6Gf5OUTIn/9532MakbYz6hI2wzhBf+6047
jGh467RiG/zWtDSyW8F4wGmvXFOnDlXDDKduiCYEkDoKXWXEgamZPFfVsVTvSCECnWSvPGUtiYCQ
naCxGdk0iADoJcgr/pytFG+gjq/iTFdPE7Ife8WrpGuZWyG5VU9rWh7jRj3oRNc5gJ6zGqlv6WKc
RIiwdmNIDXgS8/dIJSNyLcddTiPrOn4ZzuSSQGW6G+ihQjJOxbnYlZYrtd6can7C0Qj2iGqsDLqM
6qjBHGylYbNwtlnQms0UAgyH2zHx6Adf11l5tW91oE746uMljKK2Qg5GlOQk22+a1Lzpn7txKiIz
56pIbbgqpLUZBOJVh5TkAE1tfGA3zwQ3q8xAO+MOaAKMeUUcpLEWinyL0re1oqG8ahNjoIQRjHIW
9loXVg/6FPe2csb3mC53+sO+6G6s7mKhtDCISdHtL+LG9506BExmDVR/8TbDuC7deG0jJFHMVr0N
unON0dC+6SXJA9A8lzEZfKkbENH4S8q1qxYvNipPUlGb7NZ88PFZ+J35kJ+dt5kIrBSHn+aPlBZq
hlSPbYHDQ4nD8RHfh804Z7VLqcCwEvNW7Q3dxa0i5Sw9K7Nzklv9NGnPycyj0oqTqOajWSTHwekO
8b7QXf2JJOpEYWoTKU9HI9Lsh3Vlp5p3mtsXm3gSwy7Dt7tax1GswNTvDben+cInFf1Twf9/sPhS
ev995ZvWY4KVQaSE+cjs/Fsd3fGsppPCEWEjAh8LEbraizNJ3sg9xMkH5mAdGnQcMWILAtD6NZyU
zc9aEmqr5SBjW2qUP7Vq8OW9JJ72arBd26oN01Pzoed/Grdaby3CKehkWNfz27iG42ENWDXguW9I
4gHE8fjPPiPP3YIQFLxigaEXPqL2g4wcSGuWg0NEm8TcU5XsumxIAaneyvYXk3kjVTGjVUkOs1Ye
YEd3eVvc5mK4WVV3E0t60/+IJ0M8Vaa6O5tBZbMRrTsp8dhs3Ln9VYKaQIjo+claL2r2XqovlrPe
VpSjfzYQ6LoXIZBWqGRNiEgO4wuepBkVCv+qZhU20ejI5M1M+2F6ROdgh4mdUO4AhRv+hhwHa7wG
g3obFc1rM6iWaaf1vDMD1hfztJbEevXY9B/io4X9GJiPOL280iFW1vvi+MmqPctx/VJqCxJUKxAk
ty6Et6ZAfCC1IgtrIQVLRroCEWNWcUcmeDNvgI/GyYwpRiaqqPc5hYk39qr2vuTlJXFEkGpMll3F
rxi2PEa/PlpRUWO3lZ7yRDBUg4G9n8VgkpxRyeLcmPLJqZ1jOpdHbZoPiBSirozapvTtwg7EflDl
nQ4uAPs2VGS9WX63pYHSvBfjtypyH4XXDhg6X2UoAPopOQ3Ie/YdMkscJVyoToaEQEQ2UkmneUK1
qITgRtF2F3vV6A6yBY4Ub+cJSrkkTAQFiqUK1zQzT52t46oASkJAmr/N2r42IbA+8cW7QQ/IDISB
bmo8rlBXnYF0Fnzo6UnM+hXk4yL1N0SDoc3oImuONHLZjgmKRr07EAXndc4tlrLjqo2nrNzOMlgf
U46I5JTs58HaLjbAjhikq5Yst/bUt93rrFUUZd6mDK8kbr/yMc01qGP+PD1p8XosHHEsivlgSXhc
iyJSyjnsdjbrZNFA40leaCsPeRm++vzX1DfEtBGOxJa0Uqa0M7Eom82E7y5KCUeylepgTcoh06zD
6my7sS7f8YoId7ZRaP1I77X8VC9v7aYHRdw/zWHzOi3y7ln+GmYIBuwZORmJO/SzDzS7+mrAzhx7
fH4IojdRHiRYo05MZ+HX8uhjgeTFSSKK4kpx6w29TGLelF456OWHPX/nLpKsvZqc4tW+OM3JXvST
zqqsCx3PHErCXDqTDQHhb46va7O9CtquqlMOzHV6STBVDPAd0qkHdzWPMNYUim7cb8cu8+b1CUWk
1WN0mO4LfpO2CjclPa5lehhtSJP+EdWHoOXPoqFU3CCW48b7N1slVOv/tlcStqNjRGWGClPjnYdR
6Z/6sS3Oum2xhtLliArtrqbQDjo3TWjdO6+B4lgiGOJDadfHSctPbz1a3BoVNWl8JUZzbd/KawCc
G5CRsyRe0WXUkuX1aN67j7hcYcbDhaopjeR5JUfWf+QKOPNxMiggi/6Mg+dC11do7cUqESGRlOsb
pNasPfbwLKbAHE/VnJGx2bhJ8T0iXt2ZrzYoNPONoOER9OPWcpOMoB7p3pIzztpmIzjlvE6KrP81
/ia3o7T31cdyTZvFFzFmvmUNbPIj2wBKXr1PvpXakVONBy7QoTDpNevdx0P9OpLR2Jwmt1diH/dq
QA3/61htVVTkRmTK5YH5QIdCNw8VirxeNMek7Y+0drUcEVDv6oQWVS01eemelcKIMmzw6eSqzdsi
mrAshlCql9D6VczV0eLfOS6OrSGOGnBub/XEeMoHUrMOOlxJUk6ufZhZ3gSABI6ZXPsVF3y+rUfy
i2bLDBe5ikzkjEjX9xXDjGTnYlJTa7+GXzZvGlAcjfV5zNrruO6dKvXtufPJY8KSg3LzOlPvadO5
EdVFek7HYFGy0EqbcJG2IP85JXK4GWpI7llI2nr4GFw2IKHFPBYaGT+Tx1BdKZ0W6nKYt356SmYW
Ukq8Aqk2U+Kvk+KZkKCtlkMouFOkjeMZxdMpcVzfOKmO4akG/e1i+HDvQTZYAUKQMJnNkNGyodzu
Cj+VnWMRt6cmtk6OKc5jijtKLwNtAXGvh3MydWc9C2Jyh1Q39ZPHO/UcjJbf4yoAdvBpZKbNTUdK
4D4PE9sj6d+3lyB/RVw63vrs1s64Hr6sHt+n6hBcMjvPBSTBvnLSN8nu3vOfaq0E3E56breTdkXT
hy1adU1CRyHcgZgMlWrvOnWGKzWZp6uEn0wGbQOyQ7X3p4Fv0kVWcx8L29fmI5GtcNUXwilNpm3O
mssnWLs2rNc17Fo7xOkQDei3Hpgekvh1X52Mqzn1lzo5q/R8hQGs81WWhV8m9MPITXtY75lJa641
EPUwAawM7njofHmR3bG13W2AMdEADP00mpLJH0mGQzOQRh8EdJ6FvkQ6uKPiOllxKPrlMNjOwTaL
4+aTfYVaPb5/FCp0hHxK8/XSDtZFBhyzrCbAOFvp5Rv36ZW1gVO8C5yhDxCRp+r8YpFCVFT3nIDS
bdLum2vjGrDzNZoUO9SHwW3+B2Hntdy2mm7bJ0IVcrglkQkmUaJk36BkeRk5Zzz9HjxXp/bNrm6t
LveyLYoE8H9hzjH1Z9J6zVh5EyJZQ9o98hSdSRwc88zTZdoV7rwmLJ5cuS/tfN7baxzCtcH2NGT0
xsOrN4apHLtZQnOgVRCeHpI0IghmHaUa3soHyWar4nM6rlt3GmqUk2G1FB9ZZXz0OYbwhKpDfDmL
/GoHkZsEjZQE8r/GiVsONr0Bi0sUoeigpTIt2xDnyHSKGDOd+WTp5aOXY0NiuGK2uJtReqOAPU0Y
fN7m7Wieh7VzaABd+b7EjgUzJDB1GzTfX1GFOEgDQtpEXyZvSZbdmvQ6GW4uMWEC3ZtV3uaprQlR
7F6qMxOB31uV+V0t+cX0ra+biwLf1ffz2oinfgCgPQr2bH6MO36CPIjP6JW8Wm29TNowJfuqPjkK
BaGRpn45Vr5IUQjs+DVGk4fyTHAJ+G08faB+sccQU/zIisAS8q9itXFPZFsemKV8osXH5y1Mnlj1
nllVXtamZPE4uxJNUvneiAAC2stumG8r0+QiC9DjGbHqbV3m1O39mQaDsUdLWEaZVfhLI/nqfp5E
FqNcff1M0DIzWet6FpOzUBv3dRWfVCebm+5pZPAliXwhl8XxdSqm4YTkNyylNaxvS1270nZKrC/S
kMAUlv5oyJ4J/GkSNldjkJKa8OGOhgk1BWeVlI04gYpQrvF29+gyuvEkWElUdmBRWiuEqStxuGyB
mCtBS9FQpHowJXqQpUowFZyU0hyk9g7kXCTWibMirv8q1PkiO1H/9RyIQQwjVOX2XyZXq/SLOLRE
FO8nDWMQ4wdbenRo5RuluWuj+dao7buALnQPTCxnxnLiok35BqzxVUhec4xqrgBbpAieQZeM81Ky
44/X5akLUZItl02Dg7x4jaxi8eLx1FZ+vG4+T3frsda/YtWdv8hj5FZHwd8PpbcLllv2oquCHZeU
Q+cP1hgpf0utCcULAylzWEJT6YNC2cIt1U7ao3OkseMGfsYZbQrjRl0b37A2lNo9AcCin8DuY8sq
ogXY2FgShtGByV5sW8o/1o03yS6jPIF1E+9+Y7367zTgyuJyc6raA24ZQ6z86hjTa7wZiPCt0XJn
vAbZniPPqfCY1Z7Gowdd9FL0niaYrChAn7Ye4Al8+6dktYsLgSdBvlS+8aXMsMnq1gd47Ktvaqrf
B6u9idZykccuop4YMLn8P0lZwnxx95k0alNQ0D/k/RqWItaqDCNBPZw2QTrNdXwS6zwSj1UZJqMZ
Ily8MNdQQ4qOryVbvn6vdkpPUUi3bK4fBc1Whtex+6WtKYPn7tD1i8danHrfb+AoJyfhMMl5MFib
n4yW169ADN9ebOw1s6e3HnZZwlNspvhHjr4Ort7H7qLNHjJRzzBgHGGRAy6V6kwRc39O4OQYok94
pl8ZWbCtAOKpq3cZK9NCxzNF5fAo14z2IehX1YNc4nH8mjGjnjR2E87NjfyQqRtdBtRGVRy3XXAq
TXa2X+NJ69cIebSyXTWhvOidHIlVhDTIEx9w5tbCrdBFaeL7zqTaJGhZP0iXVsROw0m0dHZDrEDD
YVQaLzYUhxcPRjoBeHnW73WhrbaQpSJFa9bPWhkc1fQmnuHpBfMKeqMQRvVJM8pTCb86SX2OtahB
GiArxslYUd7WCHSrhgZFY6vchPIvlYGG3rpGnLHdVnF8sMqiWwTTloJwOP5Y8+7cRj+u+3OsN9Eu
+6om2KIg2YfxkKmpK7Wro7C/z5sfayJnwSuwBRm6249IlRcbFaDJzTEdpeZZLngPD1n8enCb58X0
1PJIySr8Xr4QPDPWFujl5F8rKV7rfJE+915CnWpeitdWIWgK4dSc6YnL96FMPsRWeZfM+n2utkfR
eDyPE0SiLUUOWz0AWdgI32f1n2libAMAKxTCo1H7B5mL1te8ohz3jUK4sSW5Ka6QQVrCny46Bv/E
fUy9UDkNgyM5Rle/DgxES1ujbhh7xZZm9lQ7T83OaRWcrI3mgCJwazcZZ19JNT+f06CaGTQXlEj+
q8Jb5ZuaNv4yM9sqdbcB4FRA0krYtG0CdgaW8yzP3WUH/g64cuWG/6+5DxXQJ7GOytdUUQYSn/XH
1XjhOfFyiN+k9/EJNCdS6CLLClEMgsrfeFhZbpGm3nakJNCoDaRNCaeltcGWosQYT8RiMacRgk5O
wkatwrVtAJHVhuEpSMDWl8q20WhFuepXYiFAgvRDbmfz28IxJqTVwcQJJwMuJg+N1s5kEuQXunzs
fJNGEu08T85lesZDjKl3duI+O9VfmVH4e4nytNyDbOfUzhlOKmFPwcHrOwl6ETGPaSdP5z+dzPy/
4oyvOe8aNPA9Ne1bulGbrx+MOOkayijOfdUT/NTgkW+xvhsmX6fm16j5ZXMKIDEj0XQUftAy/VbM
8ZQzXwQqYZvSdyM5gzne+ti6YFt1BXYtg6adOnkLq848yXg14nG4UGThwKiqf2MzeIa1e/pI7Db3
VaPwI094Q7tzZVLM/pvFLjgL17KqLzQ7Mt9FF27WzGimXjzcKl6fTCeMPZ7xVV20TLjRqVGfy0Gd
fotS52SDu5TSfWuRYCMOjlcDV+x4F37qd4nndgqVCMe7N+6Wi2vLyf9ynrvoieAQCCwICwoVjekV
g32xO1IKFJcvJTfZfadah/ryaOEULxTmULNxyemlCO94YETMEOUSE+UAwQ8nag3MBMyDseFnLvV9
u8jeMn8MC+/I8Edn9sfd5CrN+1qZ/t4swcQRIKmIUSTsy+sD7+e7os4fm3g2CR6x1s99oo9YkQvF
35u6eYm2edOT0d7crX7O0njHO7TVp0ISwl1XGHP0YWFZAQa1AYfRttqzzsZzMYNxvLPvnWTlIrTW
Ra6EC8nNL8K8eFl5d1fZLjvSGegOWdOX7zmGceuna59x0nuCPnnaKnvE7Xm7SxLVwCGX5I9V/1n6
n5niDr9EOHVcfjwkNqV/sFTcs4nUKjNssjG0JjNYh3f8urZhvBnM6deZJQ0qN1ryd5SkoRIpPxQt
R9vyR/kix9yyMJ/opfGa4wqjbBQZPqEOcBNADnruJxrYvG+N72jcqV+yWT72vC/UVlexnK6m/J4Y
Qzj5idie4euYAmRLK48qnXCSEdysjxQx6GbD18qClAfW+VrPYkyNqvVqKNjH7e2tBI6aw59NqiA2
P6dx8ztndC1cOkV96amd0tGMGIMtLSJeJhQQQ+ObhtV2S48m1aaufTXWeiVJHTc3yuoIFhBzVYsu
uOWg1MER6t6z1Ez0S8z+hktrdDeRCUfFUHcS6Om65R1SkYxKv+EaMsom2uiQEkw6Pcbd1tZZ0T7F
hmQJwx67937gc0+lW5vvtyT5YrIZ7PsYTG0btCVVsqL59fTiLEEdBs+wyLq3llGZld6WvWAXGHVH
wTG6zZHa0ukQXY2K0+apq7AakZTGLyr0yL0YzFoXSgLzRzRqr3wbbbTxd3X9zBWp+NWg8zRJ2cWT
S/pn+ZjN6k1Rv41Svq2xfCW3x2VliG1yS2NbK3D7CyeiFs+CqZzVBHPobl4TU7xqMkWPxRhllpgC
TgHscvo8L54YV+osmW67ovqMfY5zOTrapf5ckSkTuxwu8Jm1I+/eUfgmzGWjXtESyiIATfsSLWxm
2sWZqwOCdlsWglVdXLX93ZDVkNPulvnoLOltZDU0W7wVKMw7gcUpm0mCQQ6yhUiwJBtUFLx+c+Tc
DOKyCUfnlQ60b9H+563XOXC37Zwk87mb+jPY5wK3Rz6x88iipXHLsrrs+3LuZjlSLO00GwcW27vf
4ZytjQCjL1VC7CWd5m+pHCCXDxUVhJZMuwCiFx1L9nvMQ5KKHX5mV77+sFj0yrbzkfDzrznY/lMr
5TE3AGRw13DOwGA46+3vriA6qjXCOJYC9mGhhrTsAcays1cenp29ewilTdNr2UDEKxjojX7ka2Fc
OMve9lP+Y83rsdG4pkOkHloGsbTDA+I8wWnr1p2G1f2kRlkMKsbIOncqinlmEjBbPJM+MU6ccUJE
XcZ4mc6SPp+ZaSF2DpzWOOy6TmQPdOAXt8b4ZYrTGUCbkCc+qfYHGXOlSUrFw4CPRaGKf4kKlxV/
EiaUgasssCrWI9z93OIU9fX88fquMexjS8KUaMy+xoqR2fC3FNYaYAVPIX1pOhbB6Ihq8si/S/P4
2aGO57cv7uiYMTVhCShzSZPz3P3gHTR5DEYTER+H+ilaB6W27kWvvmUzmEw8Fu1ngpzoXZBr39gD
thduPEmfsxPl/Q//3f/1tBGaEiwcPFjvJax92eE44wkRa82bY8UT+FodUcldGZCzUlpeu7GRuagc
YsC0rT1zR86xhXOsoveVwFSv30W9Oaaeu9+IfAnntRijqjeTO8ViBq/wO8rXnEticuWmmxiprXZA
JsleIZITLRC5urr6Sivx1gr7Iy1Y4x4NgCg/GlCI+qX4Ke85VKKqLW6ZLl5lPb1yLwr4rCkEXR0H
gJK6KguMluQl7Exdo/g4mPPcwpm1nGIAZrMUaTCciit7k5mJkDyhk5GvFEG7Zr6Y2fY4cQZxRGLB
sYjUAeFhMhEhJCKC1IG1X20K38jeVbMPs+2rbtcIHcCpEzwuGEC4dsylOFhhI9ObDQQW4LxB4u+g
hugke2UeMHyVWP5ZOTdPrtBmZOFAN2kQngC0F3rh6goyOIiUzhXcX2M19qLcNHPGCXRZkEk3DJr5
Udqlo7LFizxM3JAjFRG0AXDGYkHoVZz4CiyoXBdZY8OM2RNyW2ovzdJ3Y/4wWYVH8hdt81iXt01H
sLUYT7Gtse014UrNMqpcQtJNNEenQVxMYTzuQakyh1novxIKhiYYzSGglA4Qj7LzSEPOJ4YaaZgV
6NVIDzQY522LX89u/EtSrxlzyzjdWFXPHH0dCVPMNbKLtraA0GN7xSbZ7vtx7mGWwPzjk8unIO11
t0AfMxgZkEaLkCztXMrGIV68quYlTM/ll9GNobCxd80pXKxATIpTqoKT3Xh0RpO+e7GU3adKfRsd
IPu5/EAQ9BEDD+cPlAhlNS7BuLFcU568z9Ypt82D3eWtKOmaGTFcy/yCkdMwjYHa7gGe25E9o3Xf
F3teq2g/CsjaeHTg5UYXmIxhbSLSgC/FigActL52p0yBiKGyqcP8VPH/Yzn4VNXK1oga22Rbv0bD
hnfPwvrG7oQBznYtVIQuKZ/wv2WunYz/EbD9M+CTYmcnRYwpFNKUwbIToJOCwY/AQ9lqj+NAszN2
bqq3x2wxrntTXvq09+iZ6JLN31K78Bx+yb1mKBqEEe3js6MoNze3Uv9RwgYofi5cO+SHLyvnQAkG
hPQpoQhay4JoLvudPNG+5r5g4F6Sb0s+e8f/zNr0jMbpkgI9A9NRbuvMb9Td/9FKRy8yVAc7zxCW
s4nq85wpUHTPx/y1HUDzLIGHOlJhYgLlsl+WqAhwSuLRdtttc3vwDUQFZrj6QnBPfFqE4/GWjtZl
ldFF0xrMpJllh7bf8f4jrnApXShBFMr1wtOkxbW+4xes5RWc5HT2CE9Jt1PiwiAM9VnwY+ZTaKXD
iYDBDB9I/U85dwY9/XrhDL0vP2X3siTZfQ8HBTJEjuMA94zMmvtZco8VnfRZRCIOtQ2rGKg1kMEw
wVoSzhZhvQxywkf+p7Fmu2xuq7Xc9+rfLuqBWGRhX9MJixDClgovEIAJTQzymqik5j9zcJTNIUuG
pwlPq8+kRgYHlMkkIi5A/njC92BXGiT1jbectXZWpn6yxlRTn9sQgHTZa08x2jA1qhAc2q8yuYvu
/CQyZ0RGWO4OU2NJ/qjjS5YYJyxZJwcxQSeciaIIFRO1EEeSK1sfI2TlwYVl5FSZ6MnmwgGDrTVQ
mTstiEf12O220zAyYqIyvppfEhA5y3wM2NooCVn8iJYeirxqEvygcVWV6yw0pTAGvLTfac1+N+Sg
TvsnbJ2yu8Sl9pHvbDABly9OdksxfoyUjz3Vv6qE6kAJeIRZ5DYBQx1qv4C/RCxbnxytnBEJcemA
dhrKdVZeOyMtmVqZr377mhrlq+qUL3xjLeMZXpqUpUcBNeX6ZLKrfZEIPlgFvanXRLkBwATqGTAn
2zQ/mvxDyLa3ZFLf8po4jMPKZZRpTl17qKlxQhUfsgJVzxADrWK0ARFLcAryJgy7CljiprgQ92M3
tg9VGR88VlM+IlM4YRncL+V+hVPCXOc1H2yuybh6FusYk3WMlgcFLmhBft//IXtpCaqTAZRZB53L
jfv7SdRBvzKRVqL825oYT+fJ+VdqciBsfsWqYOMKHKQ6qK0p2Hl9FMjISEFWWG76asJpVUAFXfU+
v+VY5fjh2GzfSsm6vtCdu+jz1BmymXBB5mV9YP0miSFH7pEQkS2+btkWfPbyWAFbEdjD+8ysdW48
kwlxv3NtvM6ebx3T4WO9Z4rpNOztgPEB1C+xvyDuG8HgXGeVElK+9ruFnodAvC0PGwaT456dWoaS
GTJZcIEx3fasuUSRmUagC26MHmnEH0NERIM0+eBUbYamC+2O/L7w0K132cYH6dUaEo48C/eXOhcv
0obaNDF4rYgSGbjG7BXZaKNfPcT8qWKaLqYuXZaXsUJqnWr86uRXdUVUGaw+QhOa45a1rGtXatKR
pyZUueM2UDPttixHM6QogUyCIvH4Q10zXM0NZWr7t0izQBqjbUxRZyvnrbMu+Kto5Etqu2MOTefF
fKJyhJSTIVYpz6RhxDp67B2XlGyrPZEt+XybOgMQVxrJcRGBxVRFu2IdNcqJTR7vo4LonZREtMUn
ISEvJmaj06anRMbgMXG3SEgKTaeVJd94AnCsUJaJXsz8VWsZ3+/3bgCl9cr5q5CzEkVSKI6cpm6N
hFvHLzwQl7IIv+AY6kxNyWjZNmK4oPdc0o0nPDPfuguAU2SsTVu8I3V2RG4UqFIaCuMWTgQSyj85
5vkK5eJ0KQZ/6MxzO1j3ebTu7bcSdoIVJuABClMPlU4Ly2IP472kFoF21AtBgQGImEijtnNaSNFu
brGivs3yOcd5v8WkqyyHQZ04jNVQ9xtEAKmbVSsSHa6YefIMyfTE7SlxihsV4U948QCMBWvLqlH9
wDz2XOrqc29GwNCbPVuCXzEkHtbhIYGZ3HDfKX4pkT4wEGGhJG5sKI6tBVv7uWrHPZ0C4/UbiAyY
VxYmceNllBmjLLhphMAK7zwea3nMTmpXRVIuIwgFNcZzpDBxNhpUv8l73rxBo5w1EWH9MaOEj+/o
iVClnQaJKE1XZo7ZtZqt+6l2KGJ8y+NxQtPVGu42zm41CU5TL0zSHbyIQrp444DEgEMKabe/7ygl
cbSCOO4xJRbFcmuX/9AgBhKFrDwmb2kh37v+d85W8EKJqAxpuI5qYEhDEKuCnwMeolAjriwY4in0
Rh+wdii1NR/VV5V0KP1ie6IgHnFlqumF0L+R0kZHCKtaaHnnAyT+ChudSXs3s/405AFJAONPaEFs
WWwGBdI9N9lE7r7GvjpvqsB6HXxPGElj7BUgPfes9CGo+ctU+dry0XMelkWNpNHR5szfAI2yH0gW
xt6tXzPtPHI5Q4cUFzBZMAXirbyWI7qirYvMv/o+R/H6JVXxdZmTy0SGi/mvpBahejEYifc4P/Gb
IsFIVvUseaTxjDNsic0fkFCLE/w368aD0VDXq6Qkd/qCt6JtH1bsmFb/SbHoLGgNRuFzHsywYhk7
7DXXAgDAnuwgVTmV5naSxuE05ax+8feOcRWaIyg9ShG3W1a/u9VvpjIGqcnLkXyJULUSX69ChATI
aJXwWW3F8ksmMVRmBiW6yoRp+HhFRepKHYq4ThWJMAbtkaHzFI3QyCnaz/+yPQ0HcDpWPYeLsYey
8t3FbSBblNVzEyRI2RdkdXDlZLcTDV8Q0VWOgy8kqi3Iw1uslHcrbU5TcZ7IjR1kmvbFsyrLBY74
uVMb0ot6aNKs8V0mbEJ6ZBpxVpENYSpaRK969T4l5twWkY2XRqnEkJClsKyhdAgzLBO2QH9TSBYK
upaHLXMTzhQFP69ahA31rMxQ0CzCHn8hHKqcScGkKgHDKEFdPnd9+ZzH+nNXxOdqYwI6MRnU0Fhr
8b+5VDylZj7THEShckiAgvBJsiaFyDBjzW6Y4o6FN0yTl9MOqnb9exPQM0DWRI2dNTJ9ruWbTRFU
qN2q5Apf5iqOPciU8mrQL+WzeKSpDZP8Koj9hVDrMyEzkmpj8/SShnUfhNeiIgdL6NzK/NVq9AGl
QXgp9dn7cBo7NZT0MgS4DhSndu9W7sAFdIzRxrqhAIsPR5l4WEeesdCS/fRDxTkdio2YihdDprbs
gUpHhRIwOrOKhL82TlMTh2O622qOJAD07Wabexk2RhqaNdKBeYpWHXVtn9gD5PSi3q94O24p6cfK
4zEwclscU6tO9VZcoExcxqVjSU6skn6EYqIPuzfwla+zty+zpxOn0zp+zOFMIi6kIDpI+DuBgfq8
yNlvzHSiqNAHZQ4gboJUAeelDYEB3ASTS0vuq72a9UdejO/AwnCB7Vp1zU3lAimwVM5DnzBTmg8i
8weAGCelXsJNXRCA7P4s6j7JUDjCmz7cVTUUZulkwsCPrZZdvHEut/kiC/Qkxc+LyLK/y40/frcS
jytU3sqohd3chAq3fu0adcxYcncYOqK9gS+3qtR/zWLL2WCDpKHS3Jf3NO3eyVOahvpGc0fG9EiJ
BdrtCAuYdxAOYSaSX/1iq8jeuOiewVfD2qZgXfMavOysbIyG5fb7i4yXtZc8SSLNPDr6Rsjq5GjA
JINkmsAO3SyluvLpwuGqJHxzMweLjhKTCnStPerJYcvPZlZDOB7OpT6g+o0JEcGdfVaaE+C2O3A0
wRsKgKr9eCuGhfJruezDc4CitVtVVKsmSUgv4/1Rnx5GctyYq1iIbWCpQtFdVOjBMdoK5G0F90qP
gt0QgRyvMHzdbk/8OW59ed79npUfnAV7l12MsGfxs1ZlwsmTSyNnF5IAsuIoGxKp61dj58E0qaFF
CetkvfK2t31gslYyL8wEA1D54z6dKCzDHZE2aKRABvIjrdBa8t3LqoA49kEvPRI3aTlRdhl9IN+r
z3WjPaq4Lo8lyQDGeDYW9GSoikZy8VBLoVxvXb1RXAChnlG4IrnDdQ8CCLuPRbHytzabKG36U9V2
4aBU/5e8m4bK+F+iRUk3NcxjEk22gQnawhL6/4sWV7lXAV7JL2Tb6JSr7tDUuCYvqQfBAP9r1Oxl
NI6ZsdyKBM9+ebTQFKY0xEk2YjeiO1+TANyHwWBrM0nxkn7JiCyGNwthY2M9pAKy3/hiIiNVGQ+1
9sNNiE4Ll/Agkh0YZQx4RxCwFmQwS/4Rx+rwpSQfWWccELSl164lXZ5uGcGhYHzH5X9pex/S5TIN
b2yDw1zv7oWwMk+gP4sEwS2ZnXTJuU3fhn87au3SDADbIydfefVZqNLdLqWKHfBTpdmqS3dlEdUD
AGed8lJpFU+oDEe2WCw1KlLAJcOT4M820q+dTSHSKULAW0unLP2oSFlQYOwh3z/MEll3Yndp5Qh5
EDE10J0E/Q+/VJnjUSYfVuhnxpWp6W4wQkAPRXABWxRD0hmRU2UpPMig42LJNvnZR959s/szukrP
sFciNLpl+onLY57PCeHjcqAJXC7KD/0ffDwHFsVxRCFQS/+hv0m9alfOaYnDjC73Zf/yt4bJoVCf
kk9xs1Xm/Sae9QXF9KRlzmwqdsOeh28wTDEF6+YpZuO37Ovq7VKgM9rJLuniwn+hqwHLvOSiDRPM
eronQn+uMWwaJDTy3u9XM0NfTLuPGmHSmcuYugsA3ZOpCHfcSyl7IBR6I5whqWfQ7ur1f/NaO23L
AxOfKJBWvmbU+OI/uJdEZSlajztz8i2+cjaAajz7sN7gFDP4b9GmAg1L/8YZLn5yskIVSLNQfk8s
ZjXSMzBLlNoxVs4rce4qAtjEZqetk1iY+T3K8xUlcU7eVWVyxiNpVhEwyMdkX1FTSbQPyglXSEAz
ZJ4bPp+GppdTLFhWK2hN0BefJQBYaTnlXN67Gt8sfqlQq0oRe6IAeIWRvClVDibhRWcWT6x8DxWP
QgLMkSIrWY/P6bPsvjKNGwNuWr1SzoKRsUbaZ0Igt0BLTzOJ4BkfHJItC6Ezzc4fbWreyPy9tUp9
eV0VEuNtiOuEX9wT84HoWTdQZT3nGKXcREih9LmWbwuhM33+FGrzvmPGX9QLMuNN2N5ktb2bPBPV
KMuWU9F0YYE+bhf/y8HH24WoR7OJVLKn/b0XPBGE9IPg32hdHjsmU40bp7EuEycTYsFtcxCIAwXl
4NxYG8c3HfnGoD70VbUV0xtglte54NQLnq2E7NCjougnaZei+asoHpAMD8Ba0+1SD9IBwiqYZML+
+Gemonu4SR1zciShW8fVukGZwgc1M/lK38W1ti0+JnJPNtyZH2UXqETQ1R8xP/Y43UHvlTPtzcUc
SV8Tj3lHQNiKGNk6Mcwvxn9lHeXZbWFbCU5kY8A+3hh1ddvbkInnVuvvL8n50DrMvZuxC5POYBz9
tmvMc/DILcm3NNopNutytKJE/GOlrOMHthOktdX1m5rx6FQ/CTy0nrUpBAn5ab8oKLy+Ghwru2Vw
a+fZ0WJy6xUiJSFNrNkaLJ3JGMyVpDhcduwVa8ii1iwHumPiHxcYFTShjdOuk53sb1WHsXCC1sha
Y7yOA1zzxI+RknNrKEMwxRXZN/i1ppnR+HNXPpXbYr7zKV9eRdO6re+gXR6T+S6Cd98LBqEUkDmB
Diq2DLH4KuQeP/vL1HObVOGCfX3nvip1PhMFvDRP8f5HkI+5VHizCPyhQiTUQ54s2MsLpYdGrrAe
6v7LxCbHgtBE6SHKuJQPPI72evDrivdnvWwS9+x2FqZ3qeDNSxSw1FM4K4dpcicQW832J695tuqu
AggD/wy4y4xz5WkAL5PzrwR8T0nuqeBJIuAt6Xsff6mLdez6kw7+eLQT6QWYG+yMMf/MC2njvyRg
xpJ0S63/QIQecUfwt79UCgakcvIh02cHhwIpzS2lzXz9xIpM3uOvSnzPePHWeltLImn7UP8ochoe
NMxcyMzeFqxr5icpE8eR+5v6QmZuo4rvLc94ke6U1eOqs/mOWAqzC7pr2p+k/1OzcNWH4SINIbXO
V65U9zIygMVzdiDRBauD/VNj6v4sWiz5HMdmhwez+1mRY00dgLNjD0IwKZAWPClT3xfrYaHfhffN
gqYhgO9bZVRlIPcQHqYmXUXx3EPTKcBIZZR0MqkgloCI7NErz4LVn4h7CpqJ3WdvCw+PimwdIf6e
ka0ndWEzrkDi+WHy6SMQnLFUKdlbNf1R8z0kY+mY6Nxr5Wc7MU7S3WUCPF+SmOHwi1Umx2rwWWCt
dpd8lX0ZYg41EkZo/20zR+Q0eAqCz7JyJbDWOoppa/skMIJMK+xaC/ph68gOfECVMke18jfvJrKq
husrHKFSLB+c80376cje2BpcFx+JsQbwZoMGAmqEw/y0rCaKqVsvccmrLDkF9FQZCrkqLDQaViSX
A8m6SMISTcUaIwbtsgQNQ+LdILKzxCVj/Vn7swB0UhFiX0ph2rJu6FBPQ5uQa/OljViL+JQYbSS+
NDyLKj+lSv9EsTGn872TtS+0VDGSFKZqImJvg80n8pRYGI5lC1BYy5hV5W8pFYJZ3ecY3z55s3nv
iSK5eNKIiWfyEOMOT+0LUduyCWGDPIWwFCcbqZklBDH9TK4DOcRmHubMs1q9C9xNfd9T5oc0aXpH
VIVE+5bSnTc6vDiF5OU4ijXKclEgIqWEC2hc1N0ZpPI21TZ/4dK1FyuxeIcO9d9KlHwohM04+mXG
4dg4FLPOVuju/DexZBtYjq3/R9o0vDyU8UMoxCg4zd9lZrnZQTVuoG+4oRk+cEIs1U0tcJvWy53E
8zsDzmkhYzD7VSSvSEJ7EygFhLeGEDC1mv1KbWmN2WKTjIvkMp9uwvrcp+S0DM2JqBWQ+gtkz4YK
xLS84b/yARVU34bnKquXJfu7SwC5mBMm2ykWVlYzy0nIxpNZNyeTR68iM6awmtC46DTM2gBgoTMR
1dOWvw8qkhT0+sWC/8+3eIaL+uyO1ZmYTQR+FfZlXFS0hGtxltTsvIBPt2ohQqaCDQHjHzwfqAIW
wEoEtcQ61Me5MSNSvi8Lkj5mQhvdMZcgCHVcnhucwuYrFp61ojJLyH0ycGB+bX5W//kfls6rt3Et
zaK/iABzeJUYRFJUsmW7/EK4qm4x58xfP0uNAcbTjYZvd5VEnvOFvddWqqisk+su11fkDpMc1m9T
hd2KcN5OeuOrKbzNkC9MEkctOaf4kgqZBNyLYchh1xU30M3Xcamvg3BCN4Lg1dGoZs2xYoh1SMgC
Z/a3J5jfipaZ5nPZJlQcWhAjIunmd7B09gbIuPWqxsXPdzJMTCxR1zw7A5L+9tsYh0M3RbMWUFGY
78YGfACHW/UjM4AATjCxfO25hlquQS5rIyqsczuRutK9zAfs5djSKLFbEGSC7IgWLgt19Z7tz53Y
8fH17C0g7AsL4avoLsRQ7MJzGj4mpFUpo4f2b6W9a92vMrPV1eCB1VcEUtAgv0VotUOHYEWm1sWG
iUwu7piueU2KUJ6Eo9I4NQ+uIqj1xw1qKCN4aIw80/JRJrAcpkLh88rv/G4FxA/i0wFvd40xafD7
dx0qvuiYHFAWJI03C3Rq04bmVDJ8dPfpq94/O7U6K5pEzhQFP88g46aCnUMaVesT244j6WSdQjnO
1Hdy84iD0ngKTxvwNFH2kpeGgn81WJfVLLpS9mUtcSocTXF8MRVkKFJkNhY9qshp8b3LK6cx7Zgj
bamtotBCT1SwpNtpp3FMacdhHA8dEryxbcjCEo8xq6c5exjKUQ6YKtbsLUSOVzXHwA7ag5PFNfJv
ASvJ6kpcda1Y0KKkwZIy0cBateeogHM4PGJULl20y2pUtS9V2Aea43OaSZGEX0qbtQtuVOgrBp5T
XQ9f9eSrh0wuEH2eDIeeY0uOqjB/tJtwbao3BYOMrLIIYx+LGelsBhJqJKkywhoP46aCEss/R/On
Tkj+AkupIMT4U2mhgYtYwbEDx47xgAMu0OsQ/aU4AXqcADVWjqIjtoMBPfFGDP/i4b+mHz2tua+t
ZXdD4puL7lPedxjv9uJa1/lN1koOjWf2M+TSXVvyh2H0j9zqH6ocjOd28Bf8wH96PvxWH99Sy+9R
d7Ey2gif55VB4GKEQn1N5EBDddE5/D94X8MaVZVxoRYrVCHsJem8zl3UzHr00sOBxLBk8hLZ2XUE
o1Ytg8HWRwcXLxm1ZEE0Nhsgy+MXdG/nyrE6tpKkrBJecU5U7UtuL+q3ubbBnhWhSR+xMo8tQ+tN
sDRfMrlTK/2ULfqVJjZf8ehmrQfniVX57JItBuUU+jubCYopUXtFS6AMw3JZJadWRf563jTJWS24
A+M1f44GoYxP4S/uPrMDEB0lknFuOr5jQrS/JZgDbfEHERXBxgCz7UynDuZYrRNKcuxppAKhGSq8
BPPX8FQE6b1QiCHH3phLj5r0hviInu1m/J3N/c69ea1k2vGUdUWPUwDarRzFynq1aCYS6sAdNaTa
xvixv/e4QUuDdnkkJYyAjplIRqJsC/UdPuhDfeA20XaAF+Bl8nkKk34MWPr77Z+JhrlEbCCv9Wk2
nmaXODr8EVhAZMfLdwTgCQ2NwWcrZWzHROmcKU20ms/VVQiLpyucaV8xZa2+ocB0S+dT3zDAdg3k
mWmiuXJUQVCmQ98quBjlL5LG19dOk2ZMeC0BUKZRIMrsQYVFdaFHMt5mFyoFZoVcevtIsv1TQVMr
ICscHkkiXFpJuZb+XstsyCy/+6CPrUgUy99lHCeUjxoeLfyOiSr6Hb+QMbmr+4+51sAWExPwG9eL
kuz31aANf8Zr7tVAf9soxRYz3PLv4k2FfFC0kA9Y8/CXclTcoZpKqnvmF/r3YJJNdGFflkJuXfUr
kl2NuVepCSwQIjWW7p1Ji85OR8vQ879GKvM3jtQUr1OfrifpqpFFxpD0kC+hilIq9VP0CbtbUW8R
goORZfWiJNeCnF1tOU0n4zraBGLw5sRiepFYAbKdYaUrHqIF1mzMu7HNuc8b4dd55o8apMaJfo0A
nhUHur2OcWh0K3UiCFZ+H3FvZYbqsHjCjhOsEN0sYyHJdFytY2pYhF+owtbdTf9c2aVGeyNdsBLe
hrq4r+Kf6k7gLZ58gE1Nf5q6+ZSzXAYJEKunnJ+q00+8a7wD+vShIEFLJuxrpJi6Zr2fGbSlyftm
CKeSjKwtXh6LsN+hOR7FjQWm0QQDYjQxZZcBacMmAKPVWjfbBPgC0MCY3JQkmjbMnsaDL1TUZgOj
ZkL4fg+67lqSHAlDdR0xC0EcVZfSa/iRFF6+JPd8ZX8MJIKNKaJJfBg7flGpBtjNj8ydFYNWwuDc
UI03UjBPRCZMLpXI/pswGC/VLW/lN9NrZWgsqgnfVppjI4oeFmFY0MHo1trscN53y7mpwuz3rrKj
nCSXEXtHozH9jcePeH908A2G2U3ynA4tOcGj8xIUM7VT9G9t/22xTOZiUevn3jyrzjO60gOGBfIJ
QauGsHfFsoHvFbhjw1SdxjWVPrQ57MvjAhHWOiS8UAXTRVUPsQ+I5lthoFFhvMSiUmLCj0VCxu+b
5ueioW2AKIohs9cOdCmCQg7LDA6ayeGMTUzhhUhmW2rRrSOMooTFLenLgbyf4rT/mrl6ebWnHvs6
boT0sLCsjcXAfFqE21eYS/qMaWyB2Fre6CFsdUFauOHeZb4tSyQH9Wj8JvWMEg7lxNe/NqrK5JoX
MZ58hQPsqDf45jXjXEb0biS/UAzsKZ4idT4PqnFYY8MWFZlEMEcFIB5TaXA4YgqcbLnkrk68FFq7
uniT1HsSzjYBZ5uiyG7borxggFqlYOkQAgpY44ovFVQD6cB8K+elzdzXoUui66IvzBZ0R0aIxShN
ZWIqMNyZUFtxBeFlTD0trWFt7yhbGIiMQakwVN3cERVDKtuVmV2rSTk07aXmv1J9TQpRJ9UocaSX
GY53B9w0xUO3V9f03c4ENPFXIUuinWWE2Q9R1fxLaa0KYT6J8Zs4PSzdb9A0YiU1KoLnGXVSamto
ZgZvUxUvF3CHE0e5JASkE4N+T2FjTwW8etZrv02rvMhDBziQaCIqz9I3Ue7mkM2tR0HdsBsfa32M
EaASvE05e9ge8XCrjF9Abl1RLcGD6lfptrZwN8aUwoWq7LPQgg8G2OAqNHLSSy7PTFPcmc0Qrvsp
eLnuOxcI8KFYeoxrzoI5GW4z0uLcrYnfqITE6xyTj7hPRH8yjWMxz/aU/CoLxQulXxpbvlzEKYdu
nCQMR3BBdS6zPxGAUC4pYG2QqwBWQZYfx8TWnVm+lF+GAOcGQ0K3oqytpBNyimBaN8zWzFD4+yDC
Y19qYMpZSLEpyUDc7UI6yguDS6LzVEzEzGwWRLhkZDrVpwnVRpGB8TI9MsjPOeRHVv4vvZtkLxja
xq7z4/2XVVanufOVvmcs4grW6hgYTsQxI+cZ/imG+NqMyGI+s9vSrS3okBqVAEQhOpcvOmr7RDzB
xhtCvXrY8zKM5zyUCyuok//gSxm/kIqqn/RqTNwrt/sdP9amuKEW5dkhCXM4Vukv3UK3nV9GBnL7
fOrm/7KajmzOLnZmvu+jPaZS2OlcM4g8sQM1Fgn0xsfHbHG1Qz+hJpcY8yYM2ZfppUS1N8TmmbMS
TTXPxZXcKr2+bKarMIxbwNllhT8ItIAiGyxBp07/qZdjXxPvLB77TWTZCOGJjR7AR7RgqI4geyf9
bMfGZOvoiHv9JPLOLF1sq3hTW5byKEsnlKUbQRNKCVj9JXEfsSe+WSYNjx7y70xUwIJ8LrkRZ5v0
lv9BqrQODXTvi1Cah1o9t6T0JDpsFcEIU+ykQjSpP+q0o+vAemvlV1SrffdkEOQXcXsRm+oCV/KC
8EtV9kCJAV2wSZN4DscXcP+AQx+HbZMyDrjUknjV8Tze1YtGAUTZdepinRuH2+RnOoyAAQhWM0kk
jVcYmIAN2F7Q8TvxT2wdGw7y0igdswvTyTysA4iQxt7jh/JLeO/wHwwK64i8CVtsEZZyR8hztcMx
Rgk65SeyxZt49sR7/UWglRM/qbnN6gJHUOdGdKXrkBa2LV0X63PRYDAt91DEgbCShs0yNPkwqT7G
aUVKNV0AOHNLz0Ga2yTbsVXJ+Flbw6ZOQfRi2G252ZhCj1n71qALzV8YN1C/GydY+yrisObrUYph
MXEzrJsJstsENVv8rV2/jDfoRyva6jjaAhm9LCyFcy71yHcdU32teqCOGTesZTeLUUS+lLxE3aPl
P2NIdP1rYwKjZq9g3VRETzCZxpSFYmhh9MapYsL0jiWnxIYCcsnFhnIpE2B22dXgxEeaSwJ4GlqD
CoNsCRQjC7DH1kdVzdieE8KNZM/6OytpuIxj0ISJjVHBkm7qEF9FKX9Fqh5NI7YrCaNHH7Vzee4n
xtnseXv3Q+30q8LUVh1C5YDC9lgeeUQsu/lUTVIAiy+JXHXXFkGMJbX5lKb1PYVXno3XLmwYzFfm
yCkATZ3g9bm2lZUnhftdspCHUoZtI4t04lwgzeij4OpG6qEl8Io3rLPuSw8wSL+h5WU6gYN6kFy3
zymVb0Ii3oqyu7EeBeLVX5mnJ8iR9MaI9FQ4qxcWhsZBOFt/k1x3EgII4th7/edpTKouOGcEnpni
6TIAo93XR+MkFtwoaxmalXIu/jEQkq1gOX6sEpMUazysCE4Qy5ymVjoJuHXHtfOXVwWOqXF3rSuB
QEdOc/SIN4nmWUTGc82r5tz22/lFkY/hLMQR0sJLJcu2IOvH7uflUhDCVwSWsAEVN92WFNr2vXyX
F9glKEQGAz7mtlIQvIKH+41bZswCvpl/+chTas5vRGZcEpIogXy5Js8wUIVOgrHTk462b+/VlLGL
p807KFg+VCJkRutZW0+dmFB55G8SR02B9wLzAvsfCZxqHD+Sk9iudx7FdX6R/U4oVS3ml0Ikceow
Ea1NJH/MIHbliHTStUrsP5BaNAPhgOXRg6SJcFPxR1dSBD0eOYe2rJ6Eoe+Fz9M6EuFphXeq+dVO
SKzOGJswdy5Aa4yx6cCSGdP0OsQZnSNfEUa5XEB6yV+LbI1yC0dA43YlfheNeM66/wyRd4jCI0vY
cLGa1R5faYo8ViLMM8/P6oZmizlBQ/rt1g7RFstR2xP0IAgAsEEciWz4DhIWGnlLsDTnoBFqpMUH
BrjM3Avmt3G5gPTZPIlNOpkiB50VbkFeiRCK+3VBtCoNu29x07V9cgyLXHLmOXcZ8rgLkiXYF4TK
uuXrXtR2t0Zpio+SEbDDcZ8T1dON6pu5lO8Eq9po6TzczrT1KFMgnjirLU1erG/hNAxhvtdh3kCz
vDDPU361puFtAtdYOh0op/TCS2EEFK8PTCMK0my9QWw8YyDRBEJAOmfeahPcVGGTkYYmmIwkQHhj
5/J5guarTURHa4EsNCFiUfRdZx2kl4R+Jg73LaUa3XgzQ3x72PCJ5tuwBi4ErFL7dVOH9Wq4mi+Y
TlQKP2Js8mguH6UMWTJ5gQG+qw5ovZmfvhO2wvnbsGl3AePhT8Z2qNxlX5HNEyhlD+xAPZGNPvk6
y0hqwkbrQ1duEl/S0kBNBYhyFtMJ/Uy4b/eflTBzY7dyERYT9rwtqP81ydeGXqacee5x2ELQ9Bg4
8chiajB6FyC1jWk+w7lAMW1IRw7Fg1qrp2mmfFJwmDXcyCB+AElWguZqseFp++oxEq+5FZTT3lEA
KLq39K+KG1Whn7Wc++nCkxyf24RsBZyPwrAybDICPYl9CVeBgmz0lIk5dkxmOrhQf7DaeEA+B5hh
igcu2Iv5MUrzULF+2TWmYdINo97R4shFOpH0QPBbQppK46500OqdUZXOe0l6bd/8yhdiKXgMh7n5
ZS2khLBRjo3xg430Lr9pbj7Od72Wr1loohSxYPVhCWH6Fou3Gkb9QrrCkI53JS5dw0Crm/d3/NJ3
pcBttOY3dChHaQYR8G9PkQbzKEy4fhf0/cOflsdvALTTITwwvlYhaBXzMUo94b8ArujFFnoxCfbS
QvM/0/xbueaZNUjE3qnS8pQ1/zEp29rpXRSN98XZIUSBNFboHoS+CCcRzskWqv+q1bpnVn1KuesJ
YBD3aKgMlFB/FqaTBfnA+V3sxltmIdJn8Fvyp2fmAOeH8uQfU/PbDtOPGKpD3yQwfJXzcrH4Ytae
aEntn1WKuAka/nBotK0jJl/SrFumEJbT4j3dFG9B5J2MlPxAszbkp3Jg3nHBXlRhv1iGdMlJkpPl
wMAxo6R2hwmt0SRP2xK+PkJvHimMmw7EZm9Z5MntkUHHtTKUTvXtZhtvPDCo6RU3jLpcu6uV/HD/
Z66lh/BQj5cfQ67wmQ3nAp0vRm2eW6eDYF7NxAiEJkPKgSd92N3SLB+BhXa9GchEJu7KaTnzYiTV
XepY6XFmcTb0fQBxlx05Pnz8Ao0xMCo0fS0W/boeEPEe4kPLf1HVkW2eXIR/e6z7KG8AXCXp7z6t
g3oY/MR8iW4kVvTkquSjP4oiQQkZ+V5MCQ4wBUPDUF+y0rNgbFF/ZKTmzjsWmfg+P7u/BeunFp/Q
olj2K6FDPhDd4jQ2QoExN+mGjmVm+NYHByLZavPIQLon1CR+YR/hO5B+YMoJzmFucaTokhK+Ml5B
TyJsrXJ3fibT6NTfaXtcRDuGhZvPtvafNcIJ/EKQgzi2Qxy8odkzbIrE77TQveSPsB67EvDzbkXq
6Yi5+C3LrPeCYGpz2UGqiZ+ZXRXzg2nJYzPZcOXFW0yCZkfCAv36SMpGfqwUsOdgaEJBy86yJEZS
CjMeT9uICQUKO0wlrf4tG5VHQAkBS+XwM5ee+G4wuFIUd/ibGeiuMRE5G087HtMEhhtPppqJTJni
42yGIzGdZbOy3CfF6zXXQk8JoGgvL+APcfo2Zy07qsrCTcscyNbH9lDGJmbig+R0HHuKg4pNNvtz
/+hiT5J8QOO/RLmDVwFRDK6vmHnTHho9TjPGZ8kiYv9ymE1tMsuEpia8PHZmcKyDXvPDymTxspnV
e504cs39xHpeAPM6cEnBNxtlBWV6CYyVm9pPRMNHcCyZjqpsvrgT6B0hd16F5cz/tHbkPOD5W7FA
F5Wrd5NNjloDGXrSzuOqnqRtPjUTB8yh0T9albo6sULtKR+OL0Emmo2tFgnwzZxcJz1vmPA7dryR
u42c25bIrf4m6Y6Zk+6ZnWMUoGRLxm869E6ufqB2Sp4EbdkGmT2M1Y0oxxtrEATiKjYM+dYx8yur
5pb3NcON+VTv5ZWvpKGxhw6QYyhGjDFZWNMYaNU4UAs9cRa+zxxHuD3JWkBK63Lf+ldGD1wH/oH0
k1T7qIvHK/OXWRAjTZ8fkICzRX6umvWxgT4SMY4yyL/WOnC54m0XXKkYrkbS39CO/+NY9+YBExWV
DOCixZjAdhyogZW/LMBwAbJBQiw9M8fp8b+lDCasn0nFcUxMbDkGcSQwJKirItyO9ogSofpompuB
MpA2gUQhwaeW73blAjOQX88kBjQygnQI4XrFXd7LTsYSiskh8THZPS2eNFwLsGkghs0l66DEynmw
KQB4WdprXzDHJLgaUl1f8hVM7Db6VXJP6ZYiZnFwH+B9KP53+z78UPCp2nCpujhiIxiJnXgGhGMb
2n+12th1eZ4r2JqpIx81ik9MyEZpQGMJgWZwu+5Fe8oZQa1zxdVRnSZD4PGwvIX1Xt/gngZipyEK
48pg6MRlwZxIosqzRFLJd+pri3PdwHgi1ix+linAnx8VxeATZC+jX9UZ4f2X6NRtC5RcfNFUqc3P
UFSezHlTAuozYTkFLZu8ovBZHcyx11VYqAEDHvfRPDXU7xskoD8qO+TXr/CRzxk5Zq0zl7zJQhrl
sYT09gg5o+zvA8X2gUCXMxEtliRck1PxQBGe3/op0DKYesmXWpUntTzkN2Hm5sHj9cfUdB9VPMNz
h/jReTQjpZUoWqKaNWaGc8Bdh4JFwiuPkLIo+6mVnOH+VUy6B6QZCSRu+mv0RW6BXaj9yEKHkXWe
oMIK7UGpz6660hiH9S91iyO4Y1EXpJndQHMwsXphahYU1ZFbya2gll8m7V12dCg1PqAo0xTAMXl8
A2L7Tz5KJBUQ9jNkR/4PggaACGLFT/kO63UeX7DuI/NlMAxKgwcNf3OHuxCJcTgahffVQWMpvmVE
pBXM6R1Yy4j0YuF3UnhZybOFWFC/FlrRXCbR5hTl54ASoyz32zjWt67eXh9o3V6yBMr6iFY1s9sl
C0hu+16Ilr1UlNaSBlRFPlEScxv1p405pcLBjr5DJ2oD03tDxBSL6wEWpMWBJsk53q8D/2jDdzBT
bpvIUzIsnVL/bnFR2nvSX/i7NLwMBL6nERzdiug+IagGavLjzpcGNczfGu7mJKZbZUAmA8Jyh5G9
JBIOBK65GkLdKk4WNZbInHbPqY6o2Q9mJFToVto/xB8CBc5PMnqkWoHrj/xmArvYN7hJPhogM/3g
cbGzQZw4waAgbuxOKDAPTEHAL22UyTuSotaHQlal7SXZmYsdS4n7UnMqTBKw47tsoxPQeYQpoGw2
I2FWteE8FuF3io0lpY2F2OcrIiAuFtMz7RErJvzQgsHwc3IRmLo4+riJ+gEZ4g472mI0qbzEvTsB
7V/k5VIItM4OKQm3glBcgauN5Zu2G3fwjnwg7QhZ2s9vOqg+ix6gYd+fICnI0DNNK2BsqCr9uZVA
8GPXQc2AEissLko5RabVRAuvXJKyWKoHNFADTHJwKDI6e3MITH5W27Cqp7Vq78qav6+GEqRYwMDG
yLBZh/VWNOR3NkuE9apZjuaP8tVW+bHmQ+M13d6UV6skZFe6o4smThdd0SOjhYSxjudF8qfdad8n
bM4IApdWDlqDx2YS3yo9fVTLeNsH+1vq9xuxhkp+M9wKBgbSu80xSqRiNb0ViRZaq9xM3hJoDDrw
z8rpueTHhAVudy8hKP3vTkhjBC/dRZWUSwuAR/mKv1mOzvwDUO8MDCOirbSCrb0EzhWbeZY/C+4V
7aqo2V0Y8kdjZW8T7WsHBtTeRDrCbXlPRmSBrkg8SGGE0Y5tb8OyN0gRMRPehsfXOiAcwdH5aleA
yS0KLIjvaitIvP8mNvM99gYyRGEvWfwQpV6zracfYY15J73olV9vV5Z2FQfhovKStoJ51hgilfYy
n7eudgVwGR352AWwlDFnR8O6r7bwFJfHoWMHmXxuJHtl1GJLeQFEkJDbjR8UAc0/wayejWq8CzDI
kIbixtrRanCKehGxY4J4i7kDJm9QfnU/K6u+KT4bo+zEGzE//DrpRJIe0XbE27sRw6zbEodHJzl1
PHhd4wFFsNoZnn3DaAAEnOXvhXYcG/oLChEiLxxLV5idH02QHJKGYqd/2zGxWQ4QIMJhjhMXGuAh
AFAsx/LN3k121NZoV04pBHGTgF6n2GuuvMdXIHvjWofpDe3K9YWFKqXbbkPIHEvxMduYfwDkWleo
HdcKDn9bPIXxS0+Nc1JSWW6po6j5QyCorTF4AebtYiQo3BeTkkbFbO5pBLu+ON9jkM5rUKV7gIsY
sIqF43K9VkN6s9OmvqW0GkLxnZYzYrHxpuzClVGcUT/Sdr737X6zavGkw9wg2LjJ4IwrLg8KktTJ
7fOf6ZX2OiU4SVSn53MizZxSyv2OhRIe8BfUYbREa2BaVdBI5B14eQYcObVFVMaS6Ou4hjsEGwuu
Ydb8Vwn4ckoap2DtmCGq6+I0qnYl/O5qrswwJv7sznw2+L7XmYvEPGkS80KCHV5QNPJPRwKKZYEk
a4szsMNV2GOy1wMpF3m5IFPUL7ZCjkyQN4ihL/Nr/gBMUQKL9BSUfUfE8jmOXhFJ4wYvAoLKmSfs
DJsOkeDMTcUUz/qTAUjW6H0bLgBNY3eDjp5rP+525DDIAydkZgOOPJLvHpqLa1k8V50c7iOYIwuF
N3ImRO44TqhkcKQaR/2Y8slq7kLP9JvgcMYYDOJOnDw08QdiJ10wgiMSuzCKY8vn8kxKV1NBZpaL
wzHjqA4b/NlorupRzo4I1b121rzfbMt0XKrNC8Xlpk3nTkPMAa4gTv3WiDwyY/HU48FSVIBGHRYl
8lLqMmR+ADcfUzuQAk879OyWjgjW2cyyfDBwZHwhSC67723dHXWefQ3XtFE/cSi/BiPOvg12K1Nw
tm8wQJwBO2aWmW7OrFZGDdT+2cBK1Dtp4WUIqmqvxKeMIWmANolltEFfir/SjyuY2sKxNH8TwUc6
JthU6AmvLzWmmssoERUhqnfD5iBQc+O8ol9qVi1UeiZwWRf09FZCxyqqQhE+WQiUgP+mvtwmQVYz
Z+kFZoHLGYVJJ0drTuUwxJfhuRgxJogybPom1Kw2zFkwyo4Fu8CY+flOlLAVCXxJUVwLRHMxEC+7
wivfhoIt3JtWRRuuzvKWs3wp1YjxwsTyamNJlIemCVMfjKRVnqf/tE+g0PdUzh57FbWyhiQ1e0/X
+NTgDQQ0uRuPHmMw8eaklqRme9Fx2OVgTEYcvnbsdylag2LkNtTOAh4v1gqgm7IewuMwew1LewbE
7l75RhlfcVbBu/eQJRfPdZ99kZiRpv6ZhsUu+uGkXcy/mbDCKSNy8yXO1U/S+tDoJmWFtS9exsnJ
e0gdZep6KkESsZPFQLKINSvBt4ANPGTLJwFvTIc05yAhrMZzB0DRtjQpmNr0PDK/6KIVjKA6E4PL
zbdfFWu5oYLoCuE0MrBJ9s4fxoWHwFMlO+VtxJbnxDhD1uaS/phv6nbZ+0NOn2M+e+uCUXqB0sH/
0jglPk/Yi+Z/idfWeYEIhFEIACthY6ys6UwRpQHxuW1fC16m0bGiCrJgzuS8ZZhqQSQoQDiUAPRS
RGYa8Bf9E4JO/RMXEz4dBPRKhnDA1f+YzMBz8QRUHPH7s9retNyvEGvTDow6xme6BYUfc2KyaZvQ
WFPmOVYKeEBqbE1vA2yC0gZMorpKRGBVIosICdhRS0ZpK7sS007cV7ARhDtJRkAbkLC5heZoXiyf
hReDGBu+ZOcp6DnhNoyB/IdS+KOrtI+OBUCnk56jspO8qwayePqirngu5FerDL9hi6EzeelNKq+L
D0elRWpc48puLW/XO3QcJ6X/S2Qnbs/W1z4sjEUVYTJ5dlm07RxnLOdazJL8yQ9rN/i1LDHeAdts
NXyOB+Sp6ms4QUkYp5OD6x4udfZFRPYJgGaGDBgEHiC6vBdYAv6H7VdpOVfkw9Z/bayB1xH8tekT
qHA35/whWeOjjC+CWZIFZC827XqwDH3QYHCCYZA/9D1/WF69EB8hd1GZZFG2bTQ8rEUIVYNNHfaJ
6jd/U2zJ8/BXTnpO7CbIqTuymaR3SJy6v2xVNGzrRWOyqRRRXGX3kdZx/ZWRuYvJ/yTLL9y2eFKH
4/yjs+4h9t6zAlG2M0kF9lM7ilFdTexuE8nrM8czN4LBpMR0VZfGRx4/qjr7SGZsUQZNLDrzY83C
aYaZpYdVJfh45smoBhszsmZJHZjBZ76ps8R8AV5EjRmCzf2Tc3dnfKnVJ12ToRVxhzFAwB46lhdW
CgQEywq7wvomIwvJp0gtN0pXmDZBge1Lw/YF6obXGtsXcxl/Aam9799TlUBa/zBi8nV0PpDdNaYR
WX8c/oiEoafzOX30gyvya4l4mc6TjMqFYSoNv2Wml4LVo8XOcBXe+gQ6HLfeOKon1EgnjdwLKgYH
3EPPZrx+ML80ZUh2h09tSL+aCnI94gRsL/Elho/xCxTqpkewYnB3a0Xr85noB03Urmtb3ua6vQmk
z6zmkcAGsCxT8Avf1IKOpQKBs3J2qZZf67qvbp9xLlHfXV4piCzE/RbVWTuwQfBVREy5rXS3RWfN
kx0cAUcuvr0KKdcLoHYSAPzo8DP3f+zKtmnxsUf7ZTr7DUxEo/ZGKlk2Q7gWpWiM42NSIh7Q1CiT
+zNCRcbzwNk20v9kPjBqNCghq9k+tk24p1V7j63f20Bvdcx06fjTvevy6HejcELqd+oT6LjQElLY
maItQEZ6SFCBKA4w7wGfXae/+BoB2ei2zl68Q/x4XFPE4rPhzmylK8L58CsU8sIWrDxiaGuY+KNu
UVA1CMRNWNPoVRssTyKEWJMykTbpDjqXXJhlVWxO4vyDFdahHxInl7xM6U8LNOwJ9r8ODXvobUv0
hCY7MawCLw8PojpWnKYdnarOGV4YKDBYzqkLf6l1xNE9+7/WytY3moIG9D9P7fusoM6GUFFBb5F2
M2Sayf4PCSoOmL2QQw2igmp5+tcGlxlLPwoqSQ4GUKX0nCBHIJM8Ox/XDeF1fC1Lmlwqvvd2e2iT
dgcMAq3IwmO52UsvnC77BwPQcviEaaL8U6ejsVVOJ9u1CA83PectLXggVf3XCrKy/DT+wVgC3j2w
18qpdX2Tz8Uh+mha3s09s39Lm3DaekY1mRCogxCqTRr1rRCp6T8NwjXABQ4vH8PN772dzsqsnguD
d1rj2tay6OXRMmkbG3diTt9aJ0sn1QUETuyo2jvRSdbVFJnRmMV5d7tuuZR8XSUe0nWbeJjLS4yf
RwRtT1cYZYpyRmsvW0lAU5oaKkIY4SQq3aleBntq3pYEFWyvunXKoi1c/TFn/a0sCJ8sh2fukDB+
Q5m9pdDJX+kcOQuxF7TnB+5ozGKRsU9of2ti9aHFpH5iY8LexAf2At1jlQwLQ/dZpBQP6wA+0/rC
mJNTWEwV5m4Kc5ihvDFEkdIdGItk1wba4Bf2rMcjQ4QCl+L/DzQXeSPolK8ftisG4yRuUYaR6Nf/
Ef9FpYl1lzXpeH79u52fFIMEoyCPZgN6lrijyy5xQjWequLlaSoAsP/H03ntSI5kQfaLCFCL1wiq
CIZOWfVClGpqLZzk1+/h7GIfEt0YTFd3ZjLofu2aHYt9PBIbdsIKkSCL30VGekvAZzfMo8YismBz
pGPBKF3dhiKBUwTQIaVNr93ZsSGS41lKexvhkum//K+duJhgXaf2YjO2u57QomcnTymZn/Jx6Xq2
OTx3ZvvSgHI12o91dp77FrzlzAa9u3E4SYZ9od2eVArtjA8NIBuZDkoSjl3Xg1yMuZgf1lkPeTOG
oCQDqmfJCx5oqaqoyu1ecYlFo18JHCVBHzPFTFoQr0VYKNC1zhMpB4ncoJ5hil/SL1akX6l1bll9
NFwN7TgF5eIq9RSUKm2roCziKQkqij+XOIK+s+wwV7xK63q1dHFdp/66RA4J6ZGQT1+EHeOkQLaX
4R0Z6V06BtWegOyxM2o2+WQ2Y+KgSMTDasQM6OKE8zywuzFG3OEfSeBPXrrFu91qp9odnknHhovE
ObElFXtpoQZ0yYZa24eSogfVz5zaw9qyDrhsUQQOvmZW7wzu73yK9CqSF9zoxRiBPItGpYqqj3Yq
yEIZ55lVypqhqdOnXb3FdfJ6xXl5yK7/UsCFRIwvHeZzmtoOoo/3tipBUlE8HELeypkGcFs5IsAR
ui1f2/tvAHo6e4yS3RkCC/rdAkkkzw55/DMe0qvRYnpYm4c2q8/eDHrxlRnRpqgHwVAkTSdHk05j
X55QlnrGFfg6/RxtW8WadaPfF1uAA30VXDAQobFYXk0C65v+3FbokVYpURkI0GiPGqCRLD4HjRKs
3wNOXYPfQ6eJICWcuoxJYAsu+XSEx07mf06HEvEFaoKaU2Pgja3zPxo4LEFiXRo+TXFKOBXKHjU+
0JifrNy5OW/rWRFdNLpdzGZC0U6qnJ+VkuU3Kwhv+k/5k+BbgNsikuvARtihNWilNQjJTcdlsbVA
jnDKLDhlJrZEyTRE7caub4C9i2XRKXz7DNukEGcq3ChfFLK4Fdhjye1Fk25zcSHSl89RW+4NunRB
r+O9dHfsYX+bZnDaKQOrjZk0vVF6+RCZ/SjT7Lkk1dOI02eCeGbfHJORdAhLPPZ7LTVlKr19Ln5J
A0NoZ0SjKSgbUk/Kd2zyPXnWqrlUeRjc+lPIHgtfgj3/HgWaYOekjz0MtI/wE9gNhT5qg4FVQwVM
ytFd6396xoamZhuTop26BogjU77mIvfiMQunKQtRZPOKDS/X7qp9ELd+bL1b4kKxmvlI5w/1E869
zEF48HZdcalULIPnVA6rHEYtpQNQ0f/j5RMv3FYZlAucvkL5UYv+ktxyentommtpplAC+gYiKqlx
DqiR4FvFSCFUPOgSXgFuU10jYez1euhixat4TRoMq1WOJKWOwFWdabCa2TSM8sUnGjO4G7CZYlQj
nKy1ACjD9oDFnFSR2mm4IzXqcXf+lxDuYq12yVWd5ZGhhFXWDDMZpXdDCcIPscnOx9S0H7lUvy+X
62zjbNl4l3lmI9/kEo4xtH8bpcGYpnMG8/B6JQFb3aobra4RAuJxK7ljgOiMgxJNOgkHxbo5Gwn1
xrpkA99rn/CZbT2x0liTLee20qLaR9PNz7HwVJW70Gv1eng7qPhTvrCA4gdgO6dy2U6TqE4aMksN
OSVbIfftdSzbL25YiDFjXoT26JBh2pH4FDwQo0lOozPDUa0O1rhxnDN4bTqyWhZVGy+kEYYBBIc0
HFfQHW3yLSdEZNsadcH8ZKxwUb85mUWoEj9viQwm0EvBqNr1cNGGW05Kx00JeNpV5lUzw/MOcfs3
HNtF8nUEqfUpt3R6SWbUQn80Ba8ToRw6bkyCG1NhcW1A59Yp7OP0S9v8uCr5CTw8EMELOxLIFKBr
aNmx+fy2tOxsPIk9Gzh1pkGAmWJhBWcdcPHVqLYNN5UKsL3U3fqYUMlSXrWagQRBvpf4txwt+cvW
TFfOMN1zWq2jRFhPDW0xnTSaa8zul2lLHgkwRQsrJ9tHOvQc+aRESiRs60350kIqHENqMk51hnwl
fujydwMXUhPcVhLOoz3Xwia7aIlXjLKHLdzko2aKOcp4aMR2r6slKmDZY23lNiBNWcC3MyJAN8P+
JlBxEi3/f+GThL2tHhi4j32b0XozhoTlAqiSeym0dqlC/WhLsb8Uo29v71RSF912TpNPik1Fdxor
9bSA/9S1FnFvOS/NgV84dIlDz/Pf/DKx7LAsVZnEyvde0VxJ+8xlPg0OjkR2fQs5R5TjaPXQK99t
VGMk98d0q3Lz7vjDlAb9vG/oyFggALa+E/VGTANT5dflHX8aQIacegroe6xlrFN26IAXzmELz4o1
OSxKanwvMzkRUMMWpQOGJL/3s/GeKuLdAa+/Gd6GSwgC+1WTb0lTPsf3jCtovaoemy5voAut0WxX
QrJWDYpFU5kkxUVvWBjXhddjZRkwhSaq460KZQTa5BsjWWOevZ/dsTvq7OML8sfGPe7X85Kzbtji
+/YlN/gAPlDQtn74rppjJyHaxv1R/OQtYhu3YQAVIW77b0Cp7Quke9qRh4GKD5uUNL5vyKq1n+FR
Ucbi0hn9FW3sZn1JWf8SVXuWFv5oJ1ATUDm2/VLZPOvE+DtkHYGsk3JO9aQ/ZvzQvKBJkFG78seU
Kbi9Gw7NdLT7GW3qO2bpk7bzC3n1l4qiGEiT6zG76bn8JosC0R8j1Va+UyHxlj/soG62p8OidzKi
uZ0fcrPeNR/N6TFI1T1xzKtBUZ0Ch84vwqadT7rE27wyg7I2QsgiWsmCgjnxqrjdCE16vuzRd/pz
aWTW3UhZbppoD9pMwgQIbolrZARESMVQ1Ludg55IA6+6cPnZ4eY4WQd6dHQswpUZyTPepS+s3yl1
0Vt5csShX+17Fq93yQLAnS8362SdVKzjMQYo2AeveXQNJL+BGMNIrYG2B34M028Lf5oc+o8cBh2b
fzO7XCO5g0PxUlG/ik8NQ60PdKyOSui+Pn8e8U4SKCkI1ConoHWAPbMt183/npKNrpMN8/DAL3I6
Vw5UBuVKBNzPdUQp6q7xE0i8qA2mdfs/DDbqHC1zQeRAnFWFJ5BM4jskmf+Z+pbO8k259WleAKNT
EUI1/ZjuThwhB/mjZN+mMhg1Bij07n9+cK5K/jcVbbR+Tz2ucrpV9CkoBrwAEvUbRNxmRliDOZca
g4vMhGrVxgmDqcmAauUfBhvXQbEjczCigQuOzRu34VSwzVO5sSXNKObjKLFQ7MsJVQOQr+LovkU2
mbZfFPDFqQmydz55rmh46pyhbSWTlq7uEnkcRwbfmacc2MqNeg36nLXrhuhIfpRlc9YpD5Pnqi4g
lSjNZRBlJPL/Svwl09Tc+juH8A77LDpflelaRaHohyLoQQYWK4n/4u6kalDeMQOYpAxH+TrSLwqO
JSha55rybiDXTP2tbhpBUrOVJqyUxLyEY9NlGd4xKNg8jdXI5f6kKQL3TGS1VA1RgNBz53QMzUsC
DMx/86/iSMfaXuyN8SiFGkWNq0IJz8H4OcrDuaBTcEZF651HRx5+MSV08l9tbHBeEs25Klp/GOhN
15bsrAzZyYQGZ3ICd0+cvZzByTA8+yJ5K9323sI0bfk2BS1nlgMtc/3roH5+g9oEdGl+Zcv01eoy
YLT1AwVd9NAqzZOCpOZ0PxSXyFf4U/V6Slr6v1Ob34tQ9aw5d5dT/UMzdiswCgsC8OwoF/ahq8ra
kKG7YujOzZTZknJpBTmywJd10GtGBORJqCktkfoj1+DSq11hJJSvsHWCN5+0MR5PTO2UM+jlSR2m
ExiwFsSIas5n6252NPDaBEOk5rYg3AlPuqc9xdUASC70aU7b1UH1U9eM42K4tlp+LV4LrUo/Gei1
9/GS2trdmOjM7aSbhlmhxBEydj82x74sFs10I+ZHr2e9x7a9V3wnzv2Fex00iZjiLpX/TDQeLq5z
WHgT5v9NkPDO+LWkYCoRADNv6A0qiWNfJ+WeZDnNEUWgkShGlAgsUsWwn1DYi+M4/ydxF6+CJVnZ
TWqPOsZ8gVhVrOqtF+JaAQ7qzczj/yr8wsOx21O/lCAcx2Q6ltEv3Zr63aqdz3MquQzvmPHag9Nx
WSUPT8g6ay4mrqeFlBhANOACFgYSW8Qve1nfcWV8OECBVRzQ8vxLpup83l/odKcOe3cqGZ38vWlJ
A8/Z16Qg66vhSAuX9lcGjaMiCJAUSgBaQUDwCmUitOZ4FQCG1L7KO2uu41VFgVYNNw88Hp02DREZ
2BSrdNUS+7Bpf+L+FX9obztLDHwOtkjtj0LZRanmbjvYAfa+wJquGjTaZeN/3kvMGoKbmeJyZkPU
GjMZczu2T2mOHNnNZAYT+r7BQSBSgCng756GjsjSdwcn3ks1ges47JpNcJ3U2iAQAvPhGO14KcCj
q2kwmIk3L38g2QV7zR1CebjX3C1+PvFJgkeQtOtB5pBxWNIOW8MKeG+uI/I6ejr6S80da1BzGJgp
Pbu+oCra+NM68ycy8rw2dwqYaqG/0ge7fXXlXYjkvPFijRd3Kr8kjF3DbiPqjEDYbBePSseBUjBg
gE3pc3cFQN9F5KUcSX7pivIA7gO6G5M6j1DlOSEO2WwjVORm5T+rfhd4H6AQu0N9K/HpNk7lk5jN
NPsxfwMJeTaHyNDNKIu3i642NDba1wyfWwskWvuW2ZtMf3val8r9rhpBRSw4ecs25aRt4XZ9gl4h
QZetu/0GU/QYCEBCfgF6ExYkNQCcroC7Gpp381mm0DvFMXxy9B5plLbClb7uVOViOsV8tjnwJg68
xm7PhEUbRHYT51yVrvTTUJzryIeJJ3jNGQ062GsUxwkKwrPh7B67VvJzimETPlZS9qcmTWs8gEQI
wqRCrlAVuCQTJh1C5Uc2r6eJIjHZteL5YUj9YyPjQy0YBDrSuhf6B7ldE6bKj9ucneKCZrRuOhrj
UcqHwJbfpfTN7NeHUOInptxqz1onr6bbXnH1ncnLJXNTZpDqmt0lbHOk2t3jRtTaVvn4EYrNV7+x
6RE5kcWSlEdTdA9SkvkHyc6et6x4ark76ff8Gk67BlW2geRk9HCA+iflWJDs1Ek5ar3jFb8FT7pS
YcIkqadZDuhv2K7KHjlYz3kpRyt5XgFYGwP6eCr4/XIfh9fchw6rFAlOBjLgKbuhKtBFTwEhlz+V
GgiJFntcDXCIIPrxldthrHA1xnm4+wQEzkMJzc4ooOZv6nHO8LWaUpTRFZEmV73CvYVP0kL6V+fY
dSxxNJD+5VS7WtrCYr7hzXSwOSpmpg+eFG7lkYpcYNJc42xadCWVyB9QpkjSY7gA5EtwFejsH/Jx
cg3W8xoZ8pw4k8oKsmziQJzxjuQC5rF2N0nSyJJ4EoehU4MbZOfQL6L+UM8mfjA6MrT1vb8wmrQy
qU/YolWXkG7p6ZFpLslwaHFbmDDHuQywxHLwUPwUnwKpXHwSV1GDbgVlmCYB+2T6NUHVme7makZ6
0ZchEu1GStU42XkcWmMaDjSaUfekzWT+YZkTWZt8eqpX+kEMYj+xESngoQ13h601nHu4gRepgiVF
3wEOVQtXWg4oC7TEdHcuGSve4e7+rfse3zT5ZF7H2fwZK/w344Otvb9DaKc+mh3cOKqeT0LKT90g
QjIlj8Teg1IZNBnlau3uWSfi7XMt9eTuWNODstsPStVpjIopZapgKmakfhTeiIBV2M7tGR1KYrgE
4v2IWX+gqOx/2T/NNb47XV75VINvJoxW4r+U1fY6O9ajz4bHmOq404EpwfWBhe4poyu2ChsRYQqa
BGq5AfGM6278R97u0LM/KhtsEFGGcVUGK9CDFWgUEpbxX5sNTy79AYd1RttlP+8CEI39HjEax37Q
1ezI6GqhQCHlVdua63VcxvvbRG8TqUtP+xhzlH9OrhI8DxYpCrD4rHg9R7ngKG+PmI7a7TY7/S1/
AriD1Z5dQ5Urob1elh1cQyqw/aCcA4STVCuRFOPYVKcofo1jce0066Jvv9Waim7ZinRRRXZF4lvB
tqifepGdKKoVU+E2HgNuQtkBx1dFFZB65cN7bQnsWqqJ5Y2eHOseX2Uiry05kz1HYT+ZUMf1WJJX
aC9Lv9J0nt02Tb8S1bza3KFSDKnmqVCuMnk0HCAuqWB3qzHfqqQBAWw1Cd21/naBX3eWpeQ8nzAQ
sILuDvffrUKCUOihuLGexn4maPheZWrU2IPcl7d95NSSn2NDS4+RswKveIGS1YUeI8mffIY8I+Xu
uZ1S6hPiTvNS4vFAbSpR8X1cp71YQ3ZOsgNuCLP1hsuXW+W85C/baF+NWr7yRXr6roOtlex8Px+k
0XoqGIXtSnlI2LiYyrtbEtpyF1IwEID9s9ewfyjbEODEJeiism4ktJS/mxN9FpHA2O/skgg+ii7C
PxqbPwki3Un13qutvlu52yzKyXmgyJ9NSPAy0UuFPHJqAMavtnBH624a5gkcNicI+BkYBZD0XNov
5soNiQ60bXo3ixIksILKSbUlMV/tTf/JbNp5JJdBSk3hONivQlLfF1F9zq7zhmJ2T26FWUYLNTAl
GJhBjozYjCB98bjJxxT0hVLoT+BEIIJWGiSHoOMYM2AioMPOlmf0JFNw52eI2hRR+9nvCZLHcOmT
JiKy3WFIYbpw8+NYp5dluamMqGDOziVnvdlpF3f+Jot1ITBSVEO0ad2tJAP3Lc4VDpGl2k7guPpO
ugNkfex+Z2fD2NBc+WBUv6Q3rSJ1Z89nCC/YoIx9Zl1Kj7UX5Z2989S1hFJMwnnNofllGeQXP5PX
YLNEbeQ3g0CVgyInsZqlszAqsV63xnTZHduf+YDBRgUSGGN4sYtnX4NzUsyIX90/bm7qTwPRGvVD
RxYp4iAv7FCiwk2595z/O8WoNXAOccfJPqEMxAVs/ZwQC5+hiSvIXo2e3Ba/Ho3bpl5Ui1zc6n2K
s+I04TwaIT3PLZ1qpMDhch7/WtxeG665HQhak3zNund5TyTo+adixfLc8vK514PzocL2RmaZe5uC
SXnS9Ee3tq+Kw7ZigTyIhCsMnsJRvUB/IlwN8B1vhVnDOad9MafwynhbHqLswomrh4S82XifLoJp
4qMK21w/NEoWeMvi+CclOK+E/JKTM2BkJ4ZySFbjTghTlTnYxrNA4qYKGDWG7S6Dec3a4Ztfzt5L
ORkatdDi1izxxfwvYYDWwBgnI/W65mlEtiQunyyX3yBwECuUP6xxYk6BmSbyWIxMkNSZauQIsf9n
9A3Co2R9XLmF+DQe/0G4/dgSKTL35L2t0NCWgNbSIJBt1FwQEtlgxnD9u2imzb0iC9vq7g5ntQeK
pbCmi4dQHxPgUoIt32Vl8zlOMmp1weLAMfUP0Du4+o+TdaS31pPl4yxjMVP9/ex8Sdv0pq6vhlMV
jldBY7aZBQJj1zThpPVVvmVeGSonizCJUwS9L5O6grUYexy2uPMg0cy4jDnv2m4JJkQPA4e5w93G
qX98F5+mvAYlzC66qIAdlKFNy2pp9qzjcjc3/qoV1iiTxlkaPBrZqzOKm45xUdOzC+R6ipDopTYS
jhrlix71LK8KYHh2KyIy7npyAzzKzih1Sawfh6a+OPoSpY1+njUbyxZ2vGs+EMKH8jmaHzU38E50
nga5JT1FlsIaHNyjAVp7hDhGONGvcB52JbZyMsTEDoKZQ2SkIiPKfvVpGxKZtI/XySvnHBlb3MbF
QE+RyJVzLQL7RQ5bpcAlMzWemeEGMtNJb4LUykZ0SZTJJVfFaWRBk3cYu0fcgpO/t0cRapqFFbQo
eFYO3IGOJUWCqqP3ER+NpT9VtXYyZMYJplarYCnS/lpKvBf9SE1MSV9cHHEf8mVattWWV56l+1M9
+QWpjDXB4VIdBUExoz7IHPOFOp/tDLnf1+HOmUGa4MFZrlbHa6TH7CsBv1o8GsO93TI+mTN9GgY9
tOxBDe2vCfVNomyh5J2atFwYcNpo37TUmYxaNOTY9NaCxKCCNcekgi86M9LATFdq+KyjNulRrUwk
athUORT4kFG0Awdymfni6d8Qs1X+uIdEthspMf5bwIDHowC33ommbYZvggedyazzPuf/SZe5QhAS
rEoDY2tjCK1gbElay75sBZzFlleHk9C+E1ZGjG0P6WhwEfJpFQEYQaUWeByjxMSwj4uqj2jk97gW
Nr6/xU+ZW1cWGx1m5rbsH2W2PUqMzNh33VH9nLyarjbD05UfQwlmcYXzud101ghbsUSDsUbtJEcO
ewTGeaXDSZlerz87Z40IbKz9y1n7sAVXeejst45qcLHRzuXcqXI5z1JC5cASaWUc2U+L7f8319ok
I3Ks9p5j454hjs0P32CxyIc50PjaWCkiVJSsVjLtbBQspyrMcwSYa9KtDpuPwcgDnc3HXtIkH2zr
O39gdN/gUAUpXTrisz85ZFTWQLahSJGsWG1EDqq6c3W9aPUU6b+UDtQGEIwd11dPmN0SBpjeneCy
1x092zgoQT8ztNJSlKQDGuNXPlMaplaf/GQ+sXJ+1u/pQwMRvu+AfLZv0/c+8Tvtec7Tt3jDhIMm
Wf/dMA8gbuNP0kO7XBAgWJJXCEmEP5OWsTnDnvHh0AggWwGmpItlz3fDUB/W1F3t4UJXBne/tWZb
o/1HP+Q16UEmsUTM7SRcN7ghVLI5aLf5SebwnKXp8V1eusl0QavGHECq6oSW80tp8BsxuSfA8He1
Q30ud0Y4g3Wfk1DJswUSjCLdMMPq4I4cNjqHzey7avNpJwJjA2ynglo2DZsmXhs/uZm2/pCcipTc
9mz1f3YBcIqUg0o5ND7kpwYyPbYBBZ0UtCNN6kOjQTsTStCSuVqo9DGoxZU0y6UfA5NDtJm6h+zh
WX3OLMsIyVLPoNfI6C3IDWXov6+Fm5oj8pj5VCflpc3NGy+PYn1sbA45I7WDNSPw6d1zqXW6YlE4
LPfKd4MtbPGbhl41j9mk+5PdiI7k/SO7mQE2kEuWy5f46Y/YJW3sqfViuLrUPMclMrr+cwWxGcMR
HXrrY9WLD1sv3zvi/+M7CZ3NPqsLtlw8HOV6UnGn1D9Si7X5NLo0sLi6Co3L/JUQGckdnTfomYqK
U1adW1xtxZxfelRSxdWPm8uZONvMnxWUjCU058uObBUzsL1xDUyKpxy6bxIL5lPGW9+JTD4WOniT
NQkn5ZuWqGs+Vres2m4d/FU+4fXIiU1rSWvihHB12GnSKyGEJIfzylg4ceTid+xtr+/JousM9aoI
WrKf0jHlEB1ZeGo8aOxaN+MZm8hdMgisrb612XBRi0Ony77eQPMRIC5kYpJHTKUOTCdAYQcjghGI
5cGKWrAvA5VoUwk5c8Y8dYChq8G9nZKLteRureFxfS+XW5vCGfHq7wH1SvOKtLxmk3ZbivxhEBBv
4GfSZUTIgSB9PlLvW12nBGjB8TuOH6zguWO5GRKxHmRU57SX6sB+yh6eFDf0Frt2owjUpUG3o6AU
GgYrjIDQBAhk/GUA0G1Jp3qQclXu//TsUd0FD0rmmJ28IeVpBF9CY/qoshj5ZTWR92PF7ThAZ3bg
APH2qQsLYFx/VieShmmgsz+vmuy0MackPcXsM0spQj0pNKY80kuMJmJhV6CQx1SiTWwXOHX9pERO
kZ8TsLSLfYPPXC/3CdQhIqkXk/qi0CVjqxvL9+ReI0qB2KBe65ijS3Vgv4FoP0sC1upTwfAyQbqd
T7kMdKPcoo/eYFM5R6ZGZzFdJ6q+ePzoyVHX/qIR8n46VnMy2TLM+RuFiHibtssKeagvMdkt1d0I
cpm6SO3lVH8XDq+FA1ifuyjRx6i48ISAKI176V7Q/dzYSPGHliOHHPojzRcWgJRMgKlyscSd9e8k
lR5Trj3MfnBrXAhqjC+Xd/WsmK4SG5S8dlej7i7J0SCp2+LKd1foiexABe2CHvch2i/zwOj4JaLJ
j1VFFcS9W1N4gnvwqjnp+npaGmyew3lk4aosOkZY52xWznnR4/PuichVKj8Jeqf31ilfv0x/TEHu
y9vJyOLQpK8XnJLFJCwon8qRDuQtPcGy6OWHGVev9EANWu+26ZtN8pNLWdU9jZmDLgd0upfhNNur
GbXXmC0vNce3RQpxytWn426r8mmOcMNSahgV8ZaYy3N7MOhqGc715jT/GGoSfmjVQ3uUmQDKDZXp
LfsqYTwN+cYy0ie7XBzcpblmlGGoa+F/GkjTSpDsQ8l2RUqHr0BwPsvORsMjaTlnh0kYoc9k6dX8
U3DY6PjjS3a8Nh+FHQ4j8XFoBeZtHnQqcP1KKCHhvrAmH9rDPeGw6OlksdR90H7oR+fQT+KeaAQC
KhVkAGspV7y09nukPajJiKocLTEFtZKESsamX0UXy7AJVholl8dCHsKMgDoVqZV4KHEbtZz0MgwS
KArHyijfN3e5qAQrwQlban1UmFUWK9/BPV5NpqczwELolvs7JUnx4Cg/ynbjOeBl6LWCJLCubiyY
l2nyS7oVq4PpWzbEUq7n0f5TS5m/DK7POoEzOIlkeFxTzu6qMzzWGCLmp7Ii7wvcZ5IWTlwXiIS5
2X8DijcpMjw/7ErTGosRaYwU8gk/21P7/5KpcaeELQth3Ec5lt+uJGqVUfWG5dfhayEqPqssScya
SuD52Er7GsTgAF5DEz4IhWiZq2zASojYLUzh7L68DjRbqUounWGDnB1bmADwtogN8AvNspD5LjTs
9RTX1Tld+NbyH41zGWNGn82JMk/CUzf0lIote4A7oUGedec6uyDWDsyNtybYvjbaMVIw5lL+dArl
kFbSIWX7YqO/1bwICzZSo2W4dDm5VP96s/WrsJRzfvlkl6LcJ1601W1tnPtsr88+Lt7MZ05lKczX
OS3f8jh+c/IBAZagTKO+2YXy3Oa73k8Xo704W3OaHHElN2D1N4lLqBjtW62LQymQQj7ElwUVZ3J+
gFFHA8JZUtinVq3YgfXnku15wR77J+J/IHJyfsRGDNW4m3kaqsl0WFXrzgryrtGzBf/gtrpsvxIC
95TOrNazYGFlS+wuIgvfXbevkeGzK2jN/PiH3q9jqk4EW+OnncBRnmAEs8fleX6D/Lt7MxsJpaYN
E02EGzmIdDBDjikH/x9hpZBy1+lCLvgi9O5SAV5yMVg5PVCpgUKIMmxkAkzik3KX9z4u3wqlfDK0
hg3gxhrKqr7BoW1DY2wBomj8oGGAthA+5flM00w66j4FFW/b3aDXe/QViVLEqyuBxt77i+BRRBpo
bHtABgQitcLd1cB7mcQrmJry+poy9Jl2AxCAnSdM2AlbS7mgeGasWWo18q+13XsSPyxlnB8S6j3r
T0AmgO7OollPxbKc5KtOho0H85iNnSdjzKrqkeohlHOwJpkig2i9DnXrDjKg1BGTrTuCISm75Xvp
oGqpGC2K4QdUfIcAar3yssLThMihB/gP89usKzdJLe4jZkAO0ffKbK5luUQIyOzWSFTbXzaI81zP
vma7+mzfbT059ZKK+ZcsB1LKyhmucK0l9beSUcrZ7UqHvqI9eCmCalgD5SDrQ9iU/GPWespVxtSt
dOME/jY1kK2enacDaTfogMkIWIEiJACMGvaKqSYDWZtXFfLFjOS0+yag5lO/kcc0eljFl5RIX+om
HbIbwPGzg5k128tesQS2tkkSO4HKUENlwEp87gfCPdwdlr3Vkb1XJythRlJER1DQmZTYMPJc2jyX
IuWSXPwgg46jawssqQzp6IPNmDwJ1Bnx8FanzrtfU9GiHHNOxXfeCeX8kvvqLe95Xkw6e8S/Juhx
c6Uul10BSy9lLgBf+W4m5iX79wI/9mnayjuYv0NGf7nDUUXawKhOmPLCmnYy3UEwAu6nAQco6SWT
RH7WeO7Kw0UHB5RiySx3+CrE6Jnh0mkefbIzyFiealSbgVGi0LYJNL5KdqgbXxl71JY9qgHfHhCt
j5x4NFmSDjCHh9cNEvAzt9AMDSNsiHOOMwp4P18QOXH9n7WZLJTb612g9VJgmyLU8YXNDgnd37XM
1NmhYo+32KnAY2mBJVAaWPGrTeXvT+wKXtE+az+XbLjaG1RlN84JyB9lufoQ/sVIcRIQd1iwT67+
joSHHCKzFunWd3PYqS0YGZYi3DAcVZTmwe+Mk1tNpaAGtrJtq5tVjTjHrcG6qjDLZ+uvpVLcQKEA
xQWUOSSr4lVD4+mJ4gnKrmO8p4NvCLp4qQPY3HwiIAabRS4fUsVboslgt3PYMc02mZ9/p053zu0r
o9PDkqoXr+u3Vc0/9DH/LErrONMMmFBXtoNwc90KEqgsrP9mNgomRyi2CuuPRbkfRCNvsfsXEgfO
MmwjjPYgcpwQBiZ2IDu0MUymW+pmLzSxRYNsucOg1ECxtpDVgG8lrtz/dpRPwQpJJGCZO+Alxc9F
T45xUtw7Sb1TrEskuT8t0Gl4az8EtqymoyeueYHPDhNfROzNwnyi0kk+5B/O6dkkxtfaUGZ7yAMM
LBQXdBcp/mtK32q/RVKePJ7J7y7lFWkf97Vow1p0fRpuV+YsBWAixj8hkUcmngV5MjzT5reOZCaO
rk1lp10/ItDqgheNrj5GGyrBcJOk4g3+xej4Tsc2Fkadwh2KLpj/YSYAsAYyK8r0gRRO4oVlqcNi
H/eJj73OJEqWLv93sS+x2F+gsK0gulY7xoTL6p7e05axYKFrUwElFXOnkbjTOP4aOxe6gm+ZGB7G
+rlPfJnevdnW8j7Iw4c0gS0xnYuxiiNW1rC2q6gh/SrTStWs5mfmIXjek3LZDW0Y2w6YX65QZuHq
bedX6paxEpQ9MKhaxqh7HcaOMhVAuNIFx+tFTRWy3YR8T8m1LsH4ApyVCTBzCz6o/4ejM1tyU9u2
4BcRQc/iVRIIkFBbnf1C2GWbvu/5+p3acaPinodzduOSYK05x8iEN1wTTcJ7+ffbADlZVCYXFbRh
+kEwnNSnxmk1NkTmYQWoOy+gRGhQdRuRazd+zeAoMWe/pNC4m7vkV5Y1t1REt/T/jL8XU2yZOuoV
eUhQ74yL6KzKSPzC0azCOd3O3WlVUERoFyviyxKy9NdJJuvV0d5roHPpIIq/JrUe3VmN9pgvsI0O
6vtG7nk+rmGP6kRJljCHO0a9sSFXHz+yVbwbKhWHXOP+XX9W8vRplsOnADDbZjRkoEJmH12avCMU
KK0XZaV8jMZ0g0rKp0M7T1lPblaGcT4F25HnDiaLLncaaEfQrpxpPzCRTbjAQnCYeGhFib9zKAQK
6a20zFOL1a5siOVtlOZq4FsaQ7ORoVHlbhwBcnMjerh4U5H5HOHS8xRzxTKmu70v95GKuofWUgww
abra+RL2KQLN9V8FSih/CB2UH7IECxbXYC6OnfHIYSw4E2uCI2FTk4lThoN7olgl7f2hf0WwJJQv
WDC8DstlxFGmj2M/q3M/c3PKGPYYewM/ciYdaV2BhtpLxBUiwt84hNuNAz+HexrzZXxa44nrcOQj
3bjY9M2Gq5kP17/osCxY6rrWcquOT3UyBV2bBHDqRjLjJiHHmuDzgm/nV1zJWAjWY1K13lYRZ3if
AtMkQ0nJrqMCUBQ7UlZgyciGFOVTnQXDx0O9fYnso94XCS9cHUCwQGgynJTYvC2xesNOZ1pMCRnn
Mtgcu5M1ZKcU+GwrYdcyhT/JL5NZ61qqlymOgilmZdccw1POqLPE05UP0UWHNJsyXtrsQyw9bDC0
xuvFzz/axmCP1uFs0ceDAUHdhu5S9KdopD1I4t2yPuZpddLjIPW48ziLxTf+hfX0+OBGsFt/7Iz0
xWThmDxBl+PDysWvfN1G2YHc7PZZ20pYC+N8ZDvl8yG3XJmCke5TZYn+zqgIgPbm61fbX6H2UJRw
do8Zaix/tRRErAEkzyz9qCg5vDrqNB+UGkJnqlMm3EsTSuyVyzboliyj3odz+Fhg69YBTKxff7VX
IQtdPdRdxDBUchuiSrxWe47FfDv7MnTz9S0blWcfcuNzsA01pNeb1fI3Be5f8rfjqzZwNFbo7WvT
jMZv8MaK72neeXlKdZc2Vcqzt+F1PEc768E8QC3gK2/5ria7oaxWyNVFHl3LxJzWRJc8Tq81fzGR
HhaJjWjOe3cg46i/xTn4WzpisHdZUo+XNab5Siwmlt7QderU2GEo3fP2fUVqPEEepOLotMwdSAbM
WXqa9O0kVxLurgywn9sUVzOJHtmmvy0TYG0UE8w5bG3dtdITfg8QD+BSWI9GXBqfaqYDZ0OgBXCk
yLClv6Ku+uyU+OT5vtFgaGXB7RtfrxDXEXUDZ9fHmqdPkQ5kTYrDujbXzMy+1jH7sXbDjy1LfhjK
8LXNwksJn6R180HIJafnfjNcVCxq9yf6t7BIWSF86B9lSZx173KY5h1FUNTy5gdfTR+wbmAVGk8e
88yni6lt6iCyXVQ+mkD/ael1diAl7WmVdUJRKdHJ9lxU49lalzN/bIWte2l+4dXu6KrsScvMtZUC
HZkZrjP8go/xinLBcihplSrDaCQWVK/dBMLcDARiFbJr9NZBZxw92bvhAHuaMR20IvjATOOXr65D
ddvRwSBiYlWLRyCIDKAnSyaebuHZ9dWqAM0nlgdkxtsgWZkroC20LoqrzOqzXtUHOrI7942bzTlp
zCXEdOnBaseTvbBzprfe8pTlP80DYBxQI2rMcKQCQmteOypUWmreMnebto/Jflun+Bb9qEN+AYdZ
Ev5jQbPXHZuS6yo+MJm8Cc9iv1DTMFrVs80GVPg9H1qNHajNDnTV6bBzbM730aBeBrRObUuLOx8v
vTHepn16fh2cZxkQCypLVbmo8QvJzqRjJzKBS75BcrewWxdBnSXw7aFz0OtmrJYCWVkcBZapmTc8
n6q7TM9gkJMbJKCrIhcXkz9r+Vxv0WkARd0TEIcxx+ioPWg/C0yjTTYc+hrjFEsbixpVf1jwPle+
jKwOvZmveCJHDXaFJM7V3GS6bJpcoWfzAusSwUaxA06/N7vpwq3ropVymEIGtZhnz2xuUsxh2nH3
wGWbN9BSkr82/Umd/qRJaEbmnsEQ8KywRDN0T65+zRxHzALdg12w+7GJ8EMP09j0UzhhHpaXeiCb
4HfsPQXl/ZzI1Ics0naEwdKDDtmUgFlZq7TpmiK7T1t2U5KCBtkSGpQ5jLMQ04nlbMBsOgC0w3Tq
tIB56YprE2dIXZJLQQ8Phu5gelQf/1qi8Cxp8DDHeQqnZ142GvkT5okTfWUgTSHWmVAyY7efiSqT
Lsjk30RoUBlTowxWFuZRGsxmf2ZcNbD4iqkzk+PImNGkNb5T0OF1T2ceUsrQHGIY61lGO6FmXA0x
MyFYyU+7TsesGY8dvZS4PUQHjY8ezx+4LajpWh2cqsoggRJqdJCabpfLE5Sf0qN+zsOTyQU+dh2v
3EBAKcth3tqOzHi7zKhRmRzamOrk41ss8Z7h1Z23OSdYT+btzYcU46RqR0csKlRxpaM+TJ67/l0x
K2zpQjB2u+KStgV3XfVzWauvmloiD1j0IclTygai+MOuJ8VDr4pRhM1fkmoYipOdaxHOnFYF3tyM
A+VDK/O9ONiXGSPoasYUmzMIZzSaDumxI3VjqbObJPYuXb4yAhTWvmJ/8QqjMulDmbXACOOz+EwV
KVyk4brkzy7vT23nxzOLdAbBOOrS2+RFvrl9WcIlbuuZlek9iEtIanJMyGRnksaD+h8lbAx8pPor
VT2lcOeXpgqMpfcFyx2tJi9U+UNgiPGwkJfJxXylUjsBhW2T/NbhCYVuGLDquvft+/absZmZXtpq
uyheOaExCXZZS1XbDHf5z15ewybSwuyZPYukvKtM315IG16HE+VizkpIHzX2QHiuOWPyzyd65hb4
WbelAhmLFwLnxqP6VMrdsALPind/TZOYQ079gbQwve1aT9ztkfPvtDi45x5KWbgis5D38JsBDmNS
52KsRxU866AXckvgCDt2hZNpVEsJdFHid/vDp63Vl1bbrqnPyzcEmit+2dZe3yn3MgpGdL1WYty3
gNqemt+lxnxIfKi2imPhhPLCzz6ManZL8OHg4BTWYU1xyUAPmyQQ4ta+LIt5bKyvwqSzY1wqwioa
uN75YhBASNY+nBOVjQATvTENYo2UEj09Vm6Smno175SRk/XsBbTk7cLnDMu4JNBiKUDKwUJP4tHT
hdYwhZYyXDuL2s9CNJeyxBDWbss3M7I2p3olrID6P1tqArSNJ2lvMNw7dEdtZPwzY6SRv4UVn3n0
n1dvfduYJuVMk2g8OjUhHvgvOUaifJXcpaJFpaC+cl+rcjiAcMJ7EnfKSmydoYbOnwmT1IrOfA03
iTwXiIZxnV4FclfXVEdBdaPqSMrY2f4sDUZUpeE+5Oy7HGtmIWR8BvMyICodrrOsXl6nT0m5D1FD
G+abjVV5HJAp9FCPoGNWniXEoSQKjRp4h3pqN1Tsne3lbuShniJnJNOaF19g4PZCG09QViGUoWJo
ThK2JY3yeJkS/OoSeiKbP9SE1q19Nr4MNHfQPHtTjfdy/xNVRyudSwE6o+4diNcIn5EBFWwF2B4V
9GdtlEfgT9uDgkpYnhzuJo9Hi3WEcAX7jWPNx5vTRJvaJCbQNmfXpLTCwRrOus7x/Hzrl6+kn4O4
JgLVipOyEk9zEu5YEhpwo8fT9hqLUl0i9CKTeFHQhJQ4BTtT0CjCXPtGMxB0gDounITboHLVUWMz
mHOjKFwG+eVoevaY+Nrvgid/3o3+XMi+v506ob3H9+ygxvF9k5I7YR5/jcn7xPB0ebZQWdRy9nY4
GdVaOtl2e64N9ayYacjsJwT1n+XnRWvCel9J42OdVljzJ1ma7qNFC6T9HOX6TbO5HyjWrcE38RpN
oTbTwngMIwsbV+UW0CN2g8aYh73Tq5LGO7pHQdrHzwzqkeq0VXlS0ySoGBLXGjVqdnr2BkYMC2uu
h0OhXIhrf7qSxZN3Rspid8xjSbOAMLWPnCfcjN5STbADrE++7MgF9nF6kgm0i5afuTtVkYpBK2x0
8pXpI5bzx9ZH9xilU7ZFDufAzTJZj8lgtPvDehlI7M21BiyhYoeksZaie04uqJUg366opYYhhALT
VNA7lb3M3yzibzaxE9KgGPSvv6FoqPqXO5GTdoITagcJ3hdarUEsDJ+JvcvGS5stj9qRZ8F3k7Ec
8TbhsdY28yGJWaZlkO6hbEgNeQFeFRrPts9d1ZiQIR9xMnkDXALJIRjtyLiXKxYcK78TwbGQfFGv
zfsa0kK7UPGSjyOLHxXVo13Xezk1jkmbervOUWzuQITtVfUfJgJW9+NFrexLh2FAwTCgTO11cbJx
fKtNk6gDaxWobEbxOdczMclvG4+XnXQQ9OC9sjl57eromGjUMQtmTDnMldp8aNUHIxbTa7gSLw0z
hzEuEKTi+QvkujoZSMPa1Dgn+hRGzx/4G/ddBAzK3Oe87H0euvv6W+us/doemuXam9J52hf9P4VN
IwuoHUPAnUQHbSgO9rKz3nPjt2QVx2/gDkz68n32b1DjOxHvoduNmMzkzhmMEkP5uW/eqHqQxfZW
4plRwpDoQlYNlLh66xWK3Iu72tPVKg4cbYjcUFUFy0lUqwCrv9BsG4Av8r0FgEr3SCU3pAQaB+S9
tQ0c/dmzAKAkvO1pYdsHY6SfC4BCnf05d3LQkylYv7/XmqsBKcz/X1ET1u+sdjdW2PR8rsDCsGji
YLUJISutY2M6rKjzvqUIk5r+NqrLoZokJi5DaMn3rTszuzgMI+5zok0t06y2I4JBfWd9kX0xZP5O
RUEKuH30BLJMx2YtOcQfCgnm0gLsVmUOLDpnG/hfjjlS6p99Bc1RBShfsG9csP1F1gkiVrXeuizl
wZKl6X2o1btc6/cpW+8j83fmE5swbgLZOwQ1KaFC0xkUZ/7ZA7N3ohoKwwkuyaUVvTW98Zynt2qN
zyMRQttZ2haw1yVHIa2Q8ZXqoLU/dLU/5CF2bKu6F2i8jIYqV8Lj9k+9EU/e0ybb1BPhIxqg/BtN
HwywLsaFcxwoNDengGJ0izMQkG36y8wHb15h3/pMfLzI/jPT78m4YcTnVklOI7uSBB2xkTv964Ww
UktI1OvC2v0n7UaG2klVMr8RIEQAtegUQDysmgpJfQypUNOW0nZ/5+xhpIEkZ39TrPShMNbOuKqm
ZRISWdmlMlcJO/uMTfWTqBfRgRvjhVvSpzeh6FdgmgWOr6Zw1xdwi6yLZWVPTqF3ffhhsna39NKn
Hd/1rC+tIJftIDL4M5VhuN15ceaZr0Y5uYx3hQfHmryLWPiJtQZrnvOIejKB3cGNPQO6/pjwt9W1
6mOFHxrgHXV0qonhzoc0A++qYUHJXdbgrq3CCpRUd+4MNy0jd6h9vLCHktrgCzbTISO1NVKK9SGx
WFa726ldeu81LKnn3os48cvA28uc5VvT+bvosBY2XMVgxoNFjiQTKlufPybi4Iy+hc4simEXLw9+
f7buwOxzmua5bbQQcelmT4WJ3pj1gbW0Aesp+NpJEEtcu7bJl5ymiu4oM4C3Lq6Ih+sYiTCpDzuN
ZmtHl/X7uAAs1EEfjgjQWEhC10rlfp8Hr0qk1JPRBgK5UYd8VSJHNrqvSuTMjykBJYBgBeTPtYd5
39sfxYaO0Y4Os34Y1dq1JRTXv2di75sUFs1VqSYgoH9N7S3Lp/OkJTzt9v0CqxmuKARVTd01Mxsk
xXbn/1nJzB34z3L3R6KWaukVrqI6EHPj28BQ5maEA0GXvwHrTxhtvWdN+dqgSdFbAbW6hFKLiQiw
e6MjDLA7FnfKo03T5xwxYGzfh5SPX+IZ9lvJPU0QyNnWs0Xuqs1euS1yiPMEb8lhIUO9x48IjM4j
tPdaPyt2BkbuBy3JpdDPmW2coprBSPOMdZXdtod4wFVpnvHoiPvWnwKVVJoqONIHBRN95sH8aeex
k4iLchHLi8grHLtkMUQMvBdnCguXZKAa3qaHqXQi6Se7eXDOqzSwM4TXvhBqndnV8H6wzNJ9hSgZ
ORO13nNky3FFpkAUftjpVReSn02KLym9r0fCk2lEtO8LJi9C0kpO0Dc+q8z/yJwdbPWvUezHBEhG
/1sfP0x6oiYv1Y7qCIznI21Cmec4+aO55UhYAlQcWl+7kt8rXhwTRjn6V9cXTr1kgWyQiAKiSYlG
lljWPVPeDzovW4Vz3fYaDFHLqeqgADG1wfDFMj2zpeoApiTTGJT01ZLS1WkUQii3WsmDzOKxcTqr
E/oTiShBPyB5l47ygCGpfmqcW0wmfVZlO8leHWXfrrQgzwQnEiYV5r7X9JNBNqWcXFlKr8nAtUVm
igPZP54IEke/q2pF0LvtDAD+yX1S+2vbU3/rLSbMdXjtNHExyRAVkclexsvU9NNQ5Y9kIccqseDm
Y9esTy7lj27pbuQOUmYhyIkvZPV/04kKRkPhf7gcjFGC3a/sE4h6I9i/gdUNvLaO4d9gnIqGbtKI
ExjkST9SFSUlOUyG3/g83a6xpFzJU+fALUe5fJFUPuiPvFU3YehPfT8sICDNwTcyzRMm5CahH/Wa
vSCozX4ZWf5Cz9zOxcoaeWrfo0j5WDfmwQDzK5Dsy5uemr62WH6eYCezSP1b57R+SLEZzK0SKPy/
kgnkxKvJI+GRSaCwsE/r8eqi7I0tTH4M4Akoc0igoPAqAU8AnVWFG6v2+M6PgIyp9NDqmhcvf0EB
1eXYAydJ9gPNu+J74J3BZJpmGijZFzB7A98doQcZ1IPOyLZ0hkEK5WG5DnV0U//fSziq2j7zgnec
WXLQF29K0Tg9mO02Gk9trfsvj6Scbzy+zhUNm0nEKH9Afr8fTJtgae1sMF/FuLqKTJeYHUU8H3Rl
eKT4I7gXm5P63ubx58h1mNg57XEwC4EstKPGGjzm7quQPtcwdFU1m0JFJbiPqAgnSQ6TWZHIKdB2
ayeOb9Pvfp6hcRPdS459a99W+vmtzHV986W+YhMUTaQLh+FU6/151roQ88+lH6JLAWua3pzxlIrM
ywUblhKxCdP4Qht4mnf7GB6JZg0eGF1lsMKRGwoDk/LVLbKD4ZS4wL6IiexRr4q+/rTrQLKHu2pE
b6RMnsZ6qDJBlaAPLc5eG2xNNDI75ZIjR9TCpmBdGAFCdcgKcAKPztlYBqZF2nBxDJWYH6fYYjKu
ih7fu6l4cGic0+5W2uZNyoM6rUIEQBqUTZkMNHo0tVx8S2ZboU7+qn/GWe1IF57KdX3qxuy0stIZ
FQYGisvACSlnux2IO+xyYHeNvBzbJT2sv175VqhOq76FqVFcxr4908ZNs0tmR9c+jXf1DJvYqADE
4YWhkgjbpd1kd1h5vfDm1hXG/cXHtGxM+kD8z7yGuUpygeq4QGkDc8NIf2EavIw/5PzeJylAuI9i
4vqt7Ot8vknRPkVVoifLY+zjBxO3e2Ivtw77YTw9YtCzueCMxFAkfSSbO5zxgoPvB+LPmWKFwTBC
PFynd5kIP3Epp8xrHDGW21DTWQRq6YPhx0V8Urs2ED1BZVn32tLHDebYHn2AfNvF5CBeS/OSzoxS
vWMo8iU+zozc9nP2zGe+WxpChZrOVIFI4R7b6RkfbXg6UMDmd+yK14z93Of3hoBFJdPaLOZTZfD9
bLhqcSYBfTt3K4CJhdlq5xb3pJE+Btn6XAr1jZzbyoo/qe+2VN3XXRGWlnpS6XfAAaOCybQ7PlXa
cxEkYE5/RmbFqkIpGJljzYgZI+tRv8QUSuOpYoljocSh4UJhUWvkPaBggKNsUqnofVCoYhFavKCf
uAKmkj0HXHOkt1pjuxK3FbX4l/i9I9PQm/F9yxLsBmPk4gVhIAVIr2ZIJyqPh2jPa4KnrWBhWgQb
sMyXB6UnZptioar3EJ1/QDvej+MfBvA7OuTsnuXTuF8gypfMSm4zVTBm2jVpBAvj+oE7+vmgvZU9
efJg3NcD/aXpdXfo3HqVD0Raren5yixw+XWTziZ/SJX8n/VMZfE0x1/RJE611ZzDOgHz00XngQUd
RcT0nfa3mN5DHdAC9ZZWt/2InxIWLCkjf1sYkNJphnMyRzbqOhyx/jaietg2Pxcx0vKe8ZHKqzam
qiG5bfM7M/R99t0QW+mi4bJZ0bXrxvsga4/ZOEhTeaiNZw1SUVo+ptqCrcBX/9mGOkNtIwadKLnp
/3AFS2OtA8pWmga/nt9Vkl3caSg/9OHI92LDI7BBuYXwu1I7lhEwxDwO8XAe023HcASccV20qEox
YQiGAxMhjwydUMycZ8Yfnj8KMKkRIhvpe1Abls5ELko2Gz1aFcCZ2KpVM3ItpAYwyxQiS2g7Ij6P
pkbMx0x208iylQXKRlaw1cIS0Y3ef79Y6KwYcaQvXaDD0+GB3Ay1S36JZrgK5cXX4a8aJCCqvzQl
TzGs0JGmli7LkHLLQD/OOHNHlMYTlR6JU2sHf09GyAlJhR/b5x8tsCsCvAJLsfmpz+MnpeiJzPkg
X4RmOCTvd01Z7qsR94k4qHPDNJ1BrQkupuR4xR9HrMYO7/RDRlrUIIhwA0AQjFPDNk9H6ppfx+M1
HZuzqpYvVemOFM1lbTFBE9RVswzIcHlfWvUeq/ljrB+FcZ208kQF8dZqOluV9aoTFRnMN8nZyvq5
SOtD0Yq7cfkbQ1lXoayXUNZlBQjIsWe6okLgrV9fTT7yhPbyvYEyHl0fw3wEimu95zfhxKQdmeA0
oKBa35grrzYTP9YfLK7O4xfBuFWhOKqGBgn/ej0XXO0dLrQvPPY+9Rumf6uu8RtOgjxi1z3qvt5Q
dG7eS6y1CL/ZbeBHJEZSUMLv7X/2vDk5t8CllF4FvN03B35KpLb+IReTL8wYK6sCYcIZ8NXUPSb1
znIX5bNuTyUYOOaXo/pTh12YUPmQqXwUIuzGzzJ6KRUQtBu/thXqzsoiIv1H8JLbaAnqh+FGYwej
zlfyIBOziIlZGH3iKymelTL3pSL3WQRMRKCaKaJc97GZAQ9NN+Velhejv8qpjz0isrgdpiatYBkm
xwCkeSfM/GSgEmjVc3FiFXFQ9NNfySQVLXDYogzk+NRjbmM/YDbqTs/Tnc5MviWGiSgtU1RnBKra
yBQhbOzczNLdXp+OZFqYF0Zye2xeLzvJQBfxe6MdhXNn4+elGe3L+Sj+/8nJZb7ZzKzs1823fNo7
xg+hOi+4zIZTeZXpmJUBfIkWOyLBPcUKNAPVShefGiL6rAaDf7YvsVFDD4JKHWNXfK6s5dTzf22J
ZpN//2S2ntsP4cjcnhK8VvIYofgVdLYFWGaTM3/hzKD5E+rBuL/dgpJkluPMilAFLHzaSth8e/5n
3BD+2Rvol97JqaGKcFMxiyfXyeqC1T5ow3iKPwUP7HHPN40E3j4nQZA4TXwovmpHaDPNXd6mpo0c
tT6SuUd72pibRwXSWcfVM5J3g3Yi6yIBg18Wy7VExyhJLAeEuPGkpl1Yll+NFP+Q0W2V8E4wS+Zs
H3E6VMA3VnaHNn4ix4bAseXykXtv/ojYdcbJEEg76csCqtFBjZngJ3dsHEp+2x0cQvh1I/y6Fn6d
dh5fIRPnRW8au9eZdXOUlGPdCnRe/iMSjfdicrR/U6EnwZYd15zuUjQfM7iz6YoflfjGmn8rKj6s
BdTrEx5RcRTAhUd+kroBFsGzmR8xFseRLcUImFfRFidvDGb9iauR1SgtHs+C8iYTkCy2XVOO8c6x
dOI7e4ck4bVQI21qs6ZB0VLeTrHDeZINg2KPO4P3VD0JKCTWMSEdlD4MOEoq546aL7g1mde8MS+x
pYTJTBU5ucXLQyI8iatPQfipvgtu1NvIAq7+KlMvi9JLgssMVViW7MFVQZ6rEJfJntwOXgeIOBU4
1ST4EVRqiDJs2SuTxHW7OkBUZ3tJvO1HWWY7Gt5T+6N7a6Sf8wgGKXcxqMjKFK68c2oZfOwaz9hH
oHybi29S4mBzHshaGbwQyaA9/nczAcUZinCo8Hthy4XvEqO9X8aA4XwlvygvbCBK/ZFF3du6Xxkn
2t5clT4h0tGHd4jMeUQL0I36Y5v0hzJsdPBWAmrVw1qBr/LIiunIEACV+CgusT+rb+bMjai+Jpz2
9NZV6nsXHzIqxRYK8ZGwRsG421J2GSTArdjL42uVTeCoY7TCy0n9W2/LHkkBnCQ6C+wE4kdrt48J
Zm+VLY/ivRW6l2fXreodlbBIqb7PBbpxjuYSrwkCnceY4tmf5Fgz7AG1xnb8WEbLXkBP4+RwQS7x
R1GU3QH5oMHlli+1YS18FWXo1sXpdGKDb7968gUCuZ1ybWdMuXy7O5U3vM5ux0m7lgbwSUJrHFWI
PQuw8c8PJe14R7RHs7otfXKeZsEFGpKrCFcZCNF65bt1URDa54bsHzqoLDrXMHLMqE6PyOg4dNMh
zEi3jijxDOkYLgP3WbKMOuTXvP3ozsZuk2IvYVzBG4+7TG6LGwize5wO9yHt7kQOmnua2bxQM+6w
UEk/sDMD7gu1ehcaAINlsZ4UpiajKgVmBu3PjoPCbNhVfm0yaiYAEkyqJ/TpsuHnxBrswvDEFkgx
CHRgkMYwXTUPjubVN6sOLdmIrUp3M64vtUA+9FSZOWrM5ZiCEtT+28YxKeoIES92DmaMvWT4Os4P
RZ58lS+YkIRXyTsSfW360BHAK5BHm+GWMHypO8Kk/PHSiEV1AP8kDnkMWUxGPVSP7KOxVvHrjWEw
8ZqynDXmZXVY2b+PkUMpZF1xF62ID30e3cx6H2yzY2LaADTo4aAtMfay9Moh7q2Fv9TeiWOn/hZn
mXQc4fsh+9oBLgLQWOp8vm2YOCXFOznZL9JZvUZAy5uxAjQl/DVZSNrjbJr+irW75N0aGgLb0Mus
ri4nIak7/ljMXuwma9covyQoZbLXrHh2xAJWClFtxgoVzbVxF3S1ZogoCVwxqfqI258cKWn56YEq
/ub7BbK14CzOI6//wf1KcBjbRiptdsADpzkpwjxQWpoUhqaKfF2L/DLtDOV9U95XKjisk+WEde32
u29rPw1tR6/obX8q/LPUk3ykyIK43cajotU1Bqu1TN4KOJzppj8TANMp8okCD1zfro90UO5Ju90i
rb0aPJOafZHLOzUhhGvld42ju0YDWgKzZ2VnbdAJ30UPQAQPhtoLszUnFIbtK53hyzH3yJbHpstB
eC05JRhwWRP6hyxHWgAl5fh31dJ9+SmdpfOgzLv8t/02as3d3npi7Nke+O8pSvj4KsKf709l0k8l
AgSmRIe5YGHAS85MTlnYf2aJfLcI3iqqfF2KCRfnc6JaAkldA9TxEQFK6qWWqxYIoY34KD7BXaOm
vrpZXgEWTL+XCeiKjqTCjz8qsyNzPdgvvhIW3jHkGzvyeDy/LqqTRUCN9f3OPgtHL7ZjN+9I7Ltm
BMzZ/AGb48Vak1LhNVHkJzDU6olHjbhYEgFtGesh5hItZ+bC0BTYC7erW2vndzVd7hMUytSXc3Un
R/w2Znw7Na4EJ7RtrvLgp5JmZXSiXaUov5aCXYSyhSU3D6mFeI/3vduC8fFbN8DO9utJfzeh2ZOI
hfw4UHKr1x+1rp/an8weUkL7MY2SSmPWmoTKrqeGk63oU7L82q/5LSmgu/wmuehrG3m+J4ly0plL
3xP2/THqHV5RwU6aIjfaRwvrGn/yqfihctz9Ee1btdvL5BVyAE0lX1ydQ7wRf7eU/Ce+ZR0bGM1p
mRBMckSyHxll8phr/anMpwUaaj2pmMGV/Vhk5yUasbQLzlLQXGZjDdSlhBZnsPig27YbIJZ1dHK5
LuLkxLja/ysVAqeQAxgEJwmd8oRvwdj+D+Qw4IXRWMBKKlGZtG31vunLs/3HrFGT31Kz/qh3H4VE
tWp1GpN51iEKI3LZ8sw8OqNukfHgpiAleLLLPNUrnuoxT3VY8IIS63A20+YOxeE21NNtMK1r0VPz
Ns6sxy8ZB4N8aonvJz7TGIxUYcWmzlROX9kZP+Qp7bQzcYJwlpPL10o7nvURTjcFJS6cgYUh9rru
onv3HdnDVVPT+/INBum6fU/fwyTOqwrNgyqT0o0Xy46vENrlcPxX8JgipobClsDNva1veVweO3M8
finf4kUb6pIbiOhfQHb0sTlAqeExxcpW64xdxc52tNTQRmZCzpLsXMZgUtNVCmzC0wOAiTGByrli
2Zh7s0FoQpjeATmARMkpF3u9IYSNA0UOhq+BLnBK51GwEQ+hPA0sXouUs2gBUrYULn0R/pu4/yLI
BbyMB7wpHTxZyPDGdwSBUmWJxh0uSHsBkkngB7LhfIn/1YtgtSlKNR1btz/yvyqxbir8imSRDvnL
ertEB2IAV4JzV5nvzesuriBkYyPXQKVTkhGrFlCpict9J8IoQ4ChMxE5DLF87dvxKuLsOsWkRH+x
0m8YpHKyVlwrip/Qj8Z0/mJjAH4Xtx+Sa76khfmH7cilamnqFt4ksDdmtlPkP20UrUKNHu3SPe14
fbKH0lC7rDVNvqp/i9vkjaPY+A9yBxf9oiRpjtxIGfetTQDazzC79o2LieBiquKTC0QecX+jVzJP
VKpUmdUkBWlSrl2fBgk+7P9oOq9mR5U0yv4iIvDmVUIGhOyxVS9EmVt4yMTDr59Fz0x063Y/nKq6
JYnMz+y9tupgb4DTrh4GBIOf33o5P1gNsAc0BqpJSdipOx8cjccQFrFuiIhP5Oga7s7JucLfuoOT
okyVM4o2wsAa4HwL04PPiiPyXkfXrEX9yZwmT7JgJrCL5pYwkWMFaD1/t/7IpYqWf0C+tW75Tl7U
5nFffFgLFjyMv8Y/AdBiftNDdfk5OH5fHq/fMfLikotlOuQs6mb8IK17tvjt3SEPbKaShlcEAi1z
OaZslyLzH2fKK/2L45isyw38O2TZdSX8FBT4ZIVF4+C7xGuLQTV3Sx4mEqQwSTPQ2/XOp9qOPsSg
m0o029xAKR1xAiiQXhp5LdbsDsfwpFVws9y3BqwAheJnmpVhzY7CXSE5IwPZE5Tyx08U73r9Jprl
mPGENd7NMf4Cl9zlNginkp+x4V+ac3aBPsPW4KMCjB5XrK/KJqqoHnlDLIOV0vzT0ICP4sT6OSbm
Lsm/TAKEC4P0GdQUNKg9Y8bumtMq9hBdLgTvPm0aqHy8sQmPPg1OgcAof6kZ4AKLOfFuA3MuOTUA
PiY63bYz2YtcPHt45LlD5mikS/Y/HB9e5x1rOAjmohBVWUNUgkfNE68CYUk8JqihcteAdtVg3Bww
NA7sp4yjEbwiDKiVr8bdaj5cz7dj7Rnn2YM+/mYIQt7RIcMSaZKCOE9E/gsueRPHMR6oz+9c5K9m
dd9Wj4lKEbViib6XprwuaX0c5hX5vHnlO3CNy/jakupMjjMaKX8zeFso36tvNZtC70/mYC/9VOGL
0Bc/7Xp+eBzAJAzdGBV8TjzywKpi41K0wAZoNabhmjvqJiS6MpEOZPxWUJLLytemjcs2QBrtQsmp
pJN3pHF7pi9kuM8V6lxZGQ9z/kAxjVZg3jMKtT8QLB8HEhp1T568HnGbQXDeWp+zeTkLLiiZE+vl
kxgRuLRhhlyDUeiM0HeehbGP3AolF+diTB8YIjF4JV0VrG2D1aKM4v1fIj5otvkiBRdjVs/rj880
5VzDdz3+GBhOf024K2P1ksh+8/wqmhXULEs/aX9agnFnez+pJ1+lbTu0fzyZX9tV3r59/TR46pEs
IXzXd0TeCKrzRxkUn3Hv+u4GFoeS/2RgdhgAm3W6g44cARwpCzhvVxtjXkMnoIbGKg4ad3TbFBdH
Qzfv9Zdr/JzU7maTwaSn6o0Y0N3MrGfJxW3MkpsOfrAwE99MeVgxlhDgNTKlfGHUw9I/YVnIPI7k
HXQv2LtkJAl6BQaeKq/KqkJOgR2aJhbAeSikG8i+2Rd0RzTAs7ivxJxOTndz1fXqmkakuH8sWfpI
lxAVGlgW4Nm2oOkIRU98FSocALjjYlhHIpgn1EAVbNAa1rYujWMpoD4jNAWZhHERNTlWWyuUMoae
J6+5Ol91Rb+qicE3lvGvMl5FsBwqy3lXmFkMLxSEl2Wq31aik7d4cRr6egwkwtQJchX2pQ4RywDs
xwH2Y3TkESj9cTs4WyCkK94/28BONPmYKdPpy7jPHvLJHd+oLBiLcS8PLWR9vCLCONgLcuCSy9Yn
QDrkVg3n+t40AlAPIl2IOfOa45tazhP3tPe2McvUMTsKNI+2jvwRiK3mHm2OQrCeMMUu/qChoR9x
r0vrjPXRpph1DNBSQH9aOMjuVR4s5C3Ai7k26qzbYy3dATV7LmT+umeds8i2IIKXLHgoxDjkDfMv
2rtDx9O1sX2xEjPGkoyxMLIAoY5PtQfqKMEaIyZcy4glo4VM9NZT9mi+GXrT8HDmcoPMb03dXQal
e47CeYpBIUpK5SsRm/SnrEjh3RxX9KwrBtiZ/mLBESiKjegxsqZ7U2yYtQbqCaJN/4ruvpKNiRE9
KdNQK/TD5KALINdK04pT0RFORSqntxWPcX2rrUfGJNuLzywHzP/JPO8mpuEljiOrv8Lx7I2tZ3gU
8aWVE1hABmmW4mPa9QeongW6cJtTOZPZIWOyoin73oHpsEMittAbLzQj6XyeFGAfdYJthSjy+ac7
Yk6kOM31zxHPuzVwAyiso+Or6bBwJUYulcpT2JW/pS9YeflmiY7JJaHmijxdL8MWgeNp6CSLSE9U
MAslPXx2XL+zygoZ8kHjO7fpLy1lDj9DedT/EzR/8c+GUjRP0os5w6f13gaCxpbxF6d93bQfpEO0
jCRrJ9+lEHNrSuxO43tIGOeI0XU6pC3PdYNBomKbvDMIHBNLjHZJJx9uBIsm4Rwwkxl3dK/7DMnd
zNXD12MvmLYQIxp2MBfTogx1bwlH1yM0YAyz2wCUVQn5BuzQZsk8hZrUnIcZRNFQQwFcTg5wXdMj
L6TVdnb1d8PWqhMM3b5+aWb8hg/lQzG9T8f9WDxzC4n6XnTrW0jje3K+Hcowk9jujhE7mCqP7HFB
5Cn/4w4dk5fkqhNFNpXnBZ2IvB31CcDlQcGh77Ddq161waNOeFdpDdgkiA6tLjF7ufH46cFhr4mY
Kr355krvDrQ1qo2/rJ1PoyZvNii3UjfuTSkeE1rEkgtIq+m8vOMGbFvgkGnwF9v5DU1rqnK0GAty
W/tiru7FGrUdCQeUFvH4WcDTGSpzXxBFMyO06Ko36S4+hJtTxuM1MiBO4aVZbMpMhANOT9wLCBUD
hEo1/XZR+Y/IFQsTlh5ooNbAtjD6saSWIM/EIM/E7dgbuOmuqcM6hjtNhkSZdDRdNEWNw0jyodr2
Dc617ySb2z3YgoJytQ2Rl2zGCevdMwRR7gisan0HRIHwB3f8PaOiicF4k43G3Ku+gxXIcAxUv80p
ew2/nbx72J54FvH8IJRNJUASnfrfaf2taWBlNJLKfdxaGEWHhLAEVKaqRwfQnqwBsYwr+RXWIU3I
qrNrtt09IXr63iH4zXlDS7XzNoL5gtifC8/mwpvxJ/OnjcD0VkaaSNwgWzDHlRCPk8LclzDvtJSm
qH52y0stzGitfumMJVHDVhNCyZSkPpP5zodqtgFcuWuhGiflXCck7LmYrWZ+P+MsexSofNL7qkzu
xLDeqzy546zb6UYJcHa+VUt2q7BOmbkSpQzL4IdVxttUTAw7fwrzodQks9Y9etqodv/VQ6Aq34Cg
sOpQEXSXQtuvq9ghJOmhExYbTstIbq1sr3o7R6aq03g7YfI7G5yzcly6f81BRRNty9Gv5feScEaC
lQBnC+4cVvzZNZ09DIBsOm7D7Y18KqBiru05Qw0+UawakIUqchkyXAMNxm6KeY9k8pjM3iJd7pl6
VrwiavLlPunA9gu6cE3GpxUKAE3wrmvb/UJvMcT2Gc1poFP8e24RqGh902giKo15iDfTxkyQSblh
kXKGyrdaraHK+JMaVZvom9B8o2AiTV2Bx+7pGKnWs7AfpXvAquaf96VoHipC0BxWDkbFtiK7IcdR
iPlosMi7TJSTUrDXL9Fb54h2QIhpv3Vw7QUvxe+N9JwJbc/T/yoInu/JR8LfgYhEy4KFb2Y+7cYW
ma1LnQTcueveFggZA+JYT3WZXq/X+L8Gbb2VnOXsIba5F87OUCZkawdVEPwKKNcu/4PkwKhdwaGK
vCq9DVUKUXEcvzR6t5LF1Xerfhpzv087crlvLbzbnrw9C3hp3yLuz/XjiIpaoqJG6H+amIwUlV8y
uoRicaB0zPAAtTHIq2dNj4B1auHys7n8DC6/XswnaA2J2x+tnUmjnwAvspab0eNrRu5KtHNYLAv5
Nrmm3WbHPTQ200A4vZXXPNkc7ITxTyvyva2x1dzO7v/XxNcBjWHS/2tQhuWHivxVj+xI1c2iCeEI
CNMd//aXWScxd79kBHjAAUNnXfC3j2mJ1BIABLVN5fWsidQjg38Qb/3qgu8dcK25xGV3V90dr7U+
o+XqrtWGl2c3NiWEnOCPRXYJ2aohxsXaaCLOsc1JHGeHlfmxhl889ktML7LUz2ahnyte/cyNhasu
ns813xWccLF8b9XhrZFfMUMv3aRzVGaiIMHkebSCJlv/tDhaRLnr7AZ1dPNkK8frDyGwVyICkIcL
QVunEs4wuK+O5f+cN+worF0BSCqj8EBe5qv0jlWnhAbKiKHIIySIkeSqdBYME82FsFqopfs6VQlj
a9Ehi1DnNcoy7JA2xoQlgJ/UCfWyFwMZg9E24G7kMf0hSQqs3yB5PX9f58K8z3F+I8ml6z8LE98a
PlTMiVXeEJVG/JZ2zZm/5/0Plfkdn+4hZckCgBPr4PblsCFHpmxUtAElCJWm0g9nhIFYi+qR/8fj
vPA4m3nQb2lQahIMYx5kzDlNLQkUStxO/lUz2vVZO8/acK421NVK8ADCyeys2oD+QZvMo348gqg7
shpFFjhSYNTsCbQDel6wnF3Yoq1RVEzu+hZNddBoX2xO8xF9vqqxcoM2YZ40/tlxMLma6lvMEKmY
KE5jozusbXYqnYLxfUWGAYYCqOMrr6KkrQc7MyeEt/BWVryVmKtTk5/at+Np0ARku+oEgOo4Z8QI
Ebu25dKmkphVbO7pntA3VxKb97vr+aI+ZmsGKowk2qIw4PLsR3HKcps9qTxPyT4DuED84OLeFnO3
uA85/fU4rzViYGyJg5OYpSF7dZhewOeD3vLnAZKwhQ9mxFXIbp9Wlr14jl8Im0bgUAEn8stRhrAT
DvJzft0lUXdQ1litqVA8UqkSIoG8KzuRuunn3n9r5Z4mW54yPBUw/LV+D3cUN3rzSINZf1Oz99Gz
oAO4IH74KbxIRK0sDIfZe68TdpdSx0a6KSTRU1q+nYNlZZ9uSCByjA9U6hiKM7zkw8y0i3AaJ2Zr
vGj7ZJoiUqNrO8LIidYwQzt+0Frj0pHAogS11YSz2LkjBr96P/Kn1Wz8HL6MK2feahcIzFyc40TV
7hICDTpiiz/jomAgEmoO85/h03A9ZLbZtedIDY3st2nz2Bs2lG207CcIOOpG4BvKYKTflueY9Dy2
dNwFhtzeD94t04/hnS1leZxBnmzH51zn1wpwPbONGhnBNLU8FAm+M5fhGzM0vkqMRo2HHMkewecz
hfbcHRI4MxW1oZZF+lr7Nl3j/8/WorA+Dx5NcmljeIXsFirn7wEpDxNjdGQpjD9wn7s0kFkVKAoc
jdEIFYwuxvSlc0xq6NL0HkInA/Umg/HdyTtEN6RL4pXdYGCu/aeT22erwh7BpGhISXnAObeJFdz0
q8m2TQJJW+kfSRjqii5nmy0R46NeWNIzxE/uuts9aKMVXdlPMKUV7TMDk2sR3bHkX6X+yRMV5gx8
ttmIyWxEMLrPVoZ67MURp/W+82bRNqb6P5TeJ50pVDq/zblFimn/1qjzXvf0Ky3vlaMQJbXhizxm
m2V9mwr//loVOVoa4Sg8p+OpzoaLyxJ01eawHHC/H0Q5+ST/hrH4Z3fFridGQIj1mWhwe7HcbQhB
dF3kz7cULDuy/97dBq/D6jxN1714FvJL2FMEQGkEQFkEQK3vDszTn3wRgnzTMCdegDwh6PH8T169
y01WV9i8rRGoOetQYI6snOI4BkashWU+Itja097IoY62mJrKSKLVcC5jEjo17jUIIhpLb3LIT+iE
GAje2oExrKUENnVDzPIEn4aHBaXFm9UanPC+yVVdJi+gsnodiuGHlVNx9cP/wmx7/WvBJLjk/cHh
IVGkhRG6OJQmeg8o9VvkjwPdaLZ/Jzi0LKM4aQ3GYELJly3EXD5VFUXxQpYriUYrbrPc+8jhAKn6
cyHryMqQIrCuGkgp18YpsIsO10sdOAUqK+U+kBdqQywcyrOlWX6nMzGF566yNeXl8p/Ojl+beiU1
+31bTq/SxBpSxJAjYUnyATkmTzAfbM+cfMx5LjhWhSGPloc+aZGHWOwdKhjQ36ya2CgtgerCSlD5
q5WC4oWBooshCvsuih2VB9Giy3ZPJf/tzYOpSORx0BUZVPQqtr3s439TOu+vU3JAVZzCAGUmZuHm
PO9JbvUgwDtsNhQMfRKPwdSRF4LHYGQj4jClXo9tTMhAeDS89gtS2bf6r2mSr7V0v4ubdrSx6EkA
satHcQDD7Ke7/hQE1o1MCjMHFKNzKtq/KwG58nZXx2pXIyZIafpYhZxqVhupSoAnwdXKY27FW4ws
RLdVdjDKmzmbbyu5Cg6qo+F3Q1ytVw2IuoiDyd+dP2PaYhnHJGBfvNTcOeK9qv9rut+4kDHxqiAY
LVDqLow9dEt8RjPXX6G3R0It2v7b83Z1UBfpRdHmna5uIR/Tl9D9oh/eh6z8qvOJuWuA/Be48iWu
iDwgEgdBW+6cK9ef5j+OoEQjmkii0jfZRWnVryll/kY4m0OL3T4aVe7VYUY24T0dCSz2zxo2ABwt
SsZUf/aHhIDeplUv+/oznYiRBAtHg5ws5MhlAO7K9IT1YPve8q9JilgYJ3HIb8Re751m/UPbHwZy
fMWvH4pbXph3X9JV+DObe/dbF1Q46s3p6zdZT69uMIBzrw+Gl3cO9t2cYLQ0F/LakcytT62OfQHD
cFXUQ4MuShq/JwDn5JEdgRLhRYDrAzwyPc4qJdFAPLhWnqqjq8BMxTuw4c3khk+CBqmj/mYJtMsz
gskhR3iFdzaNX+3UBMCrgyqtA2shgHI82+50HFTnnGoUeH13/jucnfHd7OeoIRmoI+xAydWbto/N
fw2o0Ca2t0Pi5trrvahAv5DPwVmrA0K2lOTZsWAoULoOUfIgg/lhFfPjZrXsaIrPNRWfc7lLX7GL
gvVdM6s7U5HbopNRGve7pB73tgNnh5Wcxx9ybQ9z5+y864lxbKH/9UjIpuMMTJvhlXplQH2rXELR
2vlUoW1h6qXEX2mZvrstJ0b+I87SH6z09e9RaAf3jxY2yAxHTv3UsAPi3HDsTL6B8umPu5ORx8p1
LACW7k12fwofc5l8a704CgiJE4REksagy/MrTbiHxUH1xW0GcrI2zJxNdPXGuVzyiCk7rkMU7w5i
spQI51MHAKSf96BWjoKPrEPg5rqIiG31NKb/0gWwRZWf87C9shY9dpA41ItMIEqjAMmOfa9heddD
EzalaLXQBSilL3049UUYo7gcgme5TyEWZaN5WmglZzc7PV3qEtyNd11Tb2kLzEVO8Gj1i5PN+5VP
Q+9+xf/pVyeKdY1lN4cfWBZg9HsNJoBeHlIhj7Bojn3Jie2LKWdM3h1LAP8lgP8YL4V+7N2PhNSr
OPEtWHcSQbqiAC/JWK7GZyuxyKPgDcYL/V5Y+rXVxo/vnIjc4mM+wjA6dhwJjkupw3Ew8hriGE3f
W1FgJuAlvOKUURADZZdEbUBiTCiJ84SJdkG6LT1GjnNz6vtHUef3imh7+Y6QHZRG1CFyKqR1mVFC
sQOJf2qsm6e9RXub09IbjIYpTidQDWzHJGJ1yI5BqYSLk16VO9Fx8QhvEJUmaOI+ihkfzmq4VTZX
CK4fijN+NL+WUA2JUWLYVZ5rQLsus8R1OXeleab1haXrnceaugGNhTR+2OuVNKSTR8WU0lRJ2taN
f8gW/ZD9GpLkowymjrZksc4GvzrL5l2iTGBvXfR0rGupUhojvbVRwt02Hb6Zd8CKwX/fnm272mOF
OHQj3gIWg7OFxiLO0PHsjO/CJtOOZXNH3nliMzO60ZtW3BISNfs4s3yDDa/v+VmXztPzrx2F4Kjv
fiJDJwOTpUi321T8bXctkMRntLmL11zH0T234p5o6DnXg+sQQ1s4F0IkiySypbjoFdF9mRnUnnVG
x2dtvNOsgq/F589AtgFZkt6uqE6mzWg7U/1TAxPDDN2WOHo2K/Ggvk3aT/WkHFk4ueV4cNFO9QZd
CAMzsMnFP+6ea65UN9lINCWUMkCv63VPtDwDaFai4DowV6SXcajRsBnEpRJCV/2C8BgNBqv5YPS5
3/AUznwtwIiEhstsnC9dwpdO0IWZLQ1tjH9UWZFrfssYGA0a9xqN+5S4B0wVRJnIwwzkrCVJwE2h
2vETaJBbQoJ6ZI890tjx0t5hGcsVZBScwSG+ue6hKLM347d2KZvkbvwu8v5kuNMJxtpJhzYuk39G
tuy5vE+TRkwCoMSWiV+MXxkdnJpXaKuaF6EbT7t6Easu3dSPCSoTF66AFOsabR7uquo8Odx5Hs+7
AVAhORjlQV8Ff0f3BFzW05hyoeyIMqaMMAmuXEZpH+Um4q6YrTOwdK99n47Gs2uM/SCGnelh94iz
kxsEicYFuEyhaWehgwU7H0YfRR4XMGDVg80yvCa7KiEpcyApU2MpMSFOr2hP3W36xhvCQE/6HPe9
wTqN5S5bQ1VLdup9NAVP9anP9Nfi7fJV8luxCV1MAOsQR8XCJKGOFig4LsA3L7DL+qJrMJYZ3aPQ
X6s4kivyxVPt+ISA7PkboJWEoxjZwt0LbgDT7sI6yPQfiGwPStOG7ALDpNDDpbFCYXAh2Ogwtiss
X9F9VMTQiDzZ3N/MeLBP6y3ckDzKSNwjF14fQrdatpSNUoayTUJyRy8qpEcYiKIwLm42RUAt8CUc
6UyPbh5adcXKApGxzAOjXgPvTXT1JZ/Mw8iWM/dsqpw8SmIR8cZFqvz0xvmU0YwI4muZ5wryBzr6
84rho3iYod5W35j8v3Ir+0qdV6sY95/pX1E6R6VFkb1cKrYIZYkLZ0JZJCyHFTLBH6ZyOtr6jyTx
HrawwrX/tor1kfb1Y3PIq61yW9byZjjyyruE4LNaM3RZZVRWjHK9h7dgQVPuqBbvTT7vMvZpk2vc
lkOCqlY5TwiH8bcZiYXmHm49kCOYSljOr9NiX0vbvMbsMwng5bQRWG/w/Nj6risgTFmkrC7pwW6W
Ozmutx541orGtH0QdRQCFMEZwzXZ8KtzPRLNQJivDG00STqCFej9iFTKdriqrYryCTged3rSsb81
vzuSntT+l0LHKJvPDF5LzmLEQhNUJwJN3XruUJsUPVIQYj9+aRpKJeJlktJXGxqSKY22YDCbD2AB
cEOTNfMdXDePPGwshce01YFIUgI7FhJUP5UfslxfBEq9oNs/8aE+khWZ5rg7Yy1SmOYeCgV6UHaX
5D84A/vN/t+0oh8ctWO5NozwUe8QclvGPzc7HPJbsCm/WBYItqQcBMGYWbhziH9rbgkKGrUfYZXY
F6qhU1V8jT5N7NKgbm5pjHimvIG2SH4y9o5wckfTEEfFakS60tFpjb7MZKSa7mXMX4jfT1flO6OX
tdavFP1WPACVz+EYK+MZZgu8y906UPa5ymlhSuWsZBkRrsUol3XgUpSP7rC0mV/2IJSleMuKFMd8
967jBuxxWewKhHQbtIBNt2DT3a8kwcGlZ8wNc5o/S+XlMchvWfAJcgDkdkdgO2KQno2vxhaMrtNH
nBVbEuA2Rn21iH1QGZ7GkcB7xh6AYchD3vyiJPXw8yMd6MgNjHSsKSjHh3LL8n1vMvGRspDj8gUJ
aFIxjB9DnXwMzqVHgA4IUczERFlsuWluOaOgCwjWbKnYaKdBL54WPWCDvE3DP+pwBummHRHjRyZh
Ei5sKXpMdyMlXeF/FuoPjQjiwn1zCfHD6ggvBoFnLryDvt1yq3Mgq9P1DopHXifEl22/OChk9izc
3tjhYrlrgIISr3ecqgUzB9B56R0xMbMHe61m5dva+6T9GBApKn1+KPM2VEAyl1HO11xP+7OH/m4E
IwsH1kcy6TbPulWeSb68UkT7fC9eRjXdMXrqlV+nH6sL4xQIL7gXFGPnoTrlArU5v5Et/oylsW9b
GRTMi9io7Ygm6DJwJygHSyt+jEJ5Vp8dYjOJq0xM3i6lqV+ZJ9smrZdsQrP0Tk551OiSEqzirMji
Wgk9lR3yKeMqKhosuZZ9Ec4QjSN3BBkrKHtuZDLeenjRtvib3CyDQx1Z/IyaiALxtEVLKKid5KfY
+kpeBSI2m9dAKe+mEzNrTA8MZmpwzTZHJNGAWvK2SCTQhhoMEOmK55Rrz2YtmYGSEvmr9rhKlx0r
gcc45I9FQ107doSY7iGyiLZ7z1a04FjwGzLK5TMBilJn4029dVt6LLOtAkGq46pI+7N77cLH9vCa
/1qF+RLeDOI5zVyQqc0PAzWI4nzoXQQboiQxsE+Ww9JzQxMaION9Q5odMMqgTexzzWaHdqltWOjr
mKXYuDAvcBifFnrgYvObEoogduucGA4oI4Rgfetn7HINwCBLrFwku64Jp4iLRnBm2QUTpu8uTkMP
w7JLj6tQW1b8gHnQUufY6bPMGazs6B73HmiAEVSk9pMwDkpxzVdhoXevNjUvK1Zwsj0MY7pYVQ56
BbWzh4Kh0u5ZjYFk/TvDhV+gplZPs1WfU9bjkVFeFIKQTC9Ou/paxkwW9ADckc84oaSqBXb0SEz/
JQAcUwNr1oLhhPEtk1X1PLEwESzX6q4B7rdXbKRdE3tfOqqVjiqDajjY6gF92ZIku9a6x2j3Y3sL
ZxNn6GpnPuazi913TfOzZtAKsqGzih/N2lwcI0YPE0qj4IlPb8DDbyk2htXN9mOs42AsHlmY928p
RqU6hUNWds+qNZ8bnQp+WOvoJMItdzdOrk7ju0V8y0mJzx8zIgdgKTHEGusRFCcVOoeLrbASH4Wd
3ldD3KCjAU/0PfZ7MnMPDjvziZ15CQiwq5PDPLQHZtNzJVkm5cfMYGxd9UxaSY2HKCqYF5j1QsSA
cWI90nlXE5ZmZqon4Gc3TVFxqxN4VUIyxIg/8U6IkreQd4NFTZrVh443xE05eVhC5vt5p8xRRUZ6
yvszSPmWNclrWhy0Hzeied9HuwLasJ4pYU6dkZ3sKAb58tc6/Jn7jz8Yupb+Mj+5TPacMnyHABna
Z5YBL2iRdx2An9rn1/4wl8g7aauUK8jYFUPxTItmq8g16M8Y8BEUvmNJYjZAQiB05lSi1xZs/iJT
KiZ+xNzw3kpJlenqEFX1uyCRvcCd7yBYcvF/KDPRMwsVOSpwvJnoNSu7frrsMGK8cYjihJh3OcC6
CRToSkYrMSSVQgL99IcQrbqdL57kCYE4US86pZ+VoQpwdF7rtfEKUo6Le/pHHGOcXsw/jvCh97i9
hMfOp+HjgFhcM6bRMOnLwhcGlPy4wQaVPLqN/Ku/75Iw+VkkfDrekaMucpnmGsOjGyTYcOPV1PNe
S9fXpKzPGKeauRWme/PRfiUThbyVXF92UAsgbB2XVxtCAR+JGa8yZiYWZvY+XA1/scqTnga5Bpe5
Wc69qIPSJ3Bu55aPlTyHUSIWi1HGyjnIAAzEkBxxTJKeFRaDFmYEssTsNo69hyg216+M3q4l8QK6
l1yl8UbIEjHNxMHFkqzLDQS9h4HQNeDfc9+ZnCBmqp0kWMATg0nUEmASCFKYzwoW2ZFPRjUshkqv
xpovhkj3KxkQyK24P7eVSzLsGa8V13L11xgOdeeiE71U8/Dy0Iw4C+b4EoqOkl8E/iYXU0I/X+tt
YMQ+o3aqq241t7Jr7i0DpBHcb+7ajwWxV18ZzxaxFxFWs3JfmsuUyvdGweDObECRN8WrX1qdP4kY
hRNBkgHmJ6KDr5o/BnH6pI7NScnJXPw1pLChEvLnt5TYtAAi3UThGt2zpI7SmWjTZW8JGHtYIcEC
rDh+8kLBrugEiYU8GRJfinufeFA+s2NMyn1ClkEHh2arVdVQcH9nSRe0bBaUlUkx8xbU3A0ZuBKZ
2oJMrRZKUJD7gsqYBlIdPniL98J2D6SruiOYVyo1a4Uqw5CWPIuj50BKsjeL2f+tGTtqxpGaUd2b
BQtSj3PRYP+nXsqV3aL4YSbojjorbJcBk6oX0AA3NBPrFmo3P4bpF9kj5MxrD5H9AsFXWA8ckuQ/
RjY9HQRHJfcN3mkC4pyW8ks96CAnUT9a/qQmx2r04GCc6rUH8oRfLgJmy1MMWZc5QPLP8Vs2il5k
PDZZTJ3ZZ3YnALwXV56JqToVm8cbrMH2DpYErBp3VpONPM/Kz3rR/K6LUqZZzlY8f+aRxWrQzr6S
WffdnxOynWpcgFImh6HN9kLmhGigQkyAgVAZLIBG6KKZxUsd6NP0oRDSZuGhHFmPe3+SX/wiv3U4
LoUbDZ1x0+6ohm/tcsOwCeFdfWSp9hx9o+7u7eLcrbp+tBNjBG4nJJl1UDH/UnnpWs66G3k4mVsu
44iMCVhjL4THmK4XLNjD9fFVxd3BLCZwH/Gp8NjqbsvPqYFGM+CwdQ2wzEAhWMa4pEhZbz1/45ZZ
FCC0yVdwcSbJ8iHn/pP75MtKSDKhBm67+mttrc/UmN4hGhvHYl2vmkyujI7hTKwX8agfDkCrdSku
+i9XozzhM0yZRNhQk9PxXXHjU7/l1dgwuhygICRDM846uXmxB8pN2TLtXUrB6WBT835CC8YgTE4t
tOpCFKGCFWqsySN9VOgpZ9Si5JqwcdwKuxXRyMCsFTbkNhfRuqMfW2I3har5DZ5uRTemoPXTAFb9
UWR+UOubyoMjIujy6EdJt1XuyCCOVCZgInpuMJAs2tPDccDy+Zk2zrMyxQtV7GtTtznM8wGnvuI1
fY14QJJpQzCA6VVfTJ6f5VI/zFG5VUZ39cTm1zN89Gs4+71oyQADsjdBcjRyHrDuwWGgmHVQEHKG
a2DGaHBshcK83UWiw9nxgE+YMIEbo+5sgbaz9CPBpkf3VZHM7cznvwya8DXC47u5L43tX8tbP1gk
6ume74G87OHw6ICLHbKGx+vgLUxcv6om9dlyHtS8feEQz5lCSUa3LAeeVSZvsDVuyFGmeohWxGGL
yVCFaKS0/HZ+GN4nUxSEgvGRhPDIU5qoM/SLtYlQrVPzxTiyje8uhD5fXrZGjJoe7nTxTU+07bny
rY8IyNM8lDzgww5o1HzRxZtAL0fUDvAWd+8RyNYcGhQVjYrWbT2rBszTkMT3Cyl+0UoROYJiKGkE
kVM2QHJUBg3/h6bz6m0cW5foLyLAHF5JKlLJsmy5/UI4jMnNnNOvv4sHuA99zgAz0+OWyB3qq1pl
iavd1Vf9aEv80wwJSwaENr8GCVtlyS36vYXly5goEoxC5hx3IC2tykQ9QrarbH27kDZOmrUF65py
+cr3AIrzyTpJWxP/SXIIUw5CtD803PZWM/R7wzdrIjRTzdDrDJzhvVqsNKzJE0mxXCwbIZ+BizLW
mRn5lNcF5mPGBAq5qRP7Qk/2Gr9GaEuTnw5ir/6tEneMazXFNInHa2QnsfAYGchVEZUysPwtimaH
UTpMgBMGPd/jX6R8iRJQsHp4/VQKqKInRPntEqGITjk92+HFdNDLPHlpiATLZxRAN4s4mMofSSKd
KSYgZFa8M7Cxnddubl9jLGZFGb5QqzBOu+aJ7WOJKvc/Jljl71CktNe0wajPgYGJUOOXpdKlmagB
ELQAMGjguENCRg/RaJDB6CLDDExUQQm6JnQLh4enAvdKaj3kFDvk+HaZGPP1bapS3+Qb5lbagtQ2
Whsd5pUISQlF1CLR/2k4/B8pEEAA0Dp2q1jKrlUgntMGohqMs/kl6/w/v+ZkJcPK8J2ISVX2lRab
b5aGdkx9zvfbUIm2Jk6EXDxmthpZva47RUWWIWW0lKTLIVqq49l4xWcPEBZFMoWlDP6G+pgKcPTC
BglCcucg+OfUljBf6E0Ap6RV1OYb/M5Mni7DVlGcqMtCdBzwkstR878Za9ubO4cO70xLADVzvCWS
YeL4xtYMt8YvgMZpbXO0GqJ42KooQePEYFFcafggCrmKt16pLRcJTptxjezxlkrT3Uk+R7IfcTvi
ueEcxcDA+BFfOgkX0eOi6vkGQ/WsTTEKbL+11QqQmMTbWPE22nisNN3B1mp448tg4sbMvEml3VM1
bxVpAApT2waAlsz7kBxSoGtq7JX9EEAUOcfYJpYpufCh0gn5A5jCDMtNS9oYscunKcpDFHBaMB8M
Lsd5x8CcOGs1ukpTeYTnGKy7+r3RCgRdspr/7HsXHR3xswjMs2qLJmhebV34ytRcBjIELW7UwgEP
Old7oXCQMbzVNyLEAzs8V6O8ITUsTiRNvfUMMDm/61yLvRxE0CfZcJMzTG7tsrRC5EbGfIsBQDYA
IFuqPoZD9tYHPDnlGO5Vxdpjknxr7fEVIIbrdE0Ahumgpc6ZrBVu+oJeOJ8ExMWInbOhR2ecfXhR
360Jjs/IWseGtZTNye7iS/imqsOR+rmtYX/5RK/rg9OtBIHoaBh2kDt14DTqsWHsiZvbUndgHKC8
UCY2LYzeEqwGFAAOKn1w+QOdfM8PmbBEqNY5FjNCdcQAj6alSdzMbL7JMWm7SLxQcaqIyyiLi3Mb
n2X6sCir6b/x/Zo5NUrVQYrGG6fwi9U2ZzJFJ61uT7Z+Tky+p/VoDlzaXqtYJLdTIUwSvXeI3nOs
2U+jq+Y4duzCa+LOJfZNj+ALCO0WS7IoaREgUc4mJRl0D/42YBNwBLfYkdItaOOJwoQaZ2f1Ie8a
7b62B0ozsihi1zQ8Y7g42EJXfAKvITU7U8p8SHHoAi0OIeLMyq34GP+yw9oWrqrUe5Ef6xZ1FxfM
7cmRtaFGegT5CFhTijI9D3CKhhaOHVVKlOMqhk7zJmFMOieScSP2Grkt4DUR8QmeWKXkLr2wFGOE
aulRSmxorrFxGMZX1eq2fePa53H9C8I75FlHryChGp94V64TasbwgfYNo0+ab3qGi3omZPBROMPV
5thH9InAkAFaayX4qm6WGDt9h7iLR8lwkeiwDaL6JHOFlxO/Kdpp2d35vIbJvkeJ/ApTisE8BlLE
e116TjIxB/Mu6gTTDI4iBJy6b4MZl1KUjsc2AxVX7mQD/fplEonnl3BBVNI15Txv7cozyHvoBHas
ijANxVgh9wkWAQ3v7PEj7e4d1dbKaTTicyOX0IGJuufKOYq0s+BkaqOBR+NyjgsSrn4BhxIx99wZ
9TkDla9bUCuhcNY8ylNGAKTkCmSZKdijGL/3u7RVbkT7WY56D3njgr1RPbwTl5n58WQbKzgKGjik
5Xcl3ZD6izpO/YEUCG5HNGzlw4Y0A8dC2a/hJFd+AwoeRzyLnlB2TY1iDE7FXc++rp+ZaJ/47xqW
+BS36+iZFQ2x+oQfVmB3ejExa4ZMDM0Bd4ciAsGcDpxQ/qWN/SWM6b9r71jtydUzczxTcCTZ6k1x
8pfwxaZDIAEazwdymQBG9vQijPQipLa2sX7TogP5dkKSBIJNHg0bS2dhKfD0aNmG4L1prJjF9UO9
tAzSdSgNysGqYNEJL5Tx68ecF6c9ta+7esTXh6FFo/6Qb3VM/yjdzDG188X2cIdiG3xC1/tNAklW
Ug7xZB4lC5RjCqopPuNwb4Aoy9q1/aPyJsH0Ra1LNZLqLQOF4QVfOskpe+fbqDUzZyouQ9yg9bey
mN+sD3SyZ212745AtBY8BOF+Sr6KmyButqZg+8snOJkNqb5iPtC84JYE8sd5OHd6hPG3vsXRl6PL
D4UGDdV+lajX6XuxGWX7SSkRGqstdXd8xXd7cF4mGRax1G+4jd/whE42I7VOuij0uuFDYbLNTDqe
D2VD7HG2KQOjZxE0h3nIKrdWBCo196HRQAE/aHhgVVFtnUAnZyhjnp98pU89qwJGXmw4XM8aHrcR
pN14KYa1IoXmYqc75hmbYxIQ74ETv53fHLncG3BxaW1pSMyzZTiyftBmAl0ID64oMldsWMTUud0z
+AHTrvV0LpLZUfRtlL9Klgl/1ODNBKQgtaQIVJuW8wJAJIYGs/Y0Akvxv23MwUkiLpOPtEhpdI87
wFQmnalkeAQYua8oxgFtU61MwLdS7d90xX5keITT+/oIxnZ/bkb1VD7DjYL2Yuqki7dONBxftH90
4dGpoB5qie28Hfc9udlZq7bqohBZ4Tguhx+xDOcVSbkgwy4DwmztOxBcG4Zolw1oFNkxTfca9ilS
d+gKBPscDMDJrgOQaOr9HeQFlS9kJaAUsZs47qhj3s9XgJIa2NXkq0Lhjb6pJS5O6wGV88Yk7tKJ
nU6fDxsn1JGjQUSf4UtBy7HKMVshJYC/Lfxka8G2/j1IE9MlzPD5GW2YZMumYsBGXcFtLH0qfN0s
V46FpL2YmwrZujS3GtkcakRicnIax5O+QQ8GrF8me50hTpYOVCrlPvnC1ybT7y1O0Y5Y+gyumUYo
wZFn2ka9drIt9PI/f0tTXoCyF2idjMMARYRzcBFxguhoWZp8aX5tSUwykHQVia6EHPAKkuwcn2Ud
3QmUiTUTaxCBSmJOkDOMLlGJMWHQTo2CZtBhjYWl0ibyicVuxO2IL8PUud4xbh3nGvQDY4aFjaEt
LnMynjPBigt8WPUTmyZNE8+DSI8OMsAUccv/nMh4cJByyRuexpT48xxfJn1T4ZUYkN305r4mbBX9
J2VzVt7inXHoJ2Xbc2bURPq/YGP6ZCQHTVuG+CKf7JpkIZW/A5boYr2CK1dbEqcywtyUC3gDWDqt
YmeRSmSIn53i8K+CCQrBdiuvLvAaivsje+OWcVSzc0XZYR84OIyjXUoPjk4tj04tTwyBuwfKJIX6
xmLV1X6t6pNeK1YcP6mynfZriOZQz/BV2R7W0KOBJ98eiXcA6YuG7Zzs7bPm6vhRTfkfuoc/St1J
buGZByDxdgFwEdwKkplg7Ma6vbhyp+PrxuNEebSq0JA20QfQnErLISPOB18XgWlDLtAm7RjnaVCr
cyAxc83s9GQ71LJgMLHNwXVWnaX3QgvYcn12Zi0wAY4kg6s4zpH466kxldOcyif+XCeBuGMYv/Hv
IizcDENgxjkusgXPS0soiEFoQEMxEt7WHsdzzQlXPBxufJCpRivQsTxL3JTM8aBOLdHyV9qjJr4Y
y0n9FPtYRZIAvQ+XQaBk2CEAD6lcA/SYtOUpVcfXJdRe9JrqMYX7Q34q82AgJsuFfO1E2LLIHHBU
vAI2PyhXzhV8wQkU92og60VCcmiuqjzywhJvbuRna9ZPqu2zLr2UdIcQWHLYHlfB4qUAiaul/aF+
drovW5zM06AqxClwfAYwyxHL+BGGKtBJ6UCKD8M1vCS1ZYldK7mYmM8VrYEVeyi9GEQUERxiIgeq
+WKEmIOYiOSN5vdMeKfQvuZ+10jBvOgAoMazTAmS0ZCOnx4qrmlrPA8U3Gl1d6UOmONd+07zhK/D
Th9w3ZgGWU+JvGFf7xqML+UQc02DADdbWyYs/Gn62HUkAsWgm0ZN5itcAuxzt1rm/DItnkg/lv7Q
Q2xmgLKlvBYTP22MaL15YFE8MbdHu+QDDG/hzDbQT+ewJm57Mq6Cd/MDrioHTmM4lpaPf+MUdhr9
RiEWr8QHJUMB43BOnYFZCL96VIMtwamXRdXAK8MhbbpbPfRXTe8vNfAeoWrwhBrYUsBWBtp/sNQv
+7SXD5aZuWVOFmxUgticTn1enh/TkF96hfrXDbLZFZLN1WkIJX6ZSvZQa/l1wEzc0GTYaEzal4NE
M+3ckWk/LDi5B7+pzGeWSk8jvCZFuUs1J/D0QNGinZOWBKeNrfltLbiQABXHTrUvsarqgIprCM8x
lQsVnQTXZlwxWjSEFm56VQ1iA/MAqHKiPIhzzaAfKV/ChKsQiZ3RYNnXAMQ0wyYyyGKykYLqXZ+S
hpmBVXZbOL1baqWhgT2mvKEH4VZYNdDRI30weXXtJWBHEfMfo0Drymiji4J6E+8EoHq6AXgYSMF6
LUfJ8C4iy2f3l1ocU3yeJYus1xyJA64o1z0MXCS7zIUbdNFlRDozsK09j9kpbc49meUhqqF1YPj/
o9N2HA2UzOhQWunBwoU4iPYw9+NhIkHXkFiYwaAfYYyv5L+t1c3v1tH8SLBg2EtP/r0iKAaAiMSz
TeLZqAElNlTR6g/Nm7T6ughx6TPOAjb+osgm1aJ6YpYID6AJYTtBco5Nxo5YGFsaaGTCMEu4X8ZD
q1Cx1TWH2WoP0qG3IHCY+Hv4FfGrjsg+a3uRry8id2gW7cxLJgNLT3526JCN9SkwNy9T4YVQsiBS
oGcdSshoLkblQQRSDZk1QUsJTF3fK027b8JwN69vDiuByM7qAs1iRUg3NBKEyG2+ficsTr7/n8GA
NKNap3sxkvSmpMPlt8uac43VrEBUI1Yq9DJQZZOLl/0mLe1WIOOT7Pn/fIh9lvYh7QURsQjNjoIB
lQP8u8DMiU2TdoTTwKVnigqmzABZ26DEBpqFVwyFgYbsRcAwYNHZLc1LhPI1dGnQHMTC1AEaD05T
vO2961gmKWrCSKW1nVpo/UQiiVOAR9/4MvbfejfwoM4V/fDJ0+5I22CRq5T/0aaGqT7IEBpHBJ1q
HelUN1VpsPDRi0HFqL2pNIWKUcbyqJLTe9lRSL3X1OaybqS5cjcR8nCmnJvhAH9M9EhRN96rWyI5
F3vz7uRMw7iD0uwKXd8XfGrji07KbFCDIZXes85851+bjNde4kMeXSMc75MzvDA32qkY/dDHk6be
RTJmQ3mjgCz1Qy/usytv4rkEjE7+mFNX29yjWT7AIwArP2zkwYB/mXA9atar52yWF1pVXg3yiI28
zmFLT5s55hf/RXW1Ld9p5IR1PbX53vj5MImhY1ILCskM4sgKyi+FE121KwyKcSpmnMzXwkDQEdEb
1UEonpNDJmLW92ZWDo9bw9JcadaNw8mGfXOdLhB92NuYn2toqrGS+zLUhKbXMClGmzMiEr0boI52
U5LcAtQiqGrDyMmsWs4mCnTImU1i5s1LTkzouszldfLn8NVSmlPLBYahSXph0IrWixTlY5ipKjgV
EHOhphrZGx4gIjmvxKjeVGN5FLL1yvscqfukuzphtpGWeG+Wkgc3IIxBhfIDt5DhwpZN/fRu5Dw/
suriF6UFi82fRQsKi4T4iWJR0vysFeoGy1pIG9NEGxOBQD+IBQ9+SxvgEJQbiR+f5AVp+E6W/Lg0
LAxI0waHHHBWSdlkEalcMdiwfZE8+lIqd/T+0g43U7NjSB1H7EmVEGHoIeAwy1VLzuEyPi3rPufH
EI9epOHgaRnV9fper5zbUDb/BDsuYyP1wmgS6G8i41rS1NRrKapxJ0cn9pGCc0zl/rudbV+AXEkc
4i/xxLBXqMeyjRfPqDs4YsbvZOOgiiyyys5E4xrLufVNY/UyYc4FEJwWqM5Z9GJmwpsQmmNXr7Cb
feWfIt10racCh4XYS0yktWbcga5DntohHtSyichWkGpa6Cp0IFbV0QB9TMZ0qd7sif7eF5szHgLm
qTnQvTDIJB5GPntKGAp8ovK5VXMPmImb0qeMuzsYspQF6lak1HaZ+gvMu6SktbJwjpVkefFgussT
ktPRTi5LGr+lISJT/UaqE2nqXLTP1Hw6bHD95KY5piDqgMdq8mj/8p3yg5MDv5Oril/TIJaITXjS
NFcIGCHsfwtYx5yUV1misYYpmJbASh9d/lIqH8Dcdtb8izSRlk8l+cotRAuE1uydHqcEjUJw/ZwI
pwjTN3K4FCSUKWmUGhJ4PDv9SOlx6KpIJ3qEQlJ7XYMl+63qj4P5V4lvmdlUbEauFBH2RRBxNv24
HzvdHSXDFz12bFzFJN9dc3yQ63NN6qwrGdMDNev51ZiuDiNrNpHxQ595Rpp9MvORyC9ivmm4CclH
dgWjwpYzY/HVE5kkvkE9jfVpFLVn689K/KsoS+Tc5RqADygZ8PTwzyBFXSWKz7TVbebvDOmkiUmy
5K5SP9P0AorHs4fKw6BTsi8cVG1+jaN/9vwxkrPqSMSMzmbsPiekyqUbNnVXv/YMnvkDKInhTsaV
7yqNHnq9eFm/CZvPSqbacW38i/elDKqFo9jrAGYjFOrd5pqoYOYT5U2lO5BCzr6jisQrZL9MwSSA
FVh9TJL9SYP6UTuVuvajy+ElAo9R1emhWDdsSWJiC8Qu5GcIpYLSSNMT0R93oQP2FxjImKS9pBhj
nEHzKiW7QukDvR99OyzOsPcPWVh/jVS7LXb03qOLt9FfG9FZMOVbp6XXhFLFbArpK5q8gq0izH7U
pt6Ioxm+s8FA5LtKzIz6pLwAvT2D5/UHR+H8RjuBZ5f6f1IN/bjhZtquzC0T45SoXI1zeE6W0ZYK
Xs90BxlIdf5KO9lIjIMNjgYE/IB5EXlKaLevCT/VX0v+GOLvGEy+aU2eDlY+rj66SvOFhkW9wr4C
hgQbJK5btMQ3WRrcFABI53znOVMgAChTiEDJUSRnzp1qXrK869PDjP7Loc2aVDoMNNha4iHD8zZW
G19/66iVHC601orsMJGwHwVYN4DYNU8Az/ZC5Gns6V2+0ZHRmZ9Va50Vyfa72gaCARWm1YjPZ+RZ
eO5buXh3lK94rQPjPmHj/8KJS09x+UyDTnpTGSLmr0n45RTXCVdn0WOY4fF3GCclU8FVNVuHf3zk
vylOOvvH5EpGNUd+48OmKqwQrsH6SIcu2Q2Ujjw6CLZLvvv/Td7ta5RxpY2XHxpyjbjYGDEwALuB
VsefvlQaN+dYOmf3cItlMxl/Iu1pWtLKYvAAO/Lq/gyqxjoZYMcguEQooT9nwy+IljaEE/qfnf3D
a5Sb3+U67eFKIxDrLFwUivxil49+vpWZF1kHha6++KGTmtc22MASNnfgEnmwJB+JcRwxqYe4ubCu
HQl5pOZ+6N8N6N4T6E2C8FtW5Awoburzv1ri5aWH3Gnjn6FpoPUoj45QEOu1AxhLSOK301HntKt9
dbSvDbD49sPih4yoiBFhRCTxVlOazB95D0NgBJWgkURDhnuzHI/HgXquzglE59fqE8M3SJk3DeCK
Xdt8t/dc+ozfcXFxaGpcExJvqyWc/u5a8pGLG2sNRpAndSq+7vxXobxZ6RmPfju+GMOfWlA1yd1I
o2bpI4v+TRO47YEw3ki6otb2Y6PT7/kv06J33X63GaJZwy+DoV25Xn9JkS/8tdHqO6f/pSfrWQCD
stndnMr6jDK+NCnSKEX4VBLTU2zB1eTdpm4GldBfzIcBcyWzHk3JE2GLfd6QEsu/CsTAkpWLp4Ln
JB+uycLKAcmetA7vmbldwmvFc+8Q2ZcWxRcMvm1kuHMdXrAB2fPLyMM1V3jnZvYHuffF5yIjLjaz
H7N6TLz/pf7U+j/29b0mqdzreOakmACqcuQawA9jY/O5MCOBXkIFbJ1tdVq+27hBTCcRSJNOqkPK
qPDp1DstJbitc17rXov4lNK7YVLI9r8jBclPjabygryq3XXojR/d+sKOTCH1N3kadnXfANHitzdu
M2Ewp+a2jWNGcGbAg+aI0V34/gm0gc6C8wUK0cLoDRZdYdaVsLkqw68Y/pniZ83GDRFpXpSV8Zfa
drB1NK9J6ASRErRJ0A8PNbnl4G8Z/JZQHw5l+Cqpf/AMyEe0LqQTxfxviljMm38IJbV0aclT4lIG
n4yQTNm5T0FyiK3PEb7Bh9jiizVEsp1N24tJXIwDiEQ6G/jLSUWJz3DOvsI0I6lubmYHh5iBZQj/
ax4TZ5h7FNGcPrjKE8R65igHfC74NxdvNi4Za5hMATY5RC3Zjk7FO/9VN6Wnt8xkO3uPIkbQ9LtT
ig1ucE8y/qoQc8RAdij6ybMEXzL07LpFaoo9S7oOCb0oVD0442qM6n0mZt5VpvxOUQm5fuUGeenu
da5PhfI7tvCh2LiM5U9TLqAuMqvkYNZ5KotaRCusXHTMqUzOrPO7yfzXIJLIIg+hakDWtNXCB/3p
ZwU0CwQSXe5daU4uU6cBLcaahsGton7dwDhHFcPGkC8GOPpJOq/Z4vyiRh9YvRro1Z35q1Z/hvFX
y/BonR+lUFyVn3R1l5Yy0MEnR2PX1LgHdbi7zmFrA7t8GrCb1U52hVPDV7MvA7iM1iR+zwNipiD1
MpS7LhiKDw0EmsHsz6HfPmWObbR+RGK3CBfEGjIONRh6/r5KMVZFI1gXIW8WA1u+zU/PrAuRbeYL
VHXQ2U/OW9X4x+dZU5HXi5cG4oBJIvDkyMDFsoNuPBy7w7dwn6OXWH+nCA78ftx+tOVvb2IEDygE
nfkyyzj1evZTdC0E8wE5o1Q/ZfywNcwoE/V71+DhoCVvDE+m7Q/dfrJJLz5n9RiWN1N5mXHXYiZ0
dm194/zkyDddfQzcxw0Gpoj33NsR9Bg+g/VX0xO3iMeAgupGEO0zQLTaQj9rVmFk/5RLdrskd95G
6iI7G1yQTK5yTEni63zySqAJ9TB1fLgNebIZBGkGcFPQhBOTG7PlHaNkVQ29qVwNFIVPPuhQGTkG
Yfolp1d5uULyoxJzSK8cFuMaqvm1jA994dvGFgiu0xx0LvI4LdN7RZ1FCRqKt3WGfNdKm6HDjX/H
UFk1+6z+AGuSifel+JqTR18h3n02WuSpTC2Vb6y5Cc3vybfsBPCqp/Js4X6sYaeQ5tRobtR+hvqj
Wfki9N423xPxt7UHe5LID/KCc9bWoDsMPNhDoaKLHPX2JCBp43Yb7KtpKcdo+myTJ5UIoojdnOxc
VPyXFf9KM/FSM/PL4paS0tBCOmmi+ENzSBOTDaY9ncOjHT61+VlYeENrTzGqDUQnz05vLfck/LsU
tzYKLyGnZwrNMvl7mH/GlHst06GrJjY8D4bcYW+4zZyjas7IVU3oMhApT9S+uFqrUYC7ZULY5SqR
ZUhJyKRG6OX1t47qpsnvZf+2YHpTWBI5HdvgA1INaLogjW9DI1kkepwKLiTk74jU2HXj5YRfw/IX
2ECYhm6ug/mjCCJvQt8kAx7yobaASiIeoMa46yPsUlqONJ6vkt8Y2+xALcefo5mBlf8TdfkddvNj
lnAOElmpFof5PagbkmbC+TAwnkMw+JzMtnB1Zk569CLjRSixFTCK8PuFcYRSbBMK94ou/6lMZTur
H8LEAVTRpqoYZBSml7JGPDeJ7SWgksDz1u8WzRqMK/No+U8VLJmN3r6KsSVvxzS1pOMazphTZJso
C5gGbMkPn4ZaEMQo7vwMxxEojgHlOWWVXd8Aur2MkCcFaKUSI55GoB6gsWM/JHanYR5LMYZq0dO2
CXVFcU3GhNppJVzHwyh7dC/J3hze2vHLyj/5Qace0JQBytsJ5vKvABTedAcxPQb2wyiiCUG562nj
WQb6eDGfRl6aknSvnjs4BJUL8nUtYyGRyB20wI+p7uaJNbMvxZCY/5VfqaAGMa5f5N7BcmBtaBH1
nQLmDnEWp81vkZi3bfOZgqu1Gbn2jJ3Z6tU53YxAXu2kW1sLmP1Cr9AcoHkOEOuTPc07ZipHqDVw
v23PGtDFiZxWQ7JvMvtql8xWObKmUXaWLQ495HgaefakJwrzGwEyFiqaabjxlHFyHKZoz8qB1Ubx
lwUbCm+alDNO0i3gh/+IzH4aFcqD7gBp4T77M3FyyvD/ucpSfWLs+mwj52WgC0KWu3sedTe9xFpR
o43M6SVqqr88wbRenBXsYUDkZLoQE+4y76vVtLNjoqRwkAyOmMU2nP519k+X8F7wVWSEbLpS2jg6
8Z3uo5CIH3wgXfoDzDMDVsog7oJsB5Yl+J+14txBQnFBSFH1OB0X7asx198CDT5X8K52IXDvyqh+
bHrSkuKjVZog6hEOGAexYJtJdYpV/ZDazj0thmNIvyxYBw4q7AqguwQ1DDl3hCHX7qlKbkzvkq9J
V68QZyqvXybAeRl75/STG+H7f5oM4JLxSlQyELIR56TqTZmmv04Or+kMfk3Kr7o6/jGg2qRw0/SY
/zxNxfJZaumsmqiCwQVNZevm0QjGsxnCopCYdo93O0/+5GL6gUdykiXowxDTcs43yjBhnkLmUpik
pMl2kIeDGbdIoxGOjt7No8ZXR2L+sHjXT1BHCCusszQ7r/ncBwmGltghvtKqG+jyNFfRyioG5I7q
EnJYr+tPTcNRSfFEz8THG6IJOJbZ39M0/CRV+5hNuhTqMdA1cFnRdLVIvbv9wBmgmxlHERVbuDNW
prPLFoJvWfOwiXwU8XDV0uE7Y2diizcn89H3ODs5TNRS+O60xcmqDeFGbUc6WQ0UXfmAhLopjAyS
OnmdBR9X2NvfczoS9COKm6+4zmwmZEn/bMm1OCd9QE/4oo370oS1prYsozJJ1c5Y247wvxlnupee
Ag3QTWm+ikIdPV7V3tAbXsyJp7/mJ41EFuB+4gVmOTbqmoOaZSFAhUAyo+KHONGtioc7AGiqwxEv
hnFfc7mUY1rW0veOPzM5xN0yc5aalf9inYRVMcE77R10dqrD8otYfyJPh35SY/WoMMeBnBnVI3W7
sxYiEoWuznqj1efZTrzMDF97k+PS9Ow6yU+G2LfzattX6psCoIJk6Fsi06hYvS+kPLRjWP+X/KtB
WJYKF1F926sfpnJQ63dZ40mL42/VggfcqSzGh5Lu6+mRrzpbtKZ3o6/RGN/7Lvdy6VdGianHg0bO
ZRz+5fQyR4y4Y0grGtdkR/9MLeLveepJdX4vbToSQuG28vuCnSd0QbN7IcnjagbEOf7qCWQVXxs5
K0UGE0igZNQwaFwjpoTfeEo3hcUwrtJW+ZdLAMG15hxTHjiScjQZCZH3Py/9Xzj1flm/8aZf7OgY
Z9RATPtH7Zyy9FEV/U6zGSDix0fiYWHdO+WDqJinDU+hlG8pBgYMfNn4WiSfNWzSsre8dPmsOVH1
/hi9xnlJT1q+lag4NUxmCSyGSvrS129t+6Yq57pwuE/1fq5N5HzYkKxAbtM3enX9yeLPrJpccH7D
2iGcVRmEXg2yICD9YcunA1Idf19VDW+GkKgov4X9xRhuAv2S6rY7g1AauRvZEwf/5lr0gyua8DDF
llsS5RrVveZAzb1bnScX6lu+DMTDe291RLRhvZPo55gTwIcvpiFTjg1AGNobRcZcc5nmybNvA+5X
MYpUq9wtqD7BwAifZXXQeXGp38EJHcNEQcJX3GpSiIygvM1ujo/ExvvKu+ZO2F4pcuEeALt5JHRI
hk8gEIsy92v+CyjJNq4UR3kO5dsUWdAenkvtFyVuMNwbbfoXO9ckJu93VJUPx7yyApsGVEm6r7+i
8jJGJmbrM0sdmPKGV+Q7e2iK5hvZeDW0ZtOkb00OW6FE/R6Aju4jmBQ8P4XcuFQQMmmLDKCWJyCI
JemvBm1pX0cvDuCcbg92SaUyN8KOjVuWQVZNoMCl/kO3uNPj6XC8yLzo6+0M5ZRqzPaQ93eFx1Jg
npOBBUP9ENHLwMb+S7Mj4U6z9EhXkJQx+qOp7iC4mPMj5GIqLC9ZI7gYUXZpCvxmxISBq++gHCg/
MfPb4hx1BlcWw4I90h5VOhSjT6GbzhjffL12x7Vy6ANsBLenNLugb/YyMBWPT4+hZjbzEh77hjpw
ctL4LNX8T8+xqVBO0OFBGnmg1ufAYMubtN+KdHG+sm2OqXYktGFZe2V6SpqHRoCNuxh2lIDAhlDf
oLbY/yTtAPzQwaZDaJB5t59XWJ/Eb4ijhakb1xXrkaqvmuM33WUskaZ7IuWt5D0qEXkduOCKKXZp
nuzi0eAMlF8XWGEmOZaZPJhMqqg2aj9OOYrg+agTeIjJPw3vAVt3yeNWOV/59GbY3FL4CPrcjyvi
jRL6ucNoNWLqEv8HeNIlcu4mcv6I5qPRYHPAOfpT5KygNVUzaCR4b11ZgkHjsChTjZcG/cJHqvsd
OGNRYnAdDtbq1bYpgVLJSbbxrxOdQj6UbgtCmUMned3WLaEg5m/CeIFwHcv6lhQUpsJdVfLmwh9V
lD/beU4/RvMRKi8d1PUezMQ63B4tr+6td0u32IC+4NEx3+JLAsMV01rokBrXe7Iva4cCfgFKujDH
ddtCWtziKqwbmZKUrm0nvfOPYgvVkVoPszgTP4OBuEQ7ozk0J+6X4/B/PJ1Xc9vIukV/EaoAdCO9
MmdSpCiRekFRwcg549efhXk4Vfd6xj5jWyKJ7i/svfbdBjMetsxBUyLUE5JJ+81YwcCrd71LiNKD
sW6SX9uKJOJNAhOog4ponMsApTCFgx+crSBam5NxB0SypG51ybthEpCabz4r1mlHViuPng8PKlbY
ciyaVDICFcgpaGNfKuK8MTbI/FSZ8hFwQ3p1oSNt4xQJgV1FSMalor9JUr274eKDBxjcFNmqjY5H
tV8wyLAxs6YrleTLSNTf2CJE0B0AoTCkMsfxCz870t38p2hkx46n6ZeFXYLbSA9hicw7YSPQ5Jyh
UQbp1iHL1gpegywu0ssOo5GxTjZM7lS21fju2xhekBVROfTibOsYMeUb9/25rEh6T43ivefkH5ps
W/fJvgpGNuEqsxDUHmwi9ICBUA3djSJeYQWdM1KLNf/NBLGTDqhM9ETup+juOjVXhi+ugaY809jZ
aYZxoxZgyY0RdNjV3DaaYa9K6s/cVk8txJzUv0QNNGmB0lKELXoPHkgjf8dRyxMM8xs7SS/vrPCp
pVA2dWi6fFseGPgfUuaYffeJbPrEXgSdllwaek14M4NZ/hinYtg9fdt8vDTrL2O+2Do/tcFfxhBU
agNZ5/nBGzeZxoKBAQcmvJGPkWmNp4hc5EbNjgLDM7MfR7Hg5RLBRQigxzyiRQfWQkxJ+gCSb7iJ
QdVGGGd67ysDjteHzPwrmycd43BNLklQLB2Bn9mO9iSOrOynya7IMrsjhHt2AGDwbZ9Qw5upfiX9
yyXHryL2MUqtUwoIY1CfGQAgsxnQViW7QQcnOZiXSRChaZ82Q7QBTWiSI1fgQ9rJeT6VzSYPA1l5
Ke9LbsllLdplG1VY0U6klHFQqsuEDWAVUCvGHZsjaN69wWQ/YscB6t9nmGU+LItk7cpaNOo6KwR9
GYJc1ImA/hicjzO6xmNHJDRAAaG8l3w+jIQq2f+kTSInIipxZROzoHYLDy+QgJ0vK3NDvgNJXr9Z
w8cIYQDOwAWt20J2d0RYx5pelZ7gpBpovsMtvK8dWYoUsJvsFQQ7Ie4ksM5V5BCOzscKRdI0nYZr
AIhCENQ48vK4ClQPMrFzSuKCwlWwH+wpkmj+6Gl0ZAqX0X0fNzWoa03CL5XhGcXcDSl3rPSXsZOn
gKLQYyMD5HnRjQ1q2GLm+DmXaQ50xQL7QsnMbzWLZobdBC8+QKVlZ2izkfugSqjDx8p5dp3cZxWq
aPBWQydnYhjmguFs41mEWeGt8plYe3uUbHoUb2QKnR/SfVMAsmH5CGrZTpyj7ZerwdXhw14c9RBm
KtwHYNGWwmXGoLubrukcJAwDmuGhRUeA03NvKg6YAUUEG1fFS8Y/XvedG/osslok5AUOIhKUB3tW
esXeAKAQlwod0LBI6GiytJv35Vmt/sweYWXQzAK2dAUPFhCXuW85O7VLAKtcVOx0BT5qFs8+w234
qEvHyVcDok213ZRDtDA4HzBr1N7FFG+CmqYmWKugt3Rq7ZN4n3NArLgdfcYduNCAKSMfvJRdzGAJ
qjRjBvaev+iW0EuUzLmEvVEEcwn0AGNgsMM/RqF6sSTRgkmyNJl4Nt8K7hZNJ4tUF2fwglz66Dzy
PWYRRAW0QePT6quZpbXbPrNPER52gze8mhbbKHzTmHvZQYPJhFGv5oLTo25RlgUZIwmGCjCi4uzh
UsRkvFtZg71Xc1cq42npUqJMNCPOS8NmBEF4Ey9Q2essRzJc3DiiJR02M85B+bC8i9q/bK7sDB1N
wVNVEP5RDPyT5KS2ePPDu8aMoOBCNnI6+ZrP9KjxIMxDrzy2SbPPYUV5wtvGnY/5ETI8aPqHljAz
JVFx7GDr7+ySoSJB7flgIbJOFs6IaQlGKEqtc4QLzQvji0PY6qLwFDaQ9vCpwBft2fEVGJfxzHqD
NTebevIuVJPcxmi+EkAdDar0gDa7NcnTzWn2jQBHM+a5YtGBCerygtWyziNvHDJyPBlpWe86UhrA
xdjnyGYDypMBEVPG5K0I3UP2b6Bh6NOnY6IIg8wLH3PWQkLLXfxJFWJKqEBAZ5FydZCsiTxjjKhn
rJmyXUCZaw/PXMUH03sMKbmiG8iBHNSOMJ6Z4GvxAOglnSRoG3gUB5rZf3mvIkC04b/V7F4mrEhX
BZADp2daiXe+5Fhp9aVwewTK2BM9fJaUIKT/zUexUTRW/jELf/D+IyBTmG6aDlSyoMVFAj59COCD
G9ecrIO50UTfLfkIyofzCiz72NpM3jyjuDAf3fic201zNIqhBa3ivkmRP+QYn71W7msW9C0wb4NK
OUxIQiMkIeReZd6hjMFJjdqdHdSot+UiUhP2zXQ65rNvKio+trglFjfXQpeAho/ulB3yaOrE8Lgb
1af+suBpl27Cc51ddfOgYdaTifVJA7wxScnMzfpQaD6gq2meexJUPa3VvrTI35Yp/GC+Jl23dk62
0UfsIDmFYQH9eRE1P2Z3tapPR8Tz1pwKC0f/dqrombn2pvVZ5nvoTeUa8gCQLmtXB8GlEParn3LL
ePndrmUuant3H2GJkcDokvpOK9JHW5RnjT1CS5/3i1eEnjVfRv0zYPVlv4WUeB5JodJlKUn5hh7S
RIfo6e0qatW5S65O3kyZDEw5A+AfUQCizlv751xh5uJn/anwSdkdQXqJZpFigsXCtXQxGEYc4DHw
VXzy2O7YhgTwJTVmTibbNs/c900HuzBYjG21ai0A74EDw11hNfendEzzyCbXyp5Z3AUh4lxBcRL2
p5AoHn/E7IEwIWphSDV8Motx4whUzJRb7pDBcefDqH2ZTUq0RTXT7HyfJd82swbWmxRKPUnp7HIr
d55rMcLUd7u6B5DBnPqBEyo11639rskvg4cTLhnKI6Bfqf1htT8ao2A2A7w5BpAeB1ip3//C8YOn
rrAm9Jde8gptDxQym1nI3iOAoOHYwDTPBSHKmLyc5DKofy6LkKx6FAr6FDa0LniN7Fsp/tURjLgo
edQqLEG3nQtA/GZXbiKrOg8icMFszysXAY+O60shi4ro3bfQYKWmNOAsE3kju3GhOqSnWDa8/2yh
8k0r6UVPsQUyd2m5BVsgWynUMCFIwStBqTKf6AAJhZCEh2Qfm19TvxWZFjshl3WFJ1nNFAHnaNNe
aQmlRIrovKVFOzemZMikXKcyg6VKAdlwzBZw5wmGyfWBLeifoKhgMc1XerdUqnwOYIWdamhSRbFY
imsf6Y/35RFVGVXUFDiNPW4tRf/WJgk0Mz2FBnLaUA/h2ezEqyGU10cZH60JmlxKxooj4cVqgTNm
QMfSKYsBwluKwUVh7qEgK0vfQiIcew/0GZqdpYGaThBfkUQoOShv9S6aVEdjdRv8gJOLlJUsghyB
yiKUrwhdaFp+Omwk21XhlGzJPyU1gwfErmx+kYWEmDEyxM9BiuEEcaFXI9Trw/OF0nOJ9whDM7CI
Bg7QUM1hPwHqh8LpTbiTYMvgD8wJFZ5Vrb0c3bQXfoyChXBJb2wrBS+SnE3TUM5UE3/hn50Vy4hP
gmVRmEumPt6moreuXbGc7uIIhV9cJ4CJH1oYr5W4XRtttSjDVyffURuylN2FcmQ9BFravVcMOUuv
ZRhJ4qxyj6v30P6tqq+CQsxrq3nKCx/zECoy3nQZoydGAZZlsepN5zpzOxULHmb3Y2Xee5vshsG4
O5SwsMIXrVr+qwCX4OBk46Ln87BidFeh7ovNl4nNw60++2b0WEc4N59W+79g+fBi+r8lXRqOK1oA
Qr8alFFu9xbik9IvActpO6b6uKqJup1UAV755TrEfjZyDiCc/Q41sGkfEfvWMxHlP5ZCHKy+yYV7
aku8EUP30ebNh9MdXEJsFZTx8bcGAcBBUZfmqOl8AuUF+hcGP1iSuaKHORXs2jdh2/XVraBLSIW/
zgnzIP9nLkrzHNQYhRGYLZXE35I1aoc3oRDomZZbEnCYCZFIzX/Kl8SrIjf2wbE09LLtfIDuE1Ri
02g5Clttn3TunCkW+0Oe+7Ka5dxJBf+03VtmPqY0Dag1gEOnrHpIhvq7G5N1bzGI/S87CllTMwvJ
NxwC9jJaT6kmtXWu3suuu9kVUpWmikl2RlPCe5sjHKr1u6W/ajcgacFCJdWRz5Zv4GTtaVi+VTe5
+NW1JjAtdrVdRbAQhdy2HyBRKWIzkUgpiS1m1Inq0RXXv3lmfFvmUxjIvBAoVYa+dDUS7WgDoowD
o3ANmhlw+UgS+3QTqdVC7629DX2eEK+rPaRvIhv35rvWjO/CrPaxWs9y/9kZnyEmo6VB1mnOmFAo
TM6chaFeWmdjin3pvnuoWXrNfMjavdfoi9uQj6eVIj5dgDflpdTOSsWUxv8hhwVYkrUdPNhFuKpG
uChjX64dxVs0PuKzgrEUMyS989YF0kSFS0RRniJio8Uir75EQLGjkFQy7dapj0nSpHn+ImWG7RBj
wRxnXmPSakl1GgoiXNjeh7VO88aarPrWBdIZcQjqbUqHB3CgkP9061uwR7DIrbC9bFcpvKsIp7M0
g9uQglqzd5WUH34WLJrsnWSfrNtbRbBIPSRRA/qAciMGMJR1vrS4tRLe3dLctfGjir9NeUJ2ee8L
7htf/cqQIVKRzUnqnuWWwmYBMnik333W5RoxbyZi6V6M5NJC1ILO2ZouYdt8dHz0WrYw7mE36Sw1
/ScgvMgTYDB09G04j9qAgSOzkkLAE2/WMXOBYctTZRZMUa0BKxhVFDNujVYp1V4R23bdVcDbx3t/
5Zjju6J2u3YciSTiGlHN4S/wGA726yJptkDw57r70eRXXawsAKouIUikonUfBVNRP47mkD5ddoXc
vpz2C4WUo0QlokfSaKK36hRzbqerHJmTKy+RhKn46J2nr9/Rm4Ss5lhf4uJNVwN4cCdLuEDxOtBU
x1AxUHzvsjr561zeQlbRSLabAaEw7msGDqNwISwT79ul7F8Laz7644bBVmcCGueV9uHrYb4t0JS5
54EtPUE180p/E9XRjJS51tTzeKALZwXUDWLm06oYSbtiQEEiz9qUOPmgMdFAdN3CaKFza8uUhRjl
yVzj5sc9iH28nfm+uh4JQZXFj/VD6iKXcweSY1uV5Ljv0T1QgGGPH3Xe1m6eoPlsTGSBAbMWsdCj
DuqFvxsSA840IsheXdbADSoGudLYDobz5YJOQhsHGZAFTuem+wKyVaGZs3AwCQ7UjrXZI+ZQFl3L
Q1d8e4DVDdc6FXr7Vhs14hhnbRNHX+XZ1kiTRVLRndmw8EXFvgtBEOpJgZI/asNlSiVg9njwEPmP
MJo/eyiceu6vKAB2Ln5DQZq4oRxU9SNhTY5ILfF+FUQbgTy5Hot3NtJRe8y4xQoXXKpYTaLE/37K
PlJtnxpvfXguCHEUxyo5Q1iYK3xyFEGAnTcpYdEsazfpfTj9Umd/NeHECkg18HHGPFgEBYE0Q0+x
PDL6wMmuvendPiaWW6Hy63x75jeMC/8BH4iCa51dRKwtTbYoSP92BlpPHeXMQAAnIjN2MBpNnKr9
y4kJ109F/uXyJdjhd1edfes5xC9d+y1GH785VQzTvYZXThrUOpKEMRWoSvMbdz9p9EjbD5lcQckJ
e9Uz51yBE6zBT7ooWtRrSzEXWl9VC8/zK4xIDNlGyORpS13nTyCM9Pq1yexrDIuZJy+Wuit5WzK+
GYKkaK9vbKYT49flX8ZyCXzDYa3Ks43jAR27l99b/Q5uMjTuqBV99mHOH0d6K+tL2oZIJj5U+0+A
OtNGSTQ0wFdzkaenwEWM6WG5+CuzT89+5dqzqDsqR/BgHEk+rzb8xFVsV8/Qx/qeH1PUe+ra08o3
Nu5zt9yJ7svK4GZ257H+43vpS3NWx0eSDWdJ8kpavNlrkzqxZ/sc/ujdm+qxjD1Mo33r6be/VXbv
gp//FJCIh9X+qLK3GbID3CUHQhY1H7RjKpHYeTbFl08ZEynMyBFrd8+Qbk3WZz8nju2j4CxOsU/q
LAsEmxpHbCpcF4pj7CS5JyHSPjvicuj8PaTieVZ9jf2va1n7is2JgaSmyz3Gpb2LKu6OoZBjHlgE
V3xL6EZmL/TBmMO3GbX46chprWRnuHA5w5HOYTsvE1ATfcRKBtt1upLBYRw37iROY9zJrL1+HQTP
Y7DunH9duBgkjn+fFaWHoszSiEtlXW58junD6P5GepxG3zsp9rmNYuySvNwLtPXBoB+cflIH4oP7
1axdjCLO/FG41Kxi2Qw7RRvnGbootrBTh2875Bq25DvC9rR58qfCsdxXybXn7jGZshJD5DPkrSk9
gMgtGwr+AH4Ly8q5hZORII1ljavAUtyFjNRtzB+PRn42CVDZRDO4necjV7bkMBzijcWZZQ7tvLO8
Y6erxF2ywYxZS7l/Pb0eycIEQnSQqVepPJf9bzXhHmk2FozZqADY/afuXgOiJOmBO8Nh6weOEq8B
KA+9+LKq/Vjeuqpblm1w8tiDKM0vtoGZWp5JDnPtY+4gTEo/TO8j0j/t9O7zfY2UHbb/RWr6Ouya
WY5GLUPqpWp/2vgMxIk/mO/aC9GNRSfmrClrQoZZQ7TTrG8GOwNl33jtoTtceoa3DnTAKmuJzykA
zKHRTxB0MsoOONKdmIBKDq8g+maPgv7tYR6ozb0KFgV0FTkiRaiIYqqseR86qNLoAsDQG/VHXv9z
9c+A10rA/Js+RdUrDJBo4+AzLUmxiZoGBEnJgjdnYOyxovL8V476qclRAJJxpDM70WZa/Oex2SEx
AGcG45TmvezPWnrJ0OoT3iTCm0E5o/HFC1bNIhjnvJ0Va5sA9brDkMNpPViC6twfrgNnMLvAnnCu
TLp47U2U4P4s9vmu03iNvHopSro5Us4Q6mgHo/2ZNlIt9tcObyvwqZnDMEBxKMCTA/+nMN72uYua
j7A/QFg0HCIKb/1w1IDvecHJZIaaqk8jo9XfRsFHJIyZL7dlvkBfTeHJ1CHQHhwuaXDOoTtMH+tW
vSsvnRLT6L9rvqLRgQbFZ6YMz0PG/YDq33lYk5U95aONJs6/0f5TVoQtSB0iJTcIE7zm3JhzYhhh
3sTGEqu3dNCOQm598LlUorfRftrKD8JbCqKe24ldc3hz/fcEE6q/xLPlps1cFidd+aywqrdEGdjs
yYl6WsaFQnGKQmXYSLSRGOcd6FfubPyO9ReTTsFye8pRf3OZdsJEn2tkcDPZMgEUriCvodS1WDZZ
KZb+PiTNcIkdRwLkoRUhWgFOfAt5VFlUjo8tFW5HURN3MJVw+jLA9MSiiM1hAqNJhwf8qWSfaT8i
muwX/WQDIPGmXoi4xjZDUIafkakl8FCwPuxgwbKSL8jlqvTPNngPwn2aLxUuqGaakyNEG9dEUzHM
sqw3xyvhGmNd8RxcvuTfGF/E9VJ4W8NtEtmmSxiuzPY5tR0f1/XBBUVSG/47EQbMvZ3q0jFZITOG
TQVPk4+0ie5+GvlU0MtCPleOd8bFJqxbqb0QGkDzIfOyd5bt9KvIqhXiQdxdhuwvuOZgndLNqN6T
tEGPRqIfYNecs7CalflnbRMFjCCIF5SxvHNtxPCWkDVapPfB/ueRCoD4wrhGQv+pqJmSYfirQBD3
nzp4FOvXnhCuPtAUi+PMngXhd8NvbgKMjPxtuQsoIZpxGWLIQErvSEB3rroqmq2lHCRXSQllKD2b
RM8lvzF+Bqx4hn+mH0SlKti3mmR2J6g7jf3IgRXb0HTeMs6Twf1h0xlaDrm+1ayfdkjR0S6+Krgc
ww+yU6rQc+hxEFAgKYyiBv5Zh8U5HTY+kYPVSaUgZqitios94U4TZZ4pUDnWeJZXQ3I1lV+DC1RF
KsXunMGkN89MFEEqEv9kFjCLRTazzNkmjYwYovTujHezf9S0k8l0RGs3LPBYdxgAgwP1JwPOuvMv
WEbs4MeVZIT963XkGEqy8dVvk4FJ7jz7GMgPB6KKRBOq/9QzMiCwni6PgjC+VLJlUSfJtSL3kpje
EbttLEnymDxvIwNwh/uhJB7O+avDdzDj3NjgopZtcbONeFfKLzBABLn+C5MSkcG7ah/QaaBLawWS
zgQ7BMJVi87CsjdGux4bZVV6aADiN1P5G4IPFVN/Gr7HbIrMcKGGZDGibOw5BJAOZsWHxm8VwyQx
DTZmw3xE3VkZA5C95uOHOaA7wWLd+H8WJrQSHFrAbksGzDXD5tKgIXGCM4YNj0vXy6/WNBvcNe2r
JMGOge/SH/Z0P53YYyt1u43XHQ3jS8+ni+oVxBVdAjcVKUHdJvcPBMiQolG012S8IzcnuMdAzytL
SrI3GaNQTdUl2Hzq83oWNVdG5Wq6JDq98BgSIl9yhkVfsw6ANUHAAUXjIME6ccHgEesoczZa95Fl
7CUY1KXRm9q+RSHzv3rYGqTG2rS9k+GyxH4nuMZxpbRL5OHpb42zzHlZzpmEO0QbUt5CGyMmErvw
0eoqI7BoQU1ZctVQRFRIkkblAebAciBVxde8/usNIOr0kbqyzvHtGv21jv4J+9MdDSRAf3gVcxcO
Givobl+mF+2rRb2Fj1vlom/jfyrD4CZ56uJX8449PaDU/qUxewftt3GugbIN/A+OIUxBEIKQaqsL
nRs70Vcdgb9hdAumJilHlMRl3ZsLWe7QwxzbOmHwiQPXQY5MOgVcLM5gxjjvFeHZSf3ygmZbgatL
qcBSgH3xwX5p1c1EypezxO36YwwfvnsrcR56PuhdenJHQbULYdo4TXYM1PEE2swsBAiwFDaBb2Bg
9BceAHcmj5ILHjDuTKK2EVRmdvfs6fgTdvN2kB8MDmoht9M0y/UE7p5iRqPL6N9L1pq4GOYG14FG
ggchP/LMCBOvOmIWRqVCvOimZvV3lEQrAQ9Dj/awZ3YWwFeXFdjCVuVZG4DmtxBF0O9wg7Aa0cAs
kJ0Z8VS/U7qn8qj7l7KZFmmk1nnPTLla2SZjkBnYGooJvh6JAPMKuThLX2HL4fNj65+C2yPlj6uP
BrE0yYFFU4RUJDz9YcFnJF8Sio6m2J3rnBUU0zXitoGD163fXeOblYhhvifsifJJvYCzVnV/sR2Z
2D0NFccLhome//BCxKNaxwuNmVGp3fvxyoqfMMgzR3mozNF544HGWEhla0Kcf+uc37z9Tbu/SvnN
OHMs9zBWJ50eN2YvTfZVGx3i9sF6rVI2eb3P2gVXuFfR7t0Qm8X5rYymCFC6bQrdNRtvSh/B0lsK
XoeUwi9fauTgOf2VwhUWBESFZ2sx4/1uIFjW7Z/o3OWAhRV1hUYZpiiP0UIVxKNXMr9FExwXn2b9
NGj3HAnzchoU8C2FOXi2t5zQIObPqEc2HhlKKDPi6fskqWKBaNTyn6rzkdrv2MK3Aea/LBsfbvME
o96DzRqJ9iWXmx2Qz7EwGQ2H5pgPV13nL6zmWu5uIvFJ1RsaXBMtj2GONQPUkbunq23UdlXzleYG
fSnmq+Yv5QpWDhlsi/pVcp5H7fs0MrWV3zJ6WAgaSoqrZjMwBOvlMWiR2+/H6Nj0D4O4OGPXM3BS
8pu45rDnYzO8xcWtB4CHHJiJ9CxJmc/Y38GI6w7iKDvK1toxeMvexMPQD0m081HcMS/3dmbdoqM8
JDxkkUuEuLa3cR8TCsyjheZyGXC/t6BbIN7Tr2XypOTLMX649odZnY3ux9H5fKBwsmrq8eBD0Tee
+zc0Txd1lpUvqaVrHFwDECK5KMdvSYPPi6b2D51pmAowKoyAMo/zERf/VB3b9GRuhHE859FGFMuE
mnk/bRUk7mOSXKeIKjgavIW+vW0gimqrrv5GDBd1S0lNkrh/ELsKPgUWg8qPvjn11MM9tXLLS8+w
Wec69XlCM3+e8nyEvSTxol6iYc9o3MKQ8L3iVjb6l4ccImIJ4BQIk3WCjPgYm3xPOJKYEfqBP+8R
Pnd+vBi6TxemK3qPEhFZ7K9ElFyMkGxAhtL+KTEGvviXpT2hsxBdcFcZoOi5MScgwfmXU/g4/7yR
6SiFhzLxfF+kufnxW9/+Jnx8I/7rptMOAckjKsvXvIFH1RAAxjB5UDeASLCeEnTvcQUUiAH0t4SZ
bcCiOo3/Mr6utgF0cBYjphD+v5yQmlYLgIJ1FHv9XCOXBukKIUdBxI7OyJJ3JWC+yziZLK0ZI/Tc
2zvRl2RKhLSM6wDNL3caDVmVAwfGa9C8BYiWgb8fR+4LsCsIS/WaYFCD3TX6AoJPhbrofWx2bbsu
sb4bPELqoK4dFEP6yu8DCsVX4yxTBUj0qlbmQ79g4e+wHTa0OyukGUYoWHMLS/s2eb5CXO2VzWam
/gpZWNgdD2HgoBjLVybA6yl1NTCXfaM8yCjceAMLlqJdhETepBkrIEjqz8S6ZchoNWcyISvLqZ/v
ad5jNGFveEezr6E8xS6okmljq+GD8FgPr/JuZXnPsjzyHFDoWvUFY8xER2nvqbyOFih+mwaVvQko
DJwTA2LHeJcON9OCT174yxIhc5i/lxGmuJRZiFypHhL6nFC9PS8kpoB9DNxWyyaplEbIvCKedVlw
iF/8bsr0o9oqVaRmCkNUm1k5hpb8Hd7qA3erorF/rpz6V21pTSkCQ0F+CVLpsMSQlOGTA/xcc+6U
ojtSzSWpsYqdlD0tz75NVRrhbCjTjhlEc1fzu8V9WE/9XfyWcD4R6sRgZVyKhsSA1j/qFqAM/dbk
BWAzbSOQFzKO3NB4TObobs18tG/uJKDgx8YAXgfvnm/NM3ZRjfjsmqc1YG5DsM0kBoYXy39y7erh
yiwvSZjmpDUoCWT98q9tKJWLriBz1piUVq2E62XhYIYeQkaREwI1wQrKb+aLK+kgAirxGEaS7TJL
DrZKg+ibgiruDHtZ1vwEhvlv4bYsHZgNN1l0rVBOepG42ZPBWSHcr8zspU/lH7sDX0r28MElwZE/
9kN+iGN3q/9iPOUWqaFV22vVDS5aAv4Q+3dpFxs1LdZ1XKOiZ3XuQ8ofITdRxAnXPQQA8PrqX16i
f5o2UNwgFcNsJWyeGltwnYs639scwOkn24F+uIIxYTcklZ9gDZ8mHb7JQUBTfVDsk9XBtVvh4EOG
Wx17b8nlzjhqbdVMgAIC57kJxJqOgMicwJjbv+Q8eRTdtOgbVo+92CBfT+ZxtfF0bHQUTESARFwa
4tKRA+ZuZUKGN7wBLNtHpu/NPftjPMycZ6JT5zfG3MzFGaSa3lVjt2tCNVnVpKyGRCfz9174ZDc0
43FQPRLdo/IPkIyDjb8bcBhYQ8XLAfY3WRzMhwqlJlb3RcxePx3PPPUDLKT+mtgfYfMR0++RYguS
5Zq61WEMTUGzG8jdf/+GohB0DatEPJsFh7ja332jlDunceTuv39LCMPkVs6LdodDoFIVfWeQLkE5
n4MYtL2IMp7qSmvwp/z3Q58r96yCZxkbwGihE+KfyhkaIXKpqVnifLo/OWjZeI/dPbKMSwVZaJUb
6KAhQ95Lr8/PhaHr29TFOiehg5xyR/9BhWJsQvQrCzPulHuDe0c6KAK6wOp4ccwPr2EV72aZf425
l/OxuVktU5nKpF3KJGB3tcwJIx0j9dSYfQZSglpeVMVXpgbvo+/5eLRQGWBUMDdKDvTJtrmm24rM
7SqU5Yp6Bk87GOdAz4qrMYzhvAXMBkMm9jZmil80KVHJqGWFcEiBstl7kHsFrRwiqFWiefXBM+u9
6xGDPob1cCdMiSwRF5katZM3D4pavXdmFOxVoVi4+Z3ivbHvfYi/if9NssQCc+z35L11xZhdcoUt
xFgDhaw11iZlD6OiU/FuluxaIFzCkMkl3llfXEq1EhfHAHcBrlffuE6wMRjazIYhkhDhoXTGpg4h
vi426X8/y5PoZIJQZPiiJswhBwyGJ7oPRZ3VfJcLMJT/2gn3UBV9ctMqB4Bsm5yzRHaIAFkKGZ4W
3XppxAyC+o0MsXomMUliKUbVdZxU5SIZVpkj7as1yo5KjE98G0Oh07xxneR1fnAqfLFEmYaQUCV7
80J5y/pe/Sz6Eqkke2QX2kWr1dyt0F+PoVbL4yCFPML7A6sZ1y9/+iWUPfcShN+Cb/oF/UAe+8YQ
RyCT8sgMmxBMGzS1oSPOVRmwAQhARxqA0RkLSEn//yHWVPU49ZLZ5DgVlfLQek892lM1lNgIKsbp
p76WG1tc9Ieg08djJRgjJip+jZi1/gDdJnuNWaEg6onLgbsVaHocMdSPKBcJ33X2kWEG4KQC9hVy
OP73Q1YHI+FFOY53uvuFh5Xhv193i2Y4ul2w7Stkw0Fu9schr/AQ4HTMFaTJbmKyBM2j4TgmW33U
kl2exERFVzZJ00bHwx5Gd1UPOwGO7JIRkrLVpU8l7kbEJGYaDV03gc/H7J6rsDPBhVEOK+QB9UpA
Ip1C35uhiN2ZuNwRRTgaK/tFrjTNNZ1+kEGcbPCa9K7F2ViWVQiM0bcY3fbfQnBOe72Md2ZU/3W+
6+6TCC83ieCYMxCO5QljUPxvtAAqQpAmyG+8hAX3uqmuJFTidYgfBhFh2x4rxd1qdu1uGVZXxyrq
Sfll6RY5HhuKsYz4oOQ1+Ep+oOfWYIkIZD1ueLQQr4O+RPVmdhEK6nGC4Jp/uh/XJwYW80pKf1Hz
+s8F+ZQrSGDLarR+Ek/7cGvsXYqnPixptBtRD9+OY76PTVRshZTdxlTjP1EFpMdW46nrRgQFdbXs
Muq3XuhnBM557HOBpaCIokpb1Fk2cDHkO60W8V43+0NsGdfYUrcyQpSiOWhMCq9RIDHEe4S08Q3F
PPpa1LxrZwyJlwAj0iSO9RvAvQp09uYuArZaK4pD7xh/Eb+ayUQ/JayWVCtfm4V+I+PpI2lK7Tr4
RKsXhTk308A5cr0n/cj30Mb5OqibXRn2Lj26m6y5+vmtcUGgYUmOaTX21XLUoO3B06wvqlsVy7aW
pzKGEtV5KjMJgwmtyFXaHVyqJNnDuJp+CZtqfdECDmyF3gFzOqvZ7n9Encdy40qQRb8IEfBmC0cS
9KREmQ1CpgXvPb5+Dt9MxGwU3WpJLYJAVVbmvecyzhrWsmNsLgJtsxLYYly9HkGBrVsTmRtgbEbu
ZyLK+TTwFgfRoOEmrKWnSXOAbUhbTZveZ7XsTkNvtadILn5mC+K1uhCHm9YzC5fIzso/jcnanpAG
H2Z4v6IWRdt4NGl1lqVCexijYrKKDcxe4u/kktWrmcPpQjDsb6U2eDtEEhCrRJovetZRdhu/tUEk
K0Yj/A28YiuJdzgKy8t/H5SEs5MR1wtNvfxXmJjicGgRjwWqrD0l4kvPCMNVCrBlUlyMF9nSBxxC
q+ToXXqcRoYMIYZLInCWCNIBqKCmEWNPled5W/L0YWvp2qucZ8npmUzfCU20YxfvbL2z0mtEc2pp
MpIArVQNRLP4yqfqW1YKULSjbUqkkQ2qBIAmZzYeluGhqLjWXUIIYKthCiyFN9SetdMLgCxjgR87
jmYgtKF8aJpQP1fJ9MgIIFQrQGliza05lm+1pIuXGWye0KzkgKqKDDSwIDMEK45bZMAnlpxnzlia
NtA4j9uRmCzkvz+1A4NIfpxJamLEE+EazSieBy1ncJrjtSvLut/BOARvY6bcUSAs7SVdmq9Kl76X
mBdTW+HkVrnY7PGpAO+xrMgxcGf7uAdqN24MA8B/m+2xJGV7ZYAAoYzqAnEFxqrVz/u46GqvTFBy
G+1CqEdoMntr6bI+/zY2aQGlTikQMhK0g1t5PBhLye0idUxZRvQhxZhY5EOiWQ0l5UOiF1ZM8XxA
owhcauLQychE+dLkEC2MhBag76B8wBbsnt0AS+n4RTV5unFqvHXMq8d5Hr7rcFHQgIuEaiwVFKc4
j0G+Mm+TW5KsYmZnG2Qu7qoozUcbIblWshZHsoXEWCY1yhXMVj0vz+CQFQJXmXc4wkPzmWi/qYZO
3wkmvWVBRv8u8JYLKSoUDdM7UpieqXDIDEyDiZfDVDdaecSfI72A/V080Uj+QgunxUjYQfIc2vZa
neDhIryzlmEIK+ElZVJkkT+KDW8sr5FlLTDdiC6it5VbyryXMuu6GKG6b2kTXfVIwn7xvIPFsDcu
RWJLescQSbatPB5eiC7HcwyUwYKvwT34jvxtPFIFtS8tPVEKFo65YYNLuxm7F7Kh8N3oqHvwtJy0
XK7o2dInEFX6QxHazywWsOcy27xhheL4y4HbQN/zgW6XTk5ZvEdWpmMtVNxKUMpjmUKMqmWr+54X
E5p6sOp6fCIr92eOEOtDvivJp+xyNsYnG1J54jrW/MfCddQ+PZyLKab+PNBqU5R62YbjSKZhKL5E
mlydl7C4ru3wNg4yRppoIv3GkB9iLI6vXVPkm0mWfsq4xc1pttEtllaW9GfW0SoM12JU26s+4HlF
E31Xhq8+m5NbRh4ORruVKxJ18D9zCCJJe2/VJylhqb5HozUPYdZ9RaO4BJTDhPVRJ9CGUx/sKikn
bKMDvxbemy40bKlr8FfS1RPyNHyLRs7XchIrjP4ILEARqT3k4pgPMeUhLW8uBAHmrC64M6dnT02s
No2qgXUNq/G2ouMHDWtgNrJA98okQ/QCspJhzNu93mgnTZrgQiDI8LNnFF50+f8Pl/H56Wiq0f/E
XXzR8pDhSBEnzD2J0ZQbjSbqcx0NuchHtVcxF9/TeJwPupaTmESTIF3KxGflbS+U3g1NXdo09Vh9
446iQ/D8fPX8IFqGsmOa+Vt2OWc+3fpatSyiSQsTkFlISOLIysjxv08qDUkha3ftug6E4jQ+92lw
H2UK2C62SjNYIsHApDK+ps0w+RQYYbAMOrVbcmitTgad0/a5b0LuGKfWCkIx/tM6RfLYsqxAjz+b
VU93I4qc59///8Mc1tRsaicHFgADmjoETKgSgW7RPFxFq52CVQo/05WZBs5K25Qx/goTJBcoPekT
jnFcRqGlbupil7pXo1Dzi1W/Grlq7FadICyNBNsnC2fZCjONccQrPPCTSKOvwCYFNmb108YsycGj
0xPiCtJKufPDcaKnrmRfUQ7iNRxK1ZVFTPBjI2iHRouRomQqpc7EHREByFs1dTzLhSzvo4n7tpcU
vzNnhAAqSrqQ81VgSchmohTy6xy9xFCeplBtzvUwXzOVtSaEmbBJas6/2oDAI4/QLkkxDxHp4Ikq
7SpJfVRF+eTSQxcXS8AO+sS8FL4YJiC7U5ltJnn516bNQjRxNriSATRDV+FiTPl2yGJ0O7VIHBLt
oOEsDjXLda1q7iwl0yYTlhKzsTAe4oQcLyPUU59grOY1g5ccZ2rk9Y0IAMu0+q2ualhcxwIeURnl
m9UTVdJFmvRLVELrUMfri6YrhVOqLRZNama7ozu+60FPOla2S6NqfjwrjVTpeupKqr+yxPVBzo58
jERdOYh6wfQVY5QkDinoxmTYNByMBt6JRxUa0Vakc+20fZ/RAF3lRyE1e3I1tPcIA7wusYys1jTg
1hymAFZpyqHXyxpSvhryuAMxjY55iAU0FdFKYxYjrWTpH5GStg9xFh+61QucM+NpPzSjdOw4TTHL
im+Wxv/QdAt3+9r/tMJbErVXZNfhNmmoRbIBlYA+FDMn6Dw+xHmQoCeDJxCLBG2sPTYoFsJhrP9p
NVzkfPSH1EAXTu42WvsBpqNcwMsvG/oTNKHXBnZOgr121FGkRYYq/BL0RltxZUOLB+QMzDV4k2MO
huJ8GrURYIfRj2e9zMHKttlNVWf9kqsqaQ0zihGgvcbFZIqwQqSCbHEltEIm0CNrXamDx1AL2ILC
SW9AC2BYamAESkmKbDUtG7pnxQLlUXntplre4jhIjxpFL4XXU+Imq9kxMYbsmEZAaHp8tOhqaJxl
StT5ywLOqdGt4hgp57I2yNSVrY2YZ7PTr0m9NXBiuLGV1HTHzG7TxiiJlrQ9hOaAe3UAIhUS0zsl
5cu6gssTNYBRJc/+oTXeDDmUgcqhauykAnhNj2ySu0SisdFdw2KeCLPHPFHK835UCYsD6w8Zz1gt
p9Hb7MXq2DF4ok6lNJFLLtO5HUo0E7KFNDPO23EH0onAKCKzfC1KBU+qcVsKYvZVJvFynFM4lpFM
xF4zCLDvdbA3k6snhnwbJBVrOLK5fkyTiyYiCh4qY/HFPCqOGad0P7F6mknSWu4zUWGOAZ8oeX5g
HLxORe6spmi5qOaNTQdHQZdLgOnPD+TBFMcliSgCOtRkYg9SQp8WZhhm4rZxx0qpkEWxAEoomRnU
q45xOp3/7wNsGX2nkeIkG4q1LwRL4r0ZGW6PcoR5rh3dLs+R4+iG+b8fiCH3C5UlgPZPCryhn6qt
YXbHeCSDiSEWc8miiw7/fZAU4ZSpAllRWfjeG4R9LyKDWDQVh6nUxQ1U2fewW+HlpZZ2ECu6wmLC
lHwFrEDsqcz+Gjbf8/Nvc1+C1MXDTN3Ct5vP76rGXvSNlc7DEoew67Rnf9PKu8TB7Y4+SWakJiOy
s2ZFvP73YfhPAZtSRA8dIygE1NK2kyoymQz5X56SLTgIzeLnujYHY0QZaCi1Cai0V3dAupltUrXv
mgKTwhAP2k/WEFAhypDmJ+VNWzmNYTOpbeY7oB4JRT0aITBOquPEq02FKAHl35BM5Y/ZRT9QDU+U
YOFpgIVgQMBna6bfKiI/oS/x1z8Db2p92OkmluRIN7XtkNMEM1J/TXNCDGZ98EEiWWMlfFoDbX6N
KJkiAbO6ZAUE1MRQNtbc0Kdba5JI23AvK8nbhO84q84WMRDHUCN5oGkKfOUMpJZRV14Y42CJrKzr
JKoAWYp4vShrFFSlZAD4NUSOIvdJMpLXMBPtFOKEqfSnAbaOHzaa6AMkUBA8qIJddMXkrzWRMlOM
71XtNRos5hMyNUvp2xztoATl7yntAMlS3rJxYbcMn/CBDJkwZOusz6SrHi6615rSeR3A/snpIvuC
1BSnVue1j82jFbAQ02ln+I8gAtsq5rsMYlRRSieIL1jFWho4QpdsGZQVewuzSiNeAOP3n3WfMUNf
W3KQ5KtcvBeZhQOqz6rLAPGxmujmRgSjvPYLU5Oem3oUGCIpoMjlZESVWNeds1p5G7TDudT0fltq
0xgMLaIZs1C8sYDaygt/tSbzxxSG9TBZFt3VRiocTuEGzb3spk0lwOkkFU+1Aec7Xow3rWMo26jG
cqiUAVdVZ/wrJVW+zpPos4NhPW45kCShca6xHR7LlYZ/zlCTmdpeNtbxdUlKO5aUU6oXDc4Sdlra
JyCPBbRKk85cJV/FfIftjfaRkGDfKunSiAYazG7uN2kYvhahRv5rjvp8bVYmjIjDZQmHG+2dOyiF
vWGJ3akR0xwgzJgggKbxrH9PKSNfSctvEVyd98wsHn0BMSJrOsPDgPoEqeDqGJuZMTMWP3tGnshM
Ebt5lIvbrE6UYMqtT+j9gFbl0NN5mjBYkDAqYVNgAt2fCojOrsUzfqDhPh0hUoKWk+iEF3X0rc3d
j1wZwlVR7zjF4gBnOdQOWNKz9lbLwPqxtU8bSYbCrca7KSXgQR7D3qMHyRwgx/eVWAt9Cg0Fe6Fu
BnWRN6PIsEsX+syjz0jcr5Ry05MqBI1KOA4S/XqazFiFns25EgupaqbLO3osIupE3vEyAe7RodNe
LeMxGtVTNq4xsC9BrFeGrDKenHpvRpbuCqRInuUUtA0w0PFJK6WtGrpmYrTXfEI1MuVoWkh6o7JT
OMfp+jFW84aGCac9ir1uk8pi6s0YrwFVpMRSWAQYUAuuGYRny+QIqVUSj4FS7eQKWd9iaKxT9Sxu
iZtCcA1COo5zC23CuNcGc9qKU3XoG+nCiQ217HgbMLhv8TnTHJEP+HppXpTEJWoTast1QP0Y5oZ+
GkhwMVGF1WZzCjN+l7GvjrIk/sbU3m44lgrQEXhMgjBeEXlIRFzW+UsZW9sZxXxLTNqlprfgmgOy
uGnUQQISbz3KCa6wcSy9RBgkL1oRoRc49P2qVbWtNtE/SIYswN6R027H894wZSVyQGDikv4gwmxf
64RjVAlwgd2MyIyKmbE44qs2BORXg2AxatNrZPOEfqBonYZA0FT6hD0qNK18yWmhieskvHSzhWFK
yMiGoRrwUkxvwTPO1FSEtwW4dz4B2RCyFXtZWVxSaTVOQq/dWIGXr1n4J3IQ4JTVxqcnRK2esXwU
SKlrNf41FTokejJ9DT2ZTJogd9g/miKQJ/LjaWn124Quvl9jL4uK91qGvSJEuYbMOipPWgX+aalG
R8wSkcXJ2nDeeZMFEqxMVDhoU/6Vi6xyqaBjarIA+LeHvDoQ4B4xMm9DakzyBpkR6mZpG0IqvbC3
7qokOgrSqJ6msToLzAv2oP+HAqWBWOhvycxWpU4FGCSJ/Q7/NWK+vn6tlvKLqK+gH6t0My/GK1g9
M4hE8O+CSbVU/3fDCa8hdlwtJe4ljBYM9YzgwVrrBh0tIk7IL0gv89QNW1NtpUNMOhOS7Kfx9anA
ZmrLV54hmc+q+EVyRRiUUy4ETCseSw1yR4QcujeFZfHUiJclRNrqg5O71RVncGWhN7moCfVTUkk7
cMZBF+MSn3GGKfVU2Jpl1Ed6P7BFu6NaKlBXkQ4cS/mJ+5TIKoXiahLFvn5xwyKnKFr6XSX2JDhb
aef0poVosXmt6zU9yn11J/jHKpmYisgjK8JIihR4a16lrJgVHN24l4I0HSAa9TgW5LUJwFMJTvyp
hkZHVbQt5HXlxAVRM4tcZRB3qKVEUX2IOVavMBpOcoIMs1uHC3m9BZX2v6RSXGHsX4Z+Uo8Rib/j
gJtpXW7aigYvLXIMsRMwmab5RhjRYmGNPgy5V/bd0DHhJF1hNbSCdCjlJ9VFnSF4tedaxe5Sdc17
hOAYIf5RU5T5Q+q5CVcaZ4AhP2ZLnhwrpHKFBbRly3MHxeoOnBwxybYeLx4n7SQzUU7kbRzhmzTr
8HUF3heWQBlEJDHYFxTMneV6V3KO6txeZZFqO5i4A908CjsMtVilq35CGkIbl9P0O9Gz3U4SWh/f
tldAm3CNHgJAM5mbrIeqgv/xEFlIo+veqp1cSCMcz6uPIZFD9JSEGxkonvxk/Y1YxseGSosqEBUg
VNAq7I/N0t9lGWdeHT250RZbXjFZQa112w71KfG66gM/KbJtJc53o2Gex8gknR03eGko6I5WTgEj
xBeV+juvLOJcs592Wkem59m+7Vjgm7S76WGChUx7cl4i618xColjjuVGLACljUmxZ/pZn/OeonPt
Kpw0SPok7SWZp58l9qzNcBgOszBujXxUXrAduQQGwJGxJCTJksmsivWJZiwrdOFKjThuGOfgqmpL
OOFKhRJ8GIxjG9UPMcWzXq4WQT1qCLUbuwHjydSlxMGXoCin0eQywbIE2NvStEsbg96ggb6pSgw6
Xpx7aLZIxC/QTxq1kAfGUMgYWcAguiFDAIav2AJc4J/tYhEJG35lSPgodXN/Jj7Gs+KQT4+ZF/ak
/40NPst5WTYGku7WWsztoi33CVfSGSL+tlLjv6QlBpvTrZfr4nWYehw7yUy2G4NTJxmRp7Shdm0N
sszYKxqUAfbcD34qtO9GJlN/PdV+jcjDV3yt6D+WTfyzIr7Zq0BB3eQGVkLDMvgZ7UJaH5Rhq4S3
KamC53yd7g5kioHhNLbthpHuvYZwJj3q6sFbP9XHODom8z7qdmnPDPiGCVrAfVL8FqR4LgyCODHR
on4Gr2Qr5QEdXh1MoNE/8RF4x6L9c/Gf/XreLcWxyVVPRK6ueHVPziqiPVfrD1N1bporaQIc3FG4
0dLFrliuOy3/i4t/C7Lg5jtVPnVA8Y5R2HZ11R10Znh9aLWxHwNuSzjW0o1pHaxLpDJFqOK9jG4I
LbNlh71xQCDPtF0+Axu2jNNKAjbdf+u8VieSGvXtomN72KAdMoodtohwBjm3YzUgP49WjoawfXEA
fGWpO80BYcmr9IL2j8YmDIkObz49XcMutwwjWm8S/Frl2OaRQSObtNl9C8XchWChweTRJ+GxuGcS
f2e0tyMgW44Oa3bp1buFYxk8BdIDWmpkVdzktyc/e8s1tq4QdMRts4dai3r5jJVk2afbDJcpM1mC
LPUD4qf6WN1HikWytipn+Mb1ey//0StpK59eSWFP3xGnWYLo2L8R3IEfaDbzq+pzPmIN1Nn81y2E
LrEPRBTfRNZD0nsARC5+EYQsdu9BsTBaho1belJceKYBXPtovgszu7xdYrgKif+Ez4QaTPWgEPG+
0E8odlHnvQZMXlzRHT2223c42PEjfiib+ARI2mUDFc/xw/gkHSnaWaM7+OTYHuOTsHhEUzZ9QGBu
ym8jYuWxWSLXQGcXJT32Mzn0EO9xQV3D+2i48Rf9JR5FvvkBjOEvfqh344jvQz3ji+oL2uMuXx0/
CmzIpLP/rU6DGg3Z2SfPtfiD1xlEVPu3vCcvylPN6ie7DCiFH/9RgFU/yICaH+zBR/lcHKTAip2V
7ds178mBy6F9IjJfLnDusLO0VAgB2k+5PubWHZWFvbzTeCRFoeu8ELCG1x5hSvzQAuCyackbvxdX
skS94hSvuPLw21I4DM8vSBTkVUy1XGVGvgZOAasdWMPpCgfD+hSRxTfvVgHGwmYGszj9A7zK5M46
BZt9jdlx0SVH29I8RE0QhXCR8T/nIC0ucBh+iRW6DePfkF+t0ZtJ8vlbJFIe2LIBnLiDA/2O83FE
dkbpDP1FiC+SfAqLU+9zJ96WDbFh5ylgQGJzM/rrvX6HYxgeJ8ckUzvdze9oarfqRt70HzTqNXew
RftP2zHPcszX1o83/CmQdtKFu9NXiPAenMj9bbzJ5tsPtYux6ALUwYUI71iu6UzO6MLB8DOidw6C
j5JrA0f6A4WMkx/jTehlLkZCB7IWwYLw4zzhoL1I9+eZ9JvYaxvFTjA4CjHEz98lP/6S+Og12xGb
4UW66Cf1VHwT7YATfbeQCeERZeUvQfgpBvKGS28vTmG3TKPl3SpQujqkz80cNjHMOuC338Wrccdd
IhpOF0i/CG+PxRupyuZN+vhTLuAH3oRkkxsHCVgFmUa8spenAe8Sxn76at6UC1V15IpvgjvscXPu
Q14qrbw9kQ0fGt//uvDyzJLDz6XpL2GLFOGjyt8r+VWT9rMwo+09rNGWN4s+8nB8hrcemrN+ToMJ
O8feSsivQO+OLB5EMEUJG4dTPr8sz07dWcCTKwEn4dKLcDnRLKbo2pM6AILf0FsekRj4AM0YSEfm
FaKWPXb8C3L/jjl6R6rOglu5P/fjMerRYG5lqGkp3dH4X9n5UxW7UnaBQmwhcC9v0kRfz2UkykB4
6MjH9RiMEGd9iB+LK7jGTvtl6njOMCDurA9xD5sLGA6jUtQnC1BCn7H4DrjdRnPaY+WpR4atKKm6
bflv+G7/DS/VG+ZsLiiykg7G5rjVPbTDf8VfF+gF9wPOZqSbkjcycL2o2/JIYgwG4mUELeMhd+20
Y5QQCAot6UXFb6xusEQbO5ZNyZvJNEs21JzVHieISYsay5ttbanQtRccquY3KRLzEbs8XyMop3IO
asNTOfqBVlQ3NBZ481oqmbOmAWnjLtoYmQvZSkt/xep9km8LovWTEb+ndOjljbBZmxMiMiUJ6MLU
YBEaECDof7UCqxrHDolLagPh+JBlz4Q+AxLQ2OiLX2+m75QSvPGwEuZETLjxp/EPGQX0Qcif6bMD
hlOScF5fwpw02ZyrqulCbIb+znHsHEMrAuzlHuhCQ+2xG3a5eINcATxDpxzKzx5ezbSF0R/DTJH9
UeHJRYBGylGvO432eFKFBpJF8RNMtFi3Yfsyz7tMtocBrdKmwAEvk9V0kWZnZDVjx0UygCKUnYII
khhoAY5VKHuRx1jsOdYG0ywxzDuBEW/UDW+Pkd8mLqzJogjQyqWJmKNWNG558VZZ3wPB0lGE5+xr
Lv+SJwdQRGGqYWaXiUv7HNrdMGzqFeas03zUJggsXyLtRYLGusvlzWy6hGvNNT3CaY/jUCfUIP0o
tONCMl+v3E22d9XuhI8oA/QHdtJG4CuMnkovRg/Eciv1527fhfC6mOHfGOfHmRfVO9O8Ut4tbxHv
NZg1m3RNg9KZ9A63gqpN8w6gXcxWy3xyZ6Yv6ls6oKG/xSbNbpigL81vZkIKcXhuwvkQ7xsksALy
T/ZsimN0zwLfBnHdGwz42oDHcY6n9khPLdzn2MtcEQ/1f5ebVKOmw/e5iTGK4w837aze1Zw5yadw
x42Y2MkHSvtCvsiQpqZTFB/ABWF9PtEG4/ypVzYPNc4xCaSd4KLJEpxpvmBHT4zNkh6U4r70O94W
A6kbWwU4iU+aRNj5n8IXEukLBtC7qEBwxl11Sp/tFzg8Hqr2aXS63rOEDc8l8bq8LIHqcni0wfJD
ZxY1okSri9pd7tyi3yswVgYn+xkfVCmQa2YgEWR7qSck22hT+S7Oat9CBgwKez5POkoOe7y2j+SD
/1I8UIBOd4A6uEpXHTr285uUyUm9iVMzaj9wUVRdTsyY3slfB1rD26JmPd6xvjjkCP+OJNPC0wfw
Grk59YzxEjYoUnTkBDie6DPwCJC7q/kUDzTOhk1Ww2HHqOk/rbncw0yN/LT1GzaV1pfka26+a9G5
0WscCBpSLom6epCDIUWW0RD0OstD6Oeq9Ll08bdklgTkQbRlGnA00vReF3DCrAqRF2ZeKf8uURo6
maSy/auI3hDD0GkLKeSkydoKiLEYX6O7RZhUmFDEQtF6WImRPmWtdEuipvGwsV7jkXGMEg47bVQO
PZ0UkozKF8hOsWOYYxCbCLa1BKgCE2j3CXOnKxbMQ0PYZDv+xMy/Aeuih0DyCp6ui+jaSnhsl5kb
Mq4zFgqVLDqjQFAMiv9q6Colfn3TyO215WwoNgS0Kq8mFU3e0Y+q1QqIB2WBzArHsbk7zzPSEH3e
CLz566p9Tln+UeJsHgx1r7Nctw/JoR6FNOkJ1/LBw/pT7KRg9LhdffOOk+SFszln24N2Ray142Ju
RJe8t53o9jQNgkZj8QaU6pd6ofkgmnLyTtcPK2EOXcERgJOc2nqkY8ZeSAArIdbX0rugn6zV+hru
SJpRLWmqtZHr9k1CnrOTkabiL88Pc3OxyCLo34fwa14+tY0KKWCZ8p+UA7Q7LgKNeCn9F4E22t+F
Y7fnMGaL/uvgirv0JO7YBBjdQUn84bjq8xpty6N+tt+Kw+kwuY2L/dxlkugo15O4f8XsYVMinj/I
rjueJl+2/+LdoyNd+fk1EGftV9NbeNXDrt2c6m2yG9zZ6x2syqfYwxBDD9/jXO8wRPCRePmyHxBB
ZCsBHWhbv9c25DJ7cmGW2GBw+am13XrBwm+E5dWm1ndeKw8ahs1Pc2T10T+AdHjsJqcvKWDX9rgp
I4fppBPai796wqa/4iVvDjyNkLBRHWo8KKrfuJh+B8VhofpaV4eeZrVwUPbaztdZTxP7NJnbQTlo
1okTpy4fpPyuredOuvAVfYZMmZUUoxV52EHrDS5nd+1P3jJCsBcXXPFBugIEOSmfY5DtZuprwxUX
n1OHyEWOLtXOCqBC+czVkAe7RlDtOMgGDMYOBvrU8L4I52Ldh9oWcUI3bYoRJghcjE2bBHHpKqxn
+W04SJuSN7P/Upwg3dwt9zT4hyB3Am1D+ChXwCx8pjSquiWDWUhP0VknUDfzJMbAhT91WwoVxuik
ccwOolN1Ppi1BzIegyUMGKBb1FfjV1Q4ODiddosaK4AAwFvD5bfvRAw4xrFzQ3+0L6pNKu6Bw9H8
eCa61U6hta9NP0MtZFxljslXZrAaa9Gt/HweXSufhgp7YPRDE/QQ0ev8wLPaYCFbXyXol2JDf6LX
9128nzLrpoXxrYyWl0z6YcBy7Nig5cZsyU+YN8gayKYbFrz8JNMEoeWJ6XGIzxUi3uQiUjJBnzGC
BNLkvIXAYi4HUz13623A/8jUAktny11jtDwLCVLA5XeNg5DfcXlJjLNMyvFKWvwxKoAwvqK7axJ/
0T6X+Ucef+HRi8oWtbM2IJUjZ9CDYgYHBgVOZ+zwrOkHmGCyo5+lP2ztjNgzJ/8jCcogXw07U+JE
6OjY6ilhD/0me9F7Z2rd6jdPj6L2PPCz7QnJXxV/1utXDD5iyUscBhw9UbpszHZLXrcCrMvHUF68
PKGT9AAIphVd6whW48oeCWyQGK6YJYj4Pi8hPP353TE+eVu4grgcv+hacPCm92P3R1ARXvhb/LNO
2E0SW2ChRSTI2iAczed/Avtq2Iq2FvRBdkhv/GRY1iL9rs6zcrcbnEG2J4Lf7OEgvz83VJre47MX
AAkc0nU47Wfx+Gx883M6Imo30oLSx01e6tUZDuoPpNms9+TFb/gu2jWXHsTGe3VnXl8ezR8GFH78
kHfpzXpd/56dtUd4Tx/mvTrwA9IHknV0XWzIDdN+XHHO9DPgjZUO+YPCCfeCYBAWxHLRvWQvpCo1
3XmIv4pdsxveQ9wMznPF0pz8YWzCO78FTxqvg3gBJsfv5DY7k58c6ofyJ/pKfyiNfXSRWWbIsca6
2Go70U8+2KHLGz/whT+YPzzb/uS+0qtyCBizNYf3L+DH+sSqOQJLJR62kq2k9MT3+EvE3vJnBWhR
+FHNS3ybDsll/qt1WzhiT0xvSiD75pkuy5f4LrvkCJ3YlsqH+sPOv4Es7nxhSQgWln47eWl8ZIZX
qkAksZvZk3hVo8diT5k//IweY8Hnuu01rPQsYT9wkSQqfmPTOlg99yyLdrdHXOEs7rKbPRoL22dv
56PeoCjhLIXIneWHCp+z1RuHMTfbfYXOB+FF9ltuf420uBo3c4oNKRGUxYDQYc/aqrvQKUl25QNM
xRFtkg9ARo69ZXDG+Mj7TM64OmGuL7Qdt2/ZPEg0J+BbR2UdotmBsxsdW+s0lQhjmVH8tN13KX+E
8xvtsggJhUfRS285oXOCS39nlPsV/5RwwB6EsStCrusk+pOsAs08YoERYjw/A2spMzWvf1W33aH8
yi6NT1wSORdQQcllkAP++wSd5VU9a1duae2qHKf3/k/+iR/dT/oX82zQKLoz9UV7ie9svfKp5YdH
n9W94w5Tgvim+r1TnKnjOXy+Nm+p6ponjn75v/44b1AYXpe9cBAOrnrDYHOxdoU/HJAnLe/du3xe
rxRFE4U6gYQ84pW9HlGmpf9mYYtuH0QubLSjtVmD/BGfQJNfiRDw01P8FZ7jG8m3x/DOE1Dt4i2r
APf0Q2A8+JObCH3suODRcKwjZJdN8jHwaIuHxZWC7EV+H70PnKmcorahX+6Nk/kbHaWTciQo5ozp
QAuoremwLT9d9kn3z+A0ufSbyNiC3YqMQH4DQcmRlCW9+uYojeopkF1u0juny8gRt1+da32Jd04x
AMB2PHBvnEnwYexqxkCwh/ZIn8Wrcik34Vn3M6gcDuQSsooPzeLC1/7tvguCIMgvYh1iiY0dE4XN
rdov29xrv3pPvBubemNWHnIOqBrEzNjDN9ce1EHyJyHeP3N+f24C2JC/OmsjfUVA4JMt04nEVf6m
XQzeZF9wKdSzdKKdHP2D1b4TroDIzujiY/qxz9B0nxOU3z+oDYP/4ei8dls30yj6RATYy60kdnW5
3xC2c8zeO59+lgYDZ4LkxJYlkv9X9l678sQryCPxmvqmM74zvskYCd+YyTF3KNnVUwfwICJUmnGK
6dSajS2c0h0DLb0mjxWCQsxLd59eQaz09YEGcfXwWcNlJrB2O6QX2VM5cluo9m9CUPxrTrpjndQX
FvFA2KqfKUhflldmJNlXQR1S/MjjaTunuFvtZ3fk4XvOd5pI6+UiixSACuySPyViwY08e6dSHxxT
f0A2F9b3kdp4X8Wn+Dr9G96ykMnw5Jq/vJix85i69sf+MVII6MBC360v+cNwefY1CyYtW8e1tqvJ
x9qN9aF4xUmTvNI9IN355CPU79OneOMtMZSD8kL6Uf4nPTqCtpRdG65QRkiiJTfhX/kflZ5wLduX
VX4OmgdYjfwihCww9OtJ4HlouA3FoLY8S7pQRxjrC5Nx/tpINEz6d0Kx3SrP5SIpg06DSAAzbXMB
GAhehbETADR+eHpfojP/hlVEJYIaeCjSRxLEwgErgiL6CXoS61K2t1m9ZyPTWdXuDY/XQtdZkRSB
wx2IMqNYBDpel4HeB3pSPoerhWcl/tDiL7tOywuDKXj09cFgqojlj+nZwCmSh6LuDqKdSV7rcxQx
ZUYJQSQ9renElrI/ko037RtGGICuUh+uEOjQTUcq5rCmE9oQsjyrNwwnSAJywSXHYmQAtcGB89rR
XZAK6XhCBbpYuDwkRzn56LL/ZZAH64H91cz8qus/qGIeXANAEPsCq9Ne5POOT5yjlO8Nki2Y8Oca
qKrFwhSQ3aGNwfrX+964KEivi1eNYqxvYI5JDRlhvfmXE0NAtZgfe6cLuUCle8GWD9w5CiIs6Qfp
LnzTqy7eED6FTDQApH/YnTd5qQvskCSqXXpMEafC88hv0h3H7kJTOjOf31PvNIrbwpRaNs0eRIa1
9X+xwURvrvBi8G0TJTmhMSDoFt80Nex6EB8Szz/FJVfo/7uJzl7275/fzc7cvbuUD7RE5/Pj8fdN
D+QE+19r/+t+1j4FPNh27uDM46+WMmEEam+DKvOAynmYqT449//3LqXzzTG/J6t9R1S2rZ3p5bFn
nMBp2cRvkoLETpPPfod28x0HDpnT4cibfEsczea226U2DAD/S7CBr9/wLIbJg486fOa2fnJZufDT
bcmV/Z7tR+wa+wStm5McyH+gflP94pAcunckNFg1HFJsd+kX9/DFejDB9Ed4i9fGE/CsQ5DaCecC
Jo+n0a5N+3of++/MWG/iTr0872XW2jzdtUCxo/fxSnlwsW6cDmzPOWNGv/CkE4MoTlMYQTHblf1G
qxCwS3ilrok/p/N0kgFN1O66OflH8zWcs7vsmZeIM4LHxMClfcYCRuF6rN5SX7otdC/yDmoNNef4
m/sysw7dIfD1CouisJt/JfUWtRwwwxCohJv6mNXfEBjpTGRETqyOd6Ddc/u482f1U4TRsQnBrdz7
59lF64nv9ADPcT+Emq37z+LE+k6c1DV97Zy7XHxsDWDY8AFs72zslfpAtMLIJsGbfpR7edIPJLvx
XfB0nhR24UyEfwCAmVc8yMad1NYDcZpX/Qo0wAYU61gD5nPTB+W656B3Fi/+h1A3cSSP5fInvnQK
IxigQc64AjMZ38HaXyIab333W+/1YPCUE6/mhDLy1l2HS33LHgihLjmf1a11uwvWCIzs7/UJNi00
y8Rpg+ePmQXP5BTZlQygHYqjy3rKHDa9/V7+ZpsXdtsB3oH6idpLwoo176Cmqp/DD9EFvB4mp4+a
hCxP/STYnot4z8MdwR0zb7SIe6IxYHShi+O82DX8NP2AdbUmJVY/jr/jf/pHfVRu9UfsJ2eAb/iy
MeYzXfcXGgfzP76X6fNaKq5Y0488gNweN+aRJmU/yweZFvyDQaL+W3xXb/0Hqvsi4w9o+5zliOAT
9eGBuTpxaEOnQg+2l/6JxwRS8AdwQEojIscO/ZFB+PY35e/UNMVBfk4Ai3NljwIM0d0csj/Bjwca
i3vqg5zoP5ZlLPSw1VLd0ebg8ESKZWg8W/2i2TMTgGmp/7KrXAs8i3tOb1JtaKpG6uzsS/9pr6Rl
XGvah/5YfGff8iU+pq+QkjbZg9OU6NjpbOXPYgYROybToG/RsdZ9LkNSO/BEYHJd/648rxAYLI5+
pLlGA/6bfKu/y59+ofmaeGgB4nk+OOl5IawyMv9e/6pDcqkwsrI/3ClfEI5zec9AEulnD6ASpStC
VeOm3yOZ0AAFvdOFbXH3CqUjtD5ZKM2hNSPnckF7yo7+2yJy2m0MIAHkfExMzG5JKBYOlbn0V0a7
JOxe5x9IC7LHMJ9PafhjEMm7EVMf5dfpDgBxvAguK0ix9YhFoLKiMw0j9aAPB+O8fnIFWQf2737s
Uvl1O2U+DH9l5zPgObCfOXHpf+r+5g5saliTZMHqwatj6tH9sb0+xDZm1INxUtzyqD5M0kF3JW+W
xixisvOX8SX9rz2Kv/IFK9NP440Om+ObxP80G9/hadr/aufoiKvlsvCw6D+xiy53aIb+4qUnYm54
IsRu5y38k8wRkITuwOxxUynhFMJfZX/DE2Xwoqt5VemmD3kAycXjB5xbjkuHWFCeCqxx+p3so7Mz
7A7Bq8w7/4R9cuXzOfI44mHt6tftrpxXXGX350fDD3rfqK7RFShni0KZUNtoL/30brsHYuLLzME0
W/vVPlDnPRCacQfhQucGRj7ykH8ZQJ5Iubp1IW5w1MlZehlIhTmAIzsY4o7VT3EgVpOLdyfblYNg
jBNKP1Aa/idfm3fOhdQVRkdCFc853LuVOOm7ZFgQjIDbAj5cxMvXmhRhO1b/EH4btOp0ppPM+cq+
YgnLhZQnhENMRYQr8uaWTgWuQVC8TEfyZ0h2vuXB+L0dJx8z5rtwF4lHuhGrWGMJV8lKxq2/T1SR
92+1dC+OJV9ES49bzQyLbNV2y4tYlSR/E63Ul/ga5BwhsIhmppoiV0ODp/wK8hta+SfU/9o26JAr
02rCtQcXo2wtHvI8ZYCXABDFxU7WB9ftljES2uRV3ouL1h57TYrtNPGa3hLOxoRUC9wMO9Csa0J9
0Ng/1REyCo2VO3Ag25T/qzL016MhQjuNWftNEfdmIxD81kMR3LSF3PdVCfR6CcquGxyrmkIjSZad
thHgkhjidKx7tkJ6qubnAew5rldBpmkFTKeohOJiMmQiAimeXeKyqD+1COamgWtnLEV7NjFdTTkU
z1rHI0USdYmL5Kyb4jPJwJ1WxFlwUpGZOhVhCMnP7y/jdgIANEqS3EagI7A7JF/vjFTPT6u6IHuY
CwvoOkieFxRY/qYSnwYgYbExZ/jse142dXVzOoeIFnsUCLMnhjOnadvK0oX/4qbGHQ7zXo8R4CHP
HLOS3zqya6rbMurslCdvScXffsp6vifNZLfUdlcQ7rXSrO0gnpjMCOB3jD3ek1ligixaGUpm/nOT
rCUodQBb27J1lIlccAzu6koED4fwjyCpgQqPTdLALS23pI0PhvCw5tnR6oo9imlrHZo5rbQFBcYz
HytZvxFvXvUSpYh54tST1w13duF3jeiLYhJwCwFRySQgXpym6BI8kNRy+JcEw2je8MjcrS2/D2N8
R7ZI7U98kpMPulNg2+jYeOcwNntQTUWeO20UKrh/0bra/C1XzBwv535Eh/kOeHQ2juxuDvBXqMYn
r2HPRbKfbGFLs/CnKTLhGjLhatuxqrYjBlrukxUdhsAA3kxzXxFMLyf8uJOcUUgdi/jKMWlcBqT8
tgdAPU5HjzZ7Rl6F4eDMoEUNsXc06ahYf52ywVzaQ7c4lpzyT0tMYEA61OwkITYe6o/5Glrg67WG
HIElpno4SIiXgCQWiHclYWP+6e5BeqFpLzwYDYG6Cl5qGH7bMN1CVbpUctg+0zxmrxfHoIkNf25T
XxyIHIatv5l+2alOVFy6VQqzQT+2jwC9gJ0NOUIUrKPjBtYUrwfUzqR71QrwSi1Kv4PcC86EU1kh
T6Tjq+hXPCrMTbryVJrzicM2qd1NfWw5+y/tfS30UMcgHDsVCnvFI/MIbNbsDWPvbRMLbjpppLC9
l7z2plPGsteS7xS3OUipyU/YBAqLYOsTG1D8kzXDNmBW1pIfV906hSf5yyQlh5hHsu3XfUy+zdDa
zxXoMmHha31TSdjvMxm8MFtiCRFYFvadErFd8j3DdBjN8pUlByJHLgE61coz5tSr18iNFIQl2X0k
AihNCvesO+ikouJutNa1WDGFtOSi7uXFCrLiP1OG4NxOp6lrjplOZLAkXNZDropBORZBKy9OZtIE
p74McJW3SFZsLR7sgTxeoyHhCH2WiT+mYwC1KGweDXrLZnUqw0DlU7gNhnLeOFcAVT8ZicfvhMFg
ndE+U9ZEhvCROgTNPiN+DijJVfkdkedYe43WeKJCSDuJfkoiEJujuOryS6DovupbV/OfKgjkgGS+
TCM1znmbuzPChZM20bNzqqEm/Hm09GI8RXegptx2IxAjDnnuh/zbULfkMMfZ7Chx/co920PR1yLC
FFdab7Rsxs1oijObyg+Vp1tfsFB5rii50rV0AJ4DpIk7M8fuoO4YvmjTBXf/bcb3PkvWi355L2Lh
TFvdx/1LQUW0Dkj9LPVVuM2HyRKwnSfHDDStxdf0tnHe9xgf0fap60NTmIyhdjVAJxDbvtdLw1kw
yHUGgibhHC2VWzeGY7xJdrrQGaa1n1Nr4eREMWJ66UcNTlr3OmzGSCL/ySLjwmE763p0QceT38pq
umtS+xj5vdO4DSt1eUmdJUEKScxaolIcAUE4CrJCGGl2nIuRTivhYj0LRM4wGSTDiHfflctXMLf7
Pf6HyV3T0tN6y2taxWc2vHV+KUe+xhzOWEUeW7z1Im+9qIatER/jIj8KBxlP7+VPN2a3ZYGiETPa
8JXrXxVEXEV5RPcWqXAl0d/HSognsO0RXsXRA3lLmnUvYtK9WH51GmHRT5KIaWd+nb1DBeK/kgUb
LNOxB922drSHJKCTwAlERzgCb1Rle2aHoFROYtiGYqEwAfmdf7TGLltF20QkBaj7UCntYZgJK/o1
4MWq8uRZIDThEy1X9tBwL57KVCx+TTSgPeWwArNOVLdAqMS8NQi8JoEfz2I6ZjEr5J5sDc7UL0Gi
Qk41XQ7krrxYnXbgmt20zY2MR5whtCcYHKpImVa+gHi9ft86/e0vRomtIiVVXL3bALeBTBzQSZGe
3kNuyYbCHRDjZa6YMMkcnvdd7qL2itDbVaiUiM/JiWPmeVTwPJIUuxsHRxIq9yZcrW49VG5ZDSfa
qkaZwqpjng1CFIupU3KWrpZqS9lg17xVEJbWSDroNfP4yxAo8Oe5B1QpFF6vbWdg8iPEggG9Cenc
OumPQdWA7CgO7pP7eDiWcLJsO627IBFWdhwLpjRFB7nElG4osWI33kCyMtlpyH0qsI+FJxcJIlHD
JfnMzdgV5qgHBzbkS/tP1sEFdtQtMfZ6DH6yLzSGV2oR5ukKFOS5WQwbG58vFgpnzRyCG+eCyP3I
mPwHOqAqctoud7vGsZCsYJBhNzeB9we7nI/P65Yd4+ZWe0TflYuUEeAmqPWUyFv1CL8lhEfma0vh
W0DOc2rqpNf2EVp9gayVO6Sm/WBUBNNZTi8RsjWRrpl53SK5STiYgytkOqUFqkU1I5H3jsPZ4d65
CMC6m/lcx4QuMwvZWGWN1k2ut1udIyzT/inJ6lfTeEk8U1yPAQHhbXarlf5CbmOnEZa8OCtCnVWt
vXbKfVapbUSADT39qLjVlhODUXuUHInmDUnsy3nlN1xGmdfrhaflFf9VjepNOCxax53DyDLLHCMl
6r17yE3iG5PXsv8s1HfDmF/NenoxjewhAznRzC4YR8fgkuP+cwasqtQUFrfZQsc695kbk/ZcFn96
3Xo9ZFZtOz+L6V53EwZwS/NSKdZLNlivif4bJaScazT5snIWvBjXpUhmQzfIyD/lm/DsbcawdABu
uy26FzBgZBJZbs4vVz6yQOzl29MNPFnWTtGtu4oDRZtbdni7LZ1vxajBeQf39ik/o5yxb3U1Yl6M
7+VieBPyJ4OuVQQUp2XmQR3Tlwnwb8yLbgmRn7ZXeTcQ2VemqZssirslJObNEDJFW7SwR6eKPRRv
Ut0HzT5Xt7A146NUAmGmTmtj6TgKDKMW4DFtR1XmWT4LGhEojPHpNewPoqzzShWxCEusmaBFXo0/
zKtd4oVA+2NX2sqFrYHdTjlqS6e4TYMB0pmqmKSnTuUA1uC7PicA1FzpxVRLt+fL4pYf+AJs46Z8
lY3gkKdqcPMc9Ch7tG3sGbCcmtoRxeySEjeFVBG2m53JorvwmDXSlccP39eAFTXLLJef2a0/k9Iw
qBszxZvVCDEKhGDMUJp8ajm/slR1pTfNioMMPF3kGZXhdUntxSrbec1yZJUyJVvc8tBkoPYrbbcu
AmnBnSslOpS4zFv6yau5XuUx4VrFmcpdW0q0u8xCyKxcu5NEtKMKTG1BQbbBSyAUwk2U4qInxATI
8lkvSr4gufXWMU8vYwF6afibpQaj7q5Tp6sGwhvrGM8Ee8JRVULQrdSSwDThUIJAG8bh0A35IZER
A6KAW1f4qeahCkjkY46CvZ/gU7YHxM4RfITHx0G/qathhBUYpyywPqdmrG/oVB3y4MQbFtludRUh
8Ypy9bABAZBn6vscU6IgTBkLJVYCIIxg7XT1zFL2lMLySDs6EPB9z9UalsGbpaNKK7eAjfCLWla3
aK6uYF7PWIVO9n7ORYfM+mz7HnrjKOftKTM4O7NTFTxf1jDTaLP3brnWBLTnxFMt1PGkQDNVWNV/
FsjLdC659ZitVZZr8QTuAH5brDBHX5y7YIt0hsck8KYK9PHc0yyKlx7LZWerbUVXBhqL1IXOn9zl
ZJrEcz/tXTCgW8Fy9fdNJM3kPZGQGtbACzXDg6zi46RlOdH4f9Nc+9VrmbS3SeBXixm64b94n9fV
7xW0ujQ0uYbQNmMNgCN14edqkotBBXSfJzhqyzzcpIs4GMc13bwRMfiy0IjvyxCWyn4bTmmhHImb
JDRg2kevkPZTYt8Yj5GoIl3WW/ebC0cD6mdaEIXssJdQBUcu/y0pZsFJxvQruNURV3SSCX5TdeSl
KUFTX4BQou6e09JNzxLwzp32i2wYHVuSkeCZNXtFh16w6CjPWLhLVMh8yfrqEqA0FadxlNwo/oAg
eFDqU5gcc3HxrXwMqs6bFXTHPYFos3kEfQYWk/zF70kCumCQgDsy7Z2+oAAjE9ZqlpzmECRFGo6d
HuZCexxk61jt1x7AjkCwjOLWyuxXBHlE9FaVIgVQE0NGrCj8S+Wn7tgrykxfl86PRMOvxTxI1SFo
Y35Nd/iXCG/ZDQpmh6PsZHTWaVtdsEA3pJr9fIa5Ech4bGWsOkRla0ZgUMytjR5WZnGUWSAMaPXo
WaWcYDndOMaHbJjOhtydVU0OiQwuICGiwNFMzZelHgAfE+th9iZkpGAs8/c6bEN5JAJjugH6OpNt
4qtPNfF+xZd30Q6HcUChIjOvVh017k/rxlb0RsZ2BgoWoHPvSR2zxHmzx6SDHJDYZcggq64uHQ+D
dXiK1VmNSLxNPPZnOkNldNHyoFoGxM7Id5yPecuDP3tfp9qFulKUvxKrXO7ljn3Tv6ddtD82inXM
iuk0CPE5CVQO2cFoPGlBXzX/ieip5p/Uaec8EKc8mMckSCK0wq55jwY+mGkLyz4LTXELjAOwT6MO
eO4QzYCMtS1Ft6ExSAlC6xIXU5izjrWjA91QnqMnj4Q9p16ocHKdp6vZZh4vUsw/h7gBIUmrRjCK
ktc8Y62dDPGNR66422OZ9FrmcbNob5rpjuWTs4Bibz+pExJTPwkxny4m2zSkYIXf8wDt4iCehnDA
MDAW6qlR9XNFn85gv4/OOu8I/X8Mtm84QxLg/9XzNOvn1RLPE583A4Rg1gNQWO07z1hdu9QbBLyF
9A4MWXyTcfGFrg/IznHFxsPhja9w7MajIuan3KJ/h2sp+RsMjyKx/CaOYQoZTsHiTTCRQ6hcF5Jv
+MVpnf/TCM2SJ7JDp/I+K9a15foWvaiMPQ2AVC18FLHmKIBjv4qPWy9REnX0r4voKjoCA5xbaLnj
HeGuAA4zegkeCec6TNjeM/ImUeBQhqv4reCyT7lIpRGXQB88r8KScUo/dQ6DRUd7dAftIRnlSXax
ns0EAAMO7oXSgVft9M3bkypmIrQbCOMs9GM2fDJ8H4jQBgX4XZCUhAsWIykGWvbr6gnomqOaosPg
Bob2Uj7NgTuZ6c6+yBDU2dLgjp0zOdFXau7lnmE8WUN4qL8F61Qi/yYGi2U/zonZoBWAx/vUfSal
Z+HwouwioQGFT0lVlSkBaY5h1UtMBjCm92ikmdg1NabK5yYPzfR0N751gbAIptBoMyfDNerV6zgG
tioLSiDGo/bdtkNo1UK44Q5q4NBlYeFlqhlUDT+odSYODsm8EgZ/1qlJ/5uLxJ54oMwWRn4wavkB
bP1FKvA+tXQoQ3mN8vWqJGB5Yv06J+sVCM01dpJ/GaaJ0vhiBjSqxwZJgkKFUKzgmBbr+Feg2Mvv
aaXfWoOlJqTKioncymAm6pFQq4Gk0mRLjS8jF/8R7566AfKulCDXXnHWhzB50i2lyyeBClVNnL9n
GGhw68ab6ieTticK+k1OMSmTcmUdmJYFtTgHrLv0inTaznh6l3bb+Cn8t23AOgkgJvxjpN2xiMQA
5D9nzmuLTpiwud7Y7Myu1dFZYoW+joQQyqDe6NyoY8yayK7Forh+zuRv2YKTqTTcmC/J0DAJaexS
QaEkK4Uff5o8XPPc5uV5JLYoIxtqYcycSWx8ydlZ2bpHql33i21YlQ12BVnVuZZ/5s6d8vwm1lB9
4gX3SfEGm/yNjJ6mOpTCS7feWNsPkPdYhf2A5Z45dCwMPiIrNfm919Rzq1QXlQzl0pQvKtOeKGl2
q7Be4rW6SHl0tg4AJF0GwGveAdlF1CrvixkFSTEetbQ50oRU1KBYEPr1N5q3cChrVMvEQ9TqkbZr
y1buI+mDDRLl/ah4hZAjNBhtkLyHotjOpSCe60g8D/1EzghvAJ6KLhyrOEybzZUVzK15oI6r3ynn
sjVtaChhR+hE3fCSmJVdNZmA+FhE09vCKAUbnxLpPDEwoACEzmHzkWGh34rUGRuL7Zg4PGObcReL
/9ghVIuyKxPFI03c095gLZKtDPrDVFDzX57wwGzEgsj5HWcJdBdQv3D2pzJzV8rCmLKQ/aRCoT+u
TMrcKfZh1PgaFbDciyfVUk6JrJ2MVD7NynyS6uoAUGevLC6LMqVB8GGqHhJ8LgO89vuZ6j4xj9Ns
gZVC0CW3R0mIwqR5JZq7TVFYtLmn8PwrSQGqR1tOG0TmOuSjmSVJ7sxs3WLd0yfSRHuUUYhHtOv8
zhQ9Q8QArtkYal+skKIwusU+ahWBxGm+cpqbReJvDDooxqsetRDrSN2hFk/K0e50OnU2MGsSWurP
NvZ7xciIJjrXhDYLJK9k52rlFlLxwm3G0Zzj45zG4YR10HgZBTK6vYrVeBS/6UDMlhSG1c+2fciK
F7WbK5G6gPrdjWVGzcZxoOdbItTcMss7C/I2Yx3xO+4RlDPqZiCkko1ZYgPOzMXWeNpGOYR+5PHI
k8aO7vUN8prTKdjrDJQErL+KxQgUrG3i+GbO6n6ZMbCuYPkQmzMKrXScrll5awqwlqV4M+hGa6G5
KaZxLdwpc3MNMYTk9MSIdS4+Gw24QEk7pDgT9+ZIA6uZi6cmlO20a/LAXISnoHVcNM6n8W2ZoqDE
VM3gu+Zya1ChAOxLh+mivku828VXxysAJEWoanrHXd5jqzNpsmpy66hOUMy8rfLCo6bUeA/4hJys
XsGQVv6C+TptfXLHGZD8q4yHYExYH9ZGOxQVNhgUu+Z7yqNakCx7kVCXDz32J9GRGMRmz+2zpIYG
1V/Sb8+Sj9RpYiGW/ETI40mz+LS5m5T0xD5j6I+g+o6b9Bz9zRScNdViJSRhhlW7aHp7eiYV85/0
7eYJBjorGb7lsAc730nFJTfEc9Ll6BHGE9AJAkpIoVv8jDl6oZ/H+DghHsZtDvJ3+SeQ/VAzbGRp
d0pTeKIm/aLqeysSCDx9a4mMmmoNG9bMsLpDGD/mHbUVA6o+93TC3lONtmYnDesp3tLT0mOZQOZv
TFd1zS7LJ9wNyA5BSdJih3V4wVGGTFk3SHFCU87RBJMkrUm8GtzInCn+Obn5kptgBuiV9DRQHevd
uPJTVMksM/ujvN0F1PoVkRW9+KMNKsZB6i8tCaV4YsMVcfr4CXElQEns1CopbVNWlc1MRii4Aaih
FFoqrasiL4dqcJOjfjLpU3M27gy2x+o6a0R97PoAUGNhj+jA9ddhlg6kV499zK2r+bGKe2FjnY1g
BkGrwaqaoUEpFaS22DWPCjFxxAk2rXUAMcXp33vi8iNU2Aeyj6xKjpqKk9/WT0DZgOoMLLDp0HCG
IonRDSY1qByoureyd+dOf2K8MLQDTXqC5038M33mU13Nqq0aNOWo6rlYVZRAxcngQFuVAfV74oEC
BFiBeBgVq0bqCCWbxaavVsMB5row2pJWB6LY+ERuxJF8iJ6QOQWuA4KtBgVaesQDmSIK7ASyWTDl
823pyHWGo05GWz9OBL2aTCG/JIlReOc2+6ol96jxaJJU4NsRhWH2JYYc1jmb7uYo9/vk6Z8cN5pp
ybzUBo5+mFlKh3t/jK/WJ43GY2pelSWAxZbopKpqp5K03ZZ8HvIcV8YMZczUkHSYeIaKYaF2wqX3
HgmvEtMJdI9kuJFwspeBGHC3xrp6VxQkA2YDfktmpz/dgQHDFHnXMrKMP+Nm2jF0BaNAWgszbHtf
Ef+Gi5B6L9u2XU4OdiJ+ieuDk3w/5L5A2or5HFG+d5CGLLeRTq3lxq3mC1W0S/U7GAj+Qd3d2Bgl
Eq+Jf1oh6p8IcSGf1mT8hhPwpY9dJMJr4SRRv1dXx7pte1b3O6H6V834DqDZILpp3p6mCR0jO9do
cl6ejGjqzgDzgflI1I4RUEufdREgYhrdgD1j8A2LjObvlpJGygDaonEahnOSi6ehfZTpWzr58cmK
FtQ8WDZPK4f9+tG0j+xHID1ATc+K+TkRwPXUpAxnCF6voik8+oXzlwsuDZXnvHNZSWLHfkzmSAlO
KL/lWnXSIJGJ6rofBVa7dqPheVCvaOhIGAjHGX2vI5IssqbXAtVH9aOdS+WdCnYfN81lwwwiGseI
AGE5RRzIgHVcoBHzPSC0Zs+SCLs3V/Tgxa9wX/ZFou3YJfhjV7jRbDgtnlbRWth05u7IZYBVsaN7
RVCT8ELEayPZJF0eiBbQUO1/RuMLdM4i6y60tIrIJ1F1IZjNQG/xcsleZvZYbBHbK6AKVhjM+pQz
+8C4irNyqkgbPrTmH9Hc5FP1FPfGHEpMT8jsdNo2O0/LVw7opFuAA0ZXAk5wEEs3lEpgT4ziIKhk
eTW0qVXpK0q941xID8CVkopzEEDieo2gYKm/uCUXHeTaGa9R0r5hGUIc1azyQWCwQPSl4ZjHNMO7
0jIVFBwheR+tgHZpz9+hmpIfbO4g6lQEoYW4gOOj9RoZ37FfqY7Za9Ah9/S/lvVcyjBLQhP9/q6o
gCps/UHeyxNFB7jBIbDAUVFYKqN+Ig2aeMEs4ngqsmO/dsd+Ue1Mx75Qfy4toZZtBt5AcsqiRwkW
naIEdTxqtlLoXY2VDVEtrsWigMqavSZdrAsxLoiaXXlawoVmgdV4LdV3624CgPqP8TSpelOIlQYg
AnHt+ZnaAVemcFwtXsxEKg/gnWJF7qnBDdpUtPhutI3H34RclkYgaEpA8CaEUong8c+gcEyEzkeg
v+9jAWj35kdpEZCwO5Wl/2T5VOH6AdCiwNqQTEIwwNYracKKxkdTUQ5iGPE1MCMU2QxWSwilOBzi
MtQjPWCDH2x2x5omsRhybsV1wjarlA2ETjUcVyuobPQgtAb9uSLYNr0p3XJvBONBKJUbZy1GTdET
4kdic2oEJue/2mBK0U/jmgEWL6gUqLP4gsUTju+0ceXoe2bxkctMz89U0en6voYNGnNqa3aHCdOr
2VvDvEv8tU38+LHRRXTzBFaFTwMHZf0sB0G36sXmDELrUJGWKL1YODMkEkD+06gZHGOR7A/m4kgK
0k1P0v1aJlYGj6iCwK6OtUDMQf4obZDYeaO9d69W/sbDEuI/C7WjZVDri5En8gLbD9kUPtZ+n3Nl
6tp8QnbxmS3bR9Eb73G9vZlT8bopZ9gLwn9sapvXblMvUxKdYTAxytWOlMub8FunLwzgqMZXpA6q
i7Rh3Om2bhPv10n+YJheRzBi43acCVUnOlN6bRdigsvQMrpgsGbf4I8PPCCVq4piVSPGWqvIdkZw
rCSuwGIxFRQHqLJDWoVI1jfF/ZoO4WIkoYc7RUmH97oPzaJ+xG16B0XQRHfaJQMfM6MSwfpLxPg8
07dG/5Fvhu+2j14KsTsRTEDp07GEWllCGe0I8Grxa8om5XuRSAZf1iDDmLdZYCcadgEpZWrRo6Dj
bVxSjEf/Y+7MdiRH0iv9Ko26LrZoNNJICmoB4/vuER5rxg2RSwT33bg+/XzeXZKmGpiBdDdAJaoq
Y8lId9Jodv5zvhOu5uSgmc0mac4m6Uc9wUZ4DcOnIUVMJQDbap7fRPdSeAkcc4+KKzzlWomSdG/2
O0C0P5p4kyMWNN1D+hmA5UTpexnF/Bwx1fKMbULNZUEft/EToRJA1T0/RyNVjCAtyOx61cdM45+N
YV97+Ro2s3iBjPog/e6aMPYLzGNN0Wlj0kvNcePZv5dOGu/Fm0NzaVB9WMZP9n747+iLBoozw44W
ZPrcx55MTZla4Av4aaeCEepxJKoJiDUonJstksdiSK6Gyph9LCI+GeZayPWbMAK25aLgu8xgl1T+
XeU4QOP8Qg8wweL3pt7aHa3a83ZypmVlZ4+G+w1dPj4m6jCqipxrvCGdf/fj8uSIhgURgvqjTzzu
YE2VDl7Xi0t6jOFqenZDh87XB029PFqqzfihXXw62F5Bd8DXsZeEGosf7ggxPTh2yZo0uCKiZOyF
9EjaspJXb3/v6yHlVSSPucFjueKBjRJC7bVBHaflvvKsKnzx2PIsrp4cakP7teXRZfvLNgfKz8mg
8C9ckXJ8sEnDBrcpr67amM/hwDu2SDQYwR3/gQcZPn2A+1ANuJOnxFzN0VU0017lcocRG+Eu9o/Z
cb7Q2Ub4wPePD53ozjkVtk4UnKxRXGhgNBFnTOJxBDy6TVGTTG3pxWIbw9i623v3bsGEoeJ0IPDo
hNO9M+epHMaNMajVJNQTmB9ofPCai+AcenQWlN05mYJTmfcnL3MBbONLxdi9bA3vZFbuUbe4m2Wz
Z8x10KHg4j8YygcYzGMYfUZfoLBelVJXXXElI4hmz2Wz9QKbGfF8jPlVzzN/g2SxiyoT7xPQgzx5
xWX14lX9c82DE5AjOwVQNm4qt8av5C5HBUx/aIZKVhhXxdoDbTzEau0Ye7KtaT7v2E/fsYzNUny7
b6jVGoxMA0oy56KR/k0HVHV76L5sqt8dJ6IdlqRJQjwCaUAjGbkhDsO5498HkyhcSKa7GS/VZB9z
n7F+yfamJd1U7P1C7v0sPxR6OnAqlXh6GvqcUCIC3jtjAEFGLUidsiSqU+9np/5Ttv7ZBAkxTaTy
vHWojc0Y30/X+dZiFAqGcFGph2Tg8vy0BXbX4Nsw4nzIfxpZeGDXsLtnguYsOVCWeKA775Arlsz2
Y6xvtkFT7Vg+WMY3yJ1HNctb4PDQZ7XL7yAKRtWwcXRwwYrXc5OJIi1WHrtFlJabTDkD2e+dDnaj
M9VM0BpjKfDpBgqhiEhBkwuCMBGWx4EOZPRIXxB0RiRV7uMctgyDv3UTlnMNLFRbwlnVyFT9jGtz
aopTMrWnMZ0/QwyRAvZdcseE4kPp2B83kBOm/ksUFgIlZt5xoADnl7q7KuH5a7bGw5M0WizH0/kL
5OQ2GWA1MZD2eRggw6yy8dwL/HDi1mm97vtm75doAisjD59Hv3weTPdW83Tf5WFDz+NyCqDAh94+
Ht6AkOPfVEuaik7DdMEnn3Q/RUeSh/xkrjtUWUQ4tJcRp0IjeI2ri9vU/TKd7G9w4uOFF+GcnKVP
5oWAhzna5LbNH01656QzV6YAdGI72oYQg/BczIFcWeTlqVClXmyd++VaNcjgWbzTmQdNctxzL43l
ajo0APx21Cs/peRXf0L9SQXrKFHbzdRA0cYA2QKtokQqhAll1FvTpIdEutsB3nJK9VaCY3RlDOZr
HoOMogitDrM3U7iv7rs6WDnovJqYvA/9BYjOwYdHfwysaY9BI86uWW1hbObAuWCATs6VLiKkxHuG
vmvYKqptzWKjeOB34zWkQKotzjmanfIfQ17QVJwmLz5b6qzm5GgaeJAzzQBiPk7eI/WnR6O3jybA
o/mWM/CHHsr0gmAgrBU7eY4laU5PbKeMKOxMD1QDHnreF1O8J/6oK7mr9LewpJrPRA6cd5xrcx7f
Bc5AYoC6WoeJWHf0PrIQOAbaXCdXJgONJoNK8sO037PqMZjhq6W4jKcLLVA7Fdm72U73eLhZD3kj
BFvPHAIC5XI9ScCv8drQoBidSmGdDXebwiLqrPlgtcWhhayFLee1BIbi5CM9jR/FZ+2TuILwwODc
qo9u3R5lWh3Zp0J0ZtuKj67zWarHjns4OUTE52eKITOYSOHoPtaF+5BCgK4/IzgKFAqpBB673EhM
qjzx1m6k8cYOwKQAsSRfE+YEyAf3HvVer9vQWncMVNi0VG2KCbfcFCgBikBNuhEIYnN4e4oHeSt9
40ax2pOpjNtYCH6RNWYnQn3PI/nNzLQuCYJm3B4t3CewqncRo1kqUW/GSiJ2dupSdgXzdgz0bncr
VfWYMlRjlyoUrKJIwYLr1oNjgUz5ioilJksn4KBDE7YRr2k6bdn6xNVwrBkpTr5zsOp+LRF0q/tw
1DrE3qYfzG08t/uKd7EOkRRtAglB+o7Jf1MXlGKzC6bwbB1YV+x/9XyxHJwCfr8bBTlta9r1wVPj
Brems253q3cDEN4nMKjGJ0vp9bBKsoMHLykhkOuQtG+3Mhu2nc+FB6RhgHhuF8+SlKQdfNjhywgP
wAqiQ0yKsao19z7Mo0Mw1Mes947ONJyCyTu12Pudbcl1M4Tfu8zZsyYNJElT89Y4m0aJa4v53Jb7
OLYuU6q93UhXcmYmhy71TNhA3zMuOOJBpXPoq4vlpVvnEJvizY2724AQMqWvYRo8q2p68i3/sbST
h5A+ZgOjQ8FqO60jx187QkOEdzF21DTYotAHGZf4QmBv8JFZ++/UwKzbZ4DTm1wCMSynteXTbHrS
nXlS5M85qDb+3q+no/xkg+X7JxwpF70d4+oGy3WlkQvHlMJERmq4Is5h6F/Eo0+TlQcvzqo6rC3t
tc+zh5Fv7fmHzOV0VEFzsUFJZocgG48k2HdElwtOadLg3AQxMM92tOvs3C+shDgU2Z0Gmy485g0N
62I6+eBRqKJLQd1wFE6dUxi+WkG/DsPhtZVq6aAwqtF8SYwJY9S5a2lrc5ObWKvKeBij4qpv67py
ThEh5lxEJxd3wR5U+Mu9iZXZPMfUV9Znjoy9+UFaNwryZfBeXeZJbpS3yyxc7gXmvz2AljY3r1xF
0vWOl0MdEdFcNbe4Mq9CZpfkeJjlcAFN0PITruxT0xSECVO4uQUtptkvnNVbd6TEptKwC0pubLm5
196F5i+Vplc9I8NWLOUbNjIhxJ4ge5EznWgsd0ZuvJIAK4j3vj+l19KbuT5sSAQ4EE0XvKU6PK08
rOIj66z0x+OkqmNDx6LbUQHFuoXBkIH+vOcUd9aMkdIy3Bl0KIcTXFnGHBQfI3v2KqOJGF2GXSXt
DuvYxNEOkVNZzsZjJjA1nEnx0lP57hjHxO9O/eyBY2Hz/04nSWCdo8Y7U+pziS3IZ0O0drjwvb1h
Ds9mHT0Prx9GQQaeucsEn9AjBSLU9qNo/UWeYMR6z3v4hbLdMnahMIQDIxbBrXQAahrbjn7t8pgQ
lZn3I8dJyOF7b9ktrJtpmtSJyn1uf1jk6aMIyeotwo83bxwQMs4KhhXC8DP283U0QYVw451565bK
Tk6qm/Hm3Ht6/PX8RLaAHmDLLxFOn1RXIMPgMXC/x3Q3Vimadwjds2JWP10iINNORSyI2XD6lGp3
kbk/ig6BtiNYU5tHnFjHwkyhcYWbiS5BtU+Rjb18a2jcmLe0h5/pEuzlQNsLlmx7lWMHi/od/XAy
AC4od3PT7qg82k7msHWeM7x1jKoCIR40db+D+dLTSMFBh/JG6hs4dE0ujzPE++Dsh5StcYgeHIi3
B0YJqNo1wLr2aBR3lWLhpsbC1J+Mx5f9t/p+mGLo6huUTmMIJ8dGWNOW12Tsnni1WCjydVgeMvsh
9DY2ans6+VsiIhysoeCjXOly46MDKkbJps2wwEWwUjsvqHfcxknqrodmXPvywUEqN5Eh+p8tzKsh
Eltsc7vRu9YS6oiDEu380D0pEBtB4a1DxIvz9XQf/wzNpqDUsFbzZYRxFLjQBv2jPZzgV+NQiC1v
Y2EPho54n+N/Fsh7wm5XVo64XxinZLZOVUjv66qow4dUJNeaV1sSOMkqTjA5k4t24NkMD8cAHfCz
h8va5zS1sSG01xLxv/BwFGLxxb0NhDxqiqMz9t/G5Ifs9pb+jFFix+rDZ6Pn+7+C5L1Oz/UwcWEv
EeAy3rj0LYiurv9lTilJohfecOPZM/Hphd8ScbScD1MMtLo2S9IWqzLsTk1tH/uRHX+ZHpYeswGL
xH863iYGOSCqGUl8nzj0x/UTdX3JKuqfOw8XIMKvQB+AjYbk+0FByYJRwkgBLn9Zk0j4a+5tKiIL
OwbszDA7famSbZmm25JJZmSMm9EsNxho/XpY+dEDHsOqAEuaiM1MK3aGAuHfhEFjHtAV9ofUI1P8
UPEbzMXMgkkN2kKIrF5lfH9jy9vBqsARhsTrJY2wC7C8uYsISZyHA+1MiEUo8ePNu4MfeYbF7tpN
unUw04N1yLJlGAcnZYGpik/4JjxSsUuiP/bMSTd59KLmit+LK6Bj0ThmPERDHo7eBfA/FnwSBuUO
M74uIVBVsIj0tHHvSE20EBpemSa1DWIkFcholZTW/+5PLlct+7VV5PFDRvWRurq1nl9DhIQxwCOP
E5mStqC9mPmH7XxVubujQptExO+lwQUtW5jUSuLgZ+rfVPOuYYBNuL6hRlbue+anfpju6+k9NidG
OIv5nfqJV9RNwaybjYxd5+/TFL1rRNxDWEbPvkY5rrKnvhhu3oGbgsxTVryMI6ZiuVQwk4cGBwxg
MDvbKlgic6jOmaqupHtY57kYevvR8wAbKOYA07QZTJwywwr2AUdQGHzJsNUl5ahNvP09oyuLIF5x
16n1Smx8EotSkcFOX3znV3AHodA/wpPkJBG+Jdvd3wnIpIFXWvxUZJnmblwxExp1uZLMPrD6XpM6
fowGMA1QgbvEuMW1PJP5ojPqynzg7DhrI6b1rzaIKAmyPd0ak/A6ADCHrgCDOU7OaolbdWaJxr3K
Rgt7XH7xGI0NAHk7p132RrtubpEULDc+RFNqZCVOKjDYEaatSXL8E4t0hVHJe8vWZvjRDf4LiDw8
ew45UOaN2Laix6oYH7DaXgECYgT9HMvqAm3o98nIKCsL2Go3itbAFJ5Jx7UYp6cuxhzWcZeSkqde
V4JRXArrp+EjLgL8hIHBi0Hjzo2Zo8weI5Otgpr3cL+mCpwwWVLfWZscrU7BVX/VUbSDLyQ018ij
B/JpWv+eegbdsAZO+rhmEOVnex7dByCOO3pNdna6quaZHRkZlBQeMXrNGUJF7G8izTur6eIgHtgT
D7QQsPOebgMuhEKpQ186kAb3c9Y/IPM8gPUDPPnQjO+v+dHYcJbx5QrsKbS/aQsxOEy3lhg2R/Pj
3mRGLeGyGYLz/Qqol/5Iz6iN7QMQWSRpLiM309OmY8OsNyv7NYiCN7g202mM9dYGjQhWxh2mDULp
jGilnsaDD8296et1y6YDLX0zZjwUl4ycwoH5cwAUiCnHG9DdRi9+DzqnSUKbPDYPhl1AeSdDdJQT
96kFhDPMz/H4ZfaADwNAj79aU+x/d+PW9T2cBCv5o17um2J6qJP00Ui7R6uyH0EInOMWaCrz7QaL
Uqc2oYz3GEAWKXCUfnS4ixcDhYahnR/mTeyPe4tfBin8oLqknKc6vPL4bvvO40upkIkpViw3dKiv
cRng6szXFqUrcUUaGU8yd+Vvf/mXf/+3n+O/hp/lQ5nhui7+UnQ0ZceFbv/2m/DFb3+p/vH7+19/
+801LcdXkn88T/qu5zoeH//5HdNYeP/0352SNyQcqHToqdWOq3DdjrCPATiQlZ4Sb6PzYms1P7LW
uWRAAsQqonFk3LxLTTYixpOXf0VesLAdauNEsClTniluim2LCR6YAlVxWIFSOR4ttzr0dXbQtbFv
WmfvzO7KdX/eyxbYz0bGMjhUz7Wadh11pZOltiZH2q4lAFCLTUn42kJp8U3m3xsiKeyxiiHdx1Vy
KD33kNr2kawM0QNkJJGeJ8wQ2aZz7hYYH90zBR/RnEkUFIgKYQLbKzliaTmFkTrtPaprgtW9aSYy
e8SebF9NLM73zRCTroBj3rj1nHg7eOnStJ3TINNjMe2q4WOiYc80Nfmh5C1T6bpyie7767xqTlPk
ne0nk3u1RDaS3qUvQS4xMix7DKmMDLPXNjml+4Zlpdrx2N37sd4ljeBYyv0Pes6ZMCpkT7jA10kO
JNeEuibwr/CTohTSCjGa6kxSppv3BvPgGkAgytHOsO7zGEFgGp4bdGk7pEAj7bfDs+r7h8nvLgk9
x67c1GV6Hc9u3++GKdrXjuCosnc59kUjCD/u++asCn3sZ/sY0buTv01m/5YV+q26W6dfjLC80Bkp
z6l9JQOzwT+n/bWVthubA3fJlDfFRMFxECsuRCD20EReFcU9PM0G65L62dmjVXlaT9iXqbomMswR
iEEP6j/k979f5//ypwu9/fuF/7Os0LXCSP/T//77Of5JF335pf/t/mX/+Wl//qJ/v1afxZNuPmGS
fa/++TP/9IV8/z/+/NV3/f1P/7MudKynx+6zmW6fbZfp/7gl75/53/3gXz7//l2ep+rzb7/9RCHR
9+8WxmXx2x8fut/B3K//ecPfv/sfH7p8z/mq/1X8Kpvm+z99/uf3VnNv/9X1TOn5vmlTSuf5gpVh
+PzHR2zLMn3ft11kAelZ8re/FGWjo7/9Zlt/VY7nCpMPuVJJiz++Lbs/PmRLx7x/I8HvC8v57T/+
1n8sRP94Q/4vC5Nt/nlhskxlucKypat8Rf+ebf95YbKYL2u7AdNZG6cxC8pzEcywJm1MhHQMegvR
EkxuiPRTxtbhT2xo9XMIdRt9jGpnENrNuJ9aLM6OOtiOV16CmqQwVXQcl1VN55rB44cpYRjSMlRX
R5MZn8+U0bUHb5FX9MbIfIBr5FjxekTSWGKEOsf3EupwhmPv2z4JsbH/mZvNh+Sh5M+XpMYUaUyP
pGz7rSvzbJ35A2SUeNdgoylNmyBlcgkGikiwnJUUCY3mo2FWvxoRfxi2hb3O3ky1D6Op+VmXw2kg
FOkyTVb3BE5kP/adZhxRs/f0IF/XdnkYdLKsaEclR5x8Upy4qEvwHGVIGUaFKaHPDHVOa3Qbi9bA
BpkX7oHGWmOVesvLzp4T80ZqdO464FxP9dyP1GBuaBs9kTZvumUFDHaytBJfCXUtzdofRmqelAF2
gjNj9pJVHKPDGeQLmSZ8Ow6iuPlrDLDxzHa4akbcS1FCPUDUETEa9LHBRidMNrkukOMp7Gi0seu1
DnDIFwSbNS3Aa4oPX2PvmecEBmtersV98OHSQlDHJraCuXwQLyJuvoLUeCuGjq5OKBV8wthxCnK+
OqIAYzKV+8Y3QFZ3oEhrC/d06g47v7Qwa88dPD7BBiCv4L72XnH8ny84z2XOP/+8hvxp7fnvrUnb
z/J+P7f//K3+P1yOBLfp/2M96lrdxH9aj+5f8MeC5P5VcM9bPrYuAN5K8ZF/LEj+Xx3p+KavHIve
WF+Z/n8tSP5fGUWQs5OWEq5gA/NfC5L6K4qaidIrpGuZrin/JwuSlI715xXJtKRJ8EJIafkOsqvL
svh/bpWSkFpTb2aCHNxVVBNYy6bqR0wMOUjMIMf5MjIhdt6s0WS6RdArnIwImxUxGIHGodQO2029
dWtHLTT75ClsP2Qe2VucektJtvngQalxXcaulSs4EcSkieVMD10YXENTQeGIIeI71mvnZM8mW28d
WVigI+Ybgx4ptim6TYjE0+FxXfoyfuzt/HGc8RmEloUjJO5OUzh8DzwNRWHgoEQ904dncFZpB7Qc
YjrCecjR1ijDa8AfomeNObHEtCmc7Zi+GIG+t2yIjVXiWskB0TS9/+VZQq8SFWq6oK8FBrtc0d3p
+XiXQiqgnBhEoi/pvPQx1lD4wMGpcDXjVJM9su9zgu3kosEQtq6EF98GG8Ksf41y3OOVr9TC5zS9
YIWIXF2f22q+ZeZ0JhmKnpO/5kUdbEWYvouo58XS7/js4IHQReqohPXGYdOaiaRYCrKEcYMVzTGf
RlZy6IlNcc9jr/Ig+CEwga+8Zjg5FW4X4Cmk50kyrowI51tYlitOEA0hkYiWkkHhzh9wPxaFaomY
zaeqj6hJ0gxcs7t81OGtjYd0lfgusfWKAob+bvLWeQDJBbHAlJDnZw1Ut/emx97MxSqWM4UGUHVy
Wt2zqVo62vhiADMtxHh/uKUpRq8JYr6SpXVy43Ril0G0dw6Ln3GcUHaU4mMNIiZLfodpLmAhbWCF
ILvcjxHjoU6w6fS9NbPNNF9kTttIGjPqD2iUFC0TO1/61hKZw0fcCOdt37bGjof9rrH4TkyHrdno
NxiCYVPjRtI8OL3+3pqYeMaqKBiNKLbJFxElz7RA3nLt3hg+uUt8Zqmiq8np037XzTvCU9TduvR8
GIrJ+QRNtg/dR88qfKZWwaGUHMBbNlcL1yig5WqfkV9Gu25e4HOTXrT2FEYXy5/oLobB30YxfU1E
lbdFzExZg7LUKc44g7/9otGYvaQNtlGO2H8sNhN2eu/R9vyPPHOQMDstXvw5eYvcFstjEIu1f6Jj
zV37HmHpRFJlOo7UEAT0BOwn4I6jS90BIzl5wCXIdNfqcbQxZ8CjadFzYJQ84jL/WxQbOKaYQtpp
yfDMzqk3VnO2dJq0JK6Miaaq6dSSdGzUcGRHrw83uTlCQQKtYnhgjUIKPKEyDDzQcVyP7FqihEhK
4bYUv6NaWfqx6zxMf5RxaUF/XRPLn5Z1jx8rvCQqoai5JvmcV0slfAjLauSUOIDMxwY+LsqsaRcd
ZY2lCSK9Bcx09CvG5IaVtWtTYZ80ZjTBISi3VirHTQ0NzQPKNAXVja5xnIlm+kJ1ZrtSUBa2jRk/
qgYaGsZSjIozhJG65CtUeglTm7kVPXcV5+8twwO0vwJabdBL4u40TyRpKtdsbpjDhtZqcgF51h4K
dx1LMuIM8dpMfI98NlOJzH9l9O9h+Y7oIkvigbfCQE0ACOMj5VhBAFhGwWfwVLgZe/M6NfWtrz0a
rVCSePwH5zp5a2S1TZsk2VdW9Euq6NgD8VjMFZdrzrDOQapYumHybBkdyH6WBvBgEqyypy4it+mD
1Thg9Djg6knjuxvk1S5lwFOB28hjK7mY0uR7ANaCBOnSomW8q4eK0QZAxyQwjtgdN/wlh73VCpTy
DahNrjIajhei8V3MCj0STB69ZSkmpj6V6NWQoQs5fu8C+FCB5bokHsK3OpoPoifj35rRbexKymZE
GJ8C2jSciu7cijGCpZY9xREzIt2m7YsaKxR181E1EHi6d2eMzMxxBhPfZ5H2PPRWXSUPWFTZbRUo
rqAAaM/T0UFFBNjdAnaTkuJMVoTibdt9E9T1bn3249xrOAFUle9nh45Eyh4aEeyyOsUQosU5Tyq5
8rI+Pov82mDPXVEjmi5xE20bTx48g8GjGbTeMga7YjlZ+xqrN6cB1Ztl0DDNmrOtJvWfkS/UUwga
WRM8SGxGs0VIP6VzK/v6i1lRs4r1XbPLzFPPOXRB+p3ZhvGjdHCEhyjLLTEFcU/SNU7LheR3D0n3
9ysrO5iS0bIJ06hopqtR8Ni0nOSqauKz0JMCY76EbuA8DfrkpUl30HRZryaLfnIHGUBrKLNzlaFd
FpofAHB8UI0ZBY8NuHcpt5ZDd07Lbn7jL7TQHzJk3DlPEAj8FmB2Kal3mjtvOwbyS9sYZDpDfAPo
hvZEXD5sq8cYtheBwX7lyyRYhhMhTWwc9JfrlQ7hfeUzT24HPgYL/Xsc2+DJ+wYrU0z7smkQYgkS
akeSKN9XsxmtWDjYiuhlHSR0S3QmwalvA7KnpplclGTcc5OVofP8ldvJe2EPk0+dQErKyhdTMKSM
C66CKI5vUUk0cjL6Gq9J1AFw3Oo8bFczM/slF6toaL/BFfRoDQvfGOe1fdfa60QvnXJFwuOFwAf5
ATzfyo1+SKfF4lVzrktDRmJRzyjOrvBshul4mJBfOJm+sMtKDYLLAYrpwDsQsY+oTGFg1ifcbDrf
pYM90wu6726LL5x6FNwr7W4khD3U7r6JyShLaEhx/b2PLFwpRvngttEJQfsN6A5T8T7my1JvX/Ww
KdIRaHNZXGSlyaNoARKXNWAIqBFymN+kk3fHMIAgIh1bLnurI4U4XumjIa6vBfbxhMxdCpK7zEL8
O8xwB/WQ1j2o55hMgJzcLWNhGmcSzyJhC9sf4iCsFaIrtFMuh86ieKXHKN5Cj25ClewC13s13zyF
H6gfBm/nK0z3FFsFc2yenJBAbzyEr00gaMjMs4Dsz/SNPQyA1BAydpXEb1B7mDhP5P+DIgFZzQ8e
twWbx+LL6vsn5uQ0oMjpxWwBIgxmaJIHeIgTTZOBNfLmmMP7POQeWW0JLKKuNPHkaSJEHjprW0RA
B7nAJkvj6Y5d2oucugUfwH052BgH8jFROynykEZe5mZZRr3TzECSXO8mDfOB/Qb8M+qYC8L+BLcz
FV/CEY6EbVOdhuMVghfLA4cI41y3qN/DzGDWChyoDYIlJMTAFwTYMjqym3aBxb8wX7T5aubEq0d3
j7Uh2SQDGZrMxl4p4UBQas8oDitHRsjtIOBfLaayei5bdvBVA0kmI124Qf+gros1mBTKtqhcc4uV
8dUPh1/GGJ5sBAGyUYLItZ/vI5XxAJkLeUyMZlzUysN4YlfQwTUFc2a+LfJ2g2+JN+faBu01NPBg
jnVOLnYVh222b7vmk4jBqSnpn1PIB4Rdv+Neh0LS0uAQDQw+J9LEptpNZgA9vXHeTCOWPGuLBwd1
ZelUgonKDCe1J459t3Y42VtZUE2FzAh4voG1ZlMj6xOIxQFEzA5tg4s2Pc/J3RpN2AHz2koCDVoa
Imo36QgqtfPhjgd5PtLsTCrClMeCh/sipFo+Glg5AoOHvwhb65CZFLyl2NDYk0lhFgDaRlbHhNmv
Rcx3MfjS4BhD4tZzIVbYsDCMeR6uBUeFWBHQS/gQLKMa5zRW9yTCHYbLu00ZSgZKspaoEsI0gkqC
0ozKsh/8Dg20Arbr2qx7mheNaqd1ywYZCxDJm6GP3ksTz6xXbHQLNcUumi+q1dtFrMd0D/POpy3G
+nIESWi3L3HVNelJhSx9aQc4oZsWXYaokRfAEmRqF+vend5NiuAXjNCXbgc4oY2goCTzc1jgIvcH
n6D1hNX7/ir4UXwQcQDszS6pXik2Qy1/asN5zi2sJkHOz+sa/pud6B9pzdNwEKRtR1yjefB132c3
tf7KyBKy1tg0baJmkCa3HHTnXSexWCEjUcnqJbdZV3SBDRAnDQikke29WvUA+JaEgztBAa6rnhOb
eJrg9Kxzu62XE5P21PhCicQmGu4TzgfKZTWXlby4+bGexmnrkSkp+3Q3RjTWDl55pGdrmzfQW7W0
vxuckNcK64bLpGXTDvbVysObdNnP9tjqRDt89/z5ywvGbRqPM8niUgEeK3DJlezAi5IBo+YTa8l+
MDZ5Zo1tzjjJQAKqcdbIaP7IemMnbAOOXScOHbOzdEjqfZ/CA00q7rImeDFaO13rAdSLce5T+KUk
B3p4VnLt9/QDAUe7tWx9VqGurhGzp91gRbtSuTyCmw7m6jeZK34aWc0rOpvxqrlM9QZCLSL3ec0F
USVrcAlJDuSDVKWwgE4R7qa8At9R4RER/nB0ONaGbUe2jgxYkNPkO4bJL5xl88IdICoQQMBmNRnv
nhNds6RjKW1sHkX03OTUOvahfmyk7naBZ5/SUl1C3+2umWxWgaA8uGLBWHrPrIZYEyJcDdMMw8tL
G2OdhsyEkXxXQz+8BGNSrNq2UIzviHFbDeb2eeJUnPRmemyUY6+tbvyFCA+xt7cuQjvpMb/3Evdh
/9Cyw7/W/bPAJx+LxHgeuKAIkNFxY8vxZ+cyMLfFQ9vYC+cyd6ACpRHwtoalOFlMzzgvDDdpmC+e
Ln/K5m4WqVlTOpazoN8Z5hyvG6d5ajJuHi/3fpZuw66AQMysWW/a7pVtDHU3FjsHJ/IiPMRohgyy
GKaPVAZ6sEYGejlXxjxeOxxIZWwGW48AhsExQ1rDzokgbtgCMxagqSbjTc1nsCrudO0cEL9iYjbR
OkSHzLJaWEXHuCYMkqN1LzqyOVnlAV3hNmdXA215tIqKUV7BWKNLgTO6OH4bSXMd+7YnFfgwMdt7
DwhlfY1IvwmpyGVWFN0m8bMx2HIXavlklaTjyTGtXDnmcLbSQ8sqQQinPUQmQcRoPLljblxCQjIV
P04Bp9vEa0I9PPzuxhWbGCulpgnU1o/YWsVZT2pT3ZmcYXy36qUYSGIGnjPvOepRvTd/hRFZjxDz
pBXdm0UNfKwGNHbh4gR1hmRd3N8UFXv4JDIGvbpgD++lzNzYzoCaTCkIIYxhVg3BQQpU6URfmqn7
lk41sT6mBTwoo4mWcpIFtoupdhgxr7Hj2kTFxKZYnmzlnWRivfqwsRYTkk3TsRfva8XpIPFPnEX2
Le/ARhkhA+qQp5Sgwnd2ycyWiMqWtD8qWi/F3dzedT45uv/N3nksWa5k2fWLUOYOuENMrxahIzNE
TmAhMqA1HOrre6HbSFY1u2nknIOavHqZ70ZcwP2IvddW6H7ahJKb+25j0+ENSGKyfALt1lhqK8b2
bZkqwqCRzZ8gNeciCs+TfyBq7mQFGBfc7qez+lslcsm7NtK+MRFXXnGXzwMuSEIqhumuGNdTXy3I
y3rQjUMKTD3hK07CENnbOEMQAxCQztY1d0mzy0kh6fBENdN0MTkfmSSQmHEnBs72tThXoeVxlvl/
M5Lf6ySq9ziWGGsIhi4FCXgE4yFxBt5XQ1q7dhJsbFqlF19mxM+VCfmWnU1G9/Db4PDoklPHEmCn
FoJ7xAACPZkuHcfVLk8hsQBaux8pgInBphL25GQjkZhwC1rtoQlwzwYxP1rIZW7FLYE/6Hp732Mg
l7MByLBVxwmeTfTLz+Vj6vA4VV76Jxh7lD7isSp9vS4zmUeEGE2jlejAHRfO7binSezw3gag3lqU
mji7QvZPmyVwPzT0U8f88U18Kkvz26UNoVJLLmkF36ZAab4AJQ2QU5uON3bkis+kW2+lA3daON8F
jRS9CWr6N+ZFCSLdeQ957cLHO6SiWiDI+3TF06c/jyjDBV6PnnDCmGeJRos4ztzelQMnb+xC8re8
W8vSI5vr7J7nNdgV/rFyDVI6y9jHzkoxt8U/M+uRjbHy7yJEQiMagyhO/1jKu1iM36ZUvmUBkrh8
wSzSWR1azSAgXa1GBFQEoT4o01+LHA9ykVz9GvN8NDR3Q9wgo1flePBdFtxFhn0154IVJkqY5GVP
XgS5pl+ii5MxLwzqergXVMfLhFzByhFCafCeaqI+SV3BsliqJ+NF96VPJ1c3eiDaNFtzYwRJeX5I
Pa52Q5SzKPLFR8pqBlc1j2QWbjvwmUrYvzwLf9FYcQC0CttjX1JvsSnvSZjcQsAlP1vHbOyTqx6C
x7xiQayC8St7sHHbvjkUVW785DCO2tUtoU1NXJDaGOyp77OzmcMXNXIy2L7CXp2BDPaXjk1+w+Qi
Imy27Mg0qrvXCFOYGxjCK32/AgHonseYeTMXHRpbGGdM+TCtDjn8Nx38MQv/zmK+RNO92EMYXsCt
GmZ7jVxfTzf+9rzyebCWT2UcHAAksg1FfDHxS+PeCCcUx7mxwo2jDWdXp29F8DPluIMiy36rWSxW
uQWNxmNxFvU8ez7Zp/YAwhswsuKhuvEYteJBj/eeR2adn6Iai+tygbEst6E1dpsC4r8G/x9Y/jsf
pwVsOu1siWSEJNCNEwGnVvLsZO53gE43RhMpLHInLJMYphKa7dQ44kjl8znSv5EqJaSz4WnOqvpr
qTiQEruHmjtyccr5O4sWzMSN8yQxy29UbX6agmpytAnMTDx9HMv5IqalOcpBYOxeSKyJfM3fmJb7
SVu/4oUYDi+79nUuKfGC7zly9gMWzmMzDpSK4XRKMg4BLxbjY9629oW3HDtFpd58xgt3yN9u+kSB
m5Cu2eMlzSSjwU4PDTTmBle0i+quKh+LbHyf2uaPy4zeemkIuLHG8dilVnnqSiK/kofB6hNOqvAu
DdPfEYbjbR7GO4cPwQz8LTLujuXvp9cQtDAhUSyy8Hfmvgy9pnwXybAH/35T9MljBx9zP9iCaWRQ
3pbWtIH+hBLI5zSmyONtHe3Ptv4bxg7TlZ5dQSGsdXKyMzr+nZqKJLkxU0RTvwMnIvnFFruo6BhO
Owpj7UAivSzkY92L74Z5PbxLFHNl8lClMCqXm3kQT3EbYhqtXjulc2DPQAgWN9pNkmyUqo3O63q2
KUcuh1LbPC9sfHqYv4rfxi+Vu8Wu0BhrJmZSg/sr51NClPMOXUpM2hR3f4pJ0z94QbapAjqbQl7g
gWGcGRF+slTdpOueNktA4GZkVczt6yBK8mOg3AhpJ48W1CidQZMt1+9X29AO3OmOAcWy9ZeCRJEV
cJLEt5ljPSGG5argOEE1X5ynjAB6ox/956kiq5Hp2odvoTWR8x9AyNeCQ0ejAtLgnIIyiPj9P49N
vWkW5yGX46m26f6pRB2jsB+xqs60v6nc5o5I6ySI/q7nz9L85JXct2OhWUzQkDJ3OWsAfDZ3lnSC
e6yln6614Ngiu3DAwTDxP92hIukS18aLNFYcDwiPLNh2z33ZzZshxTwRRXcQece8YPKCQS8RxU/u
z4TmdO5N0ttEHkdNfpP4/Khjf/Jxqd97i/8eDgEevFHY2wx44ynl/rCZpjyXQIcXJmtHZ95b0D4u
lkPEd9hnwXkO7snqxQWcElutKqQdpmI+FVHcNAx+ScmQTAauXcvqeaBWn9LFZ5A5P6Ss/8agb86Z
KH4vkAuf/FI9tTrC9mP3Dw1D8kueWMvGFB2UUG8hTCMmgc733m0xmdsWTWarY9yZTrkhUCDaDl36
PiJxbjRRBlQYIq+ca4FoS4v5V+sNzmuoGYS4Awv6jl9GZ8TJHePnsCETG8Yz+XERwFZbEXVtHmCU
uvvA7vZ912T7sAjg4r4z8YfJW63wJXYNJps+Y9X8YIIiXKibTkU4vvptt/Nr5y/I7UPgl3z+RhKW
a+K7KM0NesT0zK5J3ixT/+519W02ku66ZnIsfnizeCOFilXf2ymw7hoZGsToT9lCgGK+BmE0JjCo
r6b7rmNQg2APpEcJtC7V0OOa7NdUBvFDPXHETNzoJNMzJMRCqRjoPjXWxKqGZBsBHZWcsoimjQWs
G+xRrgGPiFtCAgC9sRtVPgPwPI/8bQ5Wup1JRp/qdb3qnEYkTGydfqvc+phZeUhT/LVCZOEzEK9p
qzQrDqx3Ix5eh5qqzt+ss9M00T4zBKUtvmF+O+SMmnleB7ZdnxiPlHe1Mmo5OJeXMkcjUS7QYGqy
wkZLBdyTE0w2SsqR623HZfQwpOB9ab6c99TceCba69jAaiowSjoTfzZi8evk7kqljG+92X3KjQXt
tY+4uPHL7U0DDT/rmUtK66c01UcgZhtYDGGZOeo69pbNjSpQjKVK/Q5FTxD6mPr4cBJn28QDQVSu
/eU0sIaSfLYx31cxQJCpu5cEljtLghW3kP4+kOD80q7DmAa/A4B/vxOAcfiUtcuGdhmb4ezo7COg
fkdkfZRrEsPEUN4QtTtockcMtzetQfpqM1rfjA7WjZU3x7nibexIfM0VJPGU7Nmudaoj5fZNoxNo
YjlsX51WtwW/RRisuKY1uZJtwE/CXQWyPFzHCQVnYCZOcSXVCSjZzhjQJE0IvNDHDOqHv3CmvuoI
3FhbMwK203v2ZxtjouKp1+KuaDlN2mlE1ZmtKb54XBnXfpSAEm9cVd5WKr4v+E73iWxTVsnRW9Mr
ivuQnOHAOisdQXMBPa0tUp4cRr9JxAjECP0+Sp5gPGpcyDjomiz/4N3BeII7Khql84i+4FtVjc2z
Wt7HfKyK5z+xbdysZuENd2+CGI6SS05A7RFfX6ysXlYEYZJ+lUlrE5yScDCNEdMCmTyj0+i2kK14
zEy9WpkNN4/XYUpSZ7DKIP9RRqb5E+uKV+TmC8gDRm7eEpEXzfRx10i4UrH17zpbhrVxUeGRYptE
h0yZxC1NZnWb2SQTAn/k0D+hLIMvNHWPRRz/DR5bgt+i4VeZ0F+ILP3DuzBsBy95tlZ/zdK5mFL1
o6Ut+heeUUfmpKbbuFlY/b0OaNdBGzMMjdgeqBhxc5NXORt2IK+UIXIs5cHX2dsck4dF8z7tZocE
jqL07slYeGOXiGRRihsnT56MxllgjGC8BNMcb7AgM6adbwYHertr1Q0LxhC+adCc/Ml6bwPOiZat
1dYuBSKnDjojE+yHBAIkWzrEUCDu6W3jn2Rc/vQhShIIu39cuzBY6iyKO+A/gyHyb5latkYLSgkm
It155JKc+PWiQPtaAnRleTCQHVhDdSUPL4lr5y3gyegUOEc4WdskGMH81V63jxKS7rF5WMpnJe8Z
sRtdugMLz0ZRJhOa+ejdqc7GZ1QBC8f17xFSMTKuY/zJqP8Lq/kuBaVYqhoC2VRaI7snAEqCuTjg
pAFSgf+HcRSYAe6uBTSblzAZEKym86qOrz5VTKA6LMYtvXM44xZflomqa472HmQ8ldJ4eo178PP3
DAIaIZEOpsGsfm5Di/V2ueI7CBXManrPmJkZXJQQvpQ9/3JSSfx2840RCl1f9dVG5lcZU8lS6ZBc
mlKdqFLo7RKI586lyu4GCzRWxQy3JZqoTu0JrAbzPKF1cfHdqt3VEzvwvLd+Ly1jx2YEiDsTpx6n
GNvRpzDk2Dhh/73CnkYzVMxHKKzqZkr2WQF4uOkZu0PPYG7ktz2bSsgrIAKP9sRWHaU45fXOpAQG
5U7yPDdmObppd6QZtE9chXooSJRxQZyp6DrrR9MX46ltM66cskuwLi+rA6BcALfHoJYCIw55FC0H
GaChay0J65x8rrCoT9ZYfk0TGjjXmiFKqZq61xD/GmtW4nMJfV8E2aHykdk4+aqMUEwe45Tmuizr
r6BI9C5WA+H1q6BomDvmyeogkSxsOjkTNbXuHjMgR6GiAvYKnk+fcoPkjzpCiRAq+TpmEDVr9AiH
ZIoIf9JzSVry396V40XiM2W/9wm/mYt5zQhgxbMZey1vp2x+DIBXEtYVT/mVEhgBQeI+JYHzdwiB
4nSRvNj9BVRFvU1z3NvLqkPoC1yPTOeLe7/0vhH0TIcyfE0syPOWsS7+moZazr06QGvp286HvsLI
2BmWgQVdUKOgAWHeyeh+xr57brAlzy1V0RRT3hheyRRmkymwXNse84ZVV1ivC/KoxkHHkKkrPM6c
Zv4MKkIQZT7fWmtRko/TzVJaX0tZ2WR2UHnF6MYghdp0ldYdX0FzFeda8aQFMb/7ZSAuEBgXlS1n
cikJYm3Cj4QI8Kofb0cWZbtgYDmbFfNnRDT0AK169dpBxwAVWqUQriZbALycJnsTr9znoJfElnUU
Nl312Kp4Yn5XXRatkuOUr5qRAaFOnXr2Fpn6QzIB5QfpNswuadUwc0h46OCcOFRwYcqW03FgnZAm
N1sKosnCADgj6r1gpIcDvDjj2+t7tphOgsa2H923qGDLmdctGoAlPaWapqYuUc5ENn6vyXwEbG52
bQ7AgI1XQSIFdVWXQxtBE7+tR4Bxjc1M+ykIu+65an5PtXUTk0OjDPCCGj1ZVN/P+DSOxHX9MLNq
9ku45jg5FNpZSsjmTOp7q2xu+vF3BrN1UCg+EMBvhhrjHQIRf5dmM19ORgsRx2+2q9url3PjyzVH
mCFNrwmWo8Pvr42FtXB4kTkeddrhfu9PPOKpTPQZfcSFsPNFUI4hid100LiY4ftPpHM8ORJGTeap
reFu3SvUNUwCPc4pEgmtU5uCIA8qBpQu2qo4wiIKY+TQSyY9dApMWKr0IQgtotVZ920Tj60gBHYU
RwrpvIXVkb1qDi81KnFr7SN0Exi8PDLkwf+J9ClN8TEJJYEtWFjZaNGHJY32QcLXjNCPXC/7cUhG
YJFcc9wk81VyAMkKMImBRNM6xXY2uXfRsQbzNedPCGpdoNzLR2KX8zEuYygcxU08jfoOjaEqS6IX
c/E8mmC8YY+Ki40byrhkEffgvTdtutwuNrRTrrqBrCMGmxZ1ddiP+64XGDr6a1RRPqCoWNeUKUBw
GSI6ob/yCounYn2FlGSiZukMSWacfAaF9xKOXU2uoE/dYlVEkOXPdR39zMYjia0YbOKHa28bGlQk
fLF+aI9/UGl9WVb7AXE/3QJH5qrMWrY6TvUhEH1NKnb2Ng5QXeu/wEb73VSBQLTC/LELy+TY8hBl
3PdM8tWtN/1UiiEqJS/Z9L3FJrVq5kObZgoGHDyyBegnc5rLoKfqPsxXJJ3Pl59Wp3wunuYBQnmQ
H/Ix/ZwUzJohSX7VoCN86lU8JOGwc9zh0uj4Jcm68Jqld2JQlL1uiosO942duurOZq0CViiR11EM
VG3dQPx2bP+BObFjgztskmoVmDsMlkMXuRwhdSjwmXbBBIVK23LzuiB0G/r3stDPpjUnL/IIFfAT
1rHOGOyxiAZbY9pLVBzcoC7vhtBF40kLcYxXmqkNR1tmfAe+jAmralbHpguKUTy2Cd8mK2hmROSj
HWO3uza2heyND7mDHrrsWA5w+0IHQBHBVpepfbRGcJxZ5ppj6s7Z1XD7Ddg4eVaMw3NArmw6NZwj
gn+2oIUVlJA7rYTaVf3HMMq7QDPjj0vnZLtDtB8g7mzUWFa7AlRDWY17fG0a3uQRaBX6IUNCIz74
veUv8iYtHR7aadi3Pn8qSUDS5I69ZoXsat9H7Nk77y6uJo0GGOnX1yyEtRcF0SClwtBE8ea5BwVy
wu2fGd2Wr7ZkjozKsvOj7txl5hmx48H28fMnuQuJfwCvmS3fQTI9eJH5bryM3QNBfXjXrzXn7i3N
maWw2o8ePOBSUB+Mt2nt8dTHdIk2izqpyDotiuIV3NGFn4JNua8I2KUBTPrsxm9rstqsYcfWhHQR
9mtSJTedz7LFNwzHc1h/UfpJkNCW0agCnTxTnaeYdd3MoZapd0vtBatPihTogPu+jMGo9/QZoBIr
uetUQ6Lt2iyYNKVUZZfktlNH7AnyZM/HVzFV+aONxGyJAQh5c32aeR8gps8cH2K69M7dUNN6o9tY
l1reR9ZW1GALegWWvPTShfh0KZSsMt4Ja6lIZEs+GJCO17h9ypk76y4mqX6J/Q0Ts1MklbO3wABQ
pkRrpHgaHEVw9edYb7zCf/Bq+3ZuJp5tqZqbxQLerUHSLw9NXsfHxV2zrlr6auQMIEei+NLFjtla
y/w79/FDDNRoXLir8WlYpRKJ91FnPd9CPFxG5t5HJ2yI9mVxiruJPW3vVjf2rNrN2HTZ3ojtFE3v
Q7I85xWcQy2Re1szDguLTMueOz2lGzt6Emsr4tpNVxfh7bpm9UDXuchFloWye1qvs8oqza963Ubq
AKSITFuoPuWj5v7eCUbQrB7IqQ1i665EtXciXPLk6fyzz9aS1J1WdEeI6ZwybovncGEJ1S87JXmx
WB/vWuqcoBQnqx0ei8D7Wf+PPE0nIhnN3wmH3SaqfOzI9vgSLKhDlgRWcAmMa8m5MOoMKRPv9wqb
2Pl+gd3a+YuUlnyqaVphwh+ppERgXl2e2T4iolOQft1VFYQ77475+JZEESAGoYO2ntUjhlqbLDGH
YKo3mdbdet7sKp7UrQjlTVfNctMXat5kTc9TQEgAky3swxU/h88iowTfKVh8LnNXw86iKjSheEmm
yds0Df1XNJVnZ4a+g9peHQabtwVv5G3ud/lhlIo0TRSuSxTBOCMgnel6hSIU8I5ONXSigkQM093V
UcGmJfRCbnwCsNMr3N/nqBX7cnHv5p7lQJg2hp02iDzEpaQ4KH64wq4PlSJAvbH8I4Wzh4oy/07k
MbcJ/+on0kC0Ql67TLgSy9PoQxDKAgMA1RHWQXjg1cqBvIe0/+WGNQcFuRk1WsVtEpkRjje7Cepy
DogGl77orrMko8Jr9AUkODtzCtBN3Ab2LmYXNQU27Jyhf4YVu4Luw/7gaAIKfZwBVdOmx24YXtFg
nSIauKUjlc+dW+a2csduU1pfWek258aOXvKkbB9Dfjo9dDuLKfLWzgSrPD/4sENYO7U1cAnIort0
AKnnkv3kgNTi0APuz0jd4/F9LHUGqTB23Z2eg0M1lqTbGTbI7Ba+woBZJL04seSu29xSziKFWBlY
eDVxcBGIGwc0G73rR4dwAQ6F1LphI/OVek9qKP70fW4fdVSyybceDd/gDtnnQgYRJGzedRuiS5LT
2XodhHF/qPYR6AeuzRDlSHFOHDRkICyKEAyPKXA6s+mNj3iBOcvBqwcumCTIzE9cYoS846efo/rs
LjV44JAo7vStXV3S2ve5ypqZzTyj3c2UCndn5/1Ln9CUoIyYuUuILWBrUhlEZLW2H6WqsCAMLzZL
byKOx40XmFtnZoW6FtKM3t1Xs8oDCDWcwK6ooYOA4Nj2ms8F6KoT4z4U7F5I5sGk3rzTZ3yLvK7P
jYdSVti/w5IldFJMGRKUZRcYzF0Uj5DSW2TaUsEs94vF3XYBIRljhHxwEsiKaSBvxppNFLs760Jy
o8cANHguLSLU6+ZMXwcUoh2/ETwjCANiPfsMTRkJlV11IKsYd0s2XkdHP9QW9jCP4e5s/3LQz2D7
WyGGPZWhh2GHqqotET32iJdWiQ8W3YcW5TEp0LxLLhOPAlxD1CO7jNLxT59B4vYcFFzofDfwlneh
Y6mHFFb+ebI1U4DQ4aAqu2dRmtdWf2WEu+wYQluHKv/I/GidWzTHOutukiBogekQCNdH862cok8p
spuQYI89ncJn4dc8PhaglY4EGzZEDSOmvCALmlnNknFtVq3Ag2GjCs8kR0Hh2u9mQC0bIol3K0dz
lvyp4oVVGk4D1HsIbvuFRCLfD9GR7qrUbXYOE/9D3dvE3f82DoYSKwSsP4q7EZon9mxxJ4VEsF76
f9PRxEffpo1eFmQwsU1qfG+1V3dk9cUCvieuibDksqThq5OdZmDINHexdzrHwz7nat4lU3g/O059
YjWk2+6Faolg2cgJ2SUirud6dtqOLCpZW9xyOb16so8jJJkGHqltVr+RM7EqG+16WyXDF0Msvc+J
58xlvvoF2g/236RCBx/5kruPIyZpf1hGrhJGu8Zkn4sVIiex4nc9PYoY+BDDb2wxXLZcKVeesPqe
4emL67hvtk3+nN+8J0UDZceFyT7zjh27jKWofI1GLFhhQpsUgn+pY7VNkqA9jCn68WBm6xF243RL
4xDTtiaJe+uF0GcC0kKgWlXDTnNxh7o447n2QK6kpwyR+DR2PNWZV4KYLIZdv5CARn8GWZRmiKl6
yQNZk0RaUJBJMaNF8xuIi6GTHBtnMvQ3XrRl3skAduhsXnj4VbnLb7ccmSAvSN9xjUzHbh1xBAuh
CtHs6B39CU9VbiPsU/hWYQEQPeF1BLOQdMMo6dPNlbu3yoTBSsySrAnwX0kt+nNplbdJxuQc8zy9
YqNpRqeMvDjOPNEs32HrSJrKjh1tII6yz+9VnsEoSkRLsNUliueFmxSvDwk9RQx8KVzfD7+VG3cs
69PCSryw7OjqTPiWSkm00zhXSJM+7Zgox85Aq/F1B+stJRtY1YyTHVneRWHFeiJDJ2W8m2pyqquT
ssQdQqywUXMcCpr7OIA/D4QsOI8rD0KUvE3TkO91nf74EPqPg9HZjSY58qp4VEcAE33rvTYgCPaN
2yRwwtbOruPBSdP0JYxWhPGUADllFJKi3u8NGTf55JDjXsZMM11v29ea6CHTXJ17yYBpuxp/xqIu
YLVQPajq2W98uFFL8a15SLWfk0YvA9q++3mW+UNk4QvA4N4XsDLtJHnwxKjpZ4I/nZXfBQFEFI4C
tiXmRbrtw5SL7hJ5OAYiUX+pBFNJSsQq+MbT4mbpXowCXhDY1D2QD2waEbe68pHnzkJ/C27vcWRS
MDdcL4pM5j14noyRflTcet9K10Q2uwAIWcEcKcerRcHkwLlRBeYCXPU+z+dm9Vog5BXiJmhYxdLE
NRwa1YGxZHshcfKSSVp1ZKKIjYOMsboBXdfo6d3xc7xEDXPVGGY82T+TPOWaPM6yBK1pfQsL2Soh
wTAGsqF8GiVXtWko5zPiMvsArogTkJ05kxSC4qhg6fpLLOc29x4LJ7Z2IRjj1BrPachXDHGLIGFU
cnhh2PYjdTz16WhxdZFaGE7VfBMN7APLYIKRNgiW+fAGGmFwfkdNc5VWCs4n4r7q+ooqEV5bEBKs
mxHmGlQ9oJPWP9lz+BWl7ha9FEtVZ/qGpemCyB2R5jqoxd1pVbe3qOqFF0Fuq7q7yls0S7FhuG11
HpHbw9ZGDli5/Ebc2nK6pQD/HbXJQ12juhVMqbZ9460+ErDbhakemqS4Vb2PKsAtiY6xvaNdPRep
mHczxmsXqRgmLmqoCVnD1AbxDT0aFWpEim9fK29rBPE6GX/3/zc1/98wFmzQCP+9qXnzN48SU/wz
ZGH9A/9hanb/gf/YdwMXcKGAd/c/LM32P7RS0oW+YK+uWow6/9PSrOU/tNAKFav2HSHoiP+XpTn4
B/tGD/SCsG3likD9v1iacU3/C/pFBCyxtQq07WsXi/R/IiwIzApwm1zm9Lkqt4gI7rJO8yjnv0Kn
ugSpetY5iqNu0ud/+v38F9QZh5/gf/8vu9K31erPpl/5Vyd1gqWWvTET4mRUxGIs2a/USn9pLhG5
/NQOE6iiv9E5y6YKDtDovIph/gDUdT9FVBnBpbgAACHtUoI2dsYHzxnvr92Db6JbvwNDy9a2Gc/R
mjhF5QBZi2Qnv3xgtff+f/5BOLD/8y9R2oFCueZIVzNScjTf4z+bws0cha4g5muzKHLhpUwhxNNB
G3d5TYdWIgAMPgdi2badNwTYMQlWd0kJ6NjR0zR9jra/UbzCWxeBxXbr5QRSOXge04Epdcc8cehN
Cw61lvy9yEADK7m1Fjx+WEdP8erZrdcwiDBmS1hI9KT5NXHcv1Hg8A+mlK00RmQyALqd0xC36085
NXMfaGSh458hiDFwpXu6og+uPiTAbeYBjbRviEai9P9x3nT5OIrySwHcSOI24GbU6KBQkVM18IH7
3oRb1Sa0kx6guOCH4oniLyZbLhwfKg6rxaj0hSVzdq9Sc2+6z6lHRjPnEkNlB6WNcijaON6zT5GK
vLnCYxX88LqdyQKJACdaCeSj4DUY2veGLSzzrORhfEI3uy06yPBhzR5m8ZsLMPBx2w2k5zAU7CmK
NroWVwFtANkW9VNWjPl92kFj8wdn0wNb2Qq8qjz24Yn2ge8vzQKAreN450zQ6LwI5y2zg3bF0QXI
TQ85SJtIZRBSFzLrc7ItsYen6y/jrDODEbZJbgz2KiJvK0NKZIZ0MgnnoyoUmGiHOQNRjQD48G5n
TGlKeyGTc14I/GB437gSH0eav82G0JBasZ/T7cyiv1l+1cmnbmByBU70HDQhEEaG+Vj07YcsHrei
YyPfRuSlF6RKawKnoii+s1sw6JVgBMhspAqwrLeueE5MT4ZQO/jnpWb2cTjgi06JdiYyd/Fx6Edx
cHVab+F3BOsoZc2CKbo+UUIYKM6ht4e+eyBDh3aUJeAWM0xLsh/orHLCWsaS5zHIqxt2kUiI/fc5
sv6EmonMoOq9Tjv8XHo+1bDvUJru9Np+Da48E9T6qMjH1F4N09uQyJE5dwwzUI6VCx+gzx/MNJ2R
5aUH5cR3XR1dCjBbmhhvs0x4ZtzmuS5WhzTOUWw/80/TrztlKTezYJni3YOPeZuY5G1I0UJYh/Ju
3gRRSKE5eBTuhkZbAj+1WI+WdT8wHiVoPO3QH0QNAU8FJbM3VxFyAEP0rrIvIVGhg2W5pAIlkniE
NU97huYWggssp4EcgY1bpOQEyYvfmvfMT1krdORszGn8mshk2YxT/qE7pXCoIecpihslg3w7e+It
6tsdvjck9mMHZXugu1sl/XZp70enequkdz95BHJM2m/gy/BMFXmMbGfSXwS/l1u3wUYtvPI9F85O
udel91aiAkI5zD4B2+nt3AuIxn5z41XEUMSTJU/cUEhLkdCXHYG4Y4GVuyG9IPSXEWFg+4xAbz9k
VYPyj6JWV7i5KuNvsF2DS8QbsVnfjmyqmGkRQ7OpqvHg4XR24caA1pRrwS5aFiBGzNeu8ghuROjj
zuVzXITApsKfJaKMnpT8znHNboschfQQa7z2CaFjzdAencjJD5PbWyi2B359dMhLCPSA7gqpMyPG
wuZUDBh50WcT1xQmz1GFicTBXBuWbb1trPEhhJzoifmZrFIHcty8d8puz5OxbKvQ9plDQPjyVX+u
kUGMFUB9t3YANIX9rqtq5C7+ZyaRzLupdF9Xk830XeXiD9EvEa9fjwGp6JlPd+YeZfOn44TvYYss
R6w2y0iH3W5yyRdRF5Uvrw6Jlts2Fd4uth51MnwyqbefXNf/oNAEWhP+ThRfcOH5rLis3j7ULRGD
bGZay2XzPpRYlN1bXJ4kWrn0wwpHR/Fme2rZ+QEJBhHFurNqwesa7VxYEQ2dk+lDblf2Ni4G0yXG
2MWTj9lcvWqvYlIPG+kYlOeZyMieoBQrVtfmt6x5uFBejzJ4KRyf73auPmA7c3PULTYlFscF/x20
gTUSvMLHn+S51Vb6v2sD5RxTf75zY5cBr3wxOZbsMEUEIyeobqFOj/XSzNvMqS+tr+lOxfSEqZKS
GYvJlFF9tP18yqvwBBL9vSXKs6srooCu5RKGBPPRdo8YO720+emc/L6Z6WIiXCEe+0DykoqnpoK0
toTvSPhJaTO1xneGzrJEPQ4i8WdMgreUU2MzMoAvhyU8F3VF0GjYLUgmKKA7cv+qbtUF8R76S1hd
mrDGwi1sDGnmHV7Mu8FAv4Xuv+KW1dn0LdrSDCGKatiuOeAzAhKri2r4UxWkDQRT/GijYTlCTLqZ
MfPvxQLPwR8vbXFrxSSptCadtkmTvE6CcUSMN2dXEySX4lHxMsAzkLKfxDjBEWkLNkcYS2PL+Uwg
j6RVdG09g8iZu9j/xVW5Rfu0TfIBzCMqjQ4HtyxSf+vXijnMjAmEmLJj1CpaJt9hDlZtVeO7j6rD
9eAaBQ6gA37CYh4goEotwrdB5xfdfIF4sGYq8AhV3pxDY3+AagvfXf4bd2e25LZyrOtX2S8AB+bh
Zl8QBMdmk+xZukGoW2rM84yn3x+0HFYL6kWGz7o7EY7lsGWrWIWqrKzMf8CLQtELlNIL9840hNfa
R+9VH5Apd03jpeqN+3SAyJUkwF57wNntE/kac8kHWnY+2wUSgdzFOCAU1TIxW9SyPG9bZP05qxMa
QEn26E+d1Hp4i2Rj3MYl9z13221TtMMh6FHQKbsIKoe/bQLtRYqMb1KIxZRYHwr0djxRQq2SuBIZ
/u2YVS5yWGM/QYDevCCPdqy53RWQlCqlwaooCW+ECqUGyoQrX5XilZLW75TBwekv4E8LQuRNuvLR
xuwShH+py9pV6NeH1lvL2CAO3W1hNuV90FNJFcHqJNKUuMhRsemgrsPZU/t1GgM403JyXH84IHGR
UbqGKk0Jh4LKA73Ue6HMTao3+VOeoaNBLFuIfv1kNCaQJld77Qxwonm1Akd+TFrD7vr6TTJ61/Fk
qteeDxSF2rmtROlXrUdhosFR0e46K6aMBExJbPO7Ar6sTuvcKaPA5X39zWwAqQFWiBbjVvRgAgEp
Q+5swh2bXXSnIYma9wOVFjm4nX4MHcy1j+Nur4lPrSYfEYN5Lmtz2BSQKE5ok5DKjCbOqlxYpC6K
vOo6oJND7mGpWTbrSuceE5X7AI3yfZW6eBH61WOl0A4ED7ixojZYx4MfbUQofzjwDX3erNwOLZA1
9B/84UwiS15aHmiG6KXvIv0ep6AAbvZS04RuhQu8dq9KEIqDPpQPRJL7kA4saHzYME3ebRHc0Vck
289VLDarEslip5eKB6qMiKPmPVqySeYtB3f097L1PTOBhVJrR/2po88XAPWGX9EoTsmvWVRLH9gY
WaO6QcQSCCRqcfDzbENSaL0qKDgrtfxdhrzxOLjvVaujXpPR142bhsoHRj7C6NGS1JrdSN9UqPV0
qeJ/ZcMR3HZ1nC8fyHilB67rrdwGbDXaMzdjDMgg1caHRlWEZ0PXEVFTqxdVTUz0li1KQ3pTblgy
bLgjvVxSxsf32+Uphc9zZE32iRgfxALIQSv9kubAV8T+ufZD6xbGleJIjOZa3qvVwKUa3OKNfpG1
SZGaBxnvAh5M8h9IGtSnOLIKcMv6QYjkM/fd+FJUFHxHyqpaPpUzLPSHTU/XcSeUb5NM7Nc9ugl7
yRo4V6JfOdRQcO/pO/j/EqQoCe1wMjaISsU3sVMGXngN+g2ge0AidfdSbxxyOYN/qIHb8BoTJKgH
lFbIdN5j9CqQW824moxuHaYUk+mCYVZD5TpQ7nHnHQ9a0+1CSf5K/3IVjCCSCtFDwxkRKCgllrop
KItP8GRo4Uj9CCNiD2invA1TbTQPYYJnkfmiAIIGAFg35PMh8F5/zyMPP5xDUocvmqtp+xStBnlC
JCHnC3RWIKn7+Q99wEeq0wAauB30s07UT20kZus60ugRQyGrKJvq/Re1rgbH8AZezSiJitljPNRT
hajGUUIPIh4hyDYN0ovIw2EV4XhLpR9RTnobq1Kd2pJor6NqgjZAOEFSkQaDrOPtPA9nUolxshLh
+z7kLuhE0iQzFGEKZSWOsiKWYpmn3w1Z+QiTeIfdLKhCX94aKKim8bjvRh3fIa4dT4BGL7YxmAWE
sYjypUdUbI9BMnwXJlZTiVY1VnKBtWu70tp5o/GiAFla5QhqAYUun/s8OMLEIQ8jx+xR1IFqkuwh
2dGbJMlLx0mvHRR9CA3UEaJsnRduwcORKngnw1J0rVNW+vJCCkDUN3K+VxskdPIqENeVOH5pXP89
G8iSsy74wTsOuZ+RVCErK8uB8HmTi2CIZQOXnrbqNLsA02bHPWBzRc1vwVrnWM+6LRJAvURCOTb7
yDTatSDKiNc3HH3PQO1B8/J9FOCTJvY+em9CK61aRSm3NXBNuw0wewsAFACP4MGm6jAEwyb0nXws
cWiT29JBnYuE+mczUcrXHtFY55M2OhCDQrRoareK4bS8TMqaoqs0oHkCe/VWoxlbQeGXOZPUG6ED
eEG4gkaBWMdk+Ao3hVZYeStY5oNSCBkiR6+SR1cacE9MEb9VrWdpCN7UUYw2YN9XqNM8gVKlG/iG
ewEXtgDumWuQI0wzBxLySUD7Z2MmCaAcM4W6iqwA+irIUxWLpJZw1Gq3gFeIm6D91vDhNVcOVmlc
v0V8eLnxyfjaB7qnxpEUD+YOHqMD9exazjByhg0RDcpJN9NvtWX4dqvR+lRRHr2P2m0nAoAQAoAO
BuV2bbytRf9Fq2kEVrI01aw3Xe3j5tPEN2phfFeg3qHnSeahFTQxSkkbgOCJOyAI274FHSb4LTLz
LY6zWSCiXxsMCnhcC6g/qu1akINoAo9np1SC68yCAZ433pJ2LqjHUASpQsYQBDl0qrT5kgBs4iJC
VfJe4srSC/8U9d1963eO2nBn+yVuIoYuHjIP9gHEV0Vp0MMwPPot0gusOyoiBe1qHnjqptWAjbEZ
FsAJwrUQuy+pkQp0YHBIFMIAEf46ojaD/IMkVbvREPS9G9DaE31gZfEPz+eFp6LKIJWFAkiap6qZ
hgEQZJUVystNY5BKkkCXG7PGAcFMj1HRcz1EtPV8pJ4qdxFn8n0hoSCYyeG75goPUg9q/+eZg+Io
cFQrUOhbYJLigpkb66C38t1koVoWZXVMam0jjhGKDBItz0ZqvUdAqd0uKWQLNbnMBOVFXxYUpXzX
5tLGLzJtXwBTRDZLvQuBvG21BCZ1omAYWsbNA81D7yHv6zX/m7LompNZCtqWxYoA54L/G+ux2v/8
H2W86eHlosfjKhI6pG2e3FZptW4lcLfZCJFP6qql1ybNKhfQozNM64T8TLV0w8h08tp4MEpc9Jra
WIpVytFKJGuLuMRa9cqnBpzs6a9/uOpTnUN2gWkgyvCJTEUFMRChi4JGxnGUMy4QOca+u5XWmQV0
F8iAv3Xb4gccQ2DxBkQXS6vw4CjuwgCnARHlLNs3+wd6Z5STMMbRJAOhf/y5Q1lxTCF7yRUOP6A+
pJGyqjz2NCwGaD8jNi5Zqxb2WMlf9K4+aD7MQ0unXzVKXONRUC6mfCfbUxCRF2Gu8Ug2loUYl7eI
WyIWAeYqKk51qb+j4vyo9RW24XoToLpWkQ4qp2bEh770xDtcVsO8yWzXUL9HeaIhnwZXFgd0kZpe
NkkriEKfLN1q2KTeGOHOQRIDIUvMviErosKkot6CGSaC+2iBVTFvyxrNugFBBh6s4wrklojmET7W
SAjRKu2klSRIyhruMfZQOqDrhI7QSJ0wpv1kq3GAf3bG3dVmBrZjUVDZXUt3Jq0RGFGx/tI0cWM1
uEgnbbTDM5BHWo69ZoU4Uo4Asu0nJRxXGZyVOLzyJzkE2yp2jAIBbPpYCyHjiARJ8yoMpAlNipzK
mDzIAZiYfiJxGgXk/a5ScBGS3WohSJgUWPD2hv4bdX4OHrlJXkKJt+TyTmuLN1XCF6JGvzbAVGtb
DsVbRepbynm7L3txEwvYY+gZipZBgdMcwuhIhCBOJ/gYoifjKgJTC8tW/p7m31KGvTV0eDpJatJw
NUCDRCOPL2oep9gLdxQ4xZUL/pzgDCLCsouuypy9NHkuBFSSUGR2+oZjrLJ5SjRGwF1Se1Ak8VuJ
5EKMMwvB370b45QqlxggLqnR38ybo6W44wKlH8ZqgpM/DgctjCt22aCt5dAAEYglupYoT2aPXKjV
vmJIJOhfQgWrYQrIX7tegsSVS7LtD0RD4LVh0mogNvEchPdBuE7grAF9s4O8bc4ZBbi6ztRdnsAl
KkLTxPGp3uR9gbpOTkUyNZQAFYS2BNPKWyEO802tpJATIixOc+4MHa129EGR7xFDsDwBEC7475kr
QajkLhp5UORWokCUCgF4FcUNBAlyehgEffY4+H6yM0YWmjr8soCE5+l0XyVNuDNrF055iodObwpU
lOsJIVWv4Ws0Nz4QmzDMkOMpim0YtD1de/cmoEViG92iGwMYleETni1YQldon+oBXqDwBjSTgoy3
UQIvOANNvWsN6Eq8O3eWbrZ7PV/Xff/aAeCx9XA4tFnF2xFiwEZRpY3YqV91amP4bBPAvOgOJAJ5
FCwvAhBU57hDPizm9+aVNPIo8R4gDkMnevV7ogIqEUfD6zxMfjykNVDfVoMRYi8fcoTkqUeTpYn/
CMIpA/tt3BZINNkkkmGi3WQpxulWtQ5lP13Dh3vOE2s5qhUppYL8RxzfKKsgwF0FjpmIDFB06LAH
7+DJbbMseIljycCeS+Bgw96HP7XXG0AvEkEnLI5GHd8XQaXuqjE6Iy0Sn/EHuBVKESK39iYVSNyH
6amqo52AlGflI0HvJaSwKmI60XjI/UE4ZOl3CPToGWmQISZOVymCjYkFVGUiaZJ7y1FKMVCz08aM
CAKeaFFRgsa014psMkajBhGXsFRdVXmrwG3eGmyYTUEmCqB5b/H44Uan1e3r7akbsaoyFGBQkUAf
nXrd0urZW1lIeQhk4FR2BeWpF3QCWpQg+FY0pHHv8oGtBPtMgumPm4Jcm7eporwFtemDQO8qSjEo
0Gh6vskn2T/DIOfOdB3sOUQU6vEwJUOZZBDVQWmRgWbUU4R0LDQ1FDcBtVU2q9ZtcIxRD3rBExCV
M9JdQMIoMfn0G1xkStps3IAOVW8sEsEwDg7YGxLds+Q16IJixUX3bGUZAjtdWWI0laKL0oID85AM
LtAzWeB3febKe9UAW5WdDnXtNinMTTSK6Y0YsKyC39yVCuB7i5upVJ/FgIcsTXGiQKq+l/q4FoIo
WLP3KTZ5XA1mSOcJrQ/8ZHmgJl220KQQ0p8K3bOgmm6oDX6l3nBvGBiLuwXhrgruhhHqFA2+CdU+
YliJf6VBOSDFApR1iYCcGjTs0S18TpHPJInk8038Nk2SbFzHSgFIbNSBQEOZghKJJOGTmiKpUTaY
spS3eY4nqKeOXyDxvePe+oQA7TIHXeVIBo8DGdnN0UsKROTbZ6uTnho/d+j5IM0QlMeKp1la189D
RCNxGEvPRhrlPvD6B0pIG70xthJNDlt24TsnqsthbGUACfK9rmWPUaMJSNV+N32pwi/W73CJFU/h
9LjIqqZbKeKTNCbDrhdGx9LaZRqyqTVwr7XPM9kDdkeBU9h5QvlVMtD8CSAm2UjtOWQ85Jhq26xq
Y5AOpo0hGXce9mOBj3R+djsm9cuYS8O2EcWtO2Jtm6biFzdQ8puG/0I2+AwDb27kHYtFAXkd4RAw
6Ngl4hwXvpY1lFzJUKwl1ER9kA+RZgw7fIW2Y4i2vmlUGnuJ+qYeDIGdFcLXAbUTn79oh1PpINYY
FmOJg0QPdNbI0Nea0b3qRtdiNd0valXByRhbINIL/1GIJB9vIAcSznuZS9ZRTdUNXAZS+N7D9Kml
3ZLJ1Gkn6rYhPkQhUVGlEJ7ATuAurFaN2R+9mr6I6zYl6HEIPEHGAVM6Fjqgbrdo8mjJnUp9aJL9
FgI4YRIUgQJY9JCZ5r6mzsP1ElOMdfw8fGr7EZ8goOp55L3gQGAdAWDBbdBoL3pheGgmkTNK1mQ+
2J7ofv+AzeZdWMqjHRjZXRr4d0FLri+LAiRHIHYYzy6CCNlkkr1XV4UTSV2EH5E9ZiEQUoVFn3iU
76lunIbJKMkDfb2oedl3Hg8Q39Vr+CcmoCc9WHcRsizgwM45UDXX4rnRZ3q9HfHuaqrsBnU1we7o
vy20OMe9HckIC4EyJ9CBG6kmchQD2UXocWD8SSu3LJVXuSgeO2mqLaQBNG+9Z0Ml+m5M8iXY8904
hMqGxsLJR6U48lLedmFPEdiLJzhrK280K0MGNtiLHr5IGeBwxBwDDDZvYLiXjmJQjusUJxgHc12W
+V6qayROeuqYZQ1ZAhdrClqRMTqaCF4p8sUlhk09Ekbh3qhdxOk0f60b/cnqUnzvUx80pdKjcDAg
HYIRThz5JNibpB/uaOU1iDY35zajEVcHj5qpv4oZuYbeSwDm9JBCKAirPHaj5aiE0OsPbqIImwKN
a7o5IBvaBpaOUKV37OPXwPTem+bWyphB6I+A/2AYZKiuLAcedIu0yPY5iKoDyNhsDdAVrQCt/G7E
QHzx5/nS1Aof1szuRhJXsz7JTes7Y9o9i/i3LcsW4WEl6hb9ocTQAoxV99QWGCuAnjwjw5VTCiy/
Z7L8EAsoyMXUXqJBf0HtD7cmFMJGbUjWQ44YoBWTMyQRHX5Up5/isfW3qSVqQJAyGL+ejMVwgjxZ
X+wozVMp4W5Ht6qO114IygvAIHejpmyNHvQ+ajPomYbSLaqaR+tlFcl0fGIXs8Y+oHNqRJx7XlSD
XViA9+uqejKT5ocY8oMQJULkte6/lsJwn1CAQriwcZ+hBFG6kUjJBPMOInJw24vqDlzfiAgYfW+q
g3hkKjCVgjx9wYtaJONqMUcGovYkZp1ij0G51noIz24O+74UHtsKLLcKHxc6rlHCS8zv6r4+QuD7
Vky39k80yb9NYv6Ni5m50sz+4/9iGMG/5kYP/397RpgYLfw9vGpV/kjf/P+Zli/9Uf1uHjH9P//C
WfHsU/+larJK8RhrAdWc/GK6H5OdDa8s9V8GKmu6iiuxgRAPGJ5/+9kIxr9MvCOITJamgXuXdf0/
YCtBNv5libhLgNyyFP4db6z/wtFmwjT9MtrCKhPFHG4OSRGBcIH9Agr2ESiUBxleJ9AoT6OGy5uK
f7N8xcyLn/phBN00RUNDyp3q5ARFohD2+wiqauZuJhbyGefRLKo3kzxsMRZbFDc+fIB/79PfXMN+
n8ufI01OGR9MwzyoFVktZPLZPXRYvO5wQ1/Wm9KhM8CTTVhnS+FkLC8POq3Pr/X7c8yZ+0aBvnLe
FrV8prO4Fzi7qKaP3r8hjhygv/Ed+nwRLYOnuWyY5k+814epFbXKG7qN5TOaJLZ00znSEitcxzvI
R5oLdrKqfxAf/jr5fzvqZLI2nxtbTdcAeYiaNcEHP64nYDCTaoannwfxCztp46aN3VAzqkSAM4C2
TW13eTGnLX9xxNkXRCIUZGprauf0ptz233lHhyvhFpvSk2B729ZJ79zniSb5LHzBdOLa/vnd2+mv
b/lxvrNv2ccQPYrS0M6oTy6V0FjFWbDEyWqbNeImUPpF42PRmwmrHgX9yzP/bBt9HHra2h++r9i7
RWx5LHWAwEMSUAS3GrLR+MpZlK0J+Hfpm04/5MNABWjrVMgF7Ty0uHJG/tHF+qKhsI/OTundGZm0
EL0XVCDvKXMtI3iNJsIerh6fAz/eiFawqfQJ+bPN/KnHjER/mOyoWuZtQoGoXHsmaMjpAqZqovYU
MYa7ZAQQlxXYxGtLMxhXQ02JFAqmnN6lVUhOlAAFhLM6vHmCsuDxuUxpCQS4CvtVchuC29Et9abH
Jyp5D3FnR9AQ3oJ518n07owS4n9B4yqGS2E+mQAJlZT6p/+CG8POq05VmJ3NQKDXhljIfdKeI+Fk
9adR/+qiQFZOYuZ4g/JHPU9/yQlgP1bCUs+fPWVdIuVGNWhvJPlBo5XRxcqyRw9ImCqUJoLTZB1g
rcglpdsWB+UGEVpjvO9Rq5DREkLKYpW0w6bkLStoR0OSXkLhXGO6TmHJz1/EbkoIF7mOPnkDW6Rq
vjUKu1uie5K8cG04ilU7ql/tXID6lfil6NylT4Na8qlgaEBIl5nZnhWtR5C9O4sj1m/xQ9waeMb8
aNzQ8UC61LW5QuDJxp6GZHNKhvZyUTue/pYbDsipKP1W4lWDJJ7aD4eiRBvEitZG+47BOUqV3b6H
q1ZRjuxhcxfgSzp8JP2420zV41wEbzLWJx36gFRgbOMqNtVRQI7exjegc1vf+CMamyJdYv0d6Ocq
0bG3gdxL5wSH4EVQFC+N8QTd/kcRNIcSmDjWlotWl0GC0FuuAz5iD640vfHQsrNcz8HuC9l9fxUb
8gpf9VMpUFUWv7rNMyKWvBntboCFAmG2isNl3obbCj9iLAmowmAINElI8I41HAUhulKlJQlHtXXZ
9SLlLkQbKHDl5SMQ330rI8NIjXYCK44pvMMkfLPEZdoJ+xzhQx99ozx5VUvztvasQ0eCTOjm/0Fn
q98KQGjBfyDb76C9jZRb/FUilMjumf9I/SRb+vl7j3TlAAdaKNYwCJB9QLgI5wge93A3zMfewLq7
BBvo2oHyQ3bvcMVEkcbkb0EL0iXdLO+hKyzwgMLfh1driAR794JF3UFiKlUrb2uvfnDLgLZyfKo7
qoMWnua1cgfwk5/kiIZ1Uns0MRLjsQ7waeqHfR2Ly1wE6CSBQ6XCKFNqQesclBjch+5bjCdHEt6h
nULdk8so/0I44UUtbVWO7f9DWJREsgdJkiVxAqp/jFYpT+ceGR3tLPLhugzH9/gYWcqVwP9p8IVu
bZniz7RrFnxLF9CHxzV4zhAQFx669IsJxu7yTKTPkhPrwyCzqQBBqLxa5nLpbAy0T0imnjEXvelt
7yQvxAUf019fGXK6Lf+I9R+GnJKKD7HeKpJQHQqUetDVHhwIKqv81bLhmz6lTrrOni8P98kq6nAJ
JFW1oADI0gxyLoWBr8MVZzTNdFQBVB6cv+xKuvXJKjKIppnkviqp72wVdR9wdgYO+SzER0v6YgRv
lydx7e+fLZnSekMyFvz9sTLaaLdQaNxeHuHzZfo1g9kyFXrjSZhBaGcJ2bGuf4mrE8Kp13bbH5+e
NwX9OUOROTuaaE6J1odPn6UFapDyoJxb6YY+FqpKEO2A+1OK3eVCuYS8DRwQr3KrtI0c9LR15UNJ
v5MpSKYk0OCKhNiLJol8rtk8fUtTMCEQlbO6Tu4Sp90US/eo2Cj/ONlfroZ/m6fKf2THs7FmbsEw
Q7MwhZ16ltfeLRjGJS3Lbbzy7cLG92RRrXpbXOqbdPGGP9jCs9OdsPTX2HRtLn/ba79jtupkcCZq
eswZShtgA578OWpMwFwT/9ry/pGr/jZlSZz+/MMHDspIl822BsULCsgXJj48VqAQrzT3Nsq/tk2x
KXL63omyvjxH6fIkYer+PjL6PIbaR6FyjjHcgk0X73qpxq34XoGmiQzPWy+DGqFREmknlIpPegC3
Pm5WEn5IdhvtO6yuL/+kP47UbC2mw/BhLUJJMLzEYNkN1V/IyauH84GpfLs8yJ8BfDbK7HVgeLKc
K0KrnCuHhu8SLIDtngyHMLGs1wDk1srpH444BasP8zIi2nC4Qivn8MZco1BDfXYJs28hvvh3OMo4
3kq7spJXP+4svhpW5RtlykkKnlAxdxQcqHmBcWdou9pBfN4RlrF97fxe21HTn3+YZ2kCh8Z2gGMD
hLWM7tIBy1s0iUdymMtLOtVNfr8SZx9xFpU0DOb8vC2ZnzbRLZEV9qMvUQl4LbI6OO3VQq/QWko0
C6EN41up11+jxkzp+9ePqKGg7WR2KpHTP0Iqt3tXWntJ6qFLiug8qkJ4/Y3tS4r9JfhxJN0qXgbH
EoGRLsHsELg6FSK7EoZ3xcWVBMR0WABBpVlEhVchNSsPelWtDLhVXbYFQErXfrixknFNS2ahgo1S
WoQBIU5oiD3AZnB8swQ6FG7rkeaWbFJLRX577GNCn4SRiBBsDHQ97Vz0brFhQCwJEIGR468wykt3
wI26uRXl18uLPG3LD2kHpQIKPbpock1bXNSTT/PHz5mGRtZ74COPbk4h2D94rM0/G2F2MLDckiNV
FuU7DzHhsXlCM/MfjjA7B0kWeLqaq9KxE0FTImpbjleO2qzU8ccqzTZ9Az2lFVRWKd5qq2ptOd1K
XYmb8Fq4nt3Df4wz2/GRkkKoNhgHA0WbzWeb2J47uDo4wbG4chHPAvEfY83uYbzoRIi+inSUjHrh
FbTphgJ/6ejK0s022Cy1ILv4fYN14NattCAuIpG/Qy18OWLXc3mHzWbyxxCzm7xKVBW2xKiczepO
4/WsIWwqh1eKPj9T4g8nZT6KNL/ERcIKXFuFqp7/AJBtEhuQF+ijOoYjHPQaPsNCeiptwIm2eWXw
KzP8mb99CLqyC1JJ8bjOTBo99dfKeLPU+8uLeCUH5An3+4eyIrp5PZpKFGSnvSctPCffdyt9Fe6u
7fNr05kFnRrEv1mVTCcHgBlRDGom+ot5NbGe/p4/PxlVbBAEqq7q0+/4sGwI1ytdXZl/FWJHirAI
7QEAsuHCLwnBGJhd+U5/s0l+jTgLFB2NXRCfMhVmsgBpaT1Dh5vqoW/paLtUf2u7fHTvtG2TXDkD
8uc55q+RZ6EDy3pJynRGrhz/1EDeXIhOtfY8W7Djd8xBbuIFFZilz5rb+RmPmO+X98/n3/TX+LNz
LlUm1tFUEs9B8qMZuNfQdxKl3vlno8yOOty1sotZYGSqg5Xfy1A7BcSZbi6P8nnM+s9cjNlRp61Y
SonsyudCOgcqkEuk2//ZCLO8HCoJ5fpelc+QEYAVDks6SavLQ0hXdr8xO9BdnxYRgnAyRYx+Oe3+
6kAtz1xig7LOVtSM/vuezs+E7de6zc41zrSplwaMGD01joHJ1IRg09bqqVmRd9utvwOmZj1cmee1
rzX9+YdTHjZkiV7N16qc4huVbEonOg2H5WhLNhDidOFdPefTZr4QWIxZYGmxjauUkiGRi1uUA2hR
/yaPHs3ew/sLUV8Mpa9M8vNc+NfSzgKLj9Mb3BaWtnA6fIjW6TIv19jFQ5m3ewe19sf6kMF03ijb
yyNfOdfGLK4YrprWncTAerThN7xnCBHh2vR8eZSrm3UWPrpYDeUu/blZx5VuRw7U+HYfHKZEq1z7
8sq8vTzitQWdRRK5HrBUHqYB4/fc2hgQNxIfULVc/7Ojbs6CiRtpoYoVLoERhWq/+eFdry9cOQHz
ri2y1GITDtxzMDRum1tEOptoCRzJWzdLxU7QGY/W/tdrBZS/eX/+Z09OnfSPB68Uu4FWOTObrpzq
VtvTeCh+9DV3LG2qJRa8Mgy/hbUtNpe/3bTnLhw/cxZnLKFIFXE68RFa32r3RatvvBHS0mOo3F8e
6W8KCb/m+EdwiTqs6VlaFY3pIerWwaC+qdoOGrHo69ukXhfgekpvVWMMJ3XmXk9yb6FW4/ryD7l2
v8+LqRIiQ/poMed2pTtIMm8xT472D+6X5KCf6gX046Vnh2e1ub3v9teay1c/9Sz8NMKIsKTJMgy7
4NbcqY7xrHdbNMTtZgmXJ16r+/LgOte6vFfirDkLPnFghUkCDeyMsPwKHvXSqxr8zEu0A2EJxf7e
KqMre+tKvDNngUjEexJSJ3lUjLR/AIvCTB0Zl77Ln/PTUVQMLGiw6ZKmz6IPdGrZ80xKGwry3j6B
O5fXES6Fl0f5mbP/cVB+DTNPZGjCxSF8EIptxykdBbEe2uoy2HY36a7bQNq5PN7nm/TDeLO0Bixj
EfbKIJ+lKIN10eBSbiHVP8moNy8lwjTo/2p3rlfuUPwFJT28W3K9h+a1strchp+y8dXhNMbSo+KL
YNajiRD0dPlHSp9uqg8/cha2Bpg4KaqE06vAHGxzrayadfsaLrNdu4Hbe0OmDk57geb/6hoA5drQ
s8CFRVqkQSThMm2/oc25bMf7wXxX8WUK032Tx1eunqvffxa9jAyYQm2NMrX2zpEdtO82wwnyC1eq
drqWKXx6C31Y12nPf8jDdNELsT5gMDW571Xcr8pr6KSfIJZL+3kWhgLdEzORU0VKCw+OLAG7mbXo
NGfYdofIRrxzeeNvmpPi2edgea3gem2Cs2hkmRnmNPA0z4ZM037yTFaufLArYcGYBR93iBQNXWDg
V/UWmT9IlydUNJ3LB+DT2/PDd5rFHlP1RoRDppdimy8LwFa5ux0n9A6pj1iJV0a7MqV5+qNVY6vq
kzNAZADvRZ26ht2LbeLlOamfDDOh1gyamiaaZPOn/tD1kZ9KunAuAK4nKVLV8LaRcBHhCsum9wwG
Gh3pTMGRHO8ORBTAcEZSsEpCQChVji9L7PcHuWmpgkowKlBzOI8o3ax8OfohBeIPedg1qogvpQmw
9KFoaruQo3XZv1m4/CwAxsMk88T1xDFZWCFwE1c+AUgXMYZH2beN8rPZYeaJB1GDxEUNsx1+Tidt
S6n+JgrGcJOE5cPkIXZlYf5MlX5bl9mJMRO1d0Ooj2dTrmjnqcMhF8Tj5THkKWLOjuVvg8wOhhTH
VSHJtXDuV/ED2YHd/bBuq1tlHyA0uMjWlt3/fKQIph2hhYIs1CHiH+vLP+OzXE1XFdIQS1JM4NLT
+f0QgCx4m1nnZfGxXxHTmek9H8iBzoh6ZGBrdug0+1C4svN+1v3mk/846rQzP47qYgYvWGF89NXM
wPNG3EgYrqKPxEThd1jefa5yl3lI4VtXSrifXCe/TXj2caVURxS9S4FZoP89YE0Zg3kyzAT3jsQx
kcnWsfq+ssiffeuP0519a0OhMmKljCkd6xtckgMHLeEjegk2+uDR1RsTgOyfe+vjeLOQqGVZmESZ
H+NEDMlrxF8NM7xolRTNd0V7xDjNW1bVsKRJD09Ix/OPeo0qDcYiFE3QZkM/mXPLK3VChDdUyWy1
V3Zwhb57441uwi8ysEhaDy7S9JOKUKwcVAvHl1i4FXQJxlUCrqk5+lWxgHM5mscwetfCFjgXJS6j
enS1BmSPgJNH0mIZB/4oBe2piVg+u4SSAcELv/tWADA3umOEO2gMiVmBKZhgiaPrMC9Q9oeqsjGF
azWmz27/37bHLNC3dQroIOBTdTtz3W/HjXmj01IHO2gjgmpf3hjKrHcx1cc/jjbPNWvJQKCk4vSh
5SMW+aqHRV30X0zQ8RFWj13oAcOrVxD4VqWl4ufa2AYm3opIwMWwXUO4g1VS6sFukP3tTBD77spN
8HdsYdyPN16vwxKG8IYMLfYJQHB6HA13CL1vLs9kWpYLB9qYJbFuK9c4HFjumfsEGGOCIK6xU11E
mCbdM+QJCoRyBgRmLw/72RvrtwWcTt6HQKJyc5mom8fH0dXfeverkJVgCQMnAT+GEC0gV5BBEK/E
4FHPIEMhdtZhpaUIgEYGGDz//cX928+Z5aolDpy45LB7RqWwMT5Fni5YIfZ/ZdZX4okxC9qZpeTw
NqZNSkqHN60NpcWud9m2X3eb7NoaXxttFqzzIBRz2WCNS76tgH6MghBhBFbRjeINgudOgHOLrr3m
anmQEJxDke3KLaV8Uqj/bV1nQdsICuSdCs5JuIUbae6qBcSb5/p+3GiOkazlo3IwQL9Dyl1PDYoG
0cZ7LPmO+DDYGJieEVJeXbs6r235WVBHGZI9LU03pzWpSsBwfq2hNaEkAeV9Z6Hfr5nNtdLKtIH+
PGeqwrNOklVZng0qm76bi9A+SeZFOwdk568gDdKc8Tfl2tpe681MG+nScLOLpEW3wiwM0z1LcQ4n
EFFv/UoI/JuA+2tGs4Ab4ryTlyG7q152jrDAbGiZsJepFoE4kbaXT86V+fzcZx/ChewGtejqUXwM
/BbFeRxk5Wvz+Xyr/mc+P0P+hyHaqq6UGr+cc44HOAritt7y7EofNM+3+/QZMZMFmatN9eufTW0W
CTMSZdXtmFpfY3+FOEs2fr88wmdFAE7hr6nNwg6kVxGELVObOBouph3o6dj/R9qVLUduK8svYgQJ
7q9ce5PY2qV5YUgzGu77BvLrb1I+12pB7cbxmQg/OGYcrgYIVBWqKjOjTaGje5BcjTvR04kPVCoQ
fNThXzjex2P8kJGp6gx6V6xQ0SBKSKx84rjv1Y1cOO4y42bwTNZRdIGFdi5BBQhxhHEL4jOXZPec
reSdEuYei5RMOiiPcEpSSFiLik87KF3L1IGkoG8S0Q/Bg6vOQZn++xL+l2/I3GiliZMSYAdkHOA1
xFgwUNmGF8vPM/nDq8bc60rJM0oBQg8KGTRqSuGUhHPiz3XfT9eiMF2CejBraOxhLQrqUfo+2lGM
g7uz0wVARA+c9XCtMSkO6OJQqVmtGVTzhfYplH82kB7KYgjzhJo9NqMjVplP5N/Rwmvh/sOD6e+r
pzC324h0DFURGB929bbYRLtyX23TPT8l5S5zjUAn/itcugLQUHw3sNtv+yPUB5zlWveHY+zyKnv/
8Pj8XBXjUDBWWYdxiFUR6nYumt9FYeVevwHFUwcJHm9xwQ3jckuu6+X6ds0VBTBYUZZNTBB/XSJg
4iIw0FhiSdXNqEHsEKhZkbzXgLUt9WBx7vrZJP/THBt0YoBrCa1gDgzCtQCiG/E2VH4uYuoCvGtj
eNlp0tJNhm0KlPtl22dd5olp5swKISbySxCI3lQAQXWrpCVAPZdNnD+aJzaYo6lCyd40Vqe5zv2b
e7oRt9XW+C+C9/lkHwyPQOwBbQpR6q/fTR/qIQuFqgxkCEAqcQkBXdGBwNQequoNFG7mGqJMeRe0
0zuVF7xNIdILGvak19xilWwZebXiswcJYk4YBZQAY2URAXXfy9EC5H8gSI+RpDlQ0bPmIdu0lNzO
A6+S+x08iNcihqtBBKSiXPMNG5CYqgbSgKkI6mfwEoEhb4RsTm6nxxgPgMJvHEHaxZiwAn/bvXio
7drn5bzcn8BESDi4uqIgkQ2a8WEliIXYDvR5enBYY6Z0ES09h9hIdC1rPzqoVg4mGNb7fW+IQP6I
Xj0qIL+6bmPdBrmLf/kcnjvqp5vDRFRt6HKzAbVnkFdmbJWGcN+Ay+jPbDDBMzKEnPR1XiIEbIZY
QQHlfxlAWdGvKAzowBSbrG+C0rwsVtArC1CR2YEKx8184yChJw15N1/dEk46cO5ldWqPdU6VkkS1
VEyrxAPU2kHRD/I3qypBuljtDBSDSSVuFilxJPVVrwHC6vTbWLxrSxQm6K9U/60Dzpmt2o3NewXa
EpreKsaVIf2oUbJuFlxCRfBD8OcAoh2AhhqUd5HKywPWe8/48y9rYLxcHPVyA1XJIsCHz0Evbik2
dAZdxZEgJORifosbuT7eWZdMMk5PqtKICB0pAlAw7bSduRU2xZNskfWT7URAHC0tMP3Y0+4jt92Y
19Da9NZHKFhuHpK3y6fy3ADdl/UzfjGOpFlVmnEJoBN3bYKXeZLmh0HqX1pwkYG63xo/erIS+FYw
OBW+LeO0CrZaEBY/gsvHhn8D5Rmv8yOvYfTSHjHRfdRMiEw0OMqdJjoE3Op1vmy1/jEHV8SUvRHj
GMrgQZ1rABx7sHZ5Ndia4vgYY5y6jgWrIvdN/7iYo4uG71WHAmaqP+txsU0nzekxJJFPD4WR7BpC
3mSIJJB25bkX99nUeSMKPfHcXpNBvBIMHUWvei8D+CjqvIrhmRjwZfOZVwlQSqJMIUoWrAR/plL7
pYJdzf3CPMY1r3B+1hgijbpGQPUv8PNJciYnWgsZiKKAqIcA71/aEGy1Z6BBILhh9WrMKf2c/YIn
5hh/V07arCbQ+0REbR/MUbnNoIGWAz4JveINKA5sIh7m4f3ycT7XGTGME6tMeoZ0saj7uC7Bb/ch
T+eQj6LS6E0KSONakB8Xoq2W7SZLRCvK0ZkHbEHQASI278sx/iiPysrNoIPQ1ECbOgXidjhAxdK5
/EPPlS5OfijSkq/5yJQNilZl8J213l+ly3IzQXhrhjAuIeDlK5ZNktw20i8FtcipzZ4xZvKHP4Bx
fEmvTvUsYad6b3Ihb+Ii+TpS20QZDGid7R9aY3xeRSSIMBQUoaIrfV1XPKkwdqkOcdTJq6LODqfE
Fai5KfpNrwHi3SecEL8mF98cyt8HA8n71/1W8giN0QrLhU4SOBbv9eUFVKyWUXHKAJePPfKtr3bC
2syHbqBIJbb9tvG1reprQC7w4KurZ7i0HMZzkB54XbPC8ZlVbdNVd9DCPs5Sz8lZeFaYjE1axGio
Wlgx1OlmUbeTlNwoKu9s8LaMyb5KkXRlKTclHgEj5mZBk+etmydtBLtx1tFx3dV9CAT9F00Uc/VC
l/aR8VKdEmcQ9WnLYM7U3UxelxATu5CpqrUYGklguAwVZ0kVSxIikC50dmMoG9K+C+IBJWWAmhC2
+0NrgBZvGLwmA1wJwH9Rw4hao4I54rrGlNa0q+agrYGo6hBC+yPV3sHr7lbFbYTe9RyaDiSIHqH+
ZKOpC0ne1K2bDZj/bWWAdDfNHivod9ZZ6Q5d4cVVZKH1bkn5PRAYtiIMtjm+RnJrm1Puh2iribpg
0/ZAQdlQ1aBCMh7nZd9/qO717yH+RJgAzBtelvZXCr130LhDp6Bx6w4TCSM5QEMMLFCvcVX4vQbR
Z3BsQ74RfHWOUh+gigeBYVDXQR5JkqDATuy03ZOlgWCm7g5JcwQVFRSSQA0gGXapjXerjqa8IvAT
cKuG0r4TM84h/WDhYb4hdNpA/6KLK5sQO6knjEtOM0NZq8C6hdUIATRiIBCF0evWze4jG8yzKHZw
LjrXLHM5RhGC1b0KBZNodiE0qdV2Tqx1HLrxISdv7tplOzugaXV4pY8zZ/bLepn70olKAfp7HY2i
DAQNhkVDcE1AvBmM8XajbTGrceR47zNJ8heLzC0BCyeITCQsNd5Ov1VvvZnzUfLT1xWUFdrqPcfe
mQrnF3urxzhJVVrUkDRNhD1jgkB9mOAF0DqZEIKdf0A2WFxNVb8n2cOqfn3ZtHxuqVCMk8E9pejg
IWVMg7exlSFcMd1S5VdabssC2h/6chAxOTJjv0FLC+pU0LVSE+oqSBTTsnyMKjBv9lrrk7j1aAGJ
lFiYwQCYZpBlCpWHqW80ED6H94UeP2kiIJIzSDHC98oIwdUNvo5lO9avRXgtg2KvlW5aaeB0/Zgj
s2LPZAmjj5AO1FSQWjHRr2p1TZIHjdwKM/XFWoeGRQOu2AWC7PJNVNdu9a9nIb/ZZCIhSN6SlAwf
2DrqSA7Q5plr2qjNefBi1I4fLn85Jr39Zo6JiHqjgfm1NQB71NALaq9Gcd4maWdHiwkCbNm+bI2X
TjDHpMwiWdAFsQjicHRBXe7n4ACeI9Bp08W7bOqDx4Pxb4ahyWBFQKVIVFhMObQQoFUPLbCgHIlf
5OpRNUGAjsT1oYwTWyCQvcqmGwjw2D08QUqlmymrwYhZASlR+Q3tfxB12ZSgkyVD8Y5hNLx0K1CJ
Qq1tGkHLEjWumaYQSOZBl88G9pMfziR9SpZo2dzHJWrs0abzM3+dhEx3PBjMuUmILxvEnG7wC06Y
TS6WoAd3bQ3iakGAIENUBGAg2qlDuEWnFXdyBLPBCFruNI8PvZZ5ao4RMqihh3kE8d3kGSoj9kgk
6DmjLE+GzlKbCRT/0fgIwXgIJHtxgwZ1e5TB3CjLUJzrg5A2aNr+h1TwHykbmNu6TnZ8WQ9zczJa
T0KRlUsgLKUdZeWuEp9pKqHlUu3kOAZZccnJjtf/46Ujxlwe6PJCflFaLebeaIjX0CTnzazxTLDh
Eirr0Cjul6AofCHSdz0kHdL+aRBbe54xZFE9EKW0elS1oU5yNGWMpkDLumt/GkB7V0163+Y+Rk9m
CAb0tNlAJ84qaOMMYgI1IcIJ7rwfy4RYsYYcx4wRpiCTBRBMP1XZy+VLvW7opQ1nIuoSp1MvlBVe
x8vdCPJNM3sCdS8HVncO5PPlIDFeqtDCAYTl2HPlCrWtLYg/HNXtPASjNTHxeCNJ5/o/p/ZYyC7U
x6ghgXwambxoY6ho8Asfwkyvw5E/2n2ud/DFGPOANYxxNpr1QK3eZb6qALxcdopX3ujbP/pWH0/5
k2xErAqpncWkDNrs0BmlTbu3Mi+dy0bO+0qIC6M+bxg6OwQl5bIA5lQtD1QwZeVmejeDO92ctjlo
fbsRyUR8FEH7fNkogA9nz+GnWcZFZ5ksIZCgzgZqdLdo7zqpRKJV/JjEgIaVk46mY0wtADfCDZE1
vyrHnQD2yCxy0GvwiwmceIsHWrJwET3SHNNsl5PraA7qXALDt+5UyE/bUnSTeTtnkhctt1M1BLR5
FnRUnnSx9oHyRq4ODQZSPnYqBnmhbfYUTYkFcUeraGI7gXhgAv0mAJ9cOMbtoBcBtBw2GcjDalQj
iQHOV80LOzxPwKEdLvtw2tfjD0ghQh23jl2tgbRcC9HuVPkxqtCWMrKNWqGDXYDxsp7AimY6WPd2
MofNoiZ2kv1K6KtmjscuiqAq8YC6GZJA6IzLbtNCT9yEIn16K9AR9awJCveyMw0UErO1H0tkLya/
BqEE9LnF+CLIyqve1aHq1wp3RqY7fT7u1A4cYhl0OVMVKkuaq8nzNjNBGynfERD4IqX05E77EYP4
bEkkZ8gfyaReJYVslaKfLI1VKtE9piWPaR9D2QSyQ60DOmWnp294wVnytDiQ5qtQzJbF+3rZxfW1
OP1GDcYZgUdBwAYTfo/0T3Ol9q3XnjTzVSVXEMKywhkysf3oksFTq8GuwWGcyNYQ/TDi+AGVcqfF
V5q1QBJ1z1Srp9yM97NRP9Ik9Bp8LE42znbtviV1TNDQurgoBSqR21AXfMEAqiIv3IZmV+FovI2Q
eFoylPmSVzF8y2YDalAmitHdU4HJ+h4sp13O4xplAsO3H8QEBjMHT8mwElNo3QEc2jhDPEzPWadt
ioqO2q8I+ga2MZiO6QiFHjzviG/soO7jVHZmY6zawZiWDcpNztOAa48JRVEBZJ/aoB3xUX45lM6y
AVLIXutWTZBwobznPM7p8piYpI1iZJgzlgew0Xq/ciNzpfoR4AHewpgXwUcadWLpAzx14rcXPJS1
lpp4J0eARU/LI1SXwP0uguTfTOvu1yz/LjFCYymtsIo9e0NSilbaHEHgUrihFh0aOYw9MQdXIETb
OJ53daxsAnD645joVRThULaJgeqB7rWJBGpPnGhaYKg6BE5pVgtHT997efFl5D1KLsBbaOUV50ec
CzqnP4Lx/vMcglC3xKfPtwlFj9sSXyGc9FCABW8Dfkqnu29vzd/ya72r7rI7bkP4XBJkiivLMlQ1
TIkt3EwDpLTMaClw0vXcjruNtquPmYvxeh/kktk2KexqRD2aF9DPzY6gCY4+Abh7NQUAFnyck5OR
phjxJSU2P5ZRchRtzR4exk3Y7igg7OIhcyATxhvvPdf+PjVqMhV/fZlLqHjhOIo3xhUkS8fBbl7/
4v0Ac/+xOBTgkEc35jk5gkPUjTkf++xmf67ZZA5c2uhtXI0wj7eHZYIoAI+IOE44acy5Ob8vq2SO
VEklCqYRbC3maDX883vlmQ636jU6qjdYnnljoqLb27Vt3A7R/3SrThbJvASFMZTFafjwnYoP0D5G
XMWX5CD45S7yJE5ZjLeja6w4OUVqZQiSFmNHiQ51yXmTQoKmKJ8v31Em4PzlxE5WtP6IEyNTQtQY
SnoYK8RkxAShFMgfXrZwPgCcmGCC7Nj3EaiisI51inZxJj93Yic89K5kQ3jnitsL4u0bE0OXRqz6
HgpAAZUOEG5CwT9xoS3feCSIX5FGWrXNZ5DgGWWiXJkotdyiORN0/VsOemPhlTtaz/tUjFcRRYUM
xMCnUpVfyfAS9nf/y4cCFT4Y6XWRaCq7cck8LnREoXvaDW60yYAE0pzpODiC3/qha/Kej2cXdGKP
2bN+CQWw+2JB6RZ4lp/rAxIajzZSPeitbsn6gnQ5Szz7mU5MMntYtCZy5lRdxzKF59LJ70DorF+h
i2+3NoT6cpvyWO/OH/9Pkxrjl0kcK6aarJ8twIiAt2wARnSNgHgo5jl4/vzhEjXGEaviqCyygiUa
Vxp6RAgBmFr3wRVdbxaMrmOUb58F3BL+2bTrZJWMXxYR5aeuxfvSQIPrSlnZisCRv0t8HZkeuQMo
4ACZM/CZcD7omTP0pZTPrDaTl6nCmxd5ziN10NSD+NsVSKiPWpDdQ+P1BqpEPOABtzPDrFU25DRv
VNwT40oIBs3CmNkT3Zi2+BOl0sNwVPaRx2N3O3eMviyUCT3DTEuIscGosEE2tVmh38ahei5wT2q/
eOo4agBnUrcv5tZ9P4kLIajdKSSKMYdaB9DYnizwK+471AvbGoTyunAtKtEhNv/l+2cNRyhR/N0e
YZMYNYyRUYXR2h6BmCKUkrT83+cpXywwB0aLoB1TQRHrNo9DO2of1HGx5Ort8rH8aHh8Tb9VUZQM
NAwNQGFEVjIibgRzjBojv5063e4xxtu2jSfI6sukCO9Gmt7Vxijg9T3spRJikj1aM9D6nkyonEFS
LZIqd9E1uxgnyDAW+0W9HTKUInKpODYJOn7q+I7+0uPYReBfSgurw60T5w5v7xsoK1nNsG1XtYTh
MJbK41zGVidByTSZrFSo95ADfJhWBn2U+a1IBSmliupPDtFGlJ3AgEfLI9jANYsuDcYks1sM2Tgk
fDXrNzlRXdy1B6VRDsmYgq4TdGgy1OuiOQwiY3iBstJdMZdPiQjAE0SR2vQpBw0vXvdeJzYD7iJI
y5NStdXEcHIoLXTQVrq89RrzLFuf0ERC8NI0DV0NSVxDwMnJFeIZtCqzLAd6ZmwUs4d+dfI4Suo1
ihLbKumdckFpyEz1CPu8kdFizwTRpe1ts/xukn1WPEpQhRswvAFPCqk+0Qatdja9lJPqGtlruTyW
5T6B3jvkFfGak0F3J8w/8/QqrkrACY/GdNXEpZXXb1TOLQi7XqkEsk9qfY8mGfRN0RhLQOSfXofd
Flw3ZZtZJt1S8hCFoB0k14Pwmgj3CgZE0Vbx9BywrUreILV2W5BW00JyEv0ti3pvkDOrxgCR3hXQ
lefNk7KZ9l/7CMVhdCkhREpEJlRWc181KiVyUEONN+8i4Kv8Kpf8XhavMlN1agA/hx7SLhpUAZbG
XWrzcRLxn0K6IC/UYNZ+abhqEBnwL39hdraJ/WVsGVhtJRmSwvhlwrgvtzrI3CH7PTrKYK3THLXP
a4iz77lvBhmf0ae9oA5DLwPJGe+UEnKqGURCyFZoOpztd7HbUPEQximYKn9r9aFQ31Gw46TRH67v
xKV8+xFM1Mn7MpKSvJODUifPUH9z4mYLvJ1Tqz2kHlR3JDHUzbXiWc7VjZSkYNxS9E3ZLBsy3ysC
xP2MdA4dKsyJM0U0qDtc3D5prBDv4FmGHKsAHfl5vhuRNsTkqRBbTxWln+IYSFDz7PNro/gF2N/k
UJ2GDuTCPEH3xWEn5Ilqt9N+yg8GtJRDKITW1+E85vYobc1UhUTxHgKlrUUyIwY39IIL4OrTWwsq
tzx5SuivlgRjU3qKdjPOP+IKSu0jRJYPtM2cfLhSJIi/QCwsVZ7N8V5RXOg+RGZkCQquVfiuQkhQ
hrpeFm4mfbeQjYJyzBQOdgpZXIB7NqMsPjeYvxyj4UBVVFsg65Vi2neEoUivPc7pXAMx852+9MKZ
rLbGwGUFLTiw1wJzoGHa1yhvMRPqrkPSGG2pqg2PTfTchfhikrmqgIj0UJCFydZZTSYuSFNBwvkx
l50/LC+XV8jk0OtBPLXGMoBURb7I4ghr4pjDR25o9d4YN5dtsOnONyPMlUspaePOqKVgvjF+GD4E
MzxyrJ4xzbeV3XkjcL7ax+w689VOeZPZqmgPdpYyV7GoXgNqwXiR+6dcMf2hbgw7NOt+o5PuRtOC
xLzCvdPbvdrfZIX6kvTxYahlwLVzK4YmbkNi6MfqbqZnUIpGm5hikil8EBRolfdoIiThTk+XgzzR
e86OMRn4umNfVsCcO2HS/sP8rFqjQ8A13NjQ7qvvhOvyDZfbUjAXIUh7rnNc/c6XnQMJKc4DJEtV
DenOKrJ2Gm+nFJDSpBU6oAKkwYdKLgq8ujuiAOVqoZV53AfOupBLBpkAP0shTUiXigHGxjBZiha6
eqdjwAzt+A822NmTXS0LCmLL8B83vHnCb/vMrHf9+5P8Qq8jwUhVrDfKCr8ihyhU0esIrzQ+qGZ9
Gl5aKfMgJ9rYRhBK7YJqdpcsP0xF5WE6wBvG0m7q1EHHzguhFytFCa8WwOT/yP2/flXmNE2geE5k
oBcCaCk5+lw4RWVsE0zTduGVFF8DP+lBA8eNNcWmIMURCLx9A7HvPPIEM0YcgthRRzEVr3vp0vOS
E+bV9+3XMQ5vMvW61QRszGLWvgH05qRy5gnU1cFc2HuVebYXY6jJtWouQZQubh7dt0S7I5OxyzKg
mBQTA9SNADx/PhnbpaliaP1U2a2pZaFVNQqa+iZSI82I94kOMHIKzfQ0sXsg/0PhJWsEtB9LBEMq
CLOF2JQGWSVWfmwa8ssIYxCQFiyAX36ZTfjaEdmHclGn38TyfZpiqN54q4tnqj8ByjSY2ymHXKcJ
PSnwRGbRRpGui/A1nAJtiuCSfKpdN1JuX/Y2nA/wsXsnlyCUpyqimHEPjCS2Q0g9L4TX7edcc5XJ
d8icNia4nXD4VcOaFMyJ6pErC49Do/px/pjFJifD+hbXvh55lXlh0wl6wJNZioFY/RLUV1K+KPLb
5W3jrYnxlTTLjCYFd+i1MDQYktrK2Q+MaUBwCwpfUBmLcaIuG+Q4K5Xxlejp4O4auChmjSb/0sNR
gqFiymyQCHJMsdMZ7KX8mAU4OROTKqR9IuCDhVfmM7gSIF2x+M12vuOPqH7PeJhvxXhGMDJ1DWQY
RKAL0GBxS69/IluItnsQyTjyWpi8r8b4wjZTx7ZuYGxoHik9kHkbLS9h/tpKOuaX3//sizGurRhM
4BMkHJFq0vze+CFR4mSQqi1DHjqWc4fZwuQoZqCbWr+XkYybrt1pgupeXgvPApPEaXGe6YKM0yfK
+n1jjA8m5ZSpOHdWY5yEXIeFmTS1GCx4FkiZlSmPffJ4eRUfjdwLoUBjHEMsQSQ7NPD925/zbTZb
mPhc0+xlvxIaQ1w+8vH08MybVrOANvVKn+cKefu4/v3JzSr1pMODD/sI5GIA1LDZ1Jyqyfd8++uF
Yvn2eojypXQJMePojM5wnf5MHcNZe7T0errjQ/nPf7dVqESVDXRJmS0tZHnOiFHCuZMXlUreTI4h
NTlB6vy9/TTCbFvUlcYwiTAChPjVXCP9DicbWYmLkR9nbH8v08w58B8sHN+PyqfJdd0nX6rToY5e
d4iLnVtvB1u7BjIMCpte66y8llDF8nRbRH6q25qAspulX1udg3qJOwN8mYEbu3atxUa7zxY3j7xU
/XxO9/njmMxVEOhU0rLFhZdu5qmyMdK6WaLWi4zU1agB+ZxjX/IGz77XkT5O1qdVxlVHYluPShjh
9pRA7zaZUxioBhITHJUEiE/RScH9JYBBEjd5GyqoUlS2qr+Jne5MtJ5B+SZawyJZOm988Xxs/Pxh
jFuPy6IbIhKuxyPEKI83V7GvZ9FDAsn0yx7kH27XpynGqccoCEhRDFOQKHYS0669wseAL6ZSrf56
9Pk0e+um/vM5JCz8rzOXUUglGCzHzi8KaoVRdN1G7XUY68eSm2Zcvs6EHSFv81HQBKlaQ0lr0RHj
ZYW7hDnndn2vw305StAY+nq7hKgSylGAmfZ55WNaW/86CMNxYxZQ5qODZ3M50c8/A/7/yxEW1xeC
imbR26YLUl0IgKl3a9TLhfGnQnzQoEI6NgLeYVVj1oCuWjjR7bzf/zTOODAo+6lDuuArjulynOsH
AKY4zxzOySRstbw25zgsRTisla4t2q+61lA3ASDNNjbihredvHPCeKCpNeQpleCBoj615KH0ulWj
qP+3bd7/pKKfG8f4HAOyYNUo46D0jhCYvV1uV8nuZXFohLLYcKhekpeWy0BxOd4QVhpJ09uCJA2s
6uEuMrCwGHUXegjBWpCFP2Opcy67lcsO7FuFfoJWLyYC8O1GiEwmimxr4Y9YvBcpr1HP8SZswT3r
mnHqFXN1X5AyfR2D2Fll6QxruE/uAblw13kKTJD5l9fHO5wfL46TaKrJYZ7mM85/A5G2pdSdgRA/
1Etnln8S0IeaxUZu1X1WVQ6YP6yy+QV+sz/z3YQdzy47pBEtemaBHjnDI645BIBAR0xtwCJtZYM/
5Flc3dgF5/2xLSfLHmkCdr56TZsrdS93B6XDEKHwWzduwTCzyfMDlJ83s6hajbBsWoFL5Mezz7id
uRKNSpex7V3XH/o2tyMK0VI9vgYa1K1N3ZLjVWscvhD6S3EJyeZOeb786TmO4qMFf7IFbT9CLC/C
Fhh5fLPI227Cv8Yvf2aE9UZijOmTGb5dKNB76PxJusa6vctGOJeULSxr4Vhrc1gjEued34mRS9AF
LJHEQy+U09rmmWISml4Y1C6BQHtAxWarVIVbdZE9JoC8U4NzNTmu7mMY8eT7qFIty6GJI6LW6rYS
wl0BinYq/hiSx2XM3Cozf1/exn948f/t0tlpW1J0LdXAsR8sKka6spdoeOjjt7lB9O+3gzzbQoxB
+PwtKX8YHYfM4GwcJhghRYHbBMcT846tR63LCjHug7yM9y2JdnrEW97ZUu+JifVOnmxogwaBNPYw
Iak6Brw2ckqPCjiUwOxkd8p1VM7XBXkrMJL+v+zriWHmJSagC9hqCQ5N5/YH8RWsNJvBAyupDYQD
dzj77LU+McZ4llpOS6KOWOVUL1eCsqmN5ZpO28tL4n2t9UecbGVZDHMUUhhBdfVKUuKrlXDlsgkW
HPRXgnGykPUqnthQm9JA/RflcTnKfaLcDSLqD5rkxDn6AImvKv2WJvFNSOT/5Y6fGGYym6maqS6W
MGyk+qYJg1hHFizBsQyc3PN88D2xxHiTIhGVbIiwjYo/PSo4FmsTaXS7bWplTmnzpqpYLYhvW8q8
keR86bJ0wcrWTFSwFLfQLDWBIGMdpC/yYeUlH9FTmtDFKiGgKT6FIHK4/FnJeti/Rd7PNbOJTtqo
k1qvXQ/wW7vKo3iVxz7m84GSAJUthLkwu4cJHQ/l2m7EG52AvghUPy6fxOmsfz35IYzHadOuaAtl
PV/1VQq+oaTbRN3vKootOR+3oc7NOdYDe2nljP+ZY8g3pybcgOIDIAb0dn4s3L8eqdSNr6G8Ztrp
ng+u5S2UcT+DAgKvZCy6IDMggWZKPvgpgNkgbgSCbh0I2rR8vfyRz9epT/aWcULCUEtSvb6N14Om
PMqbzFegtqQ+8l8E54sfJ7YYX2SCyirSp48Dpf/UQFnhVJFd+JCsRPcYujRFbSF79mRLtSIuXpL3
TRknpUxJTRUzwzdt4x9ziwme2nBDWkCnG5JLl3d1vZ2Xzg/jl8gozEq/EhxGgrytm8KJMPyU64ul
zam7pDngdr8a7V8SC7M+42P7T9ywbppmrEzwUY0moHYT+4qyubwu3h4yXgk0uEk+zfiApgS0gX6b
LRgBiLb5yKvAckIjm98ksYJW74yltINqFYPhNaa2N/Cyubweznf68MInO5Y0SVvRBWbiNtsLxYMi
Pi5LtJXojVRgQBeseAl9v2ySE48/OLVOTOoxrQgEv1HFaAB5xHN1kB/+zALjRNJyiEptggWpHK05
vstVal+2wDkGhPEZSqlX87AetFrV7rryNkuTbQUy6wby5H9maT0nJ7ulLS1UbdZEECNKOGqCl4TH
rhBcbeachPMZ9advIox7aISeSL384ZsqMHWAHFBzqkMzWq1VOPzcj+PpP2gLTxc2g+0gSvGRuhj0
LhDu6bpwn0/Znhoh8L25S6Vke3kveWkaWX/Tic0Ok7YpWRsnYetlNPPipQD+DaBAQdwq+Y0uHWsZ
CRvnwK+f6IIvZHkyo7Fs5KLFxmJm73oIN0lMDprCeYEBqnnZjMxMKORN1ylqnSJ0ljOkAgXBbrvk
pleKDhqKTW61Sfy7kuk9SQfAOkX4L6NtQ0+NlN6h0gj5pDhvnSFUyGEG15DdRMNilWY121BeSkDh
B/bfpDCOIiba7GFJRbsY6L1ezgveWaCJUjKjvzfNOVBNucJbU9wRFUIaUwC6B4z5zRZmoKy27jGk
WoOc89AD89O+TfSmN0DPouqeKux0FPflqN6o9KhGwGMn9xDelvLSsMBVDbSz1S2907SFC6biXaHn
NyXpkidVMN+VLJp9EHOsdFWSai2V31YPnaZQcGlBzFtOIJK5p71kVeriSuRH34HRgSpHMPUWVgI5
nfq5F2K3nHsLIgltMR17FdKyclAlIjgiMnPbNNnWrEYFCjPTBpeldspqgOBLWM47Iy1zKyt0zOEQ
CG4lcmct+uglEvV0IC6hSrGpNbo4RRQDFgrCPxD/WPkMNSpogtyEZUDSQMhEEXWdhBOxzlfJP+81
y/JP1aFSogEepDctrcBcqLNyjiKXs3PV0wuQkOcbfseB4+VlJoGsyBDq+RpY5Gq4CtPyKsOnuXyd
eQeecfN939adsYbIMSq8Sn7ui1/RWoZfvHZCxRqf7bK97/Dwtd9wspOM12/itpPByol+A+Yq81/6
aBmPK7wksRc73kfHGdP5/wWD65orXfAfMhMC6NQVSb9ON3VQupITTL9qL7lR2LoAsigoGHBWydtW
Jg4kQ59FirqW+1Dd7a6NdzD7LAccnA0WJ26Jl/1Ey9kZ7A4Afs4W804NkzYWRAWX0MdbfTYhoSRZ
hsKJAZyER15XfxICsionYSoXaOB095MAchfgI2rh2izB/4vh52LZL23hXd7S86sywIKqyPIKRPhq
UyAGKC9Q/V/JwHcibbZRfn/Zwj8E708TzMZJuUbpkiDGKL5Cdn9xpilQXNpjttkFfx+3Fr/e3++H
8tMgs49lpnTp0hpLgDlzm0aHETjupdmM4y5tgXrXOzAVqo5GE2tKUPzgDXr8Qzni0/76nU++YwfN
QW1cX8StMyaWCjFyqNDtECe8CNg9gVuFP38r/rbHyl+hYwuyXPRRA6hIO5XmZJloYQ7HU42bvK4x
+i64f/ZJWYoWnJmyNFe/rfjD9LpCvCA2YwECNJbQM7OygPtNOeeUVZTPOwkQpgwWMeL5cwRw2pUA
Y+uccPbEBPWNlQ+CV+c5nxx97ivjxJeiJkYLffegkzNvFq4niqGHglOw/Yc3/qeVdeUnp2VISNO2
7RoqvBSFjLV49X+kXdlu5Diy/SIBoiRS0quW3Jzp9F62X4Qqu6x9o3Z9/T3y3JlK09nJmW6gqxtd
BhwiGQwGgyfOQXV4t/T+yt40ZZMoROuqKQOjXRL2rstuIJyI9IdLouQSLy7sPVOIJ2WbUxSlMWe9
kR6LPDvY6VotUBuzZEgF2eoIYUXJZs1Il+tuyaodSpuJ3e+aQBK8ZFtLCCV2n2i10cJIWj9VAUcV
uNnVdFobJaQTpqcQcouXt5ZsVELsCCsaInPAgYrb+wRS+FzHS7Cs8UPiB2JbRMhNq7QL+EFsx0d1
HA+R8nR5GDILQlGQmBGkmK1l3kL9kEFQoVZluquSmRIl4NvYtEOWwQQHE+WcHMuiWNNI5s+ygQgx
IO4slqGDqz2i0+Q4V8FeT94vT5Vkx1jLF5zsfyRNfV6PsDBV4Srs3tLqheCayabfl+3I5mv5+amd
AQSUPMOiZ0G3b8ZnZQ5wAZAlvn9xj/1POLOEAKCFc52kS126rZTt9FE9xsFDrVw3OaDegOsNhR9N
/6OAyP/X1v7YFELB3BoqRoKhRUh5s/5WLfdg83dRot+2VBavz2YXjIGYkOCJzRSfvFut13o8IyJL
25rPhl+uF+W44C10F64UabF78a9v8fTEmuAdRtcEtQ4iJ2S8qHzkd8QJfXKnvM6oODulN21yCVfQ
WTc5MSi4SWpSQrOlZ6Qp2/0wrbnKto31etkXz19XTqwIXjLXzYxiJVZMpbmbdfUtFhcYum0CZjW1
VfcNWPFTU99NXLuiALlFNr8Haf/1BPBsQMZ1MpYPlz9pmchLEy34kJorVaGVGLfOymfTemiyQRIT
l99wyYJwlhjcgupzCwtJW92X6bVh1bep+pZPhhcHo3d5OLJlFM4REOtNNJhhDLq8t130Q+XqYyNj
TZLMmVgIDlhsg0wHRlqoS+Sz5ekFub08DsmkiUVgYqEFmoYwMVn0OaH7zEa5JBjehwmXourjsjHZ
eJatfxIiUfuts5TBmKkw9J6rVypd/zMLwnGS4F5AQp2hMq/vLLPf06j8O6+uf3aWWP7NAXRpswWR
EwQom0EOBP+EZnzLbVln02cZ9IJDa0KooFZgDmwgUDIAQjbFuwm0haviBVJSKEShK/0KSnwo1Kc/
QJ7v2mXqBXN84H3tgPxpRep6bRY+512B/y9dw7qrOmD6+FudT26goIRVHKP4MHaDZyTJLMmzzpee
TuZJiEC80kejWwD/aGqZXGDF3B6B/Aq3GD+IvCX7HqQlhPNX4ROjQpCxYrtifNmV4yog6+XetCDX
+3SjehDYOkr7D2UOLYQcMsbWmC4hZ2EhxQv1+AAGKi8GVt6KnWhjSFGTy6xdcgkh7KS0qkhh4/TP
R8PrwQGRoFna4qEbQaD88laSRAaxpjxDODZVl2fgUjF+Mb4jHX82O/VuZtEdkzXyS8YlFirjMET/
CdjPj4ZJ3bZ6K6tPyW9nVBvJBUqyZGJxspq1CaxQGFbWmL9sq/o5yuQ5ZRaEGGRrqPJOC4wmKJJ3
NdPeFdO/vDSSw0dfvuAkjraDzSFEAAvabD4kwyqh/X0S3V82IlsSIfrketL1JMaSzDRyUYd0mlRx
eHDfT/rmsiXZhAmhIoWQObM/UwNe/NRo8DI0krHILAhxIaiyHgj/aIFRzn7MNKdmT/9sDEIkqFVt
CviSR5YTWF5AuBeyf3a0fepYnSy6ESSUU3Vxq4nf26l6b8kehCVuJQqVspb1FNsQCVSkvQXJOuEV
JOpiGYz2vBkb/eGE2BZoR796b5ADcmEAi3iECvq7Oq9bVLocU1bRklkRco0mzpWa4eOPXWnfkv6D
9Pl+Nn9cXvW/OHD+jEXY60FX63ESIM8ODvk1kCo7qLo51pvmqI68XrYE9+/B/48xYdvXZV23Gphg
8C71TNTnaUpXo4bWmKZZKwWkjEvQ8FeP/3CEyzyfuF1lF0FACjhF449epH1W0PJnMBm4unUlh8mc
36l/xijEgobnyQCoN27RY/schMWNUcq6U2UmhGAQQiheMZdW+oYlaxviM53Mw89f0tmfUQjRYBgo
dHZUC5hYEDD0W0CzN3St+9VaVnH8izTrjyUhIaBam5oG9MKP41u7J15VHJYL8yIvbDKHm+iDKdZS
tr7Fqy84okjNlUV0qtvP93sfQinaNga/BXgVlx7BCMpr00FO9SBZNJFTdGZ6mfYaxlmw1k+AKy5k
T3wyC0LAQM93PEQJPG8ewnecFb/DSoKjPN89+sctxFZHaoDzW5n1+Wjy596cQR5wX89bQ3lkEJ+u
wN5dZZu4e2Xm9LtV+t8mCISiBQtXWmDxoau6i++sYqEpB/kTyHQu73RJwLSX+TnZ6HE0ayB3wwyb
kIclVXZvK+zR0Ie/ddj/x2FtMZ5QltbBspB1zFbm42zEq8vjkG0+WwghFCXRDr8WsBm802jGAwn2
WoGnqWQTtCrkFkM/MjqnnN4u25X5jxBWrFaD+E4J/0ln+1cVGD87GUB7+Q2Xtp0QVXqQ+0BmBBai
4FAk5r0yTx4Uje8L8JsYZiC56Mr8QYgsXZtFVphiGsMheE7TdbT8x5Yt1nLY//WYiNidyC0T2oTL
Yiml9j5Fv6ORPocoayr9Xc3jR7gfA6mTVr4U4fbyel0eHxGR/CCjhkpfj9k0UG/E3RpgU5pt1UzG
JfEXtbh/ezz48r5uLANcOS3Wbj7WWeQy7QfLY98G2Uel1v40bC2IMceDO0KkJLVtoIhH18ohBaqb
qyZCYw+oLi4PnC1+8m3OTaj2gY2Q6KDj/fpBeDVS9UpDkQQtFg6Kyfe8DVon5MrdHDV0Xemg5geC
k7qxqvzW69pRO+qa8yvPMicGGZ5uDZ7JIZyb3XEdNZy7Giyi3btZWg4ZKm9oK0QxtsK+S6O7ul+Z
CZ5Nh9YfK+1K19FH1EUes2avgRKUZtRe0SG3GIdnBcijNC6hiB17jHaOjRpeYLhphUipYyujqhGE
ps/Ya4bJDMGt3ldexMF1pQ3OVD2EtfE6ZQe059+VDb1uyxHt8Rzs1zeFVTo1fYEynoM2w5+pYTlt
9rcCqKXraDcjKOKKbKuplUaGViOvMGv7scr3tEheQu3X5cU7n3GeWBG8ybQIQCEL5VE1X3P1vUGs
LhIHwnwkWI2F6mbhjInOnBw0r1iRtcT82Sh3Yl5IeE00g3XmUp2P0B3a7MhKByCeeTN1SuJBFwqC
Dp4cUbSE7G8ee2JVOJvq0mZhudR1SPHSlHe60ThDnqAA8nx5eOdGB0YzEB1atkp0U4jhrIySqSwx
uQPLd02ibOhgOZdNnBvKqQkhiM8xFKCzFirIRPmpof+714oV6JWcwJRd52SWhABOYivNJ44O27K4
Su0ruwLN5/hIylwyorMB7mRI3547o74NmrwDPoI9VyUFwC8v3do0H4o6Gn2mzqlDo30/hPt4GAan
bDpjY1jjoauz+6aZQTrwDhpdyVedPSxPgtwyOyfpTAYlFV0FofmxjiCXWS0UB/s6Uvw4zjyV6RJr
5/PwE3OC52iBaUI3Deb6ZwDt9GkF/gw0Gq8Un/sauHInLweJtQxBIYvkgjPlajPQKcTpWfH8F+8e
g3S+jeY1s6/RTdXTWjLKcx6lnwxS8KggGXkMukUcmVV0kzbgYdRftbi4KVNZL/rZw/mPJfGGUbDM
tKulzS4Bp5WDkPZvWFNwj6nN3PwmdNuDTK1BMj7xkhFkcTCZS09aZLwX8XQfMHKdzQqIeCWPgOfi
zMlE2tpX5wy6CrDcBRasGNkLejWfk0h21zibWJ3MoBCo7ZFkvFwgRF1uu0PWbFPcmKwUfrlVqepQ
/RBZWwOC0Lqynhqy0Uru8nZj2eDkbBGOaLquqto3eOzREaxiWedeDoSSDSreN0KrNZSW4AOVWPkR
ZS9tVf3u6bVS6a6ay6q+MmNCylMZUYNCDSbcyonf2aNfZ8ne1Kt9syhz/Lg8MtnqCqGnKpSMJ+hB
PdYBQbVO39Hp75wipw4khBsDOkxRt6xuWZqPLHyodOtHF/wM27/1Gn/iRkKE4TNPQvDW4xbwk76B
8m6XrtN9whz0K6ExQIYBlWU3IvFaDrZUg5gBR+Fk8PuHYpWuua8+K+vEhx8+XF4n9MtezivospIn
hwQZ2zoACRs40bRslcL9UbDcJbnupsBoT8aOlZPXgyItqpA/2tteCb08tV17jJxpeE26Df4yJdXG
qCErCGZcHrQeV3/o1QiK7cSNtOuJQzG3eu37Z3Q8+Hy6VoZ3lULLOJ4d1bDcqcU7TgDBYkX36RhC
2PdXEG+q8pVHSHO2ibLToJJsTK2XTrdJeZygw5lrh6n8Qe1tlPiduu2idyDCXNP+nY57Y94o+qKc
HIJKvHHT1omsHTd3A97bau602keQ4bHKVjxrhopnG7m4fXmxFW/HqPQJWOG6rcETB2yNgMgTp9X3
Q5mu1Gp0ivRFZ3sOVRkN6aWlbkCMCKUyvp7Rxt6TG4M8zsDWpFd593OyuNuQh84CGDvQnQkCYSUP
vJRPW2vmHATSbyMUoJPsOsEbsE5HZ2a9ayOya62vVtCH4rdpfx03TzlEbYsSUrjUNVLwhxfGr7Hl
ELxGS2g/Hgw8b0bDC21uLT56vcF2WXEXxWgaZdxlwyM+b4A0aRAaq27M3KX/QAshkRbbt/PEgZAF
8N7qLScok7u+gV4NN3S2oVH3UnTAx7MOIs/A+jtZUu9r9UmzzXVT1OUa7eFP+qwDQBz9vuyVZw+h
P7kuFUJVnLKcaUtxbUjpFU/vZgsS13W3STLLu2zpPJD2xJQQqOgiDVUtN5ZcCd1qiz7bte2WSK4t
Gxuco7n3v0DcnD2YTowKoStuJ5rQhWup5Zt+z4/Le6nKN9qqdeXSjbLJFMJXVqg2S0LEfTDB/wrY
tTHzuyH6qZSydPNsJnYyKiE1igDX7eiAUaFv2ItZ76T6wUqAyzPf0tp2VG0jWTvJNDKh5UeZMYtQ
rMNz0IGsqtW4CTbmDqvoyvuxz03iaX6/fMpJlAx7ErRmiFtRYr53Te1A8tiEuh8UsteXB/WJaBDv
eaeWhLwIrSo1WmVAr1cr0G1m5nMRofGgjw/UIgkwD4Oj56lv9ureBvV6HdwF/c8SgTZEhqJaV6wp
/JJYV+gacnUbwRQdPRM4mrOGIgkvN8VE1xSN05e/+uw2Ov1qIdXKh1wviYn7z9I1Ad2kK/NX4LVO
vh3XqKsUruyU/GzH+z5NBkUjGNNt0xBCxKAktC26Es8LJpQXBj109P46CTS/RSt8taNz7nVgPFdy
D5IUDus1Z8xyhPTIYTVo79D5phbRloOOLguQ3dqosLWlVjuR6dbxW6TM13N9R+z3y/N03o3+fLUY
bWxrLMYKpKoB3viVFKWtPATJPIPSZSVxpLPXMWiu/WeGhCBDSTKQYWEhA9alQGALdwXxix6t+yOu
YqXXQlFjlgLa/+Im/MesEAVymidKqGGIHbvqI4h2otWK3ID8OO7vzHxyqPLYIQdthhXAu5sYpMjB
zgCjZ2n8j6q/n5DNkwkQOYsLbepYxHMVVEV+Dr7hbH4ItO3lBV3c7IIbisy/pWpkRaFjtLFpORlY
z8FAHJJfl42c310G0KCWaVHDEvVTmsqAWu0EK6ZNIhec+uuYjimU7PlBiR5ie3ZSUvgFCDCa+cYc
tQ8ziiHDLlOVXpbu22D/fIY4ocjw0rEF9cuxDBmkPN7rpHXmWHUGC6w3VeM1Wu1lUyI5os/umROr
QujtNMOagPkHiWQEq7gWldk1uIo2Bqp7l+d5SXUvjU8IvaaZJ8UIhc7jFM9+yXoI4EqOLPPcGUlP
BiPEyS7IjQq6aDO6vumxj8uPWCvL67C3QIzZ3/cghVwF5Qx2jQpXjEHvHB7VeKixmqcpAtVUMhVg
AOlnpOIEug6m2W4KQm+aAqQ/Teb33EK8zRoXlRjHKp/6zkJmuIu11OmSdgdZE280Sn9EVYQafJNm
UMEYHjryajOcMSZ/yDML6vTpjTLYvm73q7bRD0oIys4C1992JI6hRb7FcJ7zFw4eGVDzgrhu3Bq2
CfqPR3tW4XY+47pnxEicxztK+MHqAMw3u72hmPs2vOsitFy2kOkpIJ8LcB70jivwpadNPxwqHm+I
dQNtChTlNZeya1X/UVO0qyiWp5XN6vKCn929hqVRQKqgsiSyUenWWJJJS9UjI7dN2LmEbOrh7bKN
85vmj43FI04yhyyIaEgH9Plbw+jmYJDXHnI++E2/7iEuaJSVo8vw40tk/+7Hf0yKIXjgZl5kGZjw
iqOOFmBONGi13HctzuFAhsn5bBm8YE1E6EZtnGlpGalHqvN1oTEnBzczK+8iTl1MOQRfV0Tvt0TT
VnitAx/mVRPeR8kvewCyhuLwrmZnCivHAIVdw1On6A8gmMZt6oroT5AvhPqdRtHEtx8ZQNrY9KxT
H7LGfqvqX3VXHou0ulKAnQkgBUDswouoTOPg/Kb9z3yKAOFWn6C7rWAJmfbAdIh/ZSvWh+uK3Hbw
fw7evcsu8+l3l6ZUCERcN6IhbeGXC+AECkd++pu9V6qDDvR9kvzr/F4BEFu4VSd58jxbfsAZ8+89
8UkKdOKvKGMnEcj7sZwEynEKYDzlemwYRGiSVYkm82F6JV3kKupPPR/uddCbXh78Wee1GApwhkko
dBe/7pepaRM+NtN85A1OlNreT3mBu8NtGl1bVSiZ6bMR/8SYkI+FxRBo+BfgREO1MsgPO5NJtJ49
vU4sCFlYyA2KxeR4rEOtmEKfTgeBUvah16HkmDxLrkNPLAmBBiVURY2sGsiKrngYtGCVaQa/tRTw
JekV3sgYhUpQkFPDqefi3gjGK+ABSsdSdcuJo8b0Y/Q+QtpKN8CHgH7Ooqs3aidrGpDNhxCborys
Rx0yMEcjHL05vzXs3QhNNDuRHebnHfnPfIgtq/FEyNiPgI5DiAmKOQsmSF+r6I/9b/i6zrZYnsy+
2K7KRjvS4hBvWoygfc945ZDhiPSrFqhyI2jcgX9k1UCc2Eba1hSSOvJZvMepdSFgqGlXZCA5no90
LPD8eROaDkF96KjGoF/noK8yIIZRpzKzkr36qft3EivAAcPsMYZzF6AECAGEwjS7imu1roYA7hbX
+Zb4iT9cpSup1OWSKX2LkSfLu2ztE9s40pVINbF1gXNfD43D+08eaXPplHqOUTVdyeCUsh1mCqFJ
CynKXZWGNY7ydVseUv4Lzz7dpP+IxqV6NFjuPM0h6FyaNUWRLgmKty6oTMfUstuQzmsNS1FRaDVD
27D0L8fNs4fUyXwIoYyZbVCTDvNRL8QMgCYo4GXL2eDScTmHNa8kzd/Jl09MCrENGolM70wsP6tc
ALtA/yMTVpFuKyGodVmjaS3BJl5KPAvt3rwOb/6lWSztg5McBqYQmjq9H2lLAFLpUWQxrY+MP5Q9
iPhfO+MnnhocPr6Pw7wL9NErSyhNGu9aLkPKnM1I/0yp+I4cUIUMECmB8ACooBn4NZAn1+btZVeR
bNtv6OM5VKqJNfMxAsmVAqG+PMBbg11ulPomhGrXZWtnE+CTIQmxycYbXEYJIr6Ko0ctf1WD/jhh
q+gtlK/z16h5rEAZftmmZCmtJXicBIcgaJN+zOCZM/gKDbz4FbKF+ovjxTYsZhhUZ7pgghCOd4ja
nMBPoK9qp1un627VbFWH/xflx2/jWVQ8TRu1HFT5oOYpbIOQzYOR6qN+1KLBTRelQvX58ox9H49g
QvD+NOyIMlWLibW1XnZadjWDkg9tNX7mSjX6vkXvr9a++bk5NGNpw1qmuxAQWQrvETA0se7aB+Vg
rPAou748QMkUik5fzDU3hmLSj4kK+kbVcFpbEoFlFgRHr4rGKvpw1o81nnmCHLRLvWQrfS8ECdMm
ON2sEGUOjUHHoWcl2wUQYPvDqnhiuksgmyFn3vy2eQWDy5hPNlIXj5WiJhjTorJMNuByXbOVuokk
i/MtIglmhJMVr4ENUVS4w0D1dUn2tfagjQc7HNZxSSSnlszTxfbx2O7AzKVhEluP6C5doXUAHEag
r9MhQS5/0JWNbfn56RTimgRhYkwh5banNL2bh4lDslWh567ODe+ym3/Lr4WZFCLFoCpaFGhwcws0
3qS4VetxFWYvNJZJ5Cze/CX/EgwJ8SJnZshpiyVrV+Qt3DTrwKO++obaji+fw+9UtF+tiWCYFqoI
as5gLc+c+dm+p7E38g1ZaT7k3H8b23g7QDzkg1MHfGbRU/UUbXKvcsOjNHJJJlgEyHCb0Lnu8CWp
gud5827ig6NZXlBvu2DwwBrndWPutw2HyvQTrbYc977lBmCGg2vF7O3ycn/LFzAvOBl0CBTausXE
/tgyZmZsWfDlprq2Ix2pJ6r6fwO/K5gRksts7mMTF7Zlyww+1HVxqrY9sv1x8zairu6Hxh7Suym4
AmQqPbIBCrunRCXALBUMMGDPbbm1FJTYmQQotOwJ0ZVPJ1HYM1M8JiScsGf6IgHGYEPxIGOm8x1H
mg9wNkqoUgzpufPv1KSwe9KM21G3BHJ6nOtDehct+qR+7zb1IbrDM/9Ghus6dzidGBRbWZO+In3H
sYIaf2vY9YRq0mVP/P7w89VHxP5Vu6q7qFjC6uDqb+DIhkoDKh6b0E+hoIIymQLN3+w22v1DDxG7
WdGGw1sWYfVUhAU8OJUE8h94Wrs8PNn8CSdvx+IB04vRRXirShOUpGStMTILy89Pzgm1BbNuTGCh
HLk7z4Zn/c9MnMIKCadsmmVJGVFYaHHBqekPu4F4BdQq/9lMCbGir+uhNoslVoRADgFeD7yvxMT3
a6EwEiEqoIG5LcwBNvLBy/AHAqsOi++i/CFte2dgd6wI/GyMN12dSHCL32sti20N+GhNYyaDAMLX
dRogM4M7fKUfzWO7JU7phgdozvrZTtrYdjYunVgSPEKz8eIfq51+JAQUoCDV96axBP8h3Y2an5XW
Qc2uBrDbGapnJo0b1PtSSXzTqB600tS8cTB+ZTNb11bsSpb4XE5jWaph2JoBMJD4IGnnhsZq4LqO
tDjaJnN5SjyNULcyUN7K1zUIZrXmZiLVIvfN6y2l3LfLbV9vLFp4C8ttFLgTu2nzlwn8t8QM79vA
qaCR3IU+T16ycKdoPsuv9TL4CIFsYjNU8dRsNeM0jZrGMRkU3WvFD9p8rU5k1zPuTUW7Ss3oZ17p
mq+jkOnOyRy7wUCgjt6rm8tzcGZxvghMCxF8LEilpLlOAJS9Y9NDOeROaKAGFfN13V9NVDbn53z+
1KD4ztIo1lDaKjS5U+ACPxWtH6G2BfW86iD1vDPr+8WW8Oba9ubYDxZsfZLCQz076H1qbPG8l/5W
/HlNdsaKrynef6PfsjrMmTj4xbb2dX91wWzX0QTbXMGjooEn5kCydN8LedjCJ+4rPmRD4bPpOGnx
OlaDBlYPfPCZrNv2IVG7VVdVXob3p2FuVzYOLTs19mlbruomuOdJ3YBIV1/nGfAm44s+rC871SeZ
qZiKnH6ZMPF8tIo4NZviSHi7ra1xq878lQDOeCyb6Bay9u+RNayD2vZoGVuOSWuModomQNkCpOkQ
/YAHY6cLuysFb78gAUrNuxE9t/O8tcCNhbYnF8y/vj6YTqdrG8v4pTT3+vIunEU/wFmcD9YhSiek
PUi0L4/tzLqi28BeGt4tfQEyfF1X0CsxqlSWdmT0xTS2NUpolw2cSRW/GBAOHnTIWD1atrRj1PmJ
8tLl+6SSaH+d2fRfTAjnTgtqaUhaMu2oJgCXWrvQvCuUpdwKCBEAl3otAznLJm35oJOkoBxZ2lGI
zYNjaV/lgCdJYdSflAaCy30ZkxDIYp6Ws5WF+lFvla2tAqtLN7Q3Heh4Own6wnnzkgA7T+J+XZTQ
+chfuqF21Oa2Vv0K7Aix9aOZ10P6qrK7Oj4E/APqGUj3YtcivTsUsWsUZJ33qqOy7sqAvB2AqxsG
+kE7U4Aw1q80IJTaUL3pE6V1tAHoXsC04sF6uOwf3xFRINA78UDxEhn2aQuSFUXDs6qxM3Lgk53U
Rx+eh/Ojdsub+kbdyMT3jDP3xS9GhR0dGnYwdUagHcNC9+vBus9SZdNrqWfBd0bmKODMN43UR+EV
CmLgFDYUX+tBlG57qPk5WvYrQA8vaQy3Tm5ISzym1l4+bif+gCMB6OZtFb7mxlNZ7ykE6dsigahF
tAoU6lrBDmRTztyg3bd9IFjEroZ6+9jhYLwfi7egxerWkdOYsZ+MWy2OJRxsZ46RL2MXQzmtQl23
MeE5LsD9+MSaySnzchWboWMRWYCRWRMSMzUIo7TusTmTZtsXkQeRT2C3D7zUnUFGtHbuCPkytGXj
nmxMTQUbthpjWZcbcXuD9btT/SBFJ6DlNZ62shp0O0Wb7hhKOwRk4xQCqd1YJWctYkLQAkTfEDdo
d9P4ocy9FxmmJNU7G1RthqoGtaFPLJa5IyUGpUs/alD7TF24r5NVH9lUSkL3d9TrsjVPzAjTCRZ9
HqV6iTFlVrVqo+usLNyQXCv5tu33erAJOIj4hxVLdi26LFnxkBXK6zTcTNqV3dz15dYwU6/u1wsu
Tk1WGdi5lRwsVFyW/i9e9C1cnnypMPtm2GS60eGUafzsoQ3Wme6Tq3S9rPmg3nM3upVVrs/HrROT
wsFGqjZOYtZqx/IjbBzQST8swqSm23lBt154ieU+dvbcOTEpHHRAiaWhFWLZGRpaCbQMzPIfOpZw
sgVml+Jcg4VZWY0U3RTsnfYyMItsGMLZBqZbldYQK8AuVd0+d5d3DYCu7jtv8qZteVQ8Wep8Ntz/
mTiRQGiyzV6naOA5hhBWcvLwN0uSB0KLTWpLu8eWo+OCKxrC0bLoLIws08iRRtFmYrsxHa+o0nfo
VrPMKyUulW0bz7exWYHkst30AXeR1F+FDUdSXWsmTvqnluhAR1uLTrFqO2arP7I6f5zqB7sOP1i/
ziZuwwG8Ykwit4VUQt89Q9nVMe1DwdgLlGZ+xnzY5NZ4yyP1aQw+kjG4n/MVbQzVmeh0BI4kdhZA
asgfA3Y1acY1roip0aIwHSYHW41Ch2f2mg9JsKm75wl5aWncN7qSuEpDr+r+ACSHO1b7obtVEnxp
TAFp35vJDyt+Y0rqlOFd0KkM2MZ7ow/WbfB0OXFYvOTSPAvHmN2BApi3nYanvnbb4KEv3horbSOD
mUmc1RDOryDVhoA2SJC76ZDp26mQ9a6ee/k4jbKGEGX7sUlHikLWMc6cYs+3xSrwrPduFb8jiqxl
qc+5G+sXc0KonI0266cWW9w6VNthrVzD0s3SUiOnPZTNnRAiW7UKtbTvtaOeJZ6Ftzdj9i47wSer
5SUvEEIi7SGVM7cKOXaVC8mTXXhFUXRyk5X6nqz0zfSaQAYYCa9XN17ceCoIHmMvO8hL4tJlFEKn
3lUM+jax9kmtVN6RTQ+e+mlF/P5R3vlyrq77ZRWFGFp3UzJYcYO0Kn01zJssvKcNpAaWNH3K3YGB
EAN5PvBOTtOhqTaosEHR7QPOqiA9dKHs/JWstHh3n5D42FaLkG6NPzm9HtJ7Ej5FTemk06ONpvYa
sMUshqhRcVOY92gKdRQ7kviC7EQWYf9x21YgUEREaHx1cv4lTgDY3C0IPnzwbK7MF1mbu2zYQgyK
ofdKzWHCsOvQQQfX1DNJDvYJirjg4GLjaVMg56pxgT9mWndrtubPeMB8FoCdx1HlsvgN+nleZr9E
2qG1XvTqd6JnDlTaEred7uKoOyTa1oyPpLqZcNlTcigXqhE04bEmSeQoGgc5x67pEnTbXBdm4dSA
JhfTw6TkG6vDNQVBqQ9B8dr90LsYzNro+SOrOQLsNbpTpo+4eSYzwMC4P7R27BR66HF+vyCd5uaK
gNKoYpZXWcwdp22Waw5NNNwyu3t45FOi3MzhPseFT7de6voK+smVAeHsrFtFqo6K4uSQ8jmA6opR
POKpC2D4EmwRN7Oxxcu0Q4jmlsFcunY9qL4BZml3VvjN0KrvQykTv5WcNmJDrpkPhBVlrR1NHS+G
dX1kcez10exzYD+05KoeqFemhX85vJ2/0PxJXMSeS5YPSju1dCn5BbeANVf72ePvxMG7FHQ3cIRH
eHnzdLdHs8lKxiIruWVQIXzb/b8PJtP8VaCzmFrXZS6rD33KZF9ycCGCZ1OVd2UyI+U8Dh/KM2NO
BqraGVJUVwtvmwkQQOrER9kDlSQlpEK4nietrFV7OQaht4BkJ4g+TG64TNqofi4fBH2UvjDv2GA2
EvJBvbWtXMkB9kfR0FNta6OE1soCo/k4+i2hIDxAC1jkctUdkvpvpPOntoX4VFVDASlqVTsW0SsD
BhId5OBM+pA46TddaFwTT60IKVLT6brVRLoGXWhgKMp8NXR7UNg4ZqGspjZZ2YPmmu3kRY0qGd+5
+EuICpA0hK8X2pSv9319qGoT7JK4oBYfVfWWl1vJ0JYJEp3z1ICwBYxwVhekmXYXgOfJyKP1oIMj
q9Q/uJmu4klZ6Rib0kHX7feMWy23R0n8PxcBvhTehYO+s//9wKDu4k0z+Cloo/vPcgZxQxQZnBqt
Xqji/eK7yLc9IpmBz0cjYQaA2sWrEr7CsK1PpoKTkoqi51UBvn4F+Ev1RSFL40dvvylm4+QoOOTm
FqKqTjpXCIoUDSaDo+KCH9qgYbIBaa/crDc8jjp+/kxjA+SzkLIzSpfNMySSZi+N6k2TQtIrCm/a
yASPJ3gLWjBhRDqww52rGKtJR5fBHQkmSLW+keCqnzUP7wggL0icrsA1KGn/j7Qva25bR7f9Razi
CJKvnCXZljzEifPCShybI8B5/PV30advR4bVQp99aj96VyCAwDevtQ4a673EkD19/dGBdBRosdgh
OrD9LRsEJvnS0MunA+EMx9y1lTXmg3RUCWC1+Z/c7PzRXr0mBbm2JLuVCoRW37pqs7qgEnAJqrY5
oQ5EC52xfa3U26kgziC9o1MXZmlxI1d3M2t8NpmCCQqyPbxr3467OyzLDL2eCumo9PTNyMwgA92Q
Di1JpXuSZdm1delPCg4NR9P1+VFXrd9lb1q+buCIDQYWOIgJIBex6yNL9G9Spnn9GoOGpSKhPmr4
iPahmw1/1S0/s7UnMvb7BpheqFm+2sOusnZWBYo8tYo0EDbozY++rvcagsJBeSfa4jTL71yvUJ+f
XbV9MQ1pcVcIPVYWOJHM8mjItTsuuPJVY2euMrb9vifGLZWHl3HQ/jBYlHbJPFort6NdgZIhlFpo
ZOQtCM+Zrya/O9sOr9uDC/bm/Nt/wbbHxLQTE49hMVpUvcxgTgTf7FJC82kJzl3kiZTpjU2l46RW
d3Fpvps1Iib91exQ2qr3YFYHwak3G/s63UAFaWAYY7TWmZtqOgQ2QaUj/2F4pQWJMsAcJktzN12+
Ro2dagiuH8eFAOHTb+XcyzDGoy7ZOI6M0lCdBk9dTE9Djfz6Mts1vXKNP675mQmStaFjMfogoN4F
mGF4m5fa020jsOaTlKA32AZp0Qq2diks+bS37SqcLWpM+VxU2zOfXPOYPzW/mszd8krTV18hdoZh
2FBcpxKuyjm0wUqqLJMq6ZjaiNBBjBL01XPd6C4Yrz0mLR6ZK7ToIZlSUMdoC7cajUjWW2edfbMV
TBNukRd/7ohaNjps01Rs3rvqdTxSVFVh+gnx1+WoGc9divxhIaEU5wK7emmCwzhfjXO1FSl7q1ux
WplifFaaEdpihE2lfqMRf4RCd9odGjUP8nQS7POinTxfmgtBEVtIGJVfpCNJWKBORuJq0ISYJgbA
7HMX507F0N4n0BPsvRgA3E4Zfa02QxP/B+p9rlFngW5DctZcfYtJEGxkvmRPdwpme5x5AuNMjEp0
9YK5CAByMZrYaFqktPk9anzfB73/RufYtcm31Xy17We7eaJ1JBs/VvvJlI2oMB9pqXrZIu/HDOQd
WgkUkdz7hqkcs1lNncR+qq05d9sme6FpHWrQQVDuVvnAkFrRkjlZeQ/ksqmGIBRiSXrXGvn99Sd6
6aoQG/wCCibh8aO4E2zSahozNU+Py9gdKH2NO2CcoQqaGMxviCK4K5fM8PlqnAvOqbEqqlKmx7l5
6YdH2ory+g+9b/7qn6/Aec7aMogGyvn0Y9QCxZR5N/+Rvw131R10asGd13hmON4pBBhIr91DsO93
HYoylEvW9ew38M6mnDVTSWLscoIjULJoSU+ZLkS1XooRzlfh/I1qSMacfaziTr6Mzqd+04U01JFW
Djry6125F6LELt2W8/fGfb8uYfY0qx+2NX1K/0CfJIlSnGvsgREuKHbNDmzd2YssnFu9dHHOF+Y+
a5x0STXXo3TUx8qtjN7VpOj6Q7howc+W+DBzZ35jNmJtTezNaAb1ruyj5NC4KZiEZqRAN7FjBXVo
nLTd9VUvXZXzRbmP2CoZ0RVpW7RTQW/7XWshGSaSMLpUczy30B8V0LOtdUDry/a2NXZT3JF34iqH
dYdJb7f2k1M+o7gKKknPqEUp0IX88tO6XH6JwaMCRAn4agZICmyw/STP0qL5ZWm5Sjr6skqDvKG+
3YnMwKWKIla2Vbg/oHxUHkrZSFQyWIvIo/fYLukg6dq5KCj78m5D4WgERZd/0lf8tCYXePQrHSRU
dqXjrBrRCpZUq0nDRDlYzXvTnybtHqkaEoqBusMkP2jzvWEuTmyJyJgvBV2GCnJoQzZV4wvjLB1z
O2nrGvGPIqFh3zhV8yfWHudk/Slnqjf2G/YObBDXL/Kl7gTGwP4uy5mGWZ+KCYO8EhqQxbHRJ0eZ
7ywr/62DHdbu2a9BHd0qQTLYoCvuTDUR/IBLPW+UMzRZVWSdaF8ojCSbTL1W54jArNgZlzRo0Oaq
SQg20digN0oM6t0utPvpSY0LcMg2T6WZ7kj71oErOzG+I0MKVlKGipTvuiRrnTah4bKAAWQA+Ww7
r7+H/zXBu2GgtPRv58t3HOcCZJ2dlaXHwuruBnbTqbKgvr/FXlfcoc4F+lZuLl26ucOVInvTiWd0
d9oEUy2/Cr7/9i9dW4l763Ev2bQt2hTQJtVNXfY4Omhp7GA23SkSFTgvxpznJ8e9NWpIZjtkcLHo
oki2Hpiyb4JHgqkgXKnbUJ2jJl0dyXy+vkvRcW7m/MyQYoY519q6QrS0dj4o33zT0IKczt5iM5Hx
FB0oF1anEvLHaf2IZIDVJQ4Lxkh3Vld67+/FvL+XHNH5gXJx4Jwnc5VvF4WA5qteupCMtav0vSBi
vxRAnC/DWQl5Xtam7LYAsNtnEpSgqwe5lEPT/N5UgoT8og84X4uLGcqR2DkqsylontQfoDQPiPad
1otvm71nJg3KI8quUbMboyqcWL7DD6hxhTCqK/iSgj0bm5c8uzRg46Eg/baSY11n30y98kyo7aXr
N2Uw32Uq4ui+WOY62zbfTLOkdoWGEL7kphSTvqzNUcFTPDT7HOFvF6jB+rMaXZRe0G16Xv0+tB4A
CvxHMy/nxs3Y7vfZtpcF5Dh9GSfHtnyauzsJioL/p8fIN9gGzcrkcdmsJ6E3lN0ooOxrgZoqVU2w
0qUW8ae9cOYmyzsM3iksPXbNu1S8khbNmwpcAKXpKdlTtVVtZNMzDB2tgJsWsvXXdyp4nHwzSZ0Y
cKorbrIkfWPtNyDmTooai4h5Nwt9xYLzXaMsJtJa9CneS1E5ajruigbRQ6FmO8OiN2OpR4k0BFMj
B42BiCqGrB4xHFbbVHDcX+UkPvtFwl2dYiKK3DH4klpDvq4PoDtenJTubTRB20mP5j6PdMmKSim9
ndMws0OlHm4bNPgkOmHy5dnUid8Z9/FUhuNIQX5k+GTeG4C1GBjO1pf92li7dsnDZq38TmNOX9xr
ZuvalO6yNQ9V61RXBPxJTyROA3uuwpLdGkYXpEQPF+lPnljRWIesrv1eKxK0YNFFLSwMv7eOAtkN
ZqLGTxYXOIpnEj9MxVM6ggtXh/0ulwCwA5R9wCRpFPboxkb2s7YzzSlgkwyAe+qua8A/qf4sKvbj
+kW6hHg+v8h8RS4uKmOmFA5sm7Mkv6r7bE/DDNMOmq8CtiukkxfcXMI9nEmyCq1F6fWogRlXHWM3
r1cXsx+CG7P9M1euLs9yVMxlo6UaTME6Nd6ynkp80usnJ9oI541BBQQu9wR1knysMBl8yDPzxhpE
QwMiQ0M4NwxGKHk1Ktz8AsZbfq4DMKPsLWfxukdJSC4p2hPnjFOKTgGr8HHaeF8rr2U6OdkoYigS
LcJ5YdIXhYFBqfRoDVZg010hY6J6erv+dQTfnycnMinI2MmKsKJsb4fZCOapj66vINgGT0ikT6aV
9iNNj+pS+UOm+UlTo08qSt62I79ykU3O8oGxsCuJgfcZ66NTa/6cR1oyh+hAO7V5U8Q0/L9ta/MJ
Z05aSmOjB+VciqQpVG17B4YjR8IYx/VV/oPZMW0dTIngJZG5S6BkMRShyzY5Tntl0m/LHmSmbR5W
WXoL2QCG9my+mJiKAArNXh67Wqzjezly//cv+EhfzzbaEFlRGhMudOOAI8/JAWjaAeWyGjyf7uxX
gerlPqjRhFWBy17178LcF1XlflpmCQtv4RgUilyAXUcHE6OoQ5DIfhEVHzXRTrlPGpM5o0ZtJsci
q3Q3Y4caheR0KVy7vBktei9j1Cw1b4xR71ySaC+QiXEKc3JYm7nVGgMP+cvuUgg7YKzHRDCVQB4J
1HEjjaT4Ru9UXzUKh5i3qYo2n1SCybJB0jU8AGj12tfkp0Jkf+pfyLi3DQFe6GKRgdh/D5NzJ2ky
aLTaDjPfkT10nPbtQQNYdL4VD+qpl+oopmaYumaggKTzlfG6hMi90tTJsYIO0oa97Ez5PV6VOIzT
+VtPIEqomEXu9LEVAwWGiopWgpAXc5OO2qRRKk2RWemHRRkgoz33d2nHvGEcHIuYalC3IwkLW4u9
JCeHpFnu9RHlaDTRezl2M6kOCjr6/+AVnu+Is/ftNI3aqMKGIXJ9LZ82vhNQo4Jw4F9UHaIq3KWb
eL4e9+p7CzgETR2SI5Llcih20+Cr449WHQVG7KLXPFuIL7ivk6FObdXBvLhxmAMNM9yOEcj/w5Xu
UzUSD1gJV+Tqtp1crFZWYMUONG0xZgjr4xhBlyeg474asKLQjlxyced75OxIPig6Zuf6bY+zp7oK
JgB/V+GGWkAbayMmv888oS0RLcrZklKtyNAuyHsSe/IUTLQPBbq3KWoe8fesO0FDAENYEuiLybJX
EjQ2zRcohjk1BgsHujoQpDIs62m1T710a8zHdja9xtQPFpvdDJIwU6GH6IsGldZ+m/L2xkrG57r9
WUEiBFi43xPAJ9efgGg/nP0wy0SW4nbCIcY+ilU33WILUjXBnSfb38/8jG7YI2sGfCaIBYMqa3FW
sHtahHqVJGqmXexYnF8JLlhUodfSEjomR/Zj8GW/2sdJYFtOE5LTdhUb2bOSAw1EmAzRIXJmpJGm
mFIdh4gSVdS/j2a5u/6VhK+LMxwSeKPbsv3X65LI+3Rr7Trv4zn/d49rOyk+7Do7ST5+nNcCZBHg
FfqIDiqg6d7lbznQYGB3n4LVBybpG1JPu/ovMiTBafKBZTqtKoB2WBrA6bBsHbk1g+vHKdocZznq
dlkHRpcETXIaSnl8guR6ozxo2GdfCrVSL8U750fJmYw8zymFWgWqXQY5TWi9tPq9mYLmWmm8ovlV
1weiN2D5hZ4FNAVbJGpmKVRLFv0I7p1r/VBbzMQrROf9RnfNOtokBXsfXf48aJBKiVD2FyPc821v
+cPZu5db1hqAgiYf/HU2MO9bta1wV9dClFexW5A4Cdy5wNKYnKWpWaYPKIInRxvDm706+5raO1mT
uwOr/49LcYZGykCUTmLcUSv7PsUK0EoW1HAWzI6JNqVdfg422Pl0kxjgTf58jgkz5BkaJCVgIRgf
zy3lruq7g45KfkW6MMU4hhGPt5UNacAKuhsKGbw2sQPa/kihY9xhNg4TjlFfzL6V+bLV+BoIl6Ua
jJoNQB3Q61FTOVJYiQGRO4ukjkp8UDU6TaNCdumxStQoieVftaw8XX+E2+/+amH+7ov7Wm2dozqo
oX6QMhpNZRGZ8pGJethf5aBRODNRifz/p8d9qDReUb42FHgE3fDy5Zmt1V1OJW1vF+TBJhjwIPux
HN2xYc8tRnAdyCkyB/pYriFjUg9ixkPRu0PSedC5cbOZekmVutdPQr98cf/+SM5/YAqpMIdsLI8k
p4ccckgTjeICI4NV1GCC1C5DxjCeDyI+csi0LKDVN8OCxEa8eLF2V2ZRPCxuJUVLpTogZnemtHCs
LAZmBjOcEDQgSe+melgvqsvaA7y8pBKXzYPTr9/RfgghAhjqmuQWUudKPXXUOnNqxYRUrRKUUh0B
XQ3oHi2CpDCZS4xGcBVE++e827KyYeworoJVZxCcBb5GeamZ7qrk5/WT/g9G6d8nzbNUqVI3NClF
wD+/qi1GNTZWTXALBPqrGhiuWFT14uPVQeKJO2jJ9kdKdWYES71JGoAQcclJHeZ95i//pAxj/l2B
3xEh5TqrMy64PuR7adk6fsMONd3g+sld/ERny3DhfduhcqwuaNkY+ms/Kq5qslOiIRvWmaDqLlqJ
c84k69YGSk/lUTVMUPX8GpKotZDTjgL9S+1iFHC2Jc4vp2oCzKXJyuOo3SiLdLN0OcDPyqQ6rdrM
PoSNoEumZHfwKS/2mDyDgKz3UgY6hTWeH1a53pw28xrQx4zT99lK3TghbybrEbKgy64vyZ70J5Ci
g7gnt/bQZHs3qX4vZTaGHmZgCPJQymaEHKwPZXtwAOx9XefsZhmaP1k3etc/4EVze7bb7aae3cS8
XXWDbTexBzFFTXYyYEd68vv6Ipfj1LNVOGdVbPJcS40C6kZaiz1k+wTzV4pbRtCnFtM2Xn7PZ+tt
l+lsV3SYIMGdw3L2noXPFYcDaCJByQQxufoZRSwP044ipjvhopxPAUG33OsLNpneyK4KFpJjiaq0
7ow+OjIY5y9/ihKMzQB+8ZVn2+QchNl0/0p1xxhoSJb5HdstzU3SzGHePicVUBtEcF8udk3PDQtn
lJVKtvUG3Rc8D2iD63ZAFtOlDMO6rdLe9WNyslYaml2QQYmFqCYQa1lkEQVmdTB9RqWgiQGpIKni
YBAYugTFXpvIUw04hIkYdzYFpTCB3eCB8Q3t+kXR8VVKHTwnaHo00Viisikq3QpMOj+i0hlLty4l
rhxkEA4Y5d5Dzub6KxI8VX5EJaX9lDAdfWJSDy6rUCKNKRgp0t31ZS7icc6+MI8HXxDD5jlpkuOC
kmYl15GhDs/doGbAVWa3ujw9sGJH4ncNcH69ux0IJuP7N1OTArsontZaRdChNjdtK2p3XhzPO/9l
nLGyRnXJLRvZSucrQfw8Ja5iOVXhQaW+cEvHDiuw1DwUUyB5IkZ40eflLBiUSIBEyJBEKOoCyMFv
C41WwblfGgI83x1ntGRVkkEpBw+3dgABAAhhv65wPRSonwmZH4FCJykAK2bzt+srCzyezhkuGpMl
TmtcLEU1vTWbHCtlHtArQw9ihpfra4mspM7ZrGyeh5at2CU1gYN1tmHjLdYCZob9anb/jRCl6NNx
Fks256TvSik59tniMWCZ2vTP9U0JVuAHVwyrghpFgbdvjbXHym8jApN/sAKmBlUNI9GIF7lPtKLS
w0DJBQHYyd51oCBOG4Gd/FAT4pwJJr6RSyKfNMH+yIVy9aJUY97M5bEd6TOR6++A5jYOpOG0G7ZU
+65Vb1FrimY9v1EoghwACEw/VTJIuSh5kNA8dqUmDtQ+caUqg2wQuWvrZU9GtpFrDQ/XD+QSiggC
jIa+6fXYG37js4uvbcmidprRY5InwZCRxbGz9jXRl6iv6CsyyA1a3R+a3rqnXRlm8ws44N7VFQ3C
rkeNSi5GiKevszPWfVRoN7bWP1GyvsRKD8wxUw56MpauQZXn6z/8w0x/OWdw0YHA39AgIsedsw0o
KSile3oEoNpP5OlmVshjUdGQ6dlpsBZ3qfVf8dK/zVXvdsD4E/onMxGWUaq9jXUa1rrty3njyax5
Njsa9EBpadOPHJghFd2XeWI3C+rFtOpv1uEHoHg/AUAPlLz8Ma8bA8tEf0gjiKNs664mqwP1mHCx
lwDOK2qK9iSN+g/JSo8yPvT1rV9wYAQtTcXWMXVqYu728ydbUh3VcXmgx1Whzwbr3ZrlN2jiCvLm
j8fw+YQJUXE3wB2lKpbOc0eRQZWTpGCQoVmK7/Jqg5RBaQhQeFD70kwwdnadDGm3RNf3iO1RB9LA
2gr0/dsCSiddAn9Ma5hVilkXCt2r2Xo2OnLsWsProeeu1fJdlSrQttTRGe3xJt1Zs4q9YechEFWN
1xuLn/TKy7B0htPSbk/04VUvUMvLTRVQ0O4km2BzXCany+woa5swjhsvM4snVaY7QNIRSFkAwYJO
jIEUpyucNL6VZhIsFcY1Ck81+peuAu0FW0wDaiu+TYDtNvN9sSwP0CjzaLccl1ZGPa3To1ixHhM2
+gXg2VldptBEK8r3bADzkYz5m7nX/gx9GSRz+bZUo+VTvVsdqss1HEHynC3E6fX0IWmVF8uYgckn
SwJyK4zEydboLzXDfEd8I6cQr1fAUpB+ZyWAIzJYFUqIAshAmydjMC6tu+i3S4GUR6MwCZvE9/Wr
daGgQwisAUge5U0ynVeqKMs1ze1VqU6K8RufAWTd3V7SbRfaEhCf6p1hnP2x31HzhWLsgY1vNLN2
2fCDQhvQUMFj+1iP5W2fdYAaC6usXy/+5x/HeaBCz1tqWWp1mqBDAou0HyzjxzDPoFpo3Qx8mrmG
oouU7ZJmRKWGfTcTEgykP6wgy9OFjK6bi+Xfx9lZWdycZR9TGbqkuE5yY580o/AUK7mxpMbNEw2n
BU3bFa3pFrye0/oA8ulDP4xOl6tODkaTSSbBhnmiyGfXXMSl9+WkMGKqaCA51nR0kiGx+9lE6FJd
1o0qZ6d1tT07Bc+gCa1YS/avX5cvDptbZvv7WX7YZtQ0TKbkJ9IbB6UBS/5Mf1xf4mugw63BWbtq
sFJVkczi9D/zDJpXP1K3+ODLWb+JZ5SE63Hh41iDJMjU9eRUfHBoMFAC0lt9N7pyAOZD5ohGy0Wf
inPAo2FJaofSwcko2Ad8sEHAX9mdKB0RfSsuYOzmqSnGTs5Pkyu7bHRVui+glt54sx+vj7kDtQVx
l2Jzwp+eCPfxuBe72I3dLpOdn+bBRnW0KVanb8I5RyO02i1x5eVq9ligFeumDSb3mYjwVXC4fJ+t
m5qG2EwqTjILxwUODCOPoybqH267uLJLPuTDFZVNomjZaUmAtpZBulJKhyb9uXHnxMkeuAGvmkXT
FV8S8s9Hy09utXOcZKMaY9HicZufr5bWNyfN6XORJoloe7wxmccyQ1oD+lK1C2RSI5QC6n+e3AYi
AU09BshnPVMTFCoF99XkbIs0V7VSSWp+0rMFRLYBgRe8blpEl4OzLEY+zQMG97KTWYIq19oT7VXJ
3q6vITInfNesbIdu6GNsA/nSDnMbjRuD3uRmm8ZSbheMwackEiwpuhmcRUlommm0hVXeqoSkiNgJ
osuu7Q5B/R3dC89+T2WXBqLCneiDcQZmKK04ZgwGRmeHFWGZllFPsDOBOeEl3vq1Kqx6VeHWoKEF
Huos1fxWToORKc6UVzfF+J5pBQj1DRBKCAlWtnt+5Znz/l6FXNzcgqD0NO3rnepn+8JNMCaguGht
eGD0Fu12+07X1uMynC7V+3oo0+07JhFr/QYQ2NbfGGp7TFusK4bsXGV2csMx510t5v8T7VfF7zvz
7rk862YJtaPTUN1JgDbnyECtBmJsxBvZ4ksQ8ZFI5+K2BWn/asQ2mBxfrn/xr/HoZyvHK8GlNjqs
GpUyoEaHzMkgoh7Raglnc4AaD5LpaEtQKxCZ5SC26JTS0/q7jmDGjOjwc0kPNYm0i3RwUjH5wWh+
Z7mI5kVgRSzOTo2WGddzizu5YKI0ab/lVeckGO0XHMR22NcuA2esWJ7pcjIU6amtB6/oQK6gTCED
5h+7a+9qsNzH4OgE5tZ242q5laokaBbw2kLwW7ExR9Wsh1jyUJkKBzV5Yn33W5pGsFc3wfUfKrAC
vDpXpYGfUmqs4jSvqlM2UMr9dn0BReCOLM68WX0cl7MFi5rvVIgZYMK1VUEDjseIciYmCyFjhFEP
H7W3jauSuUKiI8GX4Oxco8myNRVb0Fu9ZfF7KZZHEZ3hdgLnD6+ykjhn+haqjZ4RELeXvCq0gQwH
rQcDl5HzT1gpP780nl3dNCZbNUpsa3KVAMTIGxQgc0efYqQLvSU5EaSaou/IK3Gl2WiMkoGHM7nV
c/WLPiyzN4XVvSk7YzQEq+WOv4an9WdeOP09smCReb1+yrbMp2/KLCeVgvUzS+8ca2kDcNY6mak4
dWs5xvSjRs6bUsOdzdWpqhREkVNRgCjqtSuIYIrva2fv0+nbPPeb0ZIM4jAIIf9HMhwdr1vIdDnN
jqIILz1df0LXTZYtfzHsi2ZZLd5oB06ySmNhWh60REQ9vr2D/2yxbHlzL2e3GJitpp8pctBlkE9x
BtGTmEWVZAML3MJky9/jdvavb0z0Sbe/ny2ZqclkjWlVnCQGRNmUuzFS3//bEpwdbieWx4bGSuDr
93OzenQSBfaCh2HLXAba91ldU6sqT71XOfjvgfp08ofbrELeWzogjHf6W0AHlMFjb5Fw8Pd62GHL
nH01mWV3IyuLkyp9t7TIkIFwH21UgXdk+olpIgy5YPR8/mMnq0ds3FGbgv37dzPdFfRB6hPv+oFf
j2ZtmTO3Q2ssdTfgNAp5p5llZHQZaiu9Q0UCXl/bYtwb5MyuXGKgp14Y4jsQnEgOkBPmXnowH7qA
gjC6Ctrb5SBpaK0Kbq3gOfJEIJNp0Mkg2GFHVXdoc8fq0DAol/D6QYr2x0NS7LGxLS3G1W290Usi
zWuP0sNWpXroUWGF79y01U1wGAmR0aIdcganB9dQYyu0wMpQjfdKCH65zL7fqg/Nrt0ncC+QJrKF
Q+wCe/CRnJ3Zg6LK7M7OcbIyfe30G9xpwZFej8rALPnZ4JCWqnRWscAWojf32wN9BWJ+3/8XABHR
ZjjLkxWDlJhGW5420rZk2E+T0CVfj/jtjxt0dl5yb2asrorthmBMTvWbEGoYwRJUO83N/SQQGVOR
qeO7T0kNac1qe9xr6Za7/LTpKFZu77B3CcqgqQcOSLd8gNbMMRaLGAssy0cD/2y3nTIZVg3mrZNy
tEIzaL7Fu/Zg3BJY2E2iXPLUyPaogCDj6xD9ZyvzcSRnqxZTT9ue5OUp3ZWjI/tDOEb5dz13usAO
2R6RXQ6yGNGcq8Co8+pjSsNWVk1YlRqJV2Rva/2HqGBGzt67TuTArgfoKER/fhSgNl9Kmf3rUWx8
+xgADMSwAJE9UzmrshiTYphJij2995WjBBvnTuanj21k/rSO83N+KBC4VoIPKEhJ0Ur+vL2xLuW+
ULA9MIk+xPftDmoe+yZcb5gHDeydepzfywftVx+Wb7YnC6piou/IGZxsnJR4TXBn9QQCDiDPgCnY
xtulOykXeV7RVeVnozVlyqDyDnOw1a42ri/2HYnnwlwDmiXg3ir98hbIGZ2JomHBy1S5CKhO57qX
5Ww7YtndMjwpcUA6/ghC8R5zYEB2g9PcWbSoEPaYBBZd5aIfNV5rKa3qEu2GydduAGWksEerq4DB
YjmQB4EDEXhGlYtuJJqodk62cBIxx7iLQ7CbIdeT7gpw2eQRZr/ELY7LdwhD1rauW6CQ4RwJahW5
qawaEli1qjAPA93shEWa3T8VegpWgH4n2OTlM/27IPc5G7kgiAvX7KOFoz4vt5vUgu7IgfHrn5Yh
/y7GfcClAwUYhJaLU18sbqtEOREpkF92xH9X4L7ZpNhUAYdxcSrixyLGOJf0Jjiwy3747wpcJKoa
aymvWyl1Q/sBR8CQiyMjfl+83lXeskBEZ/CVuubDKf17QX7MGfTfEP6TSXEaA2iBO8NbRlAwngEm
MVz6KEnOcBCBNS/f/L9Lcl4CFPglIHk4xUGr3RU8XbrE9kP8v5az5XbGOQmWTTIdZCzTodcK3OIq
i8bpPhj9vya6f3fCOQR0EXRiqGV2StXnSXqrWx2MpDcMo1g2eIVrcOuaOgtNO1DzpyLdmdJ9ZyQw
27uizf9QjPzHxVHS7yejuEmGDkAN2cdUs5ui/Z+WYGIY0XS0j9mYuw2oPzRUYg09cei4AEXAXClG
4XPSwnUwXytZejMngIHm92JVv+tDgZHR2Omk2aN6FU0a4poRIxto5Gckj/JhTB07Te9iJBwaOOOM
rvfyVTTc/nVUh/sGnNOa1CFRs26Oj0uTRa1SRb3xNtWWl1Htez+yO8BpUTJNbkGeum/YXsWLhVYG
MBaKb0gvymo9a2R66MrHDCDxeU4jlMaarnS0cvKKvDuBGgbTB9HMggU9ByLFT8tcA/+ZOVYRjbl6
b+vpYbHVPR1g46RybyrkJ/Q/ENK2aovZivxWnRqBExPdb87KWrLSkpWibz1aER37J9sgd5X67bql
EC3CWVYouKS9JS0o2kHhoRuO5kqdTkjnKHAYH6P+ZyEryLinppJgHTrI5BmB7rMjEriNqxLcMnv5
xorkSD7Ed6lI/0vgODTO0lazVSSSFCenclc/sZfMj70NZQ3NkK1fLWpgfSV54+4pZ3YnUleaadkY
NUA5o8j3dLRDE0J2I9RORpD2NXazi9uXVFpFwJkvM6ufV+anq5XUGjFThooc5u6gs1o7WV66uRZ2
Sxqthh1ZmX6YcIE1EcHcfwii/228+HlrW+pAmEKw535L+cZdEwIfdChu9RNEgZ4JSEi1k5U4oij6
coT3d1nOLG/QxX5ukcw2YJC3zJPUD+7U3NP19foD+TqOyZ0sZ5zbIf2QxcE3fdzoMJBg3m6jYAEC
kCOG6n8X8HIqijvkd3aUdt1vXRCwCw+YM34EfUm2xDjgCRlu42+Vlw4oCpAxhUk4AGQMFEWYhte3
LVyVsz5Drk82g0fBk538bTi4N0JV97JQfZqC+Lh1LBMV+B/ojHjXl97e5BVv+IHGOzMWegywPYu3
6EhlcFatZ3bNvqP35sb/1ugHk/26vuDl2rmOWNbUNj13HgWWlvJY9kBvnwrliUCJqFo6J63Q0ydD
f8I8oAnS7XXDRCRZ0EydKzfW5F7/DRdDwr8/gY+fpjEZYkjkFqcGYMse+sV5JfiiFx/M2QpcuKRD
MCRXF704LeQwr39i/aTKnVNXwfWNXM75ztbhH2aGnIBVS3YCatEbzMS1t4IkA+MCs07UYu68/vp/
pF3Zcty4kv0iRpAAuL1yq01SlSRLtvTCsGw3V3Dfv34OdWfaJai6MLcdfrMiKoktkcg8eU41GsAw
5NuojzyodDqGGvvVdB9puiS/JptW4fCqZUvzvNWy00onYyKKYXb234JpV/9wNl7heNpFzSKrw3ad
tFOUPUf5TSiFsMnWTjiMc91yvSlgY42uSebAAeWPE9CJTuWPIENOiAuwrPpW3MqKXDLL69/PDiOP
Ejxm17gedRGniuO/Fus06LdpXabO9Y0jWyrh2ZVbdLQnBUvV0t6xI+YTKouoZCaEaCDrZzWiKaax
aXbK9BNw7+tDuOi5zraCcP2jX3pCQykqoBwqlVlV+l1c+T1/GZIYp6D281LWeCYZkXjtk5JZ4KlD
fDOGWZCDLIFW3vUxySwIbiM3G02ZKjimSJ83ygjMX2741018Jkn6eITEhipttlVohwKJlu6Wm/J+
5WZf1Qyn/4+a4XriP90uv9dIbKpiZbwA2WGmp+4H2a8KmMkT+RLtOn/NMKZP9fYPx7bO79kByklu
DHFaRSd0kK7ioZYHTF+2gzrk1npQJL5I5nyZ4CiihYSxbhOEgSgnTKCUfI3A6UA3+r65m+7aI62d
+SADoErXT3ASWsZnvDO76ARSI1dNZteqQn8pgDKPGQZL+gBqTmCcih/bedcgML0+x+ugri2p4DkK
UmgETJko2g7A8g9sr6hrn0nyZw5KbJjqk37RKmXOVhQjQJIPIZFJjEr8x7tA1tleQdawTQAfSE9D
FoAQZFvqsafXpyWF9NbYuXb8fH3iJGdbbJeKKlD3te0CcG26cg1s9UYSWUlWRmT2TSJzrBcdt0ce
NzcNElC24tO5lay/bBhCxJFZlKWWThEwtkC2KV7XUomHko1jdSpnC8OGCLjBBLHTMB+WSN/yDsrf
JLi+GuspubKN37NEZ0asSTcGbsPTdvU2jn4NLH8GV/ANsb5ct7Meh2t21sGe2dESlapsxD5elkfG
+gMvEZsthruUyvPcSgIw2cwJroGjKSirwNJ7mthfeT6frJZsQcknOZrvZb5rYxJcQD6WtTEbmLt0
VxFnwiuNHppTjiyx6SO+HKH76UJJ4Ff+JMtCrnf6NctCTEH7zlDTBM5nFc3L9rZPN0aAXIZkB75X
LK7ZEWILO8b7IEoQHuU7kKu77abbolgEqU7Vp4f5Fnm47D4+Nm8r4kr1qv3yC+CY+J6+2C/SZK9k
B4nsdcReyGi3WNRVDxviDPy1fDJOZLfswWsMfm4QXZwgE/vEHq7vXMlBN4RYRKf5ZOchjqE9h6B+
uNXJf6+Q/TEUMQRfAoeYTKkBE52nYXoh8OeDZfhmfeCPB0PytH+vBV1ZVLHLxiYpacGzs25bJGVH
Hx2PNOg3LXO6xxhR0OCyb8ZjeTP57YkdF7dxoHj5tXwjd6E7b2VbWbas6/SfOYZ4qLU155idit7N
oiAunGpM7oj5gO4EWaAiCcNE/mOIMypxpL3Pc7FbvMKL/G7LN2sJuz8WGyLZOZKbVSS5K/peqzna
T8GJYm/j/EeV2IHV70L61BEdTXcyoLnEl4usyHNLJ94mWFgV6WQSmHHh28ur0soy45fTNL/D2Xdi
8rM165RytsMQjm8lWcxfpkeonyOtupY4q/3gQ9bdLdz665+dQ8EXgVnL0quwA+ii/9a18Z6miqRG
Lpk/se2mBNygiwi8HToJIXdpeVbY7JFn9Mchk6TZZTGz2HwTx4CPqGtiJN2Fe+6jWLKicNSjtlmB
+aHqREHp15IBXi6Y/V44sfuGJMAAlzXyl2s3FXFb0Cc4a0L86+i1J0gCbPTdv1k0uDdK0fYL4bSP
p7sdliUBRDQ70eUw5bGnNFlw3cI/3MK/TQiXfRmrShLZWnSavll7UwVMazoA/+OpgbJXndifNs1D
6TW3MsTh5Xvht13h9tfVMrKg1ZedyuF1mAeQ1i6SZ5zMgnDLV0M9DWG65pFaw016t2WdJ5m8yy7q
9yCEQ5UBJAy+dqxPelPdhCAt3Vcnikq+6fc/wpvaKyAocGcFRrMZDzJM0WVICvr3/3dziAjCjrZW
3i4D3EjjWBv1fgQsPvM1DdrfDN+QodjOd8qGvak3FcR/ZdHNP7wgf9sXbnYobyRhOUUxIgoDZ3Da
Vr4ahM6KopKlTKS2hCueTobWVV0RIWLTg/4+8m3Xvo23wy95++Ll4sHZvAoPh67iHcsJXlhsMz5H
6HB/yKFMfJifQNvjjCdzkz8Y3F0Wf9gAarQzd0ClyFJ4kr0rQgyjNNd5O+J0gCwIPeqPKKQ6kr17
2V3/Xj7Bt8xZaQATUiRrfvJhhkgDZChcvCfvwACzMQ4Q1xwRucjKbbKBCe4mj6LFCBts2qhG+ecp
sb9IhnX58fJ7WIJfAWNy3KgMeY0VRcG+pz96BiIWNBesdUvqgy+b946cxFhmVnA2C6+HKe/77GSM
HifNIZoBnpTqn8lmT/A3YzeZdpgV8akIRzfOvoEmQrItJOMQIYMEVV8tBcPFqYDGoqYfk1EDWcnL
9UWSDEPECkYg9oup3eKBOQDFNt6pGI3Ewup8Pkfpf28DESbI6jaMmhnXmr20jtp1NyB2+JqvNNGF
YoLCoHhdqvqp7OfbSYNKdDl46CGYDrWK3rbZNvEKRVxPqtJpDUjrVduM3HSNP9HbOXmhNA5Yi3pa
qGxJ+702ooCHi1MYBZTcoExLQyT5Y82uXdCF/2hK4y5VzcelBrdTX0I/u2OLU08JCMRJ07vxeC8Z
u2Togv8KqyUMpwRbkdVvhC9+WDWS8Eu2Sdb1PQtghwSMQFaLHlrF2OrGEUQfVf7jzwaxfsKZCQ1U
98WsYR/q6Kwuw9jnwygL5y7W3387ehFwuJhU7Y0apGvRqPkIrVy8IZ05R+G9Gdxq+QmlcbRw/yqk
LwDZ/hd8VFNk2VCa8O5R/zpltyUU76/P3uUG5LOhCe7IBN9IxjIlesfej5ZXQdZtALgQmuh39v8H
SyY7b4Jn0oqOA9iVxydi3UHDyrURrkK0gHtTB/LAeNraA/fBbNOBHibaGOPz9QFLdqRYim2sYuAG
ysCnrDOdrP5lqvMmaR6vG5HNKhUinqHXlDys2xjxvxY0P7tj7A0OVM5cyKjk+0iqayTZJ1SIekq+
xF1rduuonq2a3af5LHkVXka//N4oIt1PV9JO1Wt1vS4pMD71hvwMH1cAiLVIbhbZYASnkSzKxNQQ
SwTV28JsNpMmixJlFgSfgdd7ZpkZovEOTAUZC4BICCQ7QLLN32VRztxSA9KsvEkWNOQWxJ/RGj2R
e168mVkD+dGvUfOil1u9e7Or79cNy/a34DGmKh5SZe6jE5irD1qa+mk7ucY8SVyiJCYUoVdqzXJO
E6SZeXejWM1GX95SavsN1FWvj0f2eKGCv6jZskxhY/XHmYLM0sqUn1M2QCIE+CBP4z3ktUoIl88u
mkVsZ9RIYBvNLrRmHTUPxTHi8WVWXmsgISY18UnM8daZRqfsJX7lH2Amf8cRYrF2hNrKVOuY+PXI
K7q/gnJBiOQl4FKB4I0vbY6RrLQIzVL1JEQiqv8PbLrbTZ7ioNXALw7/oXwtj/IXj+TciKXckOY6
TSpcR+Bo3IYWoB2J7D3zDwmb3/MoBCV6YUCHmYBgZ20GAyKV+wXY3UfX8oA/yx2E5i5xZn3DVclO
kw1OcDvQ+NMgq7M+0ZNNHydgAFv863v50qGBJLFhqiBMM8Ga9jFUMWyDk7q041NWoImnhAhmGjvK
PL8YIC+4buriNJ7bIh9t2aW5mCCgWkElNLAid3i0v6aB7Xb+7OUg8/nBDnJG4EtTeG5UWLvETtQw
jQB1HtP0Byvb70vmXR/XetrFaP3cgrBIZZ7OIy2wO9Jdfacdmq2OmkRzK01ZrNNzzY5wQ0A3m+mR
ATvraQZAzrN21XZyWzRcR0EriZJlg1r3zdldMdaVpRK7AkI8mUBcZj5GbepFDP4bbTzdwvxei6Hg
IJlK2WIJNwWQLJZp0xp4mbTe1fbkoKXm4fpqXWzgO18uMbpk/RApU7o28UcP5rHaQfziDfmfx2iv
ALhA9/0uPkCrMgK7lKyQdTE9c25cvDkMrUYUka0O0j5CVcwMStTVoLPmFXfkUQ9yoDzDm95jIEX1
x20zOr2MMO8zyy8c2dk3iOEmEkRFPNoN0Atb455/17/Nz+TZPtS31WH+0Sgn5R7C3m50VG4GKnEB
kvUVY9B0WZZwMPB2jrObCUFatciUhCX+TIw6UxZHRaJgdSs7dAqC3i9ys3SvLYAa1/fRpavufBYF
v5JyTYvbGbNI230ZfeXQOgQH8nUbFy/wcyPrfJ6fQiUtE7w71gBXCyh43UKPvqe4mk3kLS/XrX0m
VhU2huBgzNTOKrVAUm2tECRbA6+Q3E/Bszw55t2wn3wQSzBnldkEWySgS/ByrgoukwkFCxnE532h
rng7MVgdkrQCCpLEpwTZBodb4d3AFi+i/Q7kaE6tD+6Sm5tVaiUCs5KSLX4NUVhnYUhKFNqGF+jN
rtlOCbPbipQQ/3qd+BdDI34IAjfc2spdHxUnve+fYgvsfFYAJpFdOByS5phW/TdaWLNEX+BiteJ8
NQXv1o4x71vQeiI3O/v1vvoJn7O+bclu/DF6uksO6X1DgpV8eXd9aS8Wf85Ni07PsMJlmuBY1b3y
Q/MgE3PMQM+CUNXjL2CiDKRtgutgrq2f4OkUNo9hY+J8sE2yHYjfT1+mtwgEVNOqJelNvQecfvkQ
PZonWVlZcjTFsDec4q6oFpiuu2dT7QPatU4+67KLRGZGCJ30UWkKjeO4rOQE8OXv/Ate8dW+bXdk
C9GIDfqkXMlCrgt1ZVrFcFevlM5a34qr896EGzS8u9GrBm4JtHyOAR+ctRM8e7RP+onKNtGl9+PZ
JhKRjNToislI3gOd5IGihbgNjG/vd4VUd1fixpng+MqM67yLS7gi8mIucTCZfAcG5y30B2Qzujrq
azMqeL3YJmOmWu9h1dq5G7sQo4yD2qMNIDxwcG9od7u+iLKNI8ZWVlZNZoogoDJDh3UzmuOg/igr
sckuj0/k7oqdpmqIgU3fVBdKoH75lG0UbM7hl1wL9PLNbqPjEiTlUCwUjnupW3WP9QLnyUSd0lBc
hI7/Ztb+tiCyPUGV0EBVdG3tLg95mvtF/EWRNsr+g4/+bUU41LhTsjGJ+MonMfsrkVWOW9fyfqxk
Iyp6WSH39G+J8yAe/H/TZ5OPF33cKr0xK5i+/1z081N11IED8JN38cr5i3Egh/g+vJM9bSXLZq+H
4yzAiNRE51UJkoV2AFHXEnQGlWz2i0m686EJR5mFek/MaKUGGx7yZjzMzLxRwwqK87OTgwo8HiHW
GZqoPpj/zkP/nlXhaBOWphCRTRCjZcquKLXImQfyZPXJzYQmSoVy1+6NV52lLs0g1tPv5moIykgF
f3a4S2TI7Ms34u+vEY49b3Q9NmuAbcvoNjUyl1Smby3gCFbRURGn2+vHRbayQrDB6zzXlQFSJFDl
cJKlcuaUBX9mQggqxtAIw4ZHaPBJ033LfkHvRfIKlQ1C8CpIj1XduITpKQnVbQ9vmeu5BBh22Rn/
36p84lTjRlSWFVfSU6Xckry6gQS2Q/v26fpUXV/7T2RpSBnXDWSsQEg7NQ5RHpQwGE3bMVCgTKf7
67YkPuwTWVqskaZtOTAAIxKOc7DiG/gm/xopqGn49c33u9x31a0ROa2Mjuf6en0iUJs0hYfahGEu
9ZdQT/3ECr3rg5Mt1/oFZw4LvJqKge5h+Of2G22ardaGnmpEkk0hG4fgODSo1y9ls7IKKXvG31j0
en0Ust8XXEHTlqOJqQJKI+f7vH2bl0kygvUXPkc1v7e1cPwzownzPgbl5Bx9W6Y7DdySRp3vFRld
tcyO4AN4G5XAI+O+1HgJun0wkJPcLTPq9kRyhGRzJvgCvgxLZK8kb4PJD11zp+eFxGWu33plzkRM
kt1zEBlo4LAoITqug6+Vpp3fdV8Xaw64DjkvW3m5vg9kFoVooxvsyZ61GEUf7ZQWNgjFqqBIBicC
ADGuNFTbZbgyyfl5DxrPzk9hz8iP9Csbj1U5edf5TUed1FD86wOTLJZIY2b2RjqNKg4QRBxfdWV5
nDTZa/py3P73DhdRRinN0K9nYuet/JMrPl3brhXNxl/7k6unVlJdknnV9+z22czpmdWT2O7SE31c
0BTZb+pbHfwWaD4H+ZeB3ugQWbNqY7/gArk+mVLTgrsgi221lTWBXCX3lsjLd2awEgtMDUwvppsh
n+ETTwU+25AcOsnxfv+ys0G3vZmyOkQUwaG7vIAQf2gKt6obN+T18/VRSkyJ4J04NVVIiQA0Qa38
xcj4vlfYbrLsbZWRL9dNSXanWPTQWlI0c9ODMWn+q2gQizZcl6U6/+H59ff+/ATiUcwiqtcEyKoC
QdzYLZ84UI0mdmfyKIvjZVtEpPiiVTUNaQ+8eZivDfvos35pXxugGN5U6hjO5HPqLN/rIHlpNrLS
9UVowe8Q335PLJ7tktyalaWuUOqv/eZmJb+Cso23ClCUO1DYPEoTEetr6IqjFumgqGrHekoxtZ03
+ppXgAhvbV0wN4UPoVsZ2Fe2Mde/n42uD4eekLV9KY/ftMncVV3sxIjZ+7aUXEAyS8KlXU5j3hgp
kjtdTN22Tm4Wk9wt0yEtZXiGf6jF/d6d6810NihSD4yrDJXFKTeDmN+XGlRMoZrD03kTqoZb94eC
7kr9iSXGQYcOeqKYYI9KwSqiSoKhd099bTmFm92y7aHnI7ZPF7D9dIMaJIjbwhvdT76kWyh22ztp
oVqyg8QaSFTqTK1TrKnuzADDFx5/Db0fJjqp5FqdF/G/Z8dDrHrMc9Iq9lqitjU0rM5OMVpP6Uo1
MWbbPgJ1Wv9EAajLozvwi+z+yNWJ9RBOWaFPqxfSkAjlzIdW5ea6BUkMI4Jw4gWUTuWK2ANUz7P1
5K7gP9MaWe1x2JD0ezEyyaNQckre9dHPtu7UJPrIEmwXtE45nTHuVQVeZgYhU1FLck4Xu13Ol24N
p85sLYWZ0mXW+cnW1S9gyrC6g222DmkKyFQY3ipqurSRb4xoihuNoFQB203mWzv+FWqJy9VRxi+0
noUrZ0UsiyiFHTdKw/ipTr+qvearpIIQSHkkIBdumnBXFT+nGUwp7EdlWq61jFAl7Y/QlAFtyr3W
7Sc6oj8a+sJIpl7fB5JLlQrOC6R1RRUvPT9RSM/N3wjQcn9mQHBZ5aTHRT/X/BRb3+Omceb2z8IC
EdYT2VHYRiEW24oMt7cdm/67ysTfXlesTMyDHUJ9fuGnoub36nAop+kuZV+vz9Nnod73Ot5vK8Kr
IlzAz7hEKsf1OHn9w3yr1o5RO9Xj2r+Z7Mtb5vXg8CCH/IndRC/GNhmD6klWwZO8NMRKRWl0S2gY
Mz+x8MRN6y00ESQ3kWTNJOdBrEnM+twiyIIV2/il8vKWtpHLCqTTq9xNQi2IRogrzEzyupaFW2J9
ghRhP3cF4aemjv2SgJJ6yqZNx+rYscp+T236smTJa689Mba1qen2kbkPzXHDme1BzDfQY+2pjWVh
oGzOBXdVNtZYgXYHc16Bl1tXt1PT7lMmw9lLjrpImJQMEc5KgW1M2vlN016zxH6+vodlFgRnwgvO
VQXUcCcyNCAQVFYo+9j/mUMR+RXKkKHAPGAROc67FcaOnsj6+G3ZigixjWHqDEJ2WJFpBsFMarvW
bIOMNkfDbd3fDVx9yOP+YGvLrqcYqVbXP5VF/aEqyq42jMpRCFM8PFXK/UyVyO2t3G9N8o3nyY2a
KiraZqEbAA3CPWUGdWaj2On5nR2RWz0bAStBMQaAC9xXD7kapN2p6L4W9eQkSeFG+pEXkaPS53y8
tSPzoLdomeuGu57eN7zyo4RvLJ7ttBFdBdEUfqvj0dHBQxVpfN+w8MAG46ip6mYh+oaF6WaJE3cc
5qBRpwzZfUhukoa8Wsx8nctnYqTHKXyF3KiTWTwow2PI72azvxmWFnhJuAaFO8R86hcItFb43TLI
WnRv8MceKlpZ+cLoW071b8WSA3AX67ui7Z+nJN9mOlTWTdONh9KtxyKIlf525uq+7GNJJeM9ThPv
XqqrUG+1kAdiqrCWk7J0qKO33Z1qlgeIqnghsO817nmthqAT6x7VIt8iRbDnJN1BGtjVc5o6RTxN
uzZWM6+0+29Mzx5oA5aAenSTMhu8dKqgDwrhIjeGLFKlQW8xL6mjE3BilnNQF6w9pGl3VGzTOERT
9UNRWkkq5V1+VRgYM4lFqQ0lTaIagttQ6iQ2IqBXj4PxtiQtlIfMzFHMH5rKbkGFiZYjFUQ5CXim
1Bt1vl+qEVtO+0tF2oNoXyD8ApGw4Xumqr+mKAyhCtwEC0QPvLVrPkluOC+op9bTNp0Sr+vKF6Ud
/+r0Yu1XqLb5sEAF81sLsVRnqQ8U/Vu57saRydzaUG6XBWn/eGA7FtLvszkESz68NNn4oo3NMx3R
Vpp/H7LK5SigxnjLjOnXHurSRCnfzKXYJAZpvSJG0S5M6F4toT8U02f0RfvdMBhQNa3vlqL3FkXF
FirKPUvUXWwQKGKm6mM4gtdwoUPs45A+03DQnJl3lQOSx2Gf8c7eDi3IHnTb2LE4hhxsmsbBEmt+
hgGPY637YNt/ybNim00yOODqAcU1s5lFGFEJtPpE1me1VtSpBp7luEDQolq+mlDVHmm2izGtUSS7
WC74Y3ZuTYi9mjQzNTOdyXG0cTBDzUX3qyTWlpkQTpfV2tHII0qOWqM6o71vB0VygC8FRuejEF99
hA2lkhOFHNPpoNTxbkb4TmcTud4oULNt0zyuCrnd62gl/lSqfmzj//VAyZFUNG3QWiqOpoVB2SX7
2BydlH9v9GOaytqaL8yErqqUaCZwxRrEjD8+Oiw1bdWhiNVjOesuICaOKsulX3hCfbCw/v3sWRNx
A6tpw0JOb0zLxEhiZ+B3Fq6G//4eRzoGF6m2OkyxvpwwoJbrAuUaM8sONrrTKlWSl710wZ5bWCfz
bCiMJFOmGaicTxZaWeznghC3i3792TCEFZkY77VBW42E3yv1JZVVUS6sODkfhLAeTTTrjHFwqqvm
1yT1NETr1wdwEfR5bkEIqPoipGpT/y9re/rS3oN1sr2dDpDINpGmax6MbfPKH+N7+0X2ELgIej23
LTiP3EbP3cAAPsOtGFSPoP29b2+rytNa107dAYIZ+r7wASMsJiefXDjtY9tKoVMX9vyHORb9S5WQ
HHKy6NnnXhvXrwPZaPl4n9WP16f66loi/lkb9842ZEKq9j/oszYuN/1ypyBEum7hIqTi7wmFCeGB
N5d6ZdcK6DCSCXwRmLywh654drvUd3obP4RN7zXg59EaGQfu1cMGw+Tj2JSFN3m6IMusQ1KBpcZN
09puqsT+9QFectS/1wp21trP2RyqxTBZ4wSSEbaZPLTA7u08WKVWcs9Eh5y7KlhqPhzxrvS62qlP
dMMCdSu7Yi8m7s7nWfAtS0NTWlfvtEP8od8ofnZT70ARAPCt7C2y7j7hOv8wYsHD1G1EgCjGiNU9
dI62xm4EH2G+l+WyL+Z9z4ckeBpD13rAIVE1AznkDnyR3iqbFx/71CFH836dxfhJmq+/evSwnILz
mYap7moLD621rT3hTrZvOifaWUcCCkT0LqDtY8Wg9pKMlH4hRvowqYLjYWy2O5KY/JRkmdctsY+K
Us3DN6IMN6SKA7O2/KYY/IryDTfabToDKdHkfj+Pfgt6S/VnVLzSDNynI/UZVf0B2CAEiFWqeGws
vKpWj4u2eD270wEwX+yH0LQcTjVHj+8zpvh6Ee4Vrd5N+W02P1QFpNDqY66fwGUFtNX0Jc8Nt2G6
O3dL5y4tfS6gPwdBUNMfjP6xnqYbI4mfJqvfN3EK8VTQNxDkNyrVAbVZcP3QXUzDn28NwUHWIBOf
QJ+H9Net7v1nYwygxSC7lW5aR2nzXwSV58sj1ttH06jbUkXuJs7rw2Dd6XYj4bu66Is1YiHYWRtH
RP4uzsKuQKEDjjJDDSwxHDBIX5+1i1vszILgEcewH/DQhouo1XuleelH+2bs8ExQf8Skl4Q6MluC
V6RDa4Z9CR/B7XYPmUcH5C0PusX3I/pF22KRbAjZ5AneLyEDLa0Bt0xJal8JNw3Sxtcn77KfP5s9
wesZ9sKUsEI2W39Mvqt/AQGRLC6Ug6GjZbvkEeA4ZGUyxeE39ncQtD53mwRQY6N1NFk7x6e51Q2D
UBvBNnrgLCYWFWL6XlMo+qOev4AT2I3mEPyEP5Yp8bW+kjxEPs3saozZFqEMdIS6mCrPOHIMNCoh
fgBVjLLfJZPkLfXJ4QoGBMeXLrFepCZGE4MvPYbKBFG/JkPiqOnL9RX8HIoIlgSnkZlpW4MCoD/S
DC36qeKSevoSIdazU7IZlAkCGsbP0NI2UZhLaiGSWRST6T2kWCYL2dYjqeAbwbhI9CfJ6GQmhEAr
0wuzhdIQTNwXNyCUbSGxuNL3VI0DlM580z2Fvoypbt3zHyKBjzMq5s1HUuU5tTEs25yBqHoz0gqT
Kjl5MiOCK0mtaRzSuOqPTW25JE6CGYeqpP+1Xr0wFsGFVKwnBTEwlgV6KRq/rSbo0rLv11dJNpb1
72fBIhiIayS3YAS9Ec6k3XEjdUZZbUhmZD1xZ0ZMli4ZKbETcuSaJusL5GidsfKvj0S23VYndWak
AVF0iYJwfzTGp6R+Usyvf/b7glvIyyFN2hC/D65iv+XHfpJVBiSORyQULszF5g3BNC38GNcvA6MO
ijNOo327PhKJHZFIuAZdxwwCL1Q20SlpQFZWKZ65ZTjtskh89ed+0XUPQ3dslZOiBFmZj4timmWa
9qSajiHw4mywj0upNo5ZDVDTHr7X9vITbQmoD9dfG6N6Zk19AOH0qY6XE9PV52Xuf7LIHqFeZD5o
en607F6Svn2Hu4geAyAJQtY7RQdK6uMX1trMcQJYcaKDHWi94kOWJfKsjO6ips7BKBI9WLHqKVG7
i5bBU8keKspOGd9X9LFrZ7cK7V9Ibt40hrmv8j1PXkj4NkOSYiT1yYjsAMBH7/r6Xbw3bNXWwfxL
8IAVE0PTVERVA9KhEw+7wLbru0j51s/WBukw3L38qclQfej7k5p8uW750kG2dabZ4BC1LdsUztjU
t2GFB2d5aufFsZMXs0vcdJI27l84ysiIqoaBG14z8O/jmoDpAhnDIa9OWUP9PjW3Y6RaSOSFP/ms
DJ42JZu4ULwB/c1NvKCrcgqZYzS96WpFtilmAyQN4/OQhkGfsZs+jlBaSQ8rUxOFGKfDbMObzcaj
ySvLoOJKFE+fXs0RrYN6cgBZiYfmh1sVzC630V/2iKz7WEChR3WRzt83Su6pHNe1AVFCunhAObhl
KQMzfX49g1VAMxnee0zVmS6KnJhtlLNGL6pTVGjbxWx+8cSGBnVgmM9pld/GlbmrewjDDvMYLM0s
iQ4+l2hX8xZjqkUJaAxEXEpfzmk3aFkFyH2gg248VRJnavXnNv6Lk6ewqYIRqUIrtTzD2A0a9fM2
v8NjzLdmetCanxqJt5Kt93nvmSoKLQbViWWZllhAAqp8jQnb/mRMkEpPMgd1ce7ouXmPnsVvGVX2
Q2EG6pgjwM2iRz2p4l3FusErisKvNPAfqapLKRAfWu10BKQaZY/S3OLa1ujXzdcuoQEOzGxkkBI3
nKG8T/EeHRsbXJ+Fn3fPTclMF52Zjo6GkLawvT4kbq717tAfMZdOvKAlprJPrFB2Q32j9cPkgPjm
Pg0tlOX4i2JGXrQUD4wtLsnNJyvkT3lWboqwuI0XGRvAZwiljvmy4HzhdcE2ICbCiyVZaJg0/Ql8
A9a+CBSfecZj9MXcg3B6I8uNfD6yH60JV7xVNvOEJ2gPcIb+DH/7HFLJBvgMJxIGJDifOiYhrQaY
aEcvtXaK7azS0khEuFG/sTQPLVGrpjW4MKQJpgv32MfhCZd/wu3GaJWkPzVDvx3M+wxrmdejr451
MIc8yJUjt9TNVAIzAgqxtvyucSTbhvuhmZ1WO+ih5RCKnm9Dl1yxny/zj18m3F9ZOA5hX+FYROWv
STH2VgRcV6Xfm1EmCbBkkyCCjMHkYvahClPtX9ayCyvXuJ0bJ9xwfw3rh9jVB89unJH5i2sEoHj0
ZEmPz2DZj3tAjCd6tTfNrMMnlBXIA6t+X5ETxCRPeaZ7ZfI0tEct679qyeNYlJ4dPc+6ZBd+pi8S
vkDIWRQWuBFGmvanqduUTbAqSacBGR0QhAbx1sqC8tu0bQPLAYPCfqt4VPJolBy096zAWZirzFAv
igfMQEbwsA9Hr4kyyZb6nMwSxrh+w5kNPS/Bf1jgpIXzdvlZADFfPzUH5RaNhtqeBZmHFtjNdfcu
G9bq/c9MDqiPUpZgWOiLAgLbgkimZFSSgyJy/pX9OCUphLtO3GBeG+6L7JgWoVfrsrtzPXEfI8oP
J1IsLucJ2MfadSjsHqkmda8FvRveWkgVL1vThVK1b3hRfa8GwLIH0hNy8Zr87fZFheG5n3soRsP6
6FLmUwO95jl6cIETKR2de3UeRC+RWz7KWBIuBNLrsA1q2rjskJYSgrZxKHmlxV1/yjWw4hrgk9Jj
lxHuN2xDAdeLhpvURidlQZ3KVJ0CdGnzY5fgf3AnjU8RORZASivqXTIox9nmO6v5H9K+bDluXVn2
ixjBCQDxyqFHSW1NluUXhkeS4ADOIPn1J6l7Y6tF9W6eddaLIyw5XMRUKFRlZd6kbBsbkCajK8nA
/+JH3j92cYpZOLRppWcd2JTAKG97hhsjVwZ6hRi0Wwe5+V8szOVt8W7S+rjDh7IvxkZ7Wxj0GByN
nebpgbqdk3XOCbcDVOBBO+DNtteQk2umF+d5YkbUazZGO2xmYe//p9Be/x9jgPcRLs4wHlH5aM/3
g1S1X44hTtnKGb7sJd4tLKMMByR1hMACHQHRE75p/mN6gTfX925hEWS0tk0YgOS4TlF2iLLeNaN+
KwCbuu7u/std+m5nEVAYaVMUcSVxlwb63972QB5coUv3zthF21l9fAqDIWA/Yn1nBdCLW2dT+i/h
1PsXzJvmzOMmBUj42hFzaW+dgwo0t/Cllzznf1IvcyXE3scX2rpr7S6XvfB/rC6JCEJDdBmhsMos
ENqhOhRDASYfUEhbI8O98Er+4JD4wiGJSYQ8TuGQmqC/KUAVY7uFixLkbm1MK7tyyT+QphWzm3nf
x6T1lLYxID55fbusWVj4DjAhAoFQ4kVP02ZvxGFAopU8yNp24AsfkZHamqocJtSB+MXeQGhdf6k8
+aYLThwPYiZgb1jzTKtmFz6jC7kaWxOL1DeVizAb3EO7lDn3pezg+sfA4fXBwU+55Ve8foEg0b6S
xE+TMrCq+sYK+eafTzW1cIFRncxZq8UH6SA6kGJ+ZkY69Z2q8VsVXLcwH+1lfHBuYeHEshidQG2j
tWDZukXNcCcV9WQZ+w6P/Moc0KQoVyxe2j7nFhdODamcJkzeAvfWcjmS/W20hpG5dMWcm1j4M8KK
LNNiDGqWsvt3V8y5mYXTqliVDnqGm8xB5Ntp3zv2+/riXHTMZxbevMqZW6wht8UaHReAft8FETSi
pDcK3xZ+OffGbopb1LW80JWb+JB5kMe6bn7eXVf2xlta6Mx6MsYDM+fXBUl1t7QhHh95+lqr9rzc
14wsgp+YdMjZ6oiEo7kve/zbszSo4kdkX/zYWQtIV/beWyR2NqJK9qHUBxxwZJvcGvhPIdfUj1cO
1Ntz5sxE6bRGzClMAO/p9/J3FopdXIobW/vZzMSc+dP1RfrM9YYg4XyPLHxEXDYQO55CqA1XlW9y
dqiiKAW2gT/gW4ADz//0o3Ar0bttgW7AYgwgKx7IEKlHe3SrBvk0nblQuwVO+MvAim2nZ/dxk0Op
pO+fsjwFVmJNsPViPuj8oxdup8v7Cqoy2NgQDQHl1iYFY2P3mu5nniYAxVc28uVlZxByRN6f22xx
Y8UqTwGTxB6j6YEYFBX2asVR/5cBvZuYP+Fs2Tkf6zyOYaIJxqCpvRn4k7mTp9+QCICY/9tGfje3
WHSDDRnysLgYEsXvY52fonJ/fV+tjmixRFnYkBJhGc6KQQKkOX3EoNR2jlof3owWEN5xsq/xYlId
eYJIVlA7/xhy+raz3we5uCnGRAoax7P3i+4t66TWSt5r22JxTWSo6Md9FOOoOjKYBFLoydq+sGb3
9cG9UR3Ibt0hHLy8jkMXd4Q1sTTTh3g86aa6Dxtkeae5KSCBIp87diUepwk7dGxm3xdwslZtHgwS
xpu8RBVhEKRHpWHwR91gfpeaoddC49PlffpVdM6mKesH2wIWSTbtLQXdhB/l6batCaiT0euLrliv
yHLXYblrT4XPYqSIy2h7faO8NSouh0gM4H8MpMMBDF4sU2UNvd0nQ35ivNuwlGyHSQR2jsbnKue7
bEzuhhH69iS9L0UGoYYqMJv22MoO6Pv+xOkDjUBojc42y7D8ktc/iMFeWjU8FOiaYQ3KCsnoIsmE
alLjAWLihjo79PRPjQYTw9S/tPmjMsIdJ1A9DcWNSP9x5y3WkCAEswnBJ3zqFnEcQ4aF2Zentj2k
pvIH9o9joo8Wlve8lnFzHOSIbplJ84UZ5MZame7TXb6wsHh/GA34VJsSFkSiQXvtd1Mmh0yrV54G
a1YWlznQd9SmoSpPcYYK6/AkUx21qZWc1qeIYTGUhas1mKJFZGA5VKK81MKZSJ6InnthAR3z/F8a
WzjaWHZl2ScYkRDPtYkCaqpcO2EbDR4QtZJ/mlJYDG3hcy0rEU1XwlpSxduMFn6arzytPoUnCwuL
w5r3VDLGsA96+UqmfFfZvwnddkO1CekPof257hveRKM/+Yb3o/MGZj+7FlWRZDzDkE5OqjZJC3gP
xNq/R3HY3ZIyukvKYgftsG0PNkjXzk3D1aYQebe4OaLU7IPp9E+dJps2Uaew7aUra/03hIBRVxmf
IF94wFttOzXNHr1BblKyTS3/EKo16NxUbthC9i/eTcYh5tp2TMmeg2Yli+GC8mSXDQ2CP7a3WmPL
EgURhddUq3dW3LpmR13wna70un9+XC5mfnETQDiA63074IzTXRk5O0U8pkfBlBToWtkAQ4qvR8wr
uo0xWN6U3pPG2Mb8ixEDap/0K5+zsg+W5RNrRB7OqrEPLFoGoLH0irRzUd3e6G20IUzbmmUfXN8M
nyPVtxlA85FBdPjwZcEewIzeyjTYbBzlFwOwlWmN6tTg1WOHONVA+F/4Wvqkul64XZkGXCe7ltWh
Z9LQK9CwOLD2tkLVVFog6bFDV4jiEc9H7TlxWk9ztB2SwaucPZeucNS8//PZyzChSWnYxli4+CZ5
SHYTcqW9N/yd9TFnDOM/nyRu4FnHKDfReucsmg7KduChnrT5iQiE4mZ8Z5Xqa6m3tzrrb3BP+bKG
oB/IsT30ND2Jzjh1jrNLQvWQVSEA2bp6AGPvoZiifa1Xu5EjedLVt5XDLXhkEbqlBk1w6dR05csv
+H5uoAkWSUmHArWwuGG6PI8dJy71U1+cqnY8QEhRa7uVqJTPHnDhUD5YWdwwlGWsIVOtAyoIOhHz
zspuGikB8MxdUAp4KXZNZSGNqd1Ndr1NeH5L5M80Hl1FGpcjiQRRBMgSobW1cVP6dwClYoleximB
8IMDJoIcwIp8cPOKuGn23OQC1HrAVIzOaZRw/bJCa6UJgZDqdQKfidmgIJ+HblUPnj6dagIMQDHH
QZ4WvfbCRnk/c/l05MmO6V9YsdOrZq+Vg6uGV2FBRDDFia/UaTSbu4zVrjk4jx2HB2SQIgAaitQ+
YB2vUC+9NyprP4CowgRntqqKfagNfp7Eu0qULi/vkKsJLH6IbHJyShOVSPISD1BmCM0odLvIVkEp
ZmbM0v4mWOiXRL8PjWLfDfpzYQBRkkX8V17Vu3QktWsMwkuaHMprGSn8QjW/e3kiU7/yaDIvnCxu
WZQDOEuoY76h/s9uB1ZOU6v1RJ1KFt9kIO7WGi9vTlxnfm5RAPorr1HPIrO8qDD3pp4GBftORhmY
4KeM6id0ot41c/JtRJ9h1zxifVt7DU+MSPbCnjv/zIUDKDK718zOUqfCqH61IZAcfGeEJXW5Njz2
TcLgPEXmZrm4RXLrMUyb1zRJXnN7+qK3VYSGaLgrXH5glzbMvyYyhWBX3FS4n6RtB5qMDl2n7fgU
fUMjn4kn+VPctCfKXoubpJ8V4SpoB7S7LqYuyCA2jU2DnoD/gaLBQPtZom+1GItt1kA5KQVkTfNp
99RErYc7zU73iXxKkFrBVeyhmjmx2EVVzm/Fs7BB6K01ID2ob4e2h6gx2nfB+FgQJ4jQzhVq7E7J
WPlhKRM/5oFymp3kmismAyUq5vwQw2sobusBKrQjLg4KgAHdc71wixybE37M1cngTgIANM1M0PnP
wChoW56axI4437TiW19Zm8K8NcqDUYHau0PKGsqheSddRxtdlt9P7GiPpQdAn8vln2a652Pr0yTZ
G+29Tr6IDPC3zNo0+YMFRCpNB5fQ0XeswUvMIy0aX5a9y3OgMLJTWHwp9CDPKjfK2a3WVtsiNiP3
ugO3PvtBw+CMMAqwkmXjcfAxE4DnrK2NtjRO0GXys7FAuz9otNCd56Tj1s6oz0UdoPn8EI+RGxlf
LVFsmv7WYNAkKxuf64+SWKfKsm50+5EOgAtRw487dgumM8/uvhvs0Q5f+uZliEAK2pMAvekvwGlv
G5J8r/r6NPSG5tFwDXGxNq6l55VRW+oJxpWAId2snp3ccds1xpNPT3L6cfLmo3jmEapKFJJWhXFK
k9+DDCGBV/zjAPijhcXrYbDqQpZ1bpxy23GLZlt1BrScoFC40eq9vaoD+vm++mhuntWzAWlpLuA4
MWuzUk75KtrbDjIhtosaq+k7wzHyzF3sBMIzVx4ul2eSG0CTWswCnvSjYdupRN1QcDVUqXDraZeu
Srde3hD/sbBE7qIZQmlycsTJCGXiOpGBAxb9Vr39dP1EfX7vzVP4bmdxoHQ6ICDSYKeFFHQ1PCTJ
UUBLsBnYbd6Ya8f385300dpim4dCjnGR6+IE/oqtFdrbPu1upzI+QWBiazTq2DXNsxa1mUsZAilB
9ZnxAn8UFvrIBuNWhOEhydELl6GXYdJdM1F36ODwCP3V0vop6zjIJQ3+fZI2+s7scseZBX6pfGdN
tl/n+h9W4IIr1jgvPlcg347W+zQujpbF7dYQA9VPKFQi1tGAHKz8UZWeRUEIKbqjzaEjVpsarrU1
OPznZOLC+OLUOTRLM6uI0pPt3FW58yQ0DeEXIKM5TX1VQwcp+1KMj8x6CdMQqcR+JThd/YDFOWRh
6DhRw9DlZ/8tnAS3g+Wy9MFuoq1pVJtZoJT1p5QFEiQeDUK7f7eHFw/7QhhO11aaONkZ+9oZuSc7
MGMM7EYUxmZQXXDdHL3sdt4Xe/HMD0HBqZEWfjQcih2Doo2NLKGDoHYIEVeazjbu0FXcfpPW6BEA
xxmNPV7fsDk6MCs3735mYP8FTYsXtdOt1B5MhJhVtbHCk5E8lcYXJHea1trg4qZovwZb2qaDElhT
QdMl24yTAeVNqAM6qFqO2iG3jTshvxfoxhrweE9z6lriUNCHXEOTWGJ4BKwFESIWaSMNwHWPTc/N
iFNXukYUeRYY9pJGBCorcfo0P2VkW7XOwcnR54rWdxLSLXpSnxgJ8aYuyL9dvEX8N7akyYYai8ca
Z586NyL+VkX7VreCqP+n7V6Lc7Lw2pJ0tVY5hjiR+GEw2R5kI92QbutkBXO0cjvQxStTAu0dV0ko
Tmr8rqftNqvrleB+zcLCaw+6Po1RAq+dchOaKj3erduVTY4b7ONT8IOnpgtPrelImuodF6cGjxk7
FwelR6cSiTOVGf6/M7VwX6Lrul4xE9PVU19T06ZKIAWZ9sGsrnzd1Mptt2TwARmqIh2S0CfNSRHa
pmjqShjiaOiLsBJFMhAkXTe4tlAL1xRDdVi2FRMnC+7BbOhNkZcrsciF3NfHpVq4o7SRfZSFcP9c
0cecJ5DEaN1w2hp1vGnTJtBa4qrxtRPybmDOQdNV7sYNORoMNVQAL0qxmkhY2TyLM60xOmiyQxiY
gcmCHNvdDJg1j2tAxDemwU+b1AGnJDOgpYKH7scwTEx2bkfC1E8KVbQc142r2t9JJ48yIkhboHUC
XFc83ulJVO2iTAp3mqDLbarJ8lHcuInRz5+AIpFAkbKcfqRF40bac6fCWaZyp03lrgq3XV18R6+h
a0ml7Swn/i1tp/NMCQYQemTRo+qHm5yjEkQqvN5I/GtodF8Pjb3UGwRtazQhnwGNsxc7G/TiuPQp
7UBMnhone9vuY/TDH6GPUfl9YAWQivod2y5fofG7uInPLC6u94qOxdCXmXGqm9cWVbXJWHGYFy/U
MwOLU1KFlV7kLQzQGuE0kkdoiHETpdw8X0ukrY1lcVhaYP4EmceCPEjvTnIfDtNaafXyiTwbz2L/
K6mspKVYIsiIDUfbQx59xwPbHb8hyxCmG31TbVKIvDr6SmjyGc+92ByLK66tUifMLAzPHk5yaN0R
d34Ygv/O/Nbrt/0IOpfBrZwj+lRMUIK0uYlcw2oD/nzurpzL5QU4pM1oaMb8FYhiRKZvS+POQLuA
02y4frDy6LZrb0ix00pyaNhzYh01Ce6E0fRFHB5EqrZJ/9RAb65JgOTrIJxX/rFrAO2rxBXmkwSm
OWabgjybqTyYZYcsYw6OsdqlLcfR0z2OwEbAouYAkKFLMNARVwcIoyihDshNF9Bm/HzyeWX4xJJe
H1pujP4fU+sClNtvI6HAWCdd1PNe9LDZtZ0+pxOA+Eio/WIhj2TEE8I+EPKZomJukoXPYZ+9tjm/
BxH2V9rnJVRErJseLGe0LNCvUsH7JJOxV6b9GnXxy/V75nMXGTjMZsASGmpt20F++6MrlEU6jXFm
6SdIdPlRD53kJkf0KZ9QmqbDdzLsqsm6lVnAMF0rti/cque22SLeabq0kx3q9CcVbdBr5jE0J1oA
FgDn4rVNssmG5yH+a8UdykZHlf6lzsPMxkYK+zhS4aWa7a980YVTbiJNDuVDAyhhfdlBVrBwSiq9
1e9aX/dGNH712xTiLt2mu6HRUeygarQqWnrJMZ8bXdaZG41CyJq9GVWBPQXqLgkQU2x06UIUq/1f
MIMYZGWgSxSZhoXOzLrR78wc4o3qG/LxxPpTZgESBgY6zcA0vFVlvOUpqO3D6TjofMOhUTACtdRB
3Z59ieuTIj8ygaWaoGVMGu0U1UYgtXSjcWM/QK3MFWBt9Hs6NVtqM7YlJXr+YnsC9qZy6gAIBRmM
4dD7nUPHvd7zHNhY8MOFYd8fSt6J59GwY1dkQOvUtnmLxrsbHokTj+Su6oFSSEblj0Wnu4ZWfymc
5oWJm6LLPabEfYRypRUPe4ZKnUVpkI7RJooeY+CoWPJagHQznQ6tQbzJCb0MVYR6OmWN5jlxgSAo
8mDLqTKfmlqgJ7qvMmsrUvurso92d5gGcUSWZUOmX5H+LLtfpUzdluVfuwgNTq3jTVS7aXKSgW3S
8CuhjrTcpV0DRsToked4cBtQdDH90Yo2XW+CYrrwaiiaV3rtmeG2JUhQN+ZPs4N6nVUVP1sFVJyS
qFo4v21SCdeKur2BrLouu9duylFJGZIvaWr5g04ewMpykzgZiGzsm4L2EFeZXGca/irkOEleBUgR
/TXTCXnq+l5lf7MqfQpzzUuUNFHjOHLEflXa3bSpvNeRBWgItOwTC00qJrtJC34wrZK4pM3yjWV1
BfK22U1iITBO9Pyrbhi/ozqQ+P/IkID6HnRk07C7fk7nwGFxT3w4MYtHBksxF2jv0u+ozv62iP6L
Tt0V4dfrVi5EFx+sLKJEPU5rwgtYaZFmT6EsryNqQoy8VRrbXjd1KRPywdZ8Xs8ykk6IKqtu1vqd
8lrpJrtq6/gG8yhSknN4RtcECma3fm0GF6EZsOilCvMO9gY0EOt3ongqKzBWGyjApTxotC8qfL0+
xguoK0Cm353rW/RzNkYrzRAEGvA5Wp3sO4EDgzpEM8VHoCXdARW0BJ2vxb2wpNs5v2y2TR17M/A/
tUz2Wjq6Wt+6KYhKtbsxvgHRYQWOvTL7TapvpBU75D5E9ZpJ4tH6tQeKmRnGLi3p5vooVr31IhA0
SVEnhQZvjYAkAUk6yoMu/HVgbUEu1nsG/rbe1Di/y68t1yIw1ClTDul7dD7l1U3fwqXg5RHpt2mn
9mjjDYj9KMES28RHkXQrT9ELlbaP67YIESK7zGk+Yt1SlE1jt9zngfD5QzMccFlDngfSjUC/2Rh3
t9MP8CuzFwUgbOU7Vq4scxEtaGahoTCKiTfRKTtm33m2ct5XzsSyczQMod1UM0xyRY9j294XxkOG
9ryw1nZxdVvoh7FeS2yvOLK3WuzZkag0poUN3n13Bd1VtHgM66BI1sDI8+a4snmW/aA87yNw/cGP
OSnOnjb5Sc42jfm7t0w/pz+64df1I+LM7veawYUzi0djjPs5oBHdcKwr9GWk3/o6sNrqpcKdlQDn
RKKAaY6vk2Kboxyzic0no3sKwYvMm/ybLXa03FPzqQ7v5tZ6VBaTKQ+GFjIQPfPpCMoBYqJm1/tN
H7ldn3gyU+44Af6Va19YizZ7NDNWxYvU1QGlarfLd8AXA9fiBBnvbjvE6LpC4vQoekThAxqVKXw7
ePqjPhA24hxz8GihuVaXeJDcOzT6fZRsx/w3FAZ8ffruTOBmvO/ofkTs0yjwQtBHUZ3qGuAF4jPk
z+M4d6dxfHC6TdI7GyUdXyFV5NSdR4Xzw2ZPcmiOZg52cpQhr6/A2nXy1ol5tq9UjJcketT0u1lm
1YDEau6NAHKju3wLNsCVV/hllwgsJoF6G6ADSwjRKAH0qMb5oqzkTdJC3M1AhtTkQdtxrxGnWE4/
a3Gk4qGPDkZ9y8nKK+bSQ4KefcDCPUo6TCnSU/pdZLEnbYw3fLrv1Sspyz+OXEs7XnwynVtb+ENd
RRPkumDNcLbgwb5Pa2DLJy8OzSfSgpod8j4yazxN4OG2xrF8MSZ5H+kSiGRVo1nwDrbBZLipreFW
pX9aOTNmqTXZoDVTi1xx1Jd10rcwxXJ+17WZx9JXVs+ons5P22MNcDPyVGOFrit6nJAUidqbYYDU
TunN9aqVHX3ROZ8NfBHyaV0R2dqErxnTR3Se31KjCiDr61UED4ToZ2tlbgGwAgMiueydgwQKtXSI
59jfcvyLJj3k4dYR3G2ttdDtog8/+7JlmBjhasZDRL+zKHkt0k0JGYq2/hOaoESMyvtEPEW5jVcG
wWvy1WajbycdavSQBsjWmgAvevqzT1k4XjQANmkxn4NYM37WeoqMTf4M8uadQdRNSx66NXXXi3fy
mcFFGAl4IBfWPHajjX7NiBNLrm3Di5fJmYl5m565MtDl13ScF36KjMSN+mMTBhq/L5CrzjTjb9g/
x9nWKY6287MaVxKYn2mdkR05O+rOItizIU/EEhvG5fBdNeFvTVMb20JGXr7iUAyy/NOatwo6haT+
1aIVuCrjJ7s/jOnLFKHNhBs/89K/fhLWttvC140EaubKwicRxZ+RYua18X2Vw+LyBXI26wsf54xT
noOJBMlGTAFQEc6jEda+RhFyc8vZjEZ3ExXkKUqHIzFUkM9t+HSt7nYpH3o+/Z9agVUbJ/q8nzW9
2NeVPFRUPswM/IaGN0oEhgZwgXYDB41l6QKm8tvoiVeNO3zKbgqhkUVWDvtbkPkptHmfl08dw1qm
Z6VAjDgeIPqe+/Rge+qB800U1C+z7k//1fhqptDIcXc45us9RitX3bKTmCdFZdMGUwKk4ivFJsu7
uHG74rcVfevVynDXjC1cW5tHKmvnF3AMuIVFJ0QwD3YNoYnMPKyy813c2FyfkaomElafYpZEz0KI
VOh32fhSqVs9fpDh0/Wzc9FdnZlY+JK2szM9n00MsoIo5SMHR9R1Cxfg1PAYZybmKT1zVxChHkrI
Z2DKzOIhtcSWjINfm9nXBKCSXPsxFdIbhvghKQpvyPY1YKWhY7kS0BVebGOx7Y2tgraXwfZCe9Sl
9LPwYE6PuVoNEi9eqWefuvAklZMMoUrn2YDeaqNOSZD+of7gQYADHEWGSzflNt4ChvALGzpapZz4
zJU9O9cz+wsfA0pRvZA5pqqp+H3r/M0AvUOHVDQ+dfExw8uaDqWb2yCr67+bzUMIohKLbXlv7K6v
2cVA5/07rMXDkkeQ+FYGznTZ5DtNAWupb9EIGUFJZ+0y+/SOZ2h0hAgMYPyOYYJ76+PucFIBkFLK
AVpNIPIC3RSg3UTlsx5kkUhzx1kfaFRH3rQ8hFHzRzfalbF+WvP5A5gFjvA5v+0sAWil3iFIIJCt
o0iATmkJVzm4Gmgku+xHXf/gYf/I5fM/nN+PNpeQtB7ZTPDd2OpUG18ryNvQbxwAkxUE4SfvsTCy
iFZpOjIRKRjJ5CtwoK5RghZ3tWLxKRhZWFmsX4M9S5MZGw3Cmg2F7Bua3VrX2YPGeyM3jdxXL9fn
bm1Ys0c7cyeT0eNllcOgRMcMQOVF/5zp5YrTWtkUZP6IMyNAkBatyDB3WhLd6lqvNlVsBTp9VtpP
O4mPyO/HG5KZK5HMp9tlMZkLbxwXPQlVM2LJbMPPSxS/+YFpZONUP1m9Fhp/cv2zMUgwGcRklIAY
8+MY7aYCGtOo1amPs8Ckf1S2xh71+Rm8MLFYqyh3pKhoDxNFfEThVKrOQ0eT31l7DZUAkFSGGfgl
DfDSzHy9FTJlVR1c3y8X5/RsmIulFJJPBXrp1WkmOVRj4nX16Cv6NUUTEavslY2zZm2xgpbMykJH
OHpS1U9uVMDv9Z423LYgNO/Xav0XN+nZyOZvOduk6NctTQ7V8xMqvYVmnTQwMOos9o06BW7tS5hP
X7SBba5P58Xj50BFzjCJPtMkfjQqNWEkIBKBv54FOabGK0D2iavJu27m0w30tnPezSzcCsCtEdwy
dg4Af1PMIS/6x7IgUbyG+FyzszgEU4g4XdmYw77PkTDvtxXUD4Dwi8WaJsXl4/Y+osVZkAalCa/R
RFN3hw66dKs5Rkz8hzh8MWOLfV6Zja3QAaJOBkBKQn8wjU3yrauDsb9vx35lm69N2/z7s61Xjqas
ICysTqQfNjGvwWhqe02BRqJVaZbLJ+p93ha7XJdJUjsp5o2noae48EURu3X3qylRNKXGirdY296L
CFBqUT5nk+aB5TuDlxuKVgxwIG+vb+81M4tAzx7DkiHeRUdReGIW4Nk9At7u73Uj9srULcM4J1Kq
BN+rOqGr2itb8VSj2X0CJ++Ypp6ApphGzB/RWCT+aNT7MoXcYlmHEpgO8qu20KVnce0upDXkH+TO
YpT56SgKryvi0etifWvn/LtVGocs072uRT/rJPhdCUF0VuXl3ZB1d00KgIl07iXdQ2DzMWqm5zS7
iUPxd9D4txRvjj6O/uYccpu9fGgg5aeP0W9IgYdIaJeOtQ215J+v8AclssV+KrkIBZTeJrT6xsCv
1aBFYmjrzzfXJ/8zfogBTae/a6otdpIoOHBLPNJPo9f7ptd49WPsgy7e49D81nd8v1YNunAmPxhc
7Kmwlcjl65l+wrWwIfUhVM62tZJjKMTa2Gbvu/A156aWhaeicLKUaeihxOzdtXvrOB3f2BJ9/jXd
rLFcXjgrH4wtbpxcqlxjOqTjSHWbldzVxr0CbGBluVZmb1l3Ch0bKewBDZsERC8o2Hm940bVRm4T
lPN0X4Amu3Jl4YL3YMX0hYvhw/gWV9CgwExhOeF00rrU0zSgR7SVJ86FGUSk9x8X+iYzeuato9Jo
Q2gWICgRqe90oReC9qBYk5G4MI4PVhZXNi/KNOtNuE4+vpDB3hKqr4xjzZ8tZsrIh4iXpVQns0hA
O448gYG+Ff4cIRcDCPLKuqzN2uLCTqfITvVwvgqqp67od3GC+JGt1ZI/105wb3PIsnA8f8ES/0ZN
cLY4Yx3aQ5cjDLc00LCXZD+hUhLVhW+CAXlAPTIGB2g4+iE6oct2zWlcGuS59flYnFvnWScmjug4
VD+m6LWJjqH6ev1ovT2WFt7iwwgXHnekMFBN0jp1RvqSoQ6BbiR7Q9Iv8Vjtyyr3TeG4zCw2Ko5P
bRYGUVY+agmITZ1eHqOy+KkZ6mtEo61mlEFJrFuua0Fdn1Ir2adc3IzoyWftN/BcuBRAKEadDWIt
6H7EOxb3O8d8aEY/c9C7O9h70md7GtFNZqlbq7KPtVkGiZWdMmbu0eMIBhrzJaS7rhZeoYWek8n6
ZrDRGN3+tMdp00F5uo5BNiXRkknAcrYyWZ8964e5Wtwa2ZzIRP8IjmrBgb0sAzG9ooF2JXy7dFTP
V31xVejCtlp7xKqnZudGduOC8nHFxMrGWqY4HJ40ZgpFAcgbQXHXAO8SfcqBD70+XRe89vl0kcXd
kJCoD4mGw6PafA+O041TQkxJeN0wroxnzdLCu3VOwdRYYWHiMNqgEyuFJKAKhnEMro/oUtzwYUgL
J1dHRthBflmdANzbo1ps7VLbzT0hwQ7rlnfmrpv8tN+sOYJLvhWcSNgVEE01ydtT/twR1KWysya1
TrrTBZTYxwKZ2la0O1H/QKy6XRnlPIrPPuHd3MK5jtPgmMKOrFNBBBrcSupL8bvX/1rF/RiJbcp3
nPd5wKctHS1/RFOoNkYrm+dz6eLN9b5/xLyHz8ac560IQVFhncZDDQKrIPOnn4BzawbApuCo+wbO
fy8O+Gs2uCIYd+pntXKhXT6H7x+w8L5shKKyliTWySKtH5eJqxX6/8WhIK36/1Wb30QrzsbYDHZR
6xMzTyHvPaluc1V5bbzC0nJx85wZWXgtYIcLZfXUPHEbLXNI4YjoPu8hwS1nEGf8L4e08F6mTCgc
OaShBQMBNMV7ArjgSq4iEOev/rRH30e1jHLNDihVUM2YJ4UIPt0pcGc4ATr3Z2qO0EsBReTb/yHt
ypYbx5XsFyGCIAmSeOUmybIt70u9MMplm/u+8+vn0DdiSoY1wtzul4qOiu5OAQQSQOZZxne4yCpv
kXEzP8vE806m0KP4YnJr69YE7FU7oPNBiOG2ELeIZM3Tn33NdRMcRRESG/R1Zkjl4tsB1+8En3Q7
bDk0vakz30Nce3d+35/MokfBhOS2mNVElAwe4il9MDMOSBC1LaDrZ3Qrz0f62SkVxiVkmGKpLX0C
EeLADoP7JdXsa8/DfvSza7YB7AeiONadLIv+ZC8LUYWUAkwD5OcmpJRiiVwlnjdxCSV5pNIQyGIW
P7eUHNpxQs0zlDhPns5mR3MrJJNS7UrWwQzmoN3Hd5OvXxib8q64Jw44r267K2C7vDjz5eRZfurL
nGsle0V8YjSp2o4ByoWHCuMuoI8B9K49Kvsw1Zwq2Sfl7/OfV7I3vpC1R2mtmJYiKitVhaoQZL5B
a29pYOcplawiyXoVLX2sxYyTmE7qYQCyFSocmwW84MyAiLpxe35AsgkUlmsHpbgyCBb1ABOjLZlq
qCEqoNcXNyWBkEhtOFMkc32XDU5Yq0FpxCYaROqhsXbzAOHeAc7YIDuE8/b82GR78Uua8ehrgWGQ
srrA4FahY6u2l324oZv5pfhUfNVunP4NWtkvIAadj7seBGcSuKj4yOBvzoKCqwdSAKXbV8yLw9nG
Q2wfElC1OfEH8BoDmVTw+qnOhV0/9dFoTWYthtVjI2a5cRGxB57KIkjO2y8251GEXqM0BEtePSyp
ZUd1AsLXYptl47YheLiaKZlHSThdaAdXYBbUY4JdEBtRYBtZcmFEs0fydoQcGvPSTpLKJBOoCwcf
yomFxQskE9PsXML3tAj88yvjdLKEhq5pcq4zFHC/f6M5gKRf19c4HdIClB5rV8+Paf+ZNuYnpLK3
HYT5LEbtLABzrkF1cmHPLdmi0W4A8h10/LHXNQ5lYt3JGm3bk0bSF//qo/xYREc/UMzmdcwB5stw
bwM3wF60RzZRd1aRy8NPLX4c1d9dNUEtRYOLk+YCUuwDQrKFzIfD9eqOhBdBvK+Gt7CsbG25MIrO
Oz+DJ/fW0e9b18zRElRITjojHLC39DRz6+ojLUFdaixo30UtVLl0G93nHZ9l5/rJxH8UV9hcDUHH
q41a9RAR4vD4tm4Uuynuzg/udMI6iiJcMfVknCIYPK+Xov9UA8Nb825owFmyW3fyoA3hspshvmll
L/PT17G/kUWA10ICY4wb5KwWutzq9Dr3eGVyOEdNvWPB6zkOb8kIVOcIB686emVFeiMZ+7qbz6w8
EdDVxTSekzDGsWDgGQS+pfln0H+rbHBqsum65JJOvwyiSXbk6ZvT0cDV7wuqY2xRFhDpD2y+oSwC
5x7ii0xz4UeBuuUv2ieXqCjYSkcld1L16w10bsTCrTSmJOrgVAYX1Gyd5Rlq0bwLEjvoO+aoOQQ9
JxZBNIfgj2K+aYxmG/G82A8lvw5msuG4aXrxCHnyFOLTU4hdSvJoHwzJu0KWyUna+FElVWAHmpFt
ppDckyR/NYdn0Hg7G3TtzmmMJN4wBa8LNbf8Cfh/Eqz2ncVBr7S3cARdF6a5bxBdDQHiz3I3Ta2P
yliuWZxlDlq1qlMZ8bgxAnI5aRNE0+a7FALHtjnVwGKyuHaXFETbsqoiL++srRUXg01QbHLp+tBe
OuUD4oKABxfKXaaWb43V3pAVQ6wb/SXTF7ABWzDXmg5A04juYGbvQp/0VaMIF9/kreJExmfadpt+
WJyE/y64iYrm4AXBy7j2UwFwMZd7eIa/Vwvk0ggeT9FS2E3Ntn3/h9dhA6/ECepsf5KUX88DFNh6
HewPE57jmg88+44Ty2vi7B79G4gDVKHdJHgxj2btxTOEONUu9cZ0T5PrqInhNECG1AOB+7Ieqiu8
T11Lb3ZzQLdZCoV5sPxB8F7syeAXTc/gGgDp+Sa66SA/X2TRNmipYc9l87KUD1OWg3/GwtDOGX4O
ZXCPX7+9NnphNDzOmZ6A48ReOIV0HMBsr10AM7uitByjt5y+jjdxBsexuoQwNAE0XMGcWqjDZ1Ht
cNSVbD1KnDC7C8zBjY33MgGPqbudzX5jpL9JpL1mef0A1WWgvyycvhyva7gCsCm7Dmu206GHuijG
XZyTbaZCkSEh0DBQ/dGY7uv5yRq4W5XmkwZLqCQod7wJfW2qYFwDXS+SUm8A/Aha1SOwVqzPIeB3
oPOfaNRgaPxqNKFTh+xpBiybKvOGNO8V0S80/OM4m26S1YdlpQRPaGrpittwWoFDUoFj/gLwlAGc
fLbgfMzQbzhYWfw45XRTGfh/zcHd2A4bq43cnIy7rIi9QWWfkkR24hrxrbEiXKk1DmW2UqtBpnaK
nebnwOTa1fOAV5DuN7+qq34rK+avh7KQSL5FFG4VtM6NMjL15VCVr1NhoJANY4OsckkkuSGdQtZ8
iyRcDxKuqV2Dc+HQlcEm64mrozwBDM2WtTU4s4ODjrKPFj0s4XqX1skuH4Ct0Tfnp1g2w8IlYJp0
XJgqtK5UihXObL2S4TNkJzEXPuIw9WHdqyhPoMAFPnHsrGrWuoZ5HS/6pL0B+PeChxCNMrnd85uq
iS7isLdraEanWejo0IE8P2bpCS18ZNYbDGW6EuWn3foo9Kct+vdPfANauhPey7qDX4VyYU3p/Ohc
FL40FF5V3sI8F9Uu6M+XY5w4XcUcFul3cdq4uf6R9/Q6C80NkDhwgE48BUhVrQAFsWepHXLDZzXs
0qBOShtoXiFJ8QDCr7PqqaP5BJ4QahPl7aQ962h7ILVddyHyoGVD2Pe2VV6p8bnwi7Hed9WDScnt
jEK7iZZJafn52OIlRW7KUgVHn4EYRpTqeYrHTw7BTjtp0ydKltQmwAgMDaho57/EiSvotz0gXAXN
tqVzlne4CvZOAfb83ECxruS2Ob9lU7gz0CBUeSWhdp24f34LKtwMA+hRRBUw74e0/kiaxY8b+AdY
MlcLSRQRuaGDbVArCcAD1mA6yQJF6TayIe3knZ9BSb4SqzblNJU0ClPloCSLx7XF68vmomW/Gekk
tXbprhFShUImbowRnqwjhMlwBJs1Tj9g/qrst4bqvgLJkEW3IIP6EPTgBGL5nh/q6b6KBcijBh8a
SxFLOdCrAkU+5hSngYLd41bo7esujZz2kuE6b13H0p7KF4/0x949iikkL6L3vQ7r01W9pttBNLgF
EXIbXLQbWGi6Juwvent2O6cAllzZ91tyHzgoJ0ejJyvPnU6jR79ESFpg8QYW8DSo0A/7UsmA6HHr
Ds2lkbiQCHaL6K6bFq9cUkdtzD1rWo+1lwFRnbmGfGpaSxbeujXPTYyQ1AoOdeS2xsR0eXyBwpeD
w8xOE2WbwqTYAsZCl2EgpDMgLMBiZMXQU2tV0jEiW5/pbTdRWDnpzSMHqDxRchv0UMfCePPmQoWK
u9VFjgLBA7ejuKWBmexEjQwvevrZc/RhhCS2tIuiENACDhSNmYE98Ua5KudD1wIOG2V2F+9yGG0M
uKue3w8njm5ADv5uByGPjarRzBYN1+KfCb9GrzUayY47kVyOI4hVI3MCTKyD+/EB5CFvzA2ogL1C
b99lMfPPj+WrkHdmOYkFo5FNc1UuyuqGCkXm0rQ5UAVaQmwjopCvDLy5ww4n8yaqLmro6UZNuFfm
K6uGl8A8ggVpXioAgeHKneeDO01PCvze4uZmgPvCUBd2voDFmqjvLfeSJr2ou+QOSiGoBCTdhaHH
z0sfbcx8s/DmqklNQAhkbl0nzoNvcyk8jrUkKlu9Q/LKot9Vhgo7sWyjlHTxfnL71ubF3zWhC+/g
AiXmaRiwJkYHRQeIcW5g7Gqbz4GLwrAzeNHbdDG7pZsfZBivdfOd+4BiohytoksrRC713NEgGW9O
Bt6qCjKS4VVE5jJz4uago8vNFY6TwNAVocAIYU60Dc1RRV5m/upyqW3aXbORqeqd3AFHYYSv1hXm
ElhjC5jcGLnjAo+Zgdo5ytwlLg7nt4AslPDp8ngMQxNqAIckeCyTDPeha4KALNiej3MarnQ0JuFL
Bc1i6lNHlUNxqTrEzlwUIWFwnW2V/94idF2OR6GEM6tvzSK3ckDy4A1hTbhcj1Kx4fUL/Fh3RyHW
aT2qYiZEK0qiYzRTV8FvDnTVrNlNmkuyixQahFGrQWWuRdHPhHoKhxRYl4Tu+RmVfTnhXNK6WSM9
dGcOo6K4emA5Sq/7M0fdA2W+86FO5vyj0QpnDUt1NSxmwDZBXrTTChu8NyQhTiaqoxDCsQLRrqHG
8xPfTL3sMwxi9vtGhsyTjEOUB1MzaG5a2aigVTUgTe9mlknOLlkEIUFQcAvjNlgwU8b7NNzkOInP
f4qvKuqZlfd1Xz5aeak5mH1dafTQZt1trE4QFMuS53GEuUGWJtsu73Fi1TTzMlQ9nZnNTpsHr2Fd
q0Crab0HseR3ZeqrfdPgjLNauM+Ec946Y6E5vWFa21DroAyAIuYEGe2aboFqh56QXtmqAjtF9hIy
E94UrZ/EoFbmIBLr3R2DOKcOtEvBqTcq8XUCoXn8BphWhF6tZ7FdD4U9JwzCAreLloJku+tLTwGs
q9fpXgtimEsvTonDMlzYR7wen9mq96f07XXZ8R6OSe9ZHjrzEPtlA4GzZbjq2a88KPdQ+Ma5igd1
RAon5csVLI5KKArSqzweDhMb3Jnpz1Wq3BrL8DCS4ldr1Z0zQbJsBLmtRcOhIRQ1wQyCo/DdTTr4
E9FtA4XWtsfTFyJAERwVivqTtjIvY8miF7FTDW4Y8wJdiINm7UCGdrVli7KTJE+AD3k+WX29cI6W
DMCjSztU0GgN9RLabHSHJbRtyD6khmMMzZUJiScNkEGWNHddufxKKcp8OYFqJXIntfaDHmzxZIda
3Vs5vi3DtuIw3BsDTFjrhQBxTwDvZzbhk6ubIyg3+7rZm0MEHOSFqt/Q7JcW6e5IFJtZIZRc3vvG
sIn2WRJuz6DoQN6kxpW5nlN40tBbozTuapP5SvxAAWk1+usEdXyArhzWoV6lRJAtGjY4Sla5mCuz
x+VQe56T9xgi2wHZjyhyptUdvD0Jj/E2gKkNAHANjIbIXZ4gcH5LppdV6GaMY3uCTV+Be31XXwSg
MRBr101om6ECFCTv5vJi5tmFUdeehkI1ndc87o3Nb8AlfD3Hip1h0gOMaF13l1iHGoRqeFQ5avQ6
FLiI1GS81ZP3fvwg1QObPgryoXC4O6Ge2K9R2J8u1/2hfI4h6ddW8yV8Q+2oADlKnZs7K9G7i3lR
njpdqwHiGQev4+XNOBUPEe9gCMaNm5Ylv8woOUBL+4FGTeeCugEujZrbSc9v1SK8jjT9QimWuwC6
y248ZI/n85HkFPpiJh+trdms4roucH/IWrA80nIzh4MPNUE7nwNJ6pPtFuHMbad6WAo8cw6kuoJS
hkOte7RjJbtFNh7hVO2VtDCCGadqZL41FRq5ZPZ4hHdfLjuMTr/g/h55onecauQ1vJVK3IjQDMmt
7CXWDYgzNftVZgVSAZCM59EjyWOXBcHm/GeTzaVw3I5TXlp9gxM9UKCOV2340jtdKik2S27LIg5O
I6TsdDKjSsTJU5wm7xHoFxEJH4rBuGNtfFUt2jZqcskZLBmbyDTMUVwuKJ7kh2hAPueH1Loy55d/
NX8i64PTIEcjBdcVpnl19dZqf+rlH6z344qhKCw6o8RWlwZK9UyP3Kx86gPTNtTf5wfyUzpAoBup
32+yRTWCqV6g2VF6yS65Cff5RX0FMGu1nX3qpS4vAWW1JJ/oxC77NjTh1RFnuLOUOlsOg7krdChc
ZeiArYaBvUSZ/cRa+BZova8dpSedMMu0YKh2mNlDsyoSh1cQQvHPz6EkiIgpMwrUA4rcWA5p60cZ
c3kLwoDMyF4WRJgyjbdVzptEOVToUuRtAU3LyjFx9pwfy4kH9fGEacKEGa1lTOqITlTcajgUG6/K
XpJ6H1DgoAz+32ehb8HWMR99HWVgk2LGaAMVhelaOaDGjcPSt/Mjkqw1EUM2B22gTR1K4hSXxJ60
bozaLTT6bZVpkhPqxEXr23iEw6NN+7BpNIQigIWr+gKXKsULl8Tn82WiDHDdmySf60SK/RZReJlZ
Q9bMGcfSI7hBqInhzsllVf+e8hrNUsjkBQAdlYvks8lmVDg8zJSGSrbgs/X5XtdMyLOhc19ntjrL
yBPrahMeO8fDE0uBldIuI6HoM5gxcZfynccyGw/JthIrgElkVrM2I/2lXWcbw2uqvtNU1t491UP4
Ng4hyVYVUlBNQEVcxS7YZXGA2ZyvP8BU7jK/T66iHZHIbcmGJWSLWetMVR0wcQMsuCDt3IFAhdVx
fmedKo1/G5aQLJBZm6jTcUKtpvBB7My/cYt3IFq4wBl+dnGDaR5H0CGl1EfJChS5b8oS9jm3YuXQ
Jb0LpQgvD99NkqELVEnWumwFrr/kKEVx3mh6QXCA0DF3c5QMosQ7P4unP5VhwCPSBKDQFD5VXcTg
IeUqev8hrMwjwPWD30bxD9Qs8Kn+RhE+VVOia9PSAVGGCzzkvVRBccI12GaAKvf5AZ3+OH9DrQM+
mjLaxpFWNP1yMJebdGm3aXkwisoDwOZ8nNOf5m8c4dOwJc6WhMKWlMFCIKuul8hy/10EIZ8nPJtm
JZyQXZXUVboLHX6l5yPI5krI32OnpYORjQBCGIM9GqhDwAslqkKf/5Niw7cVIGRtpgeRHrHVxbUq
8eZ+KiGNRbgMOi1ZzaKqpl5bKfSDMKBER2NOg+qCNdgZVvX5eZOFEeps5syMxijpcgiWrZrprlrf
aiBXng9y+nD93wUmSkyNvVZFLUhQh3RGTWFp+K8qJK5WtruQAGSlobdWBQDzwmrsfGDZ6ISUQGLV
MkMDo0shEtpBJQNyyV4eM8kkrsv35+n6d3z6940aErMaBg0bldHLOr6vVB0IINQMi5dY+pg59do9
Xn7WOuajrKA3Bq3iBgkItqLejAovzW5L7SkGLDTX4U+ceWSF9fWKf34uZR9RyBItJM+DpdVwoS1G
H+hXWAgkmzK8sfraz8bQLZLQq3LJq0r2AYXEEZvgJ6nARYCf9wbdZC/QB2+cZQDU9fuI349x4JcY
VVTFErtRes3mcdZgttBReKVwVGf7XLJETs3ecQjh4tIm6cJHnuGG3iuPbK6v8A5BIbeEtnazwQPY
ZUMCifh0e/6jnYSpHccVdoCmJjQweL0cSjbdNSr9o2XFbYDOlN2XxnY2axWd+O4TLrD36PBsi1l1
wlT3C4AIz/8S2RwLe6SgZpxXWrscFgVmT2gOQxzj30UQNgbVYQY2xohgxS+LwlGEzyURTh0yx5Mp
bIE67cpBmxAhQ1cqDTUvTlqnMmvofDaS6Tr1AjoOJSz8iWq9RVmH9bLUeyW+iiy+afsXHvNb8B02
6sid87PHTq9Q00CzDdcnKrru4H2fwdwyWg55DpeSeXa6/kpv6La2kuGCN9GhH+l+7NQERGGjul+Y
8l4k1iMdAHxTG3hylPC+c6u0c7tSd/SuBTothlfuAiPj0LS12fIiMKq4dVhrjnG9uGZWruB2vFhD
FI6ppvpRFfllDr5Jp/hhDhvyIRwv1TIF8D7zaYAqc/MnHlXbAg1AMy276kyvTe5n6LmTwE+UB1qZ
hT2ZxdtMoRcJSYKIJxbQr8VzAsvHAUYZpsUBeaI2G1QHyh+SFXIqXzH+v5Mo2gdleoW+eZdglSdk
1y7WJliFqqEEdf5jnV6If8MIp7aahhOv0xj3qalwLAOucP3ks+KtTakkb53etn8jCXmL15MOaCTK
GDnQUgxWn/0k62jLQggpqor6bhyBfzuQXIPJDwQoZGCnUzpM7PizCMkHAPLcmGaMYppWwFtmL929
2QLCOtT+wlKnZ1d9+2ih0q5MjQv4ZIYyTWklHxBba9HAY05fURff1FOz7GFRLpXlDg1EkAZa10pm
Wy2oXY9/MrXYWXCZMWpcc2Y82AzcaObiXpk+wkC5CdEMTMocvJxoO2AaF53vSAyqZmppt11uABNq
EgDLdXQdlq7LvJ5OMMqRQVnUU7kFLjTgHHNu6qpoPA5EY9PFRoUzAe6C7DoIIzcYNK9HxyxLKrfp
p9+w+IWUGBqHwO/c5hGaTSF6jwxYucYLtF0UAvifG6NX0twe+sFT0ZU3lvEZrDiAmZYSzj3Rcgv8
yB2PIeRKJdeCkw/m4yEIy7KehwjYcpzYJgcivwVvn3/kwX3Z9lBgr5ygeUogHdbwO62A8DGkbRVq
FwW7oHCUBfpOdsqeyp0WNZkO8QYKhq+wH6dEH+ZgHLRrpQKQKw/saSxQs8rgcR+AE/HWB+E+SvKb
kmkOhx73CqGeCBwe0FQzssYt4CvHe4BGwAaJLBnnm51KF8c/T5itJMCdRgtS7TpAg/YrvSvqZrZ0
NGXMO7KgO2tmhmOi02fmBTwrgD8OyxwidiDA2X1dV7B7Bsi7MOgWZNjC0cz+rTBq2PCh91cmWzWv
sebz3VjqG0V9VEFCCXTsoCGJvclAg2m1zOop5FyzP21kPaJtCWJTkflwZoVRr+EHebNtBtSNCLlu
ITYIITuPaPCDbLjXJPNzFkwbpSrvhwT+HNHk9CA/dFP6VpLfg6WtEPvbKIc2lAkLqvOZ9qtOK94N
LdUE11BTVW6JEtBtHeWjmY3aNVA3Nj691wyRP1v3Md+zIPWsFnemxNaTy2ZBI3J+gzhJW18F2Q3t
Krc0+n0SxM/mnHk1Yw5t670KPHbazHAGyVwd3DJel2gZdckOt8OLdMBZpy5QvUkGiMaBvJGVN0b7
cX5QpzLu8ZiEe8zIFWOAHrl2HVnppv1olFJyDMoCCLcXgLuM2RoK7Zr2/W3aXim8kGjr/rzYfldq
FpHTYzuChPjlFgVtCN2J4FTuwcAF3BLNgQ00JK1lahA/X15CSGEbUSVrsyKvoQbevFrWZE9JsqXa
L02DsWPeO3V107XZbglkd8GfKGYhsHhClly1phFq0INahaBH3eX8VWvLbR4HrV2AuFXnL1hFXsQB
6zYzhxWBDdaGrRDTDesBXsBPvAKuYKm3U/erVqwHnkR7ToaLcmhkjP2fZD7h1wqHrUn4iF2DXwtg
vrXpryeodfBN4ZYbICPwWzuP/SazDf+8zT/QcvsKDudIinbcqqbz/XWsRcnYMIbgBUhl4NHDBM89
v3n+j5X3N4QwPh5HNFBDaIQze3lZGpf57YY4mOXM5xcg2nkym9wf6VsYk/CwsWg/0DhBQKXFSTyM
T3E0Ao9nQUrmUzK29aD6lu2EUGJm6LPEhBiZcp3Du2Txhx3dEke3QS7qdSf/75UFhXBCnpjA8ibq
OjJV71HHeOlL2C0OsS0ZlWwC1wvRUcmElWVpNhyLovUmN95mLlLzsrjEGxx42eHhYhcboFxTt3yW
RP7xHhAGuF4cjiLTOZ6NenWLWMYa12c/AbZf0x5CnHVdCYmJZqPrRgiK2mZANzIhlU3KB7O+MSBa
IvkpP1jF336KpQgaAimzarKsFkEjLb2SmddNY+60fFkl37dxx3aT9QFG5CZSY8n16Au2/H+vqh/1
FRp0sCbvJtjRaB6zcncI6iv4QRbLsucM8DDIJk9L+2u9AUz9DVXex+hdj96WMX2cVe6Ac+quJZKZ
dL4Jf62FXxLA8VL0KSYLunzDddvy23iJIQxS22k/v9TTpQK2R4wLK3BJaG5AWF6bHDK2Tpb3rgk1
fQju2HXQ2zwENsgyNw1sdSUzvp4H54YtnBcsNMxsKjHsBc8MONxfLN0BSoPubHzWYeV0dNgHZPTG
cPQoyoUByJ7nf8GPY1j45EIyNEnHpwRGa9fVEG80EyjFXrv9dyGEZAi5Y8ZSE4YNOrk32A1sMGWz
KBuEkP2oUWhDuqbbVQSqA+RlY/zGBcvVrow/gc3gV7GRJVxZSCEL1ko0V+rquhdmBrgELwG60Oen
bU1s55aGkPgWaJQXy5qR4tD4aNl12cIsBsYxZEp2/fx0PthP6pewDoT8F5utmo0E0Rp3cmHU6IS/
YJb15Q9gAuUmWXXScELS6wnsnXtjXRMb/XO+Kh0oqqKPCV3jbhO6MhKiZCpFLPKo9pa5rIMzxl9D
Mr2jneXj6WsnOWR8EmkH+nxGt0QwUR9Azk2NsBwb3ctzWDIzHUrODmrf+85b0l3QbxQ3dcm/HqeQ
TSaeASi8Lspg9jSdb4L5j2r+aSHEOqV/zi+YH8/Z7+vl6wZ0dGp1SqhaJEbegJK+F5jJhlSqnSn8
gLeLGzAkMn3eBiCMnQ+7LsMzm0KE1y6DnkdNhbDNkNxATteGca9bGMqOG/chf1YVSW9fss1FyGXR
FlYCBDfu8+ZH0FzoIPj/uwEJeaSrozhrA6yVHJiIuGQ3k/Y4mux1Ng9Eew+Lh/PhZOMRkkqTxFE+
TwiXgLfT4VVSh5JMIlv8QiKBrnW28BlfiJftIYxTZ5qtZwhgyDLIejCdWwlCBmFVh4buiDgBbfxu
sJyKUz+CjxUcehc4W+pw3OQ6cHXJDTIbmF/RJpLJsJyaTVPRqcVNalj4E7/xaBNUXdOpfY7f0HWh
08ebFFzu89/rpwYS9tlxCGE6UVzsTNT48K5bCeNa6S7Z7GgzGO3aDLfQ3g3pbQg9N4Cc2VXaXaVw
89PT2ini8lpv/MjwFxUKULSAJm/jZ7r2T77D8Q8UvgMgWHUMUW6cvZED9RS8FRPX2pnO8GlaTnen
2ORV+so+P+9cvKc2AwwA9NWtauXAUTf2OmCwLLfz4PoOmuxWz66SK+mZdSrl/R0pF1uAvDEGXikY
aTFyu1Ywmbq/dNQJi20WwWcVRFRzsfMiv6dF7ygEcg7X+gCFQQtZn8G5iya+buIZKHMAXnOEuBWO
f5iQ9tteaSZj/WGx0l7X3UFv3o2lduYs3p1fjT8BrN9WI1fWTXm04EeUd6Ngzfogu7vAvHWqq7nh
Bb524xuaA7bJ8AEi562MpHeyrnI8xHVFHAUOqlKLYbuz+sd95mR2q2YXAOjQLPughsDW69Jb9jTk
kvHK1plwr+Rq3PfV1zorJ2cMrrglk0k9dTM5HpeY/nmpROGaLRf9TxP1+26Y7EzVAYGf1wTqSb7f
6ZViGiqDg5mpGsKAwoboUZUpSFhQ25x20DD30s1YAkY2OOlDApU/BRsW972NJPCpU8FilqVYTONM
Z0KmRIZSKBga7ZdWV3m3AGf/VkKetfep00Azx4biTOrLLuknr5nHYYXsSaOEQlVQab/Isqs4kDdA
CAT3zJfpKpYi5U5uj+NwQi4E4yWrjXz5Tzhl8fTO12vkQ+K0LrRXGiez3AgqVFIRg5MFtaPIhvBy
73DimiP/iqw44RaCCcOh3EA38Z6i2DldLUCWf+A2Jr9b/+yzICcchxYaG+gIa+i3shY+E7OnWu5w
H3qDDXWl0o5Cv3GIa3jFLpXSkb+u0WLaOw4spL0l6dVUK/Bxkx3zm0Pk4q6BYk13rWxlGtA/aV3C
IIXEN/Om5CmhGGQZQe59wp0TbY9wPwdPalBuBwbCNdYXV67iGFpZiVvx16KEMJ0Se0Z5pWqVG0/7
jBEUEyCmlf9qlNbpIL9asmcCZRxdg7xGOEIRq9hSfVvjr4YRVVBgLdoRLthm5OjxJ0eDGn2RbdoU
pXt+h37BOM/NppBhe4pGJPSh24Nm3vVJ7MCL+4lZ877OMjfSf2UJc4w4siHlj/A62lB3mfEJaWy/
7/xs0TyI+mwXkNta/Puc3GXVs6VZroo0Zk5OrN+wLnGH/DaOwI6C2FntJ+XLoG66IHSjMvGo1fhh
fTvmmrcQsum10MtQ61HiLa119J1uxhIGzfBcl2WmU6f68SoSUmIbc02p1ek/exalrtapP/rWtlAL
t+lbulmXFNpXUFWDwKMPE9d+e37mZT9AOAIaa5lVYNzaL11u8GnsnAaXAT460c3rDNp+LSriZJTp
CJy6Px+PW8jIA+pgcxvhew+4lKBoQm20RrzuswKZ2obGkJyHcurwOY4oJGO142HKBh0zPdNNBjTs
eMc0SNuxj2R+GtKtkQGx0aPRBQqOAkuxoftsmxDyb1B2Czm+SOZa/HeAFGOMQKiD6D0lEdpihdMt
ppOyWwYRzpz6+A9crr427aapgDSBuPHEai+tF88M9U2uVE4yP8bdY1jCg6C+xAnsxk1gdwpU3tLM
ScHqUzQIOEV+nqHDjaWtPcTd4mkUWJXKQgcv9PKxcJMOCtVt6RoQrDYbz4o6/HW+zet8A17UnVW8
0LCKLotAXq2WHKciEIcacQodAaSj1lMcUC00FGxyB7Z5uIzFTrkrPB3oLclClZ2mInJlaKdA72Nk
emaPXg2O6oZ4vd89Bbb1DKFu2cviVKPhaL2YwsFiMqjBMFNtvwSJo5fSAcfCb67beznG/WTD5jiW
cJaUaZXDXNdcz5L8jtpQFIHcxOziNHEU+/9xU5CNTThPJk2PqKZj0xeXs1f5+WY1nap33aZwpO8W
yU43hczO2qw2rW49u3Dpq14p1CxRbMt3lt88DlfyG4H61Vg9c5aYQk7VC71R1Bajy5Lcx739KqgC
l1jchR/VxupCYmssaK7SADddUzG3U5h/6rD5A7ALUOysmK4VmD/q9XRXhsOVGZUQotTM+abVp/co
J5c8Bgi9LLmvWGA3J4EKP4iEpnaQT046B84ygfVh9d1lnvTDQ9ZVxjYNdPitt/9D2nUtR44j2y9C
BD3IV/qqkvetF4baiN57fv090OwdVUM1hd6diH3a3lUWwMTJRCLznOW6UfCUsGY/Yqo5NfQtU1N2
9C1zh6pzLDkPiVy683rfrA9lZ6K8lNq1uk9MhKJGdeeOukV+qPrIqZq7GXp6GvtrTVM6uTa7S1s4
i/VOqxWz0OjdLHu3tG4nK1jTdheXvybw1qjgLKLDYUUlqQTYTRgGraMZdEZo+1BvkvKwNsEg9eHQ
Je6Gv5er3tDcZpHkZOWPjpR2gxegAv9NExCrsGMFXFTkpyxdRmBAzif8NXI9Fm666W5sQIurCnqI
aCp14qjVu9VSL8mJp6eRN0BOxsw3L1lSt0jee/k2077RVXbHKfFyuu/UX9v81i9PFggSC1S5pXVn
ZEqQJlmopVBV2MbQHFkzaAYFnHx6TQvLARkq+t2LsJ4OOL5un70oXRXIcrHLl9HXQdKZbJjblp/L
eILaeIf2ErxnlYwLEDQ/Q6isYSWN9rRRf1r7J6UMSLk3Jw20iWDyGaUyVCbwJa7X5YqSB/7/Q7u6
Gaj2MmK56tRl7iYrF9Nyb+n3Fga8QcBJlbZ1Tair+n10xTh5UhlCdjMaTZBxjC9mpoCE8I6SYFH3
cQtuLfmWdKDeSDo7L19brQT10H4hXjYVbgTKg+amAtcNgbJQl7yUM7q39ANV9quF9qhMd0t1n467
sWGdIHi3olULl/i5NNoL3OHeaIgfgVNBi/AKFV9aq4kxFPDxS04NI9FVUxUvuYUAst3NVbGDyvJF
0a/7uiKenAcdeCLLLX3Uqwy9Ma+ThBl5jFMRbXg4n5Ocvk9QRdcV9CuZSIF+v29TaoLP0UhQSwhq
HDAEmC00XD3oQsPGeXGKfeGFlSOUZmBY9AU5juxymL9oc6PRCHZJC7Da3NLLwxZhRg5AdtDuQAIn
vCSytOOcSQ7640HelDjOhusN8/3qekGH4dFaITOTSI42rk4xC+ZkRQY57J+yyGgLMx2uMQ3sSElQ
r7nXZPtxyz1tlp4wpSmKpKIIwKWYZhZPbWFZ/XXZyl4fR3j42KA5Krl1bHlxWgEAKR5GBxvtw3Xy
kIJFfVTn+/M+9TGn/WWjP2sAlMs4B01bq2pFxjmPja8MN7SVH8b5spdR8mgqX51eqmUEoIK+HW1n
bbiV9yP6e2flCRJgTtwD3xdAr+TkxgrFddy2QH91/jcKUxwuR63LtajzCJFLC+QxoH4blI7yMLrT
UwQNhEBI+XfS34/2hKsY4O1fIeqKnLj3ZH/qXcZzNUK/zJbc0k39+Z64wjPG9vnMd+DHhtRYA80i
/bAJwt3ak5OrwmcXnc1pp6ALsiBbQYdtg9ocbIiCJFKwYL6xFPNQa4w+yP56U3DryGdHzX6e/4Yf
g6rn1scd6A2zL6ZRmD30a24NWCjUCG0+lr2Uj/12b6TvcQkenq1ztqHxpYw4lYLq3oy+JxU0z5uL
9k2EXESq7jkC29SSP8jypdHdZN1Tsc14XOhcYuTODKJo1cgRO9NLeUz3YLTxlsL6mK8n2uIoCKOk
yd67ibiSjmFNA5f680v9Ouv6e1nC5KDEqBejogQlEJbaDfQueWH3AJTV3Byl+Omi2ovTO1GlwGSf
+KgWO2yjkWgN8sl2DZdGxh6iv3KQdhq6nfUZnOBR7/bG4GSRn1sKyhq4W+l+Mzw3UuRKDTIUXN20
OOygeLyqzyP5Plivs2k5urzZeqyB9OWy0nYDmNDn+F0un+tkXy7EqUEPROSHth9tOnVO31zkSYEq
9NNSRXCjvdmidQMldzSPEtHs4Em3PYpL3JrjgWRWagCzG6q+SiAkx5yCK/iYJ1H6yAaXNc/RFBVR
DBuTn+jeXNi6r4ZMsnVeDpKrQNVUBAWCayQ/J7YqQ1SPNRA5HjJbyg5zI9kyEVVYTsa7T4wzueij
t0YEHgj4y+Dmb8pT7oGNbnVlguIzcbb9hiTWQW+Lkdpah8d/0SJFmG5ycSdJWkydp4CcD8bEhzHI
A1CKeiToga6i25agyGFyAWQam8ySayxWjb4jgOXFzdpDGOyXwFcE90eTixtGR3Aj6LCmAe0axlMF
/M537UN1K74bC+pTvNiFVleV1PRYUbYbdn0whbPPeBiF1QXBknhJC9oRq58shCWkvTcsDv5YfRKw
C6roG4nq9BYXIUp1M/RJxu69YIrCj/YlXPKHDQ6pHUSEbVB97ASfi/3BMyGJbznFUHtK2hqlDCZV
Er2jxoh9hDil0/9k8VZg7SRYfR44no7dUpFg9cvAkooo6J3qulBw0iANssMDnfFcOWj/FY3Riioo
FodeUMYyukTDnq63BhKnMchc6hn3s6uiKTR1hW/AInfhUGUrx6mCujXL1KyXvyoohm2+aKE44n3l
XP09zPLv/HSd0PA6I6MY3Mlt74bNT14SJ3MTlzozZNuWp2GB42CS5w8WetJ3DEvGCJUhS7rBXYmM
pIRchEYZfC1u8/MvJtQ1RZUWGaKr3AmcR2SO/ftRdDfLaGuHOP64+aGM6GXXmktvZ9d6N/1GmACf
dNWjxXEJTD4SEBjMiHkaec4MtPLoQl0z0YK40F0aRVKNNe53H5zioKUJWLUNFSXMZOF7GQKmBPkk
Xh4tiTsIutWPeIfHkrKdrNhr6kzXqEuDxBP1meZb6hEP/5Wnts4GzhqogUnYVuHpOJlLHP0I7nTE
Kt3yPMWPYE6DhynmNRhBsNsHfEWmquj8S7fhguw4yEsjSexDBuSH5tVB7hR28wbBETwACkP6ySh7
tDwuyqLdMxohSMJSJRNlmidcCMFpaSCjmEKQticOkoqkR+enXeyF8HoSeY6Mc7F3SkH3p9U4IdK+
e0CdIPwgmPFZNvG/NC6an6b4insZKWqtaPDdtrjfaPxj1O9IRcO+nvwlEb0ICQ4KX2/Ptyytmjgf
MDDX+2arHHSj/lklVWUXU+GnSfXWxBiY641QT6Uws9YD+DRFSbDoR3Dwg+npRjUZIGS7KNAcOSzh
SUwLdLr8g9K4yBoHP1GDN6lowKdkqSEEKhk2MO2ZFbd+YIMuyAM+Shxf8oCj78lhwzrNdZzqBI9u
Kapb0wQNttrX8U5sTY2fWD/BoFpKz2gdwnSiPg14IVa9bJQ8aCuHTLMpMXtvJqUjY0xnNbJdxR5o
8VSqp6MvJZWzgUW0ml/inrGvxWBxanZbPvipAhmdYnFnafFbNNhL6Awil6t5MMfaAUWEavReEqnQ
Z4EgSLbZGX6NJMVe1s7BgHt6Fo27pCgdw7o0IWKVL5fWVFypCkrMeulpuE7LLQQwoQdF73Id3KaY
FlzMj1svye6SmnibAc1qJezQnvV9Gqi9StctSrFrj+YIyCJqtarY/db8VEFtLkiHvs6ysuh9tOkc
FvZa0mPCKUJKDua7IiE21FAW8r0hmWNikROagRtynWaP7UjsZShAWKbbS4Jga+wzSF5Mswrdqcof
sYsD1MWgmBXWiq+WoFJdq8Mwb+6qvhu9sktylM8FwCpAcr5qlmWG0ZMOLspadvAw/f9IPj1hdOqZ
iJGc+eA5H+WwdTXGea4tlGB7r9kpe1rbyi/WTK+xBLl0FjzAJZ4wYAkSAcqBqlJXpZwOOBnFrjTd
/Gp6aJ3EtTDcaEs+hq6nOykUtgcJwghfCYvjqF1XA56R7ZQC8yV+o9p1YLhjwBrSWc9OBi2yxfuD
9QqCCF8H07RIVrIF642vomC9Yj1CoL1xljdxwPoqU/n7AeC5daaZWCqm3hBFprdUhhTZ0KBVw7ol
w+RM9eBKc+docrur1vS96O7JFD9H88PWUb+ku2UwfVBI7sm82XI7XlsdBvM2M/EFfi5wAL6UpSol
yaMJNWo2gAWVohrVn2AJG694k9HANE+OOPs8XT/7hAa+lFXredxCtWf4uJcBgmhkswSthXxkhO4b
SM78Qap0sh5yZJQLAoaZLiqd8TkGF9JEppvGNnmO9ywnNSBn3wVyCb2ZxKv9PyiGCOCEL8Y0xqKj
oxgrZtkwklI8Q9a30Y4VRPrJQRfeH/i6yCaXG5K1UnVI7LAbjORIT0qFjl3iqUH0Mmx2B8Jz4Q3/
pDN9ltIUDk3WGc+FUINGipbuCmQzoDIJz/vryYFbiIv+/ULGRZWC1NocLx8p6PyEbhXauQau9ZaT
X2yKDQopL/EhV4BhVgx/mC7Zlz57LxMnw4K1qtzu1rqSZiWo1K/JEAVGdiCdLIigJx32aKlcRMjo
DEZFFRY0+lwYSBHW79P8rM7ZjVwrd6su4lo6XbE7Msh9vpFkcbayauvkp4adshdAoGMM1RHnT64T
gh38eFA4uvLWphblugZzVTo/Nbp531mWfd5dTjYwH7kLz31pkdKgHbOBliZ/obXbQ3ezKh516veV
5QBkdbW5WyPRAIvQMJdQp02N5xANB14LjP2IspMctDtosAmLXMzPvuQNnx/tY8LzaBdR5V2Vkn00
bUo9cIeHVj6EhhKoa+2lhmj+42SWcmSNfdMja1kENZXKgrVRM5+VdN/pylNZVN75z3YyQTiywkG1
2pT1KLXwfKp0Xg/NEZ3G903S3ETq5vw7UxyetOT/ty+d03DZ8FxVaU4fmR5Nf563JHJ3DjCadbCQ
4WLriGZ4w1Z7qojMT7RtPGC0EXrACwYYYP6P0P6aLTeyRh7RZik4V6K1cEhh6uC+1Flxh8rZK1GV
pw7j7+e363SS8OkEOt8LMYP5TKHYL91Wf2zmDmQ10IabnHV04sTbvGaf+qJ8+BTkWrKE3gtwxUgW
nw5vY1ngE2FdSf4qK5UD4Sp083vbZh7aVbdpKdK0/lgFf3yPLPK58IwHkngcTeWq6CFzYOF9Ex0X
lvHetz/qngSNOaPLB7P472W2Wg8aXSPoNURFuEJv3u0KgHO51tYeN9DHpG/vsmUIMs1wQb/FuHbI
fs26kBUWyMwSTTT/xBjU6VctqExk3SVBnwzJjCSYyNiGVaq/qkv9JkMktWBYsrW5H0/5XsqpSxWw
aVoFddZ6qe1xJHS3grRuScMJ3CtEoXiQlJ3Nkvd9sb3GRSs4qad87ninuIJsvI5LnrUWdgqMQZr2
S1t+nfc4wcfn83VtketyYNiGzgBc7WdPNdP7tPIr5ddAD7mQSvsUlh4viOVvR1hqVSMYQTYsSI4u
tfo+Zkw8w/35NYlssE09skGrfDYjli7pWeS00dsGWoPk+3kbJ98gjhfCw3WX/CcoaAGUDioFL6hy
mAZW45AOHRX9/R+U50XewOH2TDOUCgxsnnYLvZ7QcDKfeIbbXmisZTx3xU1SDNPOnVQOv9HQ/J/r
XKyhO2GCQiWokufLooB6huyRKbnTZ5HOg2iVHKJvVdSWOUsyx9S6WWl+sUB2RPD1RC7CYXmSa1q9
KNjJwU9urJftInoqb8uAVcvRLFjEthYme2ENQGCVf97MjLSjVhEpV2tnowjQxvZ6mXpoVLhfnO4J
bRTTFXTe0Wt+c365gkPOP3duZqWR4aPtrFe8RG7dulcdCVOqGnR21Ohu7EdBGi/4hvyrZ5tgXoaU
2N8letxQSVJzUaOZyAIHJBGF+FE6sS9YPpY0VPrn83sm+vvs349ApED/WL8xL9Ti7Hol5FIXyaiI
LHAIAo7XHCM4sJDqxk5GAjtvgonyk/NSRyBlcYDRadBN/fjws9Mkbo+5gtKJDxgnuE6dAcxwjuLH
mmNVnvhlmCHDGeTg3zE1DVP7A9u/pCA36Vx4VgWRKkMNjOUG4pXe+a91Kgs8XiiHGYpcF5SyvMmi
TVDqvT/jZjrGEjxcmKOxHOzcyjjsGOQskk124e/ly1GDUGoWSJUeSL0cpPqzNZO9vkE4kMaCNZ71
F1niJ5GR1KzyGsHjzeK+aPeD/Hp+D0V/n8s1dHVEqzD7YsqS3Fl6MIzCB9+znwlLUH4/VKUlxVM9
Ygm9l1+Rl/igh8X9cuiY3uYFhMdKN3mN7kR82GdhF1Y5qDCjhOgyS9zl5rKiqO9V6m2FjvTz23c2
VMIKBxilggJ9xVpt9fIblRMwYll2p1ZePCheXSdBB1H1ZLIETnGyv8SSwS6rgcbEUnnJhM5qSDng
YfvKum/fIty6WS0bsdqJruuHcQcqEGEXs3LaUz5tcrBSQNN2bXpsqDFbtxXF+6dp7TbQfK+gQ1Is
9DvFbVCV1p5pCWvjpR4fSGp4hgxN9lEOM7ncl7PxShqICA6v26Q7lRFCKM/WZB0nJ89FOHgajD5/
MPv3IzAf6kwp6gSbJF8bgeRAow0FWMAg2kakH7rpqPu/Ho9FVyvRRnGwNGyNZhVqDGbDssKbfAIi
zt15rxOtjAMjuHUfkworGyCpt1qe1OA9qQUBaWzaRfxy3phgOfztVO8ipdJYiSJL07cSDLPpKMhU
RBY4DDLkWDXMARaSsblXre1qMQSXA8GG6RwEqW1fZdYIC5I5/oJO2ajq30BS33eXEPQRQMI/xN+/
/U7nkKdr0kSpWX/G8oNcxwcNNIOHfI9HnxfQ87wbfnldf8uFF/qT08pHmKCzXT5291iR89VcWREc
LWcBDVnFf3GWJy0UtZudxtbPFbJ/PzJV4mN1M3tgGLv4OZ7DRh2ewLP97/yOw5tJLiiItJmTR2Do
nl+HROAUwg/FAQSRYnSxNQy80TTHJnNf08fB1gM07ugOHpJRTW//IEk6Ofty/KU4gKgR0OOWARNm
b81Acapvktfb8S290j3M3zyM6GfGYxTZGYK4IToGHG5gMGOKVxYTzazyDfMyKR7zcQyj4T4TatoL
DjVPGKC0y6INrB5N5swzU6+xdOe8g4j2kW9ca6wVYq4sl1732vCdVfHTAKS26QVmflundUcX87NB
jQ5I0aVOsJEGhycEGrVDAt13LI7c1tnVpEluM7fuIMf7ZhLJuJ1sDzxyGINDFLOvaxWUYh/PFXdq
bVu1XT2oLz0bJofuj7uiScmdxgv14z1R1M0qOO0GByz9sI65wQIA2VBsz3twJcr2IOwOEu0pBypR
VStJhCd64Ff5lky2pXnQRoUEVY6OmfQBbA9Z79c7xRVPaIl8lYOarV0VM56wwmaTn0GW+BSpb+d9
VWSBhxot73XUPXFVMQwMcWxeIdo/kQUOVPJ1+s9XUnAJqvPJL6ggTIv8gEOPDvR9FnQFhus8baAR
fBX3CugWBbNrgmVQdg87Ci253JjKyE5WixCKzKn+2SqioSiRDS7foHj0IAn7GJLVs8nHHQrF/+pz
Uw4fWktdp45ZyHQMEkeFq0ZP/4MFRQM5uaQpmqZxH2NQs06lBEnmArnvWvvRj4LoyP7AlwvvpwE+
7RsVXZs79sRCh9aVlXCjyPDRmTHpb6a53mTJLTWFTZ7soJ0zyn2ZPErWXh+xKn20dctWHJBJ9yh4
mhhzxiiPA24PUAiBI8Nyy+fzG3rSu4/Wy30yqTJny4xhukT3GODdbhCdiaj8czpLOzLDQTnB7Hlq
lB85x+yBe8WJ91UIZmqPsf+eX5FoM9kxODpKEK+f1CoiylVr9Y5ULzu6RGjVrcFQL8x52e6c+3Ac
eGtVnVmGhd0rLvonkEUE1Fv2k2eAnif1RQHpZKQ42kMOrvtx0NaWJdiJtdyP02WOFjJJPmRkeeyg
7nJ+F09nGUfWOOhOusyEFDiWFj2uq1dXgeTl6AIuX/qA0Rwkyn54U59yH5RwggTnJDefdWSaw3Sl
Ag+PpMF01rkdWr3Bh72re5sx4KGK19jJE7rXrIDsUUcpncJL3fFZeCZFB4NDGjRdZrTZ8COscPSa
B8OxtN1fI4Al65eYAumZZnb9XbDtiuAr8wlk2kqK2UYLVK0nsB4uqCwHSjobV0U1Xzer3Dn1+rgZ
71Ox34zXaHvqybsk32XNflacNrlQ02/tHJoKNOZlO0mIm2qdl7Sxm+bUaZbaqUz876KdhJF6GZ3z
acwmMVXX3JZLujXQiwCbVpE6cvWrmiQnshJ32G7V2iMRmHOa3u/jK9mQPCNPd6AK9DT0fpb59WQ8
KIyuYLMcVG5sQ34GIY07TJHdd/ttu8zJZo/9PjIuc+1nUVK7IhdjlzsltewKXEdRmEsXJtk11f0W
o+kc3edJ99YNVyO9VtCzCJGXfGgcCYotZK5seXsdlxntxKOXNgZaeU2vJZOtQRqtUdRvQwqWmgt0
dNsk/VaBBW3rng36EqVQr8/CeX3V4nsV3bW0vFRqM5SmVxBqepL0WkNLYNH3aib5Vaq6NJdsCmln
agCX48Lt2tYuB8CwBCIK80VdS1cvxiCJZpeoSYM5atNJoCNiqO33WdUwW6+bkOid/fNOInBN/gIA
1oeI6g1i1FJLd0p30yTqA955BQjATtkZbOOTfQUcoLOe4QDUMYbF43u6XEv1VZvfdCaoJaxVcOpP
tgMcnXo+29camhNThz3jdfP11MaLn2uiOza61142D23j4tqBIFTwKb7W5ijqMYwrn/CoKRW2rLhy
6WjeX6QMdXer1bgTxz+y/f8yr328WvaNj6JUr23mCl1O9aoqTFvu8PAuqpadTPc+UdTgwgUFJcYy
s8VJ+H7EaCBJ4Z73w9P12CMTXIyYZjNt4hkm1tsVd/rVRkSadpjBO+ieXHrye/wNc2sHUaVR6Cpc
gKB6RrsR5bMrkJHcjwi87GGROvFO3msvoHITjv6J9pILBvWcVjpGU9QrbYg9A1QzdBNNiQgONX8D
WA11iFPK1oSqzAJQfsjcyP0xuirysQDSWU71KNpIgf/zkymtaljJnCOjqFaMHmDYZ1t/UbW/rSpD
5CqCTIm/GtA4SrSiwfLodXdB/S2M/OTKxOHqnD/oxhUtjEs36dRnY0ywMITxKzNVHEUB6xyoCaRx
dfXORI/RN0UOdfNZtd4MEOeTyrqeWxx2I3tuKeabzp+U07+H6goEGAyofnEHpSUDMXsJOWmm9vaS
lja0nByKGrnWiRRrTjdrKJ+2uMOxlcsCKlIMNixdmGGkxQW9zs56JG+qbssOJo9eRXXR0ynLp0Xu
dPRQH2zyCU/9fWv6LeioJPDI9W3qaOAlqprH83v5D5np3+Y+0scj6JybemxmDeaKi4bs297Xf0hP
jd9fppedNyp2HQfx4EFPDv8JRUfmHzDv0zp3VwN5bGRF6cdo04ZJkcshtS3Q491GIBRY3qHWgpCB
dlohBJ3Gh0+77IAdrbpOypbkBuzKGQmrpbUVGl9nIpIPgaN+dGcfWUHmaVUxm8HL1na3YKy5TEdI
9UHQmwoqHsLPyDD3yFTUNUrdQYMGgIeyV2zYfer0V/OCSYHhQB1dt8eHNAmgRPbLAtXpeSc6Deif
u8l2+8j4uNWDnrADGVsZZG+ea13wDCf6XGyjjwxkUAuXYwVOaii9V4y/SJ+6lki+8WRDt/V51j8u
E0dWUjSemGOJz5Xs0g38tBjrc7CXil0+YFLNE3EJ/MPN7HPbOGxRYzqkEqYn0ZRl7I3b1oNW0WXW
QwSMTR70/vTefwMlC7gur3RH+y7/L6W4o+VyQFOZUTuiLQwFy3beLXo412XY0ed/5Ro8RVdj1bMS
RdjTDoLVjGrOaAWxXuB8Kgch2VpqEU2xjKVeLzp93KWiDyXwPpWLf3k/RO3Qw71z616ebsj0KK+C
RZyuzn9+jA/1viPf22Z52syol1C4nj2CetVmg5623Uduh+mi8gHslX55X/1SoGskwg7R+rjjm4ND
LKIjHv3QpBcwcRrd1w/xvjiU4Ga2gtoFTZzQKPssXy9Efzu/yh3pru23guQw2oN8AUQMoDd10s5F
UduL/f+pj+Nod7mMYYlkqEmoOGlRDHlf8Ek14DFUDuddXYD2H+zMR59w2MAF1GZwkyG7WPBguzQ/
Fg0ivum/O7cqd25VorRlX8HhlTkLckgERpq1l4sf51cjOFb8uEmaK6qqdLDSxdWlpg6HVL47b0EU
/Plpk2XU9arRQGos7eu7xKlvt4PpZveTzcjPIX6YgC9TSMlx+iL+t99pXOQnIO8jlQpAsoB6MzgP
rBJJreJtkeYMhu70XSBYpsDT+ZETPEmpmwSeSCxzfWIkLpMzgzNmwai4iHJA4IIalwWMBGSbQwQ/
zykmQ5cd0RqUoGNbrh/PL0pkiIOMcYjXRJ7g65v6M+9+zRFkr0FzrOoCXxfhosbBhJrRSd6iWsJg
UPJTfjEhJIqLXBMqqj14Sdg4yatkQ8RcAjG/KDsVLZJDjbmdcKNrsMiGIvd/i1QMjFfviaicL4Bf
jUsDaswszDLFkC0ZVodKqpsp6q6lAp1RkRUONUqLmDjQOM8UZ7lKDgWVD6tojuvkvOFRCsU/+ERz
us0ZS6GoCuoZqNMR9bXKUHAClauqfE+X59JC7YQ+qWCF7ZvRtm/gOjX0g23tx4quS0sfA70F4Uj2
NhWtoE/xH0odfx9+ncsVIHpMxo0CcWoIHewqMBpLu8KP3MGW95tnoQAv4uFgPnImzPFNQ4RkmMxi
1ytJInYEgaESrWxW+6qBZ78igoux6LbKdw3RROmKpmukj2YUlD0afwlTMEWApC776PIXvS4ILXKI
k7RdEa05LLbvZgAV5RYPbUzhAM3B3ZXyJ2oZgsCkc9Cjzy0pZ0Y1YFyqlo04y6R12KRTeQGaB8Vn
fEMiJBCFqg9h6qPYPqNcTuUVRqfC3NVWa7dy7VZp6eszOidkcLJPhZdnEDPrXxut3xsTcaIBJIJm
ZCulSI9FtAUcMEEwqpu6DU6VRo2dNT/a4uE8vAsPCodJGLTpUozCoCqA2SVvrqBfxCZGlHuq290b
6kyvYsKzr5FZAUm3LGOIzdD0LwLVszWbalVH2zVUJ+x02k2grTTVd0my/LnAjkuq4Lh83cbfDXKx
pRk3vKESAG+dzJdWX1zl4EkWbCS7G/x+/n+3wX0qXVmrkpSwQa/TO40Ff1sDqzndo0KOkXLhQ5to
TdyHU8woWocc9npPHZ3VQK8qaqzgRB6ewOTU4eFbzCZ4AvV/XyQXW/pCrf4ijKmodimTb1G1HFIQ
l0gr1OEbxW8xq9VGk53mvaMrhpNOw45AlGOYStuYcUrai6yJfcvCNVRyx/EGqpLgK8+cNGlvBR/k
azb222/9ciHtG3VbGb/vuo/D9RLSQqCA2hw2PyPC/hPg+LstLtyME+YRTcZ/ODujN+wgst7a6T4P
9MAAT8sfPGp/DfK/G+SSW1m3iArCue1a63OvVWdIHycg306C85soOKlfLsQgmG9qHc34atfaCVj6
GrwkVvF3Le4dFeTN2jh55y2eaHn4fWXM748AuE6MJM2jD7ZAUBDfQ6XF3m4Xr/Ki2BZl0V9j9u+2
uAiTb12JnkCAn2HeT83qmdHPcjAdhb6XEPk9vzB2NM7gA38NzivIYC0s+ZvT7BrdON4wFfZqSbaR
gIcivcqbYq8Sc3fe6ol5+9+XyMFSAZ1AQ1F65JzyRVqml7pEvTW2XKSftj4fakwiloYeGlkucJ0T
Cf3vljmAAvk85AEmLFgL+jdA1KTYEFJmA4mmuwVoRVBe6G18Q/f64kph+f38wgXwyN+dJTwUdl2Z
4TqRPW8dmC03Q/BBRYeevzgboKkfVghXftAwYjjemRtEzi1AIcVXTc9yRcWNE8H6ty3l79GKZJa1
pjIfAnNJbLrUj/c/QIRk2ekNQ/z8XtS6KlwkBzS9ida3XDU3cBJNu149pB4eejG5FKpOrDvsoWCa
BZ4jOJX8NVreNoOsFhBgBuWAbDQg7kpd2YhcMwrgze55R/m6QmohB6GmLquKYpkffF1HgFNWdK7J
lKsQEZQc873xo93oxzeyo9jKQUzy9gW5OXNcCE1oJBs9LfF4nuToRRkdcyahUeXO+WV98f/fzfDR
b046qyvzTr3qtTY060d5WkTQ8uU7cSa4oNcNhZKhNR0TMxY40yhmRvVNC5Qxvx4JuN+aKEzj7Nnc
LksoaPVbas/Dz6govG7Uwlq6NI3roZMEy/6av3M/ivPXdbHkoR/wo1gNZtEWQKyD0Ihpfgf0N/uq
DM1m+piEFj3niXacJYhHfpS0ahMb9Yyn2ni9zzAyWzX/7eMItzb2C44tRKsGBgK2NqX+1oDIgEbx
fimeznvOl2IIZ4ULiulaZdDGged0xrCT5m/x+LBtqg36FME5/xIROUN8Vi7rBqTGsGGz8pBboBsr
NzetJntWa6dLATLae6S9nV+c6CMxnz7awlbq9KoHAdRVvb3NaO3K6sg/b+Hr4xK3LC7u0blZx1WD
CS1A8tvgOmWgHUd2soMM5Tlhe6Poc3F4gmt5GfVQuruS28u2qUKKRjWrhGjCUrjnVyY473y8i3Or
UnoJyJVOmkuyNohNvFaV0mEc9ABqj4L4KgBKPtglXaVQigrulW5C/yrRwyHbz9UmqJYJnJCvEuft
ogy51LOvlYb5R8oue0oo6lsSRRk+qJnWlOtjj7O7+MYeXZkszGj26NIWcQaCRsIKsWj7OLBoNitR
swh+AXJUzVoerK2+mUQvqYLjxE+WZu0Ua+OHr6eLO5HyECXZ3Xmv+5rB/n6e+MLwQLQZAjWAiXXO
0M8KIZCx8CpjDQAbUo8+n6uIXE+DwC9E28cDhQwddMmagII0BcMY7h6o18oY+xKsjsWj364F3Oo4
tMgiVEOKFGi7+LKvbwf1kAe9q/jSdlDCORSV8QRowQ8CzPG6bqA9Uq/UsbWXGvyZOvjC02inZv91
887vK+MrxHKF7zU3cMC6H2xwSzrRHDmR+WOMF0EgEXghX+yNpdgk6YKzRRM1NGM1xGDr+c8kssC+
4lHYSDFVASpiWMio7CayAY1QQeIissBlD51a10aCHOKq6fWgn1sbE1wCEwL85kc+kchPEwhj1Ssy
L2G/3C46pqNkP0KnXD6IaMfZ7/3i1yqYbqliGabMSwyM0gZ2hxp+Pfnor0DH8mJHePjNrmQvsyPZ
qX799xUx5nCoKcomy+INiYuERTcskIOMtSur0+0tm9G/3XhJjDedMkoSjMF1YA6GxxO6N+XMGxLz
QDNVcSY6f+v0JTzvMl8adWRNV008NLCRe0s1eHHrKZ3KXKOQ4J2daseuhyNSmsfyUXMZR//0f5R9
WXOkONTsLyIChCTgVWy12lXe7Rei7bbZxL4I+PU36e/ha1f7Tt37NDEzHa0CJJ1z8uTJDDUvOWqn
6v4aGGXqlx/6cuWLxMru5QivNE0/DjaYnRZMCKN5R0Du4mSfgW7aa09QtnELuxAaj/d8gJUG/KR0
80gNKLGCIwWRqspAfunsiuUXnaG6tXhNBS8dRwsjcJi1TvebEjOU2sM4BaM15V6b5AKTji4vnlp4
EmpadDLhXORwKNnyTljsbexhMTFAcxIT//X0UdV7zbDdXD4NQAfn1nzgvbZf9aUMuN0uxrjNG3hG
q97Puwheu29Z8+rQTCQVE7kJm94ucSEV4dt9MMGAkTO4z2nww7XNcCG9X3a522lRKC1oHOpuao++
nueihECRbmobOuKPwlUqdw7JMokxt0QcTW6CTlbewCR5vIvSc80ql8ElkSaPmfrKs9xtFewYwUti
pXXSrMOSQtBgedD0M4El+zIVx7hvjxOTm4zRYKQWOO/Es9S7NAugH63b2mhiThkcg7TtkiRBXp2W
WQmWZIeC3SQ1JgSSAkMD1c1oJh6mtvxZh3RniqFYM7/txw8iIZeQ6jfToNw4f2wnfTupp9HIA0JH
dzA7fOR5E5mdN1QaXgQVUD/Ti9i10GdTH0aOIdTHId5FTL5KpxRdaZw0kDlLdc6mdK/VY6A6RzRQ
1NXs2jWT55a+dpgtMOVyknp9ZOMbvFF2WU6PJiQrNGi0xjqspoxfk9748RQ4luVO2aeV4zEj2Cil
aJiY0joUkeVV2VeiFhjkvpYatAgSeBnPv2ODCTieCkC1NbDjlheuPsLeOH8fC0QOuDAtsn5QE6T8
a+LSqAvyQvqVVXucnNO6h0VuFcwMJm7J3jZS15nrQBIultJyx/hunMGuZuuEAw+JEfmdzraaqftW
9pjZ7Diofle2xxYURN5AQG1In6NlCUwofdap4XI4Vhr8oaH1Gc19r0rfkca5MRolQ14IkjgehRmz
SvZpa/ttkoQNzoCEzmA/KN/umFcnz2VCghYsAMPZziNUdbNfCdwTeXE20Ucqh1cJY7cWIr81EJZ+
Cio7RY+9hRYyPDmNQ1PBbcko/aWUYkBg6KgBu7mnbM5CTnMMYwDTliGjL06aejG9S9udckZPLZGA
04RPp8Xji+HSJN2W+ihs0/Bi/aZu5yCP2zubLQ9WC7PXvtxppvHYwGZQ4nNrFAro/NWZofqOvSAn
uKYUn+lS3o7lEKAN4NYZ9NXLztMoNG4muk0GdVqGeZcoCVNS6kXZNQj1H1ERXGzcsHULMj7ccdAP
+h6Go8auOAjR+hHcx4eycIeb3C9CLPUKr0CveGz32TPMvrbDPTLqkN+1j9YWJuHXbth/FKwvfsef
lPWvdMAZW2eO19+xOtqAt3ffnnCoGlHfQ657q99HBygp+EDKJ3d453RbhtfyuH+gwMufcAG+xBmN
ez3CT8gONvxt0l39Hm+5l285/DvUBiqa1wgaP0QVvHxKiKVT0zIvJcIh4ZBG/TytL3/04j28+KiY
YNAFa2pIRa9wWRXoewvw8vM1aOWfpsD/PO3/rn2Zf5kmbYn9J5bqLnFBIXpMQytU23nTXCF3XSZi
l0tdJGKEDCmpmlE/JuSQDzAZKJoryeRlDv5nBWhoQkjTdHT7MgfvYYbCnAoI2GwVgZ0losVNuQyw
k77qm/rTwxCTWRzpB3IxZ/2mf21U+OF2QzaUaw7SHjLYAz9JuARB39dvlkD3Vj3xazuT/pT4WMBS
GQOsSrhzWRQuWtyWdrXox3qudjVuhgy5mIFrJ9UfHJ75nZEJuSRrVrKJE1gFVvui1sJWzwXpQMdN
DOFoQHzZp1XBgp1St0ig5FkP5wbOyw2m4LI2hmAnRmcoWo2xEeqT4+rcdnk3i2bezcu2S9NgqL+c
aID1wxQW4+c66DbP6X5clCBZifiBblb8W/K7HDp7/YRivA7L7tSnp9nApEG+7LTliSJQ5HCxGIab
yS4DY9b3nUI0AMV6N8+F32W/O7aL4caobYv5PMm3Jbd8qz7UZiKYCUPhegw7MGFACBnaQ8ma/ZIS
eFNARtD6XJKTljubhSfCslfb41OMSf900cAf17cMSmwNkNQeps91wX0LaXsTL37MoG5CRaLXgkTj
Rq+AxhDDnZFtGPlBJvWuTFNXdg/R+orKxKXVp9PfLAUJWDZtWfKiZw/52AsCTL3RQKTQ7nsDY6Il
WhgygetqvI/SDcb03KkzBAK5KORLQkCiM4N1PjKd3pTDhcLM45z+skvuWs0XG0EZeE7w2Ab1BnwT
pCOqmVaEzSVL5tZRJxIkUXkbogx5aevumfbZlslDAu9oBYRx6TtoR950SMWLNBWM5a4D4Sh7qvy8
Vzsyo7sNe+tcbhgtYJt8nEZM2JnFsYFPAJhh0QTL49EOnUkLAK77ep+5WhxI+Htn8gCN62muMAY6
uMkAVGSCSwh6fXr10TYaZtXtcz5nW3hsWKiJrD73+7a617MJr7s6dphOhP+2NwJKTpMJ+3URspq8
cgEJpXkxHHqK29otsMlLOrhkYBCZvaXkoeuScMEkI94pRkpnrwGPo7UfaP3uaKOnNbcz1d25zr0q
QsYzmvBGuccIrd/mzSnP0ORRx7GtcYI20NACu+fNistbReAlpKFwmQFq109lCXl+LXIT9jzDV9Rg
uwTJLUO6bmgRNtW+bnvMfKK9EW8c+FrH9k5h/8T5RzxSn4xnvsCVFPOZSWXv5+WcWXbA6WcU66JB
Jp/ZoKgnryVeCziVbg05bS1OxFKDUblaOSXRUREVyvaXgUnxtnJCbvT+DLZvSQg8WvrNYk5uNWbu
WL7TbPZZm+yq5R6u0WDOOiFJ+E6Ohw6CvvMUbzR91yDbKayjzsdHZUZhLr8YBIYpwS/MjN1Y4b6o
MIYLL6tFVSEd9pWDXEcNwrBST8EwZk0jo3SvqsztyLPC8dKXu8w4Zpkpuj4NRwiqkwyIc9y6jYR3
GXIJ4HN+HxfQguHC4ve6Ft/2w+BLXgLYAkG1TlA/lFuuTyGfM/jRgGxlMn8iw2eT6vgzONFZ47bN
gk+PK6bbwBm8bODcjaOStttYQ/PqdnBal02FwNsig+0W4xek6yUzhN5Urhl/5tqRDl/QB4TruUgx
ztmC3NWYn7l1O8/1BpeEbm4sXXcZCK2wsXctCJEWJTQXjKc56/1Yizek36XVpkV/sOlhLVMdrYLs
cOsKpRlhN96lCDdzfF7619nSBYtIoOEvKzo8IPtiXPrcRrio6x2UBH1HWTcmdntRt15pJxuLBsaQ
wx25hzvFJHSnQP/4qC8YZb4baIpsUJ6S6YWMy4aoK/2Pq5HlorDFsG5lUGg9H/U26Jr4ZYJkWjrg
ElODR829dJAO1iDBWiVuRlzqXb0nzXOWPXZp5ZkleOfcef7vMv8PkPE30IFobmE+zdQR6ixu8Yuc
NLU0TVHDno8ZDn9CuqBG3jsXzK9oFQC3dNOoutPAi9GMaNMtL8syeTb2HVXvsXZXTC22y7gxB/nE
OusztzsvZa/6eITRzhlCvqHWB5l15/DU6/vpfhWXVvUjgU0FwcitmTLXSqfAQiHQxakXaSCVxqde
vsjFdo3B2Vd2CZ+lGJDSvaPDz1a396bqX8e0QWULZ5NhConFb3l2QOsMgRY+9spIv4a8EZITj821
mO1jbC8BITDzrbhPWAl7YkdEVQNOz94yzfvKGrC5+o02gQfafNWos+NC85zuF4NA9NJ7FTn3HXm1
Uz1GPci2NIpdJmsXLhwhfOdl1QNWiP3UnIMxhvd3Me5q66Ze+s+uBlM8sa5AYf+44l18tcuxUejB
VyyrOh07CUfPHVOxvHQ3+c725tv6iZ2zm1WrIH/gwQTHz2u8k//L8msWzS0DjeeLvMysiWO0Va0f
JeTbYe8TDsfCX/b540oaA2MVPnHzBhVXghb0tWT6h5wQmBzVKWdgKJDLvkpuZXqUzmjLgqZrN+cG
F81/H4l/OmB/Xu5fK1xk63WdNTBilvrRvF2C1bTc8aNNATPTVX76amflsoOzrmaatmVQwgjglIt+
ZdypLsNyy5HQYAXaaCPG29Qf90iL/MmFLlB9U23bG76psS29a554P73Ov5e/vJNSvZm0CVoN3aQJ
ALjCviZthwr8Akz984iMgCtpUJvQyzQeeorWMk4t9CDswl0QfO25FAwwQeEETaK5Tg+bnKI+jPmd
PTxp+VvTfcQLcwdgV0muvHzk4RSpoInVjs+4EOIGCS5D4necpOHa8slwIm/O3yBYjjGJWCS8PxH1
OpCDg5Y+ktAbOvS/aPtYDl9NPbhFDW5j0TxTO91Xi/JGLoNGVa7N2K05bsoIrsbVcJfBLyLKh+ek
t0XRVu5gK6FsYFE6ysUOEvoITLwxDyaCWsRe1MT2Uze/pFUXNFn01OrFdqgwZczgbiCLMKnfjD/s
207YS+RrrNo0utpAN05Ynb5hUhdTdGcB9unKkz3Ebs5SN9aycIDGhm20ACqTQ92/KhYFWvYO1r+/
kMqvMLfMQdq2i7Ukg7nLmCE1rb14XJ57JKBIEees8SgM76SEayW7zUv4rsJlXE0GDOkONfVrBsws
fQc2IuY+2+jdxyTf5+gx7bgvITGvWCn0aXAz8gkzU9fRtvjrQMCywIWsRzePyzeSvaZdtC1RK/gj
eiQpzbyGPSS08JoJE6UWFTJqgpJ99C2wReMebgeJNW8zg7t62zyaekAq7IXYcW3euYhZIk2zoEf2
wyAXgpt+U1uxWxFYIwwmQlOKWVgTdnK/NHKI599jhmzJHkSksI/l4La95uFiDhZsIE3rdxrPAtgY
rf//EOWx6OIWFQZ0ZpxXUjKvqBY4g9cAOydQ2uCj0GDtxUFILP1Oo96yIFPAEPWEcaYZF8GkeQyD
sqnzXFl0E+Vwrx/8MY+8IbZAZ5xuluVcRPs/AXLgYTzC43nG6a4dd/WrSTstUA14tYsdVEqFqUZF
bnwwq9zH8AxXnbXlBI4Ys3IN9hvuYqOjwZUduBCVrkT6a2v3Y/oBnw5fdzQxRp907sPE5u5sZiEt
01WwVmDM62hCqX8wghrgnYlJ+H4QXRHjP0HFZnHec4UAXvM78Bj8jKJ6auOnaqmQDutPlWwF7VAO
OMTVI2jhz4uXjMqrc7zh/qFrTdEaa1fR2USqu5nT2lP8HkosXjTmXhFPQKi/ell6DiRlsuVE+WmB
uiWHCnJiP8YRPnBE/K5/lSDHz8kMGZhDi+5X228SqW+0Bg2H9Bx1POxg+TSquBSgXbtabnitHYe6
rHxF0VvPHaGcl0bhukxbNDrfKUbg20XEfbl3KsuvkSzQ+qFdpWLyaL9AkK6JPmSDjUniNfD7ef0Q
jcRn7DyyB5gTCodU7+MMzm38qWX1lsW3ulWe1NQc2/pQQOLWgR63UPLRNkyE+/uIZN7cyf08lvez
op4sT+38PCWJXwyWmOQ5SXqvq3dNVd4UOdwnndLrC0OMcKBMFKpBMPWNIUbKZwlrsdwcEzYGWT8g
nMjl4DloBaXV6LaQUZ/fNRqjvkT9kbdgzxFg2k9RfGQo5uryifdvjnbiUG9qSO8OTeVlBRF06u+b
BAstuDTs+RZV/Mky33sTVZAhRQG3y7oh2zxRu1T95s2467vkVtXlTZ2Ss2Olx8VAQwR7bzB9p6YA
R1aZIiSqky0UGYNRp4IZmPNLY3fITozrImrS28Ls/amMvNJqfDY8tkbuE8zLgVQv+vgts7JjHuFT
W9AqljB+hMzQhEdm8quQ6LcRsPn1XZz+lg4/EHIfq3rbZeDUGs3OqblnOp4joWYaRTvNuccAG/L+
Ihyk6dYKSguoMVsr2vBxLzUdzpjy2KKELsvILbsJbcTbJQcz12bYKRXKb8tbyJZwWAg66U1dq2AG
RBG3L3DFCcEcRzMBlrRl5lronSh+lDCoTnBs7bHZGigdZFKErCViiH9PixYmY3/TyF5QXgkDogQm
/W1bp8m6T4CH2ACYrbi+TVLIJlAM3OCDlnmC8vncqGNvv8f579LeZpB2b2w4y0ncNPNLY2TBsowP
8CRD55OHRZoJPtxNxSychUMWkwEAGVxVmAAk4tdpeWqWl0Llp7m9yRL47aCdkthvS4zhl6UPZ3nX
N9MNtGdRHq76T87vGrdcVho+tJoAaIH2M0WgZscgxBPPrl8tOw7q6ivp6U1RzPcsd9wyU5t5/oCY
cTDps6dmJ8DJP9YjP3CSBQ6+6pTcsPx5kTez/sQkOTn87Git38YNAq8ZkLY9RKWDVNYQNZytoPDi
JfObRMzqbPReurOVZ5tJn6DFpQcGGibMODPeHvVot6hPnnIPBb2rY/snRe1V0OcapHFH+OR35Zsz
031Nl2OELlmaxm956QSmpqNzyAJi4pqaB/TeuDDnGLWz3HcY2EskOmopCk7yNVcK/q2PepNvgIxB
2mqA3+nz2ogoBhAGG3TIKkh4Nq1PUSMlsK3DqDrMZNtwMY7RUML7JXlsu0+SS1HZOFT4w86mR58f
ciDJ+FjFTw355Ph6xMpR5jsCLBRDKwXwVz/OX2t8ssJOt7w9QSXG47bmTsm4VygPlVI+0zG3W6Ze
mwXQSETzMN8VM15roaHVR85ZZoUNb04RZto1tP8SWP3kzdlu31oncnONC7TDZrgCmaN978SVp0ju
1siwWtTIMrb9moLJMR/bCMloR3ao+Ka62I50cnW40tLlRmuI16SPSKKQEag7rhcearPXCpd7N9jC
hCNsBynDBuV4rjHX6Vrcb2iPAiLICh2DLPdcpY+oiRErfmHEAlnQHtgLEK99AxmTlAG8wx2VaueF
DX5XvZj2KDj9lXcHWnVrB0sTA1pXUCAPWjs/QoXFz6xmdd3xSmCpPR08AH0eBDx8DTKy+E9OA7jS
Gg+8hxCLg0Ix13OXGDc5g6vSAcYHfoIkZllbQMMLs+qNrL+WpHbbzEIbN3IXhNBhXnzUJkDKOrHg
9/U6QzZyjFouekJET9dbtEnTEG6YHivmm7h4aaN7Zo0ucPmxTl2IMQcy+dLsyJ0WSJUNZwxlY0fS
MGZPlp6IMsZQvcJeXhRAUT1Il8pNkKNqCnPo5XNGrVuYWbsceE9RY7xU3ZoOD3grOl045j2Z03AY
T5ahuXkzhFG2eAMk0RRsr2S0qWC4RmUkqHUm5lMaD5tmKPwZYnJ2i6eElYlhIoNEk9ZQJ9B7gh6t
EibZdpS5jxnQoDOU61Rk62TQj5wbMWiTC8tRkdpn6tgr3BTA69ql+BsG8Ab16QPEEL8Gbb4fmkDa
M5IZKjJo+9Ik8WoN/95DPsD6WIoPu/lt2ImnQwA3qj3w4K8UeP9WXJxbpgN6A8eYgG1dcJYYhMML
Jx7mP9WruVnHXJJNHlxTY/iH+WXQ7+tcQCtTDlOaknaAVlAlm5txg1ghkg257rz7bxH3baVLtzHY
hTVzUfQz+iTwWf6NKWAY4K7TQujtEpGd//9p4BfPdtlNo61mSkYS3KtINZemgETu6Pd5Hlypxf9t
Nn1/sotaXBnDbNOmnI9//JoXYXrmJoEeJKgYbpSK6naVSNWuzlH+qbq/w2Lf171oo9E27/WKFzNa
pEZgeP22fm3C6DSEy/M6hbtAbsL05Zt0wQDx1kGC2QPecnWy+8etigOzgh3gBV3aVTuK602WJPOR
hiww9/1mDmhwXZbuB8gDj/vXOhdHoqgzWy4p1iFn5cPLaGOfYFkXJJsR8NE1yOEHHBSrMZMgy+MA
Py47bOUM93Qi2XSsvrIHK4iO/TaFgEjnIbzDSATmubNXede/6g9d5+8LX4AdEHQ2Ik2R6ajDvbPw
s9vchX+nEmgGeaWf3tq+VFcuG/Jv3/n7mhdYWSebdEzQQjhmlWj8wYf6fRjDxCQJxttlr/vSw+hz
SG7nAP0wTzsjfvlqU+7kY/95rfP/z3jBn2ML+gFY1Ja18rq+N1Sn0jaVZCBzrPKm/RZxAYLq9XuK
QWjDZa7codC5RqW7pKJerrleXn81cbke0yJe12y9elu+QuEYl9Nyh3xoZZGd1ibuVVDtx5f+13Ne
gGpla3KpjG76c3yrXeY5fnFYJ7dGPKfh1yHaG4HmXWu+/wCM4mP/te7FBmv7urTiFOuCjn0X780g
3xub/jl/WzVkF6zd1YLtQPnxyk9+zbbpx8vir8UvdhqH/2Vm29kabzDDuXN8hcuCbK5uonWTXN6N
tg4kjxgWDvElM9C25jGJGdah53prP2VoyTeec5Z3MWy246sTAj9tWosbzDIMx7Et9Oa/byDLZD0j
IyHHEl4VM7Iv4Fc7RztqGrlVw6tjv5kgEVXLgUlIo6Q9KJLoLzD5McWV/9/x6IdXjJ/iwEXUsQiH
8eX3n1KMBayxCpPg+66+pXm4vuLrqm8/EEbQivlrnYuwB1gghhIFHpmG/zPSBYhPQGJuFUfgVw4o
/TMidvFBv6128YL7WEY0Gg1yHAj16FQGK2F8gmZuIT/BpvFhTd3nh2is94k8m81tox0K695Jbqfp
JculR1AV0ek4WA+kRaMT2mpl9HuJ7K1TjLBeYyEBzrakgG6mz2zCdbusJWkQI6cs69ckn11HZoCh
dK+3PmAhCLLfgs5rMBNM1Ky9Wg06wIO+VfArFbC6QgtPwbhzH0+zF8GTPK1hKNLUd9zkr3q1DkxV
u6K8M9rRzWbo+cIb2o6g0EOeRi0TepKFcRwF5bSIvnprIM5AUlTQDLhmDZhTu7HKajvBvL6dTgwq
GLlNRdUUwsThjWCltACxdFqkdOoLwvGuUcMcE0Q6NYyiSmH5CWigy7xJOmLUfg22HlD53gGDKczR
rY1+o1uIsvxG72gAaqdXg7taO8tGy88tQN9Ie+FJCy1DB6BVDz8YBcbpk5GC85nuMsgTY6IAzNZN
Ui1uXoI/SnpYwG0KUDK4BsrDpADqUaFDABqEsxAoa48PMk9JMPBI1P1DNYSUoz0GWAf80CFJ0NH9
oNVrXGkAkxYMwCd+1ewnUkEvEzW4Ze669FHPT1lnooSuwRicfTlXt2OyH2bDbRfMxGXcNatPArHm
AdVUNL+MSgraNF4LZkY5/eq6fZwof8rvxwEWOum0axRcqqSOcgooIzCSxtqOpAwWcjslb1T7yICu
RtmwNWFyQvHZTIsDWMpFn3MBXgVc4AlIGWrt8QtDe1aoqauxgT/Xk+oAh8U+1QB92b819MsjsqlB
fdAaeJfMHtEmkZngS+yy7jSMAG/vqtE4aA4GTagbkSqgEQ1YdRok88ZO3YyOxADgKBh+Sga94Hy+
L+xDUkuRgi/C6TODiGEZgb7I9uDAirSQ7tSjkTu2kLp2mfpF5q+Gv08JYPgOrx5FaUMeR31ldqJH
X7aebN+yCWh2ZnpxAgQt+TUv70YKv2pu+a3huGw5VsOykfZNPz9yZxBcAsYqzAPcSoSagUN0ew59
SAv1YI8sxuERyJHdlmiaaxfbHMRYR+moM2d0XWax8hkydtNK8KI3UxL5yrJE54DjgvZJbKKg00tf
q2yfWJDOLg8MxXvMjqDvBsXEd6wGQ9lA2Rof074HP7YTfR2UBThJUfROzMaLFjCMMr6PQGzF/J0X
z3dLe1zKX4kD/nNcoP3+RFa0gZ4qUGus7iDB2C6BRbUM5GiGef2Jh6yXW6N4n5sRRD0VgFa6ioz3
eTjhibUk9kbTRFvAEXYH051iwAF8TcbJ7TX4mzqGZxLN7Wm0y9ALHhfQG+QcEP0ZbgfeNMWuWVQg
bRhoMAQGyf0ShEdnfDclyC64gWpcSgtYouu2qmbQVX6VI456VGIHEfBEn1OjQzwCOwPdF8zbBHkK
IZmkBGeWeF1/p2sQszRGD8PpLxXgYt62G4qRTlbqQZccuWN7Uw9sZPodlZ+DNgAVqV4tAvADXd0m
Y2CZt2Jqn6oK7R8deEkmQFQBsg3qIooegwhSbalxdpLBHWYFCaMnZXpTS/0id/4YcYy6hUYBPJcM
yENKhI4s8QnGFJsIXSJHsAFYSxZG+iED9qb3D1av4x8obprM68uDySGbBUc3UNMUCa0EB4S/tAnf
pgpsH7vx/ju4/pSef4tDF5mi2RDHtAFC/KForjTJGTrgmLrAbRzOG7q5nluQH+rLb0teJIpma5Bo
oFiy94ygehpweB6yU5t4EokqGoKeGTbQwveVB4QW3NBgeYrdIug/wTeC2u2VoYsfUuVvv+YifUTo
pVpnUrwAlXim6ewd0tzG9Npo0w9wwbdlLhJFCPfico8GcnSs98QGFWyprlQ9fzQE/yuluCgol0Ez
WamQKFm32Dzu8MQO3Y25h3zCA1QNzytCAd6L1x1AQXK7rXaGQSLEex0f0teRkJvW7d4rX7q1Szy4
alwt8H/K1L+9gwtwpkzl0DcSPzDbTgfll6/5Lg1TwO2hDRGaHCD1H2ChggHTdZLpP0I0qIn+Xv3S
JrlPzTQbI/1/tt0YNHu5lb+bt3preEjf0X/ygSr3/uIDd2xO9obv0W32zO2VA/djOgsyBaiuDjUM
+2L3DypWRV10sEguylDa49YsEGTVCC/223X6g0825g+ejA6ueqDfEru7nWGGQGMIcFZ4V061rQcQ
AI2HcuT1tT30L20ALwkFBpAPFFXsUiRsdHJlrOKOSIKNQG4Xz7lFA9LtfoHFFyzPcThtLJdukT9M
fr6lQR6sRPUWZnLlI15bgHDiSve/XxnR/y1+vv2oizsqq/hsIxEiRxLm8Hg1gt4rt+WpDlDV+uZR
ebq3yoJABnVTX1WD/vmGtMAFttiqKa5f1B/pPFfdxBYCoA+c5AATTLvKXRUtJjDp4Oh9Hej7cYtY
FC8aH8BxrIvaQJaVwTQUZUeb6aJF9Kpp6uZ88gxwLXqFXD066npzjSr347f/a9mL18zi1iFJ7BhH
Ss/GoO9SAzRcdHaI1mF+6DPS9d2IgRLVf7Xy2qTAj7ewTSnmuywGQZmLR7Z7G7rmabPuOzidQMcx
Pudh9YlojQIet/9tiVbnlUXJj+/5r0UvHjjvzMzOZLLeR1FYelBfgsNf8au7A78pf4t9x2398qb1
MXK0Sc7FAXm3QKZdHnNvVWpRm6skrx93+l+/6OJyyMGvi9QUk+O8a7ds3+/BHRHargd2cuVMrcHg
n2Dx10oXYW+yTA1UC6w0BiakZ8QIP7cAmRb08vLjWOJOLsL1yTFIJFBsC3XINv1j7PG7KELbWpBn
48rn+Dk8oDUAVJTCcviSZYaCkBh2lK4PP7uA7OAyanirOZd+jHca4GflWb+6bfySBtcGQf+NzpbO
sPm4YekW5kEvtp8cunruZbYcmQm/o/ERjfErN+sP8MK6BDBlC7OtmEm6SACY3hddyeIFT5fg6op3
XYDE7v9JePHnp/nfpS4SATQqWwqbu/mY50jFIbkF0vd/b59/lJpwTL89zXq0/gIYUdIpcx0Mx3k1
gxhd0Mdox918N733+x4aBYsP9myMUXGckmt79wcs+9vif+LFX4u3vINj1Gwu2Lt8h8J8Y22i3Tql
Mp9W9bT+MRMpNsm1MZUfEHvgYQiNhFoYHKKX0mZ9ubCk14fVnz1wwFOyUZeOzhJCvu6g8sZ3HG0P
j2rB+duY5K4Nksx/v3bb+unTmoRzdNJA59AvSajcHifsVUM/rpZrNkZreb7NBrah9Qqqh1oBhl5q
tsJWHwUazwqldwWS72Aq8GqKmzJy0KI9sqzfx/17hbJKT9/B7EpXfghQPkclOz1/Lod76bzqJSpJ
JmTZ3dl27SVT7eZdgrIKImRdizIaSZNCi1/9H9LOa7dxLEjDT0SAOdyKQcGy5JxuCLttM+fMp9+P
vWHcaq+F3QEGkzCYI55Qp07VH4YHs7jQ5cBLRmALbXPZa7Mdg9VVCBQF6H5tnp0e/nuUdKu4ooMd
6XsgBysz7G4y08NUyjbKp4GKosB7uRtrLxGnTZLmttkpMC/pF5tABnyuPZglVWjeFiA0/PK1V34J
/kXUxpSS9r2/toy9OujrMijtqQ+oLYBTEFV7WBrYjeiYEkDP9lHH2TQBQpHXm1loV/WkreLxVram
tWg9jkHtaX7h5clwGSNCW0ewYaAfd+0BbbCDPm3Frnaj6A6pMLuaSy8Co6fNe7OW3AAM92Aeujy7
CNV3wers1nrNeThC3oClvMqEcONLJbCYFkgKWLjsyc/f5wx4ZVXZrWgPOgAueL+Z3kKDkjZKvEsa
wc0T9HtAzmsA6pt2U1AyKQRcmANPQInB8CYwBw0ySSaca8NMYU3RFVZaXpBuGUePfaFcRX2/ldLa
jXl6C/pLleWe2XJGCulQzfNFONyqsNbEtrnV+mHVaThKqgEPf1iy8IF93uutddGkC8OVGWv5Fgjc
puzfqFoEz/TN12WI35cRbKx00JymZ18IkGm1hzIgXdLQE45smZCQtaDZTAilQuHmVrXnbW/nonRH
XozGe7kNY+upEK563dhWybQpm6duvk/L7NGSWA250m70GK5pIbpWQYCpk9u4CsB6IooiHC1z5AmZ
5h5epeuSXe/MaZiufONitrC6sq59CSlf39xgNf42G4UXAG2p2nBr6tI6lqx92U8iBY2W+mRQXVv+
ZQXqGYjIk9YQ2CzBmwrAVRqQlwlqV5jaDTng7FON1/BWK5V4lQX+VWwxyYF5VWflRaHnLmz23ZCI
Np6CW7FnLuXYDqO9ggK3oV4tFGVTErelBNh4eB3CZyu8qZtbCxnkxaMU4yBbkW9C0XAmI932HfCI
6hJlnUM9pV4L6IAC43WEXkEY3ejVR++zHxfM31Oov2v9Z9lWTga7ezTeSjV3tcxwtMBy4/BqynZd
4jTQ8EuQAEO39aVLixoqDDQ3BR8W5YOX9N3WwGlirEdHJ9JHJex06Ur2C1vM1/OECICK/iE6zpJw
Z4ThBibfxqxbzGEeC/m2lZ8najv+INmGlK2n4FHh3CQgf4bqvfYhwCYwqHvtQgxnd0DMcOo6GNQA
UDt5Pb/304KweSrqaKNJvwYpdmJI+llB2Vd/C1u0rMpuDexoWwLwpED6EBEsDEFdtps7a+2+BKkb
U4xVwBY1wlGMYjs1ACVasavJw270r7O0cfygBM+jXujQ36o43dWYMq4iuVqPIf8S/KiQZivyRXeA
FZIr5VppY7znbgeCaNehWFC7WeEZNQzT8KUL4Vqprd3g1RzJUJwWVYT9OMcbA0TS6EM8DjmIlX+x
wGHCqreNqcb3kcxD0W/75Nho/Uq2XCkYNyGmflTEKU41arEVixufwlNq5lvtCZxTYqQuPeQbk6wU
2titiXVBo5gvOFKsjfpG0JRt2TcgZ6hjerWU213yK4cq6IOZtXoo9GVG4fLRT6d9OT/MvfWSlAeI
s5iYYcEXzE6uE+PNxjooWLEKYFm05ODPNQZPMTgT7SGNN5T7pFUa1BujFLw2fKtFi+qdsZrnmxG+
WmEWXsnPKurXaeyAJFeg3VGeBZfLydzOkbYy2m2BcWg3sTTNtV7njgLaevExRHXGozhFOZE2TNKB
qrlWNRwxy/cyuLVm3Alhkw0cf3P6SKKb0biqmgkUcr7qgDDHc+b5VJUjeXTNIrzltgy1lmsyIOTf
y7GAnqZ0lAZ1XYP4KvV5Qefu5SKAaqZ4gtxTiMVLMViKtd2VBA2/49M7CKO+4mhjdWV0FPjxT6zU
wh2Dm6YOVqVIsFPjjdYAYNA0G8Npd4Ky2S6XoL9PQVeLyro3PEhTGNBejf5zHD2VMjxMmgm1vNTp
geJV41aJxocSOHKlzR5x1q2KZ1y6HZGTC1cTXHe7NmTFjuPPaBjXAtDNQqdfFdJjzfR1WDcCleLx
UpHGJ7MUbvMY+0cDvlO9njpArm0EtH6yZ19jTUpA8f5TFS33LuT9QMF/8lYwRcB2j4XK/Yc3pcn+
lOUPFeRakj372nufNTtTSd2RCrSZvXTqZHfFc+RLz7HOq6HA8DED1tQEKyMcD00ZODMQK0no9mb8
blQabrHvBXaXiylYLrdOpqteKlQIQOwKBN5QdZvNZ6FBfyPBa72+qqxLCFB5fWsI9zUvtFnbK9xi
dfIEkhOwFFhtwsYAtSjNvJ52TKdq604uHuH/r4IRSoPlH7lNWdln00x3fX9fZ8jd10Cpo1cJW0pB
wW6xT1wjLQGuHaQ+u1rCSZWqjkk/qyBPyNB24M2IcYcAiFT86JWuoDGV2/X4FoXUwsFrV/F41IVf
heEpbeZYre4K1sUgAJBNEXabrpqFRpw8gft1ktK0u5nv/YiLiesCsHo67oxs2nVh/yBNryGQyTa6
E5BKm8PYNXId8R2ebKO/pZZl+6QNadqjbUWnZGRXGBlsxeuayryKMK3/Su3b7afJU2gNzJayqnpx
i0eIJwuJ4zcmrZv3FkxtRctOySJnSqddRnMnyCHmxwZBanb7FgFPtXcaOh1Rl69qcdh1E+PJIma/
t5N2EyUPyADslYl+nfymV/dGEa2a3vJaHy9gfpLGk1o/hOKzNrYPuQrAhYBXm6iP6p9hMXjjDEaj
umsiELqghRvxaUp7cj7dVcMXARcTJe7dWe8PpTU4Gki5UgYiI5ruxC4Jps9IomJuVU4VXozSs1Dj
FtKAlQYFt8C1n2rNQhPlKtQOVmPdNrlO6vBWASHURHWnVvVHkK2HuvFyRDEikMKiMB1V4T5O4vuy
Fah9pLsQagT1kYuyatzS7NbSkHmJsg+z9ALShSdOohuIIUkuRtKabyNwvW9CcdXOiOvLr0GXu6FB
gzCv2YkgQMRX0K22ZPaeGl9LPu3U5sJMJ1c1q10ZRm6Vqaupu5Nw5VJB70rd6OVxvB5RwaZJ4XB9
XgR9YINTcituooqbVafZlrRPvv5ajMWm0xdqq+Ym4bgNmMs2iNe9Hu/GpTthYL3aNSwA/aWxgc8N
pJw2lEJ8rrvahv6xKZFu6RVjLZep19eANy1tK9EWHSqsiaOPVFrLQwnLR6VHyH5R4E4nIYBuKbtT
DU6Ej92S8pnp9ExAPffGgRbiRs2l21YwPFmDORR3qxZurSb1kHQwcxY1O6OHJlQfynT387Pp2wej
SlUBNQhFtEzz5LVaZ6AZQiMFD7S19s3nora9OFkKbrRvL8YdDiH7+fI8pED59rn2ZeDTmjOnN43m
rBqJhbR9S38VFO96uG1pPVdG4TYLCXIWYQFTcQfLLGu3wjR6g2Eex0BzIKOuS0XeGAspOqrvSrG0
BQFEdH1ZjT3BGQV1pcOCuPtQzedpZglxlqwq5EX89WCQ/CLo2M+xEyk7fb6RwfkKrW7r8qtOBwtQ
wExXdoQhmpTktNyk89MwtCsRYeekRnBJS91yujKgmZfl5Rg8JdprHRAclOyi5J5QB7qv7Wss5Fvf
xyGwrXe59WHFkZdI15lpbCb5tZUIUqZhi9bgKso9cOEViQr09RgLn3LV9eqmzzrEXy5K7WEybqMC
tHQCvbkAC30RNP6GzbEK1Oim56UWVY8NPlAxkk6+uc/ixwItrmL+FQJZloDhilZ2I0KSMuXoprRe
J+FoloWjA6rXU/Y4BoJq9dzXnWu0qRuOPrjfkpejtJLKtyxLtmFjcZ1RDhP3tf45dXiTBPOunXik
cGjBMM99vsn7difDIDfimzIf17PAvdioSFMAHje0XSbBflEihOUQ0TJ5g8rlppWuY9LcQkjtBPe4
ORNX5dAjjTXvE/mY6tgaBA+BJJPMh6Tp3c3E/1DWhpUi5YgqfAg1uc+4bWN1U0st/UkeOwFlcOWq
yh+mnrochLqUYFvBcZGicpX4wYUGzFow5oPSpp5EM9eQ9rGiep2A8g/wAa1Ktj2UODU8iBFQeDNx
GA2KFvtgQaHH2QFuvC3E7ZWmDbAFyNjFaddW0loiPYohQATq8lIEayECUAB5XnCGYZusZqMCQgC+
P0TPd9oVoFfm2M2EByOGhpSV9M4jJ+qvVUFGEim0UxF7F6ra4u/80M6Gfo08l4deDlhzFfyDSVP6
oRT9bVj6uwTKRSbobsMDVyb4ydUmo+M/p7CXk/YyKDonKm7k+KZOjsoMUGVttXu51l7ysWT7sL9G
yovdMY+wIanmx6R68ikgBMBCsnwfdU9mw3OOlks+fARSsNK4A83u4NO7Tn0NunxiY0hwQXceCk+/
77k+o5Hkb2PCYfZRahd1PFclII40kaFco4M1v0zCprTovzXCXuIikJTJ0cNdBjWLrphtNPNqiMKN
nlx10nswzNtMeGmhYFfaZ11ICChkrjk9hLR/J/NXzquJ72FXkcmz6G2/VyW0qxIfNcjXeXqZJ3U9
0U/1zWQvox4Q1xc8CJ/nsToqteYNRBs9Ib1CbsNqtWtBLzxLMFzoLV6MQMcQvAw1lEJE0/IQTDO2
HlJxLeqcP0QlYjnz6khyZ/U25KGZvmsRzsp7LDPdFuqNkd/rvmnX6HS1YXhZ5vG6Ha7nbm/kz2kL
vqPu3d585V3lzAXylSOwDN9cGUrqGfNTB00xQ55ITHkr04CbvFj4nObDXL2mkb6Zo9c8RIwOW9lW
0VAkuKj4L1v9gSR3Ji2Ie6LsWez6N6ByEFf/XB/WSQcor+OqrOpspAOU07lMdvrWuhTWxbE5IyT0
dxfkz4HkP6uqwSxKUpLEQEXD3ub7+3lEjiRyz1yHSzX7z9r/n8OcVLtDapd9lDPM4ucnrF4aO7yV
tws0dBO6wpm20rlvWiqaX4q1pYyiiFgDz9R7OHYLa61VXFn8v9pOLAXpr2t00jmJYXUFAlJol2Hx
XOjPKYgL9ObsOEEPo4gpeNTnSuB/d4+WEQ0aFvICzNROC/ryOAptrMPidpMDwdKpwCYiz0dqsdSi
F6Mj6bM/JPwO5yzPYfmf/72E/wx+UuI3esNHWzRZwLa9MzMg10L1orwJNyqIbtlBbE1/o4h5ebZL
8/3m+Wfkk1yqCmvZl2SY+q1T7wFk2vOGj7YXOHd7U59tVH3TFfpjmvWlZfZl/2So+cuhDxRrafxS
7L/AxT25hOXjVPtuz9uBToOwVd6FDdYUZ86j9DdU5c/BT06+2UNFLyVOSuOC0T/kTnEJG8ly1VX/
UO7K+3hdro2rs45SZ+ZYP4kDE8YfJY7v4uXoARPp7yK3AMsMpacgU41XjOn8HBLOfedJROjNSp5C
PUB+IZW9UX8P0BJUA5E7SzvTwjizcfWTcJCH5WA1gz9cKryoc3IBCfumwLwstF9popyLdMtE/XBM
TmHTcg3cLZqsZfMMLrxnZDPaTW+LXu5Ob/6Z0c4EBP2kpRqNihqqfrgA0c3dwnFS4Didb91+H1D/
5wDqJ3HHn4S4GAQ2Rxm/zBQXsgZZ2Cw/1yD+dktYkg7iXBQl5D/+PHd11IVV0lJBGmz/Or/LNtF1
8tGjmWitLXqxa+kxutdBaU17/aJe+wdjb11VF1TgzvyQZUOcLiEiHWjGmQAi+NOfv0ODPFpMkwlD
13j3tauJxsLPe/83lv2nEU5Om4XEhKLP0nApXi+xVNvEtz7y+7Od3+ibwDkLZzn3RSeHLVHhsfct
4/1nRCuueaDd5954EeLt3D6GnnYjHnklQErpTTikK+PZ2ljbcz3vb3B4tFG/zOzJUQynqBTrnpld
XExIOIYXJBrX1gFQM67W4y5YGzfV5cKi6Jxp39rCc/5SrtNLZato9s9r8M3RgWkANUnE0sgEZvPn
Iie9pRhIwgI9AeOvbNrNwoM6f5l8s6f/GOZkpZOkCzq9aKRLCq1Qtg9TcT8hRDuZzz9/Dno8p7tW
o86gioqFtpQli6eBhzRaSdpogK8xRp4gCdc0X8QM0TVxcMu+eMXNboPpsFOmmU1qcylbvtfWW3Fp
nEjaZaZm+1H+9HVrP8A/VXMhdYxZvIjk9G6IBERUp0NklDtrPhgDhH0E+1GD43lEo0NXAJGJMdiy
5DaI5st0Lp8A8e4kv/tVo7ABOvimMoSLGrhdNYOvjD8rSla+YF71dbES1JuZYlA9qje1Ht7LKHb5
U+yOnYDuV+oMg243GXy8GbXSun2QOoHuZveWUm9Tpt5VdGlTV/VKQCVlNJ/1Qd7quUztSbSx77xP
m8oOy5aaLioAdKzgCqwSqOBS8TaF2n2WpTuB93WMokRelodFRbnkv4gaO+N5U/ivyDfDWIBXbSnp
xhy0fdiojpJkj3pEnxKJyDCjus17SrfoV6U8SJlRYwwfSxm5pKm0pXxgFSKv5tNRnbPTUnNBhFx2
2r0F3GqmNSP16tpHm1Wgwq0mgT1bD3NI36KpjxnlQUksXCE0D3OaHWIpcULzyfRnaLglEH3RNuaI
Ly/hXfsrXQn34jBfdyr+epqA+t3oxAjxWPQChoyGedW6Kg2gSkQaL0fGOZIqxEd0h0PyEOgxHaLM
8QvgOXLBsWypNfy8U//G1i0bFTQBAnC6qPE3f568PI97o6tgkpCYg7Z9mj6lPRp1OR4kFOGfgJ+/
k3eQUVqdk0N5ds+lHn8nePwCS9R0yHEmd81pHq1kVaGKUbHkWPpuBvCTbyN6qt5wqD5Qp8WM+3J0
JRea06/kGJ7xN/+db/wR/E9GP0mkp0LLUlHL4UXq5tUQQzZFVrnLhIPQC3Rnc/Gm8JNNI28NYUYj
A+7ECCY816arvHqO29AWQ5Z5IHBTitZVBfIAUkP1q642bqq0K6V7HCirdJVo6+LSJjiKk37nFzSE
wdkD9rxsppZqyUEYj0Enukvrq1xK4hZVb/4qWLUHjBRpF+mymB/zoF6XQ7EalWktJ6+6gkpD/xZR
VtPop7cRSoqBsFR2P6oZjGRWbgUTSIE/OEOYb+NZ2c25vmkEHtFnDXSXqfppKk8yBk2wglQQWEiC
OLKc14rHImIOal0k14uDe7ZvnniSUecUH89igv4K7Rppiqaj4W9S4pVPFXKTRiqVBBVCLrPiob0L
5hWwj8vxjdI3cKTuzvhsutX53fvXXb4MCziUl6Csy4Z8cnHRLCymJlH6ywjCUpJqLso825+P6Gm+
J5KCLVhhU1exB9CVk2u6F+V8DFtjOqJTWozapUXvpZOlM8nrXzDX38MANrVUjAdM41RfbgAqVCmT
Ph3RC6yhcUhK+yIj7l29F33t4WuyyivgD530q07M53iGY4nUejcY/8d87/R3nBxIHVmuvFLk6Rgt
wu71BfrrZ2Le6VZhBEWy4OOCcdaRYTwJeVXTqSUquNXRipArLX1PFXIvEKlLQUv7ee3+yi1PxzpZ
PMPvoGmJFN5Kpdu3HeLwwmeCEqIyqysjjhyZ9kceqnsz15hjTIRaY+sL08PPP+N0l57+imWLfXlD
Tx16Rok+VccWLlGaP9EYW/88wnfb549JXSb9yxCx1kpzG8/Vsau9LuUiQS4H3z9QcHTqEGzeo/5+
9tmqfHM2/hj15C2UVsMYIyJXHesIeUg90QvHBEYwgOqJeuwHy1KwQ1PwqhHlKFl0xQHzpOQufKlk
GJYwDGXPLztIU16TFl4CikAGDbEZsC5VfUCvxrVfPUXq/dw/NCL6Krrxy4yOsvkZGMY6hjCVAJb4
eSbPrdXJ/s/VoB9DgbXS5wj9m/Kiokn074Y4CdS04P1UWtYqSPlWrd5ow92/GuEUyovVuJCSe1bH
vrMc9KDA9Z2JV2emSZX/3G+lONahkTDCoAjrmJ5G4p/5hjNh4tR+q1MCqY1wFKdmHrthKq8lBP7C
oYGoeebwnBtp+dYvZ0ed9SQPQgJSgCt4y44CP3PRdY1njbHz7xbmJBJgkZKr5rL0SLw4mvGuFeqZ
+P0Xdfwk2Jyab2XBhPZc0VXHOAcz1D6JPVLBugp2qNZdHbYcsDz0a4KdmpvrUCQEJ79IeZGNRLu8
PGu5uoSAr1nJ6c85CRFVoHcte7w6ApFNUcBJdwbKtLnYAPNTnaltt2kNlZneTT0Ha71bG1m9QXCt
9IHf+QifqcnoCdG5yuJyxn76WSfHfGjVNBDzZf/a8uCoh+Q1vaqVPdLx+NWT6qOyDVZW3JpPwzZB
l+NcWeXczXSaMAFVhyKa8QMqd5hWtWK3+2EN/I7othY95BK8s8awZ5bi1N4raou5lDRCW7yVmk3t
r/pt7oSe4ZrH4q6FbDAcM58KJ7KN5zblcqf/MN2/3+tfjliA1OR/D10cMhc1QM9a+3D7xdWGJua/
C7DaSXDKZmk2kmVxLQuoCBCevvR+Psfn7tvTd1uaJZHQpgyhHPWdcAwuMCKEk1QiqIfYhgg15Zyo
yJm79tQLLEoVTUTSioNUS5tBviUXdZT5TCj8X6IHJTCD8omONcCfsZBHcQP8gT0C3S20lSfNa2AH
glNUsIh5NVcwpLfZIxKUZ+bz+735z7gnS9Z3fdRia1Ydxd3wKupOcKPaSPbRxinRKrwUt/DQZQ+4
JdTJM5vz+4n9Z+iTfJQQOBT9MjRal27QQC2DAJyePX3LF/x9BP4Z5uSWEXrTN6NlZmtr1TwsHCvw
SqsKmhPm04Gn3vw8o99fav8Md3rThODUylwoj5me2aVJ+6/ZmEB/M/Xci+EveM9/hvh/hlp+ypfD
bQyxNvltsMTS0ZGxTdOBUaK+ZyPeyf7ZE8zX2aM/OUpxlhRybvFOrpcpkqNRQDfuKPgdePFymwTd
pVV3Zx6BZ7/x5L5I9WIqdInVi6J2X2eKowZw0lOx9UK9uhRQmhT8X/PiW2FeK9F9GZVuV2YYb0TW
jSUF3eKPtUmMc13QZdP8tKlOUkm9Hks/bvj8SMSCK7yJ+3Ol4e8mmAarRoNVlyVNPNlHdVcUQlfG
yjHK1wJoc7y3glI6c/y/u42/DnKyg9qoaZUKe7Aj7dS9gmzc/691s2zUr8OcbJaxKALdkMvqmKCK
0VsXLbKzrRntfj55vx+wp4vydZiTvaIUZubzB1Kn/rwWo08p+Byj3isDLIwHN+hSz6QXv6jI+mph
l8qHomNaBz+nA+Hup4+i5O8i9SJGBkNAeleDaaLdRW2FVO4aozMQRpuu+ZyM1kXWxag8X7+qysap
rfBMZPyLcXU6YSfbq1cjOmqtRRB5EG3cgHbmle5MXrfNjuelys5sglOLLr3UwFxHsnG1uDA3NAq1
NVKcZ7Wczmzo30TBL9EqQ1ipMJOqOhbVVRBYWxTBV6Mknpm6v7o7J1P3e2q/DIMH1TSHiN9fGeqD
lgSOaWDN0JkbrcPZJVc3ZtneqLHmyuiRqE19kecZKjNUXmGbO77RrIRE2dbogxT+sJ40fxsXOQST
bDUggqwmBa+HtwIOUGicO4znVv136vrlp4vBJMX9rJdHAzWQMNOlB5Vqqmo06I8Y7QZ1o1e9Mjei
z/bOatLzGJ8fXxnO1IbPLdTJhRnhgzAYMgsFgrWIrE2j7kXzbCL3XeLx5bD+Toi+fGyfZY2WTmZ5
RFx9vJJ36q7fktGtQG5ueBSVNpyD2QWu+HK28n7apDrdIidRTxoVJetA/x+Bi7nQY9ahE6zBirvh
9bns4/dr+YeY9Pt++/KZbHkRem+uHKXgVUQCJk+y1wrBGshoaAvpl4VV7uMr0P6aRXRpdZSj0EKq
LiLlZYIxlwdXDY+yAMwHvZkmv016dELCCgunoXsd4uDWV/YzxA8rRma+91fFCIRMgJwRwv9rO3BO
XYN9VTAUNFzuxhxeVVPRWJEGxA+tRDqKWXKri60jnsmDvr25vy7wSTSeh1yOIPsss7wAj+EodAkY
19XwkWDsSsF+U9poSZm7fG3c/XwTfPvI+zr2Sfz0oXn4U0X8lNfmelhXBDW4TC/marH8823lX453
yszVIyWXNK2pjqmmI2qc4MCFjAQkwGzAeUbYBuKapASmyi+lqFD4wtYtEjL3zFd/l5R8+erTojz6
/klYSRyp1lF3813q+Fug3raxVmy0jBBAs89Sg8+cYnlJvr9s76CIq7jIuNmz+qFvAE3693FT2pGE
uXRt6ynSv7JxIDvw/J7SuoLA9A7Rfjx8jFW4kAbAMf48C99GL/SWYNLLsihbJ0sviWHUjlFaHkf9
Q0VGWUluERFc/zzItzP9P4Mo4gk4S2qwg5gmInU1+bae3SBid2aEbyf2ywgn78EW3dIirJPyWEY3
QtpeZPhcqbnHu9riDP27rzlZxJY8uTQzvibw4UAml6YQnNma5+br5KkHq5nHghaWR7PxRhrV4tmE
/C9Ri99B/cuELT/hy04Eylz7fcNHIOCxkbExIB5+wOJTHue337AW5FwW6iAAOnOFJ+JmeuxWyoqj
YTcFBxQttJX2fE7Z4rvXIE25/9qNyl9ZPJrgZaGp5bFLw3UNAhk9uXZjTg2N5ind/ryO5wY7udfM
DrsxHmbMspl4NfFmMsECSDc9Bb+fRzL/Qgie3KG/VYe+THczxogRCDAP/ZRJTqPQy+AXTYp5a0K3
keYSpL9tIscfRsJtgY5OPT9aIu1XOpSmkTqiiKy9mGR4C1eObjaHvu29xNxH2KUgmXaYYWEbcgyv
abAVVYBJLd1QucMBAbKOXMCzqzGmGZyiBwhe4/eCXJ8q34zBwgm7E+ZpP0m8MyK37p9MvElnX6YS
2tlq33qdqjvShGIbsnZjRN0hrldyFtmVUYNUiN0OMkaRlwfZR58uOGYICcxtuQ47jHPVZt/Nyn4A
tzLG/Y3ij9dSWUKsGrEV+fTBuEcp3se0CGdsHKQ4w4xA8JAIh6spI2WJtYOMxlD+UqPfj/jGDvPB
hwledMk/pzzwwla6a6dmVQEZTiAbJ2hZZmbhBDqKiBUWUaDPYaC4RaTbbdFs9Ti9VSf5KtpLN2Vv
vNQaQhvyG+3Zmxpi01BxHcx498EsScRPKY69vnjvI+q9g7GN63xbq9MaKsYhJjqr2bjrg+HDTGRb
pqPrt8jZi+VhxBXJz5XbSrmzrENWt57fiutAEewhh3knJetJDT7MCAtRFAXTpbKs9BXuH/jUGAJY
x2aVWt2bKQpeVEKMm6KXZmw2gdEHa1Mfnxp5+ojb2RF7THOSwDWswZOr7QSrPi9zjAdfZNgdhcrx
ATbZ+6A0LYfJvEXKZl31M/aGcfCBzAm5UQCQP1xsoQ1njOADL14eFSp7fmUHGKL6aXqfa/JLiP92
IyeHeBDQ2Osu/JEPwQx0FudNRw06Xbh103Qwc/nCbMaHNMoPcmHcjwocNb1EySwrMgiEjjhcwrNa
d2rixszi8BAab7hH7MxyrYqxrYcPwvCpJe3Wl4MrKet/YTj/HkzgPbTPYtBcLX5Vy+SGJt56MJWt
Oks7K8cfNa7e4AiujCwhUZsREE2rI0rWLiyTfaRAJgnVV2MxYzAzt2hQ5xz94H5s2WMS/gCVlwGX
yOXuVylYuKQDyjZ0RFb7g0TyGQJ4iTssDz7iASI8InMmX1TBdSk669KqaMyaGBUIy8sZY6sGnzlY
Vvgo2wJhZTZva2naanrw0Ma32Dvgp7FYGwASkYmmEP114X1cukbB3mhyr8kgWWgjqv6BepcZw70M
p9kyD/DGV7rWY8M+vwQq5A0ReqowGHbQYQYeJ4mT1GiXYoyXxcm1HuMyECVXaQIzjKAhIzqAAdeF
n2COB7eqQQRDnMJtF+QPpZGib4AoZ1bQX4ncKMB4uYFFAvErHu/nIUHAkzNmyfzrbifSCPezft8F
EClzeCk4VhpKdFGmrdtUE36BvhfPphvBHtGwcwyU6cVXbifojaq2bcF4dTlGtKxBOA27XNwMYblH
iPYgFghuR4h1VTKMoUcB2wsTEJwmOCjt2CF6qD4eIV2codFQXOVa57XlrTKSs2mH0he9bH4YwLiQ
DGyFDgK4VOG39BAU1xXmYiqmBqmTU5+Ih2k3C53TY17vwz5G7cEJUzzuw+dBlTd4rK+02LhXx+rA
xGykvl0HOhwkfCyjeLTDoFy3RW4bte/0pajv5Obo46SgNdDk8tJrNVAliyoG9gUNhRN2ejb7a1Gj
4a01v+gneXhstOanEOgQGbF1KeHsxy9j0eEsZNpBDzEmudVExEKCdRtLtlhCvU5Sr26eIv0XGs+r
CKZtLF2r4qM25b9U9UFm+3e542M0ICAYcgTZsBFHV44QMUXO0xAiPtu6bhfVVlZyeB/ifdU+1o2I
xEq0aTTJQbokrG6pFaLBizKgptxECNVgY+IPvWNhJdko9UOFU+yUopoxAhRCCW2tK90zWBvK7yrk
gkQAdiJPPMh7VdrE/tWEFuycCLtMPQZieznV2yyaXngvb9IuuJaNdCOn93KEm2lefna++EuezW1N
3wKDmwESSL4ZumnbmHjQXyq0LQI5XOcC27kQf4k9lsbtpeyrF1kkP8XFm6VZTuJHv0YhvZ0lcV1o
/QZ+GBzyTakE0P0TdwwxoaMlb8EO1Nr/IO28ltxGtiz6RYiAN68APVlFllGVpBeELLz3+PpZ0I25
YqE5xJ2Zl+4IdbSSSHPy5DFrcznom4o9pVZPOT1KyBPnlDuC7jFfG61GoAneaoWkpOCvyyBynVit
3kfpc5eBHkw2QwkTxVIucOcgqYyvRukD4mqfpRqxt9xD+aq5GH31PFj6rtDdR9WTn1J6bGVQWnJU
rwPSqwZNGKY5lXBRgKDVz7rq7VEnWun4XLFJ03O5Q1x0V4QoUYMbFaJxZaLT5ZYIv5TuNhaQWmn7
tRV/JephG9rOVHcy1Yyq3v4KFbwK3dtUylefrsJuTDd6Lm1Ctf3i6sMhVUFHAKmdmiIrwLVhXh5Q
CwoFiMixvhWr/imUIWyK+l4bPQdFFGS+igezVx9jyiV6TV8HY7/3A9gfxaNvnBr5MR6RdpKxxGoo
QTnJfyk14kmVB2ZDd3wgDH5gwBChOXviNRu9XcXd1qOvzDeaLaJqj5GJceT5W3rKwUdIwqLz1Jzu
QEhGEc2SI4pdJm/xk9x6q6KV+QskJyEI2fr9hrDZQ6qTq80+izVuEKdcQyknIVjSrRO3dQK5daaN
qjXqWklMOy/99ZR1zqnBVT3YLHu0cXdBZD4YRXwJy280DCHY0xxD4ptDIXLnoxGFSvgkYjzAMNFa
f5sHL1DB4Rpw6YaCLcb0+ii+I4NWMmh/Ty33WJlYqSxaj2P10sI7wjdZKYO1bsQAXM0Q7+h9dBSE
FzFEACSevYTaOJZkINVJonCNrKjdkY2WChQEdx0Oo9IEG1XhsQjNWPk6QorOsuLNrKHcoGcgySMW
vXTwj567zLcT7S30f5QDDQfa+OqJU6VLbLwo7CpIe4jauuBGeq4ckECp8FABfInb6q3CP6ga/9BJ
/A8RqusBlblFkdlagPJclq5LQ9yNIop4Kg1U+JrE9w04GvW7kP/U6SJOwDgBOkHF7ImevqeQxnjf
fAfh92QG3rFJpV1M93GQobApmmev+4wSFOo5iOvgXxUd/UKj5cBBEgW8S3R4COAgEttwZ9e//ZCr
XGjOBhWTERqZtejvGlSGhmYbDBQO1wBlEDFWvN5WTeXNovUztvwjje0bK0RIKB+8F3ks1vT4O4kn
Xwwt+VLTQEt5wfbPHkniVS1LTuuNJyl+a2ifrzXKfVLK2wv5vSy+tZJ/TBDGkpPfkc46aNlrG0OF
dlVHQe9WrY+VFoFI0NCdp1O6RjUdScDA3SoNfqZP07MygWKyjaKOm1H4Vg9vSDWnjYbmGVuh73Gw
EYFmbazwJSrMVQ0kpwzHfcoFev+NcvMF/TeBIs8ehHXYJhFCjQpC0vAeJBrRx/qTEQjPYuE2dtG8
3x/uT/z6TqRPngITVy8i8BBKPYZEFTueKZoobfwEn8BKt3ivhTQ6ovEm5kBpcUmDJZHem0EP0bDA
6ykajf7TXFyN3VAdXhguY2fUU1dUvorVvm6WSLv/oN/969H3d5hZSC9oWHxtFIyLuAWhUpJznFo3
zO4JpoCDh2WnE1gXftKqi5+WtCBur+ffwWeBnUTGqx+tLj+3w7Guxk2BY5QZvODrQ4s3fX81/8TK
/rma/x5tTjAwCnhd1J8qZxO18SiGDNnUYWIj6OVU2nPEo2SU2fjtz8lGukhcZdCfdMBwkj6R7Z2q
BuYffBMyzcl0dOmQeRt8ZSHj9Y8a8tmCzDt0US3WhWZIqD5MOeFN5Qj5Q1xu46zdmkr7KBb+1nK/
JNZLiZJ0KOxH1O6D0XiMgkOnhesaBy4OcBaVcomqOm2Fe/M3iympJaSpIU4LcnGIKj55OKuU4+81
ishN0YdFliwkfha2x1xuBr3W3PJhTpy1BnQNHfoCAQil/JVSx6DIC2VMN88bYsqaoaomDTyz6Fwj
0bAVV5g8efzUegXkip2oJQuD3A6a/R1kNoVtKYBGkXzj0qXVurJ2LUJl93f5zUW6+oxZWC73m7ET
QwLGJZCJRKez3GVPm591V9jpdbAllLq9P+J0SP+xLa5GnBllPBy/8hBJPQM0MMz0tZT9YEVsyM5b
dAF6gjBlLud2Ii8WS9xM+lyNPDPPOYVnUVySjghaqlySZOsGwVoGi9e7aHMiyuuj3qEMexLILvAr
YWGqb++Y/w4EynNdag+pDnMUtfw8uDnYMOXQELz6Dz7z9pL+HWf671c3gV/3iqZkUn7W+3OkPmXI
iiZdAD0Z6I1kWJ9CIhUjpMg21h0S/7ssDN7SYMC3K+UN5fGrKlTSVUKPVKovdd7dviKvoqGza4oo
Ul7G6BuSoJh6mpVj9uCdCvrvm+9LSb77862Is3kIPFVPx5D5FsoHSW73vLbEqNzd381Lg8yupCZW
tbjziTnLIKBU1d+F8XtR+Qth3X9wGP5Y+b/TNk/QI/EQhrLoZmfza+DTxZXyJCOoWED3LFks8sPr
pnkxlmo1b9ofWqNESVHZNNYsnKyNVWS2npVRanwoYSt5QNvvz9/tPN3VELMNURI1RNVTz84w9NzG
Q1P4p1caoBp7ynpe0/rU8J4Ws2OYWRCtNqaeLNijm/WE8tUvmO0THqGdaJq9eSnW1H+u1TXQLxrd
UVWncl+2/af/LRfiz2JeDTjbM7jiQ65Rf3JOYY24WX0OhUfN9JaElm7Z2X+Pos4TVGUGEy4VNTQL
R/XYRCcNcM/9tZt+5z8s+dUIsyuw1eXOV1I5O49tdY4tGmYntXtVBa07Ag7X6p2hW93JF7rn+wPf
PHRXA8+uxaxRAoRDlYyUI/xOy3/K2+9CLC183u309dUws7sxyxsE7EK25n8X1yVUQIJx3RYrUgaK
Yx55rT4W30kbLdnJ+wdPFWeXZGcSDI0atohAmZIrtZtK1M/3J3Ha1vdWb5rkq2sijyozHxIcmCxB
FG9Hqhh5dIUgsxUkazleYKEsfdDMkhhGLqV+hCURU4UE45MahOv732Ms7YqZJdGB+pQRWRoAYjzk
tUxDo9qgih2c5SdSg98rBTXv3q5TtCWqlJRgnrqnNmxPph/vsvw5VS9FYzyqqMk6rnU0Wx4W7bGs
HgzppyqhA2ddqJSwCyg7lQBhTL1osvtlmrnQW02q2Q9eJG10/UuSDW+jtQmRe+9DKFtgk3Qjsz30
yStgd8m+itpVVMROOtGs1JKMhX8UdO+korKz9dEqS6zkUzWm9EPSFuGWr7o5XLqArxJSXh+C2X4u
e5lV84M3Tc8eXMNC8TvuVYc87lMVG0+FLF/Qtxm3If24ttEiic5d3lt2Ur3cn/YFA67Or1lZzKWe
FqvsT5GHZCtQrE0LSZFqJWzpYweKlXb7pZfg7UKpq7M5s6FghatQq1Q8Y0c+9CR2aa5eiZdho2+i
89JoCztrfvtKYw/8bfL1PWmnQkpsk8c4XBL7u3lCdDSHDIUnvPlnnq/OY5fpfRVknXkJdfyyUHTU
8v3+Umk3v+NqiJlVybUoKirSpecxzHetRqpf6XUkoSzjLUKMpofbySGxBA/UJWH4ypAfR9S36f0i
ppnkgETVGuGV0CMMmZpBa3eV4tDPdxTz5lVV+n1jQnuLjkVKNG2UN3IlO4AcaUQVk2FVVh4BNbCR
fto1JOLRcItRQap7Cno5amP5NXEN/hwsrkcZSUiLJdE3of82xZro8bUtP1mBzrSVdJuQ823VFOtv
Wj/y3nUalOIUeYuyOP/30vrf2uOaKVu6iCauAm5p5iLkYH8kM+71i/WC17r2/jQcNKt+TZM9esCL
NTXTzTKzzR/Gm+3uPJYbxZW88fz20P4JsYy7rb5K9so62Czho26UDFyPNd/cVkTGTgmC8VzT9VPG
xWaUtE1YyIQfR+f+Brzlan0Ya+4xDIRpiNMOZ38fJaumcHRq8ck4OaSJ4HYTlnxcbr65ses/DDrz
FmIjUHMxZTInyr7bvRa551jdfuHTbjwuP4wycxZqSzcVy2AUXKB/iXW2IoUmCkJT3Q7NyfvDLX3T
7CS3fWuKbuyPZ79N17IsryN3H0RP9wdZXK7pV1yZpArXXwibyrzUqwqubUnPUuHAjoan+6jGG4Qk
2fxL9TI37OCHiZx5CoXYiK7c82kC5Z+h+C1eVNxZOF1//L6rzyr8NNJjozAvgGA3+rZ4jg7mKvus
baV1/bAsnrH0QTPjUavR6OoUvfBEBPw6EQzDBVfuZusQTfj/vjtmC6XHjUXOpc/OUa46BDZKDeNZ
HpXuopMwLMRVCGa7R4wRaUl/9GBtnAzk7Vxtwcu7sS2R6Pj7O2Zr5ylqA02zNC/WeJHDZNXnHk3X
S+SO25f/1TAzT09UgwrFHGUqV0eHRKWnTXrsNkht2sULOezV/WOw9FHz9SMcQhdGl51D+GuCJR9K
uSeh7S5YkBvbRFElxLZUookKRIWPh02kaQgkuWhcypLrTiGBMCzFim99yfUQsy8JE2PovZF5qzfW
ucdlXEWH8EVwgn1zSkcazOoHYbVU/3yzTux61Nlllulhq49odWBFzK2w0Wze9FvyVwn5gt7JYVdi
R4bd0hPq1qV9PaHKrEKzlPSqg3SqM660mXqj4rPwSKWZjQju03BcbCu9Pbtol4mSjpqyMbvcxkZ2
x0LPp10peVv1m2R7ax3VQfmHSZZv6vCk8vj/+JV/R53dbgXiKp7QNDjCB/2ASl68mUodKQSZ5hVK
8WqpVPQfgKcpfKHKiFXRpSghHTVt5CvzSXWHWI5yFj7JcngQ5HijBe4rSKZTFceUafhbUfU+i350
8KzkXOnQtQZA+opvAQc3lWZTFDpcZ+3gesOaP71IQQJhnUodocOjtL6amfU1Ia9apDBh8nFt5CQQ
0zUgh9WoJWuhWXvhKUaIpGrRR6DUSYDcB2LzVY1dNDSSV4pJDl6FNl9dfWsMce+FIrVZ1F4nGqo3
VIAmYOitUdlNSV+x0Df/e3uB2pWO3hUsEdWczY/od33aQd4E/crP0GAzfK2ILN8fZDqqMw8RR5Qi
MpAllkgNyMdFKJs8SjVRHM5Krp3qMOB1+Vr576aev9dMljXpYtwf0bppoP4OOcdRyoEiB94wDucm
qOj1KyjG6065CiIaQZLOk1H06nu6HC2o6Lrm4wQhxEX/OLUfJdXFK4jDzSfPKMc1/C1A8MYq0pR1
qw+O3nQPAQJKXXVqKRcwWumgitRCBrvB7z8jQbGXtHf4Fd8ys38ShrBwSHRSRmvapif8UL0LDJzd
mPyQRNQ2KICoeKb7/alBVbXQn5gmoO76vpmkBFE9GWnONxVpD719Ai07OjR+MxMfOu8ojyefGho5
hwvLvwGNfh80c9NU34MEApRhrVTqH3r/hypdGsFzkAxE7RZigfxpMJ+l4TGrH+h+Xhm1+QOM1kWp
vurV+FSZ/jZ0f4/uZyV+s9Ls4PYoGMdU5BNL8LJPkWXZjUF2Rz2myW8RafC0tdb3l+9mCPlqx+gz
84TBiiQozvrF35f78uzukXKA8wd4ZXd/pJv7xJRxd3UVV0CZbU1zjOOo5llxVobUqWSKBpMlx/TG
m0UBPPvfQ6gz0160loCYYmhNHpxHzLb5GhzyXWhSBmMb22yFXkOzM17/g5fZwsfN8R5qItC/poTj
udEqp6zey/ERsP2ogCroc6rTChjyX0y13lTIR0qZu+qbhgri1v5fz/G1kzyPD+p5Vzdix6PNKOWt
bvQbLV5YxVvRzw9DTNfdlZnPhbYz/RbnX7MplQNqA9vtKO381Y9k31AE6YhHbUUN0YKZueXLfhh3
5kOOgdf54Yi7XK8Uxek/B7toDeBO77b9U72WHI6OvKMGTGj/vyPPPDCyn42u5LwLpi/OHqc+8eIX
AUPOCb1KGyqOJsXX+wt5w2m4/to/6f3rWW5jy2x1vtYY3kmAUqy06Sjluj/IjeNyPci8N2mw8sAV
MnbLOF66goJcdx0YASI50cLVd+N0aKaiUHJjqMYEI/u4Zyozouw1g2A16kSIlMbxe3Fhwm65dR/G
UD6OQXqT3u82QWIMyFp/Kg4IgdEu2BBu7Lf5g3b5P8zd1SdNn3y9QGIRVL2lDWdJojXAXIvaq4TC
CO+5pQ9bmrzZgdOHSKVSy4V2lva7qhxYIHlc6QGeslkhdyBQK/huIeo1JPEPz2qeJAQJoj75XgXa
wuFf+imzM9gXWSAgVw2JzACWX1G5TPbt/rze3PhX8zo7bKWHF4nvAnRFSOjAfpUpxHbDhT7W6S+Z
eUkf9srkRV0tHvS6MFRldTgXKr1v4686KdCL/By7o1Mvva7+VJP9z4MBx/s4WEnWHE8tsab3xud6
n6zLffOYHLKH6oGgPB2mkZOdoIG9SmtUvvNVvO1+LoPB7s+rNKeIaCCnOpSohnOoUwemP6rqc0C5
//3Fux0Z+vfqSeLsoFsuHcIxwhdcwBGGciL3oAFCXA1Ud7Wn5KdZDIoufdjs3CsenLUYfOM502mf
nCqE+0umLERSlgaZnfbICwRQ1lNoyEDyU/qcoLQhRQsmZXH2pl9xtS1Dv5LSsEyml6J/QSeFAAbs
223L7UY3wnHZbblVy3Z1EIgyfBwxo+wybwN0GfuienUL6dlVTEcs5eexzV98uUfc0noSeqLqQWLg
7OoNHNYnsVB/iGawsnQq7sVD0barYqroJnTQ6MfYS5YCFNMRuXeEZkYhT3Q/DcAxnodJ9kVrKUBf
a3mz0zzyCWVw1FvijxNh01wIvtwqo9NMVaHIATCiiRDJxwmKapg+xHmALDwEhdOfu9+kLuziQfsu
nehkXSkAv3/Xb8pa6ojBL3kBf27gf3z41fCzHTEa9F3SDz/tCG0TS3bz3HydIuP90/BZYVNEK8TX
NnTDvAh7+d1Y+PrJI//n6DrSvnjsOq7Cx49X6iKK8ly1GP1foetyXe2XGdS3wAxM8t9xZke4bb2w
pbg6uExF4WnO8yMagGzkzwndmt2Im7creKT1wXNXuQ9Bmz2OHUI4Mjo7Bb0xZv8sSWdQWiiJQXJQ
83XWVaE9Zu4aaWsEaHhJJsXeNBaeG39Cb/fmZ7Y55CHylKY0gotLZ5KUaZ+0iK7y4jdFUzmibLpD
S+LWHcpDqWTbBHnUWEQOU/k5BlPA8E2Uvpuu96IHBJ+Q50wefEXbCXApSjRsEQATGh+5uV+jW23v
m+nperv3u2e7ystT4PKxGSCBW1LZbtHyE29LXULPzztLrrYB7rrkxdz0Na/WeGZpenNoWi2Pp70E
15Pq+6n1di+fJ9eduvvUbh9Sx38I3u9/6u1nw9W4M9PRWIJAgMKdon2cUOJgtL5Dl9/2jrxJLp4j
7pZbe2+6SVdjztyLrISw0GkRsTdpm8fZapCshemcfvW9FZy9pakbVnpJ0YOL3w26zQW48wTZoelJ
qKGTZ7W3dLFPUYA7A86LntnMgyrx8r6wwQ/5JtmiDfg4BWj/A3LAdNzvjTUzO43Xy0ovsz07qk4G
1NrLsD+4Ob0C7q5xK1rEEzqEvZgn9TkmIT6OInJl5v/vkMyrhn0rCjpdUqxLQrZaBnIpBK90cx57
/1MRfK8lb2FJF4ztnzDb1eUvBKnSaa4UXJAwXkeChXYvaCdp1aXZA0XFSFUrG1cWFmmQC5vVmhkD
kj2iinjl5LJ164K2umQ10QCTz1Ovx6bfuuU2WEzm3ar3vDb5/6gglF3L0gQ5uFRtYuv0Y/DqhGde
XQbiuEpN+MtSH5JJP1MzUB+HYLtgF6ZNdG+TzeyC2NPVV6ecIK/4XYRfdFqfRIKBrSa9uCgidi9E
2kICb42qvfrD5/ujLxhDa2YgDKEwhz7qg4shho+GfqD7ctBCyiiXHKcFOzFHXhB/8siZqtiJlH4w
rtGSTjsqfuSmP9N2swqRCZwQ+qpyNIpgJ8aoz1jiSu2ag+UTLNPCTT8YC7/q/vWDX8HSXO30tBzx
5kakfs2wRh+uOdEMvhqG8lj78kFHFHwcks39Cf9DG/mfl5sY/Mcx84Grp/JN66Kc3SfhM1VYK0r1
HvRVf9TQFwEQv9YOU+FesrH2UyHAaqme4naAwlQ1U1M01dTmwE1Ct6UhZG5waTfN27iSad79Ze5V
G/3WN2LGwWYpQXkrH6qZVyNOhvZqouk8THth7IJL0xp2K4y7PG9RdxZyOrYsxxfkV5WYeS6hBty6
g0PT7jYfpef7U3+rNejDr5gZGCSaDQ/ocXDR+k29ksXdFEAjF71u+iPtvdMbp0CgAnWXZAXZYCns
fPOsXU3CzPFQrNTSUihml1oRX2XEQzHm4fOIvLkaoxp9/2NvP6iuRpuZFbzYqEo6RgusyolUSBSa
Cz1AmChhPYUzo9s8K7H+09erQyzQ1ppB1hsMJP7UEzkUW5UIjodB5pAqsHV6k/PGuwQ0BVhVtvTc
nCb+H2fi6rfOzmGpyp6AuEJwkcq9LnDswN8Z4vvYmo+D6p5yRd2jd7mKPGujoRQegiFICWPQFryS
YADcn7mblurqx8wOqFAnfqhX+ZT2ezZgU1m+w81fFRWVYj/vD3Xzxvs71DxhFeilaWgZ7X8++tpW
bzha+Ov+CH8YJ3emdp5U8f1QpNc3UKAnZm/6ASkh96B+q2xOwMnajDsDAaH8EVYFaYmWBsDN2K8g
1K7v/4zbt+zVl848KRrIKYiWaFXThOJnl/2M3WozxPpKEUmwN5FhQ5tBL/25FUM7qbOX+8MvzfPM
/OSBEGdeIlmXJn8rrF95v/D+up2KuPq86Qdc2TcEC/SksoTgoofZblA1e0yLfdLETqkWB+Qp1tQg
7q0akE8SIQweH5pag73e2gpJODuLAMPERfhpaH/c//DbD8OrHzYzeWZOd4Tkidw2ZAzKvXUstuBZ
tpMAQLtXju5+ypdAvpDt3nSm+hTxSMuvuINgMhzD7SJw7aZvefV7ZjawGstc6SJ+DxpPa8GmGdB1
sm15RtiLYEKxKr99y5/brfWFJ0u2uj8ZS7eQPjOJEOniXLQwM1ZoflbEt85CqAWMRGhSehTZbZHs
i4iUfvccNZ9aZfv/HH5m5eK2UOseXe1zdxg3BmdP3mO/eHOWDj3TC1bsVjb1+rLTZ2bM0L0uDEO2
ZDCa70VgOVrd2SFgp079OZa0TcPzs4hWmBSA3//QPy7zHZtjzOLMUtb1tanEyjlpPpEqO0j6hIok
Nc1rKbLeDPIUeWs5rfW10X7QL0wBvGj71YjEPXzTF8PXQAH157jfuJ5BpXu2GcRkDyfBSanasEXl
RZdRLv4UUYPUEfDIesOmgu2ie9rJM54SQ3hIdPAHB8l/rs3XKM6P5VCAhz5p2RepePFrfA1rFXSB
A3RjFRIxlEeUupInSTgZ+jazvuWoMBfKo2LuM5Ah41mLX72AmvjqYLl0xXwXhhe3eUeDwCnqLbJa
ffpYegB5mrcKAAW4kyw6JqlrR/6+T4+6/pJ6dKt51jpJngWLQtJc2km0/JvhJJgsH7M43w6hui6R
8soMSbSNThRWklRvusH4VTfBr9w10Q92FzzgG5aR2mjDUnADZRXG3UfDVTdyZ42oW5/HoN3qBbDp
pRDPn57y2W74MMTM+OpNkGiBJco0qaA4ROP1rrK79XiKXRv1oYO/mZqyjYP1BFAC5vuuWHUr+ZQ/
L6szyvpNh/+v+ZlXQHlWBIp61OmTCOmBtqzfBirhkUjQoqnf5DBYF3516KhMwhlBlDt1TMATknjS
gt9yVdmA+QM7ibqHqKdHJJDXoFKABZsnqW7PKglZ131Wk99JHf8OEI9RXcm2xF8B2MugR0isUShU
v2hSD8WoXOnwgBpABYpxECJ5D7PlTSiobsMfa0xhTQvR0WrGVaZmW733Nobrfes6FaqOiKo0YCnY
KJ2+GWVjxRF+74AFDH2+sep+C1x6bZJH0ihkR+Kjk9e0sDpFmj9tKm4m21uNlnSKpPy5D6OjFWgb
AxBUVoCF8WPsRPseiPGpC+TXosZSDCJI8myIeJYaT9K4TQu9o/avWstZnNEi8tJ08Tro18hMH1Qh
2eUdlrz3HmXrmw98IVbISw/wcHKfE27FO6MzNykFJZmkPKXNl7aFkSKdepRoAjPcoLyzc8XWiYzx
u6LoAEnbl947Jpq1hgj25Ncg8IbgWBrRr1juv8CV2I6K+l2VgFkUsS01JV5UaPsF7KIEPKtBDY1C
F0sN1sEXDiC9bAndm7KTDho5rkJMQGOle7UQN6FmgXUCpZvKyRa8lyP7BVFJDGVfJI9G6AFG0OHr
yoMzcEcZX3TpoiTJKvaAnTA/At0AOX3CvXJOlS8DQBJ1fEoF5bWzsHg0yjTpt9bbJMEuUYhtmM+y
DOyv+jr2HSW3lUMLktO0Z0ETbdeITlH8LUKUPYnf4/JtGApUp4OtV3NsYliqloE2gtfvdON3KKx6
bdiabrEpIoo+BgPhjn68DGH4uRSBcpWgxVLrUFnIgXcnhc1bZHDhgvzk5pHkVJBVkGe2JZ/an0ez
LW0tTX8Oqv45SQ1vHRt04cudZ0e0VmjZYOtxuq9SSiSV3DGqblX2yUY2EVnOfoyVYnuhfkBLxAGt
ZNfJLurCY1E325Rso7lvCuQrxLc+9zO7DLx1LzbkaUK7yo5CETrpoKz6+qmo6qP4vaMpuIzDrTUd
nBi70Oubml4lF4nB0h/WoZgezVzaCgKS6gOZo4ti7FxrZwRIAnQRikKXECaQQhxflCjbN+p3i7r6
sR6WsriTmZzZuOvL1piZ0awT+7bsDfncS6ekc09ZVB+iZB9rEkVd1fdQgO2VtM2wSV0r3KDlBWjW
pK9kaJTINrX2XFk/Ul17UFIR6NMn6rcaf8RxjN/Tsf00kE/U3OcyA+i1zwoUQTokDAfJBoi2UcSL
i3hKGCPDWCQrT1JXMdrsylA7lasd6W+0x/6JSIeTIdGXP1TGV5Kj9qj3xyF7rJRvqLvHqE7Wp0r6
DpCvCjyyHhSEYrXkxOcdlr6Z/VvvHmKfVpKB+EDzpGpwcwo+In8RkFWUJRIHvbuDebNq5cYOxGjh
nlp6uxuzW6TuQxUYDY6juq2+Rd+UDWw6LNlXYT3FLerH6gRmcJecgQ0veFI3rsgPazvz7VU1B8Eu
Tr499YBmZ3fM3n2H6faL0xRlSZFN3foTr7l6PdRJ0I4pRLVL1CibIAqRvJGUQycgSeoRj+wzcSkI
dfub/o44exbkUSENRk88hszaAyqJCKF7Srju5DwHQJX/Dkrr8yhXe1nfEIdcpwXlRaW8HuH3GGMM
bjF80lTjaCQN+ZPsJTHzYKUDl9ANyJgoLdq90J4SqU8XZuoWQZXF+PvDZy58zT2UCAJTlULU0/RJ
Fw42IIitXaek0XlMGzzbUrf7GKEVrVgpdbBOBfct1KRPeeM6Xi1RksK2MdGgSArsig6vEwcsGYd9
TLuWlG6agCSzHznwM5y0viCkKmtf76/47RCcZSoUjWgi9diz75BjV27FuiXqjHI6/tADpQmTRgx6
Hyu8R+uytItvH6CrEWevj2ZwDRncNMEv3JqqafZl3l6m+z4z974KNLDpIvhlMcVkhIiySUtF0R6F
wr+UzXgaSzh8Aih61IBXnastHe+bBvTq181eK5EQk+svmY9c0h2EDLed/4s6LtcuJWltlPFjTul1
2SjnPtHfBNrpQslc2Fs3ix4slkLXZJmyZXN2KBpXD+KkYG+VqwHixrZGoWNN380PiiPHtaKtRHkd
rBZjo9NfO787roedPYlzk9BoxVV3EQ+gRSZYkXeYOg9aUtzY6bV7/A9eh0uDzvYfhHdBCHMGrdbu
tuEiiiiYJiXpr8xTvU77lfGtqHfyosDCzTf49dfOtmE8tHkdGmZAAKBdqXwuKoB/+uv26q5G5WJ3
/6AtfedsX3ketWH0VBNz7Tdi0O7jorejLNjfH+VWeItMtKXRWoFeLv/4+IzSE7OxfC0pz+nJ203b
JtrGvGqEQ7ldbPW88UnXY/15+F/dFopUiaI8TNF7pTylSet44PQj77cs/dQDseHFMTwF8gvpNF4c
7cZX829t2e47QXwUW+Hn/S//k7eZ7d4Pv2ZK1179mrHLwnC0ivJcGt7AxV/mTtPn48rr/eeshnNZ
dOpDZMQn10Lk1SvJaIXgQFTrW6CU72LmHtEjdAbjsWhpaheGVQaVjtv+qxIdW9cHI1zbOdnyQTI3
SiFu1VA59NFWT3+ltbgTKIS3e6/T+QNt1yr1m+jymPQbqIuVHQbUyQ4ZzGVxnSegibNN44VOXdL3
FT/Co7VFCs9CNSYlIdpKT7esKNKn8IaYLYT8yo6S0c70syq/wDOzOxDNcp7xeDu5xkNA15gcPlvV
iyZD8DYOHZE8ie01VK2TF9G2AJTcGKdQXLvhjwERt9ZEySVW7WQw1gE82zKUd1oZ4MYl1C9H3oPQ
hd8T0Fh6+1BG79nwKagPRfPchpbdQuUXFbsihqO2xIxkHBGlKOkcMReoHLfqFD6s6GSqr1ZU8Eby
JAMn1DOyfSaaHjY4XVd+sPYtdaUr8mMSDtCrzUcrPbSUBAPSLPZarYEs52LowNve32O3ao8+/KKZ
71fqaaHlOleXIGpvJWgek7IU62FU6/1I4bXWWhv03Ndiox4JxJ6zMoWq3B1MbdgnVr0K5I42F1DB
xfDLiNTtuAh2+KcF//D7Zh5iUIxmXbd4iEAbnNH3mSgvoasmABkrZrwYVXMpRz9dCveO3WQkrhZJ
1Du3LCgoudRT6oj4wFZLZTtU9Nfezxcu56WxZhdUoisBtdQYHD18Z3OktqxFjzox+55H9+r+Wi8Z
t9m9JFqxWwiFF1665nsk6a+ymgJHlRZc+sU9Pr+FMlH1Td1H1MR7rcLOduUnxRU+B4JY2D4iPB2P
Nm848m7fCunwM4/Elaa1p3YgVNGMC3fUn7fLvcWc3R6Z2EhV0UbhxTDhH4PyJjEwWCQRRHGjBOIW
fqcTNaj6QEu0QMPWZnKMtMIAh6Y2TpZ9yqzPeak7DT6RJwwXU0S53qc2TX4WQ3pNBm1VeV8StXeE
4igrW7dWTgVRVcOX2JvtXpUTklsElVT9vYti21fcPSTik9CKD0lkrqOw/V27n/rEX6eDexQJr3jk
y1V1WA9eTgtc9l+kXVmTnLjS/UVEgJAEvAIFtXRX9eZu2y9Ed9vNvu/8+u/Q97tjjLmlCM/TRMx4
nCWRSqUyT55j1yNqqQGw0kl3W3jJvUHu/KlyNJAkNWB7BkPua4EaVIHZJ5Lm90rf3fpMBat9API7
vDYNAkrmXIq+Z42XWn2HUwOiNbaXG4Pe9DFyzsT4dt3VNt5Ay1O7njnQJNYMRoOoEsq9o3zPDWHT
a3bWK991zcDHmPrfPjveTrGkW0opP3SxS5viJGWVNRSojiX8dpL2KeAPU90DbPImcWrXen2gYJAv
PQFl0Bb84LdVr6I76Lw1zArggGmX/FTcwKcv5TNzcrC1SiDKtkAkaTW70e6JpR2JrfxsMwxpCpPe
+YBd25pVSIcvlODuws+Q6tEygOzhErhk6sbicvQcVTHFlQyGTgQb+CUINfr0EVHcCy9T6ZtZl/0I
i94EqTLI4t3rbiGKDZ8o+kVoZRH1Bm3+aXO9mgJjS+O71O2sbkfs5raD0tq9DDD0v/TGVUBnFPsR
pgiy0pQfdUlzSS8qM2zGVkagVi9rRGfaKuhl2gRennlhcoZeBFhJs/yDVcIJmw2AHpd/mdFX3R81
QMVgNHCu8Fa/UAamsr52w5w5Y2NAGgMyocD24Ec+02qwIpQQUz/bEwn6ceGRaMFjr9CfEh1Nr8Yf
1aAomPg3So7w0I75BV3kzKxb5ZFFKKN3FX9upqPC+m+EvoLr/QE4UpsHjwPyJAk8TiQL9ll8zvvQ
6RuGWZTMpEZl57KIo02wt/oqDS4R4wIuY2+jFjzyE6hWWWklIrTWVtngt71dHRu9gYoTp0V1SQ79
c3yaoUPKvW5SB9zhl8wSFQ02Q+TiU64SG4UHI5M5sgyf5W4JxmSMwwhKp9sBaWFjlV0MSU/bZl4S
BfSo0KI9AZG2n/yI4gCzpu8ZhqbCzJ7y4MR0ZNMac6P2XvN0h8/FKP+gybI9DBCr6sng6mCP98DL
PqrD7npY2EyCkNwyZhhUBQfC7wlX25CAG0XHUB5PTUWCgE90ilrpHEmVqA4hMrUKBbGEhokSsPmJ
PO6ybxo0FR613ayQBa6/nW9nR/qCzpQgJ9r04MUC198hNzTag2QUahoXtY4PbXRXRrqAfuNzm/6I
+wsrq/yuHkav7JU5la8KCBfUqlP0vRlqGGCcoCs37hGXTkH1MvFyN053fn9JINXB6CEsMROtyfhj
AE9oN2U6HfTobqDTJZl+YoY6gFdEemNn47TT2eNQ3UwhkKsxuzUS9Pon10BzKGvDHfe7fZdBrCpN
rZaXx1Dh4N1RLB2iP2EZA9sP/gXWHFoD+5C9gkjtlJIAwuj1AYDbiRU7sBYjBGVmlEsmhuCshvFD
kztKpDxVPJg1Ix7noGQc+4k/9P17rPVuCwL1Ws0ekpzYIFY0peikU9Dso4buN+dRmmcKZEuXdLer
axvP6XEE3YVx06I1k0P9w6O9laNXcN2pRd98dSN0cdwWZanTM0u/F5XyqGsPIE94vG5E5M6r7Dar
oVqT8ISdK4jclq0TtOeIReB7F5xQwWLWwHCaenVeRRI9FykYwJpup02vsdc711ezmbj8cuA1mzUZ
Cwmc+ZgQ0VAQ1bLDrEHij5UFNt4TYe05iGLBugT7tx5ZRV4aeWMcsXMJ3SoC3aHMQA/itvT6/fWl
belAcnmxttXtEjMlyoscGN0GvMoMRRQZiJiu+J4wFfIuNwHq4S030FZLzUQu9k0qAz6jIYW9M6oe
2AcMh2GWw/Qn0KipWfem6I8lAQFsE2Rf9UxGMw/StlF7B1iqk6PILI1vtVG99H6Cv5PfquS+U3Xo
mwKnWEJ5sGlBWi33LoQwD2k/uQOU8loePWpV8xSnzV/EvyUSYhXge1SuFN5IAyYDj+kEPS5gtESl
la0HwdLG7MKL1LLibaNBN2i8ZGATc/x9c1FfkM/O13hjNrs2NEd7yOzcDo4i8OkWHvQ3GMYqvkdV
oel6gvVJ4Rc94x9D0DNr6iB3lsjfhsy7hygH9LOG7zK0nGN36oYnKh/k8FsHGj06PstldBrj/lVv
gYOAMmIrZAwROfrqC8hJFadDkTJIWJ3qWnLLOLT6sjznmcDRRZFi/RlIzrJWadkZhepXEgEGh6qe
QkpBdN362svjtNpxhfRSFAEidK7H1NTrbu8RBsYFTMrJhVXjnrp+fOc4euVqNVZXqxdHeiKPBj1n
9VOGEwNYBQ/ZrpW8Y+vFEAjBNFVKvl43KlrjHC4XHh2pIMwLq4adNSiijAZUpLrWoUCTRJFnM31w
rpsTfbnVXRIHDS8V36PnNq/xQvSfGR6xU/5y3cr1RSGB/H1REC5rPBJW7Bxll8h4L8LBCaligYne
ioA/u27sutdr63FoKmWDF3jI9uKKAUKDxrqHqpM/GCfWRc//zhb5fWE5mE+6OsBVXGvMajKKcRbF
ibMK4j6TINPbwh8uLhNNXl0m6GcnKkr87OxDjCdn465QofWGtmoFTllZvYlz8NlSW/Go4Bxc9xFt
zTzSZoWvxgbCyDDk4Hn2znlV3SFaCe4LkZPMP2Ph+UMOCarew7VchDcGHntKLTkpiNFirdjVxHCv
f7k59v3vww1agN+tNXk6oJmMtIPz3NT7l6r6ct2AaNfm5S6WM0W6nmZdjc/VQABXVfdFOB7wQhd4
u2jXVvFChyYl0jTMlk2lavX9k14YVqWElt5HgCA8/rs1raJFHeXjEMQ9OzdoySTtTAkL6cuxF3jC
9cALcObvWwc4Qo2OoM/OtNWesqE6gvjymGbZeQBzF+fAm3kalKz+3YNN++xJLr5Yr02kbZqcnTsK
5EAKyF8VHvxS4HiCD/bZz11YQZcra3QfVnhQn8CcbmZjeO5TjHgO6n0NyaDrn2wLprAMG2ssjKIM
fpXL2vz4lYHONZsLEOoXD9rfd/OgLMBjYBl5kzAUlXwRjeJtQlV/3djaJ0JgsVivqlGIZ+iKR2EB
rB9KV2pzwvClAUw4JK4AEHXZrHjIM4srw62kGHuPVbt5QK0bZadNXvRI+klQVh/DaB+T9wClb+5p
NzXUsTQQA3f5+BYHzL6+aYLg8FnRXPzs1JCKUtJxduvuixqrR93XBRnTfCyvhJ9PBsWFhdyfpqg0
UP1IFSiuBTnObGn71Xc5SiCXXAEq2wsChWhNq3jUKqWm5BGieK1H4HRILF3E0yPy7FUoKmVpaBlF
LpHV4D6ZvD2Tc6uT7nw+3PgiwI/gll+zKI1TpGJqKUCeRHdSWeVgzHELdAQkqf163RkEn2rd1gCK
t5ZKTLyeKxk08JjfSqXAVNJoP5VvKPweMd67v25RdGbXfY6eRz5Q6ogRDVje4360I/BE1Y1kx+gU
hQFkhuvKIqyHOKdkUjnZ+cXbNLxHZWyXSoq5zn0qUQcc80wQTT7f/Ff89rP4uPDbtKBlVOkDolel
vozxSxJK0FbVAdROrHSIHzyod9IpcqX6VgpliEhGOz89YwnQ2MU90YX5juc/evWU0u/DWOwGzk3V
ABNfblchu+lrgGJ7/SWSfgDm7gyVelRn8V8SVHsP063mIINnQWYQ5QIqdKcA9ZuXxQ95JuYbId+K
N5jpoVhsqIHZQNdXZYONCRkrLn8mAYC82uQ2Wgb4N2ZFlGBvTNXJSwCqxfh50mIiXS6tkUjg1B8B
A55OaenG0k1WF6auMAudQ6gMVmaIVl3WgYoC4qxkfGgw4RKAxT8cFRcQdjeZki+lpn8duqm321QD
tYUGZnMIgEq2Vta6FaVy6ORlMFpVAvR+HfbW1NdAmcrGJZ7Sty5t3I74sAfmweueJQgCawHvBC+o
3OtwgfOC2u2I1gsUgK+bEESBdbcn9nOvlj08YMKh2cfVgSoBtIYBtX5tldfrprZXAzZMBVTbRGbq
73lCxwJaBn44XDTtQSmejUZADbQ1hYa785eB+QcsvD2Gypox5DDQ2FNr1dJODz6Zvufqggp1w9iZ
IHR7B2TkXrPh7v9ueauEeNLArdbirQQqK8DrRwmohL9hdfpthas0GFyCvd5FsDFnBwqxARbfG5hg
bG8icK5YBQapEkEMEX211UXExi7l07ypyhDsGJZVhY//buNWF9FU1NkITNpw0YFzZ/0zgw7fdQv/
4zH2j2esB01RWw8iqgXDRT52h9bFEJhDHbqX7FZgafsZ8cvQqg82TEZXYoIDul7a13R4KtWfRhAJ
bIj8nJPf/dzICE81D6spvhqKaWuGiXL9fWLr32ILcqNe64LpFcTCovxwCyG6dD++OsFTIUsj0WG4
tzIgJBzWWs2hdueZfbl8ku0Ks/MiowL/46tDPVE95H2JHa2VfEd6Ziv87rp3fA55/XlL/vpoq5Pb
dGWOiXuvv4TyRZL7E+/3WtW/GlKSmg0knzHTktkNhUptm0AC5qs3s/rjMQ9x4Hbsb0f5VsIAa0Z+
SNzxcgkSuKicvPEeo3pyfyuTY4+boaJQbEZPm4z0nGpqAdVaTH+SxL2+mK3tUmQgqjSuyxRyGL/7
BvCeqlbOQTbJcwCV3mj/cd3AFoKVLy2sjisHDDBlDE7gJSjlSSc1fCiDL0wCl3b+RlUUwsEO5mOA
CSRkE4R6r5sXrW/1pi0GldTyvD6i4NqtCgizO9ctbAIgfi3wD5rAXotDnDB/9vJY2k2BPUFUoaXm
zA84WLQ5ghYY8yE7ESjk+tL+IAYkPbgcwQABuwUDKnQ4SiJP34wcmgIGMVDJGIyoqwNMk6xoUEJs
L6F/O828vDP/Q2dhxD+9iR5wR+o38yszOolFPjZ79xrhqqEbs3vKq1PWp1TvMlq1mMSHGPj7ZNdu
7CouzFrgEEtcvhN8xzkMro+1xkHWTznTZG2db9R+wNoazcNL51QHdhMeqT06/Tv06W3ki7UoKm/h
PpbmVoEqUAA+zjysz7tVHNX2j0hSQcyEM2KJYuL2Xi6WttpLT2vDeGyxNPAT/pjZCak9WKAyO872
xLfa5pnXuMZVVAdkQ1m/cFoCCRrw2I//rI3fcHPmQiysfi9CXWwewKW11f02tZpRG9PnxCxqIMXJ
k/cQXHLnRGcqLQhTd5NJA5vuRTR7mxfc0vLqfHRozvuVPoJB/aiZqPG4wQXinOp3KILbpQNt3keM
AQrcdOvYL22u/EbrSJvJSgvJHR+DXE31AjzejicP8vioJsE5TDCPJr1gykgjjxSyIOkxab9d/w2i
n7ByJ841I+pyTEFD8PQ2yQO3wd113cRWkXC5ylXmCoiSF04JPCg66Edl/58MTDxfIVrJ6vrTinHK
xhIrqcb+QIzYzSsBGnhLLWPZSPwsoi1eGX0YQLc0gQnqeppdo0dn/IdeFQg55dnAOKxhQacGwjui
C2ITK7Ton37SNy5MQ0TGi+e4Ps9aS80LAeC0IPEhlHc5HdG1bWxK6mPqF2YXsYPS3aPHgYL8K9il
T3qe7lhSXoC2nVzwaLtjX19Idt/T0L7+qec9XsddQ0fuwQ0d8f4zeC1+pZwm9RggRF1Y1d11eDP3
GKLuMwx681si4oPdDIVLa6vjM9VZ4wdSBCZkKAWU5TGGkF81ALHPyiDHyLS3U/2DF9VO1EHnLJeT
zkpzsESnovuG0E0f/0Um8ElGslg46qllLStZe8nzR08dLGUKAXSh6kGdxtBWiD7uA70GChmR241U
/6MpUuUl1RoCgrOB7piK3oln8MHC/HFjsVgimDuQiUW1CYjoTD5NSoBBEflLOWgPTQ1o5sBvu+4j
MH7q9CUPb+M4Oo61fg6BnlYwBhAZXxLtbPQvCeYusiY3R/Jk9OeOxdCIe4SCCAhZuJ3XN1JQ2/7E
HUJPlTEDFajpNbk7KoUVptkuJeFOY5j/xpZS/LMbvuWo/UQYRAVRHfFLDHeolozZ+h4z5+kYYnx2
tI2m29dSjZEA39S096pOzSlu7Xx6xuBzlT7EZDLLojQ9Pd9FrWr50JrOXhUM9jaYVtEhfF4OHwNt
rI7Ulp94NymYCogH/cRH5l8qUOjIYW1z3lqVDO5FefoaArw0RJXZAKuXkGJPkyeDY+Qli30JLWjV
7IMWvGo/ixAKSJJ6L9cvjVLbgaxWFvB09bmOX1L1rsKARaw+sWzXeeyLX79P0mOC4XM57k05A4dA
/1ahNj/K8Q6zelYqG1bIR5d2tR3J5UH2JlsBGM+rQad5kJGIFxGxs/ZrH32T0x9EP47akxoltpYT
oGu/+tWPUL9tIs8C+NUsktQqR6CC8ycfzXIvzsymv9fB0RBfDP6D09hOu/FQaFCsV77z6DYv94l+
AGaqHnSbdQ04efccc0ExBSIyehlK5xNPPBwq6RJOZOf376Q6V8WrlOEFomOgB1irOoMgrP+TSwnG
2UOosM3s85igyk+B9DipTyT8ljSXFprYLYpgmHuI4sEux7cS8/WVf/Gku1F+KZlmllO4C3PkldWj
MZ2oequAKx3lmBCfKtUdpO44mTVUKO8YxHBYpu2qvMOI030MuhA9fPWVXehd1LByyBDv+lnoQwe1
LsihDNQFCPhygCGDKExs1hA06XSABAkItPdJA108DLdNHxzLGYO3ntznIxC3MrF1LK4Yaut6nNvO
UxbnffUSygOGQCPhvM8ZbfuQOLqNsXeLf0PF16KOvI9DR1Rg2By1W94BqweQUnsB2q24fjonfMiP
qTvTh+RPcyomwszM1/46kC9MqavGXu634E9iBrlEJfqH0HcEoMOMJEFmsHVdLK2sSibtEOa5xAEK
AlS6LD0TNDUUIr7heAO6s+tfTLSgVXagV7qKRSEJiTsVWjjgEilNiYpaN5tX0nJFK7/wpIK0vIdf
yEeoWoFuzoKgm+U/Se6M7zcNe3Svr0vkiWtFl8hoI69osIedA9BQy5ziSQGsSkLhcxhRywZ2doBw
oyghEa2UrjxkCFQ5Twky9XoHghBi5vf8rrNwwi2MyiAwuCKXFGVfdOUtkcSGKW3g/mA756ZeWiri
1id+DJ2JD9KZsmciQNn9SfQs2Uwtf512unqVgL4xgyLQnPcNIN5tCqemb9c/oyB/+MQnLvKHVmvk
XJI0dslrRJAc1dxSu3QDjkWCSDkeC53jdIiaRNsRBXK2GmWQBmRrfl05xo1bkZBepoCaZZw5k1/e
hzVzQnRPOO8OkuKO5fCgevxJCrkgW5wT/z+CzML6Kn/TPOi25irOpDxcwvp5mgD3Hr902cP1vf10
xWt2Vm+cMimp1wQpvRB1tDUFjJdxYivZeDd6mBar7qrysUJDbiyzfZlLewmQOMylQhnKuBANiBbt
hy6prgpeXC95SupqXxogXdDIs5ceRk3HTeRfWFTv5OLsdc3cAPgguFvHVH0jpe5iXOPe14ZHWvmV
mRR1aPal90xl7baSUFiaiKhKvBnrFvu6enBVIXSlWcQZqkng85QCK4LONNHpX9TjtIWZVUiV2iGW
u0JlF2k8VcyzKomLrtn5YF37cqtwakj/fTpO3WhpgfcNpSSbR+jqAPSRRZjVxyTznFMEIG+osxxj
oC/XnWe2cO0XrO7cTgIgqIGI2gUsa7sSKMaaQ8HzUU0/pOSZxCLg5Ha55Z9N5WsAXiT3kQISq7nc
4rmGM+yRVCClKA9zeUdY9Li+Ov4HAg+kXkTS8IIanHHHrchp3pQH0LT/PwMDCkqHxApuytMkKLzP
vvG/t5WvNUpCrSrkJABrEDBjFqsiK2qOWY8xzMw7hq0IfLwVaAwyF6+orED9ZOWpQxDJqR9LFMga
6TLZUMq9DY9IJ2f2Bd1ULX6Kjnj20NS87jxb98bS7sp9h6ycRqNisFvVZq2/GXg5XLew9QGXFlbu
GTKp0xrPpxeA8B2fsIdhfAAHoZuTBqNe/n4Eud51i5seujC5RlmUvCtyrmAz693sM6U7p77MnZNe
zyKCGaktP1kaW9/5ZZj08BN6F0zUSVIDkM3iOHnSCTiFYy6pO8HiBF9sjZrgeuY3fcXpHdMBQCiB
I2lBQxSO0RcG9rG8ic9tz75XdLRHcDBBSQu8yXkFRcMmM6U6/3dfdw0CYKwYe0VV6d2QRjbGQy2Z
49PSwB3IcagB0ohFI4w4DRsnc7njq0sZTFNAb/QBuaQR8GZtKJ+rvMKsXQ1WO0pCjCJ6tR02BFDP
LjPABRGBIKt/bBWjOymB5irRTVo3L+kEMuPcKwe39kB6yXTgsEGDm0Lbszlz6gP36ONhTquu3VUl
4EcDnnyjfmuM+ZMWpjsIVXqW0QJ+BrKJRDLOfZyCIXMCj1HUnILoZ9r8TCg4wgeoXKtuJnt2Af4R
CvqNGABfBSOXmhk/c2J38UsP/cr4Y8jSxz49lYr2UBfprTxzzbHASoYnpr2pxc8uqpzKfzUg6pWH
3UWW7iDeZfHoPjZCcF2CHrC/72XDlBNyPxaq7YHFzFDAFhuiSlJl+CkFlPC0QxL/nAL1PQKrUnsr
eSXGRJR9xYJ3aKHeVmDB0whCTonqOUDdGAS7VZHUOhGm0kFcinJzm2Cir5qcPAvvlTw4c708hWAf
MKfm0hX7sYG85ZekA6jeC074EJcmihwP0yeQAAXsScLACigmh+Sp7n4wWQcLISh2IeeKUZ0GuIQM
FIBFezb4y/WzsxlkKZoECgHyGMkkHGuRwo6pTEBBRZGeQ7pICguzlfMLZ7ux2F83tNnSR2fnv5bW
Lf0siEjeGyq55GFxlupD3dqYq0PBr7ArPO1ABbFrS/DLEsEE+VZetbS7CkZDGTY1inrkYox3ENmy
jZTup+5wfXWCbVx3+Bula+VGwuKMmH0pgEKGliREWNsjTe7/wtKvW3FdzYYoS1fMwgToFwNwJWMe
L0N3u+rvU0Djr5vafC0uo8q86oVzUL/su8GnFARTg63Yid3Ulo7GlWLJNtn7NtEEofOzIL7OMJYW
V3d+N6l6k3uecqlsMAU68b7+Muz9n6UVfPWP79QEHmhGiB0gEruTDpHFLmDOealf6Fl9Eiz+8334
x2+ZB2ihOcxkbU2vpdeZQrsA8mhJlJlFRs6BWn9oYwrYNAYp22HEc6TophtFS5sdelCdM0oesUnk
+7ve0LXDhHPL9dveu+feUeluocCU0tecfxTSvmRA0GWNmUHFQjvXYOwKpSNgBmbTKW7L7R4QvJrf
JOVJ00YLVOB2TaU3g3ybcm6Rid3XLarOyU6qyifa0A46TdF+QLU46r3YzL0XBTFEn8DQB/60HM2E
5kQK+Apz5fYB0JqZ0PemIY8B6Coz9T4c32eQZ1+CgJRIptxADE7zzTaku3p6KcL3mg9O4ifgIpJM
NSWmMfQ7yAabqXIuwMChVqkpF40V4dmZj4Dbqpmt65WdokZUyV+hO4U6GFSAQ3vqVUdhd2WHLYy/
5NK3MburoWY9NsQEeZupRq3tg1Q9aiqrSzF8mp9VRF6i4X/Hv/bjEvP3zAIPKGiSArtsidXJmlm0
TxpIaLkHGisGVlMfdHgcOF8VWKv0EHqxS0CuFIyPhXzpvL3PfTMnk9XHXxKkCrXSHDRwR0qQACqD
g8yhzpO9E+MYTbIzDJiGYhmqxsgYwgPQTwKv3+xiLkPUqovZ9krVhhN0oGfFcQpddTgQ1A0loBcg
cfFKhYLCmwnoIhav0oWmq5GhzVE/1h+Jku4AA7AUFfLF5c9MK47GKDpMZCs/WRhcPebz3JekDAMh
F2Zmh/a1cHJ3fiINiTndhrZo0kB416zCyEAi8PIA44uikwfu+PBYnJiLHt+t8C02f5o/gsRiYavH
gtG2ddD7UA3/D/kGaGlAhX0u7WEn3zSuBFcWOYtoK1c3tlcYbIp7bKV8TH70rnco7eJ5tFM7vvh/
BY9beOaaGb3FEKaSzpe23IF0LElmbTazJZmoZDDXHa9so7a6pCfgq9jowU5O6GMaBHaAccpOOxqZ
/2WM79E+OzfSoeTRgyDKC3ZzTYQrR5XXQqOYXMZjcEd3uYuZtpuZ475AP1jUC9g8dr8arWtEzZAU
YE7VYCwcCHJJw2qQ5KUYd+x1DNtDsKr7KVjevG9/7OvC4uoG9wltuFoC4EXd6oD76sWwtNvoTOzC
VUQ0+pt1yUVnV16dOi+PY5JVALnMZyE84dK2sz0YoXaSmB109vJrC1udOxXz3L4XYytBk/gB+ubn
cDLjvXbKXd+tRrBQDi7mt3M7fYy/Bjtd8OKcV3LN+uoMQrO8z/UA8ZOOwZ1SHuvulAXHrK1vk/Bv
6oKLXf2MdYskrGqiNEl9r70ooA5qICsQ3Ke6aBZ3O9X75Sif33ZhpQ+Hoc3nqEJdDlVrYs81AsOq
7US5ZdJu1qv7u9i5sDmfzYXNUkmKYIAuKWzSj8yJHMl6R8H8gdgzBkvUDth8ByzSudVRaNk0pUE4
0DuK9HH4GMO3FvKWgvO2eR0sjKyOQA3hKFmhKLMMOTl0Rn4jgaksQUe8lZNbRZe/lX1k8bo8eLF3
AqUIGGGyft+Jz+JmQF38kNX5MKLUhygbpuc90L+MhgqJqsHOs0vDwdTfHuPmrlSfExHz4fbFuzC7
Ohi+32JgGIw/d7IaHaCkbekJukrKaCeUnJLybvAyJKFR5kIY1ry+95vfl4KPGtw8UEbTV6Yx1eFH
M2HvBdoBdqCBVzRsLBoKm4WbZ/+XnTVtB/eaCWDJjt753RcPFZcGKBW55nsdAlQWQALPCVhEJ2my
FBo+Q8vmxgCuA6ULK1C/teoL+DasmokEfeaE7Y+AtPhRq/uTVFqvoVFELoSdtGrYJ5L0V8/of7bX
WB3WvvVBvqLhsJb4gkn2lYPiTtRPE61iPl2LgNCUWcyHBheIwYadMnzPclHjVeAka6nIrB+Lusoj
csni3p7wQFECEKB2IobELfFjbiy+x/w7FivpjVDL/AI15JbXlhxwJ+19Jw4qaFeV1TEI/Du9mtwY
WKtBwblMRqce1buQd5dcMcBqbXTfMq16pDO4nXk7qY3310/LdsBf/MJVOEzV2JsM1uBakRzPhQ9P
kFgCWYuVGGfZgT6Gww7XTc5/4zUfXcXGRhnq2DBGescxNlIGhZPpEMtR5FvWCiz9jwfVL2ddRT8W
TMwHepneJQf+ET0NB/+oWeVN71SvyR7qRY4oIdgOfIvtXEWfQO/CTApwu3TFvT+mB6l+GcYQ2pxR
ca+DmTf3mz20gA5G19vXt/W6Sxvr3hPkMOt87LGtKg+AQ0NFv8/cBDHnupnrXw9EI797tIcSswJW
VXLx/OCe9JnVdffJEIIUWNA82K4B/bOVYKf+3VIe6fLEOkQa4nrudNO7NTj7L52NOoGbAyDReTv9
KTwA0b+nN/w0vpTOPEeFOZp7kFZdX/XmqOjiAcRWTst4Onrt/DCZB7iy9jiAWwYioLu5gZKY4ZNO
buob9qFasd1xYYo0++mfR+afmula71Nrob+lzHca6ig34ShDsp1gMq7d6dIrGPkdzPbvri+YbJpc
JGWryFWVYOnt/4P658BU01s0GUuLg+UdzPJfu526a23pO3jf7fpn9zL3HNm9hvmlyupP0HJBJ/36
D9o+y4sftApUqGNBpcMHOhVcaYemM5XO5BYGXN0QBQQfrcDUKlwRFermJb8wuvrsheoXijYXSNS6
N0s1dGqUocZ3mg2nKhBNIsyx4Y+vvDC2ilaGpCdlFaTkYo/AvjHMQQ7QOGM5ZmUCzHzE1V60p5vZ
4cLiKlopmWIoMePtJ/07O/k76JwdjCM9ieA/n5CzP9eGWQ5iMA5h79WVjgk02qXjyC9KAMEeqvPv
sZ5XOz8sgNTIoEX9VKAZw6bSzDtiJtOdOhkYucZp0g8VGXY5NK94LVGroIDZBPzkAWoT9aUVN5WZ
KVNqSz0kiNHlB6Ni4A83PfX3VLGFChib8Q/qlv9dCP09KlGIEoZaK+FxC2lt2pwzY4ZOqnZXffkr
h/9laXUCtQKU6vzzcfndG3d1ewO0MZCKtT1BbTj6Uh9SjMOIkGHbPvjL6OqUpXrT5V6LSCMrR4gI
79vySUepp88QZAqgY5LvlIhGDDbh8SiE/7Onq1NG/FFJwi4DYX20r6ZnUr3HhupQ1JInep4gT1ez
YwR07RBnthK1qA2f2uFVGtxeBk2FATE9deZHfW7VwLC5j3+Hf17/GvNnvea/q7OpB3VZtXNijSGF
ew3Q8F4RHX+RidVhzLmXqW2FGo0OnkUNsnuo2V9fxHY0+2ef1wy3GZcKsNjEYJrv0BuAgEwzQOth
fMhA/x6EnmDLPrEEV/ZszS3rlTlk2nQy35mKk3NHB5Fl6qgQD8XbD5qDjme/D1bzOqluAch6h+Nv
/d1kycK59FUakbAm0Iq4Gy8K6ewJit2D9+P6tgo+nL6KbVFMokQt0HTmcWqz6VaORIVsQdBZk7gG
yRRXQwQLBkMKOQxWp75lgXxTd871pWzjQ34dxXWza+AkLwyfAALrQixuh8kM3PDRi+Zmu+AoEvSe
I9g1B1kFm9IjST/NaU1ryOjeSHZYkwOJv11fk8jKKroo4dRWjCNix6Czy0bcLplvqpKw5rN9mf46
XasQQdMkGpsB51dNHanugEL0nD7L7JQ/tEoMKvDHrgxx5FJBbipa3ypu9B0vIZGJ9SWFCg2Tb5kM
iIAmCB3/o6j7z+rW5Q7QdlRdqfbR/UjG97EY7AH9L55/8AzTmTPso+DfgQqDpoYGctlOsEbBAViz
l2ZFlHZ+jdRoSr8bVeJIPpRGQivEk+BfOcu6vNHJ6uA3HaqsHpij5eI7y9HozgWnTBAw1sDdxAc7
6NDAU2pyHwY/DOXr9UUI4vy6utFmPVXqDn9/iEkWFWNFuv8aNo9K5YRqKqgHzV595QwbqyyFTYWi
kvk9yBMUEjHSI2NULX+hPHKoUuwM7+P62kSeMP/3RUUFfWfg1huEQgnwrlHGpAtSE8Kf/4+072qO
W8e6/UWoIhjBV8aOarWy/MKybItgzgH89d+ip+64TfU078x5PTrl3QCBDWDvFZLEXFkKV7+SaeB6
zIAeBy/g70hjM6awGO3RpVH3WnMfsTUJl9/IxS9zdxFhkTECjnxRB/Ckg/b7WXmTd+Fm5lY/zE1R
E+2ZFIZ6Nt+tFWCu13wu4i4yRkWDTBQtvlm8zSEm/X32dJ5Juj2IWdCCIKsCFFcX5J+Ay4tH05Tx
IPRRPpUZxJTIfH7luzEcrVCMfkzW6CIrX2555NezsVIyVPIpzN08hPthqji3V+H1c/JiRIszv6Nl
qDZz3+m3OTA5lR73Zkt6vdkysKL8tXv52pDmv18se6VtIt6zBjOIdpYGBA6uS7eHNH/0G4txefJz
vdATVWnj81jTo5iFwMGOgzO11xfgJiaawzl1s/Hn7ajXC2YXE7nYz0TWDEG0EhMJbb44NVww2e00
hURORWAwgjdhO9wRuO4mtFg5VNTrD4+L4Ist3kRyIfMOG7BQopOpNBCgUgKP93dcv5/ycVMGhZMU
oGvqgQdADsiQLzB8AcXpSZngsJ39ismHNIVv0UB9U+yCInDkCbPGax+CgLtQEW7fG9u4TWB2VqG2
SuuNwcU+4/17kjBumV2zHbpkVzWKRaDvpZDAUpr8ZSzaLa2EE+GlEcENNjUPbQGloEjbsUA8jcDo
oHy9YWW/iQvNZ4PkZPQ0tfU+R8WvN2SXgb2kliGqZBX0SkP4Cr/28QBLwswLGuOpw8lQcuHQLran
ZrLKrLW64r3pWz8bYgiKndQUFDUte5BjuCBPYF/S/QirYZXYlHGnbvEME8LnQW63g+JEfWRVVBqc
uJCR9EGTFVPlQGv0I6bthip7WKvCRnj4gNKOrVahLeuPRSQ7kmHuIJvoiWS0Mh4+x2WEd30sXK0g
jwk4qiKjL7IqPZWJCfa05jXts2hPOmzNEqN/g0iwXYijHpANtMg0EIjjPQ/qbd/pwFQZJU4IyACU
gGQGKE1B/7uGGXIFveoAzMZ2qp6NQfXHqfWHwXTrunRlUEOlaDvW0U7XdN/sAX7SQKlklFtSKNxW
VtxAA2WpVh+VJPNVdszkh54WvqwH+OEALlXNESrgViu0vVl3FqSh7bCGWkc7WfF0DiRtU8uekt9j
fenDNjSzUytV8AVWNkaKWYSKAJyOo+dqgGCCMmUvAzVeGB66RZhb40geMrbpJdMPAewa1WMK/KRS
uBOwZA0bIMyf2/ALc2KCb13qEKcr0Fo4B/0z6yVbKSULCiJE+tEW415NwGuuezcKMy/voHg3UCcJ
gf5RP4JxD6lpmwfUBdas18vtlIE9gZob03NHE5BFD+Di/BrBlzd6iZoH0Zyq4RvB8jUYoLNDCFSW
DkvW8CFTel9uByc3fahw3LGi36gNAK0afJm6I6CFTqxN+1D9BMMbIFkZTKbXtj7UBJr0weRngCXB
N8o38wD22pmnZQXM6Y13UvwqBxD3CXyIdQr7KN1mzU+CLqecvAzkJEuQESt9ANBsEsDZF/SSiB2k
frAEkbeFXs+2wD7M8tBgqt2UnKeQv1UA0GFOQ9Am1f4x116zInjPs5dgbB+yhDhN/FMB7Z7Usl2E
6Bm912byKUWjrWQHnhNUgfsHZoQ2gTtxvp80/VutgHQdxNCejGwQYizO35JiJ42xS3t9kwYon5bk
owcZt4WhNSmlo9DpMZW+UfDN5Zy+V0r9MZgZjGlR0ReFC9q/nVcPWjLZmdx+QoPeSfV3U7nLgvyB
hL9MINsjAd720OwFg3ReHrc2YKHETJ4rNCBIpTpMgVWholgqrCNCBuamMll6CJASe4eq3FZt3hAZ
tPPRziXDbosQBzZYw2ZYbfIwcBivHzgamy2qbmFBXZ5K24RMrkgHq+EEhG7xpLeNY8B6r2OBMwjN
0iO0vFIQXqdDXJf7SsZg632VHnK9+QiGO7jEY5egJw2H6aAEB9jYKNQPGr6NSh24O5D/8/pQlQ2c
k7qnDCbTfZecGlLeD5J+SmV/wvUMTpJMRD4zw00YDK9tBB/7SrxGqB+mbXM/yBtaKR9dDTxfULqa
aewVJXQgODEpnkIzEMP7jcImcI77yKVFZMuJ/MFI4CSEQjSlTtw8fcmC70MBXaEgORgtsdChG5Tq
bTClu7RepfhdedtBxhuYbJ1plFF1cbtO1dzQayrHZ3g7plYIORVYnXpAsbkAam67bb4z3+n29pG8
FnNxIgshK3ULS8dzOmQbmYNiU0+2kv8POtt/DW1x9sLNNu71BiYmbRTbdUC8OOrsPv02FuxgJMSD
OO1TMpnPZZl5twd47S37V+jFvTtlMeDFusC9uzFOXFYc7HtLYT+atLMFfZmit8ao7vJY3cjFyuT+
1pJYXLP+ir24e6MwgHqR0uon5GMnbqQPorwR+I7qJrf6RN8nAIvMeBgstxJo449CHc9Rr28p+wlp
Bpy5MZJIderr+zLcoVADzc7UakLIqwFdMsxqCf23UodKYvi5MmvzlfbGL9fm+sfFFTThYEcncwVA
T53ms9xmbvwY+bpsK2f+oG9CbvGVFuCVZ8PlXGmLXqMiNPDK5yVCg20wwFcGWakAyjgN4b0L19Pb
A/xNyLk1wEWlUM/NlOnTpJ+k8wjz1U/kHSxNHeJ4r5AO9UYHNDA/qqzRhACEm9cW+TZ9tneFty66
9eUyjucmlXGvMQ1NU9Wl3peQ9MiYpt8vNMXLvX7TeSChr7Ky18IsXhWRokgSaKD4pBlq+wrFoXRX
6DDn5U6WjXvWDBtNiLV5/lIoWwxukdRCJWNcnyJAZpzeqYG2hHPSD5jOVkdyF9nCw53jHG/6Xy1e
pIm1rlP15S21iL9IcBK0K/4FZg2ofmSMHGO2VjugX5LoIsYiu41qT0oRNvGZHTt3dFQ3P2W+8gD+
66nZpm7pm9vk4/b6nX/2X8t3EXKR1aSuM5RpwP6sx9yN8WrpUslWYdZUymsJdC3UIolBLbWjEI6Z
5QPABcNB2T6lTmHPOMHkKQNC/83cZU7uF5t/NMQvsgVjVDXDjNLNFP1YZMQqg97Keu7JzZrp4NoX
VBfJR4Mb4cgr7I14KzKnP5he5efFRneazgaTbjpytwqc5mNVI27+h298x6VegVLCHFWfoQZSozwJ
xfBwCxRqhqeW4YrhsdECjwi211LQEBp1pQqwOuxFYUOfBkkjFI1ag1qosI2wbkMPIHSVh6AHONke
X2ZMtPEuVse9si3VRTKaFJjYhn2pn3Iae/OJNhXvplHbBSRjQsY8U/2MJsmSoh/C0D1Ji848/2HI
a8C+33eqr/MPpXHNkE2ZLREuE+EsIlMnzpJSfs9TcEOHVjyjgHWft/yZUqjfJCXNbMHh9VbR/APe
sZ+1mgHyU9+VlTgLgBqdlpVenJTvsv5pDN9qwBx5g3wnnTNYbI8BEhsbEtWRGwqKIDl3XXdvZv03
3jT3MRMQQe5e4ujNLPpdMo0o93D4TWZobQ5j46hMPZqh9L2vIPKDpwYz7rr2fUp+/Q+7TTE1Zuqy
qsvLMtoYtUNZSYp+SrTQGYixr4i+VyrwNbNxpRTztRQ6J6+LWItlN6FMMSU9Ib/tE6INbrnoLmzL
V+pPNvKJVT+zu2zvVK+3h3g1TV+EXaw5eLfzQcpVCASI3lWlPbykLJOsFe+upsuLKIsDTxYNnkdM
10+B3gPxFm/rKd7RQPMztV6byOtH+p/Vu7jE5GkXMHlKZDhthpvhKI8bRbKKZ1xbAm9G7ZiDm5zy
wo7P6j47rXMbru/iP/EXHzIDqC8JK1mcW5ip1dNPCNk7/8M3k/9EWHyz2kjVyhB9dI7Th2l6kIwP
M5JXpvHquriIsfhiY99TGIgg+Ss0fkigowCVhYms8f+/dsh/H9l/hjIvnIsrdd/UVInpIM69N7wY
lrQhznRfuerO8LpnAu0h8i3cscP0CSeixzXcvXz9oPkTfXFH0RO95dqYibNmAYBKPdWuT3O7N7GT
A0T+d/C1BIui2IrtjDMRu2Rl830toi+Gv7yxAJypSYD+n6G+Yk/glSbf2n3laLvCI+9sRUfit5bS
rby+uLRwJnQ16rvqFDaRG7Y/whwmrCQuIMGePdUENbQctg/DpOw0s3NJzFy91V7rIf4u6vHbBPSb
ylW/jHQUy1I/0wuXmmd4D22phJJraDo1NKKSAKxtcx+zh5qhhmDCqgptsR5nNfxATmHV7uMB9r4d
AYc2R80SQih4cYpO+nl7k3y1hPl7bn/X3S+WlmiiKUvHUDmBxLhTIQHfU+qgeYZmSAbVyScmlX43
8ztEZ3cstltOnEHTIN836XZTP6ZmaUNU1UpZaEulAtFodxoNy+R0k5kO75IziVaT1/zBb3yiJfsE
SOTIhD+kCjmsdNuHPstcyA3bTWWZbgOFDCvbNoegdrqt8kxW6YIrqev3cr2Yslo10kAH6BEapJWn
ijcIdq6krnlH3RrfIjkmXQwkQIfkPEtCxAruVVDCoVW8Ddsn+I6sXNO/tjcWa2CRKSEOk+qq/Hs6
KRDmgMfmbmkHbu2I1CJW6kDNEfsN7hvH0u1dDrH01Sfm1bPvTyb9fd+8mFSOk68PjCo+txTl7CHe
Z+wkQ45Oydn59pK/+vkUnWqKDpq2uWTV1ZXJ8qJuxTlnwE5Bia6IVib0K5x/ntCLEIt8HUqZUk46
vl9+KO7EXUutyOWeEtuGPV9TULts76ptiwty+ly01hp16eryuQi/SNh9Z8hG1hF0pJXuibAnLp/j
Zpfr7Y80r7f/bDYXuTks21TPdWgIqjFwhpodgdVyO8LXNvRiNhcJeYKHDlOh8HnOg2Qbip3UmH5g
CrssNUctGz/PE7xdz1IB4x0CqlJ2ZMlKhelrOe7v37BMkzK0Khs2P7ZAjJShHG14DZ7rpWr3TwqU
x0HNdJVPuqOuuuGbxoOa9BYyYK65y93Ei/2VGZkvZ1/yw58PvMx/bOwgJKBgfUFDANirEscxsSf/
N/oqsdaupSvLaZnvkr6tEtKm7FROo5Xy3q7lzM+g6851P6hXcCL/qlXfGtwi+dUQiiq1KQvPvB1+
QKfnzIvRqqEA0s3PC0XfGBmo91GlfYeslCVQ40shZtqV4wsEoKwYaX8C8rVKOtsgvRukR6ikzWKn
kVe1tdOEk1vp0A3VUb83J/TIssrrtfKRo4yn5q8VI5/tSFE/BCpLf4d4lRbTQ1Jmj3mG/7fzixyC
ut1HOBzbFj1AGCa1ZY+GN1peybBpKXZBjrXBAYYNQrRR0LJrIq+s0WhsmmQfjQkaoYkrd69QkXgL
4OE4aLkfDbuS6Af85RMKiHY/oDMsnysoLvVY1Xpr5+jDBFNt0SRwwtSrW3M/QXaAoDocRfwjmvR3
mNm7FQd9D73LgT0BCOiCD23Jo2pXTeLqvDrA6m4DRdNjAjuZKUpeQtPNh8xV0sEOJmqZw4DyHtmg
lz5rBEvvZawdG0DgWpndhWhSRtUnT8lGb10esE1bdramoDf4PQyPLUdHxnw0plOcVW4S3KNyb02d
D6NhdIeN7qkO33JiWnA8SoF5e2rTyZUgmVBBzGEqwRZXTXTe2k1aRx+wuLDqJtkM0ztFSzTvSrub
BZLG2DFY5FdjvlP02GnL5LOa2MvK7rp6u7jYXYvjMK2GceAxUlou3dMSdVyQ8/U9tI1eDAn+gDXU
mUERlp9lI3Emie4HaEpU5HGUfD7Ay52/0dRYyYFXX2sXP2nxzoiiWtYmeYrOI6wOGvjb1C7frKtv
Xn3OXIRZnFuAg+UilMsY11VuFVVmhSqOKv55e4JXDuDfb/yLo76KhRb0UgDYTRCjSTjaU+zejrCW
sRaHEoPinjBnOkbYcUAwjuNwCig/hNMRDfjbodZOp993gYvRlLGhEjqDpHqv+a6+4GHktZbwsMH+
ZdKzJgqwshSWymxR19I0rJGXmiG1iZ7aRWZsDIKef5Ha8A52WhnD5Gsu7WthF2VOKre40AR4gs71
gsbXt0gBG2mzerStLMHfd9WL6VRSsMpFIolzojErD/sGcA80VqG0XpUc0AsG55TB7arS1iHrBVlT
dxxe8xpg2kNfizWBoeu/5t+lLWP++8WvSXkYwzwhN05p2PtR09gVdAOCaY3ZMO+rr0fenzCLfTcV
FYuGSBFno+NOr27l3qdKa5nymhbzVxjV73vMn0jzzrkcEK2rGExHaI6Vws7jaBcwVIthZuS4AEmi
+AOjS01dY4mthl1sSANiROUgcOdO1HBba8+dLtCl23WySyMZBIatOu7awlhJA2tfb3FxzESr9NJY
iLNZHs3ps2l2MYSKbu//6/vi3xO6hCzKTaIBH4MYeJxt5g6c4hO/9rvN7TDXz6Q/YRbbb5LDNmcj
WpxlN2wruK5GQL3NvZsxBLtl9Nq8WUFyr0weW6zJgUSk7no0oHlW2rx6jPQQJc+H28NaC7JYjroG
tLaUBPopzH5R40cRABQ3vtyOsbK52GLtmYFcjaLAkh/M8hAkjjJ8U5LaN4d/+ImWq62QIZWdox8g
yk+tzO7jZBtncJkJuBVne21KV5AR1+tyf8rFS6i9ASRInrX5XBUETiq3Epfu1Rn44Zg2NKxAd6S2
ZsM3whGQPg0dsvIDVj7eEmwfJa1SROgmnkTwGiT3OZAng/Zf2xP+nbCWQPuwoxCAbBpxDnvNY0Ai
tv0aovUrzmMRY/Hi6EzGu5ggBod3TQk53mAzv87/f5ydrpdyLz7a4nJp9GAqBxpWiWaBZoSiVYqb
VudAPE06jXb0s7+r/RSGUgBX+/REfhpPt3fD9WLPxQ+Yv+rFCaCAIFElMg7y1pN31R044K8xs+gH
Lg5WfEfddJf/qt1/dVPEnt7nqxjl/3Bl+ncyMxepJWorPOvI77tEuxUJ7FrtFAAKKCDXaOHgcTcC
ZdC7twf+H4oyf6Iucs2gqVoswxzgzBAha37BldKh7LliDAg9QGiZbOUqZLrL6NhU7K7iDwXZh1Sz
qt4nkCUpFA4plsA11hoVa00tc5GhOB1pmSUCn8SJ7prvwBn5xC5hsWHPhnT8AZVVy3w3tvJqIXUl
N5qLnKWQlkUZ1AB+r0Z4GaCFC3+RvvLpAx5plgIyVwaxVWD5Vh409HZk4Ef+XoZqOzQmjXtxlgVY
f4qTAqhbWfwjtZKnBCgru4bFALCTsRWsESi/UsT/2u/KsnObSEMyaMa8BRzqZWgiKhQzTc9zumwr
C9YyR2MlV34VBljEXPTbzD4fY6pP4ly5vSPc3OGIuCF2PwNZbOaBC7YN7Bapeq0aePXqYBgK0xRF
B9hiseGzsmVTNAuaxtHwMI4vUwItQ36XQlDXUOVNzcyVg/Dqp70IuNjeJgo4chkhYJLS+5AeVBXS
Rv2OwyD79pa++pC8CLTY0bTT0eSbA4U8OmZKfEzXXj3ybxGyL1fzixiLvZmmSiFKCEafqyKCeuQH
b4JdLj9PTPWMsXdxPvnZ+G2AMnFXpnbXf6oB1JkUyl3YAMnVz6gM7EyXXiCHcVBjqAylAEhzU/W1
rtr2abSTSOQGA7jL6LHCmS0mxqEby4Mc3Q+0+C4iSGFKYDBrTLKEBn20LPQ4obbIEwcEBNUwvRaQ
8BFW2jzuti3Et1R6r/CH2MRfUCRpAHc3OsMJmL4d466xAGf3ugFtLKM5GQEsRJThyDTNgh4z7nsn
hYKGazqKeGXAF/SZn/TxgUyxVZkx6PUTPE2bnS70xyHByh24KxFOIWXcbqJx1zV+qRsHMiuggnOX
NfLOgGhyCzIEC46yukNnDD7RtpFQq2TbgFebctyHen8XGNFeSprzOFY7IU2e3AFHPsGZU5a9TnuU
hvoOtyu8E2LQj5RDibZTD+VzBCmGzEt0tklnI3CJ/yIoF5oQD4g66b5QjTsKuuNo5nZYRNBoVr+h
tvWcKPC90k5q/qsx4heUVg55af6EbfisObrpleCljsjLDKQE7sse0meeANAzyY8mZ/upbbYUMEbg
OHZlaTp91VipRF2SwJ05HNHfE3ZkPraR9hlwqbe1VtxrUnsnJgNMdSPIrK4uXlE0d1kV39UBrR0I
gE923zV3QHtz+C11EGnUQEeYlLcmyd1Riw5x3H+bSH6nCRikw3AtipSTBsUYaKTPjwGJAqWMr6qO
wi7wMGBM2aeFChFoyevC+lfV3CsSRKXIuBmap9FM3BocP10Xv3inHjSGSQsH5VzU6vPUFlt1Mr0Q
jzSj6wCNjvx8Kn7pE8TRVeYV6VPeQlY7kb0RhJekUHPL4OWhN6uVU2JlgyuLTNIFbd3Dax5Vd/2R
GT/Mwb+dQK7fRP7sbmWRQXpjCFnL+Aze6g9N62l7tp0esi2d3HIHIfGNvPLgWRvRIp3kep4kTYk7
+2C+SZLHo//eQnw+aC6GtDjSC7XVYiHhQcoBjalU3K7Kyo5lyInvA/StJwqtcOFM7X0J9VyS4rwN
Kx8XkJVD4Oq7+M/PWELwCiHXIakw0HQbbZId+EwQVOW71XrRfG7eyM9L+B0RMVZ7j27B7NE1m1sk
vrTtHNXDC89ZO8W/6ub/PblLzF2rDTJNB0xu4yre4NM9yjUOqr+hFewa33RVQBqDH5pd+7DaUXaz
gypeXt5ax/Z3y+XWqBcvlqEATAgM5Bi/Q7gQrHUDh94N3uTOMtvS/7JmmcRkqlD0M74o5RW1Xkxm
Dq2x8DgmmtWBK7SyD69uiz8hlk/ZgcjJmFZCBdS3hsS9sADtgrwjXJK4HZwmN99F6+ZWV+8pF0EX
NZUmkft6aOiMJaMendvbPiwEQqhR7zsv21ZPhTdsssCGpP7t4V59OF8Entf0xRNM4mFLdaZCPKEw
Kwu9GTRU8CZJ+Vojei3QYpmkEfgzRJT9Kc8k7PUc7jpH6H+tfL21jzf//WI4jUoDWqRFfwqaB9Cx
rBI+KLcn7Pp6v5ixxR12KrRh0lQzOkvcRgdrk+FiYs082nmfR6c1QsHaiBbnTtx0eSXCIDrn+Tsb
SivpV4prc5r/sn8vxrM4d+LcGMBQ1yBSJY0W0b4N5SvYhrZJxTYIA6TrNT7J2ogW504POgTM1LES
2uK9mAa3yP9r5Zs5NV4MaXHudHE+Vk2MLEGb1g7Er5audYZv71cwPhbrrGZNRWqpAx1dA9khuNd+
yDp4v1b+Eb9UskNhPAnbdh079uH2+ru9jyBJ+nfkVtHqKC+hfzVV9UZV3DZS3Mp8vx3k+hPx3zNo
fBGySzQMD3L698Oue1E10LhyD+b0uDOC3GvPp0lo4xWA+yNwMc2mdG7HXxvkIlkQrcKTAW6/p5b5
Uhy6Ovsh4xp9O8j1nfznXiAvlkkDddMgr9Dfqd+A5TvAPBYiVdbs0DR9B6poZc1cr5H+Cacs1szU
ZzGeiAqBkuz4WASancomRAF5d8YV9kOnXeTKmrjXQ9PqIERkCRX38EHZmLjgEhn0zm50gxqCMOgf
7vRE8oyidSrwEOFrentmrlcGL37qYpGVPCKKVKLHO+yGz+Jh8Gfbw35XPfd7dds48EZ3YUHjSXvR
Wqm/VpC5+vUvost/L/GsIJ2sj1GIeoy5aZP3zGyPg/x8e4xrX3/JVyJs6Asd74nzLIfA32fKQOBM
d4avuAXK5GvX+6tp9mJQi5PJZFUKfD0uobNwhnBVG6rRmFQVkDbu6JhSatNje8z9NZLC1VR1EXie
7YsjUZRCHWIZVQPSwia861+jBEzvBNysaAWuOp8U//kkgSfP35HKzkwhfJ9B8kkGNhfcRNGAAvsN
vt12r/UrE3p1WBcZajGsaRoFnab5JgjkTawXNm9+KtJHBy2f2wtlLdD894v5U4hSVH3QRmcsSZcE
kSuaXVLFdqjXK1nv+pI0KQWHQ5FxgC2OYl3NiyAqkNsbt5atWeIksUGhzVALTJxZJvT2yFbjLU7i
OJpySsgI36nBsOsIRrgSO7Eg2KjdHsenHaLUwroe5QmIBgCWkyUrBvdXV8zFgBcZmI+RbhKVS6es
E34W/mr1fTbCJ1dktpwVa9M7nxpf1uefaEvgHNGzIKGzJJnqRxudP85INf0ALQK7FNvI69VV14Tr
j/qLkItEKg1KxyeFw9xrF22K8PX/hZQcyIdwN7DB1rz9Ua8u14uIi+SZmjQVeYiIDawL4l9y9ENV
UCuh7j8LszihtaoWkdwjjMphB922+6me3CJ2y0JZ2X/X8Y4XI1qklcAw62mgcEfrQukg1zFsx+gv
yKw88BR2ZqAlQXvlNSblW23ARUf6ZG3pxzk4/QW0JXpnAKM+0aGgnGtWXEoHDvqfBOqmJH8mrely
JHsCTlo/PXUxXfnt18v7F799kaU4xFi1sIfQGd53thlttLq1pQQkQOkADzvw5D14VIG3v+NDinrf
cwfvJJ2ilHb7a11vK178jkUSC6I4SxqJdujZ24GvbAIHzkAKPBTrc+StVfmv3x4voi3y2JhOcRpL
eFQ2bt/uetCQZTd6gEnIkaJ75ApvADqQbUI0VtaFm+blcGuXL5IaitxR2klNdO6CxyKJDlysdbvn
j3YrwiJrTUomCFHT/sTMRzX+qebvJerst7/YyiiW0CqGFoI0GXiVKdrk8VGzEkZXjuu1RfH7wnpx
smkpA3RTjfvT1HMY2n0TiuRHYDDQfNfUsJesG08r7sKReAQM9tvjQxnw9iwu0VW1Bi9RMZkdtMr6
o8gqDvkA9l4H0atkBAcY3v+C8dIn/FXjg8lY4HddzXxVgjhKkwFdqnL2SBrYuAkjAvAs0NkB8gR+
R0Y3D4iv5aWTMPW7JlOLQHavLUO4lEv0OZYhj1Oph8x452rhNbBa7HVYlDHpbtL5JgtHP9CgtNEN
lqR/SxOQIEsIaA+pp4VvNXmQibBMKPSkaukE+rAxq8kdknOoHiAcCtQ5/vXuMwi+x9AahOALLJlL
wIQpWgRIMnl2n8TfQqHaw+SVZBsmpY3bmZVpcFYoQdQ5hqof17/GDsI6hi01pVUA/kjwAgPn3kqr
Zw5dpCSaKXmjJweHGI6UU3k/oZqaq4c2CWEMCYtGf2iJzZRvvGgsCZjRqfhIVNQ8o2NaG+5QvUiq
adfhg6S8kL6wpOyTZzsoEzpt1lhmiEIt3yv0sxSKNRHFMsCPJgFM4fAyAmK2TLdy94vLoaOwTzmY
LNHcqSASaBQcMPlezvYJ+S6kD9pspySxRpj8iczrCdRN9hTDKdOfMhp/Qym5ufkz1yBIHqdOXh5q
7kmwOiNDbimR6tABR8qge0Le5vUvCc51fAQYANzSodsICCtoZY0GcWylDbfHUnWaEY+3tvC0/A0N
EF8vjtRM4fdmh2FuC5LaZZDuo1SzFZiqUe1Dg1BPp5meDA8X46wPZOUsvtrnV1RZobLEJNNc1hI1
udRooObSSSuPNQQ1u+I1E8cQVCV27OWXiUMrj23I8Al/KnDf740AmE3Y60ltAzbXI2krEFBkvlnZ
e/KVrXf5sxa3koYOfco7PK/1M/pWx3CHRp3F74gfu+J17eVzLVteBpt/zEWWyYgpKq1spFMwZoDA
W/kJ6E3v9oiuZcvLGIvbCBhxxVAWiIFLuddQBx0o559FmH/BxShKuHEnetFKp0YK3SjdqyxeGcNV
NMzlIBZ3hWLs1YJJqXTSYfFOgtzqgDg1zFM2wjOwgBRZCilWtlNZaU/FE0XlO0vfSohE9QTcnmTT
9/d6pT/xtrPhq/CuDB18HNZU0WXzWt6+/JmLq4QJvd2qG/EeGiP4xcEmvcEujLoU3pKJq+WSo2fG
sY+cNJKcIMzgEAKBMYhGyeM+YZ1dF8q5wX8KxC4ygLjfmZWwCcSlTHN0GzkEvh2OHkk5Zxx4Ngb6
O2ptfiW3vqSjBiKjoIsuq8Xzt6ADA6wbNmrqlUhuibk1inBT9lB7G7hXdL/qNvKJkr+JqUdDuj5N
5vCmSFtwIg4Du0+Uz9aEfHxbw+MZCOmR+J0wPDbWFkvrLXpX3qTVviIZBzE+jSi+4yr3qA4fBogE
mltocLnM0eCMxrtM2iT4DnJIjjJT3JAhm8WSnSTTT0kzj6U5+qWcOlL/EvEa0O/Ok5LkZ9P2T80Q
Oo2R7eoidWQqOaNUeGN5qqPpVAcfTCb+WIChGckgz0NPkKW7KpZeOOVno+7ORhz6oqztSYfVJQEs
qIt3ajCeq7yGqq72ocjVVh4iPG9+sOKhV0cv6GsHhtrwNCYPxmQcjf5FG1pfDSJLtG8SI46UoQlt
jIcAnzCPC4vM/V+VetEUPBdwFJAUsh0aycN22BZQlRsRawAqJ6gNeDDjYKpTmBaH1iQUuBPz/yPt
u5ok1ZVufxERGCHgFVeU6TLte16IsRhhhefXf4s+cffUsGuXzt3naR46YlRCqcxU5sq1XmJqbQer
3CVJtQNKYh+yZqOO0mnSUrTG2SYegfKdB0ieJTutQ9d8TINBTt0KYscNnr6sADUd20zse41aYNvv
eNr4BsZN5A4ispaZIvpou2pobPAS2Cmmgq3sZ9gXGx0vutpHM+OxI4vu6EKZheZUVu6oPHl8ZK4c
gcwNA3JQOoV2V9JAwRRxWi3PefOQG5e2SpyQW25RGFt5epvC5wHkYzk4iwq52Rs5SH3M/GOq2daQ
gcdAgCwyzCHDzdPiOTN3dFGxBnI8Vw13hvJCrLg58WKdvsaTiXa1eohC1e4UiIVG1YNRqs/x0PwA
xdvWrACqmPezUTxoWvFr1MpDmyQOq84V3jQxfkGag8ZE1rZz/E1WUBlg8eOkYzS4f1Al5ubW97kh
IM/NwOBwnhLTNlTIkXaWXSgaaO4gsxrXzC+Y8iiVtZeOJY7UeCyk4jli1NGbfmcmmafNkWfR+gl4
sEteZo9TD7ROOvoYMHJ5PWPs1nKKBtXKAdqjY8/2zViWoGhUDyVGpCqVIytAFJehI9sZoLF+lqsj
iFyDlCXHeZ4PtZKcK+urqRhOkYNzbn5WsAixfCiTpKRzJ3MDhcODEqoFgOAAK6Wv9536TSz4tS9b
P1S6Fs8FcEShjA/8o509GZ6O+h9ulyB83CwEaKDnAAULaFg0fRWh6rKzkkGtET/K9hzzHXAYrf6S
Ky/QZfDasIUcCHAqELfV5163VYyhNK1Q6WeJ63ceLp9sUldBLARzJMU0G4iITUQW86LQPQGE1eRf
JTWordntOugUJwpQG/X/Vun57GZfLc17M4VKK95MYZV+JPmrRvqAS0etaSDJLpS+WWLQvY2uQinr
qDJ1mbY8QKutcih8CbPYhmGjiesQP9tJW/oonYWHfCuvgvzI/6vffcoDXW0yYlnFCklOLtNO+q56
0Y64xeuC5GN+IiQovpXzXC+2st2qBUI0aZayyAwGteRYWiL5xn+oXhAdunQylRW6Mlp04clUSjz5
hGTGIHHxxgB39VW5WBvoU6JN/CAqX/3Do/T3mqtEi1nTOGFiGBUzKm9zUKAW/FxgqH/O9lkCSgdG
vJlmQYPWiQWN5X/hEMBw8NeOV4YThrmS8mIkJxOkCy2YbNkYujR9s8zWo9KXQS0hZs2DrBaxydzK
kq8XXmVVtBx1Q6IgcddA3SHhXTD3dNPJP+/v7/a9+L29tc3UFRp70Es56WBMsAooJ+c/xnqv6KLC
160k8Xo7qyKMzrtSi3qoGKf8oWfQFObIFDSQjuKhminCQvbtu/B7X6uKjCwXBQ1NHBskQA3XAO2V
hM7K/Isd9N1n7fwkrHEt3bq/u5i/llzLC4e6OphA0XWniWtejm5vb1ZeQboYsLqvFit9UOU5YeOa
xeX+Gf5D1f73yqvXm85HvNB5T07W0wzgT7RrfGUXgnZ96RGIRvxu2eVVhDTXF6KRND0cZZBpGLJD
hz7AhP1blpeC5ujNTV2vs7L/iILYbqzxJAX6DVUDUNqiRolCrQ8YtHUoXkS0bLcs5nq91U1o62Gu
CmPWTn28AZm0K4H3+v45iVZYXYF2blD9hwLbqdVGWzVfiCkIqaKjWRm9UtMRknp4ksblBwUoUUIF
uRCQDXzyVa7N/DpvWXZ5HdJSBDtpIY3P1Y+kBeco0duPfJRTpzf7b2GHYgVrm4Ukt3yrWFi4tOxQ
a0kUkBpH+iOtpNKOS93L8KlbWfZiY3D6MX7qenqi86sxyDbPmgOd2EcYx1664FKT/JCrX1nZHdIs
dC1T3yRFA7Us5Ik5OMu0vLPpCGE9ZXpNhnATZU8DqodDs8lN5pqzse2kGPpL0OzC2DdQcrZmmU7L
+j0Enr2Svd8/55tR8voTra4Iz/QyBWkJPAGFzBvxUjd0+eQuCLzsmNoMOHpVULq95cevl1zdln5S
ek3rUONuusRloABWE8mTIdHZM11gxouZ3jOAtRmTsGBpS8E9oB5wkC5a865hWNvM2IXzAJT5T8Hn
vBU6rve2Mmu1CllSK8tQMfCEYI+TrE3xQX6yL6GLsuzF2DU/MPSaJxsxmcXtK/tXkk5XCA1DLy0l
NqvkUvW1XULMtBYRvty+s79XWPnucGoiZQIa/BSxbSgVm3rhZW/qzf1vKFplVXLjtSazKenRVp3q
QDX7Y8NQShpB6Hd/HcFRrfPDqZW1yMjhgYy5dAuUMGiROnmV7xXavuRpLDBF0fGsfFFaW8asVGim
oUEAxpXtQnl9f0NUtKPly165OzNPlVQ1GvRmoyoYY8OZwvBHaihbAG9kuytiy4aQEDiNZYxTJmQ+
d21nBijdvcgqf8ykBCIHeeGrw/CqTXxroHxgjHpgTOrFKvmF9DEqHGp6aJGsR2RLwyMHOQhH/YHq
X7vqLZNeZnqWyXMFgngyg3L+KOUfFh7s5fCeR4OTc27PNWr/Orl0UbWRpy895gpQ+qiiIuBT4WgZ
Zg7MFyt8xNu5lFHyr2YMCIQ/FDDFzzJ7VKLhwMyPtnga5c5Vw2+ppD/EUuhHk/xihh/3P6no0Fau
KlIKI5YG5PNN7VTtHNSdSLFYZO3LmV6dWZYOCA8l7hSRv8yAz08vPDnf34Qm2sXKC9JS0XSlwo0i
s7QjkrkHNBl1j5c4u/AJ3KagBADlJ6AvE73UQOqaPkrSttKdR+Uwjj9j/WwWlgMG2Cx+GUrmjqhx
Vkyzo2ybglyTD9KXuOgoLEw61xFiYkK3svzUxCi4NQLvIAgedOVg6ZDhk6lQl1P5a4LGTIYqwBQ7
fS0kZhWstM6ReVhDZivSMTNhsQBFMlAjYYxBSlxrlN9iY95JefkQjpg7abyU/Ei6pxDyN7nxIlvf
1eH7/TMUxWlj5XvTCIz48qITmR2A1gRhA9hLFubAbIL6l63voOzxJtQtumk4OpV1UPPTJaz9aZw1
SSUqZ1IMdHwHpb0FqG9jKNprvbbwlpS9cIRPk5sX4mrNtbFOnLSaiVk0tN9d4jCvdNiudJKfeCgA
t1k+ZcQW1pZuvYe0q0VXVmUSZsR6iZJLWnYPTK92shV7iqwB541aNuqAjOubsk22ORcBOW867d9L
r8P2gMGctukBbpibYqOi6GlMT3o2P7YEna2ZCXIvwdelazNKkBz04ZIQmWBWj4/amL/zSMSyI1pl
FcI1Ca0cZQRIOm++cZT2K2VXsEkQv2/ez6sPt6rv8EQBKYVhxJfE8I0WBEcmAalT5VrGKPA5Nzma
r8yDrmI3nlgTN4oMBMiHYivZ+oF5yU+JY9a19Sa3RBhyre3/tywEcODXiy4f+SoydIqqhiGUfU7V
OPpd9prJ5QY9nPt+5WaCfPURVwFunMyCZyFOamgyu0yQZ6GFnbCvubEt6EchokwXOBS6utxJj+Sy
zk1w/Fijqw/+IBPv/oZEpre6yW2YNj30kONLlWVuNUo2Bewqfb6/iMD01qFh0JihEcz8npTRsvPQ
PKUYMbTSGn2iQrCf21X+3ye0dvxk6oD+0DEUQjLFazEVwugPQwOnTf1IysdWfujKL0wEkLt9Thax
FEuXFXM96jyZmQH2c2A5zaI9Z/FZmdjr/U+4nMPfXmb67xVWhsd1mbeEa/EFPIAIZWyjbWZPzIZ5
u3Vxtc4qhKWd3lApB1BHlTqwqPanWpLRaMs/OK03SHuPfDRdvTO8Gi3RELiUBbyuz9b7/e0qN928
ZaimQakKgvCVtxpLqdaU5XXWeCaS4MpeRubRtHGjy4QfhqkzEBQA70Kc9qew7X3TXq8WX/kvoywi
PAVQCl/Q4guzSQQJx8EpnqbjuKcuNIFf2bY7ROdpyx3+Eh7zb58T/eCSc03R0NZNl3P1Y1Z+rZxr
gxUp/JohfRnV+UM1wJFXEb8CNqHXoSrUj4Z//+vfRGFqV2uurC2nKpsskI/j6yt+/6P5GbuAKZpb
dQsQ5vfZWeYL5WApthoYYlN32vkXCZIn5kdgD7n/W25eraufsjJIjaoKOATwU8wZ2CO8oI3Wvb/C
7XLk1RIrL6vkchEnEIi7hFF7ZiA2rMzsoluRH8WPI+F+Zb5K+XvJdha3HlD/EZT2bofLq/VXPpiM
IWb9ZdTPUdDeZZj6ApUis5eJUvNpofPsuFd9EWMnBVa+ZpBq0hjtSGmpK2GOvKAxhhA/JMjuyUkn
eFHdHF+9sidzlUYN0WhpkBL8z4UCF6UXgTH5DSR8W+Yk23aXHqmfeYlrenIQOhzts3SjY/I/uH/S
N4Pd7w+9FgxoMUZQNwZsiaUoTHbnXAUSj2zvLyLc7Np11XnZDyFWGRx2hL7eXt0kOcgyHfNXvcsv
kqd7LUA0z0uvUAagB5VcuFBQrYiPWLThlSODbloM+hn4jjps/RwK6nWjejoA9/e3fDvoXn3YlY8i
RqgT8CMtW+7dJGheko2+MX3+IPIGwpVWnskC9EuhCgBJvQ+AKOZq+r22YWc1EAUBQQAyV36nb5uZ
0wX5ROcvFnTpgAfySw71IerxzBJU3m+6ICLLhqpReDR1PU1el8bULFQbn8wwoEYKLCgNaRsV9CzW
uRb1XxYLXCcT16ut3huUQLQKhWwFE1/hRfeXsVZig2x+ozkwVFfUKr8Jdrteb3UjmJx1UTykWM+Z
37XOqcG6qtrmRnEzENfJ29mpjuZ3eprcCffhFWoajri5dTO1uf4Vq8sQm3PettMAI42GIEnKhxwz
UpCVBXnYbI8xRrMAcpXDfTlBqQ+iIiaz56L07l+Vm97h+lesDFhSJE2VMIqDkwYc7mk8LHxcUaAF
iOZBa+c/w8PgWzvDazAkxsHKbxc/swdR2eCWY7j+FSvrZnFidGpvyRcJBFhlEvCMuVYqsLNbmcv1
Iqu4qupVp9Bk2erYHccK6oDE3EwDYY7a0A0dh00YE8FNupUuXK+5iqWjVJp5YWTKRVWfp6p1S9PY
3D9Bwadby8wliWmFnODTqQawmdOrAjZmZWwELvVWvn+1j7W0XFpkM5czXJnej4IOxLuDv4yc/yt/
er3OyhWA0BVEmCRRPulVCxDut0G+NaEYJ1LzEF2/NShqQA8rU6R8yei7hd0fi+2gXe+QEt3s/yb4
iT7h6r4PVqZwEjMFHCstnkw9PmGzFT+ZRDdaXwU/6JcMhdLBr1SQfs3N2pOkoNW6yRt5vB3JEy/P
SZG5HXnPCmhWtPkxLOS9JMsbHRj4Zj60Rud15bY2iNsXlQ9woVsYvTOoHEpGIl5DUajRV7eyNZWp
D5fPsqjbIYK6aGFuDW/hcIdgqcAF3HzHXdvX6j6WpJrA/ILVSowSwOfvGmeZhIVyzCX0tV3n4zEB
8pBur7v3r+lNorerldeFwiipU5PHBJ7gkhyr7UJut2B5vNwB0ZynAbtpmxhodkSJg+gDr2uGYw3R
ROC1IGr8stB7QKjZlY4MdGvUF4vkCHwsXd3fojaUos515TJDwHaEPApl7FuDyYIszTDSqUAtOf5x
/8vedIConmuKrqPk9qlPdlVom/SKTkOlIovmCBrZQ6lxm6DQcn+VW/kXuVplFSdZA9plWcKtistn
o2gc09RtWfmFDppPRQwItxOUq8VW4TCJs25EVrT4JozmKYfmIQrmbYWhHi/z6WBTF5Rj3vilhw6B
V5+mfYaGtAjYdDN0Xf2I1cWUu1EzSIfvarAvxPjaZJf7X1T0/6+uIlfLhDQgr75EWWj3ReKC+llw
aDcLB1entg6O1RhzoutArKN5+bU4NDvDJRvJpw/F1vLLjeGZW/2BnNgm2oJ9IQwWuk/q8x1mUf4V
5dX1b1k9OmdiNtWk0PjSGfueZBBZEPEA3uwyXS+xun2sKapqWJZY6iSJ7BjfwMtkYwTpbO26E2d4
0okyN8EprsNoz1ONkRyFQMvCQCX/oYEQ7r6d3I7Uvw1RX37C1QWH26ytnsNQhhnQDya7BDsZhtZW
5WjTDm910Xxj5o5heE+Vd5neua0IrP05jvi3J8rVb1gHVaOB0EYyL4Y0eMMrRtv6J+BD4s5Gm8cZ
/OSsePzCztpre8lPFMJkog8tcHP6ygGNY95UDHLflwmieFnLnFI76GMpyPMEbm7dMuQxMyk65fGl
byo7ikI0g099nmHiDZgnJkhdhV915WJAvdlNU4doPDjJUd6V2U7jrgYaL3SlveIrfZ98833+pX7X
drOXepCw8u7blsh6Vz7I1IewgZRKfEFpwtfARKhPgmqa4NjWYT+xOq3RSwPZmKK5XAcMfO6csnm7
v4/l8O+Y5zrGmymXibr40sqA7hcQZ2N5VvRyU4rQPYIPto7vhlEa9UxHWGH/EecT5l9693/byupx
XkPeXSlNHElfz9vUbB1MpDlqGj9p5bf7K91OyX5f6nVfkCVRrodpGF8kS/LZqHtA0O9jjEDUnPlt
HwbQzcKMv/IRVvKHEo+gM209guGqPJ1c1koHYxxe7/8mkbksf7/ydZPUVHW+lARLo8fE6XfCCjuk
gsgrihN05UtY0St1OMFcUOGd7NkdNpCUBjBAfoJyvUMkTMb/j+7rE/x0tbGcZRhPkeBYFGW0FQNT
RObzPJj+/c93M/28OtGVQ4lYKENhEPG+w+cjeu9QcLyao930r03kQSJe4D9uJ9dXC64ciDanPOEm
WSLuQmP+nxer7qXHGpx5loA8WRN453XjUi7B18oYUjLw+HjVocVQMfKY/KH7YOAJhCrdnj5has8L
bczzvH3vkOxHD8omO+oOhUwOaKS3Swk4fNRd9SETyk0vm73jhda9Thl6USFYhhazWooEqKZv/606
z1WWY6yznEzjaU+QcoxpDkyahOlBiJF1gkgoOtp1yy/hOdgbMlySaHCX91q5gYLcW3KQ/dJNvwgr
H4tfu/fxVlmOotPc0ulnhYWYjnJYqJlAHYB2o/vf1SNEXmAt6lIb3QARYXjadFt6C/u4ZGsBhKd+
zc7kAvK8Fc7XCLybsfI7w8gYz6A/fskOqJZ7c9CA3eAHsQdX84pN/hYe5Q0VQGZuDvVcm8tyqa48
T5sMVOZTvDR7ZAfMwnu2WUTlAY0ORA0d0f1cuR/AkKZK1xEddUx9KhKkJ+TXie5UormAMgvyYtHj
xlj5HiWl0oQ6dnxRv8z+7MZO87LwqNPniLgZ+sIy2v92944xXDvxx9SWN71vnLVt/QvKZcdSdLqi
37Nu4HU6VSca4fdMu95VIJz2DE7W9xmTW/UGaIcXJYA2u186S8Wjc1MAU23F6w7Qk+M7dS+6UIJM
Zd3jU5suG5MZzqgwAwtHIU+iB/LN5s+VZa37dwPkT9UpxYbl1vxAS9weFk6gCqAi2edRfVCiN0LB
4C3CnN3kuLleeJUjpRqXDK2Ga2o8dkw36kbzu0844YhWOMjybOtBhZeKhFyxywW946TMlZOaszCE
VA1cb01Nu22pU7EHKteuFL7eD+Qi77ue/SmsqRzZcnyjP3mQtQ3waQGu+yRP1s6zoCMs2tfKMfW1
PJolxWo5KA5nzIQqQ+e00NPMwuD+xkS1nXUjz8iisJUt+EB1M/uhZwUVxjbKDSgWoDee+YULWsag
dq1N5hEf9FYb5X/c68pJRW1rNbkM4+FJbmfpkx5BXhfj6i/3Nyrw9Wu25JxMc96jw30yEmLr/eiO
DL3YVBd4QcEya5aTtJyKbq7wvtJM0HvUrlZypxGVjUWLrEo3EQQXpSbGIqm5zcLEUTGLz0XYToHD
Wiv8KNFYS5EJG6wxFs0W+IOQiUtg5tbKb3Bm6madyEjCv1s2cVTQxLogckX8XdDAo7cQdluQ37hv
CaJEw1p5jSpXwI2vw+Rbf/BkGDnGWt0+6CHqQnwS6GcRL7joUy7neRXygSLhZJSQJ89qYpOh9zv2
byj5r1ywtfIYLTV7XkEf8xLnuSPJkw0BTsF3+8yX73jbTzaUq21UtZKVU49mmNYWG5b80qEFwTKr
s9OJ7tOUv6npuC1m5T1Rq3dwb7x1VvOtyMzQrkcVo/WG8qKw0a81Dbw0CoQKIL+QnUtmOmjwu1n/
0M+B1T23w1dMHJ/rsOpsvdvJxgeJN72sOO0MhNePvq38cmY/UiAxtdwusn3YSzbpD4pl2Q0gK4Av
TnHudLP1kRv146iPAeEgQ2m2WY3/5y0tn6tCtk35wI2gqn7GkHoeI9mJ6t6T1fHQd1YgU83WwKZk
SA1YpmM3BFFSS/OTDBnbcAK1i4hF+SbN7PUBrtyg0mlpB8NMMV8++/Vjnnmor9dIXPYLQB4jdK/g
JNdAfOEOdnUZ3hBsBc2o21ZKCDV09C6MTxzW1fFaoJgCk2iRXjJrsiPLwyyJwIL+ocD2e4mVlU6l
wkjMc2yyGbZqpr3JRbLnmNVppQdFqwy7a3FwEMNNpexQm8VOlyu3G0Y/bqTjwGK/VmdHDZutNhsg
PblkMaD8ky4qxCz+8++G/vtnrlJ0yVL0OgNJGoJ9fM4RDYsgOavgsC6gAHbfGd12gb+XWh17rnVk
BgFYelEs5iZKEBZNEGUvQNULApNyk4CLKL+XWuXng1w1JIMUEcbqXxLlm0F7r2oqrwmN7yPVMJ09
g+KU59YU5Jn1PliK7PC8abdm1k0PaczBLqc4YZ0/z426KbNTUXwFZQiCz2uimL4pvTXxIcNM19i+
5wQzYLojMW+oEpdXjzKI3djwdRih9QKOIyvqgxyqM1BkkcuzXHyJK7Jvu9om8gGUcax8qrS3Wrok
/WuXvBtDQLuvDOzarQ6AdP0zr7YzeZziAzHSA+9AjQKWtGGcbaX9EjHV7hsoFZiRr2kHGfXi6WHS
TL+J9pk12kw76+EXnTxp4TFU0BDkaGFBIo9nW6jS2BJwmwmmKeMnK3ssss6h3aHPMMCrZXailVBO
/lLWb8XEnN6AQuY0QEQQI7jkBaHMbqBToE9PFX3TIPIRh4cWNflMek21n+AZ6GhnK3BjIwNN+PTI
NNAdsQeGtotOAFkdIENv7uoodg0Nw76CLOvG5TZl3GqqWroG+opVykBAIS1XJtEwoj9jqkhDjBDN
rS+muro1fyyh/hnl5sIoxzY3IN8TKaCLUqAFUDsE8+vN/BMyWLalCRXabld4/jLpNTOkwbOyypPa
PAFV8KSXNnh6mwYFSqAnxzcdTfs0qLTNiHjioMLn/RcUHcumVps2ri7Vp8e7cpqmQuSYV7i/A7cH
j4I4u3TSFuQqkw8++p8ivdHbgIHfl/gznb9aT0lZTtK81wBAV0obfHrE4Vro0Q6peXyc8tjN22aw
CfSB2FDC+MY4qPCO0N7yXN2OoOezJzp6FZXe7juyG6f/x4fQ/jx9jdQoFtW1hVGg2R0tZTP15X6Y
NPA8GUFS1aCgFfUyBL7zE3ly9S3iqdeUJqu1E0+/jA1zdGDuZWT3XT379zf3D9H5t6GtMjhTjhK5
lypykitkcMZbWINt7j3ipRMN43PaPZbZdznJwIIGGqmu8SVF722K3Ah1+eJ7zmOP5MY7L2d+JiVK
L6MBZcn7v1H0NZa/X32NmdSgQesr7TRERtDJyGfS6KExf6aTIegh3URkXxv9Kj7GtBhQzkCmoNvm
RYO8T1cBaNruUDdzkncCAji724vSz3+oMvw+g1WoBDtfaVZ5hPZ4BDoDkrqZ5IOUbu4htcvR7izZ
HjTodpmXlhs23VtqgBBEksCKGqnED2fD7UPZS6qHGRR3/9u3X4XWxDJZlEXZfJLj0IvDSw8tNmAk
QyJaSBVcs7VwAuvaWYnSWvlME0EC5007dlwK/fVD/NRCIGf0MoAFZsf81KaYXIhkuhkAZBUwo6J3
jUIEDlhbhRVqVKA5q9P0MhnvelVthm7cTmF+qOTUU6kVlGG5SXvkFjyCHl7o9OHwmBAk8F3ngCHD
kZrSYwN0JU30dKseQ/OFn5TVTz3T9s2Mhna+ECL2LobRNzxMA3N8HOIAB6ya7cbM4iONFCcu6Lnl
g8Ozwc4y0FjHEKDROEidQcimKeAwVBCOm+JbE58xRqCDNheyj/u0NQe7M0xvTmeX475UxTNI0QsQ
hP+ahjxQErAMRvER80zbYWLnWUsTEKgetKwNZjI+Rp2868N0V9D3ekAxs4tAQVddDP2j0o19rDaP
lF+iloLc9TGcokPSXeLom9K+DnhYsIx7tZR0YBbelsZJ0VQvNDWbqYGUYgA5q2LbDL/HECE0wvk5
jEG/N28Gg9uqjrJM1Bw1De1UXQ2Mpg8Y5DgTYzx3DZRJonQTJ4UT45JEIYyf/NQWON1H1RObQw4r
OoTaz4Qj8yGlM6ZAXrHYhfe2QxUNVA2vjghlrfJBZfmGNomjp5DPk/FeQkOSQ7IBsE4LlCdxOG4U
pXL7dJ9AhyeSWlsPwdVkTfGDyVBT5dY5TYDVnlJHYclLb8RuNGiPKi9duSUHpAu21gvf9kuYWcXj
P5KQVRji1qRM5sAX9qOZu1CFX1pgFl72OsNATun/q07iHyuuqgk9s2RpVPXkYsxHWn0NoxcyE8Er
4VYt+49FVvFnBDVjK+V0wfUvehn5LuyhKh1uIzt9yneYFHG1DXqKiX3UnHAvB8AVPahHXbLHj/z0
L0rZpopZUlChGaZO1w0vvVbDiGAA7tROpUv149hH3n1/eqsq+ccSq2MMDYxyjaVinRBTCxUv4umV
bkBL6EQeSBsT6phujIT8vLSimD9t0y/tl8QXPc5EgU5bpbRRXWtTIVsj8kvrVG0LNDArH9yWAdi7
MJdiAwNyjjf39y5cdLX3qJVlllBJOxXvjddu8120q77Nj6hqb+J9Dl6rJhBx6PxDefuv2PrJ+XCV
PBgl1fq4QxqbbeEJFm47SFmOQJ+Vbl3YmDwSGPSSIayu6XW2qK3smYYphghV3TzxOkU1RXJJ+qpm
qMBVv2jUuIIvKlptlRqZnCasmUxw943HyVGd6biAbOUn9QNUz8DYBZhcxwPhX/mGP7a5SlmQnSvT
1E54dVnHNNGcjvyoORV8S/UT5XLva67SjwpDgJrKpPGUUkzixAdww/hl6OcpseVqhLzGaIeZcoqG
cggGCnbetNXwGMib4d1kg+WOiTQ71Co2BSdQQaVRZZu1AaUCNWpsKU4/GoU/5rVRO0afDF4/QwwQ
r0kwrWlp6DSaPG2MeoDyG0hloaPu1YggCURPeWU+5A3w//WLVYP4zjDcEm/oVBtOKdQouDVsx+iX
PkBJNYy9pGNuHeFpL6FVxEBDxr6bIaJ5029SYw5K0D5DANyVZc3T1dDptFe1nPdmD0F2WbfLZkbF
bnTk2HiYzf4R9X4Qw6ezB7ZNe6TWTgIAMZTV17irnKVVpOWqo5AfCnkqusmJAK0ZAVQyQSxN8Iw3
ID1eVSrKE/uUg7yqwFQ0xtDyo0py7Nj0oRHotN22Li6srdyE5B7PwfyLWZlZ2+spQq5eg8gURPNa
5pL4VMzgR56pzYvHbAS3u5y7TXvkk+RSDhXekXnVyF0etTZ/IdweUcg0uu+ydJqlR3QyMdf5TrID
M37VceFpYQVpgtitoSeBHKKfd0b8les/2ozaxWiAtHmTkC9WTmyICUCsu7Dl/r3SiJ/TyjMp0EKG
4hbkl2ltKUZbVIN7nYq43qRgXQnkENrIGEMBE79f4x1PcnDdaorLIkgWg52+I7UDJnbHkNDbQ1KX
4V/MsthK8auqYAVV404kkBbm7go1GTW2ybTXQxz4ZLpRRDwdTNlm+NLkrdsVVSD1QQGypMLqwaH9
bNboOFXMlcbMbafMKwqg8djDCOa7JHTUfjNNAazIbePcKwbFboGbZwRka4PqwY1tVKXeSuUlG7PN
JI8O7MMrZlSkps3cRn6mNiCX/t6bPIDgWYCDIZ3ptjNA6Jh/76NkGzZs31lvkO22UcVxZOXCim9l
Hm+kfltajY+jBl3NYgTMkXUUZuvjguoBjIiWqA8OtZumo6s1H71+KULVQx0p4q0nxx5w/sivuI/S
Kx7nmY/uPMSncq8GB0lWvqg4iSQdcC5I7l4n85LyX5Xx2hSFnQ4mEjx+qKF2cN83ikqyZJW+DJxG
cWsuvhH1C/VVD2qHv0VBgzoGxk8MJ9r2Xv4DA94of4ZOnLq1KGdbfP0d77UGzJfpTKQcn/uEkpQL
qg9UBsFaD2Lw+zsVvI/J6tFKyyGU4xq15w4jNSHsqEhQMxnRxk1FU2yiHa3cfqw0XQ7doRSuwXCy
YjxmCsraNBec3T9ASf6K2n8DO2djDdrwacGr4nKd/8N7UB25A9EfUVYi3z+lNeq5k2SlLDpNuZg9
VMurJqrBX+hCv1LzTCnhcFaGTadfBjBQI4hN75+dcuPw/sgHV1YKLdNolmNQB3E3fq6zXXZeDBRM
xm5BoXiGorIju3yTOVSQid5qFv6x8ipTIYqkgnK+pScUfrrXGTgo0Hrvlx4lP8qYehAPnX1SI68u
xB9LrtOVIi4GaKKpJwlOBWq4MCHZBrQzrpDuVjJk27mX9yk4+Kmdj4NnSEBIsoei+gAJ+yYaX1oZ
iDfrLc5qNxvfNAUc+3Xps34+t5QdQ71B2SoVof1FNTKyWNBVDhlncl5lVW6BaolvMwV4m2Q3gPHh
kNk2tTDHkO4WJ0IjO5gCawslGYGRCGoj6ylhBeK9ip4gDTIfwKnvNU798E3PwU8hebU7//o/0q5r
OXIbaz8Rq8BM3jJ2klotaTTS3KAkzYg5E2B4+v0o72/10O3G/vaFq9Y7ttEkgYMTvjAoXr4hmyRg
e1Ej5DN4rD7ZeaK3NqC2lBySPjWi6Kiyw4j7tmXEV7s63U4D88dJQqHWpIoLhA4GAwMQxEMom4nP
IACl1g9SObtQYd1PRrLD5bhrhyHo08TVbIg9UyiMFK+DcS+nJw5RfmJLLiprtC7M3OlHaxfnSaCp
EKBQlR+cJy0shdEPYL7a1FsIDefL5PWglFloq/EHtR7RdICwOwEgdSv4AoJEW18dFhswjqibECQW
d/H6wXCreFuFi6Pj7FPJnRsgv5CEAAn0L4eXazpCzdtc48kooxFlBpCbU4kIav6pUnPlG6+5CAqZ
a70ZsIQtO/BIhdboxn4zcbScFMppzfOCVY7erTcFUYF+5yekMF55j+QkENEELpXH59ttTVIcQYkw
JIKfUj5zbwTUbvqVgGIzPiZ+DGVQeoRsfSDdLQpnxSPxxOqgf0OC+bp6ViXHWBpcK5VBBrZ28pm2
w27fZOEQRD9j8G50739wUluK7Svvf01dmLO4YlGLJRdKOHldCnHNQei/h2+bsEAVVcTrgRlN6lRK
NKxm3Siu5HRufrS26OV52kEc8pfr69qjLY9+Fjo1o2xNBHp8z5EBleBJeiYgfgtSkrU8qS1BQSGX
mXwyxyBLMlet4PYkAqFcuizP9+WawdDrJBlnilW0UPkwnhKwSROwkean1l/60hA7fBREHEHMN1YR
p9Z6g1k6VlxweRoAysfIR+V0msOFPD14GAZHbh6iQjuKdBtEH211TedtWve4beSTUSkOfLs7RTiz
vxBPLQKWmIzICaUnfdVeVwo2Wx0plm4me0J67t48vi2tC4jgobQPFG960/ZCKrpo1dVuBKm1TUlS
asfKL7fm8/TE+KEqPWgnho0HbjDZQL/T6H0eVkKL9wv79LcnXjW/Mlsdo3rEExsM7jz6s8ZgyRaT
4Pq2ufDpfltl+fOz86bbVm7YsjodB36I0BLQvl//7186CL8tsNqWfFQTuLbgFSIzr+Bweau5SFg1
TCQQsWS3i26hJPIg+nKil7fakZCjr3STjOrRnAI8Y2AmAG+0m3/5bMv2OXt5Kvz0WotXmIXa9kbW
bhh/HiFYVxlotXMeLrR+ouJK4qrTGhOc6arUGZrplCuotAW/ZdkOq8D523teVVpw17TUpl2kWly4
nanBcgllh3zphE9e7yZCxLFo56zuvbJN5z4u0ZyFzKmbTqWTSSLSkOArru+5ZkDC3sd4v033rpmH
SP8oRdIjl0QZzt/b+naTTTpQs6wwLHabpwWrnwbJtyakmtMbcFFIXOYRjGlcqD5bgQSDkwR9Z+VW
2ovkAEQPu4o1IFyTQY9SCPCOHNM0Xy76nS4/CLbJBUDXb4+7iipoiWllGilQVtwqbgylugXzv4C3
IZEc/su1VrHFGOI21Rt8Pl351bSQzjGiDyWmMPAyvpXwPjQ5cxPeHrtMJT7vjteXF73P5c/PDmdj
J4oUz1Q9ytoTsTW/5AcVpfr1RT7nHleO3ZqwxyW5JMWIZ+Swws5V+ZcE97imLHSIOEeeXUmJU+nq
XVJZ3NUH9SM20QetZjiR/mQpeEQlJinGo23i+KDKGVmxN837UbLQ9AMdrCjByNPDdFIgz9A1KFQ4
+tpFHL9q88QdTNuhjzHGtatmVMDOWSLktQdbxbYuryUjV/D6ajhrEhjmwqqlDuqGCAKX6DOt4laT
KciSFMzN1eiVktzT9XIjMeH8avm5Vx5nTdCbbCnKoiRfnETaLcjh41bfl0H6sCD6i+3kJaozHIuH
PISC5PUtIoiTa7YaZJ4Hs6aoBKn1oLR6IJWFYBNe6lyeH+o1e6smTGozWHeemibfAOJBNmqTmPCW
LZpl4u80ObuJYTMtw+DaADrEze1DlkGkYptYb7m8GNjDTelGaek+tvw4ku5jGBNefw2Xikb8SB2q
DosgCPnk7Jydx0KvJRmmufPRLNDDycKCGttIhQv53EQffSrtgJnGIQBNCr3qLnvOun5jqLaX2kAC
FIlv5QArRG/x0rqBIp4RhYx/MOg6y/AzTFKgvFQR43m5wtabRlEB75QVHW9tnXRGMsQv7BQ4mzI9
1GAq0aH9MTaeBfQD5rL7ZJbQjK4swcm7vGG+XtQq1UVlLdGMlcqx06DdAE56Zgu+xYVS4bdPsbpq
rJZ0POOZdpyUl6xbkpLyRzpT14xst0qhK6kKYvElsN5vK66uHaVBjQzk+4xbttyqsT8fSjgZAtbt
Um/pq2u6P7/mLYYabnUU3ayXPuP5zlte+NnOi4u4kWGuSFAZoZ0PSdw/JLJEy4i+2+rCGYGR5UkG
x4Eyx+iCpu6c/Lp+hi7Hyq+dscpqpShJ5q6GynPKy7tCLbc11R2j/mf39tcyq9BfjMysZXD0Tnoz
7mFWBLkJjL8GeFihAddpP6ktOfbQuIX1VhZv1x9R9BJX14HRWdGYRrZyLE3DadTBx9D1/4/u/20v
rhLXdjaSUUNUOZZF7Rb5k2SXgvN1CWB+vsQajVsBrZSnOgY5rTf5BixL4YZK/AzCfUu7fAHhWI6K
Aa1TNV6j+powmfybsuvPb/h5ZZzt+X6KuBbLcM5KnjDS3ZTgomMaSjdL/1HZoPM8bERwDcHu/GzV
nS2ZlPA14bqhHpltORYsyEfg51P7HxWsXw+2iiSAdTc5fLogt5kNGMJLTjEI2+eXc5+vNVYBI1Ia
2ag4HMp7j7jpT9VLA2s7ZL6EXLnalj7oh72OnqYwSxG9wuXPz16hbA0Dy3QzPzVxvqlY5U5dtgFv
H+jlyWHTtgRQTVZ+Tpjym5DXXuxWM70H8QBM3Uik0STcxatwo4xDmsInKDkRw4Pe1ceMuc9t4Q+N
k92YvgQwGbyYIUyb3PX34C5sYkGn7tJU77djtApEY9aWWt/r03EkT30+3MNRyy3sFl6+ycY2+nu7
V8NpLDfgP5BOQBP4zMvWl//ZrfGJPz37FlNEjILVuDWiCsJzWXrspj6o+6wG9qEztpDHmX9ZsOpV
ygZ0h9uB0LAcX6IUZmP8aZntq73qWsboWFPvJbrp59NjnLy2gHlmm6Q46WBd2lIT1PnkpzCGdix9
32dbpbFQC205MChQAAAhYsMB3Sg7cCpgl8HZBPzDsbZhK0NjN1OmQFssOPtvZoIqPDaALBxDI30s
c4wG58y3u8FpzHvIpmhG4lgDjD/SF7u7kaNtB6tO1mxG+QX4o3cdxgFJD+sgpfTs6LsaqQ7HP8Bp
vUn1dGtLadD0j9eDvWi7ryIxcPGV1afIdFTQPpJYDQpzExWNIGKIYuEaKWz0LM4SG/u480fPVjwY
zm/lsNr2r9nLMocTz0oFAWQNBq4Uy55SDhDZDMwt7F8CvNheAjIDGNjrr/BSd/78jKyBeak2mVDf
x1UD+bT3Ba5mu8XBDlOn3EVCrRjhq1xH37iSm7FD9F3UtqzCU6AgEAcYa9VoIqg+gCf/gx7v5Z7F
n+F4DcnrlcRMMpQKSwvRywDLgN+sX2xxdELh3G55gCunfg3Hm6GTYozEyE8d0D1x89gS9VSaMmzS
5m9GDaNAyh60CVl5XOC3gMNJ+8GJgDq+/lkvlnTnpccqRU8GC1bynTQfRybXgZJbL2C5EEeP88PI
leeot2+qUm8Otq1BW99qmFsyNAO4Ie8twLuaEWe3AOXMqczko0ySBk7b9jOVxjSgVNOd2mCCaH1p
zysmHK4M29AMstYFaHsi10U5mUcptRwul4HevC3Qc2Yr7vWXcxkDcbbU6mIiKr6EOSDTIKF9HCvH
frdjj93KG+CXfLkMtTwg3qJKVgsSu0vPeHYnqKuFYffFTCph+9f2jRXWD0liAh8nungFYfFTbOjs
5omlzrBzglXUxHJ5z9w0RzAeRI0JYehY5dpWpGpxpCD8/jFG7I/L9JZB+9b+JQm1vT/r+2snaxXs
yyJVVK5Hy0SMb2WngsiqGSpedhTNhEVBag2/oHIHNyYZrfDxecod42lhoiUhC+iRvst+EUTCAdjl
7tKfEWqNtzBmruRaPcHim7cuON+bJvo5yjc5rKgnqvrXt79gE64RFnk+VcoUw0+cIoNQ0Vqt72Ff
RmPRmP+zd3nli2mrYK9xS28mmc3HBhaDikFcS4HMuVIP1BmGBqb0NWxbE6urQJrAcAPgWm+o59xN
jOIlmZUcA5AqCtNah6RmNaQhg36ZpaZ+ZBGgOCv8K8Mp0krH4Pj/aWAASD7Y/aNSfCfWfaR4aZeD
rIrpvh/xxudy54Fs4mljzGChvNgZqid9uBmG6AAzWpdwT2+AftT12IUhpKvkz2qJIkShj9TABA0m
nuChmSFTQWKNQZdW41cD95aUgInSwzrxtVPqmwmuv1oF0YCWu1L/o5D5VrJ4oMpPExUZtuhLEL/2
gld1BqSPaGW2OOi6koX9XO7btrzRsmnfKebDLNVPOhsBFIEjQ4WQ1lH5YCqpB0vJbtpNiO0ycv40
hrzQeBfV0JepIURPv7Fuz0sYTknsJmexr8wHBUacc5k7tv3BYKhhQKUzrw4KiIJgku2GIrASeZ/K
oEUlaqh2fQA7QzM3NiybQNRRgaIpN3w24VqT3zdpve2QmE74mHUP5ab5odZERuGiYLFGQippLkXz
AO30/NBvs10Rvi89G3GdvLzha19gFdBjlvVWE6HVobWja1uF+z/QzUXndVXFqGWj5xaBZnAxonCc
W0t2TGL5rdbsmuyNE/ai2TTsrY0JDlOu3rSGWXqw8g2bpEy90kaWLmeCi0wU+7VV7B9NdE0tHhEY
cHZOCs9JvbExqQBwUHvr7EeeoKKke9nU7rgCWHWZBdeDmKgj+MmnO7vkrKmlwzQjb+38egvVWNfa
qVAuimFnA9+okCRokAAvXZ7SnfCCECSUa/HhIh2ipIhnfJEJQ7A2diWIcvC+cCO6z+WtlN9o/Luq
os5NRI996W4/z5JWm4G2vChlA63XxtpL2akqn5SBPOjqt7KGsFvOnJ5MgJAnt5Mx4YR2gYoZBbGg
lTJsBF/gUxPqyuZft7d1eO20PfSckLHJCJRoRyHj9eamhMINc6emDUb7Rx1PTwOJJsdogB+pIEVx
E8VP1QjfW4aBVJFFmmMWvybW/ZQ6uQDE/kbuH2C/AoeAOf6us4E54DhaHgPQ+5bD1KOEGtsedNRq
Z1dZ59pVdytJPIARDrBq4LNCGaE1NZfnT7GcwyxSd+sBwn5RDrEE+P1g7tXL8T6THjEdjfvJI8OP
OqVB1n0M2fykji9lXwRyFlQw75wpzpp6l8v5cc5v27QLVVwVut27pKs2tal7i9izrKZAuEt72le+
HRlbi2GIz8D6yO71hDhJ0zpxuqNd50y54TNg93XQQQrlZDe9F4HHocQh6JNB2nVeDPZFW2I7VfeQ
IXOZ9NxiZGdBr2SxTNKi1I/HydWI7fH4vW8st06fDPRwa21yl3qibSl8NtrvrHtRhs4ZYIARUzUc
+juI1TmzViN0442inzDpv7j6Ky1nTGyQ+ee1Z40Y87PMAVtMGWM/64A0VbZy1uECfUiyx6oFNTFV
oNtCPY2hgbM1TjbfT2UcqmB4UIyLyiFz5xz3w4R//ymGYNp3jTAnyTeW5sZZ4VVG7Uzc8m3au1kD
fXCZoyHCg0qJfTCn/A6uxczeS0kCQieopNo3LR19UoFTkZpuW7+UI4geIMJOqerBTyvUzCOubCc2
NK8Hlbm1qQObiYehgChHM4FwCSqF5GTNG40liNcRAD1PfIbHMv8QHAhRWFjVXLRtkmywUGemXPdM
Pfc7XKO5ddOY0y3EdZ1aAkQVfgupqvvwu/+Xq6+yrTymE3i4uIqqSQbx5Fja1Bv7Q0SHYARFdkwf
Kn1DqhyMYUFDXNRnWyPa22qSpL5AUKpH81Xmw17hedgahW9W6UYxv40j22rM2IBFslEVJriLPv/z
1+LQEjPPrgKmQzbCatv5mEuq00A9JFKzzTDEDx3DpI+bEdQEkCPuGIMnxJB4kgXuRYxMEPp2Naqv
JJdBEy6cFK1Qk5guK35mCylR7/yqMIOWv6iY2mWgSTIIj0CMhEi5x7UI/S64x8uap8/IZZAR9iME
3xQdY3tzN4GkRkBwkWJIsLHZ1aP7avxpmZhI9JDXqEMTxh3aFKElR9xYTUCfQ2ewa5zZ9nOYxDMq
ooIKy97VnT3VM4RrII+Eem0OutvxAN6TemjcRY6UeXJ8gxMJcIoI+L8UZuvPc35lrQo3mnUDK81G
OWYwXVLmtzGqnHF65tEtOPiBWdZbXrKt4DRc5PmerbqWj4sJNlpT4jBGRH/mHCSrJGu1GwlKaW5V
93dVVYW0He9jFdByHSxcp8MXzExo0DS6cj9p3UEv0s0wRaBj8fyXNVazC18tOEvR7C02MtXNI5tA
HawZQ1CK05DI0ILB2A7iSqX8I0rR0Ers3suYjJjDYVVWwpY2TnzdrH+MavcTXeBXWxqhpTO8VAvC
vOym3EMJ8sOspn2i2bdyWwILaSMQAroHKamG3ckG8/JG2pcDsOxd8jOJLZel/EU29HvCI6dr84Ok
Ms+m9SvP4XYDNW/5pWDchzSgN7bTrkmmMJsPtbGf+Edhl7iTd2URquo+G/YU9gXj8B6p3/TyboYM
xPxMsiMZw3g6UZA0+FHqgyo7UhoQ6z22IMpTD+HQHVoJbbyhdUj/kLDcGzLzroHhHJnhLyjVLh/R
05ngS20fJHC7KNhfEf8mTY9D85hJe6u/UauHnhMoBizXKTxpDMudEr/Nbjo7aJvvQ5vCswYelMlJ
kX4YXenoSSoHqkEFkhyXdiv5kvf53FdnwaSCdH3NmK4fFQLoW9bClxP6n525KfhwHNjtwAanl0ZB
XncZRna27OpsjoZFJV4o+pFy3ZdmKeiqBPYDkZV75tDvYJ0rea1cvxn9SUNPf6LbuRscU3oyIDVg
sH3bNNuofYGTiQ/6qgKloPybzCDzLw99YOXqLlWFbbQLRKZzKr2yOthNI5tyNRQGdFK4z9iPoe43
MekdyUL1nNTODHwWn1qP1K2gvbm8jXVIOftI6458BixmNdgqBJL6t6Rtg5RprhVxp0BOoIH8HOmt
4JK5xMk5f9i/tORpUzKp0hYAULQhrnZKIYL7iUX9lL0ltiOfii2oU+6wyYQNoot15tf2WHfpuy6r
KFjDQFwMqpNDTi6igge8XFCdLbHKH8wij2KrhzCCFHlgQgU6bDMxt/OoU9/LtwvWFlKSQRSIpJVF
j7b8+dmBG6rGHuccj4bzDKiRqt9GllDNffnx1zbMKkVQi5gWGfsUs4hGCCTCjWoRs+g8nSxK5q7Y
i/ASr+O3DWP8/lwS2lYz7D//UKdesJLq92X+aziW0+7inWjycLGFePb5VoVhKllSnUtoxlJ6WzeV
l7f7ukPiDS+cWWTDKYiR6ipYdUZK5cnG3ZrUyn3TGxhH1o4BF4xW9WyN72Ch9MBNQdvycsvh7AlX
4YYBkIAkD98Q+jQHCTpQGFaVGzRoMUGG3ksgxJ8KNs26D5wip63METcOD2CmoECqGNYDTnXonxZR
1UgokiE4CesucFSYsMus8ICSmgYlFKFQQ11Pi0QrrCqUMRqliGWIm7R9ZWkKwTORHMVykK4ctHXP
d26pKbcq3lmvVF5cnvq8DYkIDrYcnWuLrEKG1uo9omFtHEdZ8mxDcjicRNruA9eC4IWJTvG6kUgo
IWwo8TzL7FBxDcimUHgJYxsAx5EEqgA1IPpAq6BR5FlepRNumUi56Rc1A13YubtYpX4dozV7W68Y
gM014vwyzZ5ukf4Hi0Ge6sdi64OLDeqztVaBIqKRbKdjaxzl1P4Fhdo47RwtB+lZgrBerjs2IHw1
ABmqfrKKbwoGA9f3+8Uq4CxRWHcJB52in1AgCEtZdBOxBZVP1PxAYg4tv/huRm8SxiJOZGUen7kT
4X9DZVICDw7a7h1KtxkjAIPBoVvdJigmZaWGhIAWyFp0Y3T2Xu7brZ5mzNcz+kOKhQ5ZghRr3Wks
Ka0UUuHA1gTNC1SIsR60KRzpp+aJpZ0LuczWSvwqbl6uvzlROrBu7gEXUEgoG7Dxd+Mzwh/GBfBU
DKmn+8Y7IPk32dbe0X0ipGSK4vzn1OMsIUi6rOvGJJ7+SzHIdtR7X/xGyAZgXlfwmIIDtyb+w3eX
5oTjNOjOBCZq58gbFN9x8AdvY2GlBM3362uKllxFL8xkRsKXMN9Qsi3t25IKm+OCm2vNHmaNMZea
9pnuJFCt4W79s/TGzfJQjb1VDYdshLelICdf84ZLk/VDpKOCIafqafQkNHydeYNu4EnrXdR8GjJI
FYJ6iw6/5My64EuK3uoq/7HHpmNkmQe03aOkTI5EVcEKl9tcX9FszRXuJ2WGi62Uw1bFfq52dMuC
7A6mgpA7Eu1L0dOscp2k6iwkWFDJpAzQcdmfB11Q5wou6jU3SsXNViQ6xNaIfKPlOfQBHwahkoF8
SWryPAte81tyW+pSGUbXR1nifgS6LMypMPyDJTTUgVvmWmb8U6vY4KbjKLltNuU7GyqCQdT+MHoI
7vAfpIBz6wLpR3e5awlUeeCSZ6BxDCpltNP76JGZi6U2KC/oe6QQxylhrWlj9gOAS5gqA1rplW/i
nBVt0PfVbWV2bgzNIYWkCPZhXpebiMMEHULYsvxL5ZnfdA9aZzoK5AFqcuJx788TqF1578WQIoKN
184cpadm0T3Hw2S09sx69hMe5O1zWXTuZIRt+963radbvdNgQpDJcDLqU2C59hiWQLW+g/7xYZqq
MDdbqCbfxzikaXU/Q6dCiWFE2LSePKhB2UGVbax8q5RgnS1BZQUCzs2GL/fUGHKsFc3zts9m6CpB
ez0JrVH2sxKeP3RpvhzS8YH1kauhBTa+jhgkQD2RNE8EEyoYsM0YvFKWuEX/02pizxhB++tnX7KR
FkTlVh8eIB3vqnBfvR4BRSF+7RmWwKnASCTEiiWr+iyiwyT8I6cqheZVwtVWWUhf8aabClxlZIfG
iKvD/BxkajMk4DRDZVuE4xclHcbq8OazYoGRhjgBpEXiDPIIJs10a8TaLRChLqznNmnTvlKaTg6x
MBsaetWxzbxxhjl5wKzs0EVw+uowvByHbcsAlB+bcOqIspdK+1RKACzb9TwFTV1+k3u4hU3Goy6k
polS3zXlCbir1tJHVJTplu4wOWNh45bfR1hI2b/0ykUXTxBgBWn92mXMTsui1wokv9Kwr6U4nCCO
FkEfvGxmAUVGFMrNVSGUTiw1jAbwuFI1fFgQ6KV2P/eNWye5y0qopKrFazunO+R5oZS9Xd/+guBu
Lrf3WYIzaePS68NVNYCxpOvUL9Q5/HdLLD/hbImshwDtyHB/SJyfigxaC2MXXF/ibzpitmxbtmJY
2hqwBz1WC/7PSDLgWQfsKOKIAfJr3zudl962Gz1cmAKqj96wsygCQpX9+g+4vF2+1l/VSpzKqZUZ
s3JkJPNJCUilpG51zHDaRtTqXE7sXwvOr6XWyYVUFZYyackpxgybzfnWZsAXjLhioPmnm8Do2rij
Sby5/oSXN8rXsqvANevZOBUDnjBuOreTjnH6fH2BiyMhaCL8+Q1XoaroeMwLFVgweF7vSGiFEQTq
TlXYRw7/mBJHR8vP3OY3IgiF4MnW05lGryJDSVWokkZamBUVJI1FtZNoiaUOPjsCpsWBcE+g/TQ0
9X4YrJu+FLk2Xs6h/nx7fzH2YSottIgg0EdmMOfS0ZKsypEzPjgjLZ+ZIfm9CVQbp7nlVpMZ5HO/
SaTcgQOqP0TVcwQft5zfThA7nmfwMGjh29UI97SZb4x5rwF7hZFDof8aGjBHzLZFs0t5XoiK0JOE
WUIE2/Wqa/HXbuwib2oeru8P0Rm3V6Gqm+TCGiYAE0n+AGcJv0zfOwpZpmiPvzvwQaVeL2EASl5Y
Se5nE/4wWpDz9HVEzU2lu4xokC4EKgf4pWDMTEEIWA7AlXO59h+CCJ1aN+1gHFkNIaQe3hVlO3oU
g5CkUgIN9gWDJGLL/k1l/PXVl11xtrHsuuzamiNzzrf8oEEaCxSbh6VilHdAwfiLlm0aWt9TAT76
Mp3m66yujYnauNVtM1L+aCgvparaO3x/b7/RrXKnnqaDsVE29a9Cdi1XJMsliLX2KgBWLeTADK0D
TT3QK+7Sibly2+3p/fX9JopH9iriaVSL4zLLpuMc+W23s0IzgApNCOyyBD6yjmzVGX2IKYBzIZIa
vEwwPnu/q1iYM3COE4rvqoX9FlpUFJPIjYxZSALL09hT7tB2uaeBdEOfh63uKnsYovcv1Vv3JmLC
/U3V9H9bTCdLW+hsi2EAapZDgp+y0CQWkpZfjMCcQhfcNV36mByy7WKbHUNwVHYZgV6o4GBdkk5G
3fb1C1bRcyYpmUiFzbYYiCbo2rmQWPuvnsVQuBXmXJGw6r2+y3SyyspqxVKshCvqkVYAQ8U2UFjf
GLfu0UMUbbQlcP195ACl/Pc3rESJHccFLj7rZlH9itH+DBZe5egbAVBdYgHj5YRcW3CVkcVVik7y
KAOUb8+7ooKrcLtIy4GDCAsZDV41gpN0uc379QFXUSojZSfnvZqcog6eT3riKBEWVDuEKHlC3qIc
Kh2lMbd2cqYAoiRCmV+/fnWyys50qslmujC2pbx2jenRVAzRI16P/qibfv+GAzSWeaVA8WTYJbf8
GeSa28VivnAzt4ZR+oLZB1sV+rlb0QEVPdwqTBVpls9TgfMpdb1rZT86MgsO4PXUQierYFSQQakk
CZ9P6bMNJZsKytNtZG8Eu2Q5UVd25VpUwYYtYWbYU46YF234QxpAGdqLbxdzZ/tOF3wwwfH+LMrO
ohohMGRgS0yZ5hqmkaXflpETK8Q1p+frz3WR/nQWvj5bAmdLtVbd2XzA8Sa7djvsFhddqFgrcN56
+vR79voPsoUgPpKFIwVe1FXedMEoR3DgP8vr85+Q9kU0pATJ+wwUar3Y6I27LkMpZDQ+gILO9UcW
bJhPUsvZcjSRjUnNEF84kw5WUjrTdG8byfb6Ksu2u7ZfVlEllbNCr3IyHXuuBHH8Msi3mgqBUiNz
Y514hv0uzboo8RFt0lUoISVVaTzhTcLU/iNG084rQiCEvOZRfu1DkfSX6PL9zP/O3qQEweFosFHX
Dm6XO9F9cdv+1D7gP1Z6Mc4HzBKoE9tuDD9DzGOQ611/xaroHa+Ci26Vaj2Van4yajuUtMwxB/1p
HKTvXDV/0YhsLdCYiS55UDlUMW0HFC1E1facJ4bT6foG/+hOR/colosjleHR3MqelgX6cE9YemvT
CJYug6OQ254xf64Nb6bJHfLm10EDJoLjOMoWvErSXd2au2qoNrS2vIkIbuCLx8MgmkoMGXTW9fHQ
jbgyJ1NR0Bi20ME6stHa6ECYAdycSyKRoE9A0F/27dlqS0A/+6ZzlKRV0ucTMIiOsusPcDiD6dxi
Vg4+aNhv4PyC2Yj1zoLkhn9fXKypozj9r9zn1oKAAUCk+kex9+w3rc4SJRnY2LRhRyUsbhen4OFu
QdmAhg0SrAhl89lUuvYGVoeoUEjNmqLmx4RFfjSnLq3u0swOpOaxtB9Hbdy1eliC463WUF8A+xMG
MNvU3BiVCeon8OzaiTff5epkqt/k7rmLoUkHvE4FTCet+ZbRj0J/HiYK94OH1ICTrjp5VpI5NrNh
JfSqTDBkBICWAhYGx/JWeu8V7OzuOYXrKZvebIYp8GCDwJW5QCnCZOZRtsK+ap1USx0oR3t9+ziq
36Qeqo0Gtq/6MkWpI0Ozv5pPXf/Smj18h5gP7p7bJzGF2hSKaVMbA2hKfGgkRzkIBtbcUH8sqpMx
vV0/thfDxrmXyypntzXJks0CJVLjQ18yR2PPb/og8ylIkYaTPMb3rRFUP/MIt00SNAIM9hIU1p/3
fPVVvt6qzJTTOeFHEI73FnC1fc3uDGsOLPg+UUsOaiZq1/4NZvHPFPOzYD07VI1URWWvIS4P7vQx
wE50dpntSt/bu0WWZ4E6gYVDnlVX/6Z/LH1jXL+lQ+GBLBwaCxKytWCK0su11MdILRpoK5XS3aD0
gvtVEJU/M46zh421SGs7GQkZ6KeHLizCZNttFeEYVfQgy114tgyRk5l0Jd5pZ4J1sZgj6IKulaCP
oCur0sesY7WZJQDuSKjsCsNZbOfmTY3vBfYzh0FuC7No4kyHFnX2P5B6tYhugFYO7S2i/wUzmpp5
azZjfjJZ5Mqj5JSZqFn7meqsz8LZGmt0aGxnTZ61uMBTiHYf0HU7gvLjQEkhvpfQqg3Y8V8/1xoe
SoAw12Idp3/qMFJSp59yim7U9RBzcW98vbs1CLSp5zI2VFyZVDNuQG+ZrFawNy7JYZ9/HnW1Nwxe
ZK2+4CSh11L/lN5j2HDGCGAI3YWN1ku6eekqR9JBroPsKvQheJh4ogzocvZ+9qCr2zrOs1lvF4RE
58+VA+c0JDFu9MOSnP7NdEHRd/kJmqwfujttMAmFV8hJ1KC+eNzPfsLqco6TQpYyFYWRDMfDqgdU
lMIzZtKCAXO6rr0xZXkXY1j0D77wnymBtW6zdVYCjCPUIY6GmroELbBKdDgulglnK6ySS0NudFrL
qJnLLvWi5F0zFAy0G8FOvdw+Oltmeb1nYcxKm6IrGTA8llb5sonlGtVJQBPFFZm7dJQjXzNACEMf
sUFfPh0hGjfIeGYZPW4JHkYOaUWJ/eW57J8/yl531aauo0MdjfxoWZ2rpu0LjqhXJndUIr5Z3td5
60VA99fdf0j7st3Iba7bJxKgkZJuNdVku1ye7RvB7m5rHkjNevqz5PwnVjP1FYMOEKCRBAmLFLm5
ufcaYnfs7yjaH+ZsgCA9eMDWunqvukasQUuWBbr8Uub3TVyDqraZK/NaZgXUdOIZag5akJntf8wV
Ze56J2NbFrmOXDHfGYH5DD0C96u/5gAPIWzOnG+YrxaKu4R61Z4qnSFbHkGbiVKUxxhYmHPzEcrP
c0fBNUTmhX88Qtc2wmrViiTYQGdD3eoXcHFIVutKkhvwEFv9k5Z3U/d8+aCdLzSvBuBCzGjX1DCb
r4I2OJNgDhTeIPmqnyBf612zurE3BDVfZP4ieMD5+3c1NBdaFB12uzYeRqilawF7LV8LfwIxULlL
IYSzpEm0cyywRgHeplv2hgacJ5j85SBg87W53ig1qCVhN5m9+p610Cee+o0yFo4i42Aos9vLtp9Y
P6ReCmzolpWhjcMLoTs4Gxma4FOfv65X67G8FFexIomLfE4bmCBWgwnv8RFKacl1MaDgJQ/dr7mP
d3QAdSq3qht0eW/CsdtGirEDlQ08NrgaXl4c0c7jAmSryiqhEUJwV8MBrjh0k8heWPDy5Ut7ZGQy
EI5o//dwq2KFBIsvvKHgIU9zO6Dyx+X5fF3Z/8iGvpeXL/G1XWUg5ULW0AKf70V3VeLKT43Dbiew
5u+W/b40GZq75aViunLQ38FcAGdg8EDhwXvQ/oS7gQSfFWchB3b/bbn5mmASg91cgNV9rNn1oELb
cIyCywsg2l98PadPOnNSMrND+UgHACgpHAPeQ5LfBe1T6IQhnFRC//KYgk309VZcbWkQS5XGoogu
M23eDe16iI3HyyMIZ8XdsMYMGL/c/t+NUN93N+C2erbP/MHLZ6fd5NeVIGYKJsW/sSDdVcRGybqj
URM/ziGlZ54uT+oLdnNhr/KPrLkYqrFpapRERqtzch2KDkNEf42GOrrzlFVOnKjkxVLm5DYPw2tp
zt+1jrk6wPhmoLETg4zv2P7UY3ThgczQ4QWEWAq4frbV0VV/6mgP4r4me4r6K8se57YrXYIiX01v
Ku0tBmERKK0nSy7xHwFF+goyt1NCHlvHQ4yN2s8FEA70B2KTS8H4mmTrqTWQQH05B76A0etGGnUH
wBu2FRRIHDlTbqK5vK0y/Y2BJZk1WwhnuVF/UOCeJ9Fq28IVkMImLytPlEBIrjnWw+SZDM7vdQ+5
ABSiwk60d84mt98hgVfaJErSDmmOLwlmdPepf6oue5V/xYESOcohQ2119PGVASlwdAgUB6LCwReQ
69Jn5m73sEh0YD+b6RiPz2UPOjA0aUMo7VSNI5shKKrDq5RGV6q5MaqrXLq1yL7vPhesJRuuZvxs
CQIDuWuB6q8Nr6aUHMf4F6rRkrqvU9OpMrz52N1ovknym4TPABsAJ5U3VZ260fhp2zdZciy7D2PS
HV0pfbgXSr3p1NNLZD6qSPtyBajQKzOBxLC0peZP8G1b617CSxVCwA70yTwpftDSnwmAHjSCALhy
X8y/FMAdYpBDM90FkLIuIVG8zbIjgYxjDI5DiqqE0D/+bJdv9SWXM7sKNLCr1hSNIgosZI725yJO
3LuzW/1UDyJZ6a+6wKWvtmQVq7EKVkSyNGDXMC/c6I+Lg7Dkdi/NRn8qUL1sgtKx9/nN4qybHOmh
9nC9iVIXUQziqpipaUhtRyFXpVvFsaqnm7p+vxyDzsM7VkvKpSPFqDeTac0T0jNyMu47eMWkP6ir
4/HpzPvBG/3sVbnOAlFeuPz0S8vLJR5Ea9GltXFPZ2ZyyAxAOeaTKu/GXIB9FC0hd3HYXY7i2FIK
h3KLQ8wrMMX/5E6HUIIGq0ldl/nHCk1m6E1l+EhdZl7ptHAokQSC4GcnsRpC/X0vGig7tomKxSJw
bdNIAot77/I+OA99Wg3BBakhVrJh0lNy1KQPUwJtUwv0WdpAXCOsnjtioaCEWwZZ6qjbTtE+Me0w
ZoUzyrBLgQG8W40UAfXTknwmVPg7W2yWVz9uWZ/VWZRLCW6KlmwfJdVV97ofvSXO/JdB3EsPss6T
gdpd5BleJJTHEy09FwZmbVStukNu0xTpz4Hc6Hj6CjbQV076j7Owmh53zG2VJgnTMD19Uz4U4Hn2
e3tjHVBqEhRclh97aSDusMd5b9jJEk+qKLnJ9V1vabscgIzLe0m0ZNzRtpJcN+MIepND3vuJuVXk
VpTkno0eqxXjTjWU9ZJ4tnMUdRdxj9nrNiX8u8CUcMiP9AnuXV66tz1l958mxr8tIDQGOt2MYziM
zSELTdAeBOH4/AcCVkQ3ZFh58lj6eTAzI8zgj1JKrVNDQ77tWkcXSRWeD/owXPu/YXisu6pkrKpN
lN3te6jSjvEmAx4ITawfs2+829cjjI+dFA+g5F5U7DxfKlsNvVzxq6MsZbI8dZTBB+m69+pd4YN2
n3oWXmC9b7jlabwetoWgW3S+wrMalIufFrQPiTJF05HBLaYuTi2aduGLLPuJ/DwyP8YDvNyG6eOY
6YK4KvigPPi9L+zcbEZsGTZNV7GxCZP8SvnPi8rFxxzrqY1VaKC7/D5Kn43a+K0W2GDXhHHk0BZK
kzD41iBLNo4oZlunsaSf1aRuykik+Xq+1LRaay5gqlOZlItHDfKmhYu3aeAvaauO9FJ8Yc6moGZP
evwv8uzzYed7U3NR1MiLUTEGLHVXxRsFJJMW6OTLAUD0Nbn4iY1LYQAS98c8u1Jtza3D2zzP/MuD
nGdrrFaQi59NQ4uO2ljBL2dtF0z8g7qbAs3PjqKdI1ozLo4CfFrA7xxDqU13hDm9YmuC/Os8r+Z7
NhbXKI7SdlagY4sWn9891bdLr3Sp5vZPC3JYTCUUBRiLCzAttN8nBe8ttGlHUNgbyMQ5UENC8t4E
sxtvcx96bdWH4JsJFtLiIkyUyHmm90gz0x3ZswfAUkA/NTYFHrVe5cFW220EjEbhwnIZ2yyZWlGW
S2biGx112K4M4qD2S3Iguj8AARmI0UKiaS7/fhW9y65SFDjZqkcwiq6Urr0i5R/dsX+fYp5mk2j5
aJXgGRwTe7iKCJSRYkHX73wtabUjuUBRUzXTRxWTWPwqmpu+dHrIwBPH2Lc3mddt473omIkuIIsP
HFHRqoodLRcuvAMCZbtQ8mAHobn/RoxFEKYsLoCgtE17O0EWkUyqp+bU76rUHeu7y3v+fzwZvj8V
FzyqAqS/EVDar0g/e7nXwOnzpCiwV4ct1Ut6o7it2z4Oz/m+20o/w1kQjUUngKfVoOseZnSxUInA
cZUhZWY3GxK1bpMCBgzgnBZdFckVFIz9SYWPtvEax5MgExUcCJuLNmauV3KuonfLdOZnEMSThWI+
oiG40JIbRE7bhXimb4wX2ccUX1FI9ytg4mU0bPJHUdXhf7xH/v6wPA2mnXuWlUbUL1TITQfwR7Sj
u3RpDgkSM9HUuHDSDRTujRVCWM5KYPI2atkLYKmiEbhsRKktCdqHSAriut6C2beFTsvlYyAKJzxR
pe5npljLHZruIG8XAm2H821DAIAgQcif4dT2L5Kd5Wz98yX3/Ym4gNL2Q9M3gBpiU+S3Cz5H29Q3
7UZUpRFlc/9gqOAtkspZRNAH1oIx8YbuVoImyO0c+zFzQA0fWwAECmkTxup9Yzx1UBo35sCIfl1e
ZdF8uVhjymQEIGnJo5tFaLIDbm9ywnxXlzDvkH6Z0h4J7+UhBeEFlZ3fL7sh1CGkXhWoDcM3HAwk
N9mPBwkf1t5ADCd2RCCM5d75399U5wtJZArTsTPS/qj27UbWk21koGFDy+uUCJKyZXdcGokLKYaZ
Mvjp4NyZRh1BI6a/H5RnTdox6wUikaIwfe46UnG9qYpmafiTS1RsKZmkOMFr07oOmZPh1bVd3psg
8LttCXpTvbEpiJfCS1c0LhddSjiGRkbSTV/fbyD4iCpY3f0B6r9o96HtQP4FNO/sVb+eLRdxuqJM
SZljbY0EtbBm3hXzBlj1Y5WEvhVuTYiUmyhjyTXd1cNdNSuCEsLZI7v+AVx6o5GeFgm0mo+jATXK
cJfAGrVPEndG+d7qgfIgHxp6C3ILkGn8xooKTadpr6roHRVyiNeiyHRH9B24WFU1kaZZbQnQMwgQ
OVDk0CJy50LUyhauPJf2qHVsjLOGUjbzqifZL70eahQ/6E69qqFSaDwIwsO5q2W9zlxIiuNQjbUF
p79YCwRVf1XY2F5/aenY8i4s3KEHtFC0rS+vpspHpR46IbrNsJpVfZjZM1Wehnj6gwre99RgI/97
5AuBTeqhlmEfCenRGzwQEgtGOBfP1yNwESjOp1lB8mQcm/auUNCRM/JnxXgZ5RC2Gae0kzc9ZFEv
fzHtXNhbD8oFoq5QzNEsLeWom3BUb1E07OWPToW+ZD8U0S00zDWn083cbYv5FVbv181Yv8169FDY
UpCo7T6umk0KvX95sjfjBGHjLkSHTIbjnMGu48aC0Lj9LOfxY1+q3jimIBf0sBpRYF9oImvLulMb
y6d5wWO1upPP6LOwXVQqXgpnnMuTPXeZrOfKhaEmbHtCO1DOuzHZEhMXGIVfTTZui2oU3CaCg6fy
AJuByUqoJROYabArbXfUTU7JBk6zLlz5hCUL0f7nokmXlAz+ZxWiSfFJhle5QQV4frm8eGcLpOvV
40IJQuVsJ10PSNhLkmJSZpD4ySMUdHBzBIAM+6MPa5x/wZsUriUXVTqWVZRa0IpZ7BSXNz3uqwE5
x+ApvrxtRB2Bs62V1Uz5mjbVICQLjCxmGoSbcdcDWlGHDgwwNyDRqD+yW2j/b+NT+muAmakg/Rec
Rx4NMzU6U9iEcpohdW4XsiAmb1Y3Biop7iwRY0Gwb74WflW6qPtpLjuS9UdTA1kI/i86FM61zhfs
nMu3AlKe30NnTIgRzQYYPkv5qf6pBABK7uuPH+Dme1/XnyMCep59gKw/IZfnKFMRIeXo0LorKoZB
qMe0yCtM00GnvqPJzq7sTWdDo/KkZIAyTvAyfKCyiDJwfuaGZpj4C4B07tIox2mGN+zCbargwTVD
ZykRtEHPf8LvEbhLA2yTjLY93qVNts80PEMgbk6VR8EXXP4vfHKsqt+jcF+QFA1NwxRW7mr/UdTd
Li7hygbl6bQJuhpOdz307IHUgVjqDyWL4XKdCOLpWVj6+hdwH1RjxtgqS89xgapFB9TPrc1guTnk
rUH4XaorMla48KIH4Nee5OILrAZYuOC+PH88vxdi+RyrEwPt9XAgDa4QTcoDUMoc9L+dEWtv4So0
21ownOjrcnmrLcEqy0hQTkpt5nUhdTs4YcVdEQi+r2gc7gKhOQqnJFSAupq25U73lcYFvWUhLd1q
mxzI+y+sv2gxRaNyNwqxm5hqKUBA/bQYbrWQbNM9dRBpjZ3Pq76/GXd9tFMKT7EMaNthyJ4MfLew
AjLFVPy6g3Fy27wTCBcPLBMUowVnn28oVpEB5VCGHTsDyZH0NMi1jeCziYbgwkutTCYL2+VQMKTb
4MWyhwWTszBUoVw/+ub8x8n238vJC2fJUzr3YYEb6st/jQLLT/dRJXohn52aZuBqUE1r+eP3g9am
CiTPkhm6se0+UiFSV4tGOHuUVyNwZ6sjJAeAGKBjrWg8Zr3J5uQY3akLW6dNtpe/lGg23PkqFFYX
ZgLCFRkKx9R6Z9AEI4hmw52lUCnJAHUJcmya3I1hFc7k3K3r0u314QbSt97lCZ2/YFerxx0qtP2z
TE4ackRBxmUEZMda8keqXNXJQ16GDuqKjqlcDdWrOTPPnF/S7NqKR0F81M6GkO+fYXILKzcsKaie
gvUX9i6Inwf4bTzJaVnuIHvWOFXRPGpNtyOl9i517S2lG6rFuVuWynaAgJfcxW4XlyCRzoFi2Pej
mjpTBt/T6VVJYq+WTaCvEoj0MWBRi+qhVYrnCXYUs669Fk1B3DGttubUPufZaDtyGpoOqSPBpxXN
kfu0jVxJLGkmdAul+zFaenXMYbGwSX32jl8tJfdFWR8ZVWbFiyo0aORLrQCts9qnnr2pgowKWe76
2efY94B8FzSDkKrGZEqOeRv7HQ1DjxUm3MOasHS6CPdqggdilaYopM6V7YQT1DPHYTp0FgMsH7Q+
GcqN2icbe491oVNEbRAnujdKqtOZzzWFKHhYOH2NGzP5Yemjq6n38/SaWc11Yd50eeyo1c7oUCt9
qkc8XAeduaXxoVTZLZXNyJ3BW4ebn3kX64ADl8W0SVDEcrOCQrPSYCL5hrNd2pVhL8+8y0KZDWZJ
4lO3r3EHQ8YEQBDLwzpIAPFYDgnkg1hTf9k9/0jtNFuRFdVQdZm3RrYb6JMRSyFHwG9g5ZLsrGaA
1WN73ebHwZzclh4JHKIdGG27fQzwfPYqg3bdDSrM29Pabyv1IYmQdKYPl0PM2Wt79cO4+KyCOqrq
RW0eO6P0LJR+8769UeXbigITDOZ+Ce+7XsTMOP/WXI3KBZTIlCZW5vgIjb+wYpO9DjwveMzSpgig
xCpqJpxtGK4/One406nA6oaI20aMXp1pXrUUWXxiJ+9Wu5/nH4n2wzS6H00PdxE936kZtPjQV3es
5J5AJg4XsWM0kIJNPxqj/wW2liD4nL+5vrcHFxUSNa4paXEPE9o6Udc70izIk84/t7+XXOd6Co06
2nmaYMlboGPGq9Fjt9D3cKUGyw4S/wYhwbWC2g1vhEQc4dhcBhWVFaDicQnSLgtg2pjEo9NB4J1J
sIQGxc2oqSM1n2pxO+t3ldHA2NVwYcAzl9Sfu8eKZle9FQuyccHG5915R8LsOallckyUvZVEzlDJ
JyTKd5GlB6U1Qt2DXcug7lw+bmc7nKudyPs2tFpbGsmIDrlRaG5fnsL2Af0tElYuYQ9FdqoXpeKn
y4MKdpe+/PvVc8pSB5aUamsev2wbQ9OrYhHy8vwt8/cG5u0b0E/NFUwCogxN7ZVsHwHcpmn7Wtr9
t6lw4Sq2ZUhaGxiHDKqn19i0lSDZEc2EC03jbCLODlB0HShU1I1nmdKgYftiurs8k/Op5PeKcSEp
KYYpb6wBuiwWGD7TUc+JJ9XFLlJGv4mE1552+QLiDRr6IQOSu+sBwE0W607I+uUlpE4nuJI99Xju
FuG2kCB8PdbB0LNAjq/hNOZdnvL5FOvvKfMmC5UZavJAevNY2DcTwFFmc0XHWHDCzqplrE6YsazE
arcPo6Hbk23EpwkX/FIDIy7dwOLrVrqBRjlJ/b8sB0Zor0IfJPTJ9fgKzdzoKHp4C3YS79Yo6w2s
zVLspHIisMjdVnbl2fm9Cee1y+sqCiq8DcEApFs59Lg+FkVF7dDCrKf3FyMHkfqJIJLw3gNJmveg
bSCNyareW0heLE0FkxGtGnf+4j5MOwMM1WMlW4ehjTw5zIM6JgG8Sy8vm2g7ciewzYyUthluRLho
ExWZKGylY6YL5iNaMu5qR3KltvBAhKKnErssnPzU/rw8D1WwZLzFQEMiPTUmfBVT+4RiqJ+OceVn
IGjFg3XTNrEa5BG0COHLepBGUw3oVL9oE/XtDLzrrvRg+/sjG0rVn+w6gOHhZwyv27iqAMReULvF
iM5pCzPbokiDyYYxz9w/X56CYJH+UcFVx2Gcl7CeRuhOGbnHRKVNQbgl6u9RYZZDLYpVKNjavQKD
WDhwouHXdHikkszv0kpwT4mOJOGiUEnQbs7ARjhleGKpdnOjZtPGioAI1e77WfXqwfRrkgVxJG0u
r6VoNyxrvYp/dExUJVeQ2FQDtLLtPHMlrfJ1JFJqlTxcHms5IheeNXz9qI7nyWgpErsBOhrZpLhl
fWiT3kHbHd7Qt7ANFtzOgjPL21yQKuwzSgxMrmFuqBUBNGxv6s4SrKFoPy67abWGOize0PfAflQS
C1q4pTvogo6CcINw0SecxlGdDFxThSG7yizvrfiURJlPlCui72TWeGZsb9RYhLETfTIuHilK21tG
iIRjEQaSpelGiqAEktReHH2UaRJMieh6Oiszs7qR+RotcOt6VMIn9jh3KB91ph8Xn6VSeXL/TM3B
YcZLNaJpm93rwARFtP9MtOe6BCVZx+MkgWVgYUCiIfVSizwkcJb26igSPY8EX5z3ROgBgIJC2lfn
A0UKMnjtDiVsAMYToMVv4ju0I4UYN8Fm5mu86OC3zQRf0WPa7BPpPg4lx8az9PIR/XpRXDijPBGk
0XJA4zopPlV6906aHwob/aGDytxc7vNQf1WG1GvT+i2FJEtvnUg/fFLWXlVhcwvk26sRUm+k0mdU
wkQh1JPraup9WMNv216DJBCFGrpWfRAGLURD3ZVt89MOf5WlBft4WDFSCMXO+q8iCcuDAXCFwyZa
XNcm3SqZTZ1Wg0BeMrBFRxEAWmkOunlmbm//iSHfyqWYx+arrE+sXkWgGgHRUWx/akTuy2fDrkks
m9hEJ+BQ/R4yjGSgtmQDEkzm4qrW7Y0JKelcalC+MQSf9PyBWo3FXS6wDAvzcNLM42Kqfdc+RFDP
8Sy4KzspuLMb+CcD1wHjlchNnXIzQ454cPD9BU30s9t39Su4i0YDZ1OiIbA6s/w5s72cv2eqoCH5
1bT+x+b9HoNHOcex1EewRtGQ2fZXut+clr6L8bYUS6ePdC8CQgqmxBsNwL40YbPM6JFq5gNrT0pL
3upM1K8WjcJ9vm6S1FFfVCuKMX3tKZ57ygO1RGquZzOe1dJxn4cafTlqtF/kb9TPWnXmK1XeTjcz
EMJTwCBrPkPF1NfgsCmmewq/27IEqwu0QoWPSHmr4pYZNyFUm9MwRq3Jq5pHvW79WgGZH2XFrjeC
MnkOFZhvg+QsOCfnAYmrJVjO7OpXJEkoh7HdaUdpO7n6vn6AHVQLnmsKCfIhYOYh+mJBiLw5BaGA
VxdjEVXKQTLNo61FjgUpPCpBwDP8AK5NkA6dldpaxTUeJU21nvQE+tXHKVUPIKHRoIWXEaXVwYCN
+lJrbxbi4UYdAkM9ytJjCgTojLw/a1Unig4TLZ0kgVZ5I7lxqxWuVRO3UZ/b5EUFFXOadL/Tn8KB
Cu5b0RHgshAr7RhNMt1G4rjXte5eRhZXRi+Xr76zClDfq6PwiMWKDEwZFZB1a2IqzgA1IC+a4ze7
qbZpWF03zQzPnmtkvI4em45imE+GrsELyXyrwRcbX4nxA/klNIAjJ7HM/7Y70Rr4fXeW1ZRCcRnx
E0VwzYX9VEQPmR/5xOv9fPQM4tBmh4dKALkS//LKnM12/j4YCm8AgGbbAAlZACxaOBqQCFXfoRFN
b4li/zt0K7zyvwKHNHvsgT+GvmYCW+bhOtovpZesB2qkhq3VH9VbVpPiAl6FN2RuVinIR20GB4fS
Ua1POozObEeCuYmWj4tucV9KU9+m9JhBO3e23NC2/+QBspoLF7nmDLIOCUgYx6RM3LTJHIqjfHkP
CKKjInOPnCTWSSVF1nJBWCc0I/PCjW7aHcylINrUeHl4r4FGlQjtl89jHFeT454+/dSGtkSQjDHP
2izm7pCpNyS32tjuFfTUvfEtU+DYBvLKf933XNiBE96YqhWupV696rWPDjJGgkUVbI2vZ9/qyslK
u7ZiGbs+vyreId/iTtfJHvBsz4ImmCs7f2Z4sQpyPJaxi1qpgdYZchar8+0icTIdhFcZhmBSeB82
RLBtliW6cKx5NGObVHkq0XHJyNqdcrD9IYA155+9jb73yFeCsVrHRK0mYy4QHE3tZ60/qpB8mjtB
iiTIo5Uv+MVqkHnW0fFhyA/SK7JRGvQ+XQPFCzjvYjNKcLYoHhj50mabnNLyCh0QrT91IV1/Qi6e
1CyJ4IiMhFDPxhNrrP04vl/el6JtycUTzbR1ANsQT7TxEKWaQzLRo+Tyja58HfrVWo6RkkZxyPAm
KVLP6AGVyuJN1wji4lmK+nqpuNhhzpFUZGmITqk23xj2GEDJ2Z/q+lhozaZjqq8aV8AOOJFyO2S2
4HSL5siFj2bGFWOFWEU2Hcyu95ViQ+taMEXBp+Ll32AQwGoWJvQIcTIowCuHhgj5q6IxuNTDrkDr
NMuMAuk9+MqDBobsvNXRAZ48SH/Y2QGWpkysdyoaVv094+n1fI5JrS89aNlNtlDSK53xQ/piRUVu
dc9+aaJ2gmjIJUtZbcuqH+mcaFjNwoTGfdmixBJqgsMl2BZfHanVGGYzd0aXTtj69mNbPhj2YUk7
Lh/g8xCG74CocjFCG1kqR3O7cJ7hRJpAss5pd83NsNE++uNfmVUo7dMFTFoFkkfuko/Lv+A8GG31
C7gYYsewGjJahGR5Tz6zA/wBXOqZG2igQR0X7PXLw4k+HJeddJoRAu+ImGjp9s4EJSBPTpdHOA9L
WE2IiyV6NQEXa0IgNARP0JGjatMz40DpvUF/leqjEt8vGBCtw0rPdFOpKF7GEC8CSwc2xrAidIvw
ONmiwynaTVyQMaUqLwwF93lhTF4qjV7SwfhFFbG5zmNwvmfPq7eDdqf1dpUs6u3pbQ3axWIoCuUD
t4bjmDAvWo72hbSB123XJxrO84BqRBuQPd1XbuGiVAUBxNDJhaoHlx/gCi/gnpakllN0X46p+cNK
yaOJw5IZ/e7P+h+rNeSii84mmeoW8skC5U1WujS8HZjkFFZ7GGTdZZCov7xnBZuDx5FZtFWHyETl
r50CEyNM7V4bZEGKJ6jeKF940FVAy5lWz51O6ZdyiiLflK9/iafA5kvewgFSzC0UZJUaF1t0g9l2
ZuGlvqBZ1fZBWsw5mW91/aZXjRPNbK9iXXB5MUUPEY2LMU1k0AZmWRR0h7/ssSkcT1jpVBuYIPqy
V54SxSnzGxBWq9IRnUDRnLnwk5h1Z9PasJBJR9sG5jitrwfqVlTTFATSLxuk1cdUqNIO+vI+SK1H
mYSBOfeCQrBov/DYMjOcVdlq0JWz0EKfo7e6ke7wt6gqvKXRPev2g3Hsuz0dn1DYb5rRF3xHwanQ
uXSmV2ypDpdKtPwGK2sAV/XP5KBsJT9+TmJfhrXBA3Nhxvf8H8ddgt5qabOWzbWuqfZRuR+DCFBe
3V2M8b6Y+pNLr0a44h3EhQ7RTcyDyCLZkONixhtsoelIDnGVjyWcAmqt4H0CzrEjuvzPrrAla5iM
Zuk6Dx/KLKvPR9lCRLXf8y7eGyzyWutJsJ5nt+r3KDxACNTf1IRsxlIymvzpTclAs1jMIhU3PtCg
H+FuLSoaCSZmcFsHhoKl1ROkGRn7oTJ7kxf1jaoINujZk76aF7dPUqqQQVcAsv3/J93YKD7biE76
+cfRahzuOkrSuq/aCYWVjBDZ0Zv80GQQ9jWfDRhLWb22H8J9rN+PyYF2RBQElpX6xw2/Gnz5uOvD
IIXyCDIJPSp2HpQZe5fSwh/C2CukfRI1HjHlDdqFzkRwKrRckC6ej0Gr4ZcPvRreknLbYmWlHnMp
kPW9SbZK9wxUlJMMBmJS52rRsDPNk1TdhFl5LU2KoKR9/lSufgF3h82Vrtda1wPpE7RXkLjrHxZP
l8TNdvpL8lNHOrARNfNFB4a7wEiEbm0SdfrRJsSXpxcpK7zLZ1J0PrhLqo/SMRoXA3E5ggz4XV4d
aiJQyjmfia4Wjst4S5OkYTjj/ZRQaw/XRri8z1ehnLpTPzxmg3bItNkP66c83tvSHnYxgqTqPEfi
+wfwAKrZUtKsJWF9nGvpeWBDgL4ZSBD3Q9a/y9Oe9I+52b6E5nhIjcHpso9CvYmtyVXs0AvZQ2wZ
u1kim05LoZgS3fQRROE7MHNCf2LwQ2vhSSmZrmHq22G8t+zbCIrfkqQ7dFJ29lAc4ubWzvttMZqB
YQGeBDSGkhI/NPc66GZhCRM9aCvC5G0ui00qNH4U7CIefTVmqm0MzYJ2WQw66I5OgyCj/MpLLwQH
Hn4lRZB/VbWYHrV0uCsQY5sYbB55W8a3Jk0PU/SolbeDrW9pOu5sSXYr5VRJD1APgEi9RBIvavcN
BGJUaT/AK0jGrUB/hLGBShOc2UNI/4SnnKJMLgdWzRy7P0rDr1aRXVltBT3p5RhfmgoXZEt11Gx4
cVrHnl73KGBMBuoKHTobiajcdL5/tdqXXEilEbyRwqwFWBwSMq21lSdHP5Vwpmk2yqL2jIwxdFoX
mdbwswpqYXgRHH4e3pUZhdLqJcKLFL3bcFLV2ncy64K9Idp9XNhkOkmLiiBsSoMJXZjXRBLFsPOd
jtU6cmFSqrV68XFYOm0qahfzVXssrpVN/aTAYDvem/tFCkikvi+49AkXORuW5aFcN+axVtsDPJqh
qMscCIW2AGn8qKFxb5nNNhSZuIo+GRdLLUlKe2VBUibxsC3H2yQmHpxcREqGyya/cAh4SFdCJYqK
V6kdu/laIcRl8g95blW/QoZh1081iTwCn2jlQ5PVYFZGWN/MSnD5ahJduDxmqyb1rJUDggoaWHvk
NNdIvL3sStkvyZXt1R4VJPyCrcoDtlKA1s0mw1NqLKuA9COsLgWHQTgnLrpE2RwOGQGHNfrMd6O9
QZ3t3gKPGnJcC0GncgqAed1RhNE7/xT+PiImF2pSakgpyzG1OI63aWa4RWFvLRACmkJ1SRlVrsae
a5RT9yaLGvD9Qq9hJzuf3+FyFB9muSKuVsG4SBNKoiwH5dJe4zI7NaYTo5Zdo1jde80dNOgzJ/IX
ulh4rA8MRorTDh3fKIie/wjvvloVLjbFat13JcWzp5VHpzVLB14Bgk285P6XZsfFpprmU17OGZAQ
J7KY5D6GD9Dq2gDB5UdHkZ+64O4yuZg01qleFQsMDkt5xQhIbo2jwXPo8pxEo3AxaFA1kATMyDpq
4fus2W4dver0NaStf3mcrzrehbXjua12ayW9jE4G6AgxoIjwSCx/TbBibd7hTKKjhNSMaGwo5FBD
rTJJHtv0ZpZvyBC0VnFNYcQ0fpi5sTGHWwqKhkUNJyKT051ij75IiQLhyU5uvda4LVTmWNZrKD1c
noFgpXhYYk5qMg8tKtDFTI96ZN3ayvxzGJ9m1m8ujyQIXf+PtO/abhxnun0irkUwgrfMkizLucMN
V7sDMwnm8PT/puecsYxWC/PNXPeMSwSqCoXCrr15eOIST7XSmThlZwzXauRQKSIpOVHqolzqasiQ
4A5EGRrKCvAeENwBRcJB+dJC7JT6S0gkG3M21z/r8hPue4RSLm/1ZG1GzDOoaD0dsjksssnV59SG
iB97xCQuHkKmT4QB9qU/1PLk5Fr0OnXK165qPT3uT2lX+KlkhYq1evG0oHPboOCuM9FU2cVjGQJw
mkx1y9J5Ylw5qRuWy6hASB07iYSqUUOzZvh6fTUulhxnVrjAm9VU06QFWHUtmG+YP4ZqkN8poWic
9vJOv9vh6W9BOF0yVhbWadmrtT2eGnTzpZcVfRq8QEE9wnIl//qXCU1yfZoiUlYaSSrD45MFVu0B
zcXM1jJARjAuioZ02h8SIFcE7iWKGu7oYbNOmrHFh4LQxLYszAilL4IPE+R/uqWIs77FEKeVsS5s
41ONQ+15w7dqeBhp7uqT+BlG9D3cYRMVRSkr64IpmBUy4P0zmUPB5wi6QLyjkwhipPk8APto4LrK
Cm+O4k+ztTy0URzIqIKXeXIiGRw+I33uE1OwYZfH+8/yARcC+dLpSVujWECs33ZeFCzH6XZ7qtRc
kLUsroYzXHhPEqRxPh4i0oKoIGsgzzF+m9qfTUvsLn6Oy8/XF/cy2vP943g09JiNwyRjLB9vwLPq
bGnuAdNbgemRABQuwc/hJ92GHfPnHCTfENYMJ6A6wTl/au/Lk+Tqu+u/56I3vacBftLSHCympNmM
YVxowzX0NS5F14xtKP23A/7MApfdE73Q+p4i6os5wSe/5hHdLexLZtxNFOJ7UKtMNqFYkQTX5Yv3
mV0u7us8X83Z2k5L36h+YUz97TkBz939L3WPUZBbjNStwMkC0vVP8ECXO2Jn9rk4LdcxTjoViRxe
DFLDsPDlaZOYsc398iQmrL1YYZ+Z48rC1uyjTC4xHNdGgzNHeaCD29BqTHBimAFYA+w2erjuOpfv
G2cmuTjtSnBwDAl8RwuYFXQlkIDRHmQXBKX9po8+yyGpAshiZqESirAFovXlG36tAfySrujslJp0
Y3sJjJEGUrpLl3tjblwG5cIptTwqD34EdPwgGgq93K1+/3y+5dZbupZJMhxscsBwquGz66N2t1H1
SUF/+w+eBrbi60ok8Q24VUoW3Gaw3hviR0Z5NvxMXIi17w1fexUfNNv2XTO3/ZyzU02D4q+5VoSd
atO12hrvxqvDVGB80tJLo2/pNLuxIVIgfeNuuWaVSxcaZqkyCMviugYdq9xrc7C6VN8BcgUFUfXc
DrcjbVUPjMAvfWzYFkj8iEmdugNbb/olj2aHkmNsDo4RPVJpdormSQf5ZJl2vlxDt3dwcVVL7cl6
XJNlTzLAppeHKn3I1M+oEwRNaUFM8r23KslmHXebTei+9GLrc54Ozqj+HCTiqnLu4dFeYPDiIXbm
klwhIsWrVo4Kck6GVitEbEz0FIEOt35ej/zLFfuZHS63KVSLU1PCNKAcaIGBe9W+eEpvLWiOAnic
B+ue2t0ufYoe46f+G/0HWANh8HHpbpTlOqtSTMgu4AlTopfOfG4sZivTfqSr1+SPYxc7ev5LNSoX
u+DrowhhITg5ebWtjUp2bNOtmh1lv1x9iDn415dZYIFv0E3dFDEzMtmJRcxf6cEE39B1C5dfG983
km+/mWWODqdksLfuNDTmnTlUdjLUgqqgCf+jra2KPssneodpiZ4B/bYhNdgdyGnDrUpmD2Ioiuho
4gcmq9oksTa+3aLA8Z8/yMON6mb+Vpdnut/c6Ps49UZoZNuJJ2qdXIb5nS0ql8IynSpsXcqtxOt+
kcVfvE1CKP2ZPbafehuMqvfmPvmm+O197kqZLf24vtAit+EKH7mXu7FnCjuB6DgoyxX8PIVg8nn7
E1eStMnlGdziJqOPcPZiAMiTk94GaWOfWCKPEX0Jl2aWvqjHCfRZ8Jj2xtirLsS1Y1tyTKfeqR54
DsW4DEVw6vHttbhhRaRvnqPivcb8bPwC6X3lgFvp7q8qcXJkZx5t9kPzlAY15cZL0noa3UXf0fP5
poWVIwLeiZaBq7P0okOVPODcb+M4SIr7VGkEmUZ0Nee7cKaW6iZNNdx+nKbELcuZSpe4gN8AuTHK
RzzBYzg0TATg/c1NrrgR3zprZehwxC06KvG6a2RMIhumXRFw6IhQKSJDXOqp2EQLuiIkwMqLkedD
lu6MPmwjWRAXoksH3z/LmySdFR2BIUM9vYNaddBTez4YbufHT9Vt+QWdI8/8oh1rz0RHTXBzFoQl
30gztFwimY6KtM2/llWP0/AQ1cJnBtFicvllUjKlkGRECLHsgoYpZlDfxo3iYJNhxFRqW3kbnFgM
9BEEAt9nSRe5MiK6BQKeq8qOgdZEgGMQrSCXcXJZkwaLbDVvHkagHh3MMMEb7fUELTqd+BHlwkpm
OUlS68Q+5y/KPgrGHfOR2zxlp48uOjv78ZiehnAVfJ1g/XgtlUzPZRN6RtaJVoGkY/mm79e/TGRg
+/ezIx4SdhmabdggM7a8VnleSOb9Nwuc89FOjvOUYoOiKtDpgGa/CEkicG9ekWmUkhazsvgGqTlW
6E7I853VHqv41/UPEdXQ/ISxpZdyHZnAbtdlH0pa7c7dI9gk/BqSa22OewxgkB1tXFkOFDAsVP2X
iYS91u3WOLJ15dNsFO6SDocxhrxEY9wNwExc/4mi3eRq7AVaAtqU4FAAw38wyEqQie7QgnCzuJPN
WK280rYXjQxT1iARxdhuatfd43/5DoMfIc5ry5xrE9l/GfJwBYlS3goi+rrPGPwYsIzB4HyqcRfA
UIckoZMnfac9AMHJl+tfcrk1+ndpafBDv8h5c5am9VYRyfvuWxpWwKqWTuR30FpnD0X4Dxqj2+H4
+ymtycDIqxgye3Pks6BehzXKs1FGA2/AhL9qGY40rLpNew1VARuOBf2qYxpb0p6s5MeaELsv92P7
tTFbb51uZmsXMaiXELfCdVxtflTQE6jnlyZ6lliYqbieLXjN6vAG0RVBm35OaOlZGnUSQryYVrbJ
ML8hYTBMHh21+pk24J+VHualCZieuqz81MgPclbbRfQyLaOTW5Vt6Yc1qZ3FsNys9lg12HW/a6eN
LOFuliY3L5RwsRJ/WQ4ToGH5wzxYgrbn5dh5XzSu4tDNSNYKHVlEXStPBjUqZpgEqfAPd+B3G1yD
hiwYdF8TGdAi4FMgCONvwGXqdm6Z31jAw+S+CKt4uTh+t8jld30BgK1fYJEVEBYjxF2mL82QeEb/
oBrFwSgxPlHSf5WG3o1yKT/F/QLMlCvkukeMCeYvdSMLVlL0WVt4n3l4mmdxv1KM0s3UOMz9Gsh1
euoTkEZO+m0/oyrtQPA09ql7PZxFTsJVG6STF4PUWM4Yo0EgMfMbSWDhDwnjffG4HD4QSO8V2fCW
MJztSRdiDHvweLOQBOsvXKKC+NUUHaF/ONverXJ5XeulWVbxmnIiyOuZ0obj+poqgEJG+1QbDgkm
CiAEe68W4AnWAAdMobesQJpvLoKhROtavelA5aq2Xe7QRLkx2xItZvxH15f/Ms2k9ffP5MencoXm
UF9ctg4udJuAzFs84mKB0OPMbdLb+dHCEP2IkY4Gl/Xifvk0Hssf7VbCC/bp8gHy/ku4p1HGpIF2
DJ7QZGHN1Ke4eV4L9kyZ4KDaPOpKLn9DY5x5+rpaxErbAhChRd0npEKi/jKAW2HoaNjlRACzvDyd
d7bAXIYalljLYwlZcAM/4kz8ZWpOzoIukN6wP/UT9Mci6IjbaMSIG+aC8OIHrVIVp+UC+pOTETd2
1O7G9tt1B/rDtfl927jUtOZg4TAHpKbZL7+BrAXT9OEYsjDIdxiqhFjCvxNwO1tRLlU1TMZwWgFH
iaDJk0YHVjBba8xXwYddfAI+M8NlpllV8nTsUWYXN+1ODWMPGPyduYcYqStEImyLdM0nuRQV19lc
y9ulYYSIlNrtLMVtoJWZOr1XFeH6It+sHbxDFHIi7+ByFHSo867cVnJq2E5u6G7OBEH9hyeqv92D
n6mKmlLX0wwOuKHeTMUF7jb3NrkY2ZeGGy0Uijlt8XRlKfkhKsMY5EmJgDzcONmnYKsGWi8O9CAL
W4Bj40/X3eQPnc73D+SqHNpKmSIn+MBkt36G/+fAxIc0IG77uDR24msueEBlX3bXrwwME07qag/X
f4JgF38boxrahJIZEUiUX6n1MraCK7OgNOB5t82xaOeOoTRoiPLMsie8J6kEGh4NMItxdWtoN22+
CJZVdGjzTNyNuix1PWNZwWokO3kdbFwWcwnJU7yrMDt+svbzc+X8u/bR+25yuWWQE5liwhfeMyoO
qB/cCEgsRaTRLkqaGpdbWKxY9arg6zpv8trUa5+YP4eN292AJzI5dI/i41VUKmtcjklIRKKleJt7
L1NH8QpfujVvNXdwITO+2sle+1f8Qu8ZlJ+2G3JNW6QSWa1YMeEw3DW56PFG4Pr8pF2sYosKAgsV
GL7U4Rf0jf5jAuMn6/JOMzD2NjFsFfE3zjXMoFWHESAxsN8GtQg5LfoiLp0kWar3kNzF9cJ6HuvC
zSs5uJ4uBHUWD3dRtMaCSkxnnWblJZIHtwDt4mSV7soagaXNi6+kYp45fFEa9EkjlMDlqp8G1u3B
Qd9T2U/Two1pKUiDf2gp/h27PH34nFl9P1mIXeDo4yMEew0cNRS1AZIGACH1XWLY1e0GdREDBX4/
wOkbKlLbaDNVhX/mVrrRpGqKNr459M6ULT/UxVMLKqLP+H1FP5rh0pOZsMLSZxzYmUp/TnNoqse5
1r/NlU+IoEy+8C760db2W87qZK2Jli4amr/w6ppTufE+8kdP9UClJXgEuVAlfLTF5SaSsIrRBUOX
G9Qt+5x6kft9+JzcbhMQcedcD4DfQ+yjMa7qqQ1TX1sNLeCuMCAY8M1SBTOkF2qCDxb4V2u0LnXC
Jnhi7+a3UB1cFnt2NaeBSoGdO4MP4spvnUsC2Ufdr9hRbP/vld3HX8BdphBd+Tq0PTuB9kCa1oM6
5qI9EywjP0XC2JBnRoM+3FvNCsDVTefUwEpr9gANL/RexJW/yCR3l5qNCINHW7OgaNrnQQqLKnn6
T77Bz49Iepdry9Kx0xxRny53Siw8+3/Pvx+3hrsw6bEhx4PVbniDwWtuQV9dnIw7eWfl9uBuFaLk
4iQ2mPBp7MLL3EfLXPZQY0LW9K3XMhlHtbip28VdW1z5CaQcM69vpbDqei+30numBrGSumuGgb3h
funuNYhzM0Df+/hhEXG8CrKayWWatl6kDIjerQek3prWAfqd9txrrlUTTyqELY/f0Zgfl4FLNlMS
EUaA/D41rb6X1fq7JL/0dA9xxBtgrLze+FxC2wIUeMANQm9dr+zV3JfWYregJa7Thyk/WJ15ay1x
UAP0ct0BRanQ5LLTsHERt0xiJ6vKwGf6aKV3CfqJ8rRTU/jH3IVLr9gzJaD7z9FZKgxB21bgn/w7
eNp16YBeNy6F7fBE8erB2r0KZGz3vwtXfNgH/ukbusX6mkiItXV+NJl8LKClB470/7ig/MjIaBQt
NKGRjGc/6z3Fa4L2MO5X05XRm4huJcHyCXIU//xtlBGVJobwJmAIn0kAskZB5hVt0PYLzg5moizL
MBJ4SLNoe4Ih60hSPHU2naXVBB8jMsXlKmWJk0HaMoYe3xbj9GRILxAU+D6LXgJFqYl/1k60cawn
dbt3eXnnW8mD3oabeHfi5k720i1+cqsu4Dzz4tXfaFfFFZxo37gk1ORjlkI8C4V3Y3xap+JJFw0V
CGpEfqagr5Rlogm+UW9QhEYHE/zFtfB4EVnh8kdkgn/IAlk9VApspHjD3houklcd8pv6phxt3Fuw
fqK2y+89gg+xbG0598wnu6WOIKq5OUohhUmtOquEF92pfyH5LW0hktp9j1QRi5TAO/k5AqmvEkPe
nmJarf5cQVye9gv0x+q9Pte2IC0LzigeryBVTdeXSYkRmhPSL+ADi6269f18wAWjtxfLtiYX3fun
9hmuaQqsC/aUBy0YVr4Wk4FLYdHfR1DTzjadiX9BB/xxD7m8osoNmWKGfNwPhT9qfgapl+urKIgx
i0snBB2dAjLg7GT0fqQmoZ4yEXuJaJ82nzlzxJVgdKazmIb7pjMDg2+4kGC6NX0MmByVnUof0xYD
yCokqsXYHJE/cilEHUlhZRQ3Jlr86Cvi9tMNa261ZhLcLy60cj7uFFfBaHNjRnpuUowolrf5YQ2p
C5mkeT96GzdvjGrO/W8bxycV6KPOw4pDbSnuaPyjx9j/dQMXxJ/OP0nlAQpNxGhGCoyQpihIx/K1
aUfEc71PS0z+lHESexIdv5vrAiHW+EusU9BEEdkGiMjR5BY6yXGYKC8mq+14hr7o1DNb1SYdWpdR
BwFW4xms8neM5DJmJJQFE5xC/OC26B+7HR+/gLty9VYOEaHEwqag96va0z5+WN3Kzb8iQxSWqz32
v7qbblf6ywGSTSK///214qN1rm8URwmkryYUtZ03u/1dDcqe+KberccqqMPre3U9ilWeEX1o1kwz
B6TdWS3Bqa95kiUs2n7v4m+foyl0I+oixtuIxFkY650y6JEGUrnJoUEc2/rNX3xkIEUwcGNmjiF6
p7scvO8WuezXdaVOIzRYThCa98kiubIHRa2hPXQFxuA2MjZM/Y3oKhHAOwgUfuZhcgnuSIvyimdD
QcBdaGZ9XAAuVaazmrV1CgKM9vsKda9dFKBjC5Fl5Q6+ZIGzE+jf3K2c8nWuBLF4gWfko20uhzb5
rFXJUFLIzNr02BX26mJ246uEiSb5VNe29ln15EPk6YKPvlxEvG8Blz+trGlaMIr8P07uEI/ggebL
oYiw8PIR8W6Gy57SOI2EbITxDGIIJXSiBqScSIn2bWGGRp4H18NFZI7LnQAwFXmsYpSTFfNByaf7
AbyXMyvtdrolxby7bu0C7uDD5vEPbmm2SkvWoBOpHdXBlgZ7ellvLB8qUDt2kB9LgIx+efVuupme
Ei/yMkcV/II/3GD/Xl/+BW6xaFPmMgboe+M7GQw/kQpPau+z2vBGtfZruXMSa/JnQ72Nmj2e6wS5
8HJ+erfPpcJkpmZjLiXDA/9hInj6ThbBi9gbj+fvuf7dBNeIAuE6QaGBsZShY4ltKB1zunrwq246
VaOU3nRa5jY6tIuWyNiDbdsbV3eIDuCMg2ifr2phXzcOGPydZQHA3CBeVVXuMkPUXEmP1BqpveYZ
mLOVX/myUEduoOgsRxDwskwWoBhEX9t6avpTL0nuqJ9y5mXCI/nCI9VHT+IyYt1KeaKWGQ799hUd
0xcdYvVK8qUvfmoAmEXqT2N9LTuoX01HqQxTkG51igjgpVw+Vd9XmsuDWVku0tRiM7XafF4HIOQH
Zjqp3rjQ6NNAdaBTXKaa27KSfGsivgV6MTV5msrkJEmWq8cY3dYPlnXTdk1g6tS16F4Fw9aAAmGc
zT1jdViT8qBAmTnOYgEYXuSKXCbFdKaKTUSrucJ9YbZ8Ixchw0QHBf+USLqylHPSIt6/GiDVmm+G
AKPTwXyvDLZ6BNXty4ZYmDGx/nA904iOCf5BMevjolsppSg5mgpT/2+jEg/aZ8U3YZcAAJ+DQqEU
FL+X70LvDsGl06mgEZ10OIRCgt6y7vr52TITwb5dzmG6plsb0YUBJuKP14gqSSaj6HDdi1/ih+ou
31ue9JzcJmHvJEK5roulx5kx7kCy1ipd5TJmJ2m27FVNAnmdbVz3MFO7CM72i+F0Zopbva4xijkj
MBUVL7k6+mr0QpYHjEzH4+xpIt6Ji0ffuzX+LBqVJl6YLtUnBc5oRgp0dhvb7B9MCL4t1SA4aC96
xpk1rgCPNVNiUNasT3nZ2Sv4CXX9iWHS/rrbXwzpMyvc6VIQqbKaAt8EWQ87AThXqoTV78UO9ZkN
7nhRaqVKes2soaiIgQjgEyeQkYxz6SyN6bZ9t2tl7Z4tJBhW5d8cnmemuaTf6BgUAhSvPvVAiIOv
kkUi7QvRNnEZ3aCg44JjwNuBBSrBoJGaxEvwBnZ9n0RmuNTbq92oVdYIjecRGIehd8sk8hV9EKzX
5Sx4tmBcppAqklFmWfWJkv551SpH64/QpAzyKQmr6qUYvyjVc5ash3VavEG38NY+OBIoldnyrWjT
f9Ow1amsbEB1ncjc4rZFCtU2U4Xn6A8dSEIMmnmSzHBjEMFqL6/vuyVufWfN0qq0M+qTATHotXiS
SekOolmky8H2boRb3NWwmkaKtfqUKLUzqG5u/O+DhShyzhaMy71Fb5VoppvGSTEbb80sJ0bz67on
Xs6C7x/B5VyMiU3QJ1Dqk2Sdstyn2RiOMd5JtSPrRPARwa7wuk1lUTHWDdj/sfA7PA3o87M0iNK6
yAiXaOk4NrIFAZQT/TlX6DlVThrV3vVF2xbltwr7fV/eDuizBoDUa2xM8Nh7SrKbRCY2JbVf6rNd
k2einHLpeZRF2K/Lx/Df+/TWdTszWVETsnllD84fPTvGgwSW1saf4vxWhqrg9a+7/N5x9nlcmo2i
ajHMBPvUeANwReyuDJdjgUl+R7lrtWAbCt+o8yyMRmdu8ZNqgrNSEFhv8Luzby0bcy5qC4E19JNX
9H5Trq7gEy8fYu/LySWIpmqtyVQBxCy1xR1BGqqBqI+CUK3V3AZ9OjlmdhcBRyilgo8T+SeXNSQD
f5KW8B2qPU3y6JflzZjngqgWrSCXOFQytiUhpXlqQM4Xq42rJ4PAS0QmuMSRSrKSVhl6QH27awvt
OJeT4Lj4Q5379ya9IVnO/UCl8soq+GHrEh+kS854MHaDLwWlH7vky3WXEMT0W+vizJjUTNmaKXA6
M9pXFoZzIgtHxqFQb1vrbjDxGgZq6esmL8Y0iOoUBUe0SXiwG3hI21EuK3Ya2yPEu3EPwouiseuE
PfmLe3VmaPv3s29b4kbPpQ5JfjI6dyB34IkWeMPF0v3Mwub1ZxamNW+g+7TWkPk5NrrsSeqIiZHY
UUYGWVoLixcLcvDlu+WZSS6ESWVJYLeWUQxC6EpxSq/ddU53TFwWxjf5jWEnwFR3sg3Wkevbdtkv
zyxzIdzVemXlZNksT1BWLFyaBfkbR17pD6NwqEvkJlwwY6JWq/sBa6vJAA7WwSQf8BZsW6sIfHkx
NZ19FxfSC1FZHZdwkzEqQeKm+ybDyMRY766v37Y8v52e72Z4YqixqdOh3lpgXfYps77HtPZ1MLEb
0MZcx/zpurELIy6ooc6scfWAWqfLyFayHWZa0N5E+w6CF2Oo4AmmtPPnHvjLzVHM2u8+iShVBAvK
E0JFjBUFGeAoqwq2uFQ6aFpiN00p6PhdfnI7+0buStYypi2TNGLj/DjMvfrYvhZgMhk9A4TlSuaY
gkUVfReXTywjaWnVzCgaFx+0/jsFF5lcpCMqMrL9+1lKMbok68CzDbdPcq/pKwjZ3w+jCBsgssJl
ka6lUB6OkYPVTcC7xJgktZVatEOCEDa4jBHNJVv1Ft9iAS0Fbia30FKHzofKigVPRaLv4ZLF2hOp
tqIJ5YVyBFzbVfAw1FT/Dgh25nFcqkgVeV5Zhg/aMLFQkwCr1LPmAsOMlG9XwVS718P4TXrvStLg
UaupmUlrlr+9/4Mj3zgupo/zxo9VyUs1aNya5lNUbmEdh5CRwIwo+J5YOLXVY6uWrmI8Qk41ZFmY
JjezKdnmIH0ldX+3yYg7RH9kfRFc/8WiU4KnbrKSLKOKip3YRFzb0wYWUu+Jk9lKaN6Jbj1bxF1b
Hq7xU1eLrMQzMo0ZTb4+vM6x6M4jssDlGNRHo84oYl6nWiiln7KcCJqnl7sV7071G74166zZqGFi
m2bYJmF72W5fAXO0MGqmOuSoHIpAZfYqokwRfRuXahZaZyuTt/Bknd+zw1x13nVvEFng0owstxmT
LRQr3eguQ+FazfAfLXApBqdcHKcgOTipmC/PcNjRyb/+DYLUwjMvpYgtgn4KarzWx9DowSwDjJsL
iv4L/KvbeW0pOtWJpesK52e9ZeYydAQ3J5hBcQQWsPZRrQGQqSiYpdbb6EmzqZ0csFm4f6p27Gb3
1AM9uR15JhppoBp3r3/3ZcT82U/aNvfsJCpytuYtMIBvPwls/c4q23DNnniQPQJZ/769LcLcH0Il
tpOf0mHAzIqod/KmB/h7hL+vC+ejyrSsY00KQDdpZls99FfmxdOrxq3JPifDaSL1bq6VQJKa2zb6
3rJjvj4NcrZrpdGDRLw7FOoOUkN7WWn9oiHu2lQuq2eQYKS+lmZ+2S122pqeGkFuM4+7nxH+x1gG
z3tRBOlQANsylF8M0PapXS9wrQsTdR93nYuPQl41Kps92uMYRF7dzk69/tV82Kq0Y7mrvCU0WicS
ybNfjsr3NeVixmi1sewqbCzN552SPfcQGbruO38ozd5NcOdxwyTV6BR8mBHd0eylmSKolGMpG22v
6KmdaHoQzbdkVG1GPitmkLaids7lq9n7L+CO6qGnZg9JDdxWQDgraT2Q6wWmB4hdJsxeKPS6GkHA
bJt1xVX5sX1zivVRz4btqAigRwyAkWSvGsgnQSAiWN5th66Z4qp7HWxJBnrWuNmC9m3clfsMa4ti
ZDya0IPfulRR5BiYlniwVPt/5xD54LT8sL4JNcS00GE8WZZdUXsqy8Pr33c55f69dzzSyIrrwogS
XJWKuLTTETdNtKqSWpBzRVa4/DYPVaJhmAp9+eTrOMxe3N/ri+hy+YeL2Pu3cAkMhDCY8BgRCb07
uwpwv7VDanzQkWJw42Di/gwOSPBadgStbrcRSUr9obp4t8+lGGVUiTrWiIPiTToh9fKfEJ5QTsC9
3UEHxLVCcpIfRG0lQYrh32rB3V3oyoIUk0S7LAPjjniG4GIv8/14UrkUI5mqZLISH7ZWxzn6lhVD
UGmQ2RhDwh7yVAUd/EGeTYFrijIbr3nKzC7S9QT7qQQbRRqEAdzIrV634XkViA9bRCgt8NLf3muL
2UorFV6qRj40cXwE3IJPvR5wF3ElpmzpBgB+RDZ4CXC5ZmU+5PVfCQUHEb7KzJykAXce5lzc3I1K
m+qid7pL33ZulfPNZinjlsU5IhA60aW3hqMaLiN0ORfM5rdBaFQ79MBrQcH9Vkvx2fPcLOc5lTUp
qpR39BQX9tICK2OTH30NlpUEDPeQcrH1QHlEm6S3pa+yP3wGVaoLuJQretzYjqBrv4M7ouq06maJ
YtGz3cbQ0Yd/aXeKsHWXzqWzz+XPJbWoVHAhZGgFaU+szzFT/jzHJ0mvBDMwF69+54a4U2maxyWN
FVaflmS2k/JpWb9KvblTl69LWbtK/2VOUxxTqq2vYb6sgm29lHLOrXN3QdbLOiChBbpBNVCK9V2m
JILYF1nganSiF+o4jHDXNW5cyJA1UeRej0ORhe3fz0puPFmMZFFaeiL6rx5sYcvT9b8vCLg3DN3Z
34dsa9SbuPcB+/RjThPXWG9JLPK3twfNK37NJ3/TADl0HsOviz7Izdu525P1+zjl7rA+Ushe0wqu
kQuWTuTlXFBLFTPwgGbVJzJnnkEVX6mfcozQd2P0H92AC1tA2DDHq8PRzNLJksxP0sj/T9vE5/xF
liBMocPRevowg8tesh67meyuG7l4+TgLGB4T2nSrrtQMaXAjvt5yfuyZIPMINVfdz/vFrd0ltFTB
Nl08P8+tcmEqTemakdaA1X15O55q6PukTvSYPZQusK+OqH8jcAueiGUqs4qoBBFltv3nNRqgETzc
tBYBOfu36+u5xeYVr+cpWYp50qO2xqYVtHVL7SFfK4FbiL6FKyX1VYrbpdiid9FDDHN5LIl9a8m9
vhR5oCiXv+nanmUKk8gSWDyrGozBaYgyoLLjr8sE1kNndbb2eqqJ4H2C3MSDJpd8JOoms4xnT8hI
vHGT98SpiDMSLwWDL/HkMJdfRR0G0aJyeaMYtKoxaYmbavvQzccWDf0svldT3bvuHqISi2deaSFX
Wcg1suLW5kPZ6BvEr5+rV+atzrDDt0HwNxF4jCgV82QsRMlIids+jmQ1GMhTU77mQ4zZndIbm0Pb
JE65/CL9/04Bg64FwcCQohGNWvxsnIYGMOBxSX0qmWRrbeRYuPcLlnPLE7+F25mNLRzPHLScq2IZ
moaeypfV1zBBvMl1Wff6P1LNUUTWuNBjmoEuTRfXp1Q99MOup71nSK0NyZEWQlREI4HJvjcxlNEV
yFweE+mHkX6N1swegK7M2tIzNzj2PNuNqjo5+U41Jkjnl6vaswXZHP1sQcbMhPgbTbcSnvhbB1HK
HHrX1D75NH5Kg8addVv2FST1wplP6pfmlPqjDsW4f3M8nv0OrruURoasVQaWasZk62JojjJFtmDz
t0rr2uZzQVtPMe2lAiXtX9+auckj5JKNm86Fwui+RrPJEVjcatdrFrlDH1Jj1byMcDc0Ob1on+/Z
YZPU2ZKSiH5++/F/NGXJ/NjdWEW6qgyInmXddcZkl2axzxP0ImcQmo5AyUcC17l8Jv//LYNFrnDv
FCj7KeZIT8N+8PTP7EfjoO+5qHgkXlJbf4EEJmi5BSt68bw8M7qF3Jm/siSv4njDTqRogAxQZof2
qwbprVax3NbMXDLrbs/w+RBlryfdnVf1llmZm2mqaHMvtdP+zlf4fq6w7+U2AlID9EsbPX7iSMRZ
P0UgtLbXoNytXu8U++WAEQvMvAmX4eL5c7YMXB4zp36KwJVdgdrh+yTLzgRUVPJI0PnVXjL9dol9
atybnT+X3wwJ4H0M/fe108+pwAlEa8BluK5Y5QG9jeqU6J5mfJqL3JHAhFOPnV2xSrD5W7Rcc3Eu
V9Gp7eQu03EWWgtuOalNo7scmBka31ryEx3ojnW6YJdFH8jlJXVeU103EVZz+roMXUjV72S0boju
/x9pX7YkqY4F+UWYsQgQr4KA2DIjl8qtXmRVWbdA7Pv29eNkz3TR3OjQ2O3ntDSFhOQ6OsePez+9
S/a27KNu8MnO8by18ATCyx5y24FyPwfkkKtssR9THvlXt2S312S5oqs9UOuNvEGpPuRFntPBvo/N
7E00ORAeyUbDRsg7oAm5o8c+RSu+OvzKrKM6w99vTMtAcQa3UCOUP2z+QynHZ7WE/DSKaZGun0Rn
8cOghRMrVTV2hTM/dY0p7iDH8GRE6g+D0NMQ1neVJnK3VclpcJT3zGlDeJDOEPciMaudmtVGnEk+
qAy2tsRaUuKZ18FQFX1IP03yQKjGSO8V+dOgWEwpQi+0DyMSN3MW9FV9CMks2cbXw6s/h/dLr2uF
YVod0aZBAx2skFqWq5xFvGaWYV5E6uxVSnddgvvBeShNmQbe1Wh5NfIGPVPeKWVJoRxoD6CZRX+p
1SOHq/DtfSw5Ml8fYDU9M50s3Vj4G0lcB0qBkDWyUf8bXd2O3Bp6RLeHk9wIXxH0arhxjotxgAzj
JTOgA234fZP5t0eQbpkNynVidAgsLpZs/BKEi92QPy0lky/xgZhZ/CSjKEig4Cs/v5rUVDRloYdg
l4n0Da96Zs2Q9xt12MzOspBYtic2CNdlbTPQpFgkCGb4ey/vDHUHzxBgT/q7fB0OrVT399ono5Zq
E0enDqVfbMXV7MasmPLEGVFK7Cavgo0cRAEkn2zZydu7Yj3EBkvNRNfmhFj5pfQW+VgI83uKOzxA
pw2qd9JG2WtVhfVoGwRVsrQVw7BMyEm9uDpW+QN0ikCKfgX67c3BZgSiJpk8pL0WYK4G3rJ+lRZ+
ALR2cnw8qNMZ3rw3d3hkvI/3ivdP3rzrsTbxXuegmc1ZDI4SdF2aVZQy0R6VVjtNlMpOnGxeG6CC
FUCXhzYkGBbjaPMUeT0b/ObQ3w1MNq2r3Nj1vDZxnFOYdj9YWMMpiA76sT4Q9OcXd/RAf+npU++O
u3w37NF3ORcvt3fptaO3HnkTxVHSZaTOQUOZUKaxINIycfB4RipByKtJhPU4y+9YnbfcjoXVZZjh
IlIbH2A+tkeBzVeg8Kf6cQg9allM8ZUGvHH+vlRCVkM6jTMkorDzi2q9t6bjt1q+A9MCrZiHfOQ7
mmjMHHK/nUDzhGL7QKBJt4+E4enmrqLhLuu+aaRi6K73evJtgixDZybMiid3TGEu1D4l6DXLqu8t
eSahzYz8uUJHUaGd4zBiHL1olf2JZIJXxQEdf6fCZHkxM57KCANXL/P12m7gc3KqEG2YNL/M81ts
QQvA2gtuezMaI5NIR694x/TST0X/T3B7PfAG4Zq0zMaOA+Hig+kn9wQOXSPU2sW53ilB4Q8/4Rci
iZ1k+3UDc3nemnBMQQ3fdPqXJklP3B7ewpEcbh+LqxIyq6lta0/Iz/Cu7DC1vmPqcfYiNxlZ96T5
SsRatEXPP82WzfBzq/6lefyEfUP8Fo516JD254/bP+dqi8/652yATy2bQaQqirdcg8Fyafoctg5p
Yz9ayVi7qUbcEPuyS8KXisC6xrgf58/UhLZIO3rJWLYsDmG+TWoooJAXo5dpzku+ypZZ4ZTxYNkN
quYJzVyrqQ9zAbVSku4ly7Dg4I0jveVXQP7OCO0C+K9VOE0jCaqyeciMuyi2jno7n8MmZmV+X0Tc
64a3ogXrFIUCyc2w7OpbP2IDmSVBA+hIcNzyqncnVWUCScIM+SI4Cbm6fh+VMq7gVfnc9effoCfK
HRBJD/HGzUkHhIbbg9m50ZwxxTk1ccd6fHSb3PXanSL+AUF5PfQSJq5QVBmgnlMkiNc18aOcEnee
oH41/ZZ8WEn0sq28qZWu5XGM62HhBS3e3vVp8i0/8WU79Ytd8fevRzRq6pZha3QDICnOEbcIEsuG
naawO8p3oZ5DzBEO18rgxqA/ZZHJSIS9xN/TAuxy5SOyu6Ct9jS7Q1TMUv0EXjszQLsLU5g6qjWL
RcFmpIybEaHJpLoOxFAr692IkWLNql2SPk/lz8hCaFvVHXhV8QevNO7mCURjaMInUPUSGThfj1/+
PVFnWfLVh8udVOftIv7diOlJQ+xnmyczORtzdE/Lt8aycEedzelDpqlw/Xj8GXcDVXpc5WklUC4w
wKvEWQgsNOfTkvrJUJ8WyfgY+HB7+ywX3I1vutXTG+K4VQt4NV9myzrGIUimhbmLzaMRjY+ZkDUr
/5f79s8MN9EaceK6NXI9v9RQxFGbp76ag7L0rfIxiT4iWGZP7XPlxBLW19UnILX+DLvBHQdG3t24
mL/oqIgEPOgC7gm3MVykP88anIf47vayXn8j/Rlwgzpj2Fh5O2BAKgZXoamXNRLqw/V7488IG3CZ
5lEoXMeHizTruUNdIiTafZHITA6vFgXXS7eJkObMmnm2SPvHB/vT9qFpgrjTxHD/X0UX2QlY/r46
eSY6vUJVIzl0He969ey0+dEuTzytd0l7SSGud/szyXb/BtHAg3dKvcdBL1vHC3tsCuU1FfpR0xG0
yoqdt/eEvs3x07gSdkM03ET1/EijY92I+ymxg8ymh9Q4OkpyUqycZfWdbZgMpsaukT5YVS45DLKf
sQGZwcr1tq6QcbGbko3oY6mVv26v6rJq/x1T9K0zYNWIptZNTHTJhBqnf+mHZb6sn0k2kQ2WaBXR
knbRce2bgVnhwYgiScT8X55e/++Q6eryE1bbMZ9HXesibEcCXZ1kN+75LxM9Zl89Gpk3vPWxJxXA
u70n9a10hEI1OsNpLEfVqQd5NHK1U3bk3gPKEj0i5EVzt9jLal23z52ubtCkqhtlthCaXWYVfTsh
P6oIjQqC7oMOVXitfLNL//YmuSqQ9gdYdHUDLKoW1l3/5aDrTb9xz8U9Sx+mH+0D9It2NvIg9JI3
rH2F3vCoQFATAiXyJ5FssTd4Q0U3GP2s5hfehjujHp6GSf8WKU5AUOat+p/E1F5mzitmRjZ4nqR8
Ly2c0ugR+jZeNteMErQnEPs4Vr0/GONOhSJm0705/eSCCutmTuH2vcYSy/DCtnYtYvkd6dyqp55Q
obvSUZcrE/pDIRIScXEoIStbOgfHAGWqr9wOxsawHwk6y/K1XOy6SjsI9aG3DX+kD2HU+NG0SFk8
FaPmVzbE43VIgnXzSSs5XIMnN7WHp9sfTnbsNpgZ5+CqxQo8l1OYLsal1+ky0UXJZtzm+GE6Z3Iu
gMqGoQokEY6ZQb/b9KQq9cE2smM6SG7r23epvk3pdxOkL2EJCom66WBwnQ0zaHIySdyrxfrVhv+6
aVdg0mi5NvAR3CtwM472dB4q8zimDRuQ8zDGMQjzM4TYd1zca9rnjBpKN71PsNvVUmUHASK3Up6j
qnWtTnftGa0GAu9FJT8qqqVI1mM57TcA/CucWv1Se8xytPBiPZq4/YiLc58TFjfQT1VkxAHpomwQ
VmRaNucKEHbprsy9+TTGbgsv12OtgSM2ulD7+mkxzTV2yiFDMc3x+jEwvdBrZRZpskkvm2Q16Ry3
SVjUmHQ6jr5N0Ff4nWjociplrA3JAdpWB6JWECtT8Iyqk9gf2iAsZNRu6apusDWvcjF0i4/d4EId
NWGOZzDrcf6coLuv/wVWCoxdepjxsBmaQah1o1hnuK00jyhB168+idWSNqjpQHUHP8NePB0n3Wvh
Z2lFzTeV3KXWx/+ES195oNVgk9JSgkB/GUxzK61malZJ4gEJMG3z9Y1A8ZHqOMFwfj803WfYmnsN
QoeW0bpa9y2Rkf8kO2Ur1FHOGZj7DqDWIHZArAeN9/v/adG+OFCrRSuUOYpCHcFGG/ZM1cygcCZJ
3CubxCZMi+xw0KwZk+hS3TXDdyt2JFG87LNsMEQtnDHhsCC+UEN9F0rkEbiQ2RmoYVx94M6u0B9u
rxqVYMW2daIU85Bn8JW6CPQvzJ9ozPKKUPioxLNItVyIt0HZut8bteqSunYn3WQFHRjRHkkcM4hB
jOnAHGhmG/ybWjzWWsKU5oiD0hWnyj5XRugJ7d1JYm+qIWY2g46RQi4zUMGJyaoJLWYXOu9J2bHS
BGNFh9QCTU5ZBadFVGt15b1o6u/FHAdV2zHIg7la9VKOods5DQyuCWFTq7hO+y6mc5mck7zdtX3u
5l2JO+dn3X63a1j7kRdH19kcCvRfal4Js4QeSXjSOa6FFCVki1gYN+eCzk9KqqRwZVEst0lhnxrD
s29yRk84xjGMkz0JW18foYc5pqNrh78M+hZXHBn2xJIcUMnLY1u3GDSUY0wFOyErzaOIQtbGM2Du
Sa32IbcDCq5zn8gYAZLo4avNd3WGFJtXDSyskEoAZyqMTZ+YO0Oqc3RVFmAVPnwptK6G4VYpmn6x
8e59FT0s1J1AnJ5cHqjJvrhvFl2CIAzwnjMDpNTgFNy5zrFBdhuRc+7Kigmyp5G+CQObtE/qyvn6
OQMSf2AMeeEOff9B/EMJmkPrqnJPUcnn3VYWbCXV8tT8eo61B3gj/FTGMz+IY+Qh9XG2/CaCxKrt
Icnj5sqTbMqy0TcP56jKyizTjPySWk/ZZN7V2kdn5yxR4dM97Bz9YBcyvf+rnXyrj76tDhRgVTZ4
TC/hEYzsPDxAlcNfFgTldfRnhX7185dmsCqTAKokTadviwVlF8dQksHHFVP6rR9OBEdpwKWtAxe4
Cl7clD4RA+wiW0iGloQMW6PkfoK1ANdxW5hx7MY5ioXJXjQnR+zDQZKel23hrz701Yka0nmcne5r
cf/Vfw8zcuUe6d7P2SV+HSQwq5UAlCSdpm+7cUxh6L2zBH9LAwasTVnq9XuYYwQUfgQyIXfpaJs4
MM1qVXNQH/i/uQQk4L0ssHd2oHviIhMP+C+l+H9nS7bdmZQTvbIR8GE0K4BrkJc/txHL7synOWh3
I+LM6LF9GRr3H7Wer4/JBowKqxiaScPIJAA2dvcgB3sOKD6TP+9U6KvLpiqB/G2zTl3YbRSZSNTn
ablPFOXQG5PfJjI3CUlgs+3WsexaDfXFtDk1B9dCeJnS16aNGbf424D6ylS8SQKb2w8/ov/nG2i0
MCtzMbhRshcyFai5eLbzkg3w3x0Tt9UnyUNT9lDZturkVRipalTSS1s+4iQyQ1xUcKYKxAl45cfh
j3R45Y3ujVPk0eEbeFwuLzKWZTEbEeBpKCIR/SOGurjZ/VBbM3HTuPwkqib5oRLs3zb68NlBSXbG
wpQFdYUGZbI6Z2UyBIq569BxZox+MQS3P4ZszGUTruCpnfshihYfVd0InB4RrVK7epQ8wit8X4lL
XSEIq0YJQEnwd9sD1BhjM9sgBVwsPTxCl30ACGrVvaO9jqrkYXC1wWJ1arfdPykHeURtgL/RIT/M
ntiXfnJUBxZFrN87tUtNlBoWnl7t1lDiRBnuEE/HFM//2wstg8mtgrou2mYmCb7uQp9b+EO1yrjf
fTUWmB+m5PUgu3e2XUF5r9Vp34LDugznnFI0k5vQaev8Cmw9eh9eqGT3Sp5g246gWR/HFJX2/DJa
n4mV33VwN5As4fUq9L+xf2vPXEUDynaL1Wo82peGJPcTbBNTtWehHrmgYe/iovH4bHiiklRrl2Nw
I1llbjArEUpjdzXCsqSJAs0wYIKQ+32qPUlmKBtn8441SzggTMs7NnztfltHcx+B8nvH/fBAn5f8
FIFO1H0lqfJJboCtdXNnKOnIlzqikqtPWdXBZoE+5OB4oqaeTAiC6xfJNJfl+tty2oQgw4w6Pxie
/4k6GR9Nq4/mHCKCk7uQd8SRHD6/4pN9JEG4q2DzZ6xtnZ0kcIrICLLvaM/Ao6Zwi65B0asIEvEj
smQJvqunYDXaJn6H1jM1BZ6IF7X7PsVnBcINt9dONsBmJyqN0s6p2QNGkmdiGq4RT5IRruYdVlPY
7MEeeqlwoMPHKelPlH99RbcZBz9vNt9uT+V6LLcaaZnr6vLRLCFsZ5oAGb54Uljq5w9NkMFWuEwZ
Pbc7ziCicKeUTBaCXBVPoauRl3O4GjnkMdglKISieogu1PnYJIGzmx87D+jo5uiKYtCHSC7DOd0h
LS2L7GQrvPx9NTo8KGpuL5dukrTndNTYmL5n4H40XEa0l+2W5XCsRjKIKsw4BcfS5KFvxActqf3b
H/F6dLVaygVd1kOoJI3aFhtSPWZPML9uz+px2Nl++Vy41IMdkOpTH7T+5AHK/0fTi882WgVlS3r9
nl/9jA2ktGk59AIVlgsxISI2/2phulRBLoJq71H+M864K+DtlfeNPxM1aCPChgjOESl0I7VvOZIZ
9RDunch+iXvysxN6QOqQGbOMSnz7g/zN+m5CbiWZKH5mnUeeObM+pp7kg9wGV2PbdFfidTRGAhdx
HppuCP4bMe/U3GBI9HpZMbLWTsE1GliN3jgTnCpaWnBPVKH5mO4jTfEStfeoBtLaPAdzOLAW7H9W
dtUFNQQJTeDqzfPvj4ZG5f/cO1VfFPpMATVd/lddLkLRCuvTZwdFSMc6RdLA8/bB+5ubXaPUpuAl
7gKqKgyO936bw5YpnA9K30tQ9GpgvZraBttUlfChRCrpovQVm/TBi8Asg3kNNmXtZlbqx13iK6ku
+fqyGW6ATdWdoZtjkB+jodsXOfFae2ZNmHq2XkvChuuEp9UUNzCWqlFUzSlYjwW695GeZr0RuiQt
HxrrjSKSHivq1oPia91vkdQvkxAHW58kQeHViMm2Hd3RYOBjmRuEUwxnMhcyw8Wiz7DutoqSifnp
9pG6fmj/jLGBOLXKRBxO2KZ6CUmJyUcXsuRFJJnFVsO5y2NtEiDAX2rxg7S5p4vAsjUJVEumYW1i
E0IbitQiplEojdeE97gMJNO4tvvwHWydUFvT7S2txIpKQo0KL20Sli/lfLazX+pUHUYg7e0vcm29
1gNtt15ndxBXCB3QcmxPmT519bfFf94e49oJXo+x2VlG0oTzrIPDNDQvlV5D8KV4s1obvi7phfMD
mfufZtJ83B5UNrHNVutIHNFUIBbv+uJXpN/DqvIvwmXVhKuE5fXcNrelo2VdZI6YW6iWbuHc9zp6
V9RFjeungkpQMdDAMP18ACy20s4ryS7ZUi/avkWjxULuMOLmG/RAXvK0YG2Bxk5Z5f9qnOdojmap
FCwa1d7EshC3AV/F6Z0LZIp96xiektM0suR7vxcH8m5BNUogxlwEaRBlKpLz9l9W+c/omzuADok+
8SVWLzXtpxOeBzt7IOjyL7R9rFO3Qc5JmY03dLoGQ15JjshXQmH7yFrPfdlqq8BMdA515gyjG7Xz
IjjsETO3ETstJPDHi8G/rby2votM9U2otcNylFecDGTZV9V5jNX+0KgFzPZgLWMnO66Ebguptrn5
tGh4V1Xk0GRK71ZGf+IR/rvS0HMzJtnPucr2HbrMw6pNmN4r0LCD+j3vuNdSqKFpqJuQfT/C2LX7
GKzoMJYDJ8i1ZZACGOZfvKXvejnM3sg5DaLmn1gArRdlAxzD4pvLc7CcjY4fwrlh8EeTXMHXYHY9
xAY3ss4wo3n56n1v7nmB2lkd3AaJr4zlrU+7QQkti+0korx80EkKyhdqrXWoBhV5r8wpB7kH9m7F
4NtWfYYiXc1mLf6WKfyY9kXmDlUacGd8t3T7QXBT7OzKqPZ23/8aiv53GiL11Yhvefd7nEIvSudA
idtzT5VTlqdHveEn2oofKTH8Et5kvIi9viHMKPTeLSEiBA9mC1SQVJzstIGmAlcGNiamypR2THzQ
T2XWX9dCyPVqb5As7+dkLnoju/SaxaqxRAMQyioRSHPqL27sWkfd3V78q69WhBvEorZlWRrdXKOQ
g0tKzTKzi9UkEKEpdtGUPY1mAW5vt0PNGStcu1H+vR/a+6R7zMf8ec5st8phOjslDwSef5ZWyupM
C5L9bUusfpX+n6cdtIo4Uyv0N7QeHDF/9BdxVEByys4OnmTf+b3sISNdhg20WhnFZ9VmAwnGxbWj
Ok7lOal+1KVHvZY5QeGRMWJkPk9v8Z3MzGA5Q7dmu0FW0SZdZsZjBoVxcUQgsKtpt2vAX9O6X2o9
/pMTvVrbDZL2eSu6MOmzy2CfTNDEJxrKrgrZhDa4ZKlzV2cNhuj99JvYD4F5Et+Tu0XFqd+Z7gws
3U9v9oNMs1I27vL31SVRjbWmasOAC5JkXpwieEanjSF+2AXYWqojOTtXoXG1kBvcysK8ifVwyC6K
+JFjIXtHlyykbIQNHBQ24uhBwzqqKpidod/oWSA5/8vXvrH3tgnFkfAUih8azr/RftZm+54NPStj
mFwlThAiG110lMW0ORpJ56P4cOn4I0VbopEmnoKk9e2fI/s1GzQK89yipgH8a0ixc4rhZI9QaIIT
8v82zAZe4hJxQqPhwFn5r1J9RrLEs8NU8nyQzWUDKXavgU/YQGegUkymqajLj/GxDve3p3K1ErMC
cGcDHmjGy0yhTvYFruCH0v8XUKZsfG0DOftbkw63zHp1xAzV1Gs8yo0LmEGwyTXBpGho+9oVFlSb
LadnYysOudLynVYrdwa2iI9ebO72YkyDKS0KVxd6enKsKmIJiftAOPB/tmgUu1VCAlrPn4TYoK1O
HdJdVWXtwj7Z9zDCriY9d2lT4u2i8/BQjv0dRz+514CCLCaqM6TFXnKtcZ0MVt2GDdEKvi8yW/fn
YRzdTofNM5xiUsYpGVmdgHqURBa4YAWySpGKdJJN/DFGT2BUumn3e0qV04BMU0pyX5QowyTRDhT8
UxzGl1TRTp2ov7UOFKCcBlleywnGSWtxXfJnnjoGG8DE3oG46tWJ08L5qcp3lp2+DP3RoXBwnmfy
PkT1eWnjrItwRPIueettdSf4Z0nCp2bO3vRm9pBI2vXZtO8mk6WddhKaCGIkX4hutKwamks5xh99
DMNusAW0ksVDwyK7grALeM+jzuripGfCDa3hrbIfs3pvFQcHOWE0k6VG6vaVwsphcEsLQdYH74Wk
cnfVmWC9PTdXgdbrVhqhRekBUkapO2lVswuT0s+SFrSrCRpNvOguVT/8ptWYgaycotcxgytRk+X9
vVFERtAgbGc0pqMXlfk5T1D0jOfXwtlRIqDOY/2MWidkuo4WxwgMK9/oDLqDm+SjFdGga5PnxMwH
TFZY/hSjggE/JIFkZTP4oRDfIir1VV1Q+Rakbm6hESzCWIGjDCQa9aN+DPd0ds0CbC9UadAHk0D/
xkI+0tW9EmyZQkq1kNwazuZeam0tjGiBe2lSdso4saHTJa+xq8my9VfdXEyawbOYVhiCBIafLV0+
HojfKbwfiR8fHTRqyEa8vah/awXLxBDjjAGyyffe68/FsXoRFUufyUEckI7cW3t9L3zzEO+EJ5Oa
k4Cevk1CF51G4GGHawltLpbdefFU7Ocq2XcxfotS3o89cjbg2eu5F1UcPgoyHaOrdYk/C/73BjGn
4HYmALtgtQTi3kBhH75GQf0Auro7wtgr90AcUnbQQnCe51282+fuP6k9OobuqMQmKjG3RXg7LOt/
OYvD0/G5mxuwOkJ0kYXu0MsqPVe/9p+h/lZ+t6t6NiuT30NH4ozEw6lOkd7Xn/rxoqcUd0y6H1MZ
d/zq42s16Cb4AB8qTtKiyi6FE93N5ezxPPaMBgw3iIGW4Xujdv8kvluNuIlDMt6DUddO2UWnEVjM
T60q06u7Ki2x+mhbG8lamJWeE4Pf9z4PyA8Ui30+eg5lHKIo4Wn4nvrKbgDpy0iYyrQfoExBe7o5
1/f6XjlIyXxXH3arGW+ilSbrjaEZ8bCjvZdDeKZykVI5Ze/KnX1EX4cny5Bc1bJYz38Tr1AaNrWI
1eUpYvjtpfxokCUB8zd8QajiDp7OyD7OPTDO39IX2XSXy+1vN8FqtpvLzxgGdeoqwu9H7ZcDIqhd
RgeafldhsCOJAq+RSdbT3Nw5WWZmdd4V2aW2UOq17i1YdqtW4RrQneEXZ9iNyS8V9SjJsMsGvTXB
zVUz6uZYZyGyQx2Uzjp3CUAj33FN4kf32m5xPbo9oOyIbu6dwklUyxBddhmHeFcNP+HQx/j4Cqtj
VvJnPY4lB/R60vPPF9yWMmpdhHOo43kEe8iDThg/TBdk+/zCB/dC1p57PQuxGm2DQGoOHq8Zk/5R
PVb3jVt8zxAxJIeWLSKqMUsfh33sDntp9kOye7ZWlJXZcHU2aiQgxofa0lmFhEv0qrZvKlLmhTax
PPJVWXff9XT2arabB5JlwbeP6Bpk/O0Avl7BYMcpi/oXjYaebtxZtGfwfWCtpbgNhSc8uHwFdFb7
p+Xj5+Fljl+sXCaXeDV4Wv2oDUB1YxQNSQe8jKaKWcpTh1D+9h7+IundODTWBpJSrkBBNKX9I8rn
PlXaX7wmGisV7d5Ieoc1Gh7guADdeulZRODzQEPjucpjzBtSlNHdKGrXyIugVqBW3BwH661QugP0
hB9y0bmxgdw/BHBFdxQkdVXUxzP1ozYew44ECUeXA48vYTkyNAGxcDz1RRQYTeJpMd8RR7RsQMdM
L9DfQsrPqX2MGn5vq9YeYmjBOJSSA331kbxa7g1CxvB2FbxFIKl171HqMD18IfqP2wu+YN+t9d5g
4ygmq6ZpDrGUmvp6M+0SI2Rok23nIG5l2om6bANtINGMQ1NTBDYQHn272XN8ekwP5TcVBrM0IC4a
NveLBrfmKsfG61FMeJ/vEl/mLiG5eawNUBom7D2zxbWgHJ4d+y+VJ1DoehwQI95eW8n32/pY6rwr
UO1FWG722b5U51MeduClhZKEzdX2sdX9Zi8X0SrtgBevCScqld/DfH7X9BErG+elcShoMRoBSR9C
EW6WTyAbK8+2GJFgLMlDZ04/Zsc8zoI88xqueJMSfnBIaTXCRvGnCZmI5+FDacOjqUF6a5ymU2TH
x7TovSS38XLXUD0soTEY/Y6h7jvTFjFvHDSoFRE8J22RgwBhHyj5mWu/cDiYld6JbEYrTXuYE9Cd
w+TBUK1dkb/xTLApSCDj9U6zwCLBzH9nyZvSQ7esGP05U5/6wXlN+biHfOg5g9U3N7KnKrT3VWME
cGw/aSp+cGG8dk3txXhhIWvwwGMI02rN6yDoE4yTj2n2GWvans+QGzKLjvsqcACSMawlHzzBT4Bg
cN91O4KilCZkbJ2rZhnrz7RBTwisNIYSLnG7Wu5s9aTlKrRcNF8v71T1Ta26Q5wkXoI0dxTFDOm+
nQWlO6v8Sx3eJRtTcqfZG5QlVUYUp8Q5HKGQnaYPRgvx7GI6zNFxpId+MFgPzgqcE1nSGjt7QEqo
rNy2HlgF4lplzbu+NyCBNUJxC7asodhPyQLHdyW6MWMr/W7Hl0pErjP9xfMGBZFxP8CExMk/dWgz
GU7o5mXrEt1i1I48VXuCY81O9OYhaiZYzn5Yee72TeyWMO7Omvu4+pU08b4y/dp4j8k/yav+gVl7
A7O1boxRYgMCFe64KX3sBWock4T/dJWlvf76G6Aldt6h9wLBvfFsPYr7/pwjGgQr/L3CxoNRCryh
dre/siy839qOzrrDTboMOR2Vy/Can5M3/Wj4XbD0Q+ySg/o8+eMrVDHEpyLVwpBOeIOyVpbmkZa2
yM8/hk/8aL5B3GRYrMMrT/VN10xgh2V83J6y5Dajy75fIWHWlDxKUsRqpRG50/xNQ+K1s+5Q7mQJ
cn+3B1smcOPq3FYHoSzWa3Nr9o9TOrhtA8mR2jl18zeOVGyStifNwDNDbSWjXk8v/dmudIP2faIn
2jiCU6EUIpid+aKHF03DrU1LpBqM9q2A2pelRL/7+K5AkGOV91MtWWfJPU630amDKHA08LQphAMf
F0jySDevbIgNWio6GVJNYJp5wQg0QosHCDrgyNjuyN/C2lMC65T4UnKpJDagG2RU9EmbaI83jRHx
1y7OjmVEPL14MrXXebijTbvX+/rU1hOWWOzyzAJUnOz8LFQkBvIPRfkrzTS3NUMvbc5aghRu+DRl
uApR1yvNs1H9o57OFbB8RQerPd/RbEqMCPAVnREgK3jSBmQXX/ghca3Ubd6jeyfgLD3KuuRkZ20D
aDPvrbjMEJ2apX6IkTKYRxiK4+IC0TSJq8Ptw3a1h3Q9zU3oyKG5mYYF9sNcYttHajAl4jh15HkW
gWnXrpqg0FCa3+BT6d0eWhLGbVsYinlSyxaSuRfF/qRozW0bP9dt//Ygkn23LTWGLTrv6dxkl9m0
3CJ5raKXjCeIAmrJrSCZjbN5RtOwJlEdoQxcJYcqDNkUP9XDt9uTuUrRXn2srQygE0VGow9Ysgk5
ftBifgwv4ZGgFUv/P6R915LcONPsEzGCJGjAW9q202M09oahGY3ovefTn+TsiR0Ky2388W3snTYk
NECUQVVWpqOBCmCPGoGNFr5hS/vaGm/k46INecNjodpwIZIKli1VkzVNVVhIWBH0Awae4aAL1T/Q
D7RzObNCWzWJP1ZgnFTZpAMBLRJsDx0238QoYfe2zF99jODVsXIH0Mh74FXBnsl7w2yV3f9YmnFU
aCnKftSjHDJYCyijsaDyTe3OBRzDDQOL6483UsY/1mOyJBCLi+NQ4ZMmJXhVD/2kWXpTOzLBo1nu
3AzqDlJ6aHIe/mOxaybK/rEu42Z6FQ+mQIdh9AAVh1qLjFF2lal8yHQwEkSZmdcBx+A3bPGPJRlX
E0V9U+hCCBAIWJti0L/QHjpIUBKlguRdtxTeFV1yjJXz9kWpA+hehGxM/pmAeFHjcs4t6cCV82NT
oiBsM72uyqVIJxBrYVzU7OYl20OM/JE/yczZD5sTkRAEyN2ANkFJJHc0Th2Qpv/pxNj0R0tp0Ir6
DP9VBaY/3abgEri+wlaoWX9/NrvJCKnDptb6O8Vr9+CygagqXiVm6fFIN7krLce5+vx5XsigjcZK
pfIL2qC7YEzuBZ2aWRta8QCR82lXUv1WFnn4i43g/ccWGe9Rx2mCgiq+U6ce+1hxK+E1K0d0vO/j
IOJEnK13yB+Lsa4DU1AhCEYNXME0wxCgIVjpRXCIhwpfCzFAYoGp21b33W3igryMS9nNsWfKuBBF
bzGyIIJRJX0hAAccFmUEelu/gxWwNvW73tHAzqDdz7fX79HG++CPbTNupDCIIdYh3EhTF9ZC6EfL
n3MRWikJ9gJ5KKhXabzBct5WGX+CAbCR5Amigi9Gr7HRADySI30+GEXw4/ruOJbOJiwkaAKt0VGo
Hcrybi72Y1Ld/7cVmExl0iAGLNYxfIkaWroBrNPMQ6lttY7X3+gfiUqpKbJaIYA3joIJxH0A2TfZ
i37OkYnM3sqgedehlwx6WvDhWKNqjk7qJA+8aP7FtnPFS7Nyh1SMVY1Cxeuub8R7OgwgX1zAQwkw
EToIoEKg9cLGkmv1Xk5PLQrUGbiHEv/sy49t8ZSA2KSqzupkWHPTun4AZmtfs0mim4uKkkqSxwmY
FlEcT5SctGrkVFA43oSFWUFaAVzwUpRhFMlAXleD1ak3tbFykR+ZEv393+4F47sSdfD9JsRESFPe
dsavNP64/u8vf//at2Dc1UI222QzChd6lNqCNOxy+iqnFefMePbDOCU6ZG0KjS/jAkF1U8g/CU/L
h7cA4350Abpr2gzz6YI7oaJobQzu9YO6npqpLANxEtGK0DIBJgAOrosOvUxMMTx26q0u7kFOaV1f
7vqGgDj+M1hqs17Pc4zIj0HPfL50w6/r//5WxWrlDFR2RjGc/IUGHk9MQ5B+peO+QFlYuQXu877N
TlqDBz5mG2RYXS94JT1gegu0/3XCOdXr108VmdpKLTXBoEYpjGk8BuGEKcnnNOJsdbnC/37FVZaI
mGSDaijgn7pg8B+0mGp1SBURlPs1mMCIzpnbu+4dVHZUDFGwy2VZSKHSqFtRl5hxUjpkLO1e/QEE
Nyd7k3nnx5iv0HQaGStckyzzliaTeCayUySm9IzBFICw2iffzFBu9a0KgsDlDQha6QVjFDs+wIJn
IIyNp1WjTkK9ZMMqwPNFZA2Qw9AHoNqkwpFV3RQCwrk9PCNhrH5KgiCec+yeCJdGBvRv4kRl3tVh
MgzdaECJQzID2qyPKGpbWbObk1ua8MgxOQ9cjHT9ae7dPGNkRTSWB+5oB7lduuMuAglTpVj0GHAF
rbbaM2vr/0I7rHJxoWxnMe1wcqopH5LIkk6VVYChQDGrPfEGzLdDToZH7M/dpfznLukMDWA5+Vr1
L3ruygrdCOTcw37aVbv/5uG+asurPYaqlqdA3SykI2Vk9lDPaXf+Tm9Qkwfk0gWpOmo0HmdRjkF+
ud3VojpOvfVnHfzbL1i0uAlRrOiP02vnlk/KC3EWCnKe9MVWlfyPr7n8qNWivjEbUTWhxzu6oM5Q
XWmXv4P0x5JAHFbdZlw1E47dsSy8Ql9IqiAi8U6MyQoNSyYFJ/z9ywUl1JBlRSSUpe+SJc0fsgzh
6S9188zBMNhfvGTNfipMQIrs3Op4MK3tr/e9KnNBRxLqvZJgTLXXqCP76BsN8U2q/OBcku3y0vcy
TNQDeYE2xBmylVid7RzJbdVNgIQB3UI+5empaA+YeTr03Gmc7e/2ve7y/1f3RGw1sVclP8WhLqR9
6FWes0fd6S3Bg+znq3HLO0/uZ2RuZhRGKI2KSPwWOYNiXppx1C4d5YNYsQnG1/oTldEAz+HrJ8z7
jkxYjKJoiiODppdpuowloIWkMTvgOP/bKkzEEwXiY64Db17Mm+ZabZfkpURn+Poi/2Lc3x+NCXJR
qgVxO8oURCTKb+WgPKUg6BN/LcTeCaC9DtdL824nE/QqIidDKuhIYQxjT2b1psg+CmWyNDG+MUAx
nkPqOIoGRwhzjsveTp7+3ioL9g0BAwBSA/dTixIbD2Ez8qnVyaJH+/xICa8XzjEHlnerHEA6pEda
elELtCEwthXxEF5bHKTwzN87YhxK2AszAB0oefYRIMuQFeiKW1mvHkibYPoDNCx1njoRlZ9RGPvV
6L8LqCKagwBl1aoDFkSvTdShOTHqi2r7nwnx949i3E/XNYUADhkFM5UY/Ah7kCDbykFD5xrgCAD4
e4jcOwGmqgE/S5eRR5SqePhNjoWy5FzNqGhVNuM5FQlOP6AmJXsomjkc21ls49pOGfcDOUVZq0Uj
xU4HR7LRrdhDcMsN7hIArwQvc4OH1tWQYPEcH+8mMw5IioQyKJbXYiXI52XuG8BUSD/mN3TE9ErK
YytaTPLaPhlPpKdqGoY+CByGeQfWayMZraD5KIXZFAvwXAv9rsU4DedweebDOCYsl9WGiGsEvXVi
NTfLwNmIF4d6J9xJGDwIXC7ZIG9JxjWJBgimJAEOQhwCpyyIJUCmI+wEJwnuqsDYjZi5kPRTPUEg
E9EUpNqJHD3PXOmFLcTq2q5ZNHAb6GEOMl88DFyMbQFo7YD2KDCFvySelipv5gqVWcNFm+pr9Hz9
6LefJX8bsMYUBwpgtrR+QkhQBuJCBsksxdcpmRwQg3MsiLcS47/UuhraVgD2IYgh7YGi+aT+btvD
3Py6viOZYzAa45N60ikVqB3SS9G8izGeIsGLUki2nGKqPKN2kyio9J0hiWCBG8CapsgqVc/IT7X+
awLnpSRApqE/lgQ9+XxhSVfOVSLe5bQHFC/KymXeLzMHJP+lnNxf/+28CK0tt3aVVk1djXqlocDL
oE8Y0duxejE05ZwgcPVTDsSYYHfL7Gz2GRmSHfaaHSShzfkRHIfKYok1mlIQosEF9G5vi84yY0Yh
vIwXXXPKgT5KrYhbyeWtyXi5xAdZhjLio+VlsofRUSOC+mzHeQvwVmGcW6mQuaBLuGqmaRemrwOR
d03+4/r5bY3H/GHRrDdL57LqGpR1Y0jGEOgzxiWiXq6btVhZfQv0YpYcI3jRYHgPk8wRM0w31Boc
TW5N5bMKnl8x7c+9caxj6DANnZkYXYSG7cmXPsPmI0sxDJfyPjvPPhmHWHZEkNIOie6st/DzGL4r
fmnZj7njCVj+S73wb5+jMxWKWJhlLSrxFUa9ek27c64oVhHuQDGeN8DRFp+58JhA5wCjlE9l0VmJ
Ipq9+Hb9Ky2WdCXOsSDj0AeJPBhLwVXt39aUmGPAq8RsHihRMFYogQPDUJbLuLLleg79IBfgWslU
m0OLPn9PzKx0/abkxM/N3GS1EmM8TSUZJRTi00sJJc/ZgEpfplgoyd4G5XwblRWkKP6netlqScaS
1HaIjNSQET7Tm7ELTTopHFvdDoyrJRgzSrUS7YQsE6AW2dvaHfiWbCDH3MCJPOAnAIXMfqj/J/XD
zauxWpixBKnJFSonBHuLNFtrz60oetcv32aS9b0C+zrRgnEYCNSHLumeHhZpvsGdTrXHm/3h3Av2
VaKTeiwCHx8JUtD7zpDMQgbhTJF5lDxA3tsEoQYvdmy++FY7Y6J8XRfT3GcIYHG9T3P9mBVPYNEy
y3HYNaJ4qIfazpLklIo8qj2OtbEziUpfJ10kKZD1Kgq3Gi6dMlh1+0yjwK4zYEyL5OBDWCDyJXvs
y10Ai4jRUDfEwKNy5aQtj8J7u0e6Oorlmq3sP6dS3EQCrhE9hycJCWZoQo3OqW/HPcgG0aU8C9DW
8h+aE9Tdc8c4QKzDXOrr1+/adk6x+h2MHyJyqdKqxCP8L60DqN2A9AYrQ5LFLA/JhYfO4JiPyngj
tU2g5Jfg1mko0UDtWQh5YZz3rRnnM+Tgla4FQi+Gn3ixQSD3F5mR4psKF/CxmTGsDo9xQmMcpz4B
ZO+ixeotoT9qSHePPBI23n4Yh9MbKJJAAZFedPKrAjtEq/dmXd1JIpfVjmOe7GPDoOoUBT4iBajA
xek8EgLV8YU853cDecRq/q0HrzIS5OtXkOOH2EdGJ+X6MAk9bgQ6WYOMjnqXuWOkmS2mzgJtssSO
R2HC+W7s9GGE+NQkUSVcZiqAzxq1cgnuz/hxfWOcD8em650upRGZ4cfDsUIhq4EOpWQOmC0UVV4Z
ewsbKqnfN5HNygVDizupzAVk5dFN99Q4aIddiBta8w6gJ3uhsqpOwD9h9NGJD/5RgATP9d1uN11W
P2E5jpVHE1EaaGR41Nt5PArVM2hQ7LmaL8okeWlxauvQUnT9rhE1d5YjN8Tc3/UfwLtHjN03siQW
eTinFwnDmjRqvbyHsBKSReU8iKE5ipNzfcHtottqx4z5FyFYqPVsSi+j+lHNP8roSYzOOv2UxGdN
d0dBOBfRSyThdVZQV1D63YjbXQraTjBCzrgax62y03dS0BbopeP7CylmWOXHjvIGM7Zhdd+7ZRPz
rpTwtkU375KP9SmI9Z2s9ydQUtnADFoJeZfQDi5r8GCGvCGv5cv9IxtfrcyUIVSjiLoOCi4wpIeh
uK/r8NJI8W1gPErzy/Vvysm92Km/SQNXiwAlpVtD30lQO9cGzYyGA2kxJSVqn3m8bwafc3G3mxdE
14gmEVUnXzF6ZTmCn6D7q49olxTmAAWpKjGXHmn6JN23DqR+TfnYgDCIgyDYRhCull3u1GrZIDOE
AI1t49JBQCprBk+JD2Q2oMcW7spIdNrsLQKWvRWbCnIfhSm347nGd1dScFY+RbF0JkoYQ9wWGJXw
4/p32BqDh0P7PhMmL4n6FKpPaptewmYftLmZgiRM12JoayVHOVVMAcFBGH3AtfaZzlN1+RfL/l6d
8WUN0uAuDvFFFsVT/SidFCc75A8oWZuTqx/6xBz242P1fH3TW5O8f2yacWF15oeh1mFZlJjiKD7T
OHdytGDC1y74ASF0sw6fO+VGRvyQikdxRHVAQarYG96goTg3CxAgUs1SAuEEbS+DAegQRpzBvuQV
fCjBtlV+nxHj/XQdMRSUWEjm9xJAta+62wUWRl1j343ByNBCtFRF1TA3O9wRLuXQtqF+r85kRZoG
DtWuhO/9ghO7iSdB0K7mgok5y3y1OFY2kk1xOU8jgkoqPSFP2RGK4dfZQslPQcau5Mmx7LWn69eA
tybj7oxIEbU0FuhXL7PxEo94syPvePBIntv5yilWe6MoRElT3OGSq2byhI6fI+0yS94LjnrTWwDw
yiBN5K66/Pp/OvO/P9zXw2i1alpCADRWYNi9HOxUgGkgMWQS0IklIDab4tEkCUQk9B913pwB5b67
frb/kqV8L884PUkvImVol007IiYdzM7LPMUsTqA+P4pHXlK0JaC+tugvXNVqt3ouwjf6lF5U6Xdt
fIiLFuEc2EYD917vDF92uu6ekhlzhkdfvfhVbVc9wKXhu0Ce27IwU2MCykpobvUIMyk+77HEu2uM
o2tlvxTGAChuxQt2DYArUJJyao836EII56sznq2dpAD1w9K4GNBBkB4XadUJ/N8SaNKGzA6yF1F9
ycGBOzUdpqEdtUUtlIDBQIRKaAR9011aH4x+F0Q+lA0uRicizbip8n6X5A91DT5oEtcYFbybtTcj
KO/ivnWDeJ9Gn5zrs5zHtdvLOL1JjBKhSpdQ/TJhQCh11V3sCpiZsCNLdIkT34G2mY95226lfodD
VslTEsnUgUN/cXfRaAuFmRwSS7ek1ky8hVRItDEmtA9vMGt/Nl7jA89st19Mf5sNq+qpGGBsaesU
uULxG+SYKNGajcYZ/NrOYb/XYPyeAqOQww6mOUnGmaKypqv3nM+3/cL9XoIpQMV9BuJ9wYc5XoJd
/dDveoua5T3fzXHuyZc9rOyeGH5jJDQxLrWemGnQm+mUgC8NPFhcvmzCCcSsHKeRgaY9JQ3OrTbu
Ei352WcdysmCnQsaHvCZh4KICaKVn10iOqTCOwys08kk/ggwYzwpkjtpD+I8mQoBAj6STiHo5Afl
IIMvQZDHA+kMT9A+OtC6VPMNBe1sjCg/F6+zMewiqbfVSNlrxkGujQNm46040Hhj/rzPxiSDbUNj
BWjrJSL63vKeXYTYUBLzeN0H3lEy7nBQ4iSgFFcQ8iOnYRSteaHXkF0g0Y4T4VHhLs7iijP5+rCr
SzLXYW80KFddMuEmpqc5Eq1hpmZagIe5re3Apy7n/nOCL6v+KfuhOoENAm84Qm/a4DPrPowAdUdi
t2D3x7VodbzncAeKmCf7zPMgTMJWxdAY6FIc7QAPaQTx2Yif80q5vb7DfymE/G3hrOon1B/KWdQw
uB3vlQN9ggKcDW2GHhgmLzrXzjJ0ohxF1zdbz7gF0rYDu/b/NCL77axZTGGrFDPpwD57yaqPLpu8
1hec69vkHCarAQoZVT0vMxymjK5RE02eAOVyvRM51WHOBf3i0V9d0GgSi15envy+FNgkBgHMMqIf
Tb8EsfD6vLcbMeJMcGxnTLqqQNpO0Q08iWE0qzW10QhB4aoutp6Mdvez/VEdIofaFdBoC+ph6e4o
gm0cBle0RbO0NE6Q2Dzb1Q9gYoSv6tJICVKVWn6a+tdsBpfM7n/4fKsllmxptce+7uMZDhnyIf5k
Z3PhDkqN4aKUc0u+hED/4WBW6zDJrhEUfZeHGqI28kodzCTCfaW/toNbz5JgjngeykJ200QHrUb7
vnkDiMWK8YiayV4Mpn1Hjp1O7VB4aqGOkA22qjhKfhYi+UasRFsn5bEcDknVQdOls+S5cTJft1rp
UxSpKWFWVQCbv4iro+aTk0udO022379nwGMK6W2u9QcRHtDKBCl0g6rk7H7zEQ/eUKJSFfrJIpt7
J1GA9YWcXqL895wY8iGcCWaPwJtMxvgi1dV9ScBcZsz7mr4jfMYF/Ugk6FIWGgSQJWIqfcnrjG4n
cqtPsty+1afPR1mftQG3C+wmpxaBNoTGNHEbq0NNA9rs4U8DUnqqJ9qZrVZWfOCl4ptZ1uoHMCFu
FJpKhlqKcdGzxsoU4FWnp+u3e/thuVqCSfbzsVUbiCIvWgqiFe1ie0Tr6kbKzEUpFp4XCJEQ5Ko5
x1vxDJfJzYckLuq5g3pSXUV7qnt+jBHjuOX1Ejed4mp3TCCLCjB4jRq+YKMdYQLnuHiVpZcUY23S
ILx3/fucF1abyqYRFztNlc2wwPhB9QQxIEcF74kG8mtFkTkF4M2H3PevYquzeS0DrlJ0+v9/yC1N
YwWjB7wEaYtdGwJVf7tnFhkho4zeQqwccweYSgw6TbNpIbe2XrbFsR1ySJ4IZDDBvJHuxLibrK4a
HghVS1Nt/cES6vBhxCwUMP1O0jRuHY8nTR1/julHGUBIWgW9VS2PCMs97EITw4sUa/MOyrXRIWjR
gJJbr5zTe0nEUJVmuBmwb5KiPRX1DzFMvOv3mGerbDG4SppU9Am0cqXLX4896JaJn+mDgOKscK72
wiEwTAlz1suMAATb/hcBpD8Om4kTsh7nRhhhxls8+IfiDtfKTPaYK3/gvzA5xqMzoQLd6KTK08Ut
SIrbtpB5Mty2s6+fKM8zsBRpEobwqnAhRpwsjJJBnctsPGBGTQxretVJsozPiMs+xHF4LBPZnAMj
m5ew1yCqwaZx1pv/gTv6j8/E+LtYbQKSDl+2V++XDf1lezwos/T1yr4Sz1nuMRHSzkkBLPmlEoO9
iK7BXvZn7VT6zUuAKrgZ6VlmleDxgUa76CWK9CbLjaU06TGbqJsUNIYF9sFdGGsPOVjEO5qjsp6p
5EylQnJEjM5bfQG6axl49c9OxTAdpip8Lw3U4VHDOZrx3P+MY6g+VqLcmOoInt8SOiemFHcniCeh
zZZB6q3LhbsszMwa80jNvPObfkfl5k3R6a2YBwdUHa02C50hk3eV4fhgDI6L2Akb6VhKGGSqczeh
oSf7iy6IF9J7ZYxMv7yhvuIWwNtKdDxIYnc0RDjZyP9EYYlYHTEKM8DYiVn09KmK/MqEXj1mwB+K
UjgQ3bhpdePQSHrlBHJxF/Qo5EITnkJRiSjBzYjei1FqjVWOpDpFFOx8s5S8iXXnatUsO0leW76f
WTTpTDBZxCdMZoOmG+W8DpSn6I4kydSbnSQm5pQoFaTA5HPe9gd0kG4geNS7CZC0drFQps9eJX2W
vXqb19Cu9VMJrsxXNItAjgAm70pib4nkV14dtCTOrFyNvdL43dc3LX0eotiuynLXAgjQJPljFIQf
aIu8B35qKSFt7HRCqtxxW1QcI2KJCaShSBujghGRh9GlqBXi5x4pEPwKsURwWfOp7rYdEqWaTmVJ
19mKFyKkXw8EVXDNeB7rS4W+ppxwguZ2NVj/exG2rJWNbTlJIRZp7d5GAdSaj/I+22tu6Rl7HjP4
duLwvRjzsulCUY56EJFcaFN7pLiMPYpopAK+QbLSZFf6n9e97b/E6u8FmZcMzYsIPiCjF1D4PWra
8yAdep2YGqjBJcmKstEMq/o564UbUe9ie1D9e6qitKJmp1AQXB8sB72k5magqJo9Cnd5LFp1mGNu
VHXpIO4KVbrJwxq/vikhMi0Xwl4SlXcqZngJtOrvsChPVDhP4nsdSIeifr6+vyVTZb3hOr9nMtlQ
kAiYhUugOML7Rae3UEZ7jjAMCV3g6ytt3pP1UoyHj+iohWoYB7eK1/2ElogXWSrGVWJE/sHkzXRs
YrLWqzGJLA2VSC/reomSy/hqY+nvmadbuqe5kJAJXO6CWye5TuqYlDZPsjqly7zsIq6BAtA5SZym
s6Pz4C7t5/INVPWfasENzdst6O9skuVREnpN10JMd1woeLbl+qEAxF6kP4TpV2dkQOhBPEA5DfVn
0N4IVD810RHT0b9jqfAG/AURk3ZCiz+qeXkK50BYxqW+ggKhUUHiqHBgNPVeOmEYzo2sNDWFx/A+
OjWnGW0SXpV9uwG8Og/GYuthlkaxhpst0+RYgd43rtozyLjtVsRI15NcHYcBhVn5UtBHUHA/lHhv
095rOsgYmuRNUztv4Zgdhx8GKGTLenz0E4DYJe5MzmYhcfVDmcwUDRi59jNkpv5Z+Eh2wWG4TZEK
z2//B4gi72MssWn1ZE6KOs0pwccIfgZP8lsOyv/YzZ+FewWNIyu6BfoE+Tevdbcdf/5+6LCclRqG
BEH+joS4jiDxqqlmRhtUKR44nmXxHKwTW5keSzSpaKSgvYhlICTuZU+qmzjS+6zsDWA/dWe0oLFk
lYMDoiPeBreR9qtvyDi1do5a8MHjsrWGaXRm25toaEF0ygvRzML7LPQwz1J63HU3q/mrdRn3lglE
DBu8Ai+ZL7oGUVwl+62JGdS9Ja/Ihn2q5rtF+qqfecjqr8rrtdNmHJ2eVwEtKcapkpA4FAKddYDR
KREalMkrBAD67LGW3DI7DYo30ZchvqMjtF/AhTlW5pC8FMO7SCH3pYOPudophnDU2p8UKXCv2gV0
viIQfGezag1o0A1qee9LP3sJVe7OK6N9QaHn6Bfg2JuSDiyi0YFQjZh0PhmFxGmlbZnMOoIw+8xT
IRdUNcTlBctTMbRurCBLKx6NKeW4yi++R/ZIV0v9I4Uypqir45xcgqqAEBo1w47Y8mhgKlDeDcW0
08ApCP0pw4tz5dRo8vvo56+i7ntVnwu2MCqZRboJQbUBIrjt5EsS5NSpSumxrqhh6lCcN8VRwIRE
Pb/OJJbMtI0PbVU/+CJ0cEU8VMGbddcSFC/zElilogfxpSDKN3MGrJYaZZmd4n5ZOgW6Wr0Zyu6J
qPm5zIxTX94LzQtA0GCkIESEVm/lleUpq3UrnA9J77uzD1WDLD+0xX06oyMGijFfOWrTx2iMTjPq
Ozoh2RmkPfLYH6kR3Od6Ar2bG6XTrHx6E0lnh4V6qML3tJetAoIDHAeyhAT2/NVVCst4Yh/qGQnt
J3BRI1mY7dBKEgC4W1P3oN76yYtQ/xKxv3NKxhmPkO3QRnUWvkb7u8hq7upfxZ1xs9BACAd4jV+i
295kmOPFRCKvdvnldP+xWWpIuqorRKZsxwxthyQQ0B+7oOBrRWF1rzRkH0wBqLf7EQlDCAxJhmK2
o+tK5qInGu2UTq2cqlpeaCEmQvKPcKCmWvaYOka9IW4sOk1WLB9RibYzRbVnFXp8QDKNU4XrpOA9
+JKFtzFuoiRVFsXTNzZufJAP+wQSPhB9Bp26bQDIoKWKK5DPYHlkT6Xti49SEpsUhSo1hyZakKm2
7Kd35fQ6+1CDoLtq1O9LaS+kMrjc32Ijdeekt0OUCHtDBTBe8LoB3PDDZyPfTfIt1e4IpRakBeyZ
vMqQC5SemwS0e9FZpBjAJfOTEM7wSPVhFoobCRgaCpyEKr8CZWPJofZLyv2bfChsNYFUIdF312/i
dudm9XEYvx72fTAJZRHcLo+phTw1SlDSLt26cjB7DZBCYDVQQMR7wkW0AaOA8MrjFNgM2qufwPg9
rRSEUCYG4CzQFY7ju2ZCtQBWe32nyx2/cgvZHiMJZXVOJtRA/fJpkH/NI8d7bz431O9tsA1EsVNE
IaoqekkG2c7H5OjHT0Z9V9ZQI5QVU04hF4mHDoEYXBQLmPMOOF6dc45sf7FQQcrVwKNdaPcYxShi
9Cbi3vVT3HzmrHfJeC618KUJnSLU69OfyoT5jCxwowwmAyoPi6rSuS1ksyiA8x1vswJvrQodwDjk
vCJ5H5NxaNnUhYkyYKt6gfYESayu5uV4m8ny6nMup71KYKmUZ3oLLUGQIOGD7coHwWmBI4V/fuT6
5818crXWkhms1gKRmlEaOQ4VtKAvnSNb0It4R3M4sjCl8gE2ZTuxjdvQ4bnm7WxytTCTTQ6VNkqR
D9NrnMnTPNnCQN4hf05N0R1OKJG73BU3j9WQNUnS8d8/NBLbTAsE2lbBbZ8HFgh/XS0LIRzuQz0b
XpoqNu2sPlH2Jaa5TT1551zfzZNeLb8E5tVJd1TzoZGILhc96ybiwIyQ8KRVJmhQbWhc24ZmNqDy
R3EssnmMItseYrU4Yzu6PPdyK6UCBlR7k5QUEeydqK5KobOaHkL/RkDpcYoczXgzhPzu+tY3vcNq
ccZkfFlou7zCrFOVfS7QWNKbefzr+hoS73gZo5FkQTZ6HztMnuIfMcaeLtGdBoFEzKY1hUnNtsFd
BmBdsUOHp+rNXZyxolpNA70NMLqjeM1Tf2p/QGbzC9OM1MEqwXZlHDJbPPKsdwlP/wgsq4NlbKjz
AfKLimXPfmorzVM2Uq8ZYguKxZ5I3wLQn0sjdwRwicvXVmXidluSqJQSbFZFLxj9cDgp3U3tmJrG
z9miL7Ldng/6AWiLHe8tuJ0zrHbMBOy0zLMxijHc1qnm7C78Ftk5cro3dExt+RbcyQ4Sf/DEgn2o
9ORjbnFrX4ulXNn919jLyoz9HHLjrZqA2M+RXAVPCLffaQ+zVZvlnX8MD7wtb8Wb9Xtp8Wqr9YJY
64OxwCiqjimGuoBQr39/3XS2zHO9AuOYcuB5SQGWkotKJEupoOcR9fYYFt71ZXj4ChbjKI7J3Ooi
0qAihXTb06S9AVEAPMOceLX8W/NBJd7KFxrNaLB8Gs2TkEAAU34DG6DF+SW8HTMOCflSqgw5Yk9t
T077KwrM5Sv21qIj+FSAlT1zh+eApxDMW5XxUFGQi9moAhOrQ01FouWeSh+KPDuczW1d0PXnZH2R
XqeDoqXgusQsCg74MXwoj4ucG6iVz7hD//WCMk5IUdSUKqEvYAjluY30Q5ARDkiPd3CMwwGjbdr4
DcCxVXqgiuBIixx68Hn93Lbix/rYGM8iTlosGQMIFqrJtwNCnBnigrVhjkZtaXrCSdk5q7FPgipP
dBW0pMAagbXXn6iXTpEb1K0zgfCO8vCwiwWzPmu1N/Z90KhjUEICTwAuIJhNKOhAsLN30tlcKN/5
DQlONYl9DeQanrhBgHHZRlSdSgSWoz8R+gopO/P6N9t8Eqw3xqQ1mEWf6gIjIiALvkQpEFi+nlpV
8HOgwIdMbl6fmxlc9vMtCQqraQ89HV6v/4TNiLT+CYwv0QSh0uQS9azWhorczwytVlN6X0biwZJq
N93S8cx+gLQAwENlxlSe+MYD2WzCJNa/gfEsegxwaVkDH9g4xNXd5i5/CBIooPz1iEa7HJwn6SfP
8DcnPNfLMp6mIF2gVD3Q8RDJucvy9Bgo0t6YwsOgQs5MhcyiLjhR2dhNaXDsh+MSvhRMV1ExBnej
Vvn48GPZm6H4LgGkIfa/r39bTuhVGL9D6rqeApSVLn0rOH59QVXRvb7CViq1PkHG6WCAD0R8BkYq
5bC8yw0JfMSyKRRAQI49gFLFYdRVThjePjngF9CEVaF+wJiMVIcznfqKXDDHs1OEQ9Ue45BHz7U5
jomS29+rMFYx0BlyLaAWunQ9cbOEmMP8qzQQ8rLezOLD/yPtynbjRpblFxEgWcXtlUuTvakla7Ve
CNmWue87v/4Gde4Z0SVO18HMYICB4UEna8vKysyISKSf7XSSKXRG44frU7q9aJ+WmbMQD7k4jAMs
6wBAGXVkq2R/3cKyKF+96acFZtsHYETupKXc2o6TJUFdfmpTuyoIYOu/E2k4+OKt0FHOhl9+9JpR
5paNlGbQQh0pHg2qv0hC2GR6FdLOSpFJvD68zcfMeu2YbV+ISKNHWmtc8pM6QciM2PQ93fk2taHn
l+xBHlU8lIfwsGC3OTc9b5TMecimyMjLpds1LycnyoszEStPLOJdVrecIPD6OaAsb36gG2HdLtFY
IjggtTSl8nfGrdZd34yUZcv3c2IMYtcSvAvb/fQYvIYX49vsZicKsZNUtZpnldMPz7PIBPORrJXz
kNTkMjez3ZHfk5A41/cHb+IYB5KqdPbzuoPyqA4otW5B1txAJea6Ed4wlr9f+fcEwtuqIGO7D9pL
Sx/j8Z+wP3xucsry4Quz2EQi3gCXCP6hDYP7YnrJ0cuOlLojUdHpdK4U/baz/6/fACj3zzHlXWNI
gg6/UTmocAVPZC8fJJsc4wqZr9pTnH4yQSCk7oKX4cjj0dkOOD+NM/4j1f26VjW4fU0yjfGZRuAj
HANzhhZwG/DyEtIHHdnfuysqMj5klFPgr/IGGWlVOIqNb8odLSxlKqnXZbGGbn9wzKJHJsXTL/Ct
KdHBdDsEo9kWcWdOuuCB6Gf0WrVBrVWtCrMzgsouDLx/BQO1lWhYYK61JlpKE+7BEIQEXpgFZk1K
DYFtfNQU8acxzt+qQozPWTb9zLu5xQwX95LS65YWl7rtTw0C7tgHxbzWgnK60VqvD4vUmhV0j43y
vNeHbjYnsIQ4NI4bkAe04M6UpudCkh6ayADCtkf+BXqqCtr4oKYL5G3xqHRVeBRV4oDNJXfrRN9H
KpjzxSR6Bpa3vPgtEmBxLf2o5+m+oij6ZIVwiuPaJlBs0dXxtVPF3J7UCOLJ6BqUQvT1i4kHrZJd
A+9PKwlSRp2GIpayQCPGxuv6F3zpIgUQ282YualSSk4mCpktBcUTCCOsRo3OQo6QrPH3lOQ7Y26f
aUULszKwOglAEZbeFa1FAn/fqSO0MiMRFJcjfTK0+FejpOAQ8s+YJ08fhN0A2c2kxMKpCmqsjeG1
3XwvBC8ZbsTql/5cE6Ssp+99mCVml8yXYAwugla+1mrjBmJ5DgrhZ0MUiF4Upxyidns02b6lrfIK
OCL4h/3HINK9cumhNCDsjuI+GPFrcEugjOKJke7OvWiqebwTqyIwx1lHiI20776J8MdJLyGd/eTX
/T9xfAoFMoTqGv2itBJlVRgOzYQjRCOwubZo1v81t+3uuufbjC5WVph8D7Bf7X/wFrH6o5zQWoGE
TJe+TYqFQln4XhY8tpTNEi3aK/4aF3NlDDppJXlBFy1kxIKZOGjj1XWnf252S/pS/ZF7nQ1wgJ27
mW+rPNDYJjXf2j5zoXQpAEKSjEtygX/ov7u72W5MoKQdij7vEpQmYDMwq9zMLV4qcxP9tzbNXDON
kA4FyKz/U2lB6D3cNOcgMVtPugkKczxMdu+Cund5vWl7iGZHqXnko90pb82XK3d12021P2cRhZyH
kX9vtMn1O+MbqRrfjQTwkakks+tct9PwrdT9vVDdlelNVkCUprfLJLZBS2uHwIKq1aH0z6F4qGoE
a8C3Z3phiTX+JxDu+MDcCr41t9DE1alTZ6Kp9Rc1D82qOKspGFtGzVbiyIQWDvyfDJjEISt/VnmF
knRtFeKTGhZ2ejL8s6GftGYwy+wfdYmtl4O5IbXQlwejoOSjWYBakjke28OipRnseC+vD4DLlxtq
teuZC7HK87FKUx9PLzG8mYwnWt76+nlWf6lRZ0Vy5vjSvVQ9FCGwyz00yfLM61FxT0H/m57FWDzO
eJ7hCrUpbi0lqsyINDg5N7X+SIbMLYP+rp5bL43JXabnThuXFiIOuwylc5M6ZRfsg9lVKTSxR4+M
UDr+1iE/Ysw3dH4Z8ie5m89Ti961ek/Tn8lQuPl8nCFzLTwXlbGH1rRdkRukxfCfaJ/ELyEWuTB0
9CBEB/QWuePYo4UFt2wmyygKALUrIBMzGsYpG58CSXcyShSOh9wMMlZzytz6sjL1kz9JWD8xtHIA
ASRhRHZLMmuDuIJW814qm6Hoyh7zXNDalMpNoJHLWEAiTpNeCX1rRxENfrVvFXGJRDKkHJrczPrS
y/LOno3JLuXuiNvcEWKuzOdmhPf5PWxtICz9CeAEJCq7g/8KHKgTOTEFohgUiftmP0IBetGhXaRW
Gp4r26ynrs7Ox4t85UOaIhcaSf5oDBycvLH7EgBY3V68p3oUAvA8CHbCWQBelM7MP8D/OQ2bnlxS
6hSQXJl0nkvYXOG/8gi4o/70jCMpi9bQMKoA4ZpWvujzfd6pD9ev3L+pTPwVHH+ZOxHQvxwMDHim
BZ6I3rzEkfHC7ncCgCdAIcq71GkmsHcjm2nyXmy8ITLXr6wqvqarJbnEwltPm/2QvSSIS68PkWeE
uWMlTZbB+FYARFU9ZcmvAKrW2sibxuVLv7jU1WIxt6kk+zFNBExj4wzQ/Mqc1O6PmrN0LqSvXHTT
5qW5srYMebXh874QhnTEYZNdsCxFN2RXtWhGj23Doqb/E82hVWRSyR5s4kweKU2Nk1bnzSlzW41p
SXyyvOcUvE90PX9s4+LsB1xxgU2vuhooc1MBpROXbY0n/RIfLSVPNPzOeDeif3Lpkxod4tRo2JKs
nAKS9O+O+EfwtpplYSKiHHdIBtVxdaNqe3mIODmfTSfyl9OkBjM8IH9L1HcMclEzJ9MMu05F+/rm
50S41GDupTzTg07sFnYVW/qp7BoXGgwtQiSX3MgPqfmfHSJnpn8zCoCm2bydsrlVV0Nk/OSgC6PR
9zq5dOLd3M77JFLeu0B0wMQCRE/2rAC8EFPOvHJGrXz0hKyWLtQzZNHqcSkELqpKUBsaIE4edHYj
7/IfyWkGEguFcmgo2MoDAZczJ4ezeT7+GrXyUbxZ2R/lfByFWESmOQ6PwDHtem06RtAjur662xWY
lR3G7fRVLGqjj9ltHAGcZAZIy81636EtHUzs5Ju/a4glWWgKuANxwim9WXJvPG/EGyvjjNDh2il+
hciVjM+JnyNn8ezPPMml69tI+bjGVhOK5IHv461LUMaLPACc3WkHEKbH04q7fiCVj/zwyoymUnHS
/YJe4nBwAIi0Slnyrq8ZzwRzILuw8EsIMtNLVTYmXj/mkPJIVTa95mpXMGeuSyUkLXIfu0/WbBly
uAaF4l3gw1SJhtuC82znjOgDG76atEQOGr1sUmgX0cyOfeXQcjVJt+ttn0P6OAgrG0HQJdUwyQiv
ZzDz+p0Tgwi91FOXDOh3glRxlv/Mqxl5scG+vl7LVfblZl9ZZmKUQEY9twZS/yJEoukr95Chs8Xk
rYx5W3wT0YRubQVKKKok6ywxcUJyIYKvRsCXoq8IKnQ7PK8ktAFDyEa7CZDesuWddK5u0wPc1h5a
XBD+slA843f6bIYzq09h7ndpplMKDDi9hPR3qBzj8b6ryv0sB7asT0fged1CJcdh7sy6/hUqnET+
tkf5nAjmWuwnZZiasqIXifzuCvW9ip2RyDnnet8OfVeD/HISy3IYcD1d0uZOQgO2H7WnMfpBSmQs
JQn8/uJ3VTDu9Hm0iOSbqVjulZ5IpkojMFWAnxhpMc43/U065HPozNEFFjsKMrFHFQh4F9W/VcfS
7PX9MIhmIr6q022ofevz2yD+JSbPQmDYeVWBQuIFpy8rFEeLX8eisKgcuJl8mhLBKtEDX+ueOhGv
ls5dD1oEokBl4ixKl0F9TGTZEpraRAtUEd2N/bnTArtQAOEKjoH+DPGBYMissE3eewld6rJyL0zI
TJIksyQUM+sku79+3Lb7Gj5X5SN5sTrpUyN0gh+LBpyXb07AN00ksiZV3McoN/piZ8aiuB968SmU
YzeSsFyXKVY5zCV/c7H+tQ4sd0dYF2E2y9iCwwHIxhv1Tdqheeln+CsF3edtcDDQ4jD6N5PuhZ5s
L89aXs/uthP//ALG76htUYzBiC9Q+/lc9KAnGM162AVpeAnIPwF3r1zPB3JpNek+5Eq1WUYWrjRQ
9cwc0MaZwtt8Z0CEMj3zbtnty/xzaMuFsrYm5H7lLxK+DaGQhgIeOkAXe+c1Mvq2ZMFrM+qGvFvq
g8PoqyP/tMrEKVLSjoO6tFIJVDirMgTJOxA1q4MTztlR0h+p8HsYG4cuaXUASMII+D6Auv09kTtP
aXJ36pWDUQu7Nnn0gWAT9OcizoBeIzKF3FDfmOLEmynencAychCjTaIswi5oHAM0rJU1pWaXIpdl
apd5F3idq4MyyIpb8+dszU7wEiNV97wkbf+HW2H7ov+cQcYvz8OgJkVUQop1ByUe+eDXgEGiGuJG
hTm96LDNx/nyvDRL5JFCFVkDlQfgs93jTC4yPaBOYxX+b5oa1kgjmyRghOr3XRaawwRVsWoyU6KZ
4ix+Kwrei5RzNWmMf6bd2MpxkC0S7WeQULh1dFBm0eH4QM4B+YL1VoWGzC2Sif2OvCCjkJpLXWBh
0wFCyi321J52w17eFfbk8fwOb8JZQHfdCOHYCwhDqCs0KNdaAiCYVuC0vjWWS5dxZWmR1Z59pBZ4
76ZNHqGVI9IZrxdlshKKLbx/41RP0bfyVnqowBITWca5At06sAKxGTrND1zATpBzGzo3eSDW9plk
UdCB6L0H7vUyIZ0w6vG3MNZQiC/Qtp+KAojnlmh68JubXipA707GEeTEg0VyaHDkyPcsVV4onehA
U4yPtbAv2r2ftz4AtKDmy4k91cg+5fdDABaW4kYRL0mcNhbg0/tMRR9XICSnKczvk1Rx4/i9IsOh
yXm5Y84x1hn3m+GjfWPs0QI8PxF43zRW7esbmGeBcbXRNBZpLMFrTQFI7wTBlSsp4IRK231Wn4EC
Cwdv6yYbiY4ulrCAxBl5kbvMkZTACcWdiHK0PGgmgkg3UIVLxg3UNlEl643C+MJcFKOJSLAuSabu
Ltrw4m2H8v1uIUSBsN/z9Rnd7kxajZYJVmmdhWjcRja4mQtHl34hSoK4cW8qtW5BDNIaghZktQHq
pTc5atmK8DqCX0fVIBkLneB2CHZ9Er9f/6jNZTYUQqikEWqwWY60L2o1mUZ0Iva6I5YXFaXxf2eB
2apxPShzEEwgnRkFS3uFzA1npy7T9iUoWA2B3alz68PTykgOj501RK9+f6EtckXZna68TBpHR2L5
tWvWmGcVXvxylieAcCTNLqqKY0afYmCQ/t2cMTuzkdpyiCu83RJ0c5dwWn3FiY43r6fVpDF7sfZl
GqGhB3u/lHeTcq6QjgVVgeU3qa3Pt0MigvIu46TUeCvF3LxGqQXG1GClQrTiServBA16qQoeq3qn
yQcSc96gm+KT2ucg2axG00zAXOoJ3lXxPve/a10ChuPuqBcNcm1EtJtcRmk6RvhXnUOjctoWF5Xy
0IbqMe/1HagiM+TDa9HLK92Z8/uUKqZa63jSSBYkJnYFmjTCKOXM0nYtbPXZTA+Fks1xPRcG1uay
ZMxlpMvSnW7PLplMAv49PunIB5L8yq5mxRFmpZVaUrX6RSYPJAUpF+LmqlatQXpTcLTMyIBGaITu
nXmq+mefgieiLXqEFnjYIanXov4OPo1YKF3SBy44xQBxmBU7pIUz5gqSLvRR0NyCngThZ6ec6JQf
5vBIkhK7W8dztilNo36HvIatoTNqhrxHopAjGJf+nTOSmdgAtJVNqhXLwaqxvsEAglbO0eWuHuPv
1ElUErmCv1sQVl1jgq+h9KAa+1HLHNR9+RrseNlCjhf/eDetXmPjXM5KvQwLjBfQ/ZYtZfSueyTO
0f04aisLQSKCCiHD0dXhKMCeLQCHqpVmgHa3uDuAM/e6OY6XlRkHKKISHVQdGigbxGF0MBwpcxMx
+nbdCnetGC84xIpmjHiqfkCVF+opkZoLHQywD/v4CDKY77zomGuS8YHyPEeZ0WGpoFxzUg/DzYL9
iyzVRPNcYC1vPl5tnePqWcqSBNKDNJGxIeN9+8HXmOxnJ+VqJnD2IGG81hz0UTWV2CFSc9CN3jT6
iHPRczYFYR4WFF3rldgB0FD3tw2eMNPwGzyw/ygm/fS+LM4P/RVhA+wERZmifiDeAl4HPYULOXsu
E9lmXnplinEVSU5rKR+wMlM2O2Cv2A1qaMkQS4mSO85OXxzbFQf/8WhanV+poXlZqQjnxx0gJ2Ay
WSC+eAI6EmiePhileD6JNzgmUFKa1NASNH6Bjfu9LukTBfkIIcE3GvOYkLefu6t5ZLyFXpN+KGIs
WePUkQkl2QfqlJfAkb5RUwK1jRl9px4/mcLb8Yz3KKcoDptcAiLUbxwZvatjGXC2/HYqdTU0xl2I
yYR/0OmKwwu2Mx0kLXbgqLhLNP8mgOIv313wPBQL7mvEOMkFPMswm8Jl0haiSKgyhU/VyahN7bCQ
G/CwWJyZZBF+hVgnsSJglAYdz1Sj54aHXt0GmRm6pokS1YB6YtyTViiZnJUfe6RB8s3WZLOd7zOn
cCGzbTfJqdSP45k/ndtO69Mu47S6TKJhWKI/pgRjroLGtaRsX3KJC6JbfufrAf+0w0Q2NcmzulSD
Jdu9tG6lu/FI9yDwU3exo95wKQO2/cmnOcZ1yeoklY0Osk3qZjeSDb5AG8H1t9Fq9rKnfP9nG+TT
3DLLK/clF5qY9EGIuC0FZr7urTCSresucnES1yaQ8VeppHSaCFaUS5aDa1HKFt1Om0ZvlYoUYfdw
3RhvVzAeC0lqBWlIGCt8BZKCJ0Jit42df2eE8U+5Mpa+ThHdlFFvtvVvXUURsufqgm4f3s+1YVwU
ifQsGNuPk0UIukSRaVwU8Rq7TQE5MH1zdPmCeByjLEPvkMzdULfIYwOKv2jTTRkvENi+v/4alsE6
jL4ph3Q5UFkq7ZS02Rnyax1Btd7nESz9jZP/NMX6iCRT8YzEVTlYox0cJVN5DtEHFu3xZAI3tMkD
uGynaD+dIYuiVKNgnOPhI8YJoJ5ojzuKglwOMc7CXbQM++5b8wvVMcAmzIXvnU/Avp36W30C40B6
WaMFWcZsQBRPuxfsGVDAObL7KHYyWbLV+Bd0ys0w4fUVLT2XV865wbiSkTaqAK3IZbJ7ewmIW4+4
IcoevKaav7lIP5eV8ShtKKMAjnfshZDhRwVVO2iJTt/l6L1OHYDmTdrto6T+FUBL2PZl8dAUYPTJ
q9yOIo672QYprGab8Td60+s0gb7HJTx1jvob4dEutpVv87MB0s3JzkFHeQjAURbYI2e+OW6VbV7r
k7YXpbhA1WeEmk46Bj9auXcCMStRE4kRnPEQKNzTxPijNoZBqiN+GXfKS+bMXmumZrEfndiEwjZf
U37LFemigRKWqOr4XWZDdUNCM9XIcfNa1dM02qDVNusfFBQFrW4vBFR473M8+2Zz3Noms7XqOOl6
lMyXTSxay8O1hLDbPSiu40sJnj/rP0yqWme30Fn5Hj9OGfeZtPWsXH8Cs6XmSmwSKUUEEOHHI60H
0lW587swdGTw55tKI7/OfgEuTil0RdJAHmeEwkvqD2DqVVswUApVa7bCgMzPOGRH0X8qg+zZFwLV
lvseOOtwvIRxOtzo7fTmJ+0uhViXTEAsKXrN+Db0LwX4R1W90KyuMKwKQYFWNo9RS8Fl30Bs8qZR
lm4PrTKBncs8KUdqX3W6THxWifAytbNZ9Q9RBSorcpzFFg8vZEIz1RkleVdVrV3O1BxA4im2P/3y
IHSSCaktTChBt2o7u4kagHcx38+UIFNIdmkEQuB4cpSlvNvtJSE6yGhZXLAYAQY+tq5vYO8Lnh63
Z3UmqqkV4msyN/tCzhQrK5LSlKPKFqDkGKFEDaUe6Nw+68vEgi4/GEFKINyKCMBBT6e0OzW+G+vb
IqzsRHqdqh+ZFpgNUjKpBtmOyDDpfC8236C4ZurCoR0OqXFMfNnys4dSAW5GNHDe8USvqntR7J2x
b2JbasCgymWh3fC3q31iMMcxgc9TwZQIwK1UePF81sKIk8teDhjr0XVJVgBspbKK2jb+fhUc6rVW
SwrFM1pMIzBkR+YAHB8oBXfXw6ntQ7eyw1xZjVCog1Ig5gDZ3C1051N7Ic0IvHKHVmZLvq8iiFMu
DMZiiRuTl8bZbH5YD5PxM1SSigGssUvHuPFzBA+bYuO9e0Jvy9t4ypxw15tQBQYdtlW/5SZS+vv6
G5iAvMq7Pg+86WZ8TxmQojDqJZWQQ+ehavDKkKC2Ee2vm9m6ONbDZfzLWLZ6quiY7Qg6FFnpoUfD
BgX6QY7zu34uOYu76cRXa8vEyj5UESaytOpQTblIBhqDQk41YpmWa7uUOQeCHo4RUWBhij15TG/n
yQ6T6iEe3evztnn/rSZOXQKg1XEIwqrw+xH1b+oCffUYA0azXEbiqYa+FrSGeDfB1stzbY8JlPtY
8+WJDjqY8awSbOVQN3P7Q/w0OrLN17fZvHY+F0plYuV0DMu8aT84CQIPyiluBIkgvm7YxixCFcJQ
pUVOTTQ0VpivplB08Qs4Ff9xspYmneAdYEUApVWklKBT7hodZ8N/JLX/3CF/mmSGJpZCqGUjAolO
De4KjewTXT92mezbST/fB1Jn9m1vJdG7pHngj0nNDC1uJiRybBqWKLGA8quJUFIutdM45z8VBWyq
8/gkVbPTGlAXJt2NPspuleueEguHeObpNG5U1P8cAeOJ5TY1kNzGpAFavugF28VjBL3pBQMJEmBu
Lv1rEuJPc4xDDuQ0Qd0KnZa1DS0MJCESaiZIpc/WdCrAycyt4G+9HVZ3mc54CRE07kZdIOaJ94GX
HRKMDYLvEGLnvdA2ncUqpmScRYrsaaD2eKCpo4+GE2cQc5RA0Mte/b7uLTad+ach9h0NFmMEciL2
XEhOJMYLrD8hYXDdxiZOeTVt7FPaaOdKrzpMm3qevqV7ZSe/93vI8b3GF/+2NdEQmpwrIJ3kk0HN
8R2kN4FpcOBOG3tTl9YfwZyuueqpOoGU/ePdJz/lO3QFuukNiHi9gdsExZtW5iBoYRdGM+CFl1hD
s1Mnm2BDgkjSt+sTy7PC7P8qq/KuWJJwYRRbImj2ay22FHBjXDez+ZBdT93yHasbZW5CGQSoy+Xo
ypNZ7sPvDVSJP1I8DbRlY4efNuXaXE7IyqZEa0LjGTYX5XowyykggLZnD8QW1vhb3mm5s7CuXx/o
R1Penx74zz3CxBxNnAjDKCGjL/TPZEZaLssXpttZMjO5ui8TanioDskmlPvOYuWLp0BPOzMHN4gB
puY2QhJUgypYLsRu3Ua24Ws7ncL/ie/6+NS0hSv1utkr6E7V3CD53tdeWR0z5QUUaGhjvZdBrEKl
0QKLL0SuoVaKmrr6lKqaLYI8fPTy4VjlL3IGDD+JnapIAJvbq9KPIfEiebYq+RxnyB6EJzJD+82Q
zEIAEBxMvVDJVoI32rj+CHXg+DVBBzoeXnP7agBhW4DJogrsbIhu6tEu6iQFIu8YRkDiJ4exJ92u
l6cz9Zv73kjOIqGuSrQfxtRb16d/MwZb+SLGu845+uj6EJiXWKjBY271Ipes4auJP28MZicDDehn
YSLiqTCitSx8AFH+TamAqdMXyN1kyJ5QQiVB3En5jNbB5KgOzX1LniHNw9lqvA9htvfUDnrkB0gA
d+Kr34L4rpl212dzw+v+OVZmMyvIy2rGUvcN92gKB9bECb/ntnIcveCUnWKvPB+EQ7EHY7+8U6z0
EHHTFB/tFH+epz8/gVlRf56MaVygEPprZ/nOknGLb+ndhK4WnCvdnE0ftW+0tej3UMCcLQl16fBO
4wRWG7WfPz+DuU3BET6FSrI8ECcQ7jiBN7ixXUDWsg0taOroeNnDtOhJhOc5OREKi4QoYiOKRooJ
WKDZqH8+J656akBHUh9Cx7D9t+trvuyar/NtKAs7HkVMzgy0iAqZdhBxuQgtOfjIjAwTgJGA+EAQ
kXNYv949BkjIDYgOUui2yGyZnIpqOTQU5M2lFnt5L5t+JngkrZzrI1o2KTuitRnmijP0kBiQWxMu
gp6gUXJ+bLtfWQ3H1wZelPNy/luncm2NcQ9tqtaTAGHki9EeMuM94VEy8kbDnHqdVPEQDpg032gO
oqK4EHmxfECi/Zu0Iu71qdsA3P25RIwD8DXoOcUxuP7jfXOzPJVaEInXN/xolTdtzDHXSC4PsrqU
+gGzoT8UHsaat9eYbT0bUaBlIZYlrx4CoXTm8Y7ibrw+XZxBsGVvTOU8DgRGkLArUXnIhp/XDWyU
PP5YD7bKXUpzWE3LkVleR90N8Rbp1GY/g9qC9zTiDUb+M3oK80QMSIMVKcAqlqaJlQwhZ744i0IX
17cK0MJZ/P/R0DgFg9c5QyOpknCSJjwjyzhXRvKg8MM2wBbuhouO7sAESc6c8HzZRgMJVkYiZIFt
ihL+/dNMBGH6vhKBZqKu9kL6A7i6iDceIdXkqi/ltM9vhMPSa8Ejz1gOxhfvtrLLLFONRkGxzEGg
unByZfkP8FgdZZDB9PpkpyDHMfLc5mzCzZ2xMsks2+CnmNMJJnuIUvt6BZ6146zEC3VP3arWmB5a
8ccQZLu0nWxCBDjdzspnXpfkpidcfQazsI3RJFGRAckFhsQAyptTeEeAABYat4mf8X3oCQZLmTAj
AM5shNxWNUHXSqvAutdY7fgophLnQtu6O5FDhoom6ESIqjB7ADztYaBrIO+Mq4dUqV1RwNNQ+N6g
yHB9CTb39MoQs+gABQVRgMr8BaEI2nwPSvIrlbhVeZ4VZp2JmPhhms0aGCKPkxMi9BCc3DNugEt2
qr30hLbr1uVGWpvLuhobs6xgL5rQBJguvUP9KdzrLvRYnmdvUVaYndIx3PIg/zBsgxNNb0Z468Vb
ZmPlJ2Y0edNchp9YuFtCS/GawYkhPgwulcEW7ai1UAhLz7wofvuKXY2XudBJQau0U9A33YIBUmjT
R6mvM7NVCqixqWaYXwju2wDyWWNT8YKVTeexss1c76qmNe1oCPplzvEqThRTK3MAHYv3pr3vC+kx
EIb76zt3o4wMP7kyyVz0IUgLBV02lmleJOKVo4z2eAHAMvT2LQ1AKmYbTawQ/XmvBW5SZTMnuzbP
xAGqClR530EaU4UOqEudeFc+q/vKDh5mp7nwb1He8rKp9Ekr2yEucYigSO926IJrdoL7v7QScs4N
m20eW7TUt5jbiyKDnW7eEUOyi2jR36bnsn69voybV8DnKrIp9HCm8zwQyCWO3XgTEbhWXsDG8aUq
43x8VR7moMCxKJGnEUAGCkHPQEaLXcVx2htpoj92pMo4HKHo5ZTkywq5i/yTalVW71EkFYs96MjN
3JU4/QwbsPLFIlWWRkIVMkzMsevVTq1qfdQu9UsPXhrhObqjDngeHLDy2Omb4TTIZCKjcpaPg4dE
prK/vnrbwcrqA5hDSA0Rwg5hAEwjntPNm+g0AFrg8KWI7puH1s0u5Z1gc1Ep22v6OW7m8DXCmKVV
hMM3/xyhu2gc0fOHzJK9COEOD+Kx+J900beDZjxml+4KDbpXzLVcFRVoYnW8oBc1sfmUHHSbuJJF
rPrMS7pv+5eVLeZmFia1bsUBsNnFVr9vL6EtWPXvGew7IqQmuOxUm6d+ZY85JlKg652mQXtElhYK
LtFOYtnOanCEDKM5hA+cjbN8/pdoc2WOOStZqKZhW37oXg+zJTuQMQZAFuRC1a8PdtTn6/Y23czK
HHMnR1WnybRFvdrwH0XtlIi/rv8+b/aYu3cYZzULFnVbdcxAfgEcl6zvwS/06PtQv+ycf2eNOfaS
Pzd9CsHFSw4NgIGW5tQpFtVHs9DqEwhmdtfNbV89q9ljTnmrJXkvaRBq+kBtWCGe74rb7dH74l23
tPzQtV3BnOtQHUTwf4JCpTXmnRZrdiSnph8QRwmmu6XlNjem9+smeYP7Aknp8qYvByxdI2iO2u+h
QG6SIrckf7ybtPc2L46VAI1VkAJxLC9H6spoWZRKmstNLedRcAt0Fqgj0B22FChBy+3SHeRkuJ3t
y+xds8e4FGA3VTUzlOBWjL1CrtxY/V12t1IFlm7pdy+oHtqAOW/m7Sjtc+uwqbmknUqQPeOc97t5
QaB1iERRr6mfF7a9Gk1wemHObx/SiHZpX59gzqEkjI/xw6miaRAGt1IE9mWaPcwttdPopRj9iyo+
XjfG8TCE8TBBYiRCV2NyKViOJQMULvQfXbaruWScjCj0chkN+PiFXVoFU4ahmf1zrbiG0zv60hx7
r/RnZc8TjeLdex+IzdWLJgtjPR8hz4MXxHRTaQStsJX4c4736II6aWBx0gXZkhr5WdDQkBbWIyey
2rzuVwNn/E8MiQToeCp4oAeLrFr81iInEYf9uUpUjmvdDuJUnSwNXOjU0hkXNGZzT1PAkS+l7kWg
cldUcJ01dyMOpXyGdO9uooZdpk9x/tjn1B5ENBNWPHDyRoEYgd3nV7ClcBoSJQibeqG/HXcL5Na3
cy/Zg5zd5iNul6351S/8NWS2JN6Fmh9ncRLcQhRl1/f5QUtH0GHzQA3bweJqUIz/wYC0qurhCzIQ
kED6pESA7Nua5V+affZTOvgAHSZ26nK7gngDZGIbVcn6TkKgiupTfQJXpFO5RAKWTjUJuspTc7KL
XepCi/6fuITPeWX8zwAyDFGLNOiiaM+BpJxjwuOJ3fZwnxaWga8PZtGQYI7hdHIR0X+uWAUy937m
HyEFLVP3+nC4m5LxPxHVMiPxcQxLu/u9bMrQVh+GHeCCXuny8qDbl9Xn0JgYRzQk2uszBb2SmF9S
YzxGbfymjvfD+O7HP0l7mjIwK/3LETKOphbKNhhQlEHQPVlLnSJzewBwBbe2kh0v2OGNkPE0cVfH
hhCrwS16bD3JU/cZnol8Dsq/CXD+O5NfxBaytPs/0q5rOXJcS34RI+jNK205qUrevDBa6m4S9BYk
+PWb1N0d1WBqCrN3nju6IIAHB8fkyZyZXSL2zbZ0WxxJVB+Ak3CbSFRBvvwEfi/EpUdT4rSJqqzX
DGMUCUVRr34QfKDLIdP3EpwLoX0vKcXK3vR/oK411SVIdqWoBLV9LYhHBSYPwv4/X7CinM0uWZ9c
+qqEK2uRVbpWgD6ZOz4wIZpVuBznMbosGVluwOiH17V0iATzzfHQmQvsF/HI6HX7M3jdHqUy1dok
MPZ2DsYcAW9zzLLi1yIvrtm+NPJjk/aCgsXlh/z783EeRGtVe8zzNUhS3vR8DHuImizGTjM1EcLq
umc0ZM59qPLUObkJWzRzdw5VD12U7mRsmtQtI2Be1jB7/qHNbpH8E31s0T45P6KCVS+ubfTvAKZ4
XSveXeXWkXSr4o4b3uDVR9qCOkPUaRMEL4bMuRS7lhpbaldzDZutGuQBpJeGTResrOvSdngqov8/
gdl5oGJ8OZ+zF0iSarXICnt907ddM0ZN+ui0onz3bwLQP+zm69/PVwHrwiLP+JpQ3dxIHyveawqB
dXwXg70ETuzrip4tFZMiNZgCwpNkgFwF1B7zRtBvEq3A+ZSKFpAvn1BfVXPdk8FDSogs8lsCP/ll
KOe76NquzACNXxnfwt5rQflBvSTKtyCZiWJPe7zul1d7/vsI0vhqiZwtN+aalDKGCHLuqUek1G+T
faMkYdL+GFO8oNQUwDgvN1n+iCX/QuCcLARiGCZWXIeO5gNqgB/knURWtA6Fmx/5g9hfir4b51JM
Fa0UpUD4qlrm29Dd9mn6dP0Yv2oN186R8xtk0Cxaog+H9PR1qXXXyG4nxOT98kNTqeFZ1iPy2XIn
lTUJ6iYFd178Q9HjkJbOSY2/CJldJTa281R5egKoHjEx9GoVe8MmETSTPwvABl1Q4wSgwd+DpOW2
DViJeZGinf+bWEpH/9pEqGaC1Ivbiz0sCSRFvvozMQjNstCs8E73Bw1y4vWLJbDAi/XS8+U412fk
jSLny7LWqJpHiM5FdK+v9GkorKCUUnii4sIlazhbj4doyETtupqW8bHuqg0ZSbQMRXTdHC490OdL
cPFU2qi6KS1kDdz+Mxs6hf+EcF20Ey6mcnoDxDZ1hyQisyDzkAA0GgsJ7i4t8p3QGl/zTGcewqjm
KdYMDbFhsmcAT7S14l8/LVGcyzNspfFiKYUOSrsVED/eQAo9SDf/pEF2PZ00+DZAGSuGrI7gK0vJ
FBiL9Z50eG9l5fn6hlSBV+WJsDBNyJKC4KGwMbvX1N1pMZIHFU96b23s4mZRBwhTley5GctnxcCE
XgzhBceIXTVr9oQN0aLsUfL6zVqHuPmi+6WpDXs7qz3axr6i9NYPSZqzu6WOf8RTCsiDLk8eI+Pd
9Y2InDXPdNXkaT2NKTIdPdLCfN/eoNB6jDfAfKAAKG0tP9uKXKkg/vsiwj2zt0lV+qplJgr+EHOy
WCANAB0Z7K4hjyhUEZGzE5kEl4hL1rCU2vo20LA23RhduGWv3Ws3clif1HAAl1LxJOKhEBo8F02D
QzixqhJ63WNjRk4BFLra+3ESMshDge11W+h3FYFYN7U2gg8qCC++pofOTnfJwVepqqhcDz71YY9e
9TBvVoBDva12BP4jECx4yRWeuY+vq3K2oE0XpRlXgRjIxpFb1Uu99in5Bc9rH4xorYolR2Nr924S
6i+OLyoKXgrnzxzx19tztrpq1Rm1+io+LtCphKKlVxQYgFVeTOANBBu95CfPl1r//WypvEvQLJcK
lMSAapCDNnHHGTRgVqBF1a3x1OW+OLC5WJg7X5Sz3nRskkrJMcHdryy1VeEvae3ZGO2tKzRzMUG6
6CdIzgf1MLrtInfghBoh/lAEWoKysxEMRi94+kTHwJm2OQ80pT2OIR2j0kHDfhB9U1HAwPfOmVTM
4J7v1why/N3frl2J/El5t6IqaHJXTMB+8bqenzIXEGFCtR20Grggw52CZN9H5nZN7fW9CPl0yRmd
L8SFQhamy0E6rEmYhidhn/xmazNteb1uqZcc7Nki/GsrgVKLtDHuhD08DUBCAuTll/3bAnVLoXSZ
wBr4B9cpmhySdxKgidN8m6pvtBUVJi5mzufb4YKgSqrmQRvtdUABsZanDJgGGKALM4GAF7KpGO+B
d/l3J8jngU3fd62Rx0cVOaBiF5ukfkrkk8Jkt1UmkcsWfS/OsQAhm2hVGjtHtmO/Nah7WexQRgSD
DsgQ9nUbFIEZ4jUWFiVEH49zLojL+8VR2+Q0TtOtCUJqNE+uH+TF8sD5x+O8RaqzbDQzBMorCkXH
45AiupDDdTJWNHB+sUR3vtZ6zmcOWu4xomMWWEvazKEVthEAPmi+yf8IcSI6O95l1FXd9AaiGOh6
QfNJ3cuK5F8/PIGz4Mc0YnNMITaJJVr4/haKpar8WQ+Cup/A+PgeO35aqqxRkY6muVeSg2H7FXRS
Wf6DNA/XtyNy63xTvSWYnVczFKRW3MzKRoKrDIIPzP3SiAEFJaq5Cc6PJ4JMF2keh2x9RvS3AvPf
xUEWNl5Ea3CeYl4KpbRHJE/QqwLDynjbPSgfEL3eqJon7cZjHuK9tgQlVNE34xxGUTR2aUGwBjDA
ZwvjorTXIGH1YkBXPZ4XQdwjWoxzEkyGpKLe6XiyVpr1eJcvQAaUdDMzLaglR2COgmulcf6iNmjM
5ha5O7RVG4d4+mwKfLtoBc5LFGMD1evVCpu29XrpmGDsVmDol0LiM0fEzzzIcHrS0OHiqjesjAA6
9FBNzF3MuWOYTO92q7oTvesfwdF8GjfaVrD8WnzgS1Xny3PmoVqTPiv4NMdSrSM1071ehXJWpkZz
Nh4qo/E0jBMtNb3BMGGdK4LdC85X5+xFlbSSxhO+YKJuO/ZhE0OwwMVS3Pn+OBsxNMPsjBHIeDXv
XJoDE7fInjyVzO+yvvbiGGUSao/HwlB2BSSI+1bzs/amQdvLWlFzlu4TuoSmPgXDOAWlVJyoATgm
21KzyF1dT4JGmV3builAGVcDU2HZHzXQ2ZaZCoemBddL58yR6aRkc4U32MHEgp6U/gDWR7cpaDjW
2TbWdiPBuH2VgNsEcEZ5jsZR3+n5/KvvUKsB8OResaQA04OCa78e4jUj4t63rGw0vQSPwTHuPjAP
+25Q3R3Za5LSe4G5Xnahju6YtiNr5l8oN7VOtVQTLpS+WppnHYfQjhR/fGpNT/cxoSyDUi9SN6JQ
/G9Sq+911T+HC0ln92ksw1DTrRkxoHbKOyyp7GPU4xcgRyeoKv8TTrvLF+R7Xe7JkBKVLFk8AltG
39MunPRBcEEum9T3Atz9z6Q6rRfGpKNlLmFq1scY1OyNjXOlw36uBI+R6PNx990u0c5LNGxnsX7b
meXCLF26CAdVLju1701xl94pi2ykCr7Wf0C3K9cs2aYbEMgHou7/xZFoXflei7uTpWQpvZLhycu2
5u+6/HLczv2AmrX81vvAOYXqAZZxBIuCKz3QdyKkfBYdKnf7ki6W1cXpY8AraDBV1U/JqJGIZC/X
797lS/69US4dZW03YBAYltL1d2W7a9tfmfwDBOoCg/zKOP/qTP5Yh8dMQetnrKsOaa+EGWri9hAz
9seojpoP86E/LO3/Iqdjz96or3oob0SYbcF58jgqNZErSXJgPVbxDrocKNpBWYIKND/+JlP93ibn
UbKOMnWZsvhYGfZ9om20dHqelDaorCJYutYnYNGcFNtTa+dGzaTNqNgYN1Kn25zo4fUvK3AyPHXn
PC86pCEQ1iM+dGuIGsX5679bgfMyq15Dq85TcuogV9dbh6L7b0ZHz64hT8E59MYySy3qGFoDldsF
RB72ESC1p+v7EN12h/MstdaA23/UwRfvY1rpWf3RR6v+dPvU7ZUIVeKQHLUdMGlPsgv+Pd/xRYmr
6Ftx7kaX8mGEd0MNvoZMRrtJB+E4p+BJ4Ok1ezNzekdCmb/AfNlcxYmn58MGOlavUEuw5+pkjsZG
GgGBwFhD3T0kIDRpKt1bSrANtruux1S9/Xz94P+mNvB9XTjvY8w2ppxNhOB6BHqNkG7GsLpdBe3E
PLKrv/x7B2TJ8p/f+mEamnFcVNTjIamXGy9z+5bXlnOzKF1IITQM1VlBIvM31Yj/2x3GgP68ZFkW
Q9xC/xCPiL3rjihhYky4ApEQarS+JHiEL2cc34txnqeTFZoAkWejyWHvesiorRPj4gl+wSezeNBV
orWTYzEUfy2o1bLE8TQ0C2nXh4Z8Y7JPQPRckDiCZnTcT46Av/Fir+rbH1gy53EqMpukK+laFraj
FTLURuA889RPe0WngsKwEc76XL+aFg/EKhWDkmGt19rOvJ2y3O11Y3P9GoiW4NxPIltGifkJMGTU
4A9K9lMslL9dv/416+ccTC5PeV9MmFleY6fiZwNOqxVlRX9UIPoTVV1E++FCl7xe8pyMsPveQcEF
IuWVKTD2vykkfVs75zgSSS8aFbqeIApbmQRbiKA3wNmrXxIVYuexfoErx8cDqcwumxcVLCpH9CV2
c0xQtyJ7Qt5y+eG6KQieIosHU8327BhIZGNwEnfb9FWC5sBT/mv5AMwW/Kx+68+BHTZ3oPNjwCaF
1Y2J8YyjiDb4+mOBYbo/ey4laxQz1WGR6qyFqZYcMD4waUUAoH+gk8a9vmmBvfAdPBuMa81g4nQN
O3UHOapAeX19hQsCX4Ak/xHPWzzkqgXs2rTNEXwqN/VtD/bjkESQcx22lQ+K23sJ3Bf7MXO1SPZl
16MsojeN5/jSXr0D5UH9cv3PEfhqHpFVSKjpGgZ8ih79BzvCgB3JhSxlgvzW+vr3s3I40fpJmtbB
usnTd8aRBR1ahED1w6he5TA/2aG+yR9ExiO6nHzzDvzdSdXFw0qSseLb+hvJcvXtmjapmNRCG1hM
Mi26oJzLUaaUwMtoySkd1HByWjfLEubFSblrU9stC+KCd80D216kQmm6iBs/ByTIHawfKkpD8kR/
gushuP6Vr2ccFo+qmUGqwPR4TXniMVrqIUCAF9aFI7Lti3kxZullEDkpGH9d/46zrzxqdaaozRcn
SXoCb/Nz9xMqcFvqlVsChLxkuHoITmkMGD8aEIIRN5EubvTsD+Der0rLWA3HmJ5InHmlnfksxlSs
boXXz/PiNz5bhnvDAJMnslzXyP9LgOeycjeAAQ+TQpEUV9H1pQzRljh7ajTMMiYdWEcwvw2VYd21
oR1dtLUrqZ0PIkxvhl6glxvtpjaSbSZ3u1GW7zTFqnYZkSa3NwrLrRTquLPSY5IusX50Kv2Z1uVL
QizUEdXkN20mCoCzJmmuYc5v0xLfNfGDaSp7g+Th4Nhbptg7KWeRGt805sGpXsiU+G3c3wx2LO+Y
TTZJC4HBFjGXboYFeLagsD2U3rSm2fltBoEbL1Np6iZ6Bt3ajDnBQIbcq2Wo07ZdSzaaZgTyQH3B
8V16Ls++FPc6q6B5irVCSU6WHbsaNV1Jwd/dibRtL/u373X4okIMDR+oy8Dw1EgJdc/aZ7Y7v3SA
BYNgYuXXbp6g/iL54Lu9vsHLef7ZylxoT+Y4kYYBgzyd40LHHBDKJIAa13a+G4J1YbHy0cUn+WxF
9c+3PJGsOtWyVROWoZxA3iYMxFKo0MmVHDRyIfiCl/EQZ8txJco0VmdnUtFJ1creT6H1WoDsnqVs
KxUmeiZPhf22xHJoWmx7/WgFN89Zg4UzbyZnaYImRQvuK7A1OztVDkuR0sTF5/dsb5zDnFqZLpmM
x6JS5l2bf5YWxhAqxQOZV2CrqZt2qd9Lwhh8zTD/EkSeLcu5SctxyqZvOukoj0920bmTlINRI5DQ
A80Uw5vGxMvMFjqnRODNLsZXZwtzjrMnudYq1AIgrDTcCiS6kiMEFMurR7y2O85jTmU76LGF1Kyd
8iBPjDubVLtRoeEw2I1XjtUvpXL2s2TdKsp4Pw8eq+MyjGN5do1VCqKCeUFTnqRerD6wDGTGdFdn
5sdcSS4Zph8J5hcUQvaU0DCGO+kkdLDgP+UMkkWy6Tc68bok87Wy9AjgO1YXqtC6GDTNj2MzYP1w
KJmxVbQeKKnRG6cR1IDjjTzDqTdS/apYu8o4aUx+aKp9kyt7AuqDxowDuaq8uXpD+ue3w4s+jaAh
TqHu+hmTz7wLnRlS9DrkwTB5Oie/kiZBlTaKC+Cbx87rahZkNL5ph8e+/0jm3xJpvHglBUA3sO6M
o56bKAZah7Qp90jeswasYhtbPtroORXSTd4eB3RfOvynwXKH4SVPDml3UyJQNrIKmbaChe2NvrxN
BaD12U9mrKqbvasqlafaN/JQCjzD9fsJDp8/3099Ap52kZEayHobaOicstnxCUTir7sBkc1yy0i6
SQx9Au5ZGu5kywHYrQn+zQo2XxCaph6/OQAbkADHt/SrQVaCJQRe1OYrQFmhSEwyEYCT4qFTIDNj
p5FSWWHevc6m/TDMdsgQHjiaKPa8HivZMvda5OjV6amUpSeFav6AK5FkhTfafQTKLVFR5vqnsvmK
kA258BrknyveVAYBfuqhevoS+5/ajt42Hvv4ryr5f7gzhL1/tkBHrRewVgFuOiq7KVtuVetekYTk
OesJ/b0/s/9S93EqtiQz6qUzBX9Ua31M5KHUTw2EipWUPU/zoW+hcdsey6Y66YugwCG4ZTL/Vixq
VTMFs2JJ+UCL5JiD9q8WNl5FX457GIrJrJdawhWATrk39Vt5HATX+HrUYn+9Gmev+TzqjNRr1Tmf
NFeKY38EnM7JysicISQvUnQSWT3nNICAtaq+zJKTMS+/E9CvaGZ7nPL3zBBBHAQr8QUhpVCduaDQ
NtZQFZFmE3oPgHKkTzT/uO6lLpc8v62dLwilC7G0OEeJfAiZx4LK1wj4BqjXbiED1H0pcfU7kei7
wPz4+s/kMAghGRhuMFugbZNftPkZi9hHREfIR5ijFsdTY2MWvnpIlUM21xsaxx5ZhAit9ZeuXGW+
+IM0HHSe+YCrjHk7VgcItOa9drsSGsX72TmIyVy+gGXXllwP+MzuKzMF5+mEr0bD6lFevBpRx66N
kHDlwBes837FbeuzsEc9D0xOqOMZPiAImyrQXStSgWvV962CzrZoLkFwIfmSEJKxOulUvKv6OnzV
sWhAO22KPyiVntt0Dq9br8iOOAcDqkxbGuMmOZF8CWS6beXad0To2S+E8bXD5kLPcSQLrUxc+wKz
+s6DHbHqS2e0D7Xf1t3aGoDkzD2NimidNdNcYcFLtE3O7yRlYxbJMqWn4jAcdI8+lKBQ3kC3zte8
5Ybe0HGVdhO4VkEOavMgb8PWrXEuGww+dI1bDjZxO3MNePc2fTO1n7o2+Fq/nWPQHk6YVtQzf7Q3
jiIcZ72e19g8AFzq+1k37dXrpjRS7dhT2vJtok6QNMfSnjZdkXp6Lz8prRVcNy+BMfMzWCpRMVcm
AQZG5sVN7c6HcALJT6o9eco8+tcXE1QbbH5QypTaxmoMMIyjmhhHU7QOuqxYoc/ZowF9RvIC2SSR
bQmeaH5UyjRTp3DSIT1Z8Q+mvuj9y/VdiX6fc1SphoZdl+LjmX0a5SUKW8XP6ysILsdXaf7MFdJ+
iKlZDtKxNt50gkwbUkWOkEVGtA/O09iU6D1a1TFa+NSXn1cSzhoknOprfWD+gH4rWC+u7+vr5b3i
dv4y9kTm3qxLmp7YHOQxdftSci0GzY/uU0nybZ/ue/09nWXPmSzBlLrg7eQh281Qa4xlJRxO3IeN
LntUhRCGtY7iCLcpuGQ8ZttsaUbMBT58QU+KbFB8fFEgp3iCYhPYVzDP6A9RfkSXBODg6ycssBwe
vW3MWoJWCQ44aU61fZJtMBNNQjYn0VlycUidErszKW4ADam0a7J76Op+jcsVt1pkVZFVAK3ky9SV
N6LHWLTB1ajProY8lng5ZFQRIRXsZcXildldL/+7N5jnPkMZo1ZBeZaeWvt1qp/q6j0jghTwywtd
uQo8ZtvKBjkZG5Ke6sWM+gZKzmbtNeizsflYzGDIvs0Lzc3ybJNKEDFofjNAj7U6mHRWu0xb3KVj
uzLv3aH52Vjypuo+UWshEzSEUEe/blUX5BHRC/yOqDXOVZBUY3Mv4fK8DpD1NTaQOcGruY0P9ecQ
lJ4VjCvAbzPuUSUK4vvi1fKdU/NJJ9EDfr1xA0HYP3/+BCRp7SQhSKxZuS2dBQor0H+qnpUcUlcM
DJWzq2M+Va/cRhN1jUSvmcbFLGaTOiQd+xRjv0o4LW4GcFrgIPxkfvJmbqwdQpfZq6I0un786+9e
MRV+NN80YtvJtUo6QjMIcOodxuG8mD4m1q9s+aVrtb+2NK4vKfBgvJyCQjMjJ9jtybZkj4zvNThQ
4vquReev1EXmdRn1821euvrnr0qTEpSVOS611frYXrgg3AdCnWyNXe03kQiqKnqG+FEDox1jTW6A
HVujX2OP8p87hUpQ7cTKoqJvx/krCCbrZWaDhlYZlM9FaX0LV9fO72uWhWOcosqbeHX8eP3rKV/a
N9dMhotRQH7LuhRVupOWanf1kgRMkgIF1dEptn+aM3j/Z5Jh5nXusHUtgR4WS4utVu+yeK4hD0x8
zQaFV6yPrpaNHz1Vf0xO91gSNYeDard16UAwtIng/h12cLJIbgsob4Klonjv5hvZ/JCG45yMfsF6
ULU7fjk20ajdpeymVWu3HypXhXcAX6jrJFgDl7XAYPu4VH5CZb+eiWsttxRlRikLGsTpo1m4cvw+
WIqrjTszPbb2cjs06tZ04KCLY8w2mPwKZyNSnU2lQ5nXopgKnIEaU3s36z6NHj+ZS4E2t5sYoz9E
OTn1wcSQmJ4WbkVuNTp6jYKijsNcA1qUWoXAK320UnQlu86zzNvZnP1Z2VjKL1tpghHlZjaOXgpe
nQojDmoee50NEr4CEsItYPDma1odDMBOSPZiFCcIoLowApf06jatHwGkD1bJ+w4MXHp/GIawVR7t
9F5zfi+G7FvL5K4AQur8apNolic3nYgnNe8N/cCUJXSVzEBRtjadvXF03HQ45uQ+l1rXiU9y+tH0
6PfOldfNQe/kwdgS3zbvLS1ILdtV0l2hL2jxPXUpqJwoCaZsclUn9hJND5uEuO20PjTZZq4/Mgh4
gZveT+pXKX5RZrTG2WmpHpg03ThL+2ADDJKSwuvU37pSbIxOBEQRhKn6GoycvfhFnpR2qxjIlZYU
fQgQRtxdvy2iBbjHTRukdNRWRGW95vfQb5hE5D5rPHTtNnKvFpieYrSPUe5lEOIK5cDYk53jOTdG
B3CsvifCGVVRfq/zTxU48nKjWxv/mM1epwbj/HbZlLOX3A0vfYhNwtsVdw1EL91q9DvYjeSKqs6i
QpzBAUhZCgrHjOBk+6B9bh5zsAImwRoC94/0GVoGwKwKqdTXs7xy1gbXZqYMtI4YBkpPQzhh0Ak0
d+09GkcgSluXnj3pDiSojLqqS/+BNpAgPDW4l8xsOgedNhTa46LatNJW1Q9p222vG6zo/eJFuVVV
LYahUtfG4ROV2yc77TxHzzw2fU4GpGvro2HcpjFI+3Vb9LSIdrjeprPrOGiGA1UA2PLkqbuvfF52
E/fX4B4w/hPMwCr5okxVkG58IU/OlizbGZAFGzV34Ge3ZnY72h/V0m3lWdBBEJ4r52pGk1VNlywr
g2XM/lelqPdBUZ9Bz0V0OwRux+DcTsaIY6ptBQifwbbgGfY1R4TJES3B+R0FlBa1lALs4bBbabrV
ER1ft0SRMXBuZhnUthkXDXN4c+pPxp3FNqUiSvlEcTevFCKprK+GTF5Nbgqg/rLFZaYvlsdCLchD
6ZTtV4iWyOoEh8fLhrDBIp2loULZjRgrTOyoJ6J3QXB8vFhILdVSl6213nXOX/oiEh9kVwewofKm
E7hnAvJgae4sSj5FW+Py984CODerATaS+gkkSbu5zP3rhiFaYf33syvbOVRqFQk186Z+NzFhnbPp
XybQ5nq4Z0tApnySF0jL43EBmqlzkw09ttFK2qPsVvka9QSxEtcy3ByAqgCERb+Wt3ozbkTZ2eU5
re/sxeS8htSDz3vskZ7p0fQsPaxcFP0NKd0+ksDJjN4dc8uDCi6KPnWXmyYS3g+RGXGeRFcquVga
PAfF6DHPRALq5cGwAeyCEBeqKb9VH09tKnzfRR+Zcy+F2uTEMuAuJwWAEuAt+lyQhgo8v8n5l7Yi
nWO26IWinJUUz04T6N2mlERXXZSAfqVTZ7aUWXOV6XqBaVqKsaz4XtKBdJWQIA2JGpjxO7oyT4MO
WvoYMJN+2fSaEl2/MCLcg8XFLTpEg9R+RNVaBQ00FDcqlymlu0gQn6/JwdaVR6IdHMP+WbemULpX
cM4WF7aocSW3do50EWSDh/i9wvCNCf4gZEvvM9xs/sgOQ9QLbrAoPLQ4N9Q4g9nYHdyfeVeC4asP
mq3mJ8EvkgWy4ma3SkBzAPZFsxaC62JxvqkqkNUuFLBARkof7BqeNG+rxPavf1BBHGpx7kmXS0tr
CzyNfXqX1AtawhhlyiB6g1RstO6ldHm4vuBlDPm3H7I4P1TLyF+ymqWnWKYg0zsVEDFY5HfLeSd6
6w0MCGdAq2oAPi0yhzGDfyrkf7lrzhWxpchtWuFv6Mfa0xo0eAyK7Hg7tzcLswLZeRRsWmS5nA9K
HFbTxsDN1SN6kI6Yk1W9ys9CIwOjrhSltxZKxNAYMH5eX3jdyJU0w+I8k50DB1VJFE9oJnusmhOX
Aubi2I5rzVMI1t3g+nqievGXvPqZi6JKs7RjAnSp4frzFxEM2T2SXyCcTj+VF+febNxqs+zWzk1+
zEZfmzyQL9gokgt8ssjOeOqBGBT9UGJfZ1jRN5r9dfq/jKD3DHbK6k48GiU4aZvzTfnU26XZIpUd
merrEqSIFJAMaASVcsuGSIDIhPXrX9bmvFLWSbNaVghdsvqdjj8VU9SFFngGe/0Dzr5kJjvr4GqM
akBHfBPV1Fk1NrlVI8iEi0ixuThJReYjKJzzEw+Z3ZhUrpEWrwTKsxxmPhgzozg0XcXLM/fHS35D
PSeaIwJCvnnFjwpSBcFFtXnvpGpWMhNcmDS7t2sSMqZuB/ijpJwEexXlCzbnhPJCaqG5hEmE+Ca+
MzDHMkZD7JYbsjN9GqCjL6cB0uTM7SJR73m99lfcgs25o4KOwJaOLeZX48KDQ6jL+VjJxk0+kDeK
AqPaSduxL38LnMPX6V1bl3NHUx5L2ZyiSEayxLWsjxSyjUXvMYe6Nqb99N8Vaf0q0UOdDPUBXSXU
N/tk8tp8+dVa8B3LMEZSi0roZBXqYUxGyCPK72UzBrV5S7p1qE5L3Am6tX0WhwtGOpp22hfVvpbU
gMSGT/Tu1iEoDzKc+DKWj046/WqUx7KetyVUhZfE+S3pkuJhEOBpATLZkDugThBmzcFSYJrMtjB2
1MZFoGTSh1larkqmuznry9BJTVDSkMeejHBq3VT6rFkO9YB66zC70jhAINOYWm9m1SsaRN3Otp/7
doHiLZLSyZ6DWWPAjqc3xHjJ1F1NZU/q49LNNMgn5YvbkGrxK3R3AmqorgXg0WBmvpl0roXBZ6pR
r7cbt1A2kwLRLlDSTgd9Bun+BH3HRRl+jXOBUd7qYzbTTZ8WqMMQ+gkZLldttjII+dkIGJqeRpU5
BDSZfUW2QGMoea01eJVW3+uV4xEwcdpV7jVdoDe1R4wukAp8DaoFevs21MeuWTw5lW4UfZOwxaXN
qc+An2PEy0bFlVXFZ0BztHrpTuOHVh2t/NMERwRRF8/saq9Y0HaoWtcEDpwkUB42mSs3GhrtNnqN
Gub6KDlYSocRzRYDr7X5POAnHeWmgzb8YoKRK0UspoNmzwZ3J1ke5Ha4sQyoFDqz7JZZe9KK6nNR
b+XkqGn7Ua82egI8y1j6eSx7hgO2b6OqPXMEdr9gQ1gmtZ9mPdqH+6Xxjf3sV8u0VaXFb2i5sRt2
my29Nw5PU/+LJcMuR7wyJ5ANdjJP1w+NZtyipnoCxfMPWS4DEAz2QFVrqREkWheOSwHdVHo7KVlk
qzo+7MlZQK4/Gq4y46VkKcg/1VDXWxCEUqDB26ifU7Brh6UVNfF0P7R1aCkQXf+tVWhITXOYO020
tCCFoMiqsn5K/ZQZvjzuWHwy6SlrHE9xnvXR8qg8e30x9G7JJCz1gypPRU8wKqnB6wIaWBoHS19G
tx6lQ7UkXoFwCUONlpfLR+CCgkZqdgNaA6rF9nZSRF0GN9k+MBWPq4F5pQqmW2405UDlY87uoaHq
UukdDFZe0czeYH8s9W+bkfsFN7FpQYG9ZG6OLsWkdG7cDV7X47uDNInlVWCmGHTUISahHCZEhvJM
A+jaM9dSgJAYJz+bqdckTPAYiHJmfgypykYdgznaCvaD9vSiYdiSbNhtdUzupADOYIB2YqJ70yH/
XEy3eyf+fyP0cNbS5slNRgMk/rKDiWvo8Li0zDZm+jz26r/rLThc8NJPeiyZmKM8peozY4+DIkxd
BQ87z1myDGAOQ9sJwz+147Xt3RTL8Bi6S4wh6LPX3vkf0q5rR3IcSH6RAHnzKleuy7TvnhdhrBzl
DSl9/YX6Dts1nBrxsPuyWOwCnUWKGUymifguS8gC9M9mGosecII2Nn7wSHeoWcsJ8vvJbpnnYtsc
eQ6cNV+UK/0Y/Fy533hWk27Wpnws0I8KacHQuEtjN6ndFDLmRcC2i/AVDgvUJzqkeiDIV28WlVbR
Vn+UK9Z+BB/CtKqcgIcWndlga+qkBycBGNhzmKbBoIKLUX8qcxIwa5Oy99r46RSQWgd9Y5jbT2Wp
nMbM2lRO55f0RVf2KWilZ4LR4hkz3DmAm7rUiP1peGfWs5bdq4r1QiHbLveoWrSzq4zIBNR7hmom
a4AfdaCydyRg3bEDJVCB6NukF10b38t2nlwA3V0qDYAfO3HcsXkroOu2HnTcDrM0TdVlDNBaCh+Y
K5U9zaVjA7zwTdBPSUIHfGANxKoxVrQo16K1EvJnHhX1V92M0K8M8xF6lqgTbub0Mgy52xabuHwS
LE0QojtcBJlRvURJNAMjfqt5hvw6tqjblqY7R2UaxOWk31VK9QD6m8CRXmmiBtHwa6QglXPCJkue
icy+tQPqtbhhU8G2L3mDtUPIRZioU040tZA0Wd682YsmH8kkaJW7nYv63GC+4DJRKe1KA/zZMWrg
+XDq5WQ/Nt8p5mojdfZHC2I/uuTbQyvIiN98610Z5jwsiyMSq5ArvNAyhfDHHJaOutXkh4RZp6Ex
Nuuf+fYtdGWO+8xq3GEnUaFc8u9oqgow4esVYJs0ITLUeRX+HcOibwoEjnD7brUf6+ZvUzJemec+
JYvnsW8SJI6XcdjOtV7pV3lyy3dA9ksZEigkj16VorvI3uJz/0JG0CcB4pwfDQTPMLH7aFqu6HV/
83hd/SbuIcEqQhNC8AXkonNHBKgg/dxCamF96bdzCJ9m+JJOVaWKUqNLF61U/Q5M21lo+4XiGwuZ
RIm2wcibRaJLy9n5w3GuTHIJ1sQEw/dAiHSebG3X5fVdbHYQN3ipaS04xSL/4es69kBZqtqokS4K
dc0x3SCJ6i9aeP9Kz02/WhQHhZOsUC2SYCm5K2FrPkAy6Dh7SrBUxESP24927bUtXID5KnOhRTra
IhWKgeoAo/yKTzfdAzLFEypXy8T8PoXnWL/KlwEqzo/5kxn2z5BP8EUJFOHpWQ7x1e+oGLXL3rLR
Vr6rTiPIr5C0CJNwMR+1vsKgCSWMQG7GOlc7zUFTYkGPJ3Ow0wSE6iV4t9KdBIJNcceY6JxyoJRC
A3aac2hRxGgDyhke8dNFlV+ZUL9UZIiDn2oyM9lAsuRsY/y4Ss60KX2ZSmj7/rLu7bcZeq72jgMV
GXl+1kXQ2x5SazuhL2mnyy9O9WAS0OpWw65H61eeP4OBDEWP3i+zyCvlfRXtkWZ1ZQsvpSK/M2ck
jazZrWzoO00/US0RgZLgE/NVoEaGAIkRA4+znRbWYbFRNs5moVYTsqjeDNo/N4Qv9sysVdPExoY0
NXwon0fPnsuAWCezpD9jy/DK6Z4Vh0bFEwhLXv8ciuCW5as90JEZtGEo8GRAN1IfWm/5ryV8nw8T
daXObYNuV947P8WEDLfrbFfr5uAq0iwjT9CZiCxkdSoCMGo9zl6LXpwUDIFCRQzRLnNwNWZRboM/
N/noG+ifIHe5H94XPQy0Ownx4WbIeLU0DpP0uU0zebnMQYj4S9tpbr0zPeLTh+EoPeRQCmvu6hTK
y9ApFVEh3kw6XpnmoMkxEiufQdB5nkr0YGvQr1Ezv7eGMCmiXWswj1X9A1W73fo5WrZv5TawOKDC
LRfFbQ+zmvVgW9/0SPC8FC2LwyeHpZbSa4jO1E28BeIe/n/0fAIY5Cs5sSF1edEg4jHGxwQ9nKND
Xc3QXZYJ1vPRH76yYXwJZx7bQuvaNL00eM56mqrNnjreVQDC2hlPGpJFkaPA9YFxxnApEnZoSPNY
Ds9QnDgUTvU0xvlj1Rm2m6VPxlS/N/ZwVLQ4UDpjL2vFW6IiXQlGUapfrDmG6tnslkwLQOXlgS3P
hSpO2FvO96RvLDfWFDA/KUogzVD9iUfyLBsihWyBT/CVIkPNIj3vEC/UUxZEKZ6FjeMVOYhmkn0y
nxvt2386kXxlZUARu54kAJuyUJKAn6BKReApiI/5OoqpVXlPl6tMbpQNsfYkaVGHSrz1hQjOJF8s
max0bvopxwt3eUhbPxj4jyL1pc5EJMOK6BNxTqwxhte9BowcWiAWiA9yvN8dr35Jf9aBtOk92YcY
lV+Ax1k4yyMAEL5YUimgJCx7eF7GGui0f88TSXDVib4WF3hE9ZDXKNCC4TPat+WbZT0OORXYEEU3
fC5Ttw0iYxxFQmVWeWv9Frn0kPn2vvlSnstv0cX2h9DCu+6Uvi9dhOz/0XZ6e0Dn8wrgs5mt3tsF
KXD79N+rwL4vnywVqbHuGanUPIh849jjYyanyUd++GW6MzDdl23Iz2wvaka6eXKRHNZM3bEclafv
qGYyNExa0BQdM5Coq9uflvaCbNS/cJArM+rvLwBC5nyc5AYO0tQniLij0aH1CYn3k9aE66ZuntIr
U1zM0puxxgoIlF4i03AL1QBPXrldN3G78fTKBhepmCkAi6FGcKnrxrcj442O0rvSjlsjwgCfRKFB
m7msT7FE5uvK87r5m/HglXUudOmNHsW7mqYXkox3dtZ6rI63Wm+EpWb6Zr1Ztybaz+UEXT3e8iJK
xyTtYY1FmykBf6QzixJYolPIoRqJpaaydYQO8UuKAHOnbdFXOWSB+bR0SDQh2ZfH7At9NZ7W13Y7
T321lVzM0rNszoyiTNEboaAI5c5+cf+hxYb8BvOgmrDNkMFxfsEzwEkhuDVuv4uvrHNwN2gFVGDQ
lIc3avk0+9aherZ9EPG57enfd1J92uMpPVqdNZNTwl5sE3/oMjfSXgfGBAfmdp7sygyXuXFyyzEl
pIwudhr/Ys19H4E8xMIg7zlqoFqCufXQsAp/yEho6b2X6MpPMj3r0TEeh5PZN2CM2uaSa6JIYtKd
lsz3ILVk3atc4mLLtUtvznulLE9jrz/2jQp2knwcBbfE7Wa3q0VwiBXLJFUwrbPkGrU3xSdhcp7g
1176BHJrF/NK2Sa50x8E51HgCB8n5srZMDdUJZGFL3TEKzp5aneo8gcT+ByGwDlS5KTUrbMUB91W
pNFy8+q9Wi8HaU7HmnHs8dEy1W8may8brduU1aNggSIzHHbFRTYzeVqaaeocjA7R3dRYyFci+iXE
/EFatfaGut7Gww+9Q/NBN+o7e84ODfhVGSFbE0lHwS+6+eq8WjiHb3INsZaUOeiJr5OtFpugJBkg
sENtPAIrzP7047Fv9DfQf49QJ+tRBxXAgABgP57/V9+8M3tDIsqy852fJqh/x6rAI2+/46/WyMEc
nbKyjzTAHMq3QRHEAaZEdZf6aDTeSE/ju2BLlyv2j4fTlTkO19LRllmm44LqgqW7Gn08F3W36O2q
PnKqr+k3gT3BDvI0IboqS7TV4TXJLrvoL9Am31gn3QfLDDKL9jfxvJbIIIdwBgUXCuSPAaRquyPT
XccKkcyGwFE+otirU1Ea6UxUgk/WBfq+Hb3xTkfp9IP185fiNT/sLdmLkiIC9OHpP7KRTTKdBtxH
9LUzi4DYxUaLkgdZFEAt9/nKAflonrxa3AiKvU6xgAJO0mxAf+DaMu4kxzXRWSdFrSC8EH0tDnMI
0ytptLAsCxx+BnuPhZ3RAgzhCUAcxmqrMLGeZTCkeMBY7fb77DVP/Wb4j6EnL31MTCh6VSaYLhkL
AVR+7pD9aKDJxrCVN8dukVSAz83xCbf9t9loTX/d2fQFK/74diDeAQseSPtM/tFuZSP4Kc0KVMgj
VO3H+cE044cJpcYOVVSj1Uo3KcgcaMYIluQB0sHGRFyN6VtdNrcO+DHrBvyOgztl6pfEkfypaiWX
oMWqpNFenXa1+tgYka/L77Mc4ZmL93pLt6N2N2ghiDKg9kSyw6Q8VVrj5mQnm+iuwYAZhNGUeaPk
+n7q2Z0pl/upsk7M+j4lYTtvy0YSpIdEDsphaiYTtBegzQ1jyU9Zan+xsn1s6yIoFbkkB6WqnRG1
qgED6QsNwDrReVkoecomvsioNlIfYi2h5Asj05sf+RPBefYVc4gNkMwBUcu77CIHw2YCb+wFDOfh
vJc2OnQsrdqVfPS+oklLcB/eLsddGefQ1dbSTq4rrDk62mAXWBasbaondSvyWwEw8OwreqOoVFlu
3sShGyg9KpGIpFJwSLTlprwCugYNirmM6tBFIvEx6k4l6Ae1fnoR+OQtl7zasGWdV1Z0asykUgpE
EJUUdB3aMrtK4PbLOfvD669McBjati2xdGvEN4FEQtQGqg2l1lJ1DU07QnVnY5rm3rQiwc0u+kBc
bBbb/TjOMbITdSJvRmUKExGPt+Am0pb/f711Tqs0xIYXd+nO6qXHydS/5KbzPDc/jCT9uf6dRJvI
QQa1QJMEKnkU6/dG2IE/zdjoYSvkyxDtGocZfVfHPQUfyKXPwZ8rhUYsKpgLAjye4aSmTAUfzkeA
p4Qom4R4pFx0tHWZYb2pXkW9f4IF8ewmxSBDYCxZ3mJVj07YpaYomgq8bULXLVW3FAuSxr+fA5ZI
jjmXU3oxJdnrx+cGL5L1j38bUv+x8Ee10qEyKzDufnHKc2Ywd8YIrhq1rqo7rlETz+ij07rF23fH
p0UORzXLniidZPTVNx3Ksuou1TWP4dk/NPP7uqnbTH3Wpy319/2TswgKnQXYQmlMwm5Ct+yU1ulJ
mpHOiOUQr/T7qXtJh3ulq89TlDwVarKBjEbl6Sp0G9Z/jWjhHOoaksXytgbfVQvuMHDxeH1yUBGO
MEOUTL6dj79a93KurvDDGWe7V4nhnOW9FeKSTB7rb/lPB5wJMxTNU9/a9c/ZMTM9cC0JVnn7bvnc
cg6Se/ScJ0yRAY79fkb1EJI6Xj2L6DxuY9anFQ6CLUkZplSa4Riltst39fjFqh+U5nQqwBEjwEfR
ijgwJo1p0y7D+KheY/cidL3LYJww0t368fhLgPG5Jg6HzTIbs8bAmubOQAeKvEuV2TW6x7lKAxuU
SQl6N2yFevH8sG5ZgDJ87dJsWzWvQax7ToZDqiuuSUX32U2U+YzO+RnNanbiyZJhQbYxyNfML9QM
HDSwjptRK18k67K+oNtNpVf2uPNv423VDSU+WfS8NNpU+zz2emisu8pmClFu2+Z++ohapcjFb2du
rwzzp1+LikSV1CV3Wj8VJroBS7/alGfnkPmF1wbklEIYZl8G48/pIKqa3DyoV8Y5p5DUMtKaxoDx
DhxmU9CTziVWvRVs7s3g5MoM5w+RatQ0mSEajOaaE4YQDs1z/7ooZFW7ChdtcizvI7DRiFZ385Re
meXcQ6J5MQw1zpAZA57lixSJ5sRve+CVCe66VWewh1GS4m2BOQJUubf6GVJ+6IFTBL4uWAtfw09S
ubXlagZLPFPdxJGRfX5b/0qCs8AXzTslNpJm0ADD+fRoGvEBCXbMRdnhuhnBWeC7t/tYmmszX+ju
iynIM9OPpzHMpW8YjPaMMhb4tWhR/A066TkmjXAE6iQwJfqeJsHUp4I+M9G34VzYss2Y2kOVXVCt
c83oockFcHs7if95zPi6fNwxs1SojoB7s4TceuB8i+wAQgXbPpD9Wgsx5ZPsdUHcJcBgfp4RpOLx
bHR4tdhjttN12c3QFwYd2VBH62U2g4QHdGPrp+ODSPGP99nVSjmfrepmpFOEU7g06OoYJwl0z3kF
kZKyZX7iOfUWXHGYISXoymEBJDWQiQXx4330Wt6noeLZYfrdfsXctZdgfEesTXwzJLv6fZzDp8Vo
qYWK42s19dacqgeHjDvqlC5tRH07grPL1/fLasgqvQI46/0I9ddt01kbMLutb7jICBdbS7pD0A2R
g22mT/d1lAfUSO76lvrrZgQuws8jgTOKDmOPWw70KV6lglfP0gRHR2SCc3W7j6O0NbLsorJnu3o2
SP4fDSw/4CpETira98jQYw0YOkmqyh8V0TaJvgaHJCOBlxHSZCC6kx4TW3PHAR2Kcyb46KKt4q79
FPnQrLNwH8fyVrHoJrXazX/73tyNn9Y20YmVZBfW1UFrQlAip4JF3H6yfLoiL5NcdE6byhr8g4J9
Ztx1z6C0bI66tLX9znc2lb80d5bMrc6xvtUE9/HtmveVdR4IqjbDBFqcXcwvhuPWTx2gSgrSu5H6
GJwI01DUBb/+0f5QRR4QzEBDCPnqqsY8dyG7UKnz1r/a7Q5dG7zwpmYiScYnKLRmUrRJxxFv/YK4
1dceUwRgg2H3m8FXQ+leCcg9ODUPIt+9fe4/7aq/u1YmlaSuE5x7MqWbbEwgLVFsW1YL1nd7Cz/N
cBBRSXM5S06bQwX9VERJ2Fii3lTRQjiMaGu9wCD2lF2kvPbS/nli4ZyLdJ1Ey+BQAt0x6Nwumvyi
Q3sLKppuXJqCosBf3kOfW8U5MEb6h8HsdDAThfKvqAG3SeTLPxYdDrTmHZA7zw7iPu3FZ/68/D+N
cpe/qUPaIo77/COabo75pgBfpHwQlQdvh6CfZjjXdfIU3KPymF2cgkD8svQMdCHQ7qlMJM9IX9Z9
SnAieC5KW8rqMiHYSKk5O1Jyn6svpErf143cnij7dFyefdKYTdKO0DU79z5oYCH1PWyKTXeM8Mbq
7oyXyEVqxcM/N+VzHv5LrpQr85z/ot99TnIT/hspwCe6m5mflrpb08jPJJGWpGhHOS92LCiLoxCK
z3c2xwlPcnKe5l/rGypwMYPz49icNIuMuCFVPB0XLQ5TyOotOIX8sKOc19EwYNwTWlw0sGtM7X/U
xWfPSbzqaXiqWy82Ed8mgfh73W6kuPpgXARgM0MtMe+Ih/+d5S7Kv+y1PvzvrZnszYf1zRSBCU85
Ode4t+x0yHCtgG7h0nlpUBytYN5j8B+jhTK48cTsnbe5aK/WyKFJn4DHGKnc5KKdte9TgN6nO4qu
Zr9/TPfRe0XRsu7KId3pB5Qgj2D0EM9UiY4qhzSY0B36kfaISU3ZhxRaiH7KbRv/q86bz5XyU422
pTIqRbgQbHYek28aFGTXv6AAmHlOSkUx66kDlQj6bkAY8U/BR1S8uN2PerUQDkfUSdPrRsdBScBu
1Y2QjbRlKNImmDSIQ4yyz2MdTs6JVK90EGQK/hJO/nMrmBysEErbsY+BX8qZ4tFZYyjDA/WM8+B4
+Z22V9KFz2unn9ALLxfuINhhEYKbHOJUcVVmHUZqEM2mJxK59l52QIU3HsijhHY96o8ncA0oL82T
vgWP9tF6Wv/EAjjiaS0lSGvUjQQ4mg0MxY7QuCA7SHq85dVOiQWNLMK95uBHRh1MsVJcV/rGISG6
/88N7irtaLp4HfrZXnYpttzwID2xXV/m8pdXQgyTi2sKu6MolMMjpTQCuU+YW6dSfzecKFy3I7hA
TA58igbS0gOBS6qVvrXMYRcrjuDIiJbCgUvUdZgtrrrsosFB4gksQaCr7DwzEgQXf8k+/eMZfMWv
A/eyVGNiHC1cC+3a7IL+wsS4uu72X2PkWbYZOlhe1/dPgDj8pCImajJU4BAKms0FBF7hBJWNcUBn
SnxyIA4GVv98itx1m395030ulIcfU+2UuYcPVsTFoDHelB+8riDERTc8QbssyCgF51FwQ/B1jpax
JlMJ3A6cvEGZJH5e1xhCrQVLE20nhy52goBpzBne46G9J5giXkgK0YgiWI3g1PPkk1Gj541Bgd91
CzU9BzDJpN36RzIWz+E8WJUtwzIt29EUBF6/vxVbPBQp1K0BVCYqwMmku3hhoZkD8ta1Blm8SZ+O
Uy1pvp7aaOySMsShk/xtgLTVe90b85di6NuwawwljM14u2hP2q0V0ng+SrGRbZ2qQJsXKKsaU9+W
pnI01TxB/mKCsJCpbMeqOjgWfbdG63HOspeqtI5GNpdbpZxyUHpKpVcONnObuDnakwFCO4Tdowq1
hPgcp6/j+DBaQWRhrKLEf5QxyPWLye8QfjihadArJN2TJuI3Q1sElvRS1FkPxVuE9GMpAuEbiH+9
kbxbR0OGljVMDlzongbK3bDpnqt9eWYHfQdxh7v6YT42ttu9iuZjbxz53+xyKcd0nlNV1Uh+maDE
1ablzmT0MCuCF+wNdPzNCufLhlNPNQQT80s34RiSDOV7bVez6tAmP9ZP5I1D/5slLnBQzHRI5NoG
DvetW8aNzxJHcOhFJpb/f5V6RJsKs3sk7S6R+j7mzn7ITNFpWHZ9xa141yUQDutLM8/BHYEyK54i
YJH5LocYawiE5Kmik7d8u6vlqLWTd1VaYjnH8S7/usTmEKAawJr9MJ3jJ3JKDnPjqsjyC1lERceC
u/81Z66bqnOyizJfxr734oEGbXLUi0GUnlwO2NqGchFAxuQkYnOcI6CTvdnvwFA0bqMQPSRhuRGp
wN6iyPjtEHKoWAxWrKYTzS9NoHwvDj0eWvl2CiDHvUzkfCnBKtD4GIXo0KzzvZ/cpatjOIhylLdu
0OufwZcpm7HWOpBkLIumwbgjPhp6TUwgNbseshvlEbI3/8n5+KplZLcMLWK4DazmKaVPhfG8/vdv
BT+/rYjDkTYpE6tT4Xo6psFBzrPJ99XG3C2LWm5Q3BPRSUSGIzikPBWs3St1PzEZh1TrQXq4G7TD
aNaQfd6sL04AK3wLtFRkUSOXFYIsVJhGMOFIVGBBuH3LZXDl6tGoyjUtcCBA3RIUkDOCKmFlguGo
dwcf7+4chcSNJBSiuZVy+O2zcRBjsjS25pblF+OxvTP3RexmNUZS/5esBT2fbeGTE0oEYS16K4s2
lUMYfW4cBcyFePNDJdAyqB9Z4fpnu9Wk9tviOGiRm4HOmgUWI+2RvXVfkw9oYft2m32FHN6dWIpY
tCYOXRIasXGYcDl04IVvF8E7qgvwUmCCr3ZCUGEoG0wlXSATPznSFle2IDi9Vd243jZ+WFlVZgME
Y9i23k9UX028RUYGmh7pRtlrx8EHmcEbqG/exFIJosVxIMIkqg9GCYdmzletTyFsJcheCBCDZ2OE
Lk5udxFyoqBp8yepC1IMYjeDtJ1FQr4ij+bJF/u5NVCjVxaPVvB0r/bpvjr2CBdsN3LHDdoEKGi0
1k/8cr5W7lKehrEwyzaZl1BV3gOEkX+ioR6qW1FhQHhCONRAg00LkTMT+aedvJyONwpdoSCHfBP1
S+RHF5ZzvfPIcyGIVgUxMU/8R+wa7TcyWp0NC6mf0QoLwFVdCS4zkRUON1QyGBDdQ+TdF3dFIR3q
8hEzMIKJrwXf1r4VhxXDXEdqLEvIayt3eMOBiLbcUzDJjk0XjP9CUebTpVVZln+/XpAkGAeWIPaW
kZYzTHB+RboANlZ9Fya450pEkpSq6CW7KPkzGX9KwnqGyAAHDn09KDqaofCghVziUO8Y+xfzIb/t
EvdCmWKTxe0wAx1iZLkZqDZEH/1WQeE3E8sir+75cmZxPHXw0B4D6Ml86H+k4H9oUDUe1Eu/ETFZ
ifaMCytIAunZRrGWN9drabToi6kF95FwRRwWlI5lVpGBTbMLdV+AObUdDnlWHaT5nGfH1vFTrfRS
JX1uxgIV2Fngq+s4i3PHxRGzrMxkSoBFvb+8H0AEem/1boRpKaTFA3Yqg3LDRH3gqwgBoxxCgGnP
6SIVF70OmXazuRtGxGaip/mtXPdvh4WDCHNSJRI5iDuzXV94yl1/rs/5BokOD72uzHM+Zno15NtR
mt3Rb5Lg0woWydMHREZhQt0RX1aGO2hsArd37pr52/qdtYqDICThcCMHEbKsGCy5lOjjYa28lTAf
2tcvNLHPVqT569ZEa+JARJPjosB5RR4RNHXyAOUeh/lVLyJKXX/gYVUclJA6bYaafjzwFjWQ0qfP
yFlCqwfUj1/EcbzAzz8i4StYIbNR2WzBRlrQ/ZSSXeYIDsP6SwErWnb2yoRpNJWizTCxZLfV5lLq
HvkRzWjDTkJwqgeSDXlV37HfVIh4/bePxkFMHU0W7WZ8tKgD4TL0DWh8qCddEFvcqrZcu9tH1HO1
wiKfExJXKZx6s0S8xuzndNc0z/nzwmCth0VY9Oj2PYDrxbZc+0GU8BP+AA5V2opVBtTscDi3Q2Bv
oj1o67/Hh+WGGML2axO5zY/Kz0Piidq0ROeHQ5oW+uERBjGWMgxx2RwFA3VE2yuw8YF2V9vbNEOe
ZQoaD/XNFNTvdQhl2sj/viic9KDd+5I9iyZmVqN9FRoLvx9ZtdEGMMehGdyZdWjoIiROIE6QlQct
Fs4niGxxwKL3faWYKg6PioZcBU210HMr3RxJ9W8dOnArn8U7KE09kqOoGiyANH6Kv7XSYUxMZF7I
+JqUhi9PZVAjobXug6LDyc/wgyQ/tVn6fxmK+h1xd5KHw5f6jDfNnfzW7OiuZJBtdqEyJ57AEJrn
4Ica9lBYHXxjgR/9RXrLoUJgBssooo4USRRvaqRDY+LlUJOqvq0vXnR0OQDSbJC4L6yvF1LHXps2
bj/dr1u4Nd9yDT78nL8ux5JTLuADdQ9cGFAe/6KaHvgGm6MUGAHbK17sjT8LNRgH1NdFL0fRCjno
GW2lbKsOURTUNFKHbVVbFWXORSY4jOlL2gxjifb/BtT6Zhnh3Wa4dSe7JXk2NTmgE/TsKisOJGZ5
qA1sGtny8zHTfCtPKsFxdgT+yk+8z1prFrMaJfg19WlkhWt3Z2PCILDxJDnDxdLBhNgeZHS7Rcjy
WylEn+qwwvRdZ6PeDqHbqg3Rzx729rYEh1XKQAVrA5pzOey00e8qK8y72FVj62Fg+SP0PNyqAq/p
1Hh2Te6lhDwsSt5droR62+2I2W27Gs2q8hsrZc/sSk92TF/rkoNdSj5rfrBhO4FzoGZKMIOYRtYe
5wK/xJECmT1MavUeFe0JfAxeDLrDHryEZs6+2NjSdD9UMWrPe6fZknoMWyuCWAq0x6reH0Ga72SP
yvxQ2LsEv2doUy+3i33ethuFVTnUTusg1yHEQ/T3Pnst5GRb9dbBVAmoHiyS+RA33sdT7SpUxSDd
6M+k9WY6vXQ0gmxuAnKH95r8yKjAYQSop3HYPihOViu0zi+lclFG80fMHpMJDfPrbik4s38wBrCk
UPKmyy+jcecw41GSZ0H4KwI2njIAVBKSoZt4EUIOm9x1+95vd9NzbbvFkWG4Y29t5Dv6iC59sOIm
P0X9NOs5UlXWlh24upUlWwePZY19XCoRIOHy0B2+MEwyhHTJofxSPv+LcbNrpNM4JDfSap5olSG7
YlA077i2kMlVuCgOr0tNwmBsBxP6xghNSGWikh+D5X32DC/6Vh/RiCEiPRfhCfcMTZRkskiNnFHq
lP5ModY+fSkgF9Ao5D+eSQ6qezKy2VTxKtTk9jxI+6gdRfP+y5/4a24Kh4KDaio5HVUXlQGItAfp
FmxsB/2S+Nk5x6QlRXLPfq038TnZiAjzBbvIEw10hJZgTUCeKkogB5/v0L/gahhvMmpFcB2JLHH4
Mc29FNkQZUcb7rNUqNtxgNoAs4+znYh2U/DC1dXfXQwMlVBjzPDBqIeczxCMj4ucQhfWjWfcK97S
LkOO2UaVXVMwmSZaJPcKHdOoigYm41AW+7Ezvzbmz4Kqbp84gmTmX16HIBTVbNOSNZ5XY4plSEZZ
KFUP+3JHSk/ZSqd6O52jc/syYNJTPUh+coxEdL+3mlcBJp92OWdox6zrShUhPlF+JU57lzRt0OaP
6CZ3VY2NvlMao5taLFANSNbK70rX39Mi8yK72JXj9DNrnp3Ydk1C3SbJd4qqnxMlSgQue9ufPn8l
508WQ2OohnG4S4EH7EjQNpK+kbk8F8rjxIoLEzXT/yUp9o9B3o90luhxr6GQslRj5WfZCTJfazZQ
oPJlpCAUCM2Nl/hRBO23L+VPs5xTGSSOqbX0X8xy44G12G2tEozn239zKX9a4fwpr1SzKQ0srgPd
NupSXZ356xb+ktT8NME5Tk8UlKJUXMppPIQaTTH2cGepF6c7KdUTmoi3WaQFoEy8S8txo+hysG5/
OQ9/4u+nee5SbntVV5Bwg/wKNCmHWQuoQgMtU3xLAjNcrx5mFcJ+g6hgejva+TTL3czypDJlshVs
bJn7lY5HefGyvjCRhQWwrqKNuLPlESmGpa1k9K3qYkiZYOtER5C7h1t1KOokM3E72vj9GNorS2Sl
EJ+uL0RkhsOd0qFOzHqcdMgOunq6B72J2w+iMV+hH3PAUaEPJ08TDUXEX9K5eoCQpk8zF7qTfoy0
r7NX3Vw4QCc6/PwoTqlWszz0yzEIKnBloJAIhRy0bOGl4febOBRd+oJDwQ/l5NSqnSaFPYVa/jjY
PlHD//S1DA4x5Mww6pkUwKXm3mr6YDYrpGZab93KX8LOf/zH4FAjtSoQjXQApva7BKk4ZaOFCJ22
9UGTNxb1rT1aJ8UtHMuPXwELfgZnSPqoVTpsn+Ha94rqVnsoDsSu/H3+2kH1xxflCm9NH1zfufxE
TlZVGcgHkYqZ49KdIfRH7ZOsHnQNogxOj2dw4ylZcSjH0kUIub7HorPCAQieKgamRZCFdlTVnWTV
pSKev+UvrG0nByBVX9aSSlAyg4abw8q9ZI2uilacMSoF50WAIR8dvNdgaPXx3Kqor7Rm7sotUoXD
gyJt1jfsL5WIz0PJQQjt+gEXFdrf469KyB4J2FJy0BVJkwvwgHSAKOn6l+aAfwzyUzYgKU8cbQA0
mrPqp6Tw2QjR4K47jebDZFLoBoPOmOS+0p7ISHw5hVhaoe6Y8la21E3JMxtE2R7BTvNzOeBsSrpi
xLWjEl+CvHM9HcH1+7q+0yIjHMjkYIlX6got6hMkfTEDREv5XBNBFl0QGfwxfSOlY5bPuBASE0qO
+cbWnzUId8zziU3m14F1odyI2FsEPseP3NgEQrqZ2qAOqJNTPsgPCgZd1/fuFkHMNabwYzWRJNGJ
ai2+0NAEcfWzUwavicdDigHu3OiPNgWjMIL6tNMFDiJaHYcoGqM0Bb8/0ueqvB+0DLylIq5t0euI
n6YhWq/akLXGV9vRwEnRYBcHxql9XdIsLIg99ZXs/4e071iOHMmW/ZWx3mMuZADx7M4sIBMpyKSu
qg2MVcWCDmj59c/B7pnKjubNaOte0pJkZKgTR/hxjx9EYFeBJeN7ayjTszLJNCRcm3spHc4ZhI+k
2ok69kmwe6KROBtDQIBSVlA1Qt+blj3FAH6idZF6vWfs186nYKDWobC38f38tbz1f40ND85HN1Ys
ZQRJZSmB8kPr1Goj8PREPhjfYmNWBtWyBK1Qw3791j2j7OluCbL0qIZNZW/gVuoqgmdOZLV5DbC2
LyYTILxfu17RkumuvT2+UG9D05Y+Azurd30PBSEq32BDFZkWCSKp80JLJ0I63kDDBoVafSyVYYGC
FskMwcoKbp65fX7x/skWLaHVo6KqgoQ7TQak2Nnr9VmJhths9sUQoI9XVyPCrIwMmip55iB78Tdn
wdkPyarizkjhkeiZ5atR7zYiHWfBw8ILeSVZBlJUArcS7ojXyq8yRNGVXJAqEq0UF9CUIHCv5BIJ
nClvfaV4KdtRcMKEZ5q3EgMr8y5Drqb7QfYVKOPsxN+ExJGRMpwlTH1ROkIwJx5lvyhLmo0a2qzK
GGUOWruVSNFKZNl5XH3Xz5ahtdgbPUADwXFr2Sbh2IDiBC+xL+27B6vaTUIZWNHMOF+jkcsiTVYM
G63QgIfOdiOJtJk2P/eKH2xxwcwaESoVLQ7EkuHyV9qDDtx0ZIRovoNigohyRHDGeYh9KzfgHFnM
/FxJIOqauk+RprwWaizwM0TrxtkDMNBNSRttoe3GrR0PtpYLHDTRc8FzkGnaBGdzxIs0d/uuKveG
GlbVlyLHaWeo7xWZr8nQgJohAxdrNtBH8bIe6Hieo1iUlN226NoWblt8Yf3URWXLrCPAUIPRlVEr
j73RRt8VaElKvwgWgScluuC8YFhrDo1CI4w3+laguMg3prcpYg3dl3eEhclJhJgRbSdnUawsVpZJ
ht8Bxc6v5qQ/dNWX6w+I6ILzeHtZISU01HHTimPvbwBD9QnQDrSBOPSue4SK1y16KsWc6Fum9MrW
/QGDv2habZUYtgXrBdAq+Z7ebGDu+Usq9KFESXSedaxbKyLVBgD/arCCcttZU7se7a50DV8BS1T2
owy1xbaORmAhvQCmjRjdDUIJX4EJ4LH5A01aTXl/q6dDI8vQRSntqRb5OYIjw8PyizIf8mVBlKaq
HWjyYAVUgc8hugY8Cr9NhqRdsq2ii5LqCv2C2jYO8w4XD8DuU/YnBGtFk+J8kFnXW03qcVqavrcb
TbVHaSe4B9uLcu1AcrZkKikrEaLhOYDkRb5r0OGVBht2aw5SXwTEFjijPGVZUiWxrk81Ugg6QTux
eVNRKyyQ8zYKze/11m/j2hVMUHT8OFsy1EnJ5uH9xsFbaMO2d/LZTmS7yux18Yif+5Gn3JLVjSPR
2Bv8/v9eXP0P8Hy96KoBJbQN6ItmwCqgHlptQPgiajy/PkmdB+nPRqPLU4NQPpP2q6Qd8ri9obGo
3CVIAeky55707WouSo3i6ujHO3pQXsrKMUtbRXoHNfjIzmz5AIdFL+20FtLZCvLXusx5LmppRHLB
8AwNe/MhCoYgcUe7WOytK0Xc83XdT9Ll7W5ePLIIleJUyXExhkl3jf6zXuz1GOG9OjhLzby/dUp1
edvgi9H6XOuYZKK8ARljsK8UrqF40fd2p9vRYBunjSiYhll5Lxj2uicB5ZbfD9vEK5OnBMNu6LQc
hRV/3oGaPwDa1828P5HUFh1U3twYi2xJTVu8IzgyKMUGZWMDMErOtTd7vTM2dpHsxBXMd5zdtavI
xUFLkUVzSpriLEOIxkucDaQ62aUDz96eJSeE37budHdELcR6sb62M4RXI5C9MXRoolf4TyzFZniu
fSPOMK1VU4NIVUdjzaD6Mrq/E1SzZC0L0LfvdansMqoFbWQ41jcdXKvG6/Kdzd+TcqfGn8fqtbBO
o9XeXT8Q6nULrfO9AaZSFnMObBRqRBYUIFpX3yPLU/tG53RAY5511JkBVc4dUMva/YaDpcBprg46
StHgrIGaVttFosvx4TNoUQOkOJZl6PrmVF1cDnNKik4m7xjR6lVKXJzT23lnOuglT4IW2W4xQ5ho
SM7SKcNUjFmJIWP5CyE30yxKknzsTVxMirNmqEY0DP3xmye4aW+kXh+56mftXUkElrsB8ZMI6v/h
W38xJGfSZKtW29GK0GV3u12BzH8kj5N7xH7e/iV37GIozp5RqulWuQWyaQ15yvrJIt+vn9SPi3IX
I3Cmq5vSVkkIJjP7G4GbckgRkJy3d2gLS7CC1HBEiQfhpnHmSzcqtUmUdIsayI/s0fChieeWxwGc
5LseaVDRgKJjyFktlubtr5FXP1B7NE0H6QFbsJCiU8HZoRSajPEY4Q1IwjosoblnHVc0s26EBbFw
Qh8bmJ/bxheh0X9Zmr2OBOhGcN0568twGkM9kG/o40baoDvoEorvhs8VDBDEVPYxgN+x2+zaoN1n
eyhjiPIh7wD3P9jhi2/EWZdOUyoSz3Bq9KAN+/P4wG5T8G2/lOu+DEaEubKrW6huuTIaBz3T7d06
PEAM4YuoHeZj9+rim3BGp1lTOHImhf5TuB7xIGWfhlP5pENyUToZ+8hmnnqwwCf8lIgyCoIzwFe4
F72no5KC+HZyZncF0XgDBdveNsEinH0RthmLRuPskKmvSTpsqgGzb3zaaB8RlLolgu7cney/VEm4
WFTOErWDPimGisGgU+ix0SXg7hLcIMEtNThTVFNGVaNA9kk/aZqjO8PdcNpKCVlhM9vcIx0ki6lG
tmN57dhypmgaqBWzDV0xADQCLAey+0fJgDO8BfIiOyQyfHxNe9HVBQRCiNyALXeT1F07dL6NiH3h
9ld2OQXivMG72uK1GXKGae2VvGQb2K04Kn660z5FT9aX7a3M9wAhstDKbDXsPajLhtuck6dkb74a
+8pfDtXL9S3eFvPKV+Fr36NZDhVR8g0aYTgaXDHQbKtjt5Ome4sh5X19tA+d5J9Hli9ra9m6rHqF
ylQ7VH6Ulw5o3+yShddH+TijeTEMZ25qVhPNUpINYLK1poCBdV/cJm7qELu40bzUH76KmF0+juEu
xuS8HjR/tlk24dXeFDYlG0zX+18NjeYle1EHlWjXODtTp7k5UYK3xug0J8pTp62+M+MhLWQkHGJX
sJzbLb92RjhDA0b5ligDHLqN8Cg+FG6cow9uDVKoHhLIwzUv0lkki/Jxe9HFenKmRxuBM2EGpjho
j5KauzR9zGV6HNNHWraPbKZ7piKQGwp0gCjPJavsGh0qbbq+Wlr30JLeU2kFhrX4rEAoWbAiAjvP
l8dpkhepvKWvQJt6pKBgyp3Jp8GvT7rwaG1H59r6c75SJEU9oStez41qR8JhNuBCOyZcGUiKPqG5
U9SE/3GLx8Xi8wZqYaTU1+182ZayH7G2xyio0bkWP833EaTFn6U7MIXvysH+S+o+Kkqp/wmK+Ap5
MqgrIwama7BTv+bo2jNF+yd4Yv5QIW/STk0t7N9G0ZwfOvA+gQgSGiPVrWgtBSaPr4trczwueYuS
Xtc919qw72Z6I6cidKfouvDV8FlCt6oeI6ybHORv4VGFIOYIKS5r4suG0+7I7fzK0IH4BVcpBM/t
9RshMBF8ZbwFMAwXAobdqlenyvb57GllDR5GIWRRcPVMzhgRDeKIsf4eMuMy9B5Dp8ymM6sQe/ou
rsiK7LrJ2aFEh1EFqyMyu0YfTCpAkUqxm8fSyyy2W6i+Iy102BbE7PD188GdoZp2fW2Fe8s5REmc
lzWVsbiTU6h29n25WRp7/GqgvrJ6bTAd1GP7vO6HEPmCUypwEEQ7yxkf9CVY67ggiFoz+B9YA0tj
YbZGPhMzp4vG4szOLLfVaPyahd3C+Oquvl0PW6iy0Qcnh9JPvBRtgJ5gfQVeLl91X6MqRgfpbzEC
lCiBXTnkgXEHwS+b7PLb2BXphX5cpPtp4/gqPEuiYlkleCjvW1qljvq6FTs36t3xWf4G2WR0tQfy
7i8hrC7G3W7XRcIpk2kqKY2Vn+u6sgvEoWpeefKahCUVdbqIVpVziFDvXzt9S5Tk7beKnCOR9K7A
sPIF+HiC7yNFeKPqPqgotC2TIuisx+tn413F/srba3HmZuqZJXXzFgEFFfOm4ai4qz/Iuy/6Co6M
2CPu4pelv4B2DCnWcfiKdmtkF0SxnuBm8DX6OZFnZuUwAUMCA7+ASxZ0XAqokUZVcN9Fy8oZG9Yr
o2FuTO1tQT0DbMyscPvp8/VlFZ0NzqiYpZ5bUYdB1n6yF2C1mlWQEvyYiubipHO2JJY0heQyUK0g
p0LyJfdG5FWBQGW27vY/VF8Dy07mINi5AQ3PThRWClaRL8JPHaj6mxaxeV/45jg5dfzYIP9zfRVF
VoSvuccaWPVTqGOd11uyl0/5l/wpPi3fJx85uwBl9/tlZ4YiAm/Ri8gX35t07nq0xWxXIt5NQeFm
4ImBiq6tPLeBqCFQOEfOjNQ9uNCN7fGzTvmN7DUzUCHUW++SV6NGShTdiA7ww+vkmEKfSuB385V3
IiX5xCRYmMlpjxvR6ybcaR1RGQhQNzmLgjpR4pcvw5ssVZUqwsIimIk7O9Pszom9OUaZzERsUSm2
fvwT3TMC2/JOPHDxJhim0VONwcQVR+il98f5GOl299QfTKQIo294iZbH7iHZi7JlojvCWZp6Rmcm
BHsAdkNHUjXldkpuhjUNrl8SkSHgS/OL3rU1inPom/1h3XVeEmi2vu9sJTkikPVSMBzVnS3djc/j
a6y5YrFz4bZylshK5bJaU4TP5sPilDdTgPCZ4dyCdnAFRcbCbBmgQhGE+7qJNf5Qodc0lRTL9mI0
zxJhtkpEPr8gv2zwtXkyS3IJOsPiN/WXxFG2aoVquDXK1v72MkrIctcOMHJu/0Y/F3ftHfnKTiIZ
mu2g/N9vtMEX7xtSyEVVSPl5yN801TqmbfNQpP0NMxp7nURmYXubro3GGSTL6tIlNZLiTCHmM8H6
sNJrsmdGanseWiima4Ic9vV7YvD1eksBUVDTxgVaO2e0dcLSotI7/rUO3P8+mAZfqG9Rtuu6qCqQ
ox9Dg9wC0wGwP3KQZ2uH9tvyQWtsiN8516/nh5OjKtVNk6iaJXOXY+yHuapLGB8S3xXTs5Lc1abA
Ffhww34OwVd+lzz+rRuEoQY/FYnTTfdJVziKDM4D9pymovZ50YBc3QV8CkMDJYMCT9b0Y/ZbX95r
PkVnHVKCoemA7WRc7OgT85adiPRMsJzvb/eFLU+jKOkrAr9jiDInI8yvs3DOicCmfnjhLlaUvwJl
QkY9psDBq8+9lNuzYt6Dk8GxFsnJRRJooilthu5iSpmWa5FlIFRq54e6RL9lhj66QohT+TCvcDGn
7WtcDGMyE8TEI4YpjqojAWaLp3fL6uk+3t0/UXf48NW9GG/7/GI8hQyDao241XowPDc35i72+pdo
E5r+FXSQIy9uU2GZcrtPf7BeF8NuW3sxbK9QWRoavIbbLVcOcWAEKgjaRHi4jyt+F+NwHn7dIUgZ
DUjLqAEJtuonxGU862yixcYEsqFGFXZDN8yCNhTRyeTMib7V+2YL5Yxyhd8fETuOFoeqJhgkmr2q
vV43XqJZvvseF6upEbkiOhTQzvWnFQhipmGSMaY5DLayTx/X/cZ1iZRF8mZ8Fwz9oXP6c4HfIbIX
Q7dxV0hseM8gjG59XorvhQ+qTU/1U+VBhrKUsG9XcBHfQ+WLEZdaoz2ESuH3D6+KVnvVqHul+u36
vD50Wy6mxZmWfjAp7a0IpqUw3RjQXlPEcy0agbMn6hxb3SrpG3HY55EifV2JRE8/jlkuJsHZkiFa
JHNIYYU7T/OVY4KWZuTMB3t7UtHL7cVmsGzPqRh7Jbje75XHiz2K58iwVvQDnhfwaWu7fqcFyGL9
FXEjVb6YIGdFsj7rRsOCx0X6wok75TAuCgSmC+f6Yfi4DnExDmdFmrxUa2PGadhCTd3rgF4Aq7uG
TBlxe0+HXNX38W58KhObVc50EFZePqwTXIzPmZNUzaNZ7UD1moGsxSrthYHeanhDudg2J7/VP2W5
ElI5c+S5d6/PXfA+8HRvrYEWRXU0gNNi+5k8Nap6o9RnMxXSIQu8FZ6XrF5IaaTETM/0gfxIwNXg
R+5Gj5rtGj8Ngc+zN/H1Oogc7fH6FD+OjH4uL09WNjR5QaetDt67FgSVYK132mEbXburQq10N+S5
CIsiuP48e5nUzoC7b1asBwCF+Qg4BVkZwRPE85NlybpYyQjnKG0mP40Ne5WPDWnchPW7ZRH4tsIl
5EyNuc7DAnXBDVlTIj1SuFE4ArlVIEcBUcrbyBGmrkXnhXNctLUfrThHa3qNlgtTM0+xluNm5qe4
jKGFs6yf5i7KjhprniTlUa4Wb5qfodvlmQP7qsTy7De5rHpsaZE3iuvg+pkSbS9nmchUVDXb3Kqi
MlxFH6Db9HB9hI8RIxenljNK0gBZPpAfgGvMtdA3DH6CwLhHUvEdcV88yYI+R9FrwnObsS6WWmTt
oV2ALpejvu+B5YJejSMh6RY9LJXdhNmhDf5SCvPnNHlGphwNXyVY/uAQR6CUWA9Z3wapfC9YTIGZ
4xGwiUayQcren8p4198u5S5u77cMXweGedK5emKrkqtHfnkrai0QHGSe5WzIZZnSNIUHnu/7CGq5
44+2vukAsOwruquav3cydc6z6dQOVyKDXVjlFLYOtLPq4F9fzY/7oi72bLsdF88/IUVSQWRow58p
vnGcTumXKDRiez5IX/N9BAQMSj6LW/qoHrxzmoZZIExjiraUM0l1GbVThNQe0qbwTPV3KvEqmO/o
vXa34am3hNcLyRwhj4fAQdU5ywROz4RNMe6+cVu9WvvtagKs5i3ftWAT5yq+0NAIr6+4aEjO3Iy0
12qaaujmB4+NauRPuDDf6CJ4KAVGTecsTiSb4BmscVIVIDFkwIuWyb0+j+17XgkLdc7RmRdVHq0K
/F2psqc6vUkJ8yKdOI3+Q1YEUZPAR+WBsk27tQpuCdnRn4+bftngT0exAKfgGPIkTVAqGfOIUmTv
TRekoTeW8bUxnvXxLxH8/LxzPFVTQxPwXZmwYHpysrrBrmtRw77gkPEY1niI8oJIaBqNiJbaMQHm
qWSHuni+fgZEC8YZj1XuFRmlgPTcqH1A6tMABb0VGCo5XUUZMoFfzRMy9XHeDPOCJ7TFEyp7UCk/
rDfwWNwUFJ3XZyWK0XkMKwSnaVtVaNQ2bBJELKjP4FV0Ta8u7CLyuk+AjiARh86uWRcyT4mWlDcP
KputbItflMF0dfUUHdtl2Umi3K1oGN4+5JI61mBOARXCi2XGbg8lKmIRp1Ofri/m+yN1xU4YnJ1A
K7qhdVUP94qa4UY7zZrRMYb2xULroVW9ZlZ3zmavQZm1bGd/HKa96Xlpaq+lHdaestpD3HjoN92v
Y1BED0x/lbPjPBCc6Ic+f2zVvazLu6kdZjuvgm486JPsSG3kTuS7Tqwb3Gi0ER37vDTsfKkjJ6XN
Y7NmghMqsIc8LLZXFGOkDUobvXk/a7mbGWUQaZFNpwXsBbogZBC5eDwutsgaUpk1qOqt05Yr65mt
dc540KCaKZ024HOxl8Jy9NfP1/dTFGCTLSt64TDorFCTWWUF0nT1sQPv/3Hj7Is90xuX22Ry6XsX
UnzbHEbN1kSlFMG55bmhzL4Bs3iK1jVCZTebCyDVEAM2zIHEtnd9poJHh6eEalZ9ScoZG6p2km2s
i93pgGysld8noO+L0VW9oENAE6QjP66V/3wceJYophXRCiVoJEridV+X5GWMB7TjIi0om4dlE2xC
Mi1OniN9tit59loQ712fuChcIdsmXG6xos4UohK/5lCiwV13CRog5j0NoLrwVOWOCPEoPFSc1bPM
XppahtO8SUaRNwUX3t9YFUAsja4BD0XlLfub2MNL8iSLIOYCX4nnkGqlKGvSTfVhmNHAJCsOmwX1
ONEInA1c0jXW4xkLGjWxW7WnfjAEeS/BveARsMbYl0ui4tQsK/UsREFa5EWkcJB+3V0/HQI7xwNh
47HROqts83PZflvr8rQwX4F4sxrHDmkSwbQEd5CHwkZpVzPaFXg8wng3nKywDImf7UUZno/pHn9e
Oh4Ly5beMBsTRi1NpwAyqB7LtZ05jiE422wkuqQFOfo08Qep9mtVlB4QLSnnRg3GIiVLhNE3bDH7
XN0obu5lfv605X51Px/s/iaHPqnQ0RE4VTwytu+AV5G6vHiX/UYxHl4OFNqQlRDLwYvsGo+KVeeZ
tGpbFu+Q9AlBZnHQwSxW7KAFHIgQR4JAnaeTintTSmiFyjT0Ex2jfzCj7lBaAIYvtZPqx4Ik/vVb
IbKZJudQFVGpQx8DJ7X/NvtQxzmMqJTRU3SreJlHXRGfrCiLZ3ImZVxScBxsAZ60M1E6QifQuhtr
gFO25CtEDbzsTv+bmZc/oF5baARD+rV4D8Pk/TZo5jO0yZtP7FUKyA5qqZ9FGXXBVvK4V1kx426k
eIZlYjgFcC8SKfxxJOAYT3ethZKIKaLSFRhTi3NxWrlY5aXHXkbx9hgkQdkBbiR/zpVS8NQKHoY/
EFBVmRRPDJdiAnuQ/rWPRG/bx0jwn5aNx7yWg9bJBsvee/3rcKPqLR7kzAWNQ7CBtboQi/qFusRb
XpqDSMpUdEp5LCwYNYuGVVjJBi30iqvsht7dqtXLcYO8Fs6wF1U5RXu3fX7huyx6yfSux70g66kw
FQjt3EX1KY9ErbLCqXEuC+mHoYooFrb3o2A5gfLKtGfTjsPsZgq3duEWCd6/AtFSNNkEz7CpG5bB
DQoVQXCiGkt6Hosny0ABpErc64bsQ4jW5RCcIcPYsdKuSIl13uqraM24YQ4IoAIm2XKg7yWbuYps
ZyhEuuhW8xrt2Iz2chyD8kGUbv3o9b/8KpyNKxszaY2N26sAZUwX5MHGCKAeRKjCj47MxTB85Bbn
kpTXEjJy8fxFo2M4SYWtRqotU2G+cbMcfDB8OdT2IF+cTkspJ7mZkchq0d+tQPn8nHoovIcJ8IQb
VkoEAn9PJV0bkDNlOVsleTFxYHLaLvZMEifuRyg6RZ+RY7AVLbO77sWYH2jUulSe9uVg3pdyaDDi
mdJpgCqAkRxbtFxKS+PHCSpt6sOU93aMOzUV7lIBQoDfLVqk+jP82iIrX9RGdY0mt41RcZYJEslG
ZuvtGEzVemdMmeFWUSTbpZ64NUy6ocfhMr50tHSnCZ5HPjvajERLSgMSdXk4aZVDQc1VJ6lnjKJE
2YdYz4sd4aHJqpFCpN3oUJr5BNaXewI4osEg9Cw5HUzkt/plU5MA/VnuNrfJnahi8mHgczk8l+LX
p7E1pC0BjWg67G6qfXcC1rNBB/Omx6g4FAGQ156WFxqKiOU+elgvh+a8zl5qyqZTtqpj+w2FDbvp
qkNFod1R/Zjm0iVTZF83LYJ7xoOVlwFUPyZDfdrMmd1Q2Uua3i6L40wigfDNhxm8y7lxr4Apk6qk
MjJ4Wegbvjw78ex1T6DXifD8jJ7mVL1DjZvUF8qDfJiYuRyaM9HVWgx5jboC7CdUV+/zXQoaCZAo
/GdH5UfyNbnLBBHmRwnfy1E5q03UVptKgglrBEDB4WgNmluWn/7eBnL2uI0TYyiRWj6n6mOVvMCL
Dlj33LPfSBb/59v8/+K36vyrfer+/b/4+VtVL20aJz33479v6zek79q3t/70Wv/v9qf//dV///5H
/OVv/9l97V9/94PH+hQyhcNbu9y/dUPRv4+J77D95p/98B9v7//lcanf/vXLt2pg/fbf4rRiv/z2
Ufj9X7+o2JH/ufz3v31281riz+yqY+nrP17Z93/s3tr1La7GdOP5/fVf/+fv3167/l+/KPSfRCXU
sCzdlPHIb/Dz6e39E+Ofpgb5MmrosqnI+lZzYVXbJ//6RTf+qZoGVUzZ0FRVJVvOGnxq7x+p/zSQ
utVM/D8qA1Sp/PKf7/m7rfi5Nf9gQ3muUtZ3mJei//6smSraJRWLmpqiUpnoOl++MNWlmFWiZY42
SdKdXP6I0qG+S+PmSZlitotY8ynWmtVvyBCFdVHsl2ma7se21U5yBJqYuOydsuvoYZib1h4qFRXc
vHaTtSTuOsjf+qTK3GzR2iNdwGmrm+sOJjq7bykAUAVdY5uWsXxbTenbOoGodZGN+2nW0Q2gafM+
UdvbpIO2eW1Vz2AR+9bSsrOJHDljdav0i/FQtO3Xph4XJ11yLUQ4k3b5CFrNWPGjpFZdwlpfApDs
We8h/GBUc+m0IF9w1ak+z021HtBmDnCWNUfHOlNUZ2k3ML48PpDELHwDpWlvXiq3sqwhbBZi7tul
pbpTD6GRUp8tOTvMirLcljR9m/N0CSxo4h5bJY59SSkhBFYZ3W0/TLNjNCwK9dJt6bw1r2hvVR6/
rPUEEdTSqO2IOHqa/2hHPMaQ/nAtEAra1pqDyytu9l3avJYQLAezXwxysWwHGGcXSAXkxvKyLW/L
6pxaGQgAY/lpe/KlGLx8Fct2kpY4slXpZzRy9c5Mh8Aawb+fqgkEWdZ88dUCEoxtGTtMLYiXdemT
jqFtyaKPJe0gq2NFs0uUO1JVq13KIGtbrGZnKmsf6pDYlgB1cSHu9r1Ko8mDlS6OslbYFqgXPbMY
IX1sQcW2mew8TmdXUoEwYmaBUnS83OVmljh6m1d2xCbipbTNnbkuaztLLMuRJ7xfpdV1ezVGj6tG
3tZKjeyy+xZNGvjL2AJ202gYHatJwXgoaQMoUJYckGel9QmaD72CzOOu7oC8M+smf8qUe6UZp6NS
t56pLalbjiR3mkl+lOBLHeK4pp65stplegLmy7HaZ4UEkrAq33Vzrd7q2jy4vTEgT2wS3+rI4ECH
MLdVE3XZivWRr2lFttOQ77WlOl12cWp0YULRC50VlVPVc4JY11QCmrHZHqmMhzNp1ttEbwqn63+w
uR4dJumrW1Vdb2sDlDM7q2bHrI/ZseoRKrOxQt/fkFtnJZo9XOxhT4hkr+gacltzLGyzYq9aDG8s
SqPlkERS5XZDfda1ZLqBo0j1kCQlILFd13jFADG+oSkLFFjKwccadQer7E4mnYO60XZyBLx/FQ+v
yQIVCitXPxNzVDxkbukKWC2jixZIdQkSIw09UYuW35ZowlrlNg9rrV3tuZkei36S/H5SX5LaksN2
TUBaUIOuclpVAxLtxpNVNrJbdLMVTIls2SuleWgp6wuNl1d9RM+clK+jXY3kC1hJYW26myU2w6VB
q0dm9W6ZFGQfl7M7Ns1XI2rjwzydWS+v56Fy2tnQvNroKsxtMMG2v/E3StldFy/ZqzIxMEoSkGyV
TR0asvU8pFpYd3X9rA8mQftVlzpSYVS7ASQSSzzLHuLO3prYsVQr1e1LU7qzCva51caQmdH63SjX
ex2so18VVryRjO20MW3ulXnovIawZyNh1V6KmWknURfqBYvgpIMwOmXlF0tLv+mFm1vrQ50QMCwP
9cnoI4eRMbLztsu9HCggex1Z51tNhL6WAU1iM2UObDezl9U80iwH/ivSTHeRes0pgITy07nfs37y
5jk1bRKB5RH53jvSJbkHkrG3TtOeB6Nc/NTIqz2p+v1qTFVYfNJaqdmTSJntWllmDAYs+vBjHqYJ
eq8SjjLdbEJmgWAjq2s36tfvU3PDcvQtl2AeTerWrtb8OTdNABawy5DYkUc/749yVZzgzAEJZ42n
rEYD6yJBxLVsq6ekSe/aWKcejbJbiw3ILiw/lmh5MA0wVEUr2+XFuEOuepe31nd9TlMUUvpP6jTv
LIU8ZFS5r4ebdUI8G7XQeCfDeloGubKTFqejTe9JdN/Uk75Ta6bbDRsYWFMMyzGS9lHWZs0eZ0s5
FrGU2r2cqq4yTbtEAdt1X9pr2lUQpVUdtardoaWfZMi5uTm1o1RlLuC+g700ECKHfDeU1pPP0UI7
e1EXzVt3BCzhdmYi2qKK8molNUiCG5j2SPY12IyAyWibskpyk3VF7iDFs6N9ep+v9ezIjbbADOZ+
iAta+8Wa7iVZVrBcxa7QQffYqpkrxTi+TRDPMMbKiz5Utc3afnUkprx2i/WaauTAdJQqpKaX3Ekr
v3Vtk+KxAzRRLpPYH2gLetM6yZ266iJ7tZDNGYbMnnKlddspm22aNOexniW7aE27nKevyTRH9jwr
NXgSh3MNx+Kgl/p50iH2llgGJGvSNYyz9S2BTCHkHL9rSokcQ4Ha26qlzljOqA8b8wsCdb9r1ofM
kFansMofTU+/V3P6VS3UwbVoHNaMdW7eR6/m2pwMKwJEYC5AWS9FN3qijzaR8tKmdfsi6WY4A7+w
Lz5bqf4dwOT6tJJTWmGJ0LNFXDXvPmeg5bV100AP9YwXL23qu1Fu1E39idljI6/eorfh3A6pYxAJ
D0Si4gATM+gNysL/z9yXLceto00+ETtAgCSAm7ngUptKmyVLtm4QWizu4L7h6Sdp9/wtlTWnoudq
oju6Hcc+hgAC35pfZp8PkGasuoPl9YiQxoPqcL0y22ynMo0KsSvssjxQCiUtb3mlbvtjkAaQKz4s
+0ZZv9ZpZDWzY9Y0+V0nKIIQeqisotzbeK0oxPTdcYqyFgMucvbGQCnru6nzAcmNfEjNsmm7VoR1
OWQRFOmkT4EozZcUDBimG2F3J47GjUlCUqljljGCWAE/U9Xo0G2bB5zE9SALEuST86oHaBjYrHjQ
k6h3TEjA7Eo3g+5clYeFy36hZwifSoYkGPSym8n0bBOxG6WH8Knv34tmTP3Wdu/Ag3/g3oTWPlMQ
aAKszV70j0lpiL3WV6qZYmDdkgchqiyoEmLuGq1Dpx1+lF2v/MQe0AZU1eTbuNO+6nUcmKaPocAE
cOnc599VMkMfvU66reCLX3Tte1+DLrrTGWQM0aXqqkCZDhNBXpdvx5YGnKV1IPpl2Vou8UnRy9Ap
CI5VwCj1pevtp5lu07HZtC577LOhP0wDuxhbsJZANh2MzZTtEVZtAbkCZXqctAEBSTvRNFoSkm0a
u/2VZMm08cgvcP6BAW1ZzKbNGT2UBPLgM6suJhNDQq017Ubp/qlY/7Q0A3BhnbXpQONoyp8KARka
70GjSBN4bdb5kDJ0fVujPqdz+HHobIVKozgz15zsrBx8H07+wpOEXiHVf2JG7JicL0c1veVjG/s6
J8q3tIbU3nzf4tm5tQXAk/utw4gt5ty8e5Ggwz7YtgkSyH/4hPRvaqzeshKFzcqGAWy75rvTlO1h
MQBqlGzTjr7b/8gdN91WWbYXYn50WXanjh3R467j3bVl6HsuiNhaPLCTCheXqVvhkdDUBdgFibry
WtVuR4Q0M4eYJyQDEkuEshXZwRuLPZmdNHCoe6mn0bkcZudihbxnrI200dA+SS4nM3hhspQvMuYi
Gs0cEZ29o/Icd2COtMASYjyQKCJAKmyAGyu7bZBRuDdtLa8ZAu5kEssWTGbPkohh41jmVufejSWt
jZebaIYVTdWwBHVLwQ2Y2U/dAnXEqfEBTgiaJL6NZRG5pPBtp79FZSnEFMxrMXZR0ZiXqc+vG2Lt
CSaXU+2ZYLJnE7qM+apjbwKoMERK8sUkmIcdwfjYlsx341kGXp485J25tRpzmbgYCBSgKNw49ILQ
HnVgMCWCzqK/jhFWVvAtGonV6GS+V+oIEs3TZsnM97qkl0DBYP+ov9V6yypQesRTnAeI1NHnzOoL
oZ4Bg8MRYJgcsb1jRhv9T/xmmrItmLS07Dk04dU+k3y9aOq2kuZpVEibGv08aPEyN+k9d9qtW7oQ
+3arFKY9wccsyROs5O1SNcJ3rZIjXUBspDx3T3rxNPAuPRD1pDM2XxQ9RRlqdOGdWvniLqDSheFG
/K5CtEpbRImyCkanvlRTVfo67cO0hisdnWQI8YffezMfV5Xl7ZJvJwdsV20NS4DE7BuBn48yZR8g
647UkpC9VXhp6NLsZRIOlJ8Jqm9r5A2R0OfCnqdQl+bOGfMLO7fGsKy7EAzFdAckegJwQuLXLf7m
qeh5kEESzYoZv0gqMJw1w/cJSjAbobtdaQO1MU7ci9R9u/RXdYrxFwdTYEGWXcczvGjGxbd5BG8h
ozPowq80h43qSFhNmKGF3xRLqSLS4hrATlxNi8GWKt1GowAlM4oBV0rp0ieJK3z0eyhwyVmxTTrz
kOfdTbL0L2xOoAw+8vvKJM1FTOX3dulyoAOGJmxUZUW1hY33SImJLLedwmCFMw/zRvWghm+uLGeR
vj0JDcEE17taMKqEdO3R5J65qwo4kryVl8t8tThxGrbz0gZFYmPwuOEQbYm9XcfcbWUQwbBuQrPS
Eel2LHUC0BZTGNdqx3CUMVj9pfylaew8TLbUh9Jk8DyXrbHmbdvWoL1RcxLp38FrmyR+YSNANe1t
aoM5z6vanYmnbVLb7pZwvPNe2Be9VkUI9bPWp4v7XoFjb+iv+jnPNhMDmA9uJqyXot/YsPv4ycKM
q0uhbYC3qv6ynEFqoN1hv5C03NXE7sMF2ZZgQZq0350+RZCXC4YsFY0fMltHRXns04w1gXatoM84
ou+m/eYOiEfzxm/zbKdY/FNxAKPslO9m0/eB7cm3RC82IkgZZhZcq26BYAeZmW/PpRUQe36z0+Rx
EshOBihsh5p7DFk1CLLHxLywFg5oQHwcTI7zRKFstUlQtkEOrW9atwCRYZvQSMj6hzXG/tAg3SqG
fVbTzhfCwwA6Qv9Nu4y46OUjS2E/3JZuVpMv83ZXkBzQQEwROLZ+V3EPX+2IjTsuCNXKqMzTBrnd
OPqltbxXRRk0XkKColoJC1QVsDpuA0GzJ56x1c/Vz7ZOfT5XmGJe6j1x4xGGtxvDKnb3dpNKvwYl
WWgZG1LWNLlMyj7Ken/JcDGTij9ph7cBNHur+8nrKxDZICmpSgreo6JKIy4MVBZJ94YyJeTpFfi1
JqRC+KkHv8nrLsir9VcgXPWFXi4G5CtwsaCjmy+kKQq0tNzJL7i8G2G4aA7O34GIvTLtJYfv8ZtS
vZOW3dolsudmrn4gP9zxZmABsP8D0r6YoCV9r3PwgDcz6BOMan54MyoVfYkCUe8unW8cdTWb+m3w
9NaMk+P3moEwKu2OOAWfNdZxyBL4pzmFn+X33jRADUXxOhrJq+qQW1X4d3SzlD5L89cGgrxbJMWI
kNvlMGflQYzWY1Gi0pHmyyX4y7nfyeKAebiHsVSXsshK36OFCWaLPQ7t7ZhThEz2AhZxPeOGC9yw
JUUk4bQ/8DODrDql0HXSC0jgenUUild7s3hhnY/ZDnd/U6ErBEbrPN6Y+WUexHRZr/EpEJ4XbdLu
RnBWeCm45NI512HHk7AUk4GPzEXU9DS+HsdXD6JfoR5x32IzbviCZn6v18AueeJq7lHNmOYwqdEY
Ik3h9/O747n1JkHw5DOSbDNi3ccFr3eF7+XU7I3Vb5OpYH7P+i7irnvoawO4sF0gB2pu65aQC+Vy
lLVEGdBYp4GadBegqO0cCheCEcx+qrAk5u3hglSNz2hP9kaqqd3UtYn3sSdIMFe9u0bsdXiEQnIc
jHEF2vWiRFBqaJDBo249k7hgbWY9pjhbOAduNtWs34V5hTr0HOVFl3+L5Rg57mtjNdO2z5AEeKSE
T8zTNuSZifJR3QvWgk9bpT9ZknwrZW42Xu2lUD+wAzp7doDuFZLPBqhWxjeqhar7gHPwG5VFumtb
Xx1RSJIotaTGn1Ao9fEThVOJ4DGmjUBxL41aWjwPcgZBZ93uiYU0VKAqHQ4AqftVIZ8hMXbJafFg
L2g4C2NQicFPmdnyESkYgu9yD6gESKEHBgeIUhXFqBP4obs6zK3imLsYyFUNuqmj9QAJSuNbNnTE
ugKA1eU4yeStsb3xSg+/hqlDUOVld6xXpe84dJPgqUfpNCVhUeFz9DCXYxrfZd51kedFWDhkCRCN
uK7eyCkpwySZnmPZ+k2PHIKl4vsA7IPfmgoZvVP8gCqICHRZP3ctjYDWvRNj524beXBLNgag7BuD
kqDY6GrrTY+tiobim5HCiUwNxgJLqqsSZM0bi8OXUnMjmrbfjJ7+mcb8LVVwJ6awkIGMaziGkuUE
Iko+lh4yiu4alV9kT1NHfI0oa1ksVG97j6FaM3f+MIigxAdaSq1QLZnePfgQiSTKi8sdy7ztwlFU
dEYoHnOxlgyxGFoq9Y6XemPhhoSCzR3KSwpTw3C8cMAiQIR/XyzxD4HbE3bl8tQ37BH3FgdSchPU
Bhq5zozi22IfNIAu/iC7HwOCOo7qUhCjHZsjops1LmNVwwoQ+pPEyQTbNrs+RzTH1ENegv7GxI8Y
q0Uw/A0ZqMF1R57ZsZBrpwwY4mpfy+JaQdcPfwcc7gLauLqvMJSLAEgs3QSctmv7WicZfObw3I1b
pA81aiEDsj3TjJHduj+qWD9qNcNDIKAUGfrlbcx+UgvBB8JpMKWPy8+2sa6kaK7BSx+ScjiWvbhC
igPt8vWeyj4jfiyMPxKEYfUqXCahFYp0HONPQwRW4/3kpJi4rswms/gSLgmLw2wqjkMdq2ii7uuU
JYWPfnrkLjHSfQEWKUrc1zS/J5SkAdjpHYwECAh0IkVR2qJRgjgkjqfD7/+BhqfA6iPYExzUodP0
V7FWYBqav6m2UwCMPFo1/uJsRAg3o/oTc5Q9nSkBi3aKC0NhH2cZDSNUncqaTSHI6pUPHDgKUgYJ
sMxAWlBtKieHQ26mC5lyO+hh68NS0x98YXc9YOIxHJ/vFXh/1SCln4jHxbWK7eSNIpiYRvTAL9yK
veY9RSde1QLGsb5o4M99mff3KZ/u1IKCT+mUWTjGAN+PyOEIA6WNgLylaN9J1tygGok9jIhtq76B
30IsocX8OrccJWghwzjDTBf4MF8agu2pwc1D5V7L3G1CKOSOft/Jm2TM7lJL8xDZPujv0dvM41uZ
QnkVP5EvoUkZeBKXMWCl6nxdVkMoIU1Zuz0OP6sCMnZ+X1DbX8QmRS8jsFsLbMRgkvX7UR2EtmK/
aFIQYwoI8qE036Sg6OtbLvyoWDha4COJEcTwHch0b2lVGB8XHO/Hth6kxCs3sGaG42PV2tIgh0mP
S9wea6j8+dwghC/NGBW8ezDZ/C226rc0k23AZ0QiHfpWtWBO4NbpnaeTO1Pbhy7O7zKOc5tcawwc
gOlG59dQDVuZ42XnVY6/sRxhr5crq0LmD0zFG5M0ArUaRuRo+5ywR2smzZp4PnteeWFo9Wh3FXxY
Nz5PuUN9i1b7USBynXb5PKDq1NJftYBedW0By4dcx3d0ejvkWVTGMt2K3AZzcw/5ytRsYidvMc2g
f2Y1dssT8r6WDhwUTP3sNnZR2nTQRggsgXxUudu6lc+kzEww9vk31cxh4+Y/O8ROOkMXw2Ul9LkR
IaONwiOHweToXrzNZQViigmfN1bZqwIMyUfKBos+/6qqGZXLun9WBRp8Dk5dxYCCl86AoU8cWjfn
cRQz58pu+ntXfQOQCeXOHje1R2XEF9AOGtPxvRSrLUgomoiee/QSdHpqDkfosiTqPPxevKT3k50c
8ip9akoD9G0Nt8dalMybEnZa/VwwIhbwRgD+0sQ6rK6h7YrqcQKrioAyHFNGg7oQL6KAio6HMmUN
v+ETVBMDK0V5e3F2xs3QwercfGNidIJInoMp1VyAHUuFiJW/eYW6QTDOglEWR9M+MbtwgpnnF95E
M+TiwGX1PYWu1Nxe2LW7cQ17I+goowqorADzQ4dJ2P3Gtbwa385pUMG8JQ68HO068IgZd+uNs0Fg
US6hMNWdRTLMFMTXAsO1Yb/AT9oZqBNaHl+mdmA7+ns14AN3bvleMvwiqfG7NEMaTopLN8bHGGp8
tGWcdos1/url+igmOFSSWZe8z5577waflsIK2yDCa3MPVd1kh0rmI1rhN3/eDyuTELlHw2P0DBr9
VpSlRttpSoOOs+/zDB81qrlAUXyTJbjVc4ewqMtvM/nexumvfHFZqBJ6w5r0ZalBjD/wuyEuflbl
ICLEW54/62GP2GJYCxKCo5HcWZXCS5tDVyLu6ROcstQoZcRrkmw9V1l8PeD6BJj5hYGyiiuZVSj/
ONWA8Ipi5tG77jIe5hmOdimSfr2FMGDrx0In1Edb+yeprR+L7bBw1CPkwTzEdkWMUdalCvqJiMBY
7cEuqoukiSXmZdZ7LRpcicS6nERzJEb+TCWs9YJeg5+26WHm7Goq3O1YgLud43NEogfn/2jB+UjQ
Dmk4f1kvF01GUHty70xjVZFVo7lW4LvbM3maqi5DSMwwOLTeBruZ92gWhHg8P5sJbaxWjEG1JnBT
nYSVwd4SK1sCapffSncZUYNFsMnvQRx10Xd4SVXfiyi3oNo7A+hCuEo2CoBoxIljhMrMXdLlO5PB
YtUNnJG21WEg8XNf4J/gDheGvSBpRjKfC8wQLAliKA+VK/wi9dxXqsD1l3Ww8PaCw9FK/iqm+9HK
g9/PFV1rSAFyPYS8K+8kWqheovzKc2/7ZIQeEs+TDeu6HRr01sYQoBhHVM5RgcJIj7RRwEQLbJqs
t6rAe5mdaoNBFCtQCx49Bg+2xp6hASY50HqgH990BfKdpMr38qcLVEuQsuSxMSaqkJ0F7TTOkZLF
bT2I7TLcVBpWPlbx91LNt07ivZFc3aV9cyNoRZAFob1R4YdPO8tEOgGxYIX9Oxwpcm7Fzx4bc79K
7Ve7Sq3AxNZz1tUbTiRu7djv+aJcBBvgzo6F8+CRGdJoXpxHktQzvOeQoa4zvmKiJSDoO2y0WB7n
Ebl1uicNemjwksimMrbNpvRW9fLCATsJbTl4BjFM11rZPR/RPLXriGrrFZWKnRmz6wlJSw8dntCw
5lirsFzUTScRY1MPk7mIbkM3vaYjSvJA912YUV6mrTzyUV2bWlxoyC0X+XzVJXWQpfRnLTRKKdax
zTW9gA+L2tL5VUiXY2K5nwL7ZyEs1HETN0CM+nNITRsk8kE0iOoMaj+kS4eALnjFCZJGrr+JorW2
bu7t7NYzPpI8fGPkzJrWSBjBLbztc4Hau99bSQnB9nEOlo5doXQFhTO7Dh03uzNjoYOqQ0liMPzJ
HkEXXl/btDXIF9APtXoYIzsZQAxls2brFWLjZP3PkTxMyO99awD7dIvH6BjvmdXjTktrwYEWN/NE
vUNCUO5w+IzXiUgto4MIbWv2bZve2OULsBgI5HBN8Q4Q7XNzsOTYBkNieT7Hk5n6btm1HdIeL+0x
aoN42hHZHfrWP9p4AcoSkJKd16XfgCM4WlZ17MoShrJbYjSByiAZ4PVXmwvxMBjf1LuvgV2okh6p
sjuPYSynH22bNSgdIHfsmpdZIlgxqIOEXKqoVEUf9SV68UWqkWEwhUaltwQV/U6EwyJZESTkYsSg
mL1p1sm41N0VDBavSQAydVp78kdDrt142Fvj2t5M5m9ZXB9qg6JZA3piDXUxsFMhGtMeehNNDKoK
xJxOZT13ZoBlBRAUkAn8fg5SQ+Rg+046j1mGCj6zWiT0Mf4xqORwV76nRQcVMVroDUH+4EhQADkN
pEkWh9fhNCBWB+fiZvG8aY9cPLZGe5OXtQk563xWDVeLZHiOWuAFWM3WKfMCKX7RRuX4nk5ruKvQ
uWoc3cOHywudtZhJR93Fz2uzWziMIRQMAaC0wP/KHR6m8CB51QLBMz+ACdIOE5LCYvfln2mp/wo3
d1+V+O9nhNxnpN3/ukxf26qr3vt//FPbX9WKXetO/9AnKN7/H9g7DzDq/zv2Lvyly+c2/wi2W/+F
f4Pt3H/ZkttSCmo7gLatw39/wHbiX4gQHQqrDrJMhNGrzM+/wXYu/xd36foPKQcPJf7vf8B2rvMv
10V91eOcOh6RTPw3YLvPiFmO1VFNEtwRHvdcxzuddrW1Qqkm5y56lom/5JFhl2K+E/O5sYKT4ay/
FzrBArfacYYYs/xB0YZsg5h2i7pr8rjyFlchJiLPQe5PIIR/NibBB0Y5k4ys4MmPOPgll0qkLTYm
l6uKbqi+VmclfVag7X+g7//ek3SYK7jNbMc+WYMrr8kzy3EDuh1aH8Nf/bE5IIWI2JX1ABTZfLDB
pYuDlecJr1cc/+naNsXCKJWhecBP1gbZq1VnDdDtK1sBjdJoQq78W46PXtjnZj9PZnz+7PTjaido
56ydq2kYsNMGxOUUoltL1N8UGzQPgLa4dN7moNyTcARCCyWoIH758Jpu/uzqIyLU/uqW2ozaUKOk
LgMg9PPH7Dkde0ijuIFj308QbGUgSUY1GyTwF6DETMJmj5osROvOqjCswwunp8w9h3Hm2fjE7smt
RRcQ/rDvvWBVGQLbtm8/onIApTZAuC7PziivUPx/Wu1km7kFoBlSCS8YIHk9hxiDeRl3VtBGzb7Z
1L+qi38+1s/DL38+6sfNnXzUvKlkM6/LkUO6s3ftDjkbONXOzdicQOX/XucEr573BQT/UIvEM8mv
aJAEbIcKCzQ4Vah3PSRg6c48LTu2/+ftnYzc/r0uzOtHE+C5XDIkDh5qxgcLbc8OEGDoWKJyAigo
fZC09nl+aGfEiudlQ87dnBMku9G0Z3mDxVdO0+G7wnh7es8CAtW9eHNuVvNEvO2vrZ4OGBEAL+PC
YLXcPHnVrq0vSXmwux8Fp9BsvsmmrWcfyfAkpyejQq/6JapvxlzV8dFukeOPPhGzXyBfTzVETuwp
hP302/aIaYo/EcQn4P3Zt/zh1q2O8uNXaQrJ0H7Aj9pFCregAoWF378glXV8G6LWaL/dLTsE1k7n
n7kP6/f+h+d1yithuXpiTo373mDuzLlcDRmQRJdoGq8izPy3oEt3XUJa5dyE6ddXkdvUcd0Vbi9O
boPTgCqNj9i0PsY7fjFC9plDrArpRmSfoXc4mTf69134z1qnMg9zjZDbTbGW6yq/qI6M6GAq91Xa
obx62Y2HYk794U2LdFNodFBSn6JU6FyK7JjMkPwsdyNdANWMzhz/Vx6LC9uFARfEgSbt5w9fowsD
QmMGI77FrN1tHMkA79BfBRrcM2fwlb/4uNSJ2a7WMGxZX365oMF0kZhd2oTZeG5H619zcqEAj7Qd
4iGKEvBPn3e0zH0G4B9F8ISr3AXT9/QWEAMQ6Ct/uLb26urcPfrNRnC64hppICZEf5qwkzN08xIC
srp2AzirJnInkYGwBu1er19ZbFII7yWWJaOi7iUg+LrdS1qiAy+RPIP+G8XgaeYPFUEm1VttfZFm
9fd4WJ6pHoooHj0ncGKgwNH/j/3cq+tIk/JlKQAdHzpARJessXY9gO1ol7V9d6frub8SJdpawHIk
6DehlbPVsw1sudXk14urWx4CyoofEsj+JVh6cJX6bk7My9At34fGWXzRafooXbeJqrrGMGCMAQrw
BGSVu0eDFL3DZiqhiQCbFPVeWwQoxwMj6wHXzi0PkuF15gSeY9CcB4odgPXCDcc5zXYuzWVYq+FQ
juj6M97ox6Ze+icBCi50HQfm7UurQ9jWNyU+3TJIB6DK1AJ0qB1hAMvBHBqOKtfmzDP46tIw10a4
jxqWQ06nzZuULKCAMCg5NGH5LrZ8k4FgG4IaqPubbbVfaU3PuuC/TR8nxKWY0RHA4tqnpq9rmlZ5
NRadX4fIhYAzUJWROfAgvWzBfWJHBDriZIt60Tlz//d2P698cmMrNIVS2nTY7h05oAq6YbtVmXB5
Bd1wCBjB5uyKf3teDDXhaTC2BuXeqa1F6kS8RrUuPK8HOfV5p3bCV/6qdxuHZ+dt15//84v8tNqp
tRUkRRt03V8TLYFb+enO7CRCtoH6LbTsdXB24ParBbmQf3wJP9XXqcAjkxqN7c0iDeclxEOj7TlW
lC/SNWzrwyrrIX8YI+Z0tsmYr6tA77verF46RJMmzHbrKXYy/OdX8XcoirEygk43rChxYFM/L5ew
Dn39pXEDaFdiDrtHKOpAxPMsHQn54vBcB+EHLghwv6eJhEpL6lUE69CtgHYk7sYGRKUIOs7G8l/d
QtddczMpCBWn94Jm1K10jJW8pyFKd91lGbyi6A6ey9A6q8T1RXyB8/uw2sn51WjVJ0mF1ezrCWqc
bOf87OFbrQPdnUusvwjnV2IAlLQYpvNAAXDyopUpHXcQs/Pb6+kw21gQGUTtLYDmIbwf9JEhf1Rc
OtVBnRNa/MKYfFp6/f0PtxIWvpYoR6KFknwnEq2e4kyM+MU9dDzGCDBxeF84088LAPpad3PFnaA4
qoO9c/bTBkixs2f4d+GAf1rmJPMyPDeaLXC3pYgP2j6mTGwH9BJsC93gzNn/8+P6XYc4sVFYDmGn
EJxS5zRqSDJduUphuWyf7tC9Xesv2WZVUqn2yW7ZU+jf/L+YYZfahHrwOxKa3ydHmSMlQRwKLPAf
kXMACi4lJt7nSEPr+Fwq+4V/w2IMcRiUdqQ4NYqLtthMMNkWOD1HifaRFRhst6IEAFBzI6czTu2L
a/hptRPjWDrtUuQWugZrLFIxDcaDM6n5V/bXpYiTXY86NnO9k4SBJxZduhSBXmGHeu9ENmjzi3f+
nWwEBCfPvulTu8iIt14MCN4gQEdN8MR+WKxBhTDhBCh8edEn/CZGBy8ydvfUDvZOKFb7xIJyxdAC
4lkbuz3z7uzTI8UP4DioZnkC88ccgOLPD6/GBEs5OZn9OzlID+gnA4oQpMFEjyZAkLYF2tjb/Zfv
4nTRk2dYoeOg3Ti3A9Md6v0qphZHACZlEULBlRQYEPYAo6Vnbs/Xe13DkN/T1zA3n/cql9JDBwvL
5g/WTv1yDihnHfQjvffucrzH86TSXx6udBAVeVw4CAA/L1gX1awUR5udlAY4K4Hep938OnOYpznX
78P8sMjJo2gs2icDpAcgXziDEaHclYdqO/r1DoD2QP2IA4i1XZ4jfj+116eLnhzlUlmNMikWLY79
nu0wR7Pp9uft9bm9nfgdDL3OdjHiAKcW2mzzZZdeMGQbyjnDsfBXnfV0PyfPoJVj3wDfi3L4fi1O
/KDbMTQoBIopkFdo3A0IV8pX8Jldmuy/jyL+rI5+keetzYdTo0OUdJmVwnSSQ3OF4aY9JkwOiMMC
HSRndvr1h/ufpU7ZBPkMst2YY6N0q7bDFhMB2Fm/PReGff3h/rPMyc3XFiZeaQeOLVck9L4DcvVX
SYz7DSw59c4iY3KGFmT9Ph897ckJ/s7fPwQoiW4AWXFWQEuzp5iBBZ87oOA/zjy10/BhXQWSa6ij
ADQi0TT5/J6bVM9Fm+DwINMEljIUcDDSWSHUBO9VHECAPgS65hmYkg0Pzyy9PqjTDbrIqlzcENuh
p9Jog5W6o9XhihTWJtmLWxogl9yIsLWOHOIOemttzqz41ZF+WPFUKW3s6mwmFjwDv16iGszcmcJk
UpgfV5KVIhp2BbRSb4EfPbPuVzf047onV4cSwBMBA4XOSJfGD3WvIJpaLINPYt1sgE8sI9vC7FkB
xaFQqTzHB6jAWaCsJXQHr98nHubkIE4E1uOCPkliA/brWfEhA6cXppZacabmdRoC/b4U1JHwo2h+
Iff9fClc1+jRorjqE4AaU7Ir5gsxAHwPKJy3PACE9M/n8+Vn+bDciUmcpU3jIcFyDTrwnXOhCCYD
ybmP8OUqKJkKQdEr9U6DSCfpHLag+AOL1O+boHP8BLquwFlEyo8D0Cpsu5ez/Lhfucu1Tvt/Fl2N
yodHXGNoFDQ02Bq7FpD4QaU6SEJxrI4SgqflZtqdO8vfd/ivV+V5NgIvpIro+H5esTE5cGpgB8GD
VoeVhqw8Jjug8M5yf/8VV663xEMpCNvzOHNO3+9UgY2TFgwjNBDtYODdxdxYYN3iLCF8djbSWX3+
6b4+rHb6dusFY+kVUHWBc4vRfHR8+hcnhJ0I+++gETlzI7+y9R8XO3mwXUqqAaObJKCYEi4WFC/l
/VKprcvOBedfGcGPK52EOvbQZHGRS/K798o3KFKiqhnN0KWkPojsAvn2z2/tqwv5cb2Tp40RxKKC
Li0JFJDh4DfIyib65xX+6rD+vhfUtjn+QxiSgc83cFYiYwu4fwIUITcdeMGOXcAgc58GqzJej4sP
VJ6zO1eY/HJnjs0F5mQYE6fvu09lJzHVhTY5uuR8ih9QwP1+Zmtf2RDvwxonz3mROmWxjUs4/miu
+mMSoG/9zd7O7+kNIKRBgarnOTf55ZJ4Y6g/Iqmh8qTjCdqXsSUaYUCGaerKs/Yp5kFS51yb48tl
PFcA4MAJdU7jek6HWPSgMAm082qcBz48MPtcgfPLV4WWFRodAtA/frKVpStJY/P1YnC6g8Hf2LkX
MDJfY+DvzLv6+zJwimsMkIz7Ows9WYonLh1AOL9AvXbpN/lMymszdzI6cx++WsZF8R0dKIrE+jTX
zbJOdCoBbBwzIUMB9MT6gq0Ak+CT9KcQPjw4X6H7+1MBrsMl/b3oWjn7/L4w6NuD4AJZpZ391NUV
6IkApf/fpJ3XkuPWsm2/CBEwC+6VoCmSxbJdpvsF0Rbee3z9HSids1WF4iW2dHaEdihCUicXsLBM
Zs4xFwb2+VWZYDuhb1k0GpG7nS757/atwnKH3o71gV0kudHosIHDNLXHgRfUNnB3dsZTyJlwafc6
NzSAYfQP0UNk8WBnYQO9DIMhQ5oVbXV767ZHSSzZTX3eSExTp8mGv2SFlNLs8VV1bttdwDuTDwJy
4zq+JR2ySvZi26Q4Fi5N+rff/HHjmuJZKhlOYdnaPE8cx22kWT7dhx2dGP7XqYrws3fK79l6Sukv
7VznnuD7aLMVqqChMMa5EKwKLPDGVL5Y1q/Wb/YL82MpzOz7ykixJzRYMvHD1LtJPRUlfhmZ9wYw
ot3oGchZXcr+yHTyGyTx9X1qSofQKL3b0uetBgk4ZMtDug/95cvl33bmm8Rr2eSQx7sFTDf99HdT
t+7VelBTC2yvbt0PAKj2YeH5C7NoGt/8pVpcXDgesyQr88R1oXRRAcaudepE2pfuk1Y9IkjZ2360
E15zf3lE5x42CBR20mkPUObV7pG7G+LjuHMM97GRftnNDyN/vBziUyaeTBmtz6xhpmmzg86fmu16
uZzYQ+uUr+GX/nq4mQ6q5gZxcY/2aNU7FmjP/JT8cL8vRD7zPRKZEoDGsqaTFvj4vgqUgqqOFSTH
hXZ9q4PontC59sHf+Kul5OSZJzm1O3JoZX6on+p5IhilSqqUAQeSW6X5raebYskG7czKSQhbCPL+
gvv07Msg8Qg4q+BBiuHWK7+lyc7qr/vFbrK3NPRsBn6IM93h3k3zzg56Px5bEC6D6l/3OcZWdWy1
tzLcrd96iIzUKe3cpWMbNdza75v8aAbBsJFkN35wR6njBlSETu+H4QGZTnmSvF65FmWabC2R0VCv
yUgnBDqprmvo/7GLq0F3E8g8o7YNVZp57CTWVw3sM7qdLfqfvZR2gbwKXkUNdiNQy30WymzyIpWO
rZRUX+sMcRbt1jYyccvYy1hSn7o0kHeWHlPtLNHFr/Iqu42iPIcmF32vfB0bwKDvD2oOfSQoUZqa
vX9SXYxzAyQmDwDT+k2WtuNDk0goSyUtWHeSTjsotuurSLZ/RLpy6mpUGVpYaAYePi68oaHPVmWA
4jwt1TuYc+HJM2RpncSajgthkIOSrtsfWW78qaAKX8dm0h4p9PAh1JYvIfypev86Ao9zI0AWH0uh
9leDisvYCtJS/6oZeXPkqIPmAaEfgMMxQTKe1a2NXmkCC/MlDOtIbiA0CCX4XVY2nLj4Z5fo993Q
1vvE0zW0qaLaeRkNNEiSx12vyTTV2eaIvqwBL8KVGdshI+/kVVxXybWB9BKAQu0ZD6VUo5WvPTk9
mHEl2nVZZm4ABEcGuNcVv0LZTK6FbUL8SNTQIa1cwpJL0i9Gbokr+GRwqQpZIEgxhPRt1DM85Uuo
D2Xpw2u1ve8wImExFnG+95AnrJKmDnaQUyEfpQiEMks85AG6CstNb1NJNle6i6y0qEKsjMBR4Y2U
W19qVaoR0sryOqgAyttdDgavtMujTlUa3QB8ORWACuoWCbCZZpcbxJlUZYrMXRmZjklYqrqRtwpb
t9y2tjbeFkr9Rw4GJrDmFze65OZr2/IKxJahCpzLbx+LYegevV61N2Fj2ptaTbNbgYKiXmtGFMrr
pnMlHm3SS9Zt1BdXmp8gzPQ3an3fbuE/xyrcrFDzVhBzwj9UpE4t8qhVJ+Jf4yChFjRBIPtKKO3Q
WJUviRLe5FmDCU+tK+1VWLfaXoy9tFlYQs/sRrbCmYnzhcFeND+GZompZoNGYne8nTrRKEYfqxNM
aKQMjy3pDcpkOKUOO4TKlyOfW0/fB55d9ZS0Fn6cmpxsXI3GqLz1HCSkIySWcWFXP1PpoMWSbjfu
QOzr6rzXxe3dCq2h0f1POnvAZmhjOkXjBNfZfsoWKl9tbX15eJ/XcksxNZVuLO58ZIxma3lYNCqq
X4T+vkJjD9I4Jb8r00qGjvKPHySRyKYY3PM4UMzP9CyCeQSrpwfH8EJbIR2LsLJQ6F0ez5mUjaVY
dOZTnyPIp7MvTAfFQv3EihKgDtVQdNNqnnFOs6tT16ZO5anQbcFW1GhYJqG/ZZQrv4SicPmHfE4w
fvgd82ROnSUKxsT8DiNep6DEtRcljxwb3E7sP9V6fnU53Ofvg3B0KxkWxzXjU58UkDpA0znMwN78
LqvglE5tTY+b7q/c6PVyqLMjexdq9kVouus3ODQNiLrvRPwS+VeK+9obryxzovl9Odbnr28alkb6
XjWmVO3sJiP7aTSEiGIdK7TuDKPfFUJh5yoeLof5fKCewnCamfICfHizr4DGvFJkAobYtHL3P0Xw
9fKff34Yf//50yN9d5JxA6VtpT4fQBLYB5g8txWOuG6mOJfDnFlBPo5j9rig86mRYTMOBYwU+f/9
W6302IvtWHJZ/ytvuXSjPXP9+xD1rcX23ejGINXMRiGqCc3g+1R/n3D9xU+S+e1GXaOb/xeL1rvX
Ne8ktZvGk7uUgEN2TBoU1d0xIbZoF4oEnxqFND6k94FmU92Q0r7VRgKVjaNvlSt7413Xm/zGc5YH
dX7lYgNQVHJH9HDObgnkrYJxhMXkVFUl3Xaee6+K9L7vJWPdiRFaZYgAN1Wla9EY2rVmAHqJqmpY
t5bWfrs8kT7PV65KlqZw67JsQYvDx/mqKr7wbaVvnQLMDj20x6gMUzqku2FhlTwzaCLBddNNXaML
e97JAB0Raps+7evNauoxY8e7sfvV1EhU7oyHpfrY5+2OFkDaSWmfo4DwqbPcM13Oe0bYOWZnBn9q
EQOjSzSYcFqhwKLRkTNefpKfV5YpIE3c4OFpFP60v3qNXdsFF9smaZvHLEvdp1gtxeZylDMlES7N
tFXbtFdzSJ7fnz12mkabkoHTDdO7mqrR3VbaqVdLJeJP3VF8EuQdbI2+QLDzQp0tlRJmLFoTMUvX
zeGvUO46p0FfPwGlvJKvzLW6UPw+t6rBACE3QMqDxXl+9uuFUpmZD82otUm3y6i3mpvoYKyrdZ5S
1cSJbbER9/M8QX/IZkrf+JQxNmfVkYhLgqYFDTea+E8uX3ODAZ9w2yy5nXz+zj6Gma0vpT0aihkB
OTHGvWYeWh/NbrqUnvs8BQnCa0N6x8mHz/njxxyrLJEKdFBHg4qm5c9pmz5fnn5nTgScHy1qjrRp
W+Y8s6J5gT806ggWtXQfYu48nod+J8lw5x1PXXZLmnrhs/orj/ExOcCodGEL6oAslupstQSBJAAL
yGRtBgnp9VAMiuRoiq9/TwPjD5cUwEUKuXesFbhzgaNu4oikSE6TWDcK+1j1I7hUUy03eWE/50JA
qEKiuCknhaKQite2U/BLRZe/08bk1IamdJc00XWmeKSGLU0DQ1hIEHw80FCNBJdjLMYvTd+CpiMZ
D9EA2Q7r9dgCFvFsdZX5fX9LL8m3AajgWirFwxi50c5046dIeDVIqEh22Eb9J08u5R/wWztqmoXs
cm/u8mOZ2s2XPhzzIx86Zsea8iLF+WNVdgPYC1HeglEEr66HjfxUyyDHAg40P7gmShO8PR2rjV73
2q2c2smpHjxwXZbdiZscwtu6VdKc+2Uqn9qAKdiGPpBb8pb5UWri9sHs2/6kl7aSHqTKNvZ+Yatb
K8/NtYzl1jqRyq/+ACw+odV6pUpgASR/fI3KWtqTF0VEH+QB3glqXz43RfZdgYe4xUoqO9UKMCtX
knlzKPkMazOUBodkKKh3diNgrJrBid2SbjqRP0mR/0VUUv/QJl76PHIJWIH5OJH1wUNJK74I+jDg
WXo/Uzf4GereVg2QRsQhurVeSwHFK1QxJv3CNyFS6LCV+G4H4ljgTbYu09I9ab4h1pY+YpzUSjvb
1QfQ2Vwf4pzTFGRN72QMzZ9K5M9t0T4UcpVMTN5d1gA502EQQ2kpV17QxrQ1pF+qtvS3aucla2wF
YserSrB6Q9ivG00/qWasv4B4y1aGKWf7JgLaUYRYPiM7+D605XUTp9mVq4NSjJrgyYiUPwA5fwsL
XpQrJIp/ZfANYEoGuUhBydoZ4d7vme7SkLTrmtPYF18Cq5RrCh5zuS/vGqV4SbwJSy37j7ULIlfO
dewsu+irrFg/6jxpVxG5fVht1X0R4UtluZ3FqwjLlcpCuMrrqKJ1Bub2ymyodOr5i6974iAyO916
bdD9acMUrI4a+SiogNF+K+LyiPBljB2Z+svK1idIu/3QD2a0TWrt+5BZRz3MY8nxjdB8DNre+paL
yABk01iEUsLfShvfG20OKrCyIA5K3hdZdBqZrygId100kRM4uwMCjWFcxFznFElfdXVeTLRdRT9K
SiBHB1kuje4BuUoebnKQCt6eDJVcbP2kQNwh6z9GkR0jWXqIdNsD2zn88AavOoSuiH+6fdZzIhtL
eEOwKPmFkt5fBZk8ruVKRsasjO26D+H26kH/OwHpvgu0wIbBPoJY8tXWutX9KL0qfStGKUbGkIQO
yt8Mk54m804w1G6YRUA17RaZXVcbpzKWAO3bcgP/Y2yPsex160Z4j6OkRycZxtOuCrL2uu6BWw5g
vsbKc7djMFKFAA2eQydeKe0IJQ5ILf5fya9EFC/g/6GohiFqPXjj4J7wX4Fom6/JDMgrfQihEKtq
twXZoe5xdxSrKmuzq1GdWnqUJnpE/vMUWb0HlAtbsWRMH+nus/ZZQf5U6Vj74w76JxsE3uV999LU
2oTUJVtH49ym6jvbSQv/6LrW8CqUXFkHtj7uWrt9qqpe3uaKih48VORvdRgWa0/OvDWLf7qH45Ht
bIE32iBn3RbokA3nq9T3o5pCFlRyl26XKLkz/LjaiKiQD5yjE0ciCQEfMnuVA/1HR2Ks2ii9yQYB
P+QQSUKGGsgSWNZsi6aAJJKobfAaCle98fqkcJRIeeTD9oHJe8CoJm5lV4nw0W9r80oWjQsPxPhe
qfVLB5F5q3V2dRMPin+tthqGCH4NlgnqVK2J8dsYw/gLQYgfR4onnDexknGMSohTFE9eLHlUvjRh
mctOWCg2BPpu4Kwt7JGP2603ugH0N9DT6GsqSozYkH1Jm9qKqmNs1GB3vdEVa64N2Jloxfi7jINu
W8h0gDWSkW1dGeNcJAjadZIN6W8ZrPrdYMc/mjE2QVa5MS7O7osnmvLUaBpY1Fboa5EN1lFNvdu0
KAf8BmJjm7jDhKwnnV7KtbkhY02yNWUxAAQobXM3tZwavLahZNHGD8C/hxHWHmallc8Vl4l1Ho/p
2gzi6zREDbFyx+gpa5UoctwYxJYJpXFVDjr4XWCHLBudgBLYpdZNVVv9Rur6ci1lqr42ClJTg5K1
iHbzcF+qBfthN4YPfHnq10Q1fYE+07Zu8lovVn3WPNF38Kj5YY3UflTvmxIAMf9+4UReZZ/yrMUJ
3m+ha3f0IPyobDXedEXUK+tBkav7iHzNxuyy7D4M09dYg9cCQAgDAsxuitu4aYsb8i7WLrOi9nrM
RP+nC2sLgqB7VDicOONoxU9SA3hgo5pSAxJcRNLtmPbZd7c3JGWtyxK9eKkCodWpXfbEla+18rDz
jL7/JY+Zh9eBp4V0IJdaSDsV0Kl0Q0aEOq7Ze90fj+rATgmj9JbK2u9QY4dTCrSyCUg2w6OolevQ
ulL9mZQ/HCdjMtPW235FckpiehnJfW5IJFHB8+MgQdGhyxwmobQd0gEqfZqW64QW163E7fOm6txo
TxOxv+0yPdq5jAvIVipuU1I40I+trLhpUz25qjyAvxCbfmHAKzmq7lYOGCQOJ57PFFRMQGien4Oz
VYts3RfGs5cY9O0quQVMERCx3w4nqWvr6w77UE5OMp+9U4yKnKy8UIAmVESRmIg39cjl+UBbpNIj
Chp+IyX+0tWkycBko5wEvjr4d8Ct6g2Yy+RH1Svd1qXcs7FSuTpIiTUckljBnhtH2QTKDqfblS+V
wcovLLb30fM3Zaxl8VWJ/5W37zrPumsVMZ7MQhNPomraHZYA1nU4Tuk227NIymNs8cz6Lp8KsMaY
o4QvcQpOvxoUTweKLKWHmCwpIG98H8BNt92zZvba96YWoTOkPQ2+dWk/1lVhfVfEoD+pJbuhiFIA
2ZUUlFtdbuuTa4DCd6v+1XVz6S4X4AKx7ngFr4mdq1brN63QcNXioMF/1CU/gUeLbNUp0U0wZt2G
utZj35k3KiT264Ja1Y/CKnR9DR60faEaoV2pOV+GHWj3VZ1gwhBZ1bbVXP2XAvH1rixc97Xr/Z95
ql/bI7tK0gA8h2Zof6tSuHTpbRep1hoIYg647WsFmVPPniEcPgO2JydZfXd9U1/DNPIOuaQ0+8qf
XMESKy9u/GKACdJp47fIBqPdSGa8M8LYAnGIIZQVeeHRKkF+YaPrXUlhEN2YmGleJ3qg7nFeqvaD
omdrxYijg5uZd5Tx04MbF78oY8X+ri9VdVN2fls5JW5ksAoppQ2NLiP7F+U9OZEehrCQDih9wXtl
mft17ONm64WWj8VF4/0xa+CIGe6MN0Vrho5XGsG32uScFCthumkMH3/MzmxuWfuSa497+0C9BAJZ
rloJp2K+g7Kr7FWBvgM8oIQeOuqHP30vN3uzUyOsNWpQC2NbHUNEeTuliqJ17g9/uhGbpyGcUha6
DKrNjYPiIVSoggp95MuQTQVtuAZBb503TZ2sMVMY5G2YWAhhUq/0N2iDxaZJ3eTAhnht1EO2KeWg
vytNXKQGrkBXUqlCQOu78V8kQugPoSJN6p8kK9fEj7dQWq/qoiroSYmbTV0+tNKvy3fQs1kCldwH
xl2QgLg3fwwgOkkGJFWyFGyULQdWqhnQxTpHoDBXNjU5pcqpluvtUypsfg9VaSNCiv9XY8HHsJYP
X0zUlG6TwjuMcfSI2dqeM/pr01CQBbXV1ioK7PTp8nDPhdVkm+wEj5TsyCxBkUQ+G1ZDyXVIiuuQ
c+WOjphDp0nuVZQOAONz1nuL3QFqmbbktXw2OAIZBHJTX+zcOBTfDKOSO4OjU2FAMC8wPapz6auU
DfRq+cpwnfZchSRzDPd8nz8vj/xcUlalF/c/0afczbt0c5bg+9Rp8A/rbb6fVKmTDnzqTVxuyT2X
n6H4YNpcwyzat2dzKhOuF5NoHR3ODWvW9V0ZAytwrYV89tkw5gQqoNNO/aSjDMMGwTnGyo4RvuRJ
xcWkXnXe18vP7S0jMp+pmonzn4W8EKufeR6IllIyhzoCsbW7K1DQ/4h2MnAi81g47lrdU2PELWmF
5IlOGLTFT/3pv9Cbnx+rpWJASJskPSQf3x4n4HEA+If3XIPsFaO+PZJ+HLBWwc71+FQ1J1mnu6Ua
xbkcGMOmt4j/CXXeOZuWQWQ01dQsKQ6hhUsBpP7Lj/cNbjR/vFyQAYTpcMroy/w4MB/bicbs9N4R
olRPpFXIKJV1UN1y0mSRd0eLPd/PSr0HH6K2Bh0WBkcp1RfKS2DbwzFIi+42q0bOMQlOiODaTTvV
b7u6t55TrfC+jFnV7LAJFc+aC9Tcyyy4KFLr7jy8hbSV0KvnROEgpnVq+tDoxbHLFO3LkILtyexY
2SXCTSbnsorVqi5jeyvpanVTY7D0qqQYNpRjzQbmBXW9SdsYxDpOPOZzMSbJUXI9lyI75e+rtGqj
PXRK6XuhN+GpGtNgD7jcpC1nYkfkFWmrxAhuhlQxgbu6w7c2TcTCan9uBXr/sGe7iZb7IZiOnoc9
0VF2nBfeiFZLzVRnyhPUU8lKMGloT0MJ//GlagJv0iGkW1M3kcCb22JqGRtXlrcGg76JtktNT2e+
DkoFfJ4qmxgJzllCmJZOXwoketcD2dRWlYFyI8IJIPW1pQQqP3w2Wz8EmqVPa7qb6CNB2aB0GfDH
vrhWSIAohXjMKZwvBDvz9WmC8ocMrOBN4//xKQ624dru1C4/iHqLHet2rMv1wud3bjx/hzBm3bxx
RM4SOzZa4xFoe78aIwBZKRbGcSbPzTg0oQEGoSg9b/tXx97D8o63gyPuVk/cu5D7VtiA+dS+2eH4
xSwWMUDnH93fIWfvyaNA1qs9TetS+jWTQgcKd6prWyFih96FIrqpR5/MytOYPFbDjdk+S+3/UCz/
vwyqs3Py3ahn30AMf7TXyTc7pfacpifFMwAu/6v5+C7IfHNKTa69/vRo8W+yOoVyp33KLF5jMdgv
/2KuGJibo9qEKjOvbsYiAf3s8UyN6EVI9s043sdC2l8OcvbFIQFAkE6Fk9Xj45z3RNvZdjG9OOzr
2ip58LthoTA27Sjvv2Fh01DK8jQV/SZE1CyEnFTR0KZBgbCet9M1OcBzDfB7v/KNsbsrcgPrGNte
NHOf5tynuKgBYEVOHfTzepzFe8rTvq5pt8r3+CLFa39tYHi7krdYKQAEW9xbzwS0FAVkx9Q/+0n3
EoNSVO2xyx31T1mER1851aDXL7+v+SyfHiYLLmXGqU2DlueP7yvowlzESs6guqfEehbutlE2l0N8
2k3eYmjMBqqKmmrOFcORPtBhSY35rUqL+ZUTPuJL9cb09O+XtpL5BCQYLARFkYH7TELz2YDiQImQ
rpFXylIIO7pOl9/28njOPDIikDs0+Iymef7xkeV2bubtaNIaoTzn0ZdYP6ryw+UQ5x7ZhxizjT6X
RTvasQVYGhoiUB0UeM12Uhb+N3ii+aliemQqjQE2rXD0YcwrpQprgsaFv3GsPlhTHFqlmMH06Z1C
4ddEHZp5vRNHC7NiXmqegvIIwdHwRVFFnR2Iy0HKWrXBscps7nLryqgOmNeNyb95kO/DqB9fVm/W
VIE7wpQ/aWfZYxa2G75iDrQ1rmDUry+/trNj4mY69SOY1GinmfPuitZha4m3ObanIc44EiU9mQNM
MP62xn/cQPL2+N6Fmt0G61BK5UYdGqc5eDfTWRB5QndonfBG20h7ZWlZV84sfmAJ/x7abNL38ugV
mlbBHEXroqwxfP4dPDEp12KbkHdfLUn/z33G7+PNPgB3SDq1MccG0MYp6o9hfn35VZ39wt4HmK0T
oRuWpZtM8w+HNRrGwq3+oO6LtXQ/0oLTXF0ONz9CzV6XPjun5SqeRUlANJ+someETlvi+9ism+ze
z6km5P98Jhr0qtCIDicLndzs68LnK2OrwqsSflxfnVL1uZxaMM0Fscyn7JMuk4OZmDrymyRivifm
VSP5XWhhNfjab6mKOspKevBO5lN2bR7ig7m3F97bfPGdB5x9z+TUcTwB/Y8EImj2rQxPGdaPhHte
POwuv7NPctcpFp0+gPBQXHOWmH3OldaRU2qMad/i0IRPwZfkUEChwDmKnPg6+YVN+VYo/3gZmced
fduplJOZqWHpj+pzBo5WFRs5In3qLXAo5svVWxxSSizEhgxRbfYJBIGl9woFWyeTY2+XufktnO/7
uAy+ql7nLqz381PbLNj8C8AWehQDeQAn9B5irO50sTeSqfrDwNr7hTd3bpaQi0AjxgY9YZk/LsSu
mRa6GHhz1rdxi0n2Wrsi2eIEu2qNLXa2jrYT/WIh6NkRvgs6n5qeVhdjT1D1Pt6Tortrdt69uEuP
E9um2fc78NMH4i482HNjRU8p0xAEcI2/+zjWQlbKUm6M0hmUXWtq20S7LrBJWhjcfP2fXt/UqsjF
gZZF2Z7PSdeQSsXGxag78EQhTbVH97pYD1vzoB6NG2W/EG++/r/Fo5fdQs8Fq0ub/vm7rZSjg9Jb
o47xxMHatfvupL2EyDkDgB60fvar8Jv4p0eFecjpQb8LSS90kOg+7892qb3a/n7M0+u8Mql/YM+p
CmqC2boMv+tRtYmSb7LvLyzaZ1dTrpT/GfTsIWeiqzXdQ7LjPSuv6OXWiIqO/cPwM7yZ4JvaXbJw
+l96yrNdHYNJPYpkAlK9p344FRVXCy/y3CLzfkyzjbyMulyNphc57OSDvEmuCpo04T1th628LQFu
Snfhzlj4Jj4ly9/eJZlPpBe02XJI//gumyxox8DEALhz2nVwlT9OsEhlYxyX4aVnvz+6pckjk979
pLygHpE3RRJith6UwJM7D91D+FX6evk5vjV3v799/jWi/4SZCys6uU1doxMs1n/M236dXEkrZTu+
Ygi0DjbByb2iJUY7aH/w2X5U/9Wn8fcY3x73u0+jpfymuxFj9L5Pj3O8stbB3r11YZcuP9Czk9Km
uEO3LZeSOUxABJKGEwrtdBw5rq3BOERcTS4/zfPzY+qffMv+swF+nB8hXUdaSc8bmiNlyxM8SBtK
tQD769NiMvXsF0DS32CRxiRgvkD7edS3UsYCXf8cDqdm41VcgWMMIKrtSnI3ipOtl/X2n863b/Pl
XdTZAloMEcY7sl44w4FGHdhxP5HZQTH9rxAuZ3eHd8Fmj1MUui06ROAOpq44L0wYxxbTBY64bHo4
cC0xY859cxxZJqkT+vtPZUBDi/NQUwFMIWhdWT2tcfIe/MTCenw2igIAFuKJNoE6Pk4SraOBFl8z
xak0wSHl2RO/k3zhDHZuslNKxNCOpBxFlNlCpU3lW1ULShxn6c6vGyf/fXmqnw0gpkIeCTmNLfzj
ILoCZGMz8KgMpG1VcGogUl6OcG5+I8vnpEVNltTY7OVzRE6zcaJ99SG+ou1I5+gL+RerXbKHOfM+
Jo033yyCOnIVs2cldVmIdxgbdNuR/Itfawoh6lK9cCnI7BSHv6zRByMHHTj9+8b9Jqs0Nerq9vIz
OxcFgqYAuApg5FMOqehxpzNUhmH/lLx8RWe0aJ8vhzjz4gF8ca43qf3BqZqd7iElp/5oyoVTGCvP
/jOpWS8HODcG6gIT0IPkIYCBjzOrDfq20Kd1TeG9F/l2xEq1N5e0SGeWFjJFFuk8xP3M4Nn8bY3B
hWTHS58SD9hzrf2tcQexzIFxuO2OS1yv+UUdwQCA07/z19Nkf7fTpfQ/R4EHH8q1cEDH6OJQ0XcY
kMBRaLj24czR2ikt7K/zJzkPOhujb2lYEgPzA2TKuCzQogq7EcfMyy9s+mPeHyH+CgMGguvspCmZ
hVGxIiD1oNCfF6ZQhDE1w/shcu/r4Fvefrkc6/yQ/o41O/Yl2ijntkcsK6ivextfkYGGILl4/Bdh
yEBM7bpALqxZXgWVWJZFHU8u1Y2NWsQ7RepoAAp2/7cws5Un6PKyN13ClCmyhs7c6viOmq69sCpM
k+vTC3o3mtnaQ2tmQX6DyacMJIUaI94kw08WoMfekq4uj+ithHsp1mxzS8ayCpOoBeYbt3bObJPy
O7/xku+NSJE5cNVbVaakb7hLtrsB3/k7K+odj2cwmDT43ys67kNC2soDpHeN3jc8G5smoP062oSu
tCpVBAZjld5LtRa8FmN7MnwL910rqfZFL31TSeOQAUvLTaBI+AImmOypQU838yjabQvSb2+OfnHU
mtI+lIrWfg15KA92V964Y/+CYQA9ru1dIQf31FmPoaYcVUm/tyOXZDU2xqtWeJvURBtiGx2HBL0t
DqmtPau+VtwmYWg8BSKmD7PN6E3WjRGhuaq46Orx9+U355g22qK+xvAy+xdzlsOENuHMuE/PdaPC
K4qRfl7ZMcOnRNUct3/pcsm5/H7PfX/vg8xmrG95soSFpuxEUee49NPq6Y80W5ivS0Fm87UKxl6X
R4JUab2uhckkAD6SLrkBLYWZTVU/9TKtI45DIQKLU5Qy/rCJ7aXr91KYaUN9t/S7dTUUpc9oRPcd
ohlQki+6XfyL98Kmz0URhCNde7NHVg7VaNfsdI5cxU7i4+UJwCTDIfzy65/23vnX/T7M7JGVPU7E
VcvyG/qbYNhhMIq86WhV153+0vf1zi7/sXQWuSDstzfWD7YJs/mmm71IC3OAACfFK82zDxgMgZAp
Fo7L597RxMrDtoPjLPf7j+9Ii/y6Gv2QFdK+DasjSoxxKSt6LoQ9NYsJXYA3npf3Kh3tjD5ilx24
9XaSX/oiO6Xx0uXi0xV02o0nuTOnQITAsPk+DgUMWxLILaQEGjiuaI3NuMy46I0EogwgTapy55fl
3izib1JinFLZv708RT7dEPkBdB5wZudqY0/gtI8/wB/QuUZ8WI5/zaUU8az5oJ+atYz5hLctFvab
M+eqD8Fm8942KimtQxodlDBe65i4Gtae7mSnsyKcwR+sdinfPD/+TqOjC4FiMMa1MgXGj6Nj6jUW
RsScqdqngD76dFhCpJyJQB+qzWc2pV85Y3+MINqB7nILC3Sp0By7eARbtvAVf6q68cd+CDE7jZqx
LEKai0eHnmnjjYHdc612r4zb+AEDjUUrwzPLBikXiGE6JH+e3uxIb6CYAbQ5KVpB2mro/rvt5LCy
mBKZ3vZseXofZ14MQNmQK2VMG+//VhNt15mcJtQtEFF/tdQkfeZcRTiD3RYQC1rT2eRjLyzpJyEc
lGa0/a5jSNvE/JP/u3HBN4TkRts3BmIfp4RdtmQrUKs4+qOFbR2aoNv+PtvXjvpfJB7Pzr93wWaj
ygOBy0lPY+ugfhFB5gxGtLBZnbkwvOEa/3c4810kGmhNkegtjzBrLz0a5NEB6RMV7LXKloKdW4+4
6P19lp/tv11gsfJOPV/qLsVnId26exxjcnwtscmWVv+0bsK3RTjcbCcBN60is3cl8tjISGvIjtc+
4F2xLsKH0FfXlxfZc5sJJjg6Jy3a1bklf5wQpduMhSGx3at1PekLnLq91hGCXY5yZn6T2WEjoZ9i
QkTOophYgo6K1nAL6nZ4gSMGNex90S2UXj+VJ6Yn9j7MbDUa/E4BTVZw3NuU2/i63Kdbf+te55ua
zKIOaHsJ/Ht2SlA8mDrRJ7+RedUpM0QcNXJLlxfOqh5Xol17Rcvrw4Rf9akuX36M514WAkOWc52G
K7gBH19WYBUK1m6cYfi/lddkKxREqxHZ8f8tzGyeF4nMPBfTUcnaF+7vUN77wb+gTlH+/3sosxlB
SVvrwogjszRss4zuZ2ho5hJh4ey0exdkNh86uREtjduyk0jXXkfqkgj4u6/LbGHmLb2YWeKiSwA+
mz6BRPxYI3Iu/O/Lo1kKMjsw+FkmzDogSK8aSNkd38odpIuX3/2ZY9CH9zLbYNGzVkZA6t7xPfhz
8caUv/hYIkvfSiRCmb7kVLUwpvk+2wsLyWRS8+A0e6/1NnwB0nVptNCReebY8H5U824TVJuhN0jM
6ABz+7D97VYIrCXlyjVhrAc/lcJYq5b+L64C76a4Pt/+EB0hneRResWN6gnwi0/DMG4uv6+lBzhb
EkbPjAN1GlmFQwJuTquYLHqxeF07s9F+eICzJSGilixnCXNPtusHQ0Kdaq2M5LrxybY06v9t/dGn
Mb+750bNUKRhTLBcw9mWPE8ABIGr70KY6TfPzngfxjRbHZI8iJBBUBb4f6Sdx3LdyNKtnwgR8GYK
bEcvkhJlJgi11A3vPZ7+fsX+79HeIII40hn1QB3MXYWqrDQr14oZ/fBbdvDv/+3bLLxCH3SSUr1+
mwn+ah+YTsk8c7xFZbR6BH6Va17VeM62K06tPDB7ztkUPDr0x5Ppc6X+rmbda6CPBCD5oGEypLTw
C4FUyczTEaEq5ddEvZ22ePJWPoaBahZTVhqp5psIIRonX25ahscip3AdO7rNtPDx/c+xmqxYpM38
fLo0b9jkEnXyS6upRFAvVCMEXbp6NR8Z7zokB38/bnUGxAVfHDDosyilqKQr9OcW3z/o9dliMJ6Y
aqccaDoeo0dzx/AuyhHl35uhvbjpb6xBnkXES08FiOflrckiZHzBnjFn6e/Tq6JxrZPo4faeEtwJ
vcb/YmZs3SQDOChyocSxXGBVzszdBjDr1rsJzGUEv7hzH9z9m5NBCLAlEG6v7ihB6v83uHgCY6el
UFANg5flwKSIfOSfgc+olTe2cn0doEf20sC+UO6j0Kh/DN1gB/u4VJW/LL8JTpM/m8egkpnmr4qp
P9hN6gyurs/TUxz1hcactG8dfUeuBtgnLfMmbizzoxI533h3w+chl+fHRqVhpWUayp7wVrvmkCJR
HMz2XpWq6C6IhxI+A6e+C9Qa2SljGg4UNr7DqvPXZDkPFmQ++yKAPcee1H1iSv2eLB1uAGtOdqAn
gpuSMvcjwbqmuHpqds9Q46rXhhWUvPg9tMKFDTd9YHcfwnlweLykSGVwbgx/EjF2T8yU2gctmyU4
TJQUzpexeCoCs/xUVoEEV38wHRRIa67DbApPkpbod1Yn+7dy1ak7qGf73G1q5SWyw/5USV35GMKY
s597OG909LzQxSyHT7FZWTZkGaLT1JhFgnpTMwy3TZijvx7Xge5tXNvVj84An066T8q6bLDBUjSN
Ukb4ERcugT0Q6WAfHVXFJRn35JuttGvNE1mUPtGYIyNH93Fxj6ypiUsGiLxRevC1p+L3SeKBjJ39
/cWzY5lDWZkFmdagTtea/SPWiy1Ht7WEheNxUrSt4HCCmO3QFTf1T8UN9ohb7SVrN2ZIQ7yy/+/f
/0wrEQJ6F0zjipKkA3PQ5bbNdpFrUkglyPHvGjobUtodW+dDTaBQTJvo8pU378LawhEMtaUkUiWe
o4cg8ujuiGpQxsxGG3rqj4KTuBN6b5sKDlurXDhZbdQCuSwndvaL+o/5OO1Dr/KyI3QvjFpfQ1lP
NJEhxJsf1af393eN4I8lM6IChxmTrOYi0hsjtj2SR0Yen81rRlRA343w+3VfhLKkgM0Ez1vjAivJ
wIVJcc7OIwur8mOto8Jc2dJN5JffErU5pGZ621XQZFe0qabm6v1lrn/YX6tc3L7RtFrHL6GP00ft
OTGkuyL8ZofR7zcDLha2uINSa6td3MuibBl6Oq7Eh4Uhi80/cV3n32xxKZpyQPolYAP1O6Ts9WuE
3+7SG6P05AMxwHET4bvmKqEHFYSCoKXfMFXnwZR1tcK1iOtd873hbCZH9dl8MP4RxdjNkGPLnPj3
s/Nh+RIlqpD5+GY/7YXkl7+rBjhC8yf1hGz9ppjdWrwhamIWeBSbod/l7UvJFeG0osubx8knuyiK
Z8UZ8u/4Hek4d2lwDTfgKEjg4SJPzK9+MLfX7NKwzyej2se8IvWfuL1fP2mZwCYQRUb4IsbmR8Ud
pPpRD5VruO8+qxKigtATuO/fj1UHdGZvURSE0kXtspiaahEc0vAgw/Tk55BPSWRLw8f/zdbi845M
n9gS+gJenqODQHiSiRW1rlRVGdxPYGLcmfj399NmYOI2LLCUPWmNLFbYOGPfBEMvzjDF1SQULIjw
zH1+f22rfubMymJttmRlqSSoHWar9gopcpUg2sv1Bnx5rT54sZiF085Siu0WeQAv8bQPbqojc4WZ
m1zV9/G178FU+AerYhyTfh3IYkSoLi9kmZeoauotpCf1YYgiT2gxsLiNGtHq3p1ZWfhoOn1IXKks
qqg/JUG5m+dT1g+n/20pCxetpQrcCrbgEU31D/GETELeXKvFvGFmLVSCTfk/O7bw0G0Sk/0XrCWb
v+XNk7yFmFljAEbS5peBRaTiW0OW9wOfpAOjGYWfYvt6DPZT4TUomUdG5lrGZ3NLgXf14Qa3R6Sp
AeCTF0bjIFJLqcVoGnwfew43mjP0Mkv7vh9hsZi3qrkrir+IuBKbM9iqiQhw4Zll3YgUeJpm5uBP
2T1lqPgq/SiJCWQE2g0EqHYRpSO4C10LlPs2P8Na6d9woNEFZiXQl9biogWyZtjTAIGGyBCkz/HB
3/W4xkNyJdL76YTWyBBs3La1XQZTzOgcYtRECQtPFQ1yXsh9QO+kS/YOKidTcupsyLroD9Wpp+m7
96/E6lk6N7hwWrLgLmwE68VUmG4OddKs3DfNFyjXXVv9O47unUC7UiBW3bArFrIsLTiMXgtVTxDp
y9i+kEr6hh12xwNOhU7UMf4LPRs3xZX9CdUGTWuaoAJywGTs4ijpcAK2SZnj/wPrUFYPVlFCS7fx
tK1tJf1jmLI1AT0FHHzpKdWwpLHNtDz4eiaS9v6VckQ5xS29rZ7N2hNwYWnhk/We2acyxVJNFehV
aHhHonItH/J9ftyayBdecfGlTL4U+aUAhjCccLmsRE0ae/Bh12qjch/U5u2kcvLHyq93SdVuvNQr
sci5sSVAZEAtZ9YT1ADDYN8z/GRD7iUdOv0lSbci6ZUnB1MOC2K0C8qSxVUr/dhurZmAXemOc/II
UyGjThunfCW6vLCxuF0lbYcoNQqxd7J91I0gPbRObO0yY4LY1/hs6EV1aKRQO7RyjxZyaO+Ql552
nVIYJ0P3txCQK2u2YERkQJYrJ+baLr/lUKkdTHXK4AWJf6dMvlvV063NiO776xbnb3FkRLEDCUn+
g3Dc4jUvqB9TpAxmT83/bsIT6N4t97FyKAHfI36CCAoin0tYfNbpyST7PaCDh+i7dkDg/kPdHQAS
35pCQGc3nMzZHW70ecPwyvlkLOI1WQZXASDrcgPNdKJkV+nE5uVjRnO2gJ9gbna5+QFuyY1dXFuj
LhYJlEclN1lcvKysnYA7N3qhdcrUq2T4bGewih5//1vxtlEBMHkHIL28XFEL4LOcUgPltUzdh441
8ALkf79vY801Cm4AeMA4eg4f7NJIkMXwOM+qAHvXw0sz+0rqhVOgDV7qGJl2VDNNfXEGLfqrhqHz
aE+K+gSnp7IRO6+dy/OfsfCbRmSNiQ5Nu5doX0tlXypb8LKV+07VGpi5QA0AdFx8sqRrgqzQ0/E1
ezW9+aRkV0p16HbTLt07V51zgx7F+3u7dkpMWVAuWbLO3PbC5KgwUuZb3chUxZSNXlcd0JuDLr3c
OCerdhh8QECKUhxaIZefcBp96CdDA6yrqn8fJvkY5oy8COawLtlwm+umKMgzIaS/1VAkAIVBF05t
KMkRGpqhMxWoBJio02HXV/rGoVjziUBI4E3RFHQnlgvrWyVMGodr5sS3cnw05Lt2CzO85jXAYqk6
zopZ4uXxjyZlGpAwRAfbJ+dlNDqq3L5+keWnOcs3Nm91OWe2Fmdcrel4GRq2ElTolD2adUm60fpe
63oRCPxaz8K/K0Yzq1nBlo0HhCasw3zS7qsf1mN3KySAotbdqkKJw7V8UHiniUCYa8VbLZxUnUnB
1MHl66Vmv5ek4qj52acxyiKEv/sPQdE8DFP9F7Pif3C5GO4iqOPc06lcHPqk7yokJgi0mvh6kj63
2nBwHHgv/wAyhULxf+wsKc1gky6TIYdyZioYT+nKAcyeYhePkBCjefm+w1g7IOe2Fk9YlTZNNYQ0
uNRIRZVdL49G6P/VSNr+fTuvmP7lRzs3tAh+nEoNfGR2Ri96GR+60JueyBxfxe7RlIY0GskLL39J
7+e9eZDd7V7imhuBA5M4h46LDWT10mOpsznlao2qrSJ/yDVUMhREjmbN96xxnDdunbhVb9YKNFun
9UYjZtnhSQoo6cxoRPvH/xz6n+ZB3TiJq1/tzIBY7FldNDcR6itaQqpYemzzk+wfqj/oIsFz8GsN
i0s2oQMVasXE6ISVvzi2eYwsiFvePxQry6Cd45BNAzWDAUs8oGfLaMxhVOuR18rMcBUBDV70+voy
+P3Hin4/43P0/Un6llOs8oi4q+bjoIrvzAoe4gmm9wdbDQ7vr2YlW78ws/C12Vz4ld3zUOlRgE6R
r7d0U5E+ySY9v51sjn4Fx92PuDObjeOwct4oWQNWJ2+Bo2I5f2oNiNsz7dh7Vnsd6B/8bgNosPad
gEwQqgGeYFZ38Z0cJxug4Oa1L+Sgc33LOMx6mOyK9g+AgSigCcYSEpu3tLu01sO5rZgDlkhbXJo4
s2smw14uzI1vtbZjcHqB+yd+QEx74fbGTkV2pif1SaCTR9XaLRlDev84rG0a/Uroc8Qt4qW/PNxa
ieolcu9ke32NKMjDEN7E7UaIuWKD8EsBMCOm+GHxvbSBlmtaFnYweEZr/x1L5rHVSgqylvL4/lpW
tuvCzsLfdJadOrHNAZicZwPWn2Yj6lqrYUBnSEn59Wu8oXDpurGxHeiGkMuJ88cEaYhjnOV3ZTnL
V74cWFdx0egHhkmSmzDProMxyXdBEOQnmHERCnh/tWsRzcWvWdzkpE3TYIRql4rKuBPD/OmD/7U9
ERQe031ueltt0LXWKwYFWyQBtfVm6oAEIlasiu/YZGYSerNftF+1tv5RDqb/ARaD4REmq/o6U7v0
ylbG8keol3+nRYpyXVI/TePwMI85k4Kzb28BKNc+PcOy1DyZHRDp2uURSyMnh1eAIR3HulJyugtt
+fsXhUyTTAz1VhDcy6ab3ihOrNcsXkIeaDw1qMyo7dY3XYkZMWJrYC6YiHkDzSp6p2qDAebysW9T
N0Vu2R1AfdyE4PPcSM61o1TC7m8NSvM05uNWR2PL/KJenlVO2TcFHNF9d41G1pMyp66dPmbNvR8Z
u3T8MmZbxYnVO6ValiX0ATlWy+mcydbq2VGAGqW39lHe0zwdj5GXvoh5FiXe1OZcW+K5uYWPQCEh
bqXG7gFLHLPhm5w+Q2G0D41opyPwpenf0uDzxj0VLnQRZ1GK/LXChYuFO7GAULjn2uzH3fDUXjnP
017fFyzTfNYEVkJ7AZf2IH3cMCyC1fcMLz6n1PiJJqmUSfqD/o9gov/RX+f3gIVOwW4LY77qjcDi
2w4cGepbCvMinqkJThzdLtLKXa/l5Wmw1Bi18or6tid38zPYaVTfq7zvrlpNmn4ocid9ceK6/dHq
YzCjLlbPx409EN/zzR6c/azF9670caCCmInNVw7WqUGVxQPJLciNlOO41/aMR8s3+Sdti21j7dET
hFg0XGSoMJYeKeoCSQpbzrUZtzuhRCPRAdpifF7ddZCootMD/wnu6dLvaYE+aaHFca6cD4hqITCH
jI38z6A81c2XSroPUJYSA9z11LlW6BMVbUkdrl5gIjpdgXUSgkFt4XrrOXK0ysD1Au7Y1VfaKTmO
T81u3qf74LBV2F/bVQ4XQQRdXdzkIiKSMimq8pBRaTuqIbCXwvB2rGsoMyiJbFFirR2dc1uLXLDK
O3tue/Z2jPt5R3U785AfQZweWLFr+/KWNvjaG3Zub7GRAwhFRa7JZWjD91a2rzV1//5tWFvRa8jK
rOUr0/nlaWnjVO/CmsAV4b8rv+1cDeVXSPb3+VYndO07mWSVtMo4FbzIl5Z6CX6ZJiRS6trIi9t7
h+fM6f9kOTzHUN4h1kBUdmkktkpH0kN18ML5s5l+ILhw5R51xK2nf+3NoKlKx8VwHDKMhR0iZGlC
Rqz/Pzb/5Kgd9YN6+pMpKrwnBFQ0O0iUlg2Cpk5mxWk5AP1BE6RyB+Me7SsdZWxEtU71lodaubkM
U6qCaZxJFoHPvty/qjByv00rxdNLLziJITHtvt47j9Ou9aLDVvi4IvCBOVqzVI0Iopg9vzQHrnXy
gUrx0hfjd2SHmn0R3VdhU+wsisGu2sf1VZVoJY35+Ofod8kXhJ6V+zYZvqKGzJ0oDEa9dLN000Gy
3KBGSdDI6+aKXNryoEhXIETu6m99ZX8ozZ423Pu3Z6W5TuxLb4gCDd192LgvFyDP01ghtjYCZO9f
A27ZRg4aKfOr+a6v3Ghn31dbKYf4m5fv16XNxaYVea10lphuF0G+Cq1OcB0crSNE5oet9Oatd7g0
tfA/QumDqi+VAZSHUzefKv22Uxx1h9Kldsz1BuXL9zf0rcO7NCj+/aywkijo+GUCvTo7D3X3Iv3+
OBp/n/z5ddBBoeZw+fd9C8kyo+N72fqh67+2zW3Rb9UCXoWhlh+IYWVcHGE7ExWLFxjp2rhHtHNA
fgA1Zre+ApO6kyVX+lx45CFIzGcfm4/aS7qPv22xFa/eYBrc9KkAmDEOsDDeJ50/jBOtPXLeff5V
+Zx80nfyQduPpofG4UYKtHZAKKADLqFFit9YnH+9RYitatnPqYTvs+oOWipdoWpVuWG8xUPw2pV8
s69nxhYHH4BfkUkxL4h+7G9NePh8QNtudCXyAqje3j+JwoO/Z2xx9BXSUrD19uT5XemVIfUcCyHP
OmtvTXvezerY7d43uHb0z7dycfQjY8qbqeHpmoZgDzRp3/n/o4XF4ZcrbWyaVkJyXWvcLser2hvX
d9Uf0uEQ1A02vbxlecoI6ZyaUQIUO9iD/qECgYbwvCNg2uuZR/F6J8Sa3t+49XNxZnRxLtrMkEbf
AISTA3GKH/L+ulEU15B2U/Az8q/1aECo9TMynlcbhsUffnNGQAeQyDG7Tex56U3QMAynaG5gLbq1
vliH4ph5uqswgMwcQbD7/S4OpSwqKgJrpL9VRZelvp7UCKSHJtn3baY95hkHsUOtu62+b6xMMJgs
VyY4jtBLgyDDfBPfZLYzBzKNAKUq3UA9BNKHou9dKhGuLwE8ml1pvPeNrdRsbUPFvBSXXLDsLGfu
x0hKilYgLqZwuhkdyWPApnXN/CfbfBU49gGJzlMwa59sRKtdZFrBcs5fN9a+dhHhxZORtMSL0627
/KpD6Q9M68OYhTDzft4lezU+tpYLLaJLcjjR4gm2WpHrJmlxCywItLeLcFLN2n6KGmcCL1QgvHuX
l8HG3V9z1MQp/7GwSPxL5KeduWDwBajiddxXn2u6jM0MBWwzbcTgKxkoB/XM1uIJGvIpUjOybPy0
8UVi8l+6J1Ybdr4rM4zRfE43HIDwW28O63/swSZ3+cFCpVGrwBKHVSrvDAgZEyM+9IP/6f2DsfqR
LKhVkOEBSbb0bVk21RnMO5MHBMSTDcmDGO19C6sLAapJEwGIH/TZlwtpY8OPWp+3289pvnwdVARw
641VrLpoMpb/GFkeb7mLEkfrkUJ8sKe9hve4qhhP0F3rEbn0fN7r/00t6G2PiTNxZlVs7llglxVd
lGoiLKHXTiIToFW+c7xgr7f8xzqGN+G1/pQejY9Qzm4WXlZfCMvm7REs64KU4tK6ORYVWrZCdHfv
H8eP0fU0uGnqCplN+dSU+/c/ozjfi/NIfEm71oRIBmZD8ZnP1hrnNh/RwYuNh19UPPJpa8hk5bSg
lUOEJ5pnMKsuzIyDBOxtpDvYaf0dQqJXUyA9hsYWffVaOHthR7iWs+WUMxOSaYedXGViV50Y5MyV
9BNIkKt2thh7cpQXO80rxH3L8DbkiToMshGe8lbPQQwappt0gX5qQtt6mvm9xzCYxhCWwWSrVr4S
s1HEoI3I5QHXsYx9kzGe5nQkGp2lOLmFLEnfTVL3NyyFz3Om2/twSLcUhd44Ox1MG6G2wC4xmfGm
rJHA1FpSomm95KXbV/cNZ9raZxFnS96JKGCzJCDu5/np0oW8H5LTALSo8L2BHOd9oSdZlEOgnCJF
qe/L3BWFAdDHx/qlofWzOc20PGjCoijnCQSfIOZa+HPFqeKgU5mjKex7SRqQ+rnSk+E3HyhhROiW
KoQ42tuJ6aCd8zT2C+TwGBmsR30/qw/JkO6JVTcsrXmD82PyCvM7O9BV64TG1GrTK7xNDGebA6og
ABRP9THaanG/OSDAckH+E8yYaOKRDi78bZeFvhQyEE4JB7Vi8Pdp65b//J9saOV2brc167Ly1oui
CqBLDaQzHu/ywlZqTm9B5cLORvXYpQwbOM5eKX82zsf3Hd1K+4+16YKUFhkym5VeWtKjOoaRgLXF
0KjRQEivDNi5PDHM03uNfWVdFzshEvC+2ZX1McQn2nrwcAJMXuyonkO6beesz4fRQ0MAzVKOhvWh
Hx5/3w5HEs8qQKVvULJZUlthWYc0CsZvFrm8Je+NWd0VW5NyK++FytvEmIRD2Av45nIXkUynFZZY
pBFX4i1uT8yiI2S0tW1vRHH4PoKKiSPowCJET/HSjt1O2iipVu9JDPvN6vRIH+qqiQM0vYPUjRUT
Klf+ocpOSNG7URTtGKq/o2pLSuq4sP1fd+mmOsnaxzz/UYvAoJkme9ZMfpR+HHfQNH8QbTDHa/XD
Z9MVBPvSVeL6xf79Tyv+6rkTfd0KUhtaqwLJuHyiJSct5n6mD+brvZvbH2v96/sGVr4pYQYgP6Zu
hPtc7HXRtGoVSQ3E8DlpDBsOJcEwtfJPOe6ND8jUBh9kOb12Sm24tSrZ2aI+WVkgFC4GLVRSKQOq
78W3DoMx1X16b4b2IgUPjrmBrFn5bBd/X/z7mQ81Z1/Ok5Ted90E9CvLvDpBR5C7+pAnR2mGAOL9
/Xxb1yLj5c0j0eY2wgW4cDUQbkJ+4wAVcp4hE9/HB2sfoeQk75Ldto7F2xePqh09fQNAOV9vCaad
GyR0ZQMgIxHeIdYeFO1z123RXC6PCJHDuRFnkbaUppFZRh9SO7seb5tje6Mdp9vtMPHNzmGHkr7y
CiAkdFhCq7O0luuwD3rPfBQ7J25Xs2tu/ztBwuW5WBhbTr4ocT+qoYzqh2NcWbGz782bKPO9QN2q
FG8ta8mBmubWOM+hWJYh3ail9lEP/F0+WLdxKvMqjEKM+naMoW9Urc8QlCRuoMXP75/KlXMiICYC
L0lZ5g2gNym0LrMytLCUzs2sxrPMdLc1JrW8yf/u6C8bi8xda63eLAjOvEiXXbuuXO3v9xex+smI
uhChAoj1ZkBQBo00yEJDkrlsuUdxJwg/8iJ4c35439DqSs4MiX8/8xmTIRVjL2i/yqnyrMryxnBr
omaZAbxulqMioEfdBtqkReiT13Wc9gMm4FNyg/LTFBDShdfMYz3nMDa/v561r0+PHT9ok6+jFH25
Htqmge5XMIyRR6NJTiPKlbuX37YBzpTOEpE+o39LMS1Zngq5aUhphmEXlIe2jVzAwBsLWfkwVDTo
YhEZkDe9BsxnHya256SHjXTwKv9ZKRPXbDdeizehB9+Fs8VICaRPfJYlIkDPu8oYzKrz+tQz5SNy
g1DV2Lsw25sR3Ql1F+5TysPJ5u15U+4QloUMjE3sYwH3Fx/xbG1101VyKaWvHGBWnXhj/eTnmasM
hwn8e1sWXhZ8lbM7rd6bRnAoHU8dt6joVvb34jeIG3j2G0bTrqpCR1gl12BhdVJXtzeu1oo3vEyf
Fl7ChDS8i+Z88OJb6VkwQvs75X44JB9Ut9xETL09+BjjVAr9V9Rv3pCWhiYKKAaoSidsPH/oPVgX
nHEjyn97lRmdIcIHXCkYw5cRjNY0edOicOCFxccoDNzE0KrdoDovgdOlCNtuEJ+8/UaYMxyqhwRs
5hvYjGLkbTt00K4r6Mh4SdQ3nqJvjIWu7duZjSUlRtk2w2xrEegEo3FVTd4PYefKyBG/7zNWDwMn
nS/EakAbLc581jTy4PjMQyLJMLnqPrpOePLhljVeGxObkm0imD2PpkXujioJnOTAqujiLxxhMvep
ZTWa7MFEOBENHkSUYXnyw+RQ9lWFRtb+T5Z4ZnJRKoXKZZiqjtc/vvInd/xJwffUQx4zHsvZbTdz
p5XTQd7EJL9JEZOFLqLPXGuSRqpKii5JJLm9DW9TVf/ubBrbCKuH4P4X031UDC7dRJy3mtw6Tu9N
o6J8SrF505lBQIADNaIXTeP0/fd38cwi3BiXFp1GneQ0hsfkX4UeSAly19hTONgXh7Da7tStXIAL
e4uDAldzAkcL9oTYmEJrxZLd6pP9odoJgHJ0aCoqZv7GdXgbZ59vK+Cjy0UGVWjkgYWX0o/tlXL6
V06wPm4V5taOCN+NMAAaPhm2xkszfmkqzZBFMKFHnm59H6Uff/Cx6OqjKA9FI1i3xa12xqiPzAoD
+lGAReMDTSkdrgE0ViD0qrbaqmvrofphQdFB1vDG/5ptmChqDKe3b/UnW6kepWZrvmXFxQMR/GVi
8S4qrZMoAo7ptcZUuXmZ3U16tp/s5HGSRGtv2Oqxr3lGFJUZkGT0QBRcFh+pGM2pnApyrsGjdkp7
2r/Kb8ChHQtkZbc40VZ3kPlqkbLawE4Wpz1o2owchLqp4X9S9Z/21syz2J6F21Vw8mgk8GwJfpHL
E9c0+mj7Bm5egvLMGo51tovjv1U/2nC2a7dWtGRlREJoPy/JLFPfVNDuIKjOtBrhn6K9jiz1Q7c5
Ka6JDVkuCB0Sk/lIZgqs5TuCM0I9EmSa15vlMdO/WFZ6rXTjkTk/0MLhB0X1ClScuui2m92xuW3m
XaSGnvRXp/xDkO5pvqCED3eJtnes+9mKn0d/cFX5foYTM9FvG+U2Uz7FPFGqniGhdXr/hq7tEzAY
0aSHg/xN1UAzyqyQJaXzfIFwNB/b9Pm3yX/EG3FmY1k0CH1d7rWJnKOYiJ2z6C+noyte1BvzOWtH
S7zkzDQxUPxmcCoeUrQmWjDS5fC5r6/pHlPivRnzDXbwFTMqVX/GJ8A2Moy9uCFlq41RWDKv0hi9
s5fCWj7Aqxfu8rqKXUkLtqpiK19IReoYF40KDdQRixuj26GZ+R0tjHiIT2ZVPLWldojTLaXzlYt/
YUb8+1m8HyDFoSVZ13tZC/V0dGyNrXxKvFmLm0LkDc6GIiODYEvkyaQkczbJxeTND13tJk/DkVPv
zaUnCPbVzVbjShblXNgTG3u2orYb0NCbsSfY/EE+u9Wx/Nx9pa3foZDdHtPj2O3fv00rjwOExHTU
YN/geCxJCBxrnoO+yPFuwa70P8b5tzEkQxzvM3MLxrl2LM5MaYswSDy5cGZq5DNVbbgKeCK3UqAh
lDbReeIvLb/buaXFgZ8gjhAjfIzT0GiSjfqeEdtdEJVHHZrFri32ExFY28WeEW6Req+EQewnybBo
romq1eUnTNt00FQBfVSLemfGP/3hczkdR+Vj2N5U+YPhbBlcPTTnFhfPu1o7iSNpjUhD/GOS7upn
cUiHQ+0yV3jX/TeI4rWbBxqRsV5aX1DELL5krUhJ4NeZqDM4iZvr6sucOT/fP5hrQYRKmYzRFjGc
xATj5U5KTm2WzJB0Hqlb8DW1Q/WUIW31ghKm9M/Qy+2VyeSuV8+Fvc8sf77SOtP/PCj68GK05eY2
r14URlxJXSmPvyGRqSInM/IYZqOxc3EIkCntmGnZmTso1HoXNqp6l97/l+rBqzfnzPYito6Glq8s
AxCOr6J/MoF1TU6IvJ6qnfRS/wO32dfksNXHepUHWF4iROSZEeJ5QlNxkSfVZVRbUgxqPDf6WqKg
YpS7IrBMLlR5S8XvGuL/wS1a3fgQdL76WDSG8ZGpXd+t4W++rxAC8Kokll6UrgzdAhJow5lv+7Bt
n/ymQisnt5NTOgZFDitINu34X5MDI3hPVj+re0UxhhsT1sz7qm4+1ZquurpWyftCTZ4YfFE9JiLR
BBzrUQk8K3Fk4BJS/U0L0wY116BqCXTV8kcuW/ne7vzsupIgr3Uh5KEHAHHNszQM2fdBzE5W4K+f
w2GuX6JRCj/pU23dWmZUXVdtHf02yxOhBbEdw9JirJ00d+Eg9HG2gsaIuTswMjqH+ADC6b479AL0
dtO5W0NwS0TQv+YYbRd4DRh6F+a0oIh8IvHBi6SYGs+DIz2M5se8/y47jSttvZhrjgFgIRVhsCEK
pcDLO5uVJs5IY3Gaf6z0n9Byv+8U1C0DiwKcVtZtge4rZfrWOGhiMLv9aFjpo2/vCzCU9gSdLjI/
k97ATFSiev2QJqnr9/9Ixg9+295U906ApmD9SQnv8hbOumtFa4558uP9H7p2Y883Ynl5eH1muo69
Nyu7NMJfpJymrYLy2lvzywgkgJe7TXezBcBCuVeIkf2bcpsHWH3376/lDbZCnCEwmqJCruD7lrgu
3SrHmWy8BarpPPhH3dNO8UN0ZxxRGv1L2qwkrB1ZOHYANuP232JUpKTUGI7pQYKCds+zQ6Y82wzm
Fj/06mve/SYY8HVtZ8YWByrqNcjWJO6HBFI7rGOPHb3xI2nDzOprduZNl2gYu1MzyZFUyiOz/81p
hp8DahPuGIbfEXD6kjTx3q/jk95afyVG3buDbXpRGm5Na7+Bkry6A55TwNQ69fplha21AmRkU34G
79iuuDfpEIynGEIV0IHpadrZN9KVtvWSr+UfBjVslYQAQORSMDKLplyyZwrz8a32Mb81acTiXL3w
QA5qdm4egT8ovfiTfP/+wV11Fmd2F9+2qKwCySqn9bL4TrZfIHtw3zewvjCHqXdIdnW6YZcX0GgT
KClyq/V66c4OfszGrgQpFp7et7J+dpAQB75CA/RNwq6Mc6v4akuN/so+arv5ZN+aVHyZJ3bBv2/d
9pXyAM2jX9YWwUY2T1KeCWvy0T6q+/mU32RXmvdnAADRpwLBKejPqPwuvGRudWEr1SXEJNN9NpwK
NXAD63Fj99bX8x8jy1xetkK11AuM/CuliKJ8hmaec2yP0aH4/L6x1RP3a0HLTDvIM4IiA08ZGB+z
0Ia10dk4cm/Y8cQN5u4Kylc6bQwOXJ65VEGqJpVLhMvUvwtjQAWJljuK0fWDXT9n9V0SfmqdLRqo
1SOI5BvUugjNERQuwggnE82jKeK+3rEkMWwcfUpvdPBK12LaWNp459culq1bItCGG/VNFqX0/qyh
vQ3tVKechjq5SzuSxbbz1H4Lp7jyycB5sqU0wDiBy56pBj22ZoY+4+Kd8WVWDf1mQiL96v1zsfaE
YgXXJyhfSGoWrqga64Hudth77cF5MA7pIbkLjgZPaHiST91py/Ot7J8GVlnQQb5CkxYXq6oTBGhM
CglNZ+wbO9/7xTeAZqOzOYW3crugyaExxWmkgLBk/B4A8Fi1yhQewLJb5wYiVkY4hl3zYRtZt/al
qGG91mBhQVHFos+qI6MqlepU4851fF89utSYNi7X2rYJClaNMQeB9V74c4hBhslWi84LR/WYmOCe
0NcM0ELN5y306Bt4LPcYzhTBUIcYKpCDha2gAdUZi8fJGp+n8O8oVMnV46OmwJY957fl0MrulFo7
pe1ytzK3xKFe+xiL9O7Cvtjts90sjClriTAI1dHMuQodbTymsM+eYJcbRnf0NfOmbKT03imsyiUR
hFZR6bMfqe9/FHMgT31ZtLcscvKqocmPKLEpNJBrG+1xzfYSmCo8eQgSUg3V2c92xKY2g3PVDzDq
Gx2cDGUT/g3DmrQfVOXLjG71Q1X0waEttOa+N4STluT4L2jxg2sSm3qvwnrr6vpAzF/q/iHPpcat
Ajk/NO3Y/WNIKI/BT13cTJmp3Uy2cty4wivRNiQBNDTwEgZwh8UHi3xFn/WRPgBJ+AlSmG/jc/zT
BIVr78D/1a7/pXbbOz9wy0fn6g/aRAxuA481qD6scPHaiq91cw0Ipj1QROOjbZJ7r9zkCxMLFzUz
NGC1IaFhHsguY3w7mgc/x2n+JPlsamUdJo6lAftOY1dXaaNv1MJXMqYL8wuXVU5yFhY2ZC2FLV8B
DriJ7XwXptrGZ9wwoy9yJr3JdXi3MBMPw0/b9F8Sqb0bfOfDxmlZcVYMKwhKY6TQeKYXp6UvICxl
yrr1uv9H2nUtyY0j2y9iBL15pSvXvtVyLwy1NE0HgiRI0H39PWjtzlShGcU72ojdJ+12FgiXyDym
NPzJq0KYSJj6r9m7BTLCd8fyKUENxOaTGmf5YO8sbfEr3N2Uko0Rr909Fz9F2umlyXIz995daecI
z4oIMPUn0dIUtBwSDN/+ZOiIaAEIjURF7qAuwAEV3e83xhA2D0Le/N0oKHRrHziZII23zu21ScUh
CgUHsDVEpnd5lhllXS5WgiJ2Xd/VIBJ7bljNPzeGJfJe6cAUl9zfQaTrB1Dv3moU+DRCJkKIEPi8
9ZUIhK4djSrqb9XfVqdNF8IXBlqpSI+dy0EVTQd9YAM3q2A0DOze+5KFCuq6ZlzFpnOv7rd0ItaS
PDQg/4konQDjAk5D4UAXeD6qb9Nh2Yu73JjhZQVzp81n/splC/iSjge+iZ4UUJGX42tsfTIaG5Om
aWFvH9Tx0QX0COnt4Q8m7jyQtP4T0pZAsDKAZf8j/6QeBOZdh0MXlCOCjWhrG/88mrQWx8JgHThj
PGgtvzk0cYFivPcDNMM421d45sICbeOs2YooL0yq8NTRR4jjsc8Ku6vIp40hrd0M50OSVqI+t4SD
f40aotbdjXN+yvoUFdI6RH7yCJCov0x6YKPcO+slGpj08d/Hv0hVpE+qNM1YATWE9+4x3Tt7kWMa
u/HGPNFg655d2wOIhQQQJCk0yOWqd4t7NssYA3vjZO+cuEOREBwN9N9Eou4c0tfrY1s5uZDKQgdG
vOmAZpG2HCNUceBniAejkgTooTT2VxWp7fUgKwsEvWWwyhxoDxlQDrncacOUpKNiA3iqOaXfJW9N
+u/v7osA0lamg5ungwqYmK7QxV9SD6oK7N7olL/+t4GIgZ7lrFrXoKtQ4BVFe/fGsMmthrL/9RBr
E3L+raS1ZpaGUTYEeBxz8fZJNvmllj73w/56lK0ZkbZsTzzOoXzLg1n9btbfmjK6/vdXRgEqIegI
qgVMJ2iMlx9Kh+OhnacA0o0WdoqTH4sZAOBlY/GubRZc8GB4QiYVS9iWwtRubTggEUJMAyRJQI6x
YVCcanzT3g+RsNnZuhTFH5Tu4IuA0nZpLG6PZQpIrNK1/pK82tlPvBN9ym9aw9hYCev3EyRt8QGh
Xy4XpyAWUPB65nggjW1YDtXRHb0nQHP2i7epyLAyXzbaQQAlojaAHpk4gc8Wtr7UBfdGFCFEjUrx
u8DTAkgjJHAtGuGX2TzWZVC6/latbzUsLmCIXoOdhdzmMqytWIqlTygT0MUOuAOtCxo66byBx12Z
NIRwUB+FpwOA4lJmX8Ixb0hbvKo7/UDqAgPbEdrBFwwviy1LpLUCt0AyADvqAdOMMV0Oqc+LsjcM
HBFDPGSRFedHQM3v9U+/S5jzF7TDw61V+b7OpWWJC0MYMUEhzwJZ8jIo1Ga1YbFtJPt4Oz4opcu/
No2SFuEyQUgnBHWbQZfPqJODVTh053RufQM1EEv30UMjpt/xpt3hv+NySKZcW6LUQF7UMSM7OV5t
I3PRmsr3kmS2IeZWJbA09YbyBUzxb5XWkG9qredhB1OYLqCzOe0nTyV1mLUeHJGV5WdRu6+TbfFD
qlPla+qNo28t1PJ7RVF3g6ZQaI8kbQRu8LSrVK0OXLfrQ72DNv84ujrwNcm4dz2lP80L/r8Vqc1j
DVZJAL9BM3CcXn2te7hrQUd5jFUIde8nd0GTrTD2fQbDJifnaulz3XstWzv37clY8Gs79mI19QwP
v7rnN16n2a/USX50hdMGWo8qY571kB+5fjCubWpoBhhYkMIMRlZELqHF7BazIHpYXw3GIF8DiYLp
4Dmfr8dZOxoFAQO5rUB14t69XBLE0ltGPOTS+s776WAZloHtOwyiNaq/zaRbHdZZNPHvZ+fHxLsJ
wjGIlli+ylq0wXeqcswVdePEXzswzkcl7S5tBDYRjAQOqSbgHtpg8oK63UpX1hAt+HYgAwNvqekf
1J7HLtWMUUG+ksGmCrJQByMsH+0HnQMNHrYZDkRIHMVbqd/qN/wNLEYp1pVxpFCHKb3hPY0us53n
cGOnGctnBwIMsNRtWLixQNaSahCE0eQEtAKAY+lTzsZcJ7RF/S1rh/RkEfdHRjTXb92JBammAMzD
iXoDtOitMix0D0mUe+DVk41C+7uvgXx0nf8M6QrgsJJQqgqFJQ9ul+5yn9mvDXfiymtCXYnYYMP6
8ldXpbGZ31lDE/aDHk7lIxqyGRhTvpI8tMnOS2qovQe6Oz0k1r3NjgnXgMjL0XhTfb2moT6+qLz2
zQW4r3GvkeMEYBbh9zYZ/JmWoO9GiVcc5i1lvdVteD486WQu1TyjBTPRYRrnuwaCzv0MF/QCSBqq
+XZbhZXyFxspOO7fxxFyS2RLC3gl07PPfoAr1Zsqfe5p1oqqWnc7lKnf41C9vpJW9iQwOmgHwUpO
6ATol3t/VplXsQX4r14Lm+Xzkt2WW5Bb8ZWkRXIRQsrvK3ukg6UhhAAa0Pi3Dud2gX+tJn4RR8rv
k8TroHCH07lHPpKWD60Z9eDrz/etfuJVZCUnO3tqwZq//gXFGr82POmsdovO7ZsCmnCjR05tp/h6
a99NRvfouMWOW/Y+y9SNN+3WpEkHNhhKjZ6Ld18znnKy68rY7HbXR7X+NR0hKyZa76BqXi6MLq9G
j094thcH9qmJkwMBTK3+RI/bItSrwzkLJZ0iVVuakwlEVWAmzdGek080mcNk8b5cH9LKES0Kqn+P
SNrNXWPX6jxgRIBsBZD4r3ChLs2MHujGitgIJFeJuw7ew1ohFIErjwaQm++APoP5pPmzU6tP1we1
trlQ0ocNJGQSoE0hDSpdaJ4tLu5uQZwpjzlEbm1ILVqH62FWDiI4BwAuBI4mGKhy5pPlGveIpmDF
OSQLXN6nQcWn8HqQtfT7Ioq0rmEIy71egQ9rB0duO6DP2k3xS5wYLCqaO2VXxWS3bGGYt4YmLXST
KR7PKhM4D/Jm1MfFe94YlTik5QPi/NtJy7uZG+LUeqH+p/WTooI+xmKS/oDddPH5pLUw0WQy5xbe
05q+AN7mxkqxgYlZuxHPQ8hAJI0rzTwMo5BxtO6Gqtmrw49WPWn8pcrTnU7pzioDc3hWPTxWNo6k
jYmSGdAUZDtYm6Hniey+6fGWsbSNjbt2EJ3N1PvozxJhTos6AdOgh9o8pZ9sBhlnPcPDbCisLZrp
5peUbsWkng2lm0RZckcP70CZJkI9qguHiEbKAaov15fh6tggTi0SY0EYkRcHs6aGEAyG6NhPDvEr
rt85Ft9QPtZFwvBhtaOoA5N7PKU/PF1MHe/1qoGtMCWx95P8ot+UL+Uxi0uoDQnSohVML+onBfjy
SP86h3DmCrcQ/GLHfvwJHtIZlCxBw5PqIXOFerY247Ba+BctfdKaY2OSE6NPrN3SGF+9JnV0/f8b
S3yOsyWTcq7AgskB5eKY7y0PYtzALUPvGlTJ2dpt6UyISbo2MmnRsCodSodRoKuO/aHbDXuYxB3Z
busDrsGEwNvFOxd4O8FOluKoozO5eW1g5ccFxH6SAzwv/ObO3CStrO5pENUFOA1OL3J1Ry2hrJ4q
aHQ6ZeftmypTH/q0Kjfwk2sXMshe/40ig7h0I60Uu8XaT6qoWW7oNBwgveXr859QngWt7O9I0tKD
iLqe874E274P4MILAmh6m97o92psBeWmNvv66gO0X0DgNFQLpLur9wD0sAnmyfKHsH6icbXroWpH
nsjxj5beWSjpFkMbBQ3pFtckz2BOWPlW/zyWS+SM39tp2vECFSPry/Uja3W1n4WUjqyxnlK4taJn
6nk/da0xfa9SrB1x6AwtQ+MLUIj8iMdl53dIv7dykZUXtsDZ//fTyiwV16jcui/waQUNeryjcb8X
kv71g77P/mh5ikq7BcvwD6D+2sGCdMcCKjljCHfGgLkJJF99M+cb7/XVOwDs5P8GkvIrz856j7TY
bY2XI4nb0+GmB7Tm+qytbWng+XDyA4MtYN+XJ+I8DpyaA3pgnvvL1p8523LTXlsW5wGkldiNbKhL
jgD6zj2WR4ZD8P8jxbZ2i4CBiBMQKn0OZuZyHHCoqIasxqw4NHlwuu555IVfuKD6e9qXNOVbSjWr
2e95QGl22GxVAM2A+NhFRRVkja98hTR3DNiSTz+7PuQ1kPTowPtdn6+1gpljACmJ2J4GOwfpzJpJ
YU2gePfIT/UgC/R5V5h7JWDRBC8YHTZHZQSzia2CmZgl+So7jypdnEuRQ/5Qy7FMrMgkGSxAblXu
waDlSEAm1rcGKW6sD+GA5haXDMTA3/ESZ/d0V/OFlhOW/ngcQiP+rb2Sv2ck/S4NtY2u+urJbJzF
E7vkLF6fzK2eqBieMDCyxTQKIYAlAMXiFrWyP5lCGysVvQsw5l1pSxCqUmVi6GyJw6ra0wca1jtU
z5Zd+gvU09Aaok2owuoXhXQl2iSgg39ozCzV4FglNyA1+iwMhGicRoDZAmCHZklEd9q3rW73+kL9
J6J8jY/d2DgDB2ZQexalpCqqdnq+g7AXvuq8b78oN9VGNmuuHmZnIaW9MXipq051j+qkVbJbIOnv
jLHgz7rVJQzFax6M3V1jBLn30DnxVydPDB8EpioAE40iyx67MsyKqY8KrWf+tORLxNEMrQKDD/bn
JodAe9FRPaoHa0GCTF0lHEziPiKBBiaIjeltmdvdW5VoOZqWBnYK053PaTbDajkn6hyAI989NENG
XkyvcB7dJYF+qeOxfQJbzRINCsKfzNRUgDQcbUAxPXscWdiNJumi62tw7UsB8wDtWfQhIa0hHZft
nGeA/rdzUEGkxzcnetK7LbrNVgzphJzqhLjMgyy2BnyybzjgUk+us7F1Vy5JF2LNHuSCcYuhB365
c42EjU7FErhag8qjwP/wS7HVwF+5Wi5CSONATVkvZ3dEisiIvkcF1k58O2nzSPewTJQhAxN1gt/T
9RlaO5Muwko3c1FW1KM6OJli9xTe0Tj1uDvhiJzdlPFWd/gdJSCduBfR5DOpZLU2EvVvxBtcJszR
b28daJlCPQKtaT1U9+US8tdlyyNpJUWAfRtm0bGhvQFH7cs5rNSqbFQh20gE2nYPsPzOiJrdlq3Z
6jyiHQjaPbrGH6R57GLKlF4z0YVJX8pat8MsLW4AOT7NRr+H1fDWnbmyNGGQ60DGGuYS0J+X7kwt
LaauGpGTOtNphJCnm3aBu2lfK1afNHGCzwDdS3w48PWkj6egSVCpOV5LWrZbCEi6kOgrAYskTnR9
Qa4HAqgIYHkwTOXEo7fNkqNdh6XAHIDmvzjWzhzaoHS2FAdXiy0m5N2EALgFQIu08slgV1bRzz2w
iezA7oe9eCXxww+oWAdbVbjVawqlUojZ4RQEi1+6M5RJbYwlR9Nm+MkjBVIoxNcg/g3J4K+9Ev1u
P27pJ62djODUgxoCXSrIqEhPpWycDRxZcB3PPOWmdimMphieoNfna/0zglADxLzQzJVFnfmSGZlZ
IfOefs7Bbxlk/hNGIGEVp7EVbkRbe4GJzpRgDYEzJHcgZj2x7FlDacXc5Xt+WwWDrx2FfzvdJKmu
rUTc8nDFgYAtTg1pyS9aYvXKiBQY2wuaNKD/osE3QGMO7eWtEupa4nseS0zlWWZIDNsuCh2xspsh
TPfovIWilpMBrSN0OvJgRlmsD5RwC6G7clrBohzcTQPK0pCokQbZDw4pmTeCVezt8w7AxDqAc62/
gIFQbORNa6E8DVqSQAahSS1Dqpeqq7Jc7cBcrmu/gcpD2iAdfTJ4cSgKZ2NZrn3Q82DSbVqmgFYn
HZ8D0NVdX9HnGzLPiV9VUKUeQajgLzpQKRuLUxy18iF5HlQ6USAjVJmzCOoZkXk0wiLMwiwJNGjL
7gBt3ddbz8O1JXoeULpO7WqoFG2EggTqB0Gl3XfeC5znfSRDGyMTy+DDyGD4DWolcC6oZV2uTwfd
K6iQ4JIRMjL5/l1vrnjlPwVSPY+NB6jcXo+4dqudZ47iB51tCG8poFmoMZwo7a1bP81QVklSsnHX
rB2Q50GkXWfaRgIxHnytWpmPZTd+YXN+uD6OlRBIOv7JBqRz32xBuMSyQBmnnPqv7dIVd2ndDxtv
vZWvdRFFygG4qqhe1iJ3JP1ONY/FQvHi2DqjVlY3ZGZVFPHRWfzoT6vkRkJ0jjKmshewTOEVQMDj
/Q3l38qiDGstXUOxCC4F8CiEyK00pjov9amaSh7kZWLSnVr1btBbCxwjIawR2HXjnkBtpoGqlvab
ki9K0CrUPLR19pexKNPiz3XVxzCDSyJTW7JDqc9FIBT7gxnfaz94GSjiXNX8ZpmNEHcAQNJsVmpw
1Lz8qLojPIadqmvCHNIB0Tz0bE+g3vRSGtUEvRRFAaWtyn+MpN21jndPSA2UZZv3f+Wqddd0ueEz
WoC2VrX0rdNoF1t9kYWz4VWxXZT0bcy86qgnOiv8BbYzrs+VdPpsNX31VOq5C4vuum59i5Xqsegq
IP475v6qMziL+sqMVM906G3JNRqzvlGe2oRDHTzxFttfcpccCo0ChsbrDpi0Xv8EES/nMVcBqPdY
+1pU7XRDFkDr0JNZ/LE3wf9a8BL9lrjma72o6Yk6ZpH5bka1Z5YkGYTdQELw8XkcM6QJbf5KOLQM
2wWnwbIMYdIubWAWdDpoKfuFH1DHtOsMX1lU7Z5R5Y1pdelrfYsLe8inz1XlmbtuNhJQ9evPzkDf
9KEvsEl6dVeIzNqfmzwNrLGvwWFKNT9ZlDowmhkUI2eaQgeGYyErXOUeooNT7OQljYrFafyy66tw
dDp+7DljUV6gxbpos3OyOEyS8mnJ0GsqKPcZeDCoLwEDlWZpH6WzWt7UCcbD1MS9SQxISQ218eY0
enHfZ9Vzib0Rtqlx2znlAqmpng0QdJ7072RJTbjGTG4dom2iHUH20w5WopW3akZfU97mQarC3lTv
NeU4N4MVWPOCrKUe9a+O0dDIaUoWwMsNsDTFLuNkMJvnhllvdcmWk1sp3R48oS6GBUQepdpo+qRw
gAMdi+/1VI0NuASGerT1wTspZoOODGgNHnBuxGhjy1YISobgSsLeruwMZBVjx7/MXZr5uKY7H2q5
951lPuh5ad+Uilv6o02YX3QzdESr9hNL3fabOps/tbI8Gm6phqzSfuXEnQBscuC4bdgUlrPaUEet
5dZxY9l8V1d2u+vqbAZU0eoA7sr4D7fV+T0876pTMiYkHPOk9AkzLDgwU/4G1abZJ/k0ob6hvXDC
Oxj/dS8EbefJp6T09p3d99mpGVJKwk4D6mpOKvMmSZsicBWXvA7c5J/hdoGC4dI6Rytr6K867+t9
OXcz9vi8QEw8g5s58zL3eUyL8pNR8U9lo0E/wtL5rdJZ9o4Sq3sGK90GiMZc/DwxuT9gxN9Uc2FB
ZrL2dvKYGaaLB4QXOj4pRJoyBTy7AoMt5qHxtaJPEx9wiTYshpT1Pss1a0IJs1j8lmN9wdioPnUt
yyMA5eYbXLjzTcU895SZSb+HQK21+ENngSM16SQJ6oaxlyZ1mmhAVrxbnLI4ojY9npym44cFRuBh
Moxk76m0/tK2pfVLK7Lvikvv7ArC6WCzfqP1SMFw5XBwdksauwP7AdXLCR2UqTnwDrY9QztqR2Qu
y21eDeQ7U7XpiPOh2udpkcdZqqVHJI/svk9Qu0L5C+chfsMvtcd8mnlVfJorBTqm5aiXR6fF6sSL
A9I5EAcMew3AZDobeJei0QbT7/aQKEaN/y2tI1cdKFDo3D1McwkF5y75QeiSFMjPsDsmltOws6FO
NfV2Cv5dWfi9iTrWslTtiegUWlnN0IZVb6Q/81pnUTaM7W090zF2nYo+kJH9avTxW5UsDyqFgdjg
wc2nYe4hBTIz9NxlCrrWerPzTjn2Ooxc3M60fNLPLQ3SXNcLP4Nk8D3Ak8t94zC01CxIxrdlZh0M
Fdo/zmDaD7bbaNFcZvVB48S8z8FB81ur+J4CYo2/OLnzQ9umw6mwB+AwncL6ueS0vc2N7tWlzlu5
zMmdtSS/BujX/UqUiSc+17PisQEx8fP1bGSNASjsPf++VKW0yuzNiSwM74x+AiytSqJhyXaKrcd6
u3yDO+Q3FYojCeTUbfqa6wt+CeOngkG78/oPWUtYzn+HlHn1XZJYDEYuQafSvab6lmns+k2niZWs
9WK04lecJZFG0haFVgG68VunI4+G1/7U+8BFAWiDO2arFLPywnFNZCuWYOiiOSTl/z0ulqwp8BRm
+pvXZX6lfC6zEnXP56bcYh2vJZboy+AjQuDRRW/5cmysVcHt76CAUy0+N5BDdFtztBFBFlfMx5aM
s4O1YpYtKssO/06Jq7xcXwhbQaT82GtHF3c07OkcF2xmtmu6DSLZGvbEPftQslU5J55D0EhV358u
opcl2MrvBrf0dtrbh99028x5AIsjMKCzDujuxmNmrUYCjXWw8UDc1sBqkhZiOze6nWkaPmVxFAo4
QqKtpsHiQPi8jlHW/58jSu9fq9DdVM1SUUgYo+5J2PlWwfRUH+pY7f+E9YPxmWijwadRyJtKi5GO
41wbKNrlJg1zOvkpzU79VgFh5U1/EeXDoTEO8JUHEUfRb1I3SpxQ56YPVYnJPCbFVv9s5W19EU2a
Mx2pjEsYmoN6/2MoXsbxPmcHT0/DP9gAZ59OmijGFDtPEuAZGu9H60ZL/3r9768W+OFfBz1WYLzg
KyDtMCjacZKgNR0gt4sEHGTYvztvH7c5I2tVTnyzf2JJb7akafoa6s2CKjXN8AvlMFb2AvM5PwyR
XUM9dBvhvXrmnoWUlh5vPaNJZywKCvP4HZ7afZQ3wxwozsT8sUQrYexMdWPS1jc0iDhguYHH98E/
KCN2Nmoa3sL8uMTiLQzSwQP6CUEV8/1WV3X1jDwLJlV5Fm/WDby8cNSrqECm3ApZyenGGSWWs1Th
gTySbkFkAc3GDwY8uavwzm1gt7LksB3k/pI9jurGYb8Ww9LguKMCHQfUk3RnWepiU4ssABUk99Rz
XaS4XWgU5Vbxb+2DncWRb65Sqa3cc0rUqpRq+mz0OR79Vb3geXF9b23FkbZWqrQtpNoUHjADLxfy
DKz/9QAr9jtAEQKcA2MCwSGXvxhZvFpxFqvD5TUgFfZ/1xTrERIRRpSHHo5z5JQwcLwed2WikFUg
qYATngdAhjQwJ4WvXcNmCCmQFy+/d717wcL+gxgWXnYQekL+IhOKvaV08iVDDMdFOQUkvqE14mQL
47FyZ3jvfn4Q2sCnlAuX0L+vDXuCGY0y3y1JrJTOTuXoj6GmDpLiVG6U+z547kKeyENPCWLN4MZD
wk86jqYK9CoPgIRA/27utNgI86P7gHzjkBzasAU7M6rC2U+i9jQ+Xv+ea2cSQjuOBdo/IDsymBdv
kbItRH2ujgSahYbTXn8APg4lWiW0t6qBa0sEGoVwYISuAbpM4t/PcmtzUJzKbYBlGWJ2WO77EBa6
8C5KYuOJx9pnvDBu/wDrLWQR/w4pXZUVsZLWYbANVezvkxl77pYi80rJ0QPjCc7MaNFhHqX8vdXd
0V0G8LMH7Y3n/aMCUK2hALbpwo5Yia3M23XGxopZSTMuYkqHu6VQdXQV6ND1eXuC3dlt0UymX6rd
HV6+W8fJ6m7AhsYZj2bkB8YGg0GOrnVYIoIYgoIc0CDg8JzynVgm71Ii37KjG0ObJd60nBUrX7pg
0En7J7Y0e05TwHdywM4QPI6i8FvTF48x0UGYv6TQ7NxEk629di9CSvPpMm0GaLkXKh/djyae9j/B
0g2bOwbJoO0sf21H4DmGkwxnJu5R6dA0a5fMBWmR5JMW1kZUbfMYZxpvfC+lr9c3+2osCw1QtFxx
qNlSLLVkg9MzOJUj7Y5LNyoxpyn7dD3IGuIbAv7/RNEv9/jk1d7EVEeQ9PrD+CJE4MtDtq+f/wDs
CgE0yBji6QxXV12aKNMaNQNJG1h6+ltdvabDJz3pwZmrwo0RrS3C80DSbkusxZkbD7w8sQhFA56Y
h8mNnUCISzQ73fr+BySpi6FJOQ8dRq/nFmaq6psgyb8zj0bXB7W2FmAoDlF7OOUh7RH/fnYST2M9
WwTy5MHYfGbKi2GHabp1WX84OJCz4dDAVW3iP/ATv4xBYJSbKG6Hcta8p0Zq/KpImd0S0mp7veXp
l6rI0JLn7vLt+tg+nI5SXGmd1/bMXYugQ5fSB3uKimyXacfU2dhNH/I4KYq0zm04Cw21LvqAvIxK
6Gv/QSlKCiHlBdCErixo5sCY9hYAvcCL00clAnQP9WUh076nin/9y31YFQgIW1Abcli4osHkvZyx
gSS6PgxdFzR1+zCWRagBE2+iuXQ9zMqnA58eGhXAIIEQKqM/ktSBEn6Nl79Ck2erLnzSkK/XQ3w8
xoWa6lkM8RvOFrhuL3aXjR0ILo89wBFQ23/VGx9X87HYl/ck6DehQeujgjCjAbqLAbT3ZcS552M/
OagHo3D4Jmz47E/Eh7wd2hXH2X/eeuC9b5+LuxEjRI8Y4AhczEBiSIdEOzRZawv0em35/M3GYXGX
oWLjOH4J/EcDiQf3ixmbWjhFwmtz+6pcWS3A5kO823DBBPjwnjXmDsCvBQrNZYcVCT9Uh71UaRZe
n8m1z4o3JlBkDkwgcLVcflYb2h5tXaEPMbFPQ1mhXbrlE7Y6jrMIUpJh9DUBqaeZg9quH2toCE16
81TPv/5kHEhENRsaOx/fypUyKRUTwCqrFugObdys3324qN7Ftf4JIR1JKoRZlFRDiC6awtYLIOpI
YiWajnrcVHtMEKwZg+uj+viAkGJKRwZaGOlczqAoD3Gyo+H8VxEqT06EmmE48U2Jmw+FGymaWCxn
u1pwoUt7QaXGYfyo8GRXj2mcKerX3NRuyuLT9cGtL4x/vqe09CCZqY7ThLGxxFfUOuDe7eRk0fUg
K7eVBpgdYO8gResw4LscUp4NNowNUOZlBcy9dNLCvmV0vTtAouabzuu9H9fjrc4YQA5AtcJuFSa9
0jnl6cvgZAZOxj7U4iwgKKYEPSj5yg6FtpctKfKPZBRMGQhUqGLjpP/IflGSZiLagnCCv1DBKnQu
InTt85ccdexUyNB8U5RDsjXKleTjIqy0qYd2aqbOQqtDgI+g84Mm4D45QP3mXgvSYHhB/QPpPPQc
8JoIr3/hrdBSYtqOkzkWKcC8bTqnO04NlJ3h8uR3cCB4rvO0jsuWVTEb23J/PfLagkUhHUA5WOl+
JOBYOXwkEugtBHYF5GHGbwCb9sui2qCZbYWRzpnEIVTQ0EGnM57ccZ/Ut2qzMRJxecmXG9xiwAdB
7gj9cOlyK3qLOlWC6aM36b489nvI4ET9Jg12fSR/h5FZ6E7KLKaBBhYoE+Aihu0nTWjlWy9o8T3k
wQAZAV1hocQLYdPLLV7xrNNmA00xTr356Ch2ct+kPINeBORtFqdtgKtwyYla5tMAIMKn1BTSP21N
bto5nbfqdGufVvgd4AwAKhuuzpe/hnlwtx1bdM9mUH+1PTv1Ubb/Aw0B7HtQH8RJo7sqgC6XYarC
tNPJ0Hsh7P1gIesP+mHa7NauXQjAsQP4jdqj8Me7jGJ4IOQ6CxoVWr+D0mkHLWOh/nfSQZ+5W+7y
G/UntMBRYg/zTRisuGykacXzE892A7ommF5phDVrJgu1YmAimr3tJXAznNJ8d31Hr5wlOKmBZIN4
D1DFjhQj8bQkcYSmRJ8c8/zOYF8q/aCQiLW577RbbIe1EYHTjwQF6n+wPpaWRq40JTI+ABxSXhyz
uoI9q7rJHlnZcwBjYVXg9SkMRqUh2UAO9NAPmALOs101a22Ydj0J28aM//23OwskE29ZQ9Mcj02A
zK3Xpk0xR9pnbdJjo3djjdkvS61tSAyu3a1orOv4fgDroDUifUBGuwxF1h5w5TTK9aN9pHG9g2xj
93WKauGMvZF+rSQPQmYCS18Xn1J+cyjoyfSdmQOkw546ErXOZ3xTtsX3WZux8yjSeV+00zKaHug+
XW/4ppWdagENW7YUH9ZWH057IfaAQ+NDJXUGiSNtBwBSeUd9Ru6ydONSWf1agCKjIgGvCDB/Lw+L
Fm6B8IR3x8BJ+EPj/GWikzQ21s1Ct7KP1S8GwDoK+zgioGZ9Gangpkqoi+IAem5mkCdZxFSP+Iqj
3hKd+D3jewhHvlBD2RVacfCA0uvVIoK0lt95bOd6+cbQ174tMASQtxZu956c9LmkUmgB6GGAvomV
oyFY/ntHGEMVXhViGcLxA0W5yzEbvTOZdaqhsaXrQJZAzPC+HKMhr4+of7v6qWxqgCL/vVDCe1hw
SSBiJ5hMUlglg4xlPmNkIr8EkCDq0iM5zTEgxpCtiZqtzbC2iEBIx1mMJsZHs1xwWMsWogHw/VWy
U5ZNXdAZS7vLwF8ISqN8vX6GaeI0lC8ZCJZqUFVEj+ZDVSHrp37m+cID6xmWzHdNDMXDIoAedJhG
6W78WtwteN4Pt0kSWIct/5a1ZXweXNr4rCIJnt7ofRHjzc34l0RN/xrTDS2BrRFKL0itKCcFuGTB
whfk32HP4/aw7Wq7GkZIv4oemw212cvlqemksRYL8oAw75wBh84IgW90Pn/jlVf7Vt3RoBkc7VNt
A2HTupDtuT6TuhiHPJM4XaAzD6QXSibSQu1dCtoAMnR47yzgOHnPJgOdC+adsX7IYrzWQT8meyMw
H6yI+O0BGlW3W4ZG7w3Saz9C5BtnD2heKWXORQfO3HElgogwxPWTPVDoQpKC+WjnmH4NnX0SkI2r
au37g8imwqPHAWtIbnKa4J3QzELL4d23ZN/vl2O2z47tnxx0Z9Mstu/ZAIHWtCDPNvGAk+zBsFvX
T2r+cn0qV695bMe/15I0lRpJC83oOZqKe0zlO6uh7GG/MoY0GvfNVlq2ug3PwkmTNqETANz1KCSg
HxqAxdmuTjbeKFshxOydfTaPqzmcoRBiVB54ehjNn33xc+Oria8irz2kKLCuh5UuHqnS9eukqT1U
BG3138hKWATD8O/RhDTWoYsBvAGsLVQO8HtmaKwcNoKLP34tuHSUNWllDoYtupiQv1DcZ+54/tAY
fs0eaQPT1xfSZNH4idVbb/K1Oq3IzP4etny+ERTIjA7D1h+dn+UT+cYeKvTaTxUSQz3Of5o3xmdY
yCs74QTxJ/gqcUGexZdyEaAXlox46KE6z1NoByTu6kBBxYeHaohHqBXM+63+9Fr1/SKmdNjmjTl6
GsWYBUF8eE6P2ZsHbAFOOApFB+dXl8XX53f1Vj4bpLTtmUZR+SxBalPggZKV5cFV0OynbdR4y+P1
UP9H2pUtR4pr2y8iAsT8ypBzpme3XS8Kl6taTBIgAQK+/i7qxIm203md554b3Y/dVkpIW1t7r+Er
YO1sQc9OfwBPmYoEWNABaLVyD5npKEybfb5dKmhZ+x9oAl+KnR8/4VkAENBzEb3Ecmbb4QAZw6NM
xen6Ffm/zAyccHTAAWY4f9FmHa0qogBA135Mn8gOXYw0gMhDBOJleCSAnV7vgF8cFGQ3dAPxYFpo
9p9DD6QuMqsgSy/6eUhA4l/XTxxa6cXpD8EZcKVrfOBLe+XjgGerSRSMw81gKVnTnQmPQhKIA5Lz
2Rqu7JRLSffHgc6CqlOFRW6Bg4LnNAT0rQNznr/fit8PAAv0z0tXy87sWgaF6mGITKuFa+W1YtFX
JCg2+6K+AFWwxWD0/IU5i9YjKiNQJoDp5+LSimxhW4Dtfh1A9qe8cB6jUSpCOQelYtT8znaCYZdd
MPKFMQHUaYnOY9wc3IfhANUbWA6JfbkzYnbo/whvtyKq/g4ifgv6c+pes9+4GMAgWwcdIxBY7S+4
DMtvBCQqccantbdme7U20vmebfvEWZkbtQ+v5MCXPuTH4c5upxLKrpIsd0Sv700K3c2rpZ2vqMDl
Q36Y0dk1ZBLOfGeZkUr5yVsvoPaFajy9LnCaRUDD2TOA2b/foFfX8ezy4SSQs7nEygUNMjWAsJtb
52aCe5RcEwvylNfaopcO98dpnt08o9DmqHukZp07CdAaSYZkfn5isMyKZ3rl/H0Fu5wt6vJrPqRN
fK65oyXSJp5DphJkPp9Hg9Wh2TAlYDQJ04oHY9w4zjVl4Gsb5uyoSMbCGRVl6FAImWQgnE7WlU+3
RMHzwxiibouS9XImz+8CwTuz7icgRGbZRkCJdOxXw+7VeDRpDt+Hef39Trk0IYAB4HuwdIrAg/m8
ko6QRTc0gMVWxY+sfreH9Pu/fzFn/zjA2acqZOkVw7zgbpMxgRt6QhNn26/ICqpdq2uguWuzOfs8
Qc/KGSbwaF9wH5xV487lxv8Z2Yi993FCZ9eYx4Y2dEZMCFadwmuSor/WGL90lj6OcHZ/QRiGOUOB
EWARBOJbcSD1w9KfCKfg1//v65w3YoDIH2u1fP7g6V8aYMPGuleJv2Nxs77WoLs8r39e4mehUJHa
M3xg12PbkfIG1grsL9mF4mBx4KBI2IxXHlf/y977Z8Blu3wIE1AFYSCOAoSqUhstV3Ezbvx0gU9W
aQ7xnf9uq/8z3NlZCr2CAwWAo1v/zTy4JP9LE8SArzuiLo39/+Ly+ljYODtZvdXPtFOoKVCagmId
+8U1yYrlB3+JRUDxAoMKKhT+/bx+Zm4QM3PgU0VEYvM2MivwYku5ubIJL57aD8OcTUSzPLSMEMNo
kE62ZWp4cO35V95bBCl24n8AAL14Qy4I5X/P7SxU6ExWdUYxaPm8PM9wJ6P4vQnQpoa7SALO9bW4
8ceg+OtqAjBpAtCLFszZahamkRtOju0PJ7bVn0i4FWa0bMg2Lm7UwnWL5xMkltEoB4H5h+lHZL3Y
xZQQiUqvrPmS2Xz3Y87W3GPT2NAKP6ZbNVsnZbv3Nqm3y1r/B0/hJR/+brCztRZVN/e9Wg5+ZMbj
wd4sFhLZ5roa8fKHvhvoLDa73JVyhCEi3KzMqPHXM7016aPnp35+pRd/caQFXwm5JhiH/yn4fQgt
rt07kOChyM9L3+6isMrzlyov8nXtzoMXS6+tfnWuZleyg4snEli3BbIMq87zfoLh9hmFLg6ENoY5
IiakQ2SOHuzP73fHhQOJzq4VotCGob4YWsG6ylfogPbx2D6q8cTaK/26C7PA30d71fUBYgeGH5/x
w+KFbdXZKghQyx+hRwEv7EUnodUbMs9P38/kwgseI0FB3IOVEAyfzjaEACg1b0Nwctip2+a7Bk13
CFDtr53tywv2zzBnN7YSlDYd9BPAj7kn464nU3RlHsvdeLazP07k/KKuHKmnjg8q7lkof/tGK27c
XPLnxsf1BrMx4wA8h4rGmjfvoK/CQs5WuZlOUzc8ltw/mLTkm4Gj4VtDXBju6cKxtlWph9dQ+AJi
8l0l4qnr+jcGrogdMy7ylyGfCiTzDiWgBPYuX7VGXXSRlXu3vZGrE9Q/2qQvAsgmhQ60q01VorNc
vE6WoNE8wOQHTcHph2oktBaI9CAjFXpjvSbjtOhPD+ZBluzZ9cl045mjfT818HRnbQjlhTkcXkoe
vtZmaaSFtkDQrtqnCUztZBqUv+kHREWT9NuSMjMZmr5LLV2Uca5cN7YrWT8CcDv9EMqZYmpVNG0M
oiOiuzmIm8m09zlO0Q46x3WiDFnHk03EG/zIgRG0aiOx3KKOdOGovZT26zxXfJPluoQUa2DZCR/o
yFHN7OqtbQ+8SAI1e4B0KT/ctQYc3YKgzp8GiL1t2ibfF6Zb4+KcoQY6UHz0SBZz9Vx3bc/iDNwc
cmWzXMB+EbiF+wu9F5QDtMY+n68h1FXeh4gSEoTiuoqaA4nZRh/nHLBEhepnAYunq+6MX9M7IBdA
fYMFHtBtkAL6PKqhir4YaQtZ1clMWDVGjQcdWTYmQlx7hl0ojxA09lC8wjRB0T6HMge1sjxY0Ld/
YGZyi17vzj256/a2WbdXssivIQQPIxDsQNdCAR3ivJ+n5aAmMJAeii8+1GNZqkgJRp/d0TliTAWx
maGxLEa35KmGp8+hZs3w4/vDfymP/XT4z3+CMZCgLBAvR1Q+FzvtfB0c/i3Aqa5lfZd6n5+GW3KH
D+GZNcRijYvhigDWFk467wGniPNjhd4nUpTdlEfy5K+RLICXfA1acXWyZ6+EoIcppdVgdGeNpP29
gHtMkEBlGqpsUFa6Kp59LbCevRG4a2eNvQwnE4gkxf26usnXY9xE07a6gyfalQv8yk1xnlLrkRAu
BIarILqvpvZkivlaPr18n893hQWNbLTl8arHEfHOpgR9eLBFQxseBjfQaUmszbAvYxdAvuF4vXp4
IZG2IKQBKC0AJAuw7ex7UY95eWugejgCiayPi3G42I8Q9sUakqSBxtn6ynH4mk6iWgGcBgEByTO/
lEicfGQu1MAgll2xKg5Zf2eUVg/Bq+zB5OqZTHLTmXmce9yMHG1fyfy+hrlPo/tnwdUmleMqUUC/
bYRfOUxSOtmsyxpOR+E1DP7FtcWFAgSaByeUL8ruupqIbI0cNh5O6qqds9PrDAQozVKXr8O7KfkP
1OSXYPJ593yOd2enn/eiEpWpQI1DD8nfL0SyKppgX25ugivE1Au9eYyF7rQLFiyInOfFLsODQlJB
szZuCufvqZMPZtHB3ssEdLeAVNmrlYnwgct8jGyLy4MvavfHEBbF3mNBcEsymx1cS8LetazY3wNs
yLY1RQ+lr6bcRC7UgX7SedoHFylE78+YevdpKCbv/fsN+fUtABt7P1jMH4Bw+LIfG5B6XIsBaSmg
5zgGP6cZ4iRgTRJ5x81rGq5Lxvrp8zi487BiSM3BTgai6nNwnlTAazMUaASYx75MOrXr9G9S/Ogt
Fo32tXD1ZbMvo7nYgH8EflGU+jxaB/W1kg/QPCvCN90+Gf6Dptetjb4s4DIKYLoQEcb9Cgnyz6Pk
RucwzTFKrX9w4SW9Ye0b2e7wDAEon6++/1ywf7gUQYCCBGAbTQ8o8pwN2Nc9UVPotbFq9K0O1ckB
G2Br522bDhPZELs+NvBc7n3ylNnPTdFAtid8o+I9hFNg0tS8SvtwfGXKKKPZdNdDGcxRZuwabUJD
7GVyHSSuP02rhBSmmU9kW0MxHGZ1Jc3jTELxsRzmKsmVtyVIUI9tR9pnbxKoPBhmG9l1Xb32pUCe
Ji3UjoxZpeDGir2SePXpgUsV15a0Irw1y+OMysnWgYZZF1HRQXSiD+EdPWYq33SqNP8CgOFWjKz/
q+1zHGLmdK+QMftRjNBjlINR7GGVK24zjWYORzc3qQGKTgamrJPRVmM8Zba9I2UzIBMmLwC6TzAV
FpkdCeHxJxYC+jtPtX8S+fQ2zfgRngkje+31JBrNqdv4AADhMDdDHY0uGd5tNAHraPCboYuGYOZP
o5fRqKQ2FP4Ab0dJvyP4v3SweEkoHqyqAgQy3y6chAxgeRV960Ums/ZwLr03NL/PmXhAo+y+6dsT
yZv7rCu8LSTb2KNZCOdn1XCIcNCgpYnFodTvgyH+EtraX2mkOanE71nL0i+jwKjsQ1fV+Y8eGiXA
5Ewk2GkyZzeqK/w6hY5c+OJC33LfOby/qSBGlnpN3a0gSsx2swxI1OAxDVXDYA9t2SyWUmwoKx7H
2eTr2bJVbNhVqeCcG/7oB0qOhaqHLCor+yel3ryC8BF8LeCR0CWBKZzU73m20bD2PLV91f6AdRQU
ClxGnijpf0h/eu897zASvM5iTpohyRpatvBjtmhcQjgsLX3uRiM1yCPxlXhjGXqujju+Iy3HE4SJ
m0n20wO2hqqAztAA72mrTEfZ10+TNwSJx0eNMhi32CkzrfnN77SxdqwJqbYS7mNeZnhMzh3pE2l5
TRiFMIPv1gb0BQ8DYdPRHtvsZJpcSuhOsmBPwsCLKrMM9qVdVFtXi1PtUQmjQMtgqx4g3ltQ3sS+
YLO9NoFmTGfAitZdZuVJ5Sjz9+jYry7t2qhl6tEd9bir6WStxtqdmki6duUk9my/cNlAhk47XCRO
MaN4HrSPGYWO8Vj5fUrdvEntRrO/Om3hrhG5t5OWrQF/oYU4moMRpJaAqmfU+q03RJWTlWnTAO0b
WU4hfwe1YYMfhB5DKH2K3Zez1dRZFWYBfHVcCSsDX74I6sgfobhnmVKuByfzbzo7HIoNQwQ5zrKy
QcaZuY2Nz+uf1uw1bxUENcGFmOn9qOrqaFk+AMUVFZlMLKgp7GFFEdzVc1/cBbVD1rVZVHiwg2iC
Xmrw1jYmvZ2cvLllKD3CwYxRI2qFA7XMSuokz7lNok5oa6+rPk91BTE/5ffsqHir9thaU9op/0dj
tVAJ9SXE1auAnComIKTJnZDtnDCAelkB7O2DGGb7Me9YuSl5x+9qxmBUofBgdxtNAYNWxU86iAdk
oPC8VqLb+UOIH+d7xsp3hbivfIuPUUcDdetno72lbChula7Lba4sJ81GV7/M2hsglOag8iwp7jmn
8MZNMPYHgG7uRl0yOHCAwEGsGdXEYHJiA05aQPjO/ODA4nKN64MdJ5INketO0xS1rT/eZ8ofUp/C
OgMG6uYN4lGe2rpmaxDE8JFdCrtjxLF9lvfugXk+iL5jbjzVnZCpHIvhFOpw2uRh38I6fMyEkchB
NhXu/eJ+niBUGtYm7IU44MaBNzVrCZbmfdHhd7YjjjEkDtsNWDdOHIriBZK5qN1xp276qJrnbI6C
sYOKoaAK9d9GzlHN4SFkGwLNzDC7o/7EVkZQWHe2p/OVroNg6zaBWhnWjD6k6bV3feXh/Zs3/ACP
DVwmrrk4NpfZftYNnK9YgENq5PXKHbLiCS2sPho96UWtpyDG2sFULSiqMXEpwZuyMMZHZfZeYgS0
gTFe/1v1zD8auVluC9PPU7Mzqi3MTvSKweb94Bhl/VjUvIwGMoWRGh23jjy3fUbJIxpEGHteBxQL
me5hglNGObNvXTn8Boex/rurYb4iJxwiOILQB4MRiIRBHSuu6lqvZiCNbwrI4+9Hb0YRqyjfEaic
jdvY/So3LPHEINwMHxY/WxVFG6KiyIbwd9g3xV5LqLGio1rvIZHpPVmK+UlvIgbEnWHPMRUMJ83I
xuNUTa4NPVZhvVblnMWZN79p1a35QgQq0UWMAjenqQ7taQeRKnQYUQNYaz2Yj6ItftGOssRALW4n
W9xUKHf/4l1fbQw+Q626DImE7dqo97imKQRx7Qk3VFujnDTj+dcGEC7p0ATb81Jo6LpbzphHk10G
GzNgQZMY0mt+jhx6xy0rnIhK48UroCPslIBABdlbZ9BDOPKfvLfsje4guzp4WX6jPeXGEpTsKDe5
vRN5xYw11pviytaBeq/heF4nnnCmBioq4iXo8p3RoJR1RwarJZFZ656vBhS/FaqGhoaRlUXVzVA7
7qbDlvzLAgQ7kiO0IGROAQAbZJC/BVAMjXBFqfuwBB2OdVZ/zM3m1RR+eEAObW9hY+ZuuxoCujGi
A06tZAP/1Y76UXAWPE1UoIKOwJHdl6H9LqShtwWMbSuoSzdQkxt7sqsziBhE5mSbsd8PLzXJ/Htc
ZywScwGom5XnJBYyMJ8zJnGJdSU2oRI2Sdwgt550bbGNpXKFBq6jbwrBmniCjTJKOkDSgowWEljA
A9A2YlK5JA8NuNC7efQlTjcpyQMjUGnVFJkRnTK94txFM7icGtQMIFB9tzD9nyyvbt88XnYoPhuq
Oo5ior9q8HbXFmM5hPUFiqA+G2lMlAEVf0EXTmRg9betOblRMQn14DvVLe9UvXVso4EkMmtvLdyY
EVrcY6pm1zmZrWHRlJVqOsjMg3ElVOaNu7oZxM4Iq5QqaSdIBMIiDXNXHobahaFRkPepKXvrFYoX
xWNpil8GrfNNppY8yOwKd+eLHpDsdtrnMFXY26AeVtC5IZtQlwh6ELwxpyZIHJ7N+y7rUHgTlvs0
4c/9DVnmqot0PwX3uVzUgxs2Q4Y2LJBZIoSyiEPW9MQnhJigUT8dSUvosVnzNphY5SIGZgoIUQPy
pqBw4OiNebYylLyXjqpuRl4aUZe1O0aLQSXKUUMeFUzhlsorJBlR7wq7TgZcfHFIHRI5rW4foO1t
38LeJbw1Iar61DNmPUDEOHiYzT5fsgn7EccS/nC6vZlMBbVjpsquSyC6XUCLvGjlps1pnhCnn288
L/N/66zunpD/oBTY2YAell2on3ECixujcvNn0zKcXck1j/B59GZuc+D6SvJjMES48aQ5xxm4CygV
DtPvkFQji0VuQaObBGPl7KQOw11FnSZByJ82sNHwY9ftIfGN/9Y9BZrAOWbskDrWhasfK637V2c2
Nv6E6wK2Och0spayNbZWlpqAnieqgCQyvoRrQ8zZM/ekMNS+NlyNxmNuQcgQeXjiZJz89gCeC2IA
3JxD3wDgJjyoC2daWEOC/GTe6dqstuBc1ncS+utrrH814G1uTSfpq9tW9cUNC32+quueJkFVdIlb
o0YSSc/gqw5hdJtxD9LWUL+Gb7dCn8RWc3tkI/Ej2gbDiyGb5T5k6kFk5EfBa45zRmRCjGnC7wR9
CaLi+bS1wKwBaNpiR08ED0Y16hebzDzqcO/jOh3uXRz/vYlkbdvmbptqpi2si+1aNyXv860ZavkY
uMxKKXzXEhu1+xfHCfNfzOvIaoRY9y3n/hyNYSdQtc/xeMNkk8G10CCGothBd06WcKheb1yK95io
W+MpZ6ZatURZq7AbNCRlO9Tdu2mTQUwh6otm5fCBbBl16mQORIjmXWDdtrrO0AK2TUh/Cd3cyQZ7
2gI/dtvkxIcK6cB/AvUe8Kge/Q4GhqHB09klHHIh0G6Pqb1E4WG03XVoAMEHOEpYGPymRjaRtLNz
LBsP6uLSbGJvNPsgERJ5To1SPp6hIKQfZwDu2siTqk2ppdp17mTh0Sl1RaAwUWYnIlqQ1Vsp9p7X
GqvaVftsnn5C7C587EyWxWYlvXU4QZl4bGc/wd72dtztn+CT0q69qgH4jAn4D2XI8IyC4KVMWvRM
oYBWPfgSvRNEhrbNcBCpuxoyRGmZNWWia4qqF77epggC2SYV9cu1rgRLqoXfKg3HvBt02ePYhHoH
c4j5GHSt0aSL8PMWJZ/uoYSL25Zpu0pr4cn11LUHwaHCVOPqxJLl1YM9uODgsqLYjZPTbHgjgsMI
mcMod9Rdmetsqxq/30wBqX/VPvYH7JroZva8oVppP4Q6QTNAdp1Oob4DCM65GXHtp2YJwxIKMcNY
la6f1BrVoLDM+HOxvHB7YwwT3esdnVEh0t6LbdRTXPXOBKPIPBxvuCdAm20UZMyqwNtVbpgP0djU
aNtNqL80nHqPABm0e4MNOimNEe+Y1sTtOgJ5LWuHp8TJGuTM9EiMvsWlCBq8S321CmbjDa3lAl/e
eyQMXayM25CW74znShE37fuZvKCR2IAfo/3MPYbhgLewFVYjXvauLZEPOqV4bKk/x/gFPHa9wcA7
pB222i2LtFUKVpOQUE4KqMRENhyWYnuBUA91wyKwROzElRMKfk0XQklawjdSjND5gvBp1Iz5s6Vw
ieKJRraiKdiGaQwBzva0HpQj3i2VhXrZGOUjL8Zf6Lq3u6pjZDVTz08U+IVhhHA5vhk9bN9y1Ton
25IiKTMqjt5k/Da60v3plyUU2ruxOk759JfbelPSVB47BNo9GJ5z8ki2w4vXWOP7eHutAcRGcWBn
uNxL+xLsCRN32Fo0w9+AvoPCA5txd49royAR1GECcSeRUKyHgXH0BLnaE5IdAzmmbm9A8iGYH6tO
iBOaSWMiZ+sgc1n9Bd1QNsVZX3uHDB857qb5zp/yeeuFI4WVYJ37Topb9nEKwl+uCYGKlPYMbU0t
dFyUmT5mTSNTa/SCdaUqwiM5oWclVY8nRMn4ATyyPB5QCtuCCYkf3eR8DZsYH9aS7byieMbHjjmf
hNk8jraPRkjduSnPM+/GlQGK6wjFd0VR3vqyrYKoy1HciUtpPQ/Keqps/5WUePfynNhrY4QAPNC9
BeK17z/gciBHx27cxBnpmvdBsB8L4hwa171X3WCvmr5ETB1tJG+BNBM0s+Gg64ubbA7GE+A0LV6d
5Z2Jn5j4ljWvAy2MTW+Ov6c6oBEp6CPqVsadtB0B/4uKrsHg97d4lLK10WevTRH6vya/rValHvGb
Cv6zaWwXbYLybXBx5JhSwHLCSCAxWpjChlAKjYkOzRQOM1PUe+SeDigp+WipQj/efSkqL/jd2v6t
OYTIpdCkCuaHyoXGVjFTGaAg2KjyHmZe8C7Ku9zpkrKlLo52UzH/AY7rPLLUXLRb1JRL+hC2xFqR
sszT0ekeoIpQ+8nMmurAZ3d+0rOkWz8LzFgVleJxwEP35HWze18NuOgLBZeLJu+fa4q0ba1Jz+Qq
aHUTu8wHiEqMJ6ky2FVWzW/SluhqlbjYjOrvSvOXEOkPTEtGL55cQAJE4UClNKxfEN0hbUTZK5lt
K8Iz774fcoJKSAW5t57asR9CUaCRZMRdXFvrjAU3eLdldwwcvNtsHMxxPYy0+O32JbwRRt8vj0Ct
NDeORPfda7MJISz8yWcYxLS58ztfXB+QoXTHsZIyGuYSpbRKG6loRnrMoeASKzX/cEvDwoSHcNUi
lsQe7e+g6vo4h8YzPFEE+ATljcArCd4Pub3CPoXSiRveGrX5ey68Ih5Ke1Oj0Iy+PoqNc5blsU+G
H5njPWZhDyExY86SORyrhHseEBFz7a291nxymRNGFvVP9TBND2qs3qC2P0bZLJpNxWiYuL0GgiWX
oZfHZa3rNa3DNnXMacR70YRbYrbwi6k9rgzEqlMWevtyRh3F9OvN3Nh4nqjMPhQztCQ7r8BFOdU7
dBkU5EvMcNexCu9Rp7Ls97IYmgFJDEqnoh3Ytp4sL60C7qY1kBoIvrQq3+s8mBKjE9mDNdjzbvTw
YqxDtFAEbNRfA8jC3MMO4UVbDfw9BEX1gtuZFSvQXYMoF6FO2ZC56aLtCR+bEt6mOhMQWzA7G8QA
v8R1ANVUY9877XToZIfkoAob84CV93eUWsFrH5pZMpg/RjhnHAzxGLoZW5ksv21FSY+BNp1nyzKa
m1Ai/Ehnhonk1BWbiuOZP6NuYYEYsDKACNlAlWctQoMgmFXlCTc0ql09dU7o1xvRZBYT0CuBueWB
Lm9kYJcx9/3pZUYtcI8ilplM1CSJNoaZp6FR2GWEF1IbG+EMj6LOONZNlh0y25jivqjYHp04tspb
bq3xmIChjsL3dIepf6xD6xpf8gKEHcCMf1oQ5yoJYwn0d23Xizlet+U7mGzEGvB8Z3/N9/0PJuxT
xwi20GiuEciCQNEFZObP3ZWqEkAwKDQswUB4k1sQfVK00sCeDBIYb8c06tZLi88HE/A/YsJ96SEt
ttRQtYOr8UJuOh8fF1hG1YgqMCJSmmfG84T2XijdlczLK62dr911yKajGx3+obN84cK7hjd5nPho
jxD32Ez5AxPIvK+0j7504DAfeAN49vL1wi/Md4d5k2aWp2Iy13JXGV1x7B3UYQunrhOzIVnSC7hG
Uqb+Hgc4DPcDHqaN2922NhjPzeyigWu5w8b3MoCfSleskMbAJWscnbsrP/VrL/fzTz2Dv6mu1BKt
gKWXi9bCQl/vIhzttbcqV3iWXxntAu7g08KcddUCq+ldmBgrKNygWNFtqxVNoAyKd86Cqb0qwnGp
O/5xvHPp8GEczdHnGA/C7u/tG0BA6WLC2KrUWYFknhhXdteljfzhw9tnMJzKHAqTB/jwmuwKfrBg
c9ogGgoksd+v5KWBIOMDr3P0xAEwPTuxwE6hBGaDD9iI/C934Bvi5m+zVexU4FwBi1w6MR+HOt8h
rXKQ6ZVwMm5WxHsC/+rKXC4OANFwQD3RtEaL93P0aYH4zxo3RBEsbxIOs5+BXhnhAhgMDDmEN0iX
QGID+LPPQxDRBejQUexvwPyrV3sTphyPCwBemrVVpN9/my+9apz+j4Mt3+4DOIp2zeg6HPMJoLdX
oQY1QfQRXYpiTI3uvwBDYTQ39JHjWIuAwtnUWugssUKyDij1/LQocvHYiXw3olEBL8drtLFLkQ34
PTAAHcjXB+7ZtxpyWHY5sDyMobtknfqKoQdhA8rjm7LZuxD2SY2SDUmNp/fL96u6zOP8jvo48tk2
HCFR0OBZglfnLLMbHQQazw5b7zqJB8X3Q13ckB8meRal/Jk6jlcCNQtJljooY8O4BtG4QK0F3tXE
R4O6PGDU5xuyQLtO2ZYnEXbp2u9SmAGUG1xKTzRZuOfSunE2/wWQbQFsA4ACuAkEXs9xWDhooxO0
toz9G9B51uGqeECwP9o79ACOi1/O98t4Aaf3ebxlnT8cBK/2bGucMR66aW8kheJlbB+tO1jgpuYG
1a8rwy0wsvMdAs9spH74dgC/nMHM0K9rnTyHqjG5g0BzAIUnkAiOXh85L96qAS22voL7vJShhR9H
PJsgCirT2KF+HxeWcW/mczJkRhpA/dwp4SHW+ukQ9NuKV38Bnvz6/Wwv7VEsHwqJELsAR+Vsjw5N
FZSVx1Hkgo4sSou7bCZX2EOX7hgP1G+oDeOigW7Q589nG2imBOiOgbAJpfDsHQBmEAqg0hU2/8XZ
hh4dcr/FpuILPCqnaB9MGQH8YVqVtIzRSc9ldmU7XpqOD6AP0jFYYCA5+zydagSXIS8GCGujZ18A
lVeodzdA4/6aKMgfyNP5RoQeEDQ8wcLAWGf4P7M3UP3PgT50I7JjG/tQwTs4X1trte3+aElcV7y7
NDmYghNrCcpAAZ7FZTkacna1o+MJgHdJGF74qHYZSQXDsu833sXQBa1cnDGYU3zlnUtD1aNmGMpZ
6+e6Rhhhuy76q3su6QL4BTvoKtWdXDjZIRxk4IqLaEnO9UnGoQQAX6LZEBwXqjvb+cAYB9BRLiEe
eC1sXbriPg62/JgPUQse4WVGKJgJsrb8GFhuemwzYA4Df6CJ4Wavc41aK2+m9kre8HXfwLweiwrY
noPYj38+j9wNQ+PWdohL4Ti+0zUEF1gKdAJcF1MziSXYlvPt9x/zy6WKB8piuw5fPfCFAvvsTNSV
bbmtBspNmjANfWftnTmo//OGORvkLEpmuAYdu0Ty5R29dX1SUZEMFGxzmc6w7jM3oYivvZ2/RMez
Ic9CV9CiitnZAR6URv9StCe4iz7//1ZuOZAfdgmlklPD8tt4Kjdz/gjvQ+Oa1921j3N2prs+B3DV
wRBcoJ0CP+DwRmvnSlS8sFI+pDIJ8A+4NGEq9nkeos6kFTLsALcLu4hLH1njFF47U9dGOTtTKFlJ
r0JvKHblxla37niFLvbVqAcH5+M0zjZyY+BegUosugbv3QoMwgQ97RT1i1sPhrnP1nqCiQ3ZQ5H6
2F9jmnwJvWdDn21vzf+HtCtbkttWll/ECJIgQfKVW3fPvmg2vTDkkUVw39evv4k5J6xuNKNhnfti
O+QIVQMsFApVWZngh8DjovWaaPyeZPZnHhuQL7MwuGPJlrnhEifLFPzacNZlyiz4tfo4BOUh/Vn6
lUcP8+N6hUItijO79FZ2lmTrEzwdV5kxDSNS1aW1vs1p4WZD/hEjF+i6P6cCEPZScPkGdKM2RAha
EPgk1E32vAJluHXzNe/6L8ZOzy4WwZ7wqMAtjdLlCNwlSOzBcJMFqR8dDF8NyyC7l2mH8B9/khYI
xoSUbVaspGEqfHQmkMfqoFF8DfwftvF2lWkrSvxEHO9aWDynKUcvKxQM26zcOy0YPsAPejkISlxD
nOfCw8+sRx1maPsXK2+TKHfHONRkVLuy1QjRw6wts8lHmGmdQzLv+jisDf9/WImJYV08bG2MGgiO
B2gkAYZbQ6zF+yTfQ70J7Q1XnV7/BzMg8TWRTjsg4xRWUgIrmFSpgZVU431kPSxIz8bc+ZFowWVD
51kad7YjS0JANPIS1MUqTu30SL+3N3jrhfoHe1Pvl3d+55IH2WPoLG0SDAphMEUHq1qh2uxB2TtM
kjVzFyeaXahUYMwB8yJhMqDOpzPZBMymD1IHL2noexjUFk9V3dugW8ZCLfBvRu/OIzrzlH67vJ38
x58dXQts0rw4DaEtwT2yxUJOPQIMw8bCz4FHSwdH8sU2TdjQ4tEwvA06aWEdgDQvzWzDBKC96UEB
MsIdrLUMLy+E/y1nCwELD0HW9zWMfHrdx5PZKFlDGo+Qv82+diG9jiaUS5Yd6W/WfJeiRXvZ4tb3
Aakk0na8lPEPYV1W3eRQnsY0yto8rsQHIFOj7ymVJLLnFT64Hx7DoHYGIyteXjyGHOVjfZGMI9Tr
W3CVRjuCKB7tnR1XV8mlQmRb4ehrQZBcczRM+J+aauuhshduKmlyr7Bf+wa+bkiEjs9L13xBfNv+
a0UIFdYEZmcrrkDzcKM821dkTx/IXXyI7jvwjw572Utg8zMdmRPihUZnQvIBi1Iw1qwo1xk0bLMo
HMafl91Btnn8GBx9J3VYJgVA0Bbwjnsl+VbE18yU+ILMhOAKbcaRIwB3YUL8XrduBvWhsyXHaOuw
6oaNkwoydgdl69NVsJ4BqU/SxlvtnnxUhL2Y6jI+Xd6qc2KwLxf4bYV/s6O9mqqe5hFfCHnmLjDc
Ok/64bP7LG4gbO2mj+zW+iYxyb1KjA8E8k9QKeW8xmKJUMEfT62OJ2gXqJ7xSvZKgClieMSOK2nP
HxJzvBJybs4A6bfFJadEsgqbrTUew1OHWgKv13GGYUAG9/IZ1K0PBioXUwNZKy5fsYLQFlQB8BNv
0Lb+IEbkzZhbkqyFn5CztRyZEA6sPhl6sSjIzdlBvco4uw9nxRs9agRc5UCRqhxs1QtQynIMvnGc
cUo4s83aqXFV2I2n3duPXEklvc9uzTtyaz5qHmQS36yDKXGQrbN1bJLv85FLxgqmGbQEJpU8XIqn
2vJsmcbr1qfCLCsnJcBFiAnGUxMkU6IkwdSB17UhG1+zRVLW3LoC6ZfGKWpzYEAQ7vIqGQbdKE0A
Ww/8E9EDWtyBnLJzywxEddAHMVCnxVE6XQbKspWiJCmv8LcHfo4SsJDq+25/2e22Pgj8GTU/XH3n
3O5DCRowXcdumXH7UA7P5rx8y0jvXrayeRuhY07/wzgJEO3pamZzbadVN3lciHZ65hZXmOgpPOBj
UNDU6n/BPrq1MMRWvi6k5arYSkU3vNKSErivfqGeCRh1rHyfZbwJm0ZABApeS0yLg27mdFld0St2
zcGGKI9F/gqtVo+ozZ7EUsaELa+GHArc2uIgB7HhE6+qok3L2mImLEhe7Z2O6kR/rR/qIMtD3v3+
FzwJW9H1a1WIrRTuISQqaZ7m2kQ1VAuukn3xyOe0tSsaFs8yJ9xeHLbvv4aE0DdOWsmyAYtj47Xd
X9FO8s7cfM0cr0SIdOowAaQEoBu4qFB1NkMuG6jA+2Lg9w308jl5moxi/2xRmJ1GVIX2Fz/Authi
z2g2YexpVD3Gmr/ycm5c1rI/r/kKVoQKBAYI6xSS4CryVuuTPqJbsE9uwUnrI1h8/jt1nLNUD+Ar
28SMH7qA6JV9kXscxfCaU+wuXQWWsepVzfc0+pWCC4s2z5djxtnZOjUjioz2YweVAof3CVZnn5aj
a1kgSZe1Iza+0vFixAzCRFQy+qEENLW0fiWZ8avMFkmyJ1uI4N3EjIeVmh1gOlX2y5hAvOsSGuVA
7Rlx7V/etPOWIgSrQcqB9gqYfaktJiqrUzQzy4HYjWl3taqj32CIab3JFgzEPK3DfYNgNaZ/3BsT
rApLzPJmHs0KY4TJUv3FWA/qw7SmwDvSXc3mw+U1buznyRKFwzzHBLNYA5ZYThgx+VlNbwUmqS7b
OO89CyvifnPk5KnSQ1mdI5+B+Hi3oPUDInAwwF4tIddnLf4chsHt4bJXwbdgmZrIUzGbICYeEuxg
6+Mse5237jknDdfDLndsd3l1PEU5STVhjPCkAmwICFGGkMIUttFnhg4MOFGsg6oVmCPRfzIj9dVR
c6t1kpjb3Mxje0KQsp3Vmr+kJMvmkB/0IAP3uN3eT5+8ULrsJ9W7vL4tD+GxF1sKZglVrMb1a0to
3YPjq46AQzP0g15/JMUf8+hiF4+tCKsCPRVrM8BsvSV6qAamvA32iGsFWCdQNyRF6i4rZvaWrJPE
k/Nk6sswFB55K1NFJUbwzWRKZ6OBYZa49BFDXQGY0XZ1MBFv8XsvCWW0qhtBEiv9bVA4DIVdlSA5
UUavwBgC8LsoX2XB5U+2camcmOCf9Oi8dWjd6jVTVa/XCz8dFwyT5IAtN/nkalKApSFbEP81R9Zo
nPcLIAPQ3UHnZd+y5SMjUeTPapUPQTUOxru5ROOepRNT3aGLjU8CUPM6Y9BIt4tHc9V5cE2dm652
4r8GDAYwb1QTelDG6r5b6x1TCnKT0cr24giN3tFRJt9U0PwwaQcplnainz1T1hioa6e6XnqaYBLH
tuJvysBhZiQyuh+TysDPqSXFYzkN5s85MhHVJ9orbkSn1itWTO+kfXqdEozeLVTBTNe6xNepYiuS
YtJWvEA/GZgtjctPik8q0IGUNuPsmpVO7mqQ1xWL/RcoFb5bkebOZSQh7dn0hd/mxO5D4xQ1y5cC
2o33Wn9tWs+lwlwjloT4zUXhAFkOeBvx7haCIBDxE0QqrcFbR9LvwfHxk0TON1qA41aNALfDoKyU
N4tnzGLgpajKOAYElBHrBS8HF7LBCfVUL4Nj7MuQhV0IQo81QDFQil7ddHIIEqNVoIEIUEwFKDTM
216Hky/a7ZB8d5LXy0f27IXKwxASQWjAAncJ8bHTQ5QXkQOagBl//1QFHSYYRru4HU2AbwyQtCRZ
B5IOcBkolgyptRnefxs2+bvl6PQqo0WYmmNhJvwecB+WX9Pp8/LiNn3wyIbw9rHBcDNjbEv1qjXG
BMGBaj/b/kYznv9/ZoTESZ8Y69oRZkYbReAee4loYZfzbWykkkMsW5Fwa+golWDwCabi6C7CeHg5
fc/GBwwIeZeXJHELU7gskszMkeDwJYVcJXHez1fKrt/J3oyy5QhHyXTq2l4reF/XgKniWitbTOaC
JjftgsvrkXkb/yFH3oZRWkyaAQgOIo3uahqnwKjUawejqJfNbIajI4cTwlEdRx2kY7FtDdmV2aO+
vCdrmJW3bbZKAt9mXABSjvNSIwkUWx3AmKeKNkwLcCGJu66vI0bZL69l89scWRC2zEmmta8spHW0
CGhyRcFDaP/FZLJTsnUIO9brRsLiDDvGlFvNeUsVSWnsvCfEA9zRMoQEbwFVCTi88eXTA/3FSTF5
T4hdp/9i0kC2FjGWEkVNbW7KIXzQzo0TyenffBgeLUa8VMdlrppEwTdRyeK3U+ZTC0OxjPiAZQbV
kD81rf5Gkum7umYfl91BsjixzZ+BcDMDpaLqTXnv52V5NeXZ7rKJrUOK/h3uceD/0cQVPhWtSckq
BSay9mdR/tDJjYnRv8s2tk7osQ3hG4EYG1O9OmxgLHh6V/rAMnVvruMAY0kS19s0xYcmoOwCil0R
V9c28zCnX8GgwVTN7OuYapzzXdEeHFnivbVzx7m9eIogc9y2/KIzacWCwopvVzK/NIX1+ee7d2xH
+EIMAPwuZTGY6WPbxUwxmACeKWaaZgcZkAxCuxmAjh4swqcqUow6lzHyrLqEMLxffTp1OBiyQHre
QDl9iIkTdhAKBJNPDjOW5to7iukgGyw+DxYYkJ3ddBh37a3lU8l9xH/7WQ75e21i+5iWObPtCB9M
nRW31XtQm0Tv0YKHEh1VKNGuXe/mlOxHY5Dwkm6e4yPLQrKCmK4b9YR35xQrf4+MBmi/PV32ki1v
BEDiH8fnP+H4sh20KZprfo6hb6FGUE0AEn98vWxkax3HRviPODIS1xloQ0wej6o7p2egEnq5bID7
sviJjg0I95+ix10BNiPwnCmBXoWq86YaLgUx3zLsMGMsiUvn1W244bE54QhbVR7pmjksnmPt+/4W
pdnA6TF3jcPWjBjKTrwlBSfVno3fVOs26h7mSuKTW+ft+BcIh7vrTQBaWnv0OrszItdBmAxHUoCM
Lu/G3TKQSvZ6k31D4YQbkDzuVr7FehG0fQyiSgkltsQTvwg+j5ykysfVBhkx6I1TtjfzyE0omixE
8u02PcVU0U7kQI2zFotapEVkj7DStJarTOALo6FN7pbpLQZVHgZmLzvmtquA2dXmHV8wTYnbRqYI
OBfYG0OTePRXB1kS3obDEMgMkHjrtS8y5YLNjUTPXLNBpAzok+CdE13HkiwDLhjitexDn+9YImuP
bXrDkQ3B/9pYm1BrBlUXMXLXYIEx/rq8cTIDwr5lwFIkdoVFsPlhmK512d+/FdSt3wuwhSetPq41
izRQPqpX0VV2lez4pLZ+LR3h0rciEyoMaN+ATtEx+Mc69monyuvGxjqWK/ZgAdRnBex1DHSfBbEv
Q/5uLurImBAGs3gFwShfFOd55pIsEzie9b1UaYa/XM/C7ZEdwcN0rRqowT+OQfqf1E5svyClVbkL
J54xk+SGzNrfoC96cPrhtUidGC9Fw3Qpgf6Zo+FJJ3n+bHr80e8RvHFtDMxj54hN+Dd4ZQ816OoY
lRjZDLlHRgSP1JV5raCuw9uL/piE4JgPKrA05NJqM9+9C7srVlv0JMpyzKFhNbfJK72qQdSveBUU
Cl7sB64QgFPtQczIOrQy6N9mcPy9RFOswWj2uGo8cuQQ8UxiEJtNwxMyHVetwCmZdiBqS9Iflw/6
5qMPs7AIVLx5S0TlzZTME627ZEaEjPfIP8ICHUgXjEOQtAa95P/TmrDEAoXhdDFafkTShyKodg25
M2+7G+ix7nT6KLF25jOOipIm7zOBwECFppBw+hsTIkITHJMdild98vNvoA/yjY8orG7oOyp45hV0
y0LycNmuzCwPSkdBx+qGdYwrbhbdXKCjuSRsGt2NVnDZzlmQFpbH48SRHcitWHPRwU5Rpa6lBWX5
67KBr9b2yVkQLPBfcGQhn0GMC5JNfhas57ZyvxtXuueEBBz21I9vwHoMYhn0uPgmHi7bPgsq3DQu
UDTuUNFFg/fUdFJUmgFBttFDbnVlm2kLMjMIwQ1k2l82tLmLR4aE6JXqyQASQeAWotHonsHoo3uA
vsUSK1vL4cN/0HwDZvmsOJ3GTBtBcYZhW0zmeZpdAhJWFyDtjNRa4hbnpQ9s3bEtwf8mxVabkmhc
3IQTofR7RBBcr+q17MLbWBRauBRDqBYxKTTYTr+RUairPdngN9b6vcM+shmsS9/++OtgugD5PuD/
aBSIbsAUh62m1kCSjz+MVFCQlv5lC+fdWjCOADwAVCWwk0hKhVWAcF0jCcnweDYA1qrRpLCCJHGn
dzXkkryy/HDbHmzaIB/QOc77dNf0FbgmvazweAjwqA1yaNc6T13YHcor6yD7RF8bJBxhqHQBH4jp
BsDxxdJKDeqgzB4nPly7huwBsMcddPmcYLm3NXeEFmDrlXisBfEr+9PnM9YIhDngvrjTuHr06Trx
B2wEqqb3NOarce92iawxcnZVn1oQhUOmygAzU8MGjO2gAVP+Up1gBMa8L/aRmUuuLpkt4S7pwKGW
KXWLYIurOGn8Jmq8yP6s67CYtfCyS26dq6Ods8QD3GZdvvZgUTB65TtelDaGaaFzUOmTDD/z5Wxn
7vH7I1nCHVJD8gwkaDYKsSWUBHXP3De/RqjKLt8xRBZkkE/s/NUDQdUeDV2A8cCTAZlZ+cjyGfZO
+JTCoXCAbLRbcIN5NoOOeZmCzBwDWJ+QPxvT52WALgxIeqU36Hn2A7OGwecfTPwXBghOfTSvJlK0
OcgUdaTsWaC9FV7vVugsB1lIZI/f8/oZbHAeJcBC0VrGAM6ptXSlFUi/Fkg6+1NAvTIEk+RkuBwz
zpEhSQ0k9+PrZV/aug0wOAXeG40i2EDh59QoSI/Nxm6zCfSeZeM7ifa8JFnl6tl8Hw/WHrPVD6DU
fcB7/RskQ2XgpXPwBhTFdGLYuCQwkQ6BwlPzbGiWvu4n+PL30VeDzmt283V2y72q+JC3yfgWCv6M
qjhocbjUonM2+k5yi2XxsoLnIa/VhyRegZRnjdK4l3d144Ty4jtCOK4NyxRjG6Y/LEuhzex160Gx
wZTX3E7z52Ub58ULvnW/jYjhTa+0GtIR7fw1vTr9WOGWfgpSEIga5ODAcqHtupPeTvzAn2/gPyuz
hDjXO4aSOjlEdriPGkiXowf7AVzzGGkoQhss9pK4unUET1YpBDvSasWU19rokQ7yEyT2ihxmCpr7
S53eQigRJZTiJc2qO2a/150t+ZKbDgPEABopxNKpGACNvE+HwUJiljTpgejpDYBT/uUPKTPB//9R
Fu1Eqdr3MZ5YLXT3PLtbnqcU5KyXjWxd9MiXofqDVAzYXxFrYUVVM6YDnlaVsS7+UtbqU1aumQfe
q/xbxZz8pl4yhPBpyaC7gfHnLi1+ojQVv/Tq+rFMjb2389i+Wsyl8hvWGJVrs7iSvcnOiiRw6uOf
yR9PR5tRzIkJQXYCWpGvEWKoD2D+fEFcqHbojujPY2B6xf1wj+nlF5mvbZ1aYFHg3GgGA6EshEKG
V4QNlU4owVeQ5iFXeV6HYy/zqC0rDkhHoZuBDt1ZPjmVUT8BVTND8YC5dFLdiv7Ic8kbU2ZE2MZh
UNqprEBoZnaLt66h1UOC5K/LLrXlt7h2MVjCkxEMc55+KmboNLH5m4XFAHKBn9+KE4nXbi7jtwmR
cE5pYkoGzQHsVAcXbVO+g7E4aBvr7fJKZGaEoBYPvQXiPtyBxqL7aeJcpQv0KoZcctC3LnjyheoH
RQfgmCJSUZ+rFvzliNjR7TtGU3n4TO8T7+3GBt+6i0zbkwFpN1fmgMAGvDnUBo3a6TeabWJiDBsW
MTwcRO3noIWsLiRvce5M4p3gHBnRT43UHFc7ayuMNHOYETWYK+1VKaxinw46lWzi11C3YA10JAhh
nJgH8yyCay/W2GhVhRuoCeIfUJXYQ1Zr3Dc+ysTghPUGnw9klzvzAxo5bhFCSCTfyVTatu5evE3Q
GQCWDFRLIgQwaZa1GoYJ42h9cZXqGkRbpitmsUc7wcB0Q4fHzlEe2hpq4kgXdS33dcBRhyK+B8WV
ZEe2XowGiP4whmBQxC9xfLJYaBdpPapIXaCFFJFSI4fRW0L48lX+dywtIPDvKX6BY3viF0jIGg8E
/EHcnuZzEkj7G9nxuZHYL/78bJ4sTgjKdmvYisrA/tT8iPXuSanDtqolaJCNU3JiQ6jxrJDIU1UT
C2qMR3WGetdfZPwfwv6JDSFaJpllgLYMNiCC5nVGD0p89klY+no5lPGfKn4beCXueBtQHUyln55F
hQCiC/L6AazPA8RN7O85Uw/D2F53yXIHvMG+x1P7ssmN4w9irt8mhZVVSUv7pep7D9gwcG474TCD
2SmLfpYyWMvWYwW0jBicgzgwxtLFcMbmZYHYO0pXC7W9FCYrm9T+EJkekv4XzVheJgUaJlr1nNip
ZNBx47o7sS1EuaQzxsSCaoin68TLSm8Fqfvljdy0QBBVUMoCd5CYokXAuOTQ3oEybv4RDbdVI6uv
bzgHZpBR8QbW1oF0priExnDyfM2Bie+Kea9q81NLybelSRxoa7PogTpLcTVNk6zPtrEwDB3CRwgf
PzwjlbCgfNjYmY6YNIL2mIWaJulOb92soJLAawhPWNQ2xTJWpCtq0UMOB+P96zuHEs/or9k35ncL
YSm9isNur0luva2n64lNvuqjVHVgQ4envLGi6JhCQy0PuuS5n36S+i6a7olzM5JHMinuVIUFckoi
Oww88AknnZPiQXNcsyCqKb4xEz0pUzD9IVul/fUMtRw7na6AXQqjtJvdLvtzjAEmiHVVheugRI2G
kHDOMbQ6ZgajKNiVprlv12bwZ4wJ7P/4EEBGmT8CkFGAXFOoOGkFhIKqyum9Mv4E1bAbt8+XDWzd
3RjfRNnYhJ/gFhdyoq6yjXlkyIsL930KNB80JKGFCit/wcbPMiIXqTnh0HUJJHYXp11QYYVQWuca
HvQ7+PAoNEMDPDT6DMOqsqfM1rP5ZJHCNpoRBJYWCqu82Tzex4HiRc/DQd9P11JbW8f7eEOFgzDG
dWoyBW82CC75MwbnO2+E2gxSMRViUSAN+RcFwY0rG+sDxRCuZtTlRLQ9WbE8NvcLegteyVXTrRBw
M1+HGuvgrnjzeHyKQD4FvL3Wf+yK7d92Lsdc484D/rWgUyvIYEmSka1zfbQysc2brXWmxxNWlk6Y
kY2qgNoP+vTWjXfDIFP23ri6j3fRFH3TUKGzRfHlhq7BLGR91+bO9dpVwZoNoeTYSb6Y+PipM2XU
7B47x88B2IXq0csCcBvBTUpIIkbgn2ye5RTLW9kxyh6mw9n4UZATw5ZiN0tqLgbkww/tN6jkhPGO
QLXJ1311D3WYj8vL3NpRPO0xRYNRE9CZCEESpNy4TjWoJakxdBqMIr/GlPPqWQa4xbNakpJsnvIj
ayKKucyhwYZmJLqg83ztlAsGrfo71hR9YKqzbwB71loQZdCcjxSqqt64lJLlbh2H4x8gxFI1MZV6
NLkDGaOrcTWsZnd5Q7fcBu89lKiRQOjo9Z7esthMVjMbw1YN1JJU4znXq8CWMgFyRxcvU0N1QHfM
Rd9Rmjm1ok/d3EGvaUbZSfVWX3PXPS+kWjuMt16b/uUlbbqkDYp2PAjQ+rLFkXErgiADRE7gJLnP
GVjZfbIDqMJEHxY0QeGfI4Jwcx/ZE2fHs2Q14oahpcgOazgeMEt7KK+d2wXDu/WO3nUSXsWtT3Zs
TnCK2cwohBuxvBEtIvPOgLSvDd7oy5u45Xko1IHtGw8dNDCFh44x0JigrQhWceM6rz80SH9dNrD9
lWwUfUHoanGM4KlPgLOWxj0zV69/H30z1MBj4Rru6qk+vZZfLFtvG/AHABzP+6FgfhAeulpJKHK2
FILbBzO09jxDgCrzDcTSJBnWxgVjcbwjMke0myxLOFFGbmRW06AHstTIPexsflGpcqNmVggqtoMd
VwfJRm7ERLBugZ8PYGm0XGzBYFM401RreHakh+yuegJVjF+uvu1n4Ez4Ii9fQVn7loVRIDG8capP
DAtburZIkcsIahwQNXoifgPZFXzAX5zoWF5q23BIFNigPU5BYAUuHCGEQM1tcBSnn71Y64JBz8Ox
lbxyNs7ViQVhH3syqGbGLWRD/VRpw3ey0EMV93/emAePPh+Jh+vD/4Vds3o1mQsTnwvj2nVtHTQz
kQSIraN1YkI4vIoOd4AqHQ+3/+kipX57je7jrgohuSy5Jc/dD9LdeFXrlJMynyFu57VvqhFqbJ5a
1JXrgKYvKqdDqRfQoZXVQs6dQEfphTc0Tcy84So5jRlTMsVxQ8zRMyHKtedTwtdLwt4u+zXPIU4v
K7RpuRQO6P84YkjI7dVqsRNzICMAPFxdKNu1gXUFPmvZueV/j2AHHIPQ1gRrC69HCF8JguRaZdQA
rBZQkdKMOSwjDCGPYP2CtlHrDD9zTXXcqFD+SqBnqTbZ1QpB9jmO3y+v9/wDovGG+WJoEOioihjC
ejs6ZtmQYQC6j6r0ThmNwl9Xo3qcwdfw6NhTLRvY2/BPWLTBCAFsDIjpRLIavcgYxARhcQ4XdOLT
MFOe0BEI+H0JZWHp8PX5yT61J+z0OI4ZuOhnQLJGzLqRXQRxY1XGO7Hhm0CX4ZNYNqIUWFlPfRP8
yQZtJoQPK7Fvu1V/mNCZvvyltk3gYgF2nw/Hc889KolAPjGOJxsKDlUTqtarpcsgPRuFHh2L+MeC
mPGu6RhpgKQgdXrEaxq8RaCWXfsHKDzhJql3ID+nlQ8Rym+XF7aRaZ/aFTavGp1mNLsEml71yt6r
KtJAVoi5OtKW9EAhO+X29XJtoQ3itQ2OZtLXU5A2g6xBen4W0MQBHBHfD3PmZ4JbOsWEdDE5A3Rb
HpTmHlMlbpI/6rqkf8gd7vToAxQC+k9+n9kgNRKumgIq8yOrGzyaJntvOJm/qsX1xJEvUEHOQHha
9ern5S0+T0uww9Dc4ZUl1QYS5dR30j4nI+F6I0psuJP5bKofEdux7qmRDTxtWuJULwgo3FGFeKI1
CluQh4FXYoXifc28qv5hNtfm8kEHGV3/+ffCqgw0elFvNVHZFS5TwH0QqVRwWKhx65rFe9W+r9Z1
Xb9c3ryNAHJiRgggpDPWeeByPijF7Kqy3BtZfpXk6f6yma3VICZa8D2Ahc5ynGmKzSkp0MSAoC5Y
ecj6MGTq4KroawQxYYUkTzj3QqjVHpkTvDAfVrVMUvR+CpAnGIdGve0zz1qJO013efPH2RWMgYwY
FVU8Kc7CozLEJNdW3G4jxkr1gOj7pHy8vH0btUDYwJKQGoC+BG5+6uMJG9dk6MA0ZLaQDXaXADJW
SITb3J9bdwbaEv1CeS1w4x7nAGaUVQGUPZ9wx8dZ9B44bS91XAg10x2fdFGCZb6zn+fg3/CDbvnJ
sUXhw4EqRFPmFKhSLS4f6si8xq4/QjTenQt7d3lPtw4zOESALsZMFVoLwgEboowo6YyhlW7qd7T5
jOuXpSL7UoW2clpLjG05JHixuV4L6FxxCE6/Hxt7RcEYDwj1O3LfEfOH5qAsF+WhAdBA3xvP6ygF
DWwvEA9QVPk3WhsFSJ2aQk1wpfyKwXTIvx04wDVQYHafyq3+2d6lgYIrL367vLEbiCEgL+CoeF0D
mH52mRPWD1bjgBFm8kaw+ZeYq3F1j3lgTHuDHqpbsGDxC4xKqX88vwZYCQAlnEwPDf6zbS4X1IMw
VDt42uhGNvMbVdoz5/f16QUHyChOBe43wO0h23L6JWdFLdulggle8GEfnDEqQdFYe9WlQmEbTgNT
fIZGR1XEIILT6EuzAEuFIt3SxIFdv5TqTWL4ifIyQBVnyN8ln20jBzsxJ5y9aXCaqrWQu7Y+/2wd
iDpALcoLF8Sbd1B53xcSPsnzywd7+IV1RNvGOMtJtNGoRgUzUdDRfaAaGLGeSxnu8PwQIJ1EGoIx
AhxxZECnn6vsmzZS+h4Jedu/r9BGjqCkXkMKGhVIP3EcycVzvoen5oQ4DRWfNlIdmCsVgHR0aIs6
ssfVeW0CokRoV6IrChnFMzyeWUNNtx6R8jvdju5MdC9QEif3zncIk6JjKZVk+CrynXo8GoVAF+NJ
j9ccovPpFq663qodawegNpbAmF0bI4+6B4TbHv6RuI3uFgW0aQs/gaxLi4BCJTxWG68q/AIdlXje
v6dnPZtqVbhuMCJZEyzA9DGQ+mW3zhfnbfr4v3jMkTGxUWPRNZrmDANCS5d1aMKuyp6y/heb8m8l
G9zGBsWY5ORtnAMEadSpeQkPwrvCDltxl1tZbvIdrg/1jRnmYeFNvR+F/RepagFFtoOMjO5cqwdv
uSOrIgxYjS0jchZj8HoGFH5tWWG7rqhzaGt/M+jTJ42L8aqslfINV0y7hycyd1JW8pw6aoUu5Fil
qz+XAE+ZQ9+Gs1IuL0UX9y96S2L/z7cIlXwT3GmAKqH+KGxRbQEH01Rz7znP8ZMKbQE+cWemGLme
fBqaUIJAu1BayNg6zhBkwoAvIDHqmSRqwWym1lOKAgJAy7zhO0KcxgP/gH+nuqprV74Md7cVr44t
CgFEoVUMcWs806pe94pZv6Pag6r+qHrPkuJv+J6dHWwbdVzMlEOMVYStcpH7ueerM3bjQdu3exNd
CxZIWYM33t54NIElE/EX4Hn43GkEmaYuqQGZR8PVaCvVr1jTACkJlKy3JLQO526IqDuyHnXDFLQV
mFFVUeYd58qruv7vJG6GXTfG+b2Zlq9kqKA6V5UvXVrpHmZnXhs2vq3guNhpg9KEpC4td6SZ9jR1
lfGMlkIGspc6u9bb4QkDFP1NT4tvaVS0bgVKqr3Rtz9nmqAf26t/m3X6d5Rq+t7I0y6M00JzF7Ml
XhQlhLqVtvSPKppK0OkoPhc7XWKXlmnnaVZpXvXdnAVktYiv9eVbl9itO5rr4JbJRG7slLb71LYL
SM300VNTZwn0aCdsAynLF9L24x0tHUyjaEh4PVAYkScnH1rdUxV9RPfAzNguGqfPaBiggwqis2Bo
F/vbwJw2VJzoxxrXzR20w4trx1SswnMURQF1bd5eR6OVfY/w6p5cDMdj9WxsIZ8HKHe3rCgXJbmG
0sdU9v5S9F3qKnkOrhU1R4cTAopgZAFy0M3VqEZPGbKad3XfKDdmAZDWUCx/x71DQ81EO1tLGLCo
8/yipeqrSbO/nTQGTCHvix1oCC03AVeqZykt9HaI+Qm8vHpYOvMXhjTJ9yShjQvG9BfHwbXZrcNH
nmi11w2Wtr8cRzaOFyg8+HAF4FLn3X/o5nbdvKA8QbkXrZ9z+k6qG5tEgSFlitoIHvzOwqWJkisX
lz31enB7poppD0DwQII80Gsb2T7+wI9sdHntJckDkiqqPyP1D6ppqR8npU18LS2zIEtLjMBGS4US
Fe2luIvzHBaTEUe/TKhJkUVZYjPCvBCvopOb5Mo4DKih05BdOZIa+sbVhgYsBgQB/kFjQDz6zC4H
lERx9CuIzqGKMe3iUXZ9bmREsIG3HJ4duNIMIXEtHGsmOajSwKfTuvkcu/qUevn8a7Y+q+g1s/YT
UocidvxouKoqiUdttN8IpG4xfGWbuClAUH76mfEGmuvRAaQwPfxH8SY+OODpk/eJNsI1Bi6/mNRQ
xsQY0qkh0GY43RAnDR8jrn/UijKEcVy0nh1BKsYo1yakxqj5Rg/yUpzk6OPy0eE3j3BbfKGe0NtB
pwI971PzdG1WVAngNEtdBbod1649qeFovUGIZ1dMCVQPnMa7bJN/uTOb/IXOZx7wdYUlG8s06CXy
EY+a12uVem27c0ALjMD9Pxni7zlUqM7VkSBJElHGXSgjj0Z3nzt3QKVnMir2rUQWci7/mBFzS1tn
aWo62MMeTyw14A1N564Lub9Ed7JEVmpN2D00AsZyarGoOUye8I2gwmxjzlJ3a08O5tryzuOl8UN6
VMFPzX4hcQNj6aE/aNfJzkQ8qaVzZNse8XsHhRLsoNoZKzqYSZb7LnmstGt7ubMwVn3Z8TZPNZ4a
ePKgYnOuY5U4WpWNGJb18ODwsn1zawUcF69ey77SRoAEE8FvQ0LwaqYWnH4ULtFhCHeJ93j14zm8
kyxnI0SeWBEysCjixcsWrdnVWdabnM2D38RmBW2Xqgz01NErYHzS5aFH64C4c25j/LBmmjstxRpY
EZVl1ht348nvEdLcwpiNqTGxvVp0n0zPOpW8w2W7KgQrp0hQjfva1QzPgpT5StXc46qWBX+JHfGO
R88sgfPg60Xf4yfq5WEDlMJ/MJrsCfyQnVvvZOiEjRzmeO9EGkgL1HFawgNxXNZhnuS7eZz92GQ3
UT2HJvs/zr5ryZEjWfZX1vhee0qLa2f3oSSAFmjdPfNS1mpKZ2n59dezh+QAiTpIkg8UYz2NQKrI
yAgP99Dn7J3VI/drh1rMydajoa0TEWtVeyiDS37hpb4UgZ+vQQKAJodKX72YL6wHjl3OnrWYo16p
dQFML6FRCu1OSTxkL/HW/L1dJHk7b271ejsYJd2xB/4r78xaJwjwnUXM7xO03ytZ67XZsNGm7LHS
603d6vZ5k2vvoqOVpLvrwKZIYkuH4ODPOGy8/lmTV64m5BOp5EjzSQJu7MdbTcbfiMNYG+D0RwT6
3drPT5S4THBUd0CiQQom2P0rxPcrKWE6UDBFQFkR7Gws2eIktEkszqjvtp66K99myLEP97mLR4n8
AcbhCQLU8gbloX/UeAzTqHvSnDDyZWzRTp1Vq4xmLGwXuWRLwTyp5Ex3VWNDjNiD7HVlG5ygd+0u
1HF1aKiaUJ0zxtuSKBQHMkHiPiw+kRG0ha730+o6h1aTnj/MRdBx5R3XHOqhScahknEJ1VSBSX0G
+Ctr90vacQ7kqglUMHRMIkAqbDA2L2pdKyFMNGYfoBt+Y5CM42t4JhhXo4ozhcYgt9mTHxXFEfGI
+9b8NTqc/hwD41PMGvmJtMLuj9C6P8tBgUKu8bdFbOlDRwS+HIJWlomn3/GxNtH8DOpuQA2qeq8b
Xi+6vbCr/j6ZB7WCrBRANjhbbGa7t+SiSk0sh7x8b9MbpbqR81uOg1q7apD6VcEooxkqNvTxSDol
VtWkxROWFjtAsnAt+SrItTJH+x5GeDHW/gZVgbfw87zdtVU6NMv4qEVqoOIX4klVJpk79E/duNjN
32aXo6sEtnYArqG4jlz68di0vpQ7pYWRbCabHtwODpQZeje11Ck4PxyUAPBZ7Dvm0Bb9+YGjz0Np
FHIF7g84J8FWhEV8iZM4xqDC7IKA5CK120pRruZCrLaT1TyImk68MbTGfbToodNG1eALQ1r7fVkv
fhLNqgvlHnWjtqFlL8UcOlI2zAPQ8BFS1Yn8nEUgJTf7pgzkhkyfYh7XQYX+m9togTp0XakvMZpk
LnQxwYMAKR03LiTVt8pU+g5VUNEv6ji6NgS0q9WQ3LpC4dsIprhNtro5iXZWfnEca7PdLnP5MTSh
vBHBVH5vmYoRWG02C7aUKZKfqEP+IIlVuO+SBuByyUpcPRPl3CblAvRmIdeQzVHCwvL6QepckHpI
SENrybWx4DoIey16UauUBEsslTeDXJe3qVG/lpVymUchvt0otJi8sJ1blIjjqXVVkPN/VkLWPYrV
fNMin2xnQ50+FHpaOlEmJW6ea6q/JOJ0I0a6AUbBtL2xWrW4hRRMedlbhX5lhioabmo037hhVuDd
OacFqnB6eCnp8a6uhDL16y5MJ/Thl1DUSpud3pA3pUt/JCDmztyyaq2bMJusp6Qzl+tGV58iUr5o
1vK5xNa1aQzEMQsk1RshC3QZOndiHja+KPTgNYJoMBltsB0mm7KTUO6fsmr8kNEp6eYDUm1xvMiJ
W5lx4USDsg8jfdroUmFu5K6f9wMKn40NNOE4QPylUCVHi5twX8XgbsYroLxLxFjy86IGRVSHD8+1
cT/H8lUfx2XlCQt658HjMM2RG5uFEkxJ3gUdgJK3UdiDUX0kEuQBhFTeRZaCJ3kXK9lGb0252QNf
J3xWipY9T8D2KbZExOhhFIvpoo/QVuCZU5W6UtHVNhLuo5M043NG0jcINvVYaUtFKgybxi2RwRjt
DtVAI80WV4M2VdqWLdgl+jkhbomWQG/Wl5tYwysmV5HIq8dSymzs0fJWF6sIx0p6E0h8XY6S+WwJ
cz77kxHi7YtE8JWYLdoIOaEZspbmTN7LGAx+nWnFjqr3pUcm8aGtLcQHIC8aZRNnKpJSG6Iz98hg
pn4ZGQ+NCOUvPVWqTU6A7W6K6l7KoWRaNmkMumCtfJgyY0ZST9x3ZbmH0o+YOCBfqmwrLwtHVtsU
We9SHSCMbCzmTadV8UOsDYKAllQhhIiapOdg8hk10wdZegnyzbiw+yhO3Fmu50AWxoskSU0kVeXr
ug+RPDWQr9CS9KlGAcYdIxD3hcmcVC4Bub9lj10+67YVQ8DPnoaqVD/HpTX7K9msDcElViREjkK6
Od5jl7wvejPtQmSMg2SEzrYpKo+9kGa+WhtXDVQP3NZQclsujcoeQutOj8bp2yhXXe6pLeh/PFnM
AEyx5shoL9OOZOnGmPo2fM+rKp9tAXymwlMWKQpwK0mkggICOnjDhdQ3heEIpZATL+6FZVctU3If
dlmXXIQQRc7dXIqy2o+XWImvCyNOvQboTgeNy8FQ5NfpUINiSQtL15jyD3zPx2VRHnH8rrMxfJwk
7aouu1crNW/yKocLJNL3JdI1p8ujxe41LdKDMq3zGRNhzoEuzt3kxnIqJNj9qbpd8rqPoXw5jyCq
h07RfhAMAIwipP48sYTcrIbOSRd/SbJlUTAtd4gS8Q1P7uEJZLH61qxCiMOiO3k/lFrzBqgJOPuy
uUb3J6m1wJz0qPSysJYeWjDWuVVZpF46xcjNpvnIqbufZDc0EZlKpJ11E1Ki2kkNWQIpU60sWovC
hlele0XrfWX8Xi2eru/T8EmUb1qZR3TGXurUJigPoJSB/6Ikz8QSigm+x6xCvhLEWJuo7eCMoq2o
V5yxse+4LzPQm4C8EmXfY2upmh5KcgRCFsizFLs5Fbd1PG3URbssrMiZtdrL04qTbGDDfcYkW0it
a8vUuw4jS7cUWNptKOkw/yXDBhHUjApQIFIwqP5jpxwHEVUrLoAZAmdmYveCMA6FJOd8oMK+DVkL
TJii9mSaqx4itnL5IehXw/jR6KIdgVPyy87/vE//L/osb35GPu1//xd/fi+ruUmiuGP++N+r5L0p
2/JH97/01/78a8e/9N999Unuu+bzs7t6rdi/efSL+Pzf7buv3evRHzzSJd182382891n2+fdlxF8
U/o3/+oP//X59SkPc/X5n9/ey5509NOipCS//f6j7cd/fqNQ9/85/Pjff3b9WuDXts1n/ko+2F/4
fG27//wmaP8GFwpQKngx4OmAVkAs8Pj59SNJ/DcQaoAYAr8PlnNUrn77FymbLv7Pb5r2b1VB+IoQ
He9NhAa//QvE9F8/kf6tmIDXgC2R/h5KE7/98c2OlujXkv0LNbubMiFdi889CmEB5wIqG1B+cBTg
MwF+ZR41pa4bUyl0UFprEidX7DJqEU5xWli/9vCvQJlagTQ4sjD4B1TuqDMc73FVRM1VFRAjkxfA
HwIw+TpAQlRIEMh+DrRazfEWTI78xCB7dvHSEDvdgMHG7QB6oiC10jEvf3a48Rqojh3FqTFmDimd
dWWmhWBTyWsoS0Bm3drxJa9XZxHPDfSuoOoIqijGUwhFhwaLthFs2ucBtPKzdR0/fXWpu6aHuJTj
NlYn8dAe4zfCzjIEg8BeB9FNwaaTGG5V1whQVd/zEuZfEHJmjwDZR4uqEph8TvDe+VA3+iAU0Vf1
Mr7s3GZLfP1GvJkc6Vq15ReqLEp4HBtrgzwyyzxKoeCbQoGHRKjd0E5PmjjLrlS33tbgmOa1Hv0f
gzSgbycB9IuhHh+EVBmjriOwNjrlE17dQLv01yDNcyFUTeGTyNK52jeeJsr6INHBIoLXHsAQFhQr
VVGmJ21NzeqB6hAXYk2Xqk37q4Stsj1wfr+7mEOXwoQhX+cBjbm/rDFJK7UZraIpYK3voVmtmXYj
xq6RSS5JhE1TSnYtEYhumNB8tsr+5bz1U4cGHO6BccbVFJESNkpYAToNmFc4uV0F3iedk9BaNYKK
tAFdc9q1y5zE2FALGcj3yAH5yBbiVK+JWG7ySeYkHHlmmAM4D4jPlRpmBPmt1i/NDhqmPJZR+hkn
xw6tTWA1RYvOSVdrBBQRVLzSyNG6hyi5kwvOeqw4RxClAmuO22+F42xZ0KKiN+A4ogC4bBehgEgb
c3iVp9WTZaBkD9ypBvgue7JaPW+l0MS6y0Eq2HLQJLawlx3daUunezYcUl1TKn4+nH51gAeGmeSm
lOlaG9MNlyNMVDY/w0R5wxvgF+CAXShIjCIvqFLAK5vYioY4jueiiSBy6vbe4lZO5AoXhOoF77IA
mM3t4tWPtEsdMil+60K+HYS8xq0JIoXyHn14384fNIZ47euYI5wBPAJyROjmZVtZ8l6WBqBi4y8C
h/5JfILe7uKLnrJBmoiyfQCLdD9+M650G5w7XvvWXXEvjZUTAtAgQMAU2mmhXfrYn2b1HMkkzBIU
IIS9YKugxwamGgjLYiu7zRUIXPjcw3RBmYUAMzv4rUzUq2lUc2yziMyIaCIIKiY/DECPsRkKG00v
5bZ0STCMeNDzCkrUnbAW8bKC58bOpvDgY4sgi0gzCD2AvcGttiowugJe12ABln3oN7vkUeYhc3kG
mSFq4G/R5RgGKXIVlEWBENkR2kpllFZSL7qXOO1la8t4OEDGaUvzbMqLXAn2Iszfw6TeGMD72XEZ
PZzfs2shFGJpENCjKCxK4HE+nskilqR4UQ4GBkWyKKB6ZCDH+wsDW3EOgBmAExBXvqwCanpsT+0m
Zc5RXkFoGG36wNyOvoHQkBeBrs7fgRnmogjrFMKoBGaE6qoDQ8B8ncec1/BaDIGhqEgL0YIfZMOP
h4L3t9pVrfxzT+DQX2AT0qmrt+1+fOPtiJVr6cga41VLoQhJr2FENIv9kFiycKkIUuGc3w/ry/Nr
TMzyKKC4rmXxa3nCQNtQlXBy3fEvp/XRoP8TNNPgcmDfP+NUmktP7Si9PZR2dEcDv9C1HOuqgEiv
i+SvxwWCr2+KP42yb6C2qcI+L7BgELJ/Eb1iV151b+Si9XW73UqPlRN/Js/n53PtFsay/bLJbJJS
accCJOnUN0ogrUh9y8u2hWM4WpBuxI3mzjvg9TiryLXKbJa6+mP7U+AjfahAx8LDU8WOZJtCo9DD
4KYBj4nyOK3y8/6jZUAJfbEG3u+ML5lAwka0RcAWzZ9D4UOTe3T53ueG5Z6fVOpsWe9vyhbtdhfR
p8EWaFFxBN9NiHUcmn4zh4S4JuUaDHvyPCq5F1aZp4fV9rxRRsvl99GhOQQRFR7tJ+SDkTIhv1jD
qho0W+m92WYeLgHpGv3VGkj+620XWJDDyYPhm/jGvdfpwWPHTPmZaOsEMias3wTuNMIryQxtMZgg
NJR5SXZRXeh7CTiGBt3HEOzjXLIrpwUlfZA0wSwwBewdqyFNXwNxiTJeabggo3Ai605Jk/vz08qz
wlysei/kcRjBCiEgjUxVtwhnuwgfzltZC82OBsPcp6LadzmKILi50aqnokcv0tyodwc79eXRIc9a
ILoEIIl+M3zT75BtB1vgNbcUu7aHDr8GKxKoLRW4tghGCyYjJ9kgB/PZbMvdqLnCdeZIgXYr+rM7
XCXGLs5snqDImls4Ms84I1QRMlBvYRZaCLWk78S0Y1dFzglMcLeLJ9skMD0S8Pzuyp1yZJVxRmg+
mDtoJwi2uEvARkzbL2Q387nvgZUjcmSH/vyg+KyniSCEVSzYueQWP6YcKy07Y0D7h8tAQDdLvV0C
7brzQPS8me7K7XSNb8HxTQzW6ctN0MQ/JdnEu+skKmiSVEnzAW6icZUXydU29JIxL+klE2/G+79y
yRyjF05NMhNcybVShhM8YFcBjNpmd2hkc/P4WWvHYDDHu/NnaeXEauhSA8TJgnc4aeKq5sJcUh3W
+nDeJfF42U/9NQohnIzCWmSqgVkFWHO0hOI/zJGtx7oiIDSGX9fdubHRMOaXYCwFdSE0s9BxgbcF
Ny20EpYc2vxK5BxsoRpYJxHhqYASoi2DP0P0VA8x0EbubaQawIiX8DmY1myCZdPCfYauXkg0HW/b
IcnjfJgQ6mc/3OmlAl9N5HV243Ux6C//EkiN7gfmLtEQfaODAA0ieLjRb3QwSnmUx6EcMcpxZwbt
XbazgHMx738y/plc1eM1cyBDQDc/0unoXmAG2AJyEyOtRb3O/MPw6yAKikvazdbAy3LPH/00dnCH
1pjDsMgtmHKUjuZoRyQFUPrbKlc/eZN4eb2VW8VAMAwOKOTx8er/2sIHEymWo2nVuolaQSD/0Fw9
6JCh/YO5FD1Gy0Xh9L7kNHYmgWRdvSLO37+lj78Cs5aNGCmQzETJD6qwLwL6A2u53E1oRjp/6FdO
IzgtFAuxHXRgkRRjYjtaY1VAYxo7/Q64nE0dhJdaQJBJoYvIjT1Oz8SxNSYHnc2jJI5pgrhVIl5E
sqsxkjkvbJ4JJoUwJyX46Q2YGFXd1YXUX/KWY+LUU0L+XUeJFmBQvAFOPNisDiTRYUIPZ6eyBjRi
PWQ9Dya9YoVqF2B1IION0JCJoIwyIkNsyDHgNFDzVoZdlrb2EBkOZwesTBjobhTRQq4e/2KFXpKu
T0G4rWJN3n8ntfeBCens6IG2WoCXlCs3wrNIf35wvJZwbkSxh8WxyG+GJXtW68nljOrUOWHGDkbF
7OsQOa1cLqgNJ7nuHpRNGRQIxOqt8Zr4XFWENWsIDFCyB8kUOHKZTSe1uiAY4wxCndk29vqOsios
aHuU6IVGlRh4m+M0NDDwxEYvDuocIIphOWWXSMxbvV5iJ5SCxvzWRletdJEjxuPS958+ymCJghkB
RkD99qSiMoPzKlKVGO3k8mQ3pNqk8rAdokW09S4MlkK9qSseF/bpi5MaBVgARwyCFwaz9yUiL6gz
arEzlMhl9xdQefAKIN+Sd842oT2Mx7fKsSEmGBFGsxCaDIZki3yrR8NGUyuQL1pk50t7GdXatk+T
j0yCylwdjjPv7K2dcRTNwfkBUQ+IEjD+MJ8bPYo1PXbMxSAoHYUC6EKz1sif8FKsiKM0xRiIpMod
AOuWp7a1Zk9ccsvtE0sDq80yuKEApFU8IR+WRmniceZnZWMjjwOBcwh6If3NKllKIpE7NRdjp1Kc
4RKwaV914yfr9quAxw+yeeaY+UiUuk8zAnPx1twNewrtb1/QruzIG+GGG1KsWkM3LXV9X72Px37I
KGU5jGp4WPE20m1Knt88y1vrO15q180V7x2zdtUiSPpljn6dA7dX6SpauyuYEzaLn22SHSjvLnNb
Aq8qVd2OOVf7ipdFHhbZewClUChk9e30YrHGcMLBLdAhQNBZ2mscCwwsmD5QDNDIo6cT9S7gNNjt
OwER2GmDhQkMKD9PtKsuBMu1XnUMinjkSvj4uxosP21KyGt/tauC24mNOqU5U+YsBNrxqvcoXGlB
b/blggaMJgid4o1zAE7DThAQQdAJREvwRuCpPV60VImsop4wRKFDeghRIHi7TcGfPIrm4PIVr62Z
hNQXNH4o/p6lWVLnwRykGYNbJNWrSeaMcbqN0RLVa91HCGigMIGHUYo3uTndJcN0XYOhLsxQr5CT
R87IV7+LJsM7gbCE9r0cj9xqQ9kY4iiharmXlBk6AkOd87446R0kGV0Dyt/ueZPrFhF2q6CrAOkl
44wVudTqqsHoFe1OX0Y7QevJeQurZxAF2j9MsKliUUzzvCMwQes9lBAj9fUUqq+tS/E5I7Bp/8SD
Hlpk9mtl9FbeLbDYuDVayMGm3F0MVDBU9TUn4btQmg1hbjQqH/HnCJllW8bCmhUi4Or0R0/2Eq8r
N1UIWWqqD9UEsvzIW7aV9BPOyIFJ+pUOHBtI+w2QPWCI8+3wMkOO9BJiwW53IX6ks01yu8JzQn2O
3IknDL+6nIh+VFrOR+1JYXZMWFl9VpKUVkXB+o5SA0rgG8C7IMpIz6fKKReuXNdwBUiQUFQLxe8c
D7TGm1uHKGPiiOX1WPmQmbAXsEv8gz2qQeWHct0CtcbSAUSTJglRGaLIGyj+sF82BUH55CdJHnlc
9n3Bs7h28ODeVKSEEXWhvHY8Lk0MtTZXBfq2Fu7jj8pPMjt0pzvljpZeh4Biue84o6T7kN2nYB0E
KJAS+UKg4NimXkq1BIIOmjIlW4BBHUrslqB8ovvyBa9suDZAECADSibSTDtbPSfyFE5mBchVoyU2
pbUyJA4Qj2eBDvfgDDTQc5nCGhYKaaeRK636PD9fvM9nlmixcnDd0M+Pladl/G5NnKonPSnscqD+
gWo/arfqiQTkLEZDk5YUr7Wj0L7sqkf9FjK0nGlagUwB2Hxgh4nsKwPSLLOOcYi7cFfshg2VT9Mv
ULZyzk8YQ1z7M1CwqDacjuyxBdDp8YrEgthr+VBGcITFteWH22GH4jekYfnJmpWSMUW6gTEcIgom
/AK7mcdKqYesRRNCjzgSYTIqnvrl5MyuCQ4BrsNdeZNhiRCXUIcDVilmaGpvNmDrAZaVtrW1r4ob
4cVZP+o3KtKZilduTR9ifOZdxJ3VtdTYkWm6Tw/2OVkatc1HmNav9GCCIHYdjNfyU3sHAeOr+dvg
oF3n1bpVLyHqGIRv84Y3+BUfjPc1+HVQdQQJODt204iVYW4nYOHTe6HdkPJZ5KaLV56fRzaYQSa1
lrdZDRvhFaVEId9S1LCHXVva9RZAPy9Hbsza8kKFtZHhMgNOGRxJyklaaZBHkpbGjKlFHi5Bpj+K
7U7gNm2veBL9wAybCzfbwqgGFWbk/CuTmr6g4FnYcYeCUbjXXke05XD3zdoJgVU4XxVwIrwbmBOi
RFE561+D+04eVAjg1GBs2LTu5KHhpIBKGef0089j/BnlTBRFGZTKuGAYe3KaT1U7qfSISH50Dc5e
u16Cfgnk+B6n5cIAOC+BSpOQX/ODsLUpPjTOOLkByKYIQS6iHrwdtgkaltyyC3mc42v7BZh57FQK
jz95m4NPMK+aBCniMLpSSW+H3YbI9+fnceVaQAb8lw3mQd7PUdpktPOEYv5oawgFNfJbQ7705I+X
C8rAoCpBttkCYyhL0W60xOx0AgcaX1ZbxOZoAQO0kWIcoMpc4t2h7j9zN3alO+O7CRV6NOMltnjB
Y2o8daz0ayDdgQ4fqASyb+Y6hya0jhY0Z0qnPpAnE0eiMTt/yRRwzImtZYutKfo18jKceOh0yxxb
ZrZMhOZXUcphua5uhOW27Tmh69rng1eWNgojn4Pw8thvDykaC3ttAcLWmLxMUPB+ez2/VU63I+Tx
DizQb3BwM+jqgpqKBAuK9Vp1jQ1SOFvUeCjeNSsUlwXuR1VG2E9/fmAF7cejnFdK5KRt7DUg67Z7
pXQnsGva54dzegegrnVgiNn55oR+lBqpT6eJccMC6EOG0MZRjuys43n+01MGWwDrwV+h+IpsyvGg
IP0NFcdYx6BwygiISZVACPh9FatD+mWGFZVGo2BrgpgLcPVCCuaxs/uGXITGHYl43vc0uIfwkmhQ
zwvmd9C9Hg9IRBduL30d562JC3TZWA7017cNpJ4jPiqK7l3GeaBwraLCiwmk7JrH1tTSEga5ECNn
2as7CtiDhtUTzUEB6ngLwIdzfmesbEG4XEDvoZcFLCALUzLJoleDEYfocP4wM7cXf5TF7XkTJxsC
ohcgqTDB9EdfgOxD0xKaegBxAX0CAo8E1LMSxBu+INLprczYYV4tXZJo1miipVe/peQt5o10KznA
IlGGrQ1vl3OtMeukDdgwrQRrOcVPUwXr0G39OkF+twNenRcpnjhzKKIC74+dAfrC00kMlQ7tLg2a
9M0hchULJzhunbZ9r8Rkb1UlxGaD86t24mOpQfS6gJwQ8hHoczveh6A80CQUOAl04V+F+HnQORtv
9fOR5UDNB0k5iGUdf76gCV0cjvj8sNJj9JY0D0thuv9gDAc2mBTHrAjCDMY6ZBzQ3J3KW6X/dt7A
iROik3RggNlySYb2OJFydkpjXtrKaLmSEb7PzZjZYHz/JzMGJ67SRloqAXA8Y1rUq2AggDFlKF9k
iIV0ycs/GM6BBeaaMGYlq3UDFmpB9CvAg6oiBBmGkOlOV/EkVU88D507PDOhrwieRuCsj4djdGOF
jNeIHd0VgLIES0qBtpwdcGpEwcsKvQYI0xE+s4gAoaqIItUIz8XmLV4u8BRCDo9jg37RI4+NRMyh
DXbW6k4MywpnsO+IraePQldyru/T2gRjgjmMpR6nEDOCCT0HtyvEZxMPZPA3yPZmDqhwQXrxKm7q
5/O7QaYu7NzAmItvUYw2NytMHgXoUgWlfNs3tiShx6+8oy0NlO0cL60GbX5StovvNKe6FVxer/rp
IaPzi6IFrdrS5+TxRhkhAp5PpCydGWyTdf3Zm5fiAExyyksdnl5U4A6Fw4NQAhrjFYVxF11SlOEs
YrwqMDKUNZFyUvEvKp4ZxmlETbwMKbj+aNZh1wdg8fWSG5UrWLC6aQ6Hw95QolRNs0mfpu+L/5Nc
rABFd/9uICAjUNP+m4qYyFJhm6IV1IDsCoLhk4ZFvFIbeWkwMgiN+TRSIhc0ckEoiPw1Fz++tj0P
rbHbcyrUZa5hjW5P0UMR0gP1CrCi6XW6gSImr6Fn7Zwf2qPrehCtQxgwnGKQtDjjWNhS+iCYHPd7
muU7mj9DZO5E2cwb9GB+jWhAh2mCWImql8pucc/Daq9vwj+W6qTxDuQ4aOxWYOon3jUJRnQlQUqX
E0X8H5vwlx1ms5dTHckimI+Qiq2fQGxu0/dv7WbA1oluF/yFbXF+mZBYO16mQVqUuqHL1AHbSpvI
p4v5W2e3l7TQFzrxjhearfkngElkDSUHWTtpkx/Q+WRpYCsCFcSN1N8szaWAXr44ds+749PKFHYH
2uVo/Rvsyvj/44HJY9NkwPeVoH609sNl4UW3w4X6AcQWpX10y/2MUgNXDoEuEHsJUCgVzSHQCjmz
65fGMCfQE9HpXHwKVYx28vbdCgj6unkEAGubEhMpoVuC8vyzI5Q6yFvEUV9gU/5M0NB8Or/vaiV2
h2Iv6sC4tUGucpI/UMN2IlYvosPlXoUHTnahW7vp6+zKduypd5x1W9mQVCMEbBJACMNJMuuWh726
xCTEqG4LEMTn4G7TnTLQ3Qy8krM/eLSzloepWtstR1aZqEQCpnpYqFU01W61fbkhl922vBW80Deu
4gIl4sLvn3ln4bSICZE0ZEagXQPSeKTAmDu07vtEKGVwgXU+dIP72VZ82rdebTppN3kIELgjXTl+
VM+AZtqQsIEU3PGxENPWWiKlJU666I4i3UC6y1YS3U4LboV25SwAVgp4CH0Tga+HOQv9VFnKJPbk
qxwtuYkngVMBx699kDfmtfRxfuOsxK6H1lg6W4i8oFE3g7XWGPXLbtbIJgOjnDOLWWyfN0XjR+aQ
Q9CDSpBQ8PNJqnBou15OE8TiS/49m/ZEfUyRKNTb+yHnnIa11Tq0xKxWF1dzbhawlBkpfb+WguWY
ylPDy9rQzzk3Imap0OnfpSSHHSl+VNpnsciDZbKj9npsg4ZL4r86KhPKHdiFFCXP3DljLcqxQd8y
2fAo1pd5h3bfZCOaPN6LFVcCMAn6Ug3UHrBezDtgblR5DGM8mnuQDI51951M1uf5rbB6gsHKieQT
eD1AAMOsUCJozbSAiRpPJl/ONiCaBNgUjGnD4+IVbrTnJ8zXRmXgFY1LDYkoaEsfn+C+7XKwiAMY
MDXx1tL8QRY3nEHRj2C3A5hSUTpFDgX4DiaygvF5UOQabsmdf8jespGui226kSHUx/W8a1sPHgLW
dJRrT9pG0zxUrFSnWYfYfll8KrYG8gzVFpwBVSkDVLfQWxM3kfuDVyZesUxDBBkXDZUeZ7ehnuhA
bo9whahKj3Y55ddRYoLFDpShZfMxauODMs8eZ2pXwnCqhAC3iG5K4CuZ1YuLcJClGm4q3VLYyty7
xaMF1IrW2LpPdolLBp7JleN2ZJL66YNIvMrSGtyVMEnbJ1TPWHzw0WVOc6HitdHpNsopOkF61nJB
g3N+uCtO+cg0c9JrORUTaIoRYEgvDe2qi25Nwtus9OszmxWIMdrTqFK2GZXxXYlpjXJSzhjeO7kM
A4Jy/3Rr3NJGm7/QcLxqDdUH1CAA+j6hrg2LajaHFD6le48fFJ/CYpFU6G1tJ7oNeu3Oz9/ag0CR
ZegbgYcFEET2DiXTJOtjqxIneZoSeyhAa5O69ehALdaVdLv2S5+verTiYQ6NslfpKCl9NZcwmo3L
ldLrVy2wOucHxjPBHANrafu+rmFCyondLehIHR7OW1gLW49GQVfyYNuLzRyV0AgjX9QdCVVNDi5b
tCiJm9z5OG+LNxpmm2dZrZU9NTWg0zXu7uZue97A+j5QoZ4FLCqcFYvIbMUiRF1AQ3TjSf60TV9+
cn1R1asqSN75GfS1iw1cbb8sMmMyF5Syww4We3SUqQDWue0nLUb0l4ATy4Av8jIUa27q0CCd5IP1
KrUkzOAyiYPGF7uRartBOThHB3HxdxmHwCp2aIg6rQNDcWbEbS3BUFSgmiw+ZxTLJ+ouZ8nWPMWh
GTreAzPmmAOsLMPMqNk64AcexAfuBQfaLFEQKX9BXIG7SZh4p9WnWgpLLJm467YQ4KpRwt7Wo926
oKeyk/dxcdPM5eIt1q60w4HSe/ZgoOkCNuaywUBbDyrCF9bztKHowdFVgGG24+88dYWV8Pto/RiH
P+RRXcQphjno23RBV6UKQuXFa3H2CLk7v4qn6ITjzcIWXrpKbhozweAoJIGqG5rb5a2nBax4r7uj
j2KtDco2L4Ffad+ETYgUaP4ZvZ3/Gmv36MEUf6XCDqa4QcWwWFR8i8ICTpksoDAs7K5+PW9l1Y2h
voQiA9gcT6hVzbBUxVqk+6fMXBkUzQ3Yhs+b+Jov9raGeNmfNphTocYQlwNXHfnKGisXMfr1w3sq
/vn31Lu+sqvYJb8MMYdBNmLTIhoMWdVtpFz0yg9R4t3O60f8lw1m5+fJaIHfne5E31Icw0ex21Oh
sGcLO9o+x/OQ61caSsN4uCOAPEU2WZDoayWLXmkAeDtQ73u20FhMWZmaR156aXXPHRhjBjehxz9E
6Eycpq5QxgA4LFAqzo5bPcp4OAH0jzYjcE0duw6rIpNJQgHxoXCVXJDQHa298CPTrs7vujUzKFQA
vW0iEQEQ47GZRS7TROomHJ8UFedmq8+yr+DFPn6YWsjx+2uHCNcmHrfIliG9ydgaGzPX2xDvmXDe
y/NLmt+cHwv1buwBQvcfSFmQxtFOsn6TOsQN8EJ4tSBbZeWWHVuK10U/Js2yi/Z5qD6l8eG8ybWd
oIKN1QQDGgbEPpRmCNKrpQaTUGV0U+172hh2Xv2DW/nQCJ3XAxdXCFJSmROM6GhbHx+6SgFBveqc
H8lajIG3MzSBARWBKhtzdehtlSR5Qw9siHqcshuFDZ4n4NH/dt7OWm0CstA4o0gQ4byeJPbEFlKc
ikGvYoSe4P3wKcZydpOXKtC2542tLc+hLeqlDmZuTnVjiTTY6iN0aWrbKnlueJwuq7HFoREmHCS9
II7Q1qKX/OiNFmhSUzd/7hFZgLR8cTIXOAvOtlt1d4c2mS2R19YCvlQMDIHFYOsO2YeuXNnze7wp
fAuMDjyDa2fr0CCd6YOZFMPFaOUIg1wmX9TsDlgVpPBr1GCmOxB+++kT5XGo4N9vNfQl8l57dDzs
0T40z9yN6Hu15BkO0RmM1E7iu7p2z++UNQMUPSJLYKYAnyFjoIdYqRhXEWrvcroTzeJbV8icOeSZ
YNxfL3RyFhOYSIvvHYltaeC899cNWGgdMeHOAZY+XqNCj2Zoa8FANl315qYZ/sFpMtEU+sfn0z1y
sAdiUhiDBfoifP6tmBX2JO8SqXHPL8RXVwC71AdWWNYgyKhCPdeAlRY1esfyIVMCkQ53TOEl0GZ3
AQi9kz6aTvPObWtcC1pMNPdZCsCuOhgCjweoZrEqCmCFQ2FMdIBMAOYw2hoBGm2BquVWNOmnnQz0
wBrjnBpBmFowr9KCGIrcl7mvFHaZAMaLls3r7O38tH5hhc9ZY7yUkIHopTZh7f+TdmU7cuPK8osE
aKOWVy219d62uz1+Edrusah9X7/+BntwxyoWUTz2PBzMAQxUNqlkMpkZGaEc+tv6lnVT4idgLVj0
PTmYuG2O1oHRo6LTArloWQARvhYAmYZoLMRiyMUYowmZkKm0KABmKLUNfvzG6Jatp+beDNnfsnrW
EWhVG7yh9k9rZ5yGI1O0HCRHRJDuoMKIYipLEyH+zR1zip44mdIce55/TtRvqflgprfLdL8QGQbk
A0XFbfiZKe64kwVsBHUMU3g2YDxCtR/qCoI+w1wCnPs4zPRkaSBeWK2T2Vq+TRTqYQbhkNtATNX5
XRHrX6+7gOCGP/uDuPDQ5bFRKTX+oKhPfHf+sQwolFPDg3TkdUOCOIR8CKOAwK6jds0fo1nvUoja
FpVvmM9R9DwWko8o/H08k0CICun4i5GQFPDM2siB49FruldbqBxlRXh9CYLEgTWOQRyEsimIg7jr
LtW1tJkGmCjcTxlIDJ0x6FGZuG5E8EHwx+NAsIgKhj/uSKb1QNfeAhjLofjeNt1Bi+1GdbufCXE+
/4kphpAjGCPQeXRuM+WtUc4wlRuMFttXzUfN+ZQbskE2wflyNCCfXCZegADKOT1eGGkfFz1DaWgQ
1fG0Q3xiA4wz2J3cn6nX3zEFZUhASb6XyCW2djnfnt2VJtbI7Ea1t5b3U/R0fQNlBri7L0uc0SQ9
yKQ78Iq72dNaylBBIm9AX98GlzGeYXiMcZdPHk+92wywkL7m6Q7i9N68hjT9cX0hovwb2uVA1bsa
puUuUNR2Wqt1YsOOvmcsY/FJe6oQa2k4edKRMcGFemaLu+JmzZkUZxyrj0KzGmpeGhRg11d3ZZg9
NJKwIEqKccOAfQhj+eolCYLppGWXz4g7/9Aedj4tAWtkPPfWYfguA7xLzXGLQ9xw7ZkgnpJPiw9F
hn30l9t5xt4+5ScIMv1BXwCrszUcLBb5+Ndz3JqxkqxYXdson2q6xB4pMskLWuSDaGtiwBpDhJfE
9qviVBrpsSRqP1tO61HttIJ/TpVmeaLjtDXE/n2TSsZ1B3A6YrhvLv0+o/0DZvMlsUgUwkEMjjsC
EQn9Wi6EqynE4KBlVvnrYgTQsqrreDc6kqtO1AtAvckA1AjsV3g4c3GhAxGGM5MJC7mL34YXE08i
iMuG3YCRz/+J1lewcy7KNaBnwZTFJR1saYxUjTUm8hwW5b54Ruk8aA/lAtr39j5+xwCjFHsn8IqP
AXjEJaiEXpQG7Kkdm6RVWCZTYbB1bftnMOvMwZyDewMKUK4vCVGCT4ceMEpEgIuhTMAPnCG1iEkX
wSB0+PZ4cQTRGr1rNDsqGka0cKgPI4nDNhmg0Ze9UK05YGZjBymPW/DkysRrRBvu4MYEoRRc6WKO
xrEoLYqC1nh6HlMdajJInEMXDcCbdfF00PqlJzxIJFsg2gFMP4HwH54LbV3erZZKH+cZED3LqKCS
cRwXMEdnv31C0GVnMqNMeorBTc4PYdK1owsyWuRpeXcwpvSEvONIytGU5DmCQwJDbCITk66sWcsZ
ciK3HYsJW1i1HvCob0xKhgLwBPQYo0yS96IvvxkziC+GWj0M8+mbss6kXW0YdJygUY5a+nLdQ2W/
z93VRjXRaoIQn09W3NS9s5+qPLxu4tIDzpfAZ1ITSxgJljC5j1lzM8a61/22OAd43LfbxGVNmWW1
FDRftd+hRm803ftA1U8QOjzOXR/DXPoIOuuDEavf/mRtcAWAu5Fd84mvZrf9WiER8cfxpptRZ/yZ
qJI0R/yFfplg/765YOzBmBcS4wvN8T3K80UjYYa4THTZ1v36ffb5Nr9vOVXZTWNW+3rS+nZxkyg/
RjWsoM8SA/JwfbsEnaFzY5y7uVpVt5mBxazLjk5/N/qTkj3gO+3s4tRpt0a/BFSRITAvo/65Uc4B
89yK1M7AR3KKxPHMbn2a2tCIlVCh87NkgQZ26/ytDFtQbmFEEXie8OEOCChNb4e89jNqkD1tMVLs
xplx26WN42uROwRJAxRZPjTkdk8SzN7MhQNV00TzJuisSr4tc/uLv4bxoaD5gpo+P01blvPQGl0B
hZUCb/L1lNenGjX3MrpvxntbbSSfV2QOFW8IqWsAyV0k5BASYqppbKO1z1bzWBgERCz7In8i9Uuj
f7m+1aJzoX2oyOB2QQGE81uy6Gav6fDb0s39MqHHWlk+/TcTnLeSqWgGPYaJKkdrfdHvtcH6/N9M
cL7ZRuvYQpS09qHwlKyGv1I9uG5BFH63+8SFRpvaY6xYsLAoQ9DY8401GD7GhyT3vCiMbM1wN6OZ
OIluNDAz5PS5UMhdbSSQH06aL0ai7bpp/YMrHzUZgGVUkNs6PP3LjOa41U5w7WXtiQ/JJBRPTLxo
1bmS0TgKPQ2VPvR40MJEy+88QmKMHDUHB6b0dLRD9A6AApsUV/IuF36njRX93Ipt1rrTjxUOj3mD
u8ou7rVGkuOLFqKrKDcxFhLQ+fFHBu8hsyAITkv1aBnQPyi/X/c1UaTdGuAOzGjby5Q5MFC7CXjG
X5zywQAlhymbfxPeI6wsh7TawUA9L6sQUxZ92Ne3JqiPNEyzzA4sWznUpfI165XvZgXKQLwtEmeS
MC2IghxoYFFJQyy7rAmih6m49gjT6JZpoPSMZm/RBwxcDYVxUzaqGVQDgRIKmUtJh1v8+X5Z5jxk
QAJf0B6WFe3WMV9HGRhA9vvsbttkAv24WgTSNLVvFM7RKsf7ifzJqd1uHvsTNiYoaesWghi13/Z6
6KZGYGJs0TVk4GbRWcLti/Fw00D/nGcahOC46aoDzlJOVUgJFUHkFl6myOBfQnf/ZYZnG7S1pO9I
CzPxsnppZITT2ABj/DK2soeHZEE2F4KSAYzUWgxLagLxdxLUXeEpoFC8fnxFMXyzbTbnYJGWZXo3
w0qkjPuo7l8h/r2rtWg3plGwklES8WTbx/kboLDqbFbM3Hyn0vfe3DnkoADicH1V4r0DJxkb1QKq
grtiiRJVdKnhc7N9Kk2mpX2oItkHEq8FGRZQG0Ch8NnIqrlpM6tYi5m1uxUtPhcEmkP7nIDk8/py
hKcUI0Ws62OjWMPtWl8qbeFaiLG58mC5pziWXBLC7dr8PndE1Xxdk9bF70f2jRqV0Bu8KRDeri9C
GEQ3RtgfsYkDUR+rRcW+SYSRJNo7/uK+Qye9cUHtqN6lqSRmCyqcKAVu7HEXU4Lxup6yRJh1KMfP
3T7+Gzz//+hg65CCkyxPtoecy/Wlg9x3xPKUBeXv96oN20FyGQjPKq5yKG0zbnee8pAqylrOK0yo
yXqqnOFOTRz0w5r97CxB2jafrn8woddhfA1z4FBevehUERKVipHCXDmVj/U6vJVj9nzdhHDTQHmO
oiBI/S4oxDCgMS8Qgqn9dDi5KcbIoqdJkfEGCLdtY4TLhjNiFFbjwAhJbl3jTUs/rcPP0fqUx7Yk
7Ah9DlweEKtn+qoA2Z37eK5TvY9S1CTsCcS+ePPWyRR28+fBeTCjVwPkZHNjfocsKm6oJrTd9+vb
KfpiePWZ0MlFdozh/XPzNtDqxVDgi9HyKXKOTiIrJ7If4B+XJuIQuuDsvcenxcWoDWDJgYHMA+l1
fbT87NR/Ry3szUy83q99GfuCoBENxgMMJqHdg64coCHnS2rido1HdgsSFN8aD0TCdZCFTH5uCCLv
DdxN6v/A8Cte579W+UkJSBkUKWXXlIVBsHCCcm3QVW4TOHbl/J3SAjqlqHsi1Vi/2eZqh9QEgXtv
d9k+KYAS0DTTlm09u4jPtx6zpKgng4YG5x8Ij/ONiFJNW9yqKTBglBzqTx+UEz6aQ0xE05exkgiK
nrCGUobBWGngS1w0i4duGuKiRdIGwAMoLwK6i/dN8A8ntxt0kqLFZRw4N8cdUWVabRBYlbk/UHzh
cWf1kxdVx+unQ2aEcyU7WpMhWWAEwcAzQDFmLeSg2pKlsF+5+E6/do5HAJnuoBWjm0DSasckZrL9
wLDkv6+ayUaLN2a47DAeh9XtMjvzCQUR4egZGf7z9/UNE8Buzo0wn9xc2UViA1GUwAv+4ZbIg/m7
+qg8x7dKB9yN+sD0CSH35Kd36zsExz/jmFz/CwQB9fwv4CJa3iY1WQx4fQN4ogqFXKgVHOcTG9uO
dzKvv7wozo2x8LpZLor/xCltOMiS0L2Vjh6xXmaVhBk5dK2klnEZqmHLYGLxmI8Eszf3/ao+UfMM
yts+NN7s/din7Q5PmG/Xt+8yQz03wn2/0tGiee47PP7RuPjZzAdlvVua8L8Z4T7RmqtzUo0w0huJ
R5VAndEUmQ/zIHk6iGPSZsu4z1O4iqIknQUQWDsku3nGY7idS7qHwnPkZa3p7FuQB/tap3/vMe8Q
xvnCiLZJFiSETPsSsgcy97y8J843mIWcjcfY1jABswItj+InWPWdk3FwQAWkUR90uSCf/x9kaWQW
uWtgmO1h0dMq97WH4Sfr29Pgh4Z3DsQS0nCSEl/I3JS7B1oyjI6R4UhocfmUNGboDK3Ef9geXQTM
zWflYr/utHaqrqjbtHW5X+ved+PyWwe4gCQ5kx0GLvxD9qAuDOpmvuuWhqdH+WmklutNFeQl3VRy
10j2jZ+07gfgjfGSyn19fKPD2zTurh86nU1QXNk1wsUPPVWKtluaHJ30HMRXX80XxpQ/QuSJ3qcv
2XH4UR2Z4ldcek5o7WWsquLNRAfJAT82Blm5zdSTvi2RDCLBre/s4aTOs1fPB6JKlik0A9wX8iUA
myEifn6+Fg2AJXPWgXiMx6dWbU59bQMsQMybKllziYMIck2cZhPTF+iNYZKbb7yW01gCQYLTPPk2
+KAT38RYbvKEVHMX61AUdPcQcJXqwAv9f2OV7cEmhnTpotTV4GS+UtDdVD9mKgi/m5fr/iIzwm/k
MCkGq7z4ffN5ApF4Bj2wJJUVk8QherMW7iwvE8CT6ZLB7XHROMDIZuGHuop9TCiAU3jgQcv4+sqE
J21jkvPEpkHXzc4REKsBSL158Ibev25B7IT/ugV/lqtpmoeRIkCVGEn3hiH7DIrD70oEAoM6lqQF
7DtcHGumGsy4XMC2yr7jxhmShfbZ0tHGXy2n9/EYKB4iCuLkaUpQOLXi3KetPh3+YIEbo5wH6m2W
NJ3N8OoN8eIUOnHD59y4I6WkzCR2D8uCACEDG128TytUfRJ9zXHAWgy6ZYf8EyORze/Te4wDB/FO
VpMR+sbGHvv3zW7G09xmrt3jWZodVu3LMEoQZ+IEeWOA+1w0U3pzMtMGUXiBt0Pk56BUwbRHscn0
kDgeGZkSsoB780a/LR6U97WWBC3xEgH01RG1ADvi7gHFyNpyITZoAfMF5MxNGoyQEpAYEUYPqCP+
vxH9fB/tpdHdAoUZP+0br2xDAsSWKStyCo3A8ZEMYwgOvFfnRsYUSbKeOoDvVU0TagUmYVPHWHyM
qM2S9Qg3bWOK27TBXhU7dya8KrQj7e4X968/OFCAPoGpETBKm8fV2ZGrqInbIS3MsqDtD2352FuO
p+vhdTvCLWNCc6jJGMCbcVF9mLKpb8CVB26kfjepxa4vzR8O+uLXzQiD0sYMF9UBKHDAu7siywRD
UkAa8iNLV7C4xOsnaq/72Uokb2hxoIBEIfaQwXz5ruUyrsrULLiJQfOrTsESMnoMxV+f8vXA9IRx
pCRbKUAWg4wDnGsGBFMYNRO3l2U3OkVq9rj3y5uYlAFpb/Mq3n3q2dCY2zw57n6UlKhFnw8tCpuB
vFQUDLmXU7NQoNsg/wUcadiWx255jIffB2ZjWTACvRQmlsODU5S5gI4lHWswQEU3al6FrlkAK922
D0Mj6/SJLsqNLf6iJKpSxFYMP0lt9U5L30rDuEty5VBMsl4Cu9T5a3JriTvAJNLI5ORIZ8gCYk36
pK3fDR2gr+lpmPLQzO+a4ev1MyBem2NhvooR7vMX80Jd2hvxkPuQaQvqpfHyfPWt9T5xZUVkUXDC
fPu/lrjb2GxNrTEaOCICLtRCjPkLmlnB9dUIPW9jg3P2cYjrqnZgI7O+2ubBjR7XWZJUCEs3rFaJ
tryJk/VxxjeXLyQLRmfp8EJJb9cd05K2Q23PyCPwHpeKkYg2bWuM/fvGGLrxZdRbMGZX9ad4iT+p
VSNJA0V7tjXB/n1jokhtZJorTKhUh0YY9dJR9+NWUucVxdqtFe7rE4p57XSGFYWqNKxtqGN3RWvt
yFjcNsN06xJk7tedgYVv/jAhBqGF6aIaddG0ILQwIlrCtTuyc+PBm9+1KqycDOQAh16RuIXoHEG7
RcMRwkEC9Px8Fwfomc99Oee+q1ueCTMPVhwo3e76kmRWuIQlbhZHr8oJp9W1dlaeBW761UzVcLJk
2jsir9iuh4vhYGaZ52WBpa742+j2FrqZurX/b6vhnBslWGsqc+zZVLzH4O6uVQjwYSZcBhsTHaLt
WjgPd4bYbuYUa5nX11R70qrn6+uQ7RXn20obmxg2x++jIOpN422eYzhWVpMTLgIdeTDcQfUME6rn
DkbT2lQTDZtlqih9jK9Ulg0JZnyBAv9lgdfcsPN2TsYEFpgco+LVFTpTMabF2HyQrx+t3K9flD3I
7b7L3rrCCgUgDejIgEoVFLjcFyrbKK4zqyjw3qCPySHHjK8GbpLZdzzlJxs5BcvS5z/4aBuT3Eeb
IofMaY8eQFfcaFaoFrdDJ/FvoV/gOmczCpjS4JFdy2rrmFAb0ZjJIy+uei8HfDCJJEm5zAp3ijCa
3Rh0RZgb7e+KiXndL7kteQ8KfW+zEO7z0GLU9VJjkTRuIUP1pDSLJFYLA9vGAvc1MgCQu2aEBWqu
QQPWLvJdtzpvkKWmwpVgTAdawwAPQpjt/BSNYEwvbMg5YHi983St9/uklyxFZAKCOxj1x3UAKQcu
cpIld+nUIfsF4qxcSo8Wq8SCaLO2Frgvblh0smJjxY1dpV6Rv4C4KzDL1otIeP2MCM+lgxY1KDXZ
04EPOoq2KIUNONBHu3QNcgzZLMiyj+t99Im9V6ZDS/xFEk7Fy/vXKB+HBmNsrdXRcp90X+NxNyfB
kkOr0P6DJtJmbbweAJ0LnaRK3PpFnYTLgmg31u8Q//TsspMUiIQuAWpXwojzUVTm0tIFOUPe2Whn
6GD3DFsla79MNtQ3r38tmRWWD20SOcih9DptFUD45iw02/xo15Yky5GZ4C6hIouTPCtReIK41euy
RH8BThBcX4UonDn/7hVkPc5XAZiAMg4TPktTNyALwvPPm+w1qGLZHKwoI90a4jK2cpyrvnP13Mft
HShr/qbpEPiI8jvXxfVny+QTZOvSz9fVmY0yzhlBz9K6UZzBm8i7A8G465snEPUARAayEMBRASN2
8dqfbDMGqzQB281RP81fh9xjjA7QkAYXYrTT9n2o79ZT8bn17lt/ugFgLZRd5qK0G8EPw9IOFD9R
8D1fqDUuhlYoNuaIphsdbyNCPWOtTw1qG+7op/Xu+pIFTD9syb/scVdHuq6FVRZGDk7y+Yf79Z8x
NigC/JghCExv5Jqmwi+5McidZt1owSuUt3hkjt29Hvd7UgFNYmd/chA2ZrjjPDtJOoJRKvcjS0UV
9F4f8tDOv0t2TxhsN1a4E20lbUmmAbtXfiVmOFQ32leIbYTFfvRrxx/S266FGDdQCUH1et20ZBs/
cPGbcJVquZKoyoL5qdoO3BUtWCU7xYVMelIYsn4tkKciBLpIHydMxvpFjmmeJI6HYx9TGVhAZoU7
3dkUDRNqNnhi4P8ETWZ2vj23Eo8QsP6fuTpfejD1ZCS5RVEXBatqGWiHAWqv4B0LGJODGhQoy0MZ
/pAnku6NxEk+juDmU+U0V3DS8alaW/+7tJ7HjB6LGdTMZis5zTKn4IJHVGPy1WGltmKt7txI2ZFo
fsaUqmwn2ffgawOboPGx05sVgXEFQ8U2yofLkAQV1EqsB2J/b0gXZOmzuz5lw2lc3mz3oSmfrrs9
O1DXLHPRI1oGtVRbfEPMb/+l9GNQZMrqxRmGPOpxivw0rcKkTQ4z8HbXLYuzORMU7MhiMCfJ12Vd
ZY3LuMHmNqvxSndH9DMf+2HBADD4oCftK/hVDhqtQrUOS+WbofvKJEuOhd8XHR3Dwe6jUMJduhPV
pmop8CeUWGNgUGCk11Xzy0yRLFZmiDuQS2NjilaHy0ak9tL+DoPbqKE9S3ZUcOzBpwJVGGBiHfUC
Ko++sNLXOhoik5+8TSF7uSphtytzDP6rQYaoaRyvmxSsC8wJjgEmLAf9Rn4Dcwt8ZePiIgMj+W7K
X2OLYlhMNgEns8Lt3lyhy7naeMNEbvwUmePT3Dunbqp/G/htA3GrQ4CTzexeKLl3K7w+YoWZAdhb
J4gwbHocnQ6C5NiD1J/QYMiAg7Xer++h4Kth4ACNaIKeHGAeXMYAwdYeBUMI0Sgz4J+Fc4f5q/11
E4KIeWaCO+VdbHfaiDEqP17X7KgZ5m2qLMPtmqqqV+iFjBlJuCIXA32YIrNYx/s852pcu5kaBeay
5j3RX4xFshxR0RsYs18G2B+wiZcmnUzSUvC5M7iyiupQckKp4WiE8HFpe1vgfSA+YO9z0LUA5cbl
JHNJWqvoZlSD5nCEfCCgfVoiQ8WItgxcBC4jIgFakaezsOclrvsaK1qULD6YVvJXUQ2m5OEn2jdw
zgIFBnlZwOf59sowYYTTbeHh+W33Ep2Sk/HchpqfPVbBcqCSryRY0pkxzq/dWO2XsmfFjfqFjDvb
/nrdqQXfBW8LqPUx9g+MKnLBO4IwAxr1rO4AYekETcRp0e6H9O26FVHHEvInBIxw0EOHXgh3dlSj
LqvYRC6lp31gkl1vHqa88JLm1onzYFh+dPnO7vaqLIcTGWaNWXQuHdRtLqqQTRZl9dyjzmmOOrCe
FT3UTvvTnKxnt+8hPjQcVx1ddbXc9T0iMAo93vWli6IGunCs1MK4P/hjbLbtqCi6jZVb8XAq9bnf
Oalmo7JnfkrdRjbzJ/iewOJA1QPskZgs5PnHSpugcpREeAHbyUNmEU9fHb8B1/D1VQkehIhLGKgG
jT3rMXLBycUIVpWbSeGvCnklhha4hQI643mnpNXsqYO+6+rqcN2maGmYpcb9iLONCML5kNuWRgkN
Iuj3usd2AbSuuFekwF12C3KpnLs1wr3QUkxH0CbOChTMjR0T/bJbEFtNQNTRk/lMPl9fkuB0ux9L
Ab8eU59nS96E4NywIrpkqJG37tuQ7Vc0Uf+bAS58OBCXURsHBibtzlb/mqRTNqL9gkY0ElAT434X
dOBQt1Vnt6sLTK7ZP4wgPplBc8sEJFtIKsswUqJ2BqppKotX4I7FeTrfLwzPZ5WT97CW7QpM5YXM
4nqvAgTp9wtkesqwffmAkkrFK0WfChp0TCYNWt9IMc5NK3YSg+mkLcClY71ay/rQZGl4/WMxB+Z9
b5vDcN6A0a9SaQasbtlP+knVbibDK6qHXqaBLLJDWJfbRkH2EopjjnVfoiKLXTQnPzNv1uyOkq9W
+zQUv58MMhlYG5VtVM8vhJWIMQ0l6RaAl8oeBNRq6jVJfhom/X4BSXRTuJJHrahWBoOgIkOZHrBE
vlClR0k0LtYK+asXpJ0790HbmSE4kHZmMOxRAPGGgL2s+xc1GCCoV+2SB+0PROegz775I7hDZ9VJ
Xo8R/oiu7mJP6TtP6dxdCdiCQ+0n1+1Ca1R9JQH9d+8cjYocrEVGKiNyV3DY4SZACg4yBe5eT5uu
xNABYGOp8i2fd86gSSKLqEYHljLG1OASRGQerROv7gzSQ2R09ddS9+4WqI7FIKDUtaD27hl69s+W
xJjMgdRggpPnJ9COHBOCgTBIJ+MUxZ/Xhkp6YgLeBnw5IFn/3wQXX6oyU60S6pl+H33Jx3mXTo/E
ziFcvIuyysurvdH/pSZ/cOw3Rj/g89tLQKtiDWEC/Vh3fumd+MFyfk6p+iXuaSi/ET62iY8ySIUY
cow9uXhxy26OjEon8M7UdLXBc9xVD0czdR6zyLZ3lULr2qNpuzzW8WT5bRyXn+3UBmiUVNOOEqd9
dMdOAUw1pU/lpJSlV6T5jzzP8mM6LdFvN0CQN6I/DmoxSNxdVJ4V054Mt4BsQlruuvHGIpKOEYup
57uBugke+xrQJOhD8OW3rFsssKwCyUnKbm+2yd/GrJzcKvvti97BKpCCaoxTEo/Uc98tE7u3PtDE
dv6ldu8NWdVCtAwNFQsLz0UQf/Cjp26TqEkFri+/cmOUgk4dML3D7zsqKFNRY2KN1o++1/kiWmD2
Gs3AuKDS6OGQDgCZxz4Zl3BE4Tz6/bvj3BofRYt8bacV1ozxJl1ehvxtBSEsvR2l6C+2+bwPbNfF
JZarOWmDUgKENfkacr4k7DEzG3smCj5aqN5YsbdISasvE2isTmdYMxPEbGgrn++luwyjvpYDs6n6
TEal8Ys7sgaQQoVxqDToXlV602u2cx+lRBqCojOsG7atASkL3uWL55gW4QadMF+0PqS3AzSFslAP
k9AN3S/pi/kDqz5E0h6wyEdBOwbaWKQCjB35fMloDcTR2GL6YaossG5lQWEuj9MqeZmIrABLw+YU
CaYV+fBGsrRSykzD5bs+KGnj2espriRBibke7zAGLnhEDsyXYxPPV9KNZWwsVYRSWva3o4ROXAez
9RX/kdyx4rX8ssMu+c3N0A8DwCyGXvhzRcMIhduB2EFb6RIz7Fa7thz2Z2zMLOPcobuHLSvN2Gvc
d2346ThvRX2q+lvGFWOakpfcx0e4ZpE725m9FNUaY2Gs9MQqrOB7NoLiKfnC+CpH22MFldbLn9yg
OdBv3Q0aIbvomX6TjdEK6gNISw1G9IrC1OXzPG8WoDAJ/hLl04yeKoZ2A+3e3tMbaGVLVi3ymq0p
7ms6UUbnVIWpqX6x8hslBbuesTcayY32ETr4zd3a4T5nPcxT1Fmwoz7ZP3C0T4oPbPO+zT16gDCY
FHUlXBeQMSA9x4jdxXgwNjfFDQt7bbaknkFv2iK7JaO7b7rp5foLSWaKe4RNlCkslUbhDwMwHqUC
Eq831fq5QqnvuiHRyQNPIB6ZTDj6YmYQrLeRgTcSHi7997rJ8OiLPDLKxLSEVghesxYK1ng/cxeP
MUdTpsUEx0DVD7ScwkpTbI8M+m+D9+HkGztc5lzPmalkBHYqUr0Ah+Otfb8HJZAkLF6+OWAG6FzI
Q1o4SnxhdDXKFBMeFhJZGt8CsXBcU1l5S2QCLSZQZ6HDAAEqLkFXlyRz1RkIv2TdZ8o+l/XOL5/G
6PlgoEdjtQx8F+73tazDo9lhs6JZfkJcCMm8+IYexV5VlK+VPn267meC/h0uENxXKqiZBNMjqdo2
blQUAEYNnlregytyAYeF9prtM2idtTvV/RAfhuixf92y4CiBGsXB/zSwFF6wdpfjQp2ig35Xpe8p
pitT5bad/tKUH9fNCKrlAE9jpgN9GdDookp0frkwWVygzXKI1YI0el/voiDzB9dztGAOyzDeyQrm
QoPIsnU8SQkTtOcOlVIoRZ1WJZOrBdYVmNNkrz+s/ocUtvRNKrSmq4DmoMwBr+fzuLQGHUg51Uxk
K9qvRzb5A+oVr3jELJ1c5pLFNy60o174yxp3hYDsU6+SDtb6r/+szTouf/XgesZWLodcxoQvXh3a
HIws1gbelUvZbGVJjG5qISVxF+2LsNpn/rRjIgY4gNLqniAashEMFVmpo6PdwBnriJnkpISMeUKH
nQOUYEdvM+3LdX8U5Dp4+DpAJUPwG0g07oBnsYPZsxEryqsHs3xW+3cNMGgLArZr5nXkayRjBZIY
5CExq6oveqZBx3w2QFqvJo+98RhDgkYhKCs7gJLGMvIAmUVuH4fCJYs7wSJN2qcsq72mjHddQj0b
DKuL0T0nLbmtLENS65OZ5e7mtcsUUBFhZ819DKVjptNrQpBUBkUTRGiUgFlzA4VYlLa4eNL30WKu
Fsw0ObZTOZSobA3NDjSyd1oiSTfE/g8iJ8yjIRnAlXAevNICaNIug0uWt+ttuSv2KiIJmP9xtocb
Kfs0+zAXp3tjjTvdPSGDq7MDsJySZz2MT0AdvEEUApL3UlvCSLKxxW2j2zkZTSJESe0B0sphA7EQ
5Y7V7RlFk7RuzwCe/MogGI2LBt0btGc5a9RNy37RIXOfHlkcAeMKaHEgWuvJZKfYD10zxG69zVOm
rPtFXUwYShaCgZ2fOZ29RDbKKkhCXJbuOtChYNPv3A1TTSnpKgcHLE/e5uHNldFiC38fUBrMt3w0
O7gDnFMGCCsR5ZveCorkRYew/PUoKDpExsYCd1bLNcsjF8zqvprHuyKGYHj13oB0vDkoKOVctyUq
NqBbrgIchBobEErcdqUWGTV9wHbFb7MBkvOwjcCNloRMmMBRdmobLLr3j+PJkpzLncSNDFgN5DbB
Q4hKy7k7FCAe7LqWAkdKbtPstSaSgvGlu+H3XTAjYTAWmjF8SxK101WbowxVHPOzva4o1+YeMlTv
+g6KrABjDkANcCCX1ZpuypO6ZiPaS5yrHllpmKR4j/SOjCVUbAidY7TpGVafC3dlr2QlKn8Ya8eH
Kq0pHF2wMGOO+vp6BB7BCBV+2eE+izLHRQNhZOgb5nj/uxXcIQ7t+7HwUG9vPVAPloA8OmH5Q5W8
hC4d/9wy24FNfFjNrnXpDMvTGAUDjb1SxXhS81yC5SGyf1xf52WN79wYH4xUN7FJD2N6/VIqhRe7
4HJLqiCPpiDvd64MoCTydjD7u2CDQWgCEOZ8cRiJ0xaiwRvj+tGKqTePktLC5Zvho7oM/A6E1PB2
4JKnSk/KugMBh2+g8+9gYIiaCV5Kr4kRSVxeaIlRh6LTA2ihzr1YnSZr3EEHJ1HvfpmL57p+WKsf
pJV8ILEVhCT0GNhdyK2nqMaZFBE4PozuySneIxVgEAdjzF+v+4GgyIR9Y6GP2QEjPDf/QMepGJQC
H6YHQ6G2Q/A7RbfFEcSuT7L0SHiEN6a4u8OIxxRtJAiB2Ur+vY6GZ1Ql/TJ2JE996ZK4GyQdCxI3
NZZk7kHohBs98419dVzv5H0/2ZI4tzaz2TXraIakXnQyol21PtJ8f/0LCU8qshNGggE5QoM7qVDt
U5t5AS9cuvydtY7XmG9RedKGfWyEln68bkx4TDfGuPuwnivHqVxwwznND4wotrLFyH6fOzt56SZW
Q1FnV8vIK1GOyWrJ179M9eHPeKgxZBUBppr7Iq6i6TVOE7S49s6pxGBnG9on/SBL5gTp97kd7p5I
c1ribQpEN+N01DCqhpRhP5+UfbuPdzI8pNAHUMBilQPkRvzLUFmL1NIGlH7aSkVgQ3G2LU9D/4RU
0Ou02YNMliTICS+jXxb5p2HRD6ZTWS7K+7r7ksbDq5rdau4pc05juft9n2PQO1AjQ5SVfJShNvfe
rILXuFwq1GirZE/ozkJL+7oF4aWONAtjhVCcgOw8FxGmUtHVJY1AB6V5yVt1P37KUQxx3u1v9Quj
UjAPVVDvZUV1QbUbOtI65A7QlkT7k3A3OlkKKEq7beGb34aweB72/QGTE88M3ZGHy83vgxDOzXGR
oo8sxVAGHC4AEUJ7tAK0wv9kI9FXAjiXAQZ1biObsjGtLEJJ0MSYXAhespvkVPgW9ejLGBrhsGNT
msoR74PrhkVxFjftv3a5U12OCQqVFux2s3PTWs1nOjg7tHYlsZbt0PkTDTsIDiDGTsJm2rjL0FiM
dZlVzBsu9BX4g9wK+xGz9ePP66sR4FPO7XA3YZdF7mQNbuPPO1ZSTXfOo/ro3o8gY2b9TT31s9fr
JkWBFx7IhBDRWkUSdp5/FY3Vxhg+BDB4pAFpnYDKXoaCcjFb1C8TXMZCQReg/B9p19UcN650fxGr
mMMrwwTNjLJs2S8shxUDmDP5678D+V6bg8E3WOvWbu0+qEotgI1Go/v0OfECCi2ncGd0jnUvSt+b
VtoC1W4bz6gZ1NZbkddzXeOPWZP5Zkst200FsWSPyF8iS3bBPRR00Uf8D0qLeCECJ4yzfL59Zpq2
iZGAQLEqvwwQdxh7F6Nd/6MR5kppp8gE6TmulM5QghDAKGxk1cmCyM71hNVSmKAEnTDJIkaEummb
ua12QKtaYIEf91YmmEBUddGkqBLu4GGTHwy32qM8e0LPD5wo76RT7e66c3OP7coek7WEWEJfJyG0
KadALXyyAGY57T7SvYSHQwEIVwmVkJAZO1m4RElDeffoPBwItg/FAgL1CSqfMLh10kBUI+AuDIAv
CGGCRB0n99ztFLMOm8WEwVqT/RrAvKbBBH7xRZ91ge9x8xlzZYoJELFkDFLcw5R90t+QNB8clNOp
lCi4T4UNHn6ssEFcQ8tUmIdgAqCi5Kokzwi0A5oFBmYLKedH8b14M0GFbWAzIz/6+1kwfD1wsENU
FmTsF9M/ilHH2aQit1XiF8nZhlHvOZnICGdlZ0T7bFuiruUOEA9Q3tfgZnybA2AP3QTzreFuMVzF
M7x0RzYi5WvOiaNW4SYGij3oHjCOMiX93CQmpfdHybS7h0Gv3WgN+nOdl2xQndleP3GcN9a5QcZd
TF3LG0uCggGAiPfjNtyTY43ei7wTV2gvM3qYAtINRR8IiV2Q2OlzBGNlDXq3LSVqJtsmaPfNVvQ6
5ZyAcztM1AKnjtO0NewMQB5unc10kDw8Hl6crQqivA/0Aqk5ALapSjra0swR0HJgBwc0zDCq0xwp
r1e0pVVuMMEDnS4KJHwHWVljErdldMzKlmHNejIb19goO4nODrzGjxpOOKbyBfHk8lbWbeBvkSSq
kFm4qENDunZqlkqPPb35nuS3OXQtKpEm22V0PLfB+GAOPpVuKmDD0X+Q+pbYxxQEJRIqZ9ednbsW
sLyhLAi9iIsiMcQi6tECy4oXd84M1pPkhhjqvVSK2Ph4dqDLZsiQ90Y/gp24SBubaEtrxt4834X2
sbHQHster6+FQ3it4+5CKQEQAioByWQyDQGUNrNByjxslo3ugfjcC7fSXQrROcyT1lvjUb/DJH78
2N3aABqZj9ftX2YfkA/D0uhLForGLDwtAZ7LzMc88Rb7xeog/VV8u26Ad4wpIxr+Qacd+AEmH9SH
fJrBMpzgktZn19osOyorh4F1FU88ZCD31+29T2+evxmwItQCNHRtIazCotn7fpLRCWxBmoypHEPy
WvUA+ZJHyYUI+Gfdx6y3P7z0O/T4v+Tg5nWe5Y0SxMH8Oavd/PP1P4aGefZvwegT4IUAv2sX7Iqg
MZ0bjJtCUkZ+M6xtKQeDurMWN5RF1K+cJ4xOx7gwnAdqUfQXmPDVZv3kLBnd5tmdfLDreelTUrvL
bZa5havgP4EDKk7/+gI516uBJzzVo9Jk2uVi3DfR5LLrozHxHGhhly7t5oZ+cWj9/BmEfsPNENAH
lGL8dTg7N8uk5l09ASEdDomXaZKXLp3bjC+lIbpULwMatWKAyQS9NQyvMXsazxpSZ3NKvB6wiWzT
Hd/JRTZGMN/1PzBD1CYubVtb96LXIadAQi1jbA6TqbqCbtF5ounkmpmYOSyDKLZediUUBCBxnm5M
f/yxhPcOWJmRujSUF03wRS8DAmroNp1+xHQ5ys/MmiFiV9hyh5f9NN4r4ZNQ7Iv3+y14yntihHkQ
emRW1aU+1Nq2AjuRFxbhcckdFzM4AnQBvWfOTx2eAoCFAJKFc3dBgtPavdHqCeZZSKpAhtbo/GlY
AqvQHlLdiD08KE751AjiDvckrK0yt59qhX1fRmC4RFr5Ywx0bz4lQWh4hvVeRWi2g+6TOxG/7zsS
+tpiGU9RZ0eKythJPPIWPiQbyy9n9MnSwUNRckNJ6kHgQnFNEgpEr1MwbYmYY5ge8it/A6sN1DmN
ZceSnXhjsh/8xZfALoF32HLCBBXOR+ipgi/MGe47+8QX7xXobneYIMb51x+LvR6km+owfJbw9lu8
Ug/a0pW2skv88FaUSHH91zZQa0Mxl3a3zv13sCJdrxq632CqtOVPY765HlJFBpi0N+9kh0RoB3pZ
eqzLx2UQzKTzghouiN8LYA7gUGZ5m5UoBhSY3U8SF4Qgbms/InkTpGmcm59+pD+WmBNRyfYEcWF8
JPlhDoMKn4m6RdTs30dkA9FRENpjjgL41NH0Nqm9bXgyNi3Ku8kRMCY//xcTZoJtZAvyeEsUWdVh
G0eVEoxM/qQkvqovz7LjX3cIztuO7iOagfgXCGO2hTKB+xOsMPAIQ3HDbQ9pHOKhw69uOrQ2RAw8
QmvUP1cBOpQls+97RM82yBcv2YH63yt2ZF8srvihfJliny+NOU1W21WyU+CTzWO6Jem8RR65z0kp
2EL+mfqzg8yZah2tnxYIOUPWBUQSTjQVrqMMgnTh8l18vhbmYKl5ZiSWjrUMzSuYZmP7gQzfJnlD
KjWYB6D4uh/XHYO7KihGg1XboqkCc1V3ZVsDftwDQ62N/jQCul/n++smOO9ULGplg3mn4nGQRahe
Y+deZzxMtB1GLtz61XyvZEgfwcgihzVVBZ1v3OA6m703UxzmfYZCtbPTb6pNeodLc68ARUfLXqJY
/t4eYS6uM2vM6pp2TJRUiVMvxZztFo9+4t6RXbqxghn3eIAWiocka97IPoXxhbdimRde0Dr7E5gE
OnKcLJsoacfoYTSWFgJo2zLfo0nqiovzHJc5s0Z/vjrcijn3WqyiLtUQ3VVQpF/in3/vMTCBByUd
qgbNExOF5T4lpImwf7Qo291N++Sm2hmo2UynDh1/0TfkrQj0bhgbR956ORdhjKRprT5JvSmBNEnx
YzAFMCCVawFdSoguYyDtQj4JPLRxV7VZ6oH5hFbTCDpt9aN5Y0Ea9J5+rrx0MTCDikq/oVOAFBVJ
izj/ompETzTrrzjtuAgwPwPGDuZGdYgTOsBzpV78H2wk8SijY4NMR1TD5518Oh1K59bAzYTr59xV
GhINmSXnBZQY3c5v9vNpcjEBkKJ3pG6mbSy8vzl3wdog2+yzdanvUYrAYZSNXUOqwJKUm8iwBPkP
56VsnNlhwuZSVhWxNSys8yuACTFRFvsm5pgzF8ztG3sHVnU/bEXJEPfTAQVBOeIhV8EWWkAQLpnt
INGyxHDUdlIQIayFAOwC+i9gNuBupE3H7MEQBkgjs8DeUvNSp0PiDRgPHbs62BbkRcbw5QMnHQ85
mxYWMTzBMmxYpjQpeYclFVFgI3qmvv0FSNoeOfjs/xv/5y/st0G2lDTomFiOc1wOUzY+x530YFnV
farWb9cXJjLD7F8X5fNQqVgX8ALunB2a8qekCpIFvhf+2TyNuXrqzIpTp1kw4QeRaBTSKTQGh8ua
fdq0b++ryQVuRTRLzMla0W35s4PMbbP0iVYSG1ahGa3GO1k5FuYmtYLrG8iNHQjHgHdgDh8zr0wq
FIKU3NFafKjG7xr0k1A72QEH0QXyMd8A9XUvIr7lPPmpvN1vg0xgDOURq9ah9B4B7BqFn/JWcVXp
Zgz9JXo0iOCAcS9tOk9AZ9cgia0z22iizD32TYsr4S58qB9RvA+aALO2v2r3tnd9O3kX0Noa/fnq
0o7lPGylBQjsTHtL5vs83Fz//Tx/B/U/rRwCMIBvdv77WyLHcZZgNZPxT129SO2jNNii+MdfxG8j
7HtpntGc0moYaXz15tSgBR0FrhK5y7bed9vmRRdc27x3DMX5KJicx6dHjDpflZbORQJIN71OuvY2
1RRE+RFSriSKQf0+aBg9GSIJguWLXLvSkIIrJG6mzRLKueD70f1jb20EftDNU9Gni2agPBOp79Ql
9YpFOVaK7iEB3uR9fFvJ1Zdi7oLMtk03Gsd/rn9XbozBkxEoCQdTWUA+nW/BMjt5nCkRBV6as2tn
SC8Jth0PyQfwnecqKJCKbacJPjXvS+OtSln2qYIme9PFejFDDS8mXhnPEbZb9UOneby+NJEN5kik
eor7rMCWlvat0wVVISLDUvgf7c8qmL2Tl7yWEw17l+3lT85dtNN2zi3FFQ47DNHlg1vcBvi/H2HI
XnAeeaVEA8xiFJvtoH7JXuBRNgzGJIOJq/Nlz2l3umccph3K0EAjVdnOQH8QuIDg+pbSBV146coo
cyENulG1dgXazbwi7oKeRau8TUCEXrfC+3CA7OBlQCuzKkvsUE4LLtWqAxCpA/BYmVKoabZE/R+t
MGsxSgn46qhGREsfVftF1XZ/vwrM/qL8hxFmdIu184NlJqFJJKNPPXu+G6wnIWiWd02vfz/j3o7e
tmmk4veP/aNKvkufRunZ6AUfnOfhayOMhzsNVB4bC0bkm1/PznmjbyphH5/3xddm6FpXt1efp+Vs
OjAj6fYjqZKtJif+9c/Bc921CSbdkGcNYxo1TEBi2e3znW0RN1UE31xkhEkxtCIzzYR+86wffzT9
4LfhhHGQXICX5gZt0OHi1qLahxeD/tAwC+3I6P7z7jJRBGkpz4XbQAcOQNVpK64KcJcGfhl0usHH
e0EwMwydXifFnHqmOfqS3HgTsI+9QAGMG9Ugq/zbCuPUTVlJJQoDKRok1dF5Um9+NQuRXzdgsVmC
xku/ioIa1/movj0gYsBsseUkAqB2ZnQIN3HxJVH2miHKa/hb98cAE2lsM8nSdsZFZCgLqLynTzMe
r7aciBoeNKKw0Rm9bBkRE20H0I+cnyIz6bLGjAd64T0lEpC+lG+SeOZ8n/RbWuEWMyhyg9Afk6zs
YVmqdkZmfC9FDd1ePdrljWp/NyIRBx73G63ssIla74Aht8HSrF4PZvtojIngQqXn/8rmsXDzbtaJ
VpewUMfNlmin2flUDFC0rxPXSAV9QK5DrFbDXA1hpY7yoGPXACm+bwviqml6PxESXA953CfWyiEM
9jS9J3c2wtHoVUfjV34S1D96oOenLe0DXrcnWhb9+SqKV3ZpSBEGhtC2Tdwmr90SBTG5EinyinyB
uSxig+hKCcVSL1amTa6T/dh8KCRgpB8U0yjH4G1wvpLYmc1QUic4Q6b/CHXyJKeiV/b/83H+2GCW
sTTtVJsDdqtQ/HpGcYR2KB0vb29QHdE3wKb68gcyYmgo/l4WcwdCh2QifQuT6VxjGNjBKLMgqeKm
xGsTzA1YgJyjy2K4trqdQAKOEZuNvjcQH1ovunEC66vz0KBOD/YAA+U0CB19LFL8WSMTBC2rqRM9
R4qqlZiOJG+TCPHN/3AYpACbDxptF7xjfQ+C/RzCcDhVnbVDv8OvvdDXNdfKA2nbfY0D0cHixqaV
ReYCaeME8O8RF0iWhDJtxqZuoicqRI8ydzKmF3P65wMneWWQCVCNNucdwHPEs9OdmqWuYUJj2RwF
IZdDHQnaBQURiorzXBLHOvUAZDbB85u2ATQfCNi3+S050Pen6Q+NC+Qe4DOGB9K6vfaBGAx6EMBY
0BcDWxd7xJd2GpoUth01dkEnQ+mzwuzh+j7yQtXaCHPGq1oF8xMtaLTxAKoMdN9K0YGjNx97b61N
MGe6G4olSdsKz5hN9kwpVcJduaewH3FrgYcjMda2mMM94kgtEd0zfTscqdQbsICAHOUPtm8Epqtu
zOMMoFzlxa6eevPu7/UY4S+rb8acbRnKk0mNZ483ZIMbm3ujQ/213F//ZtzC3coKi1RpSR82UQ4r
0+sYRIdlV+0oyBcKR4ACiup23Ix3bY3JbGZD6ts50dFtg9S3/m1Qg9DPPjtfR6DANdNzfP02uZOe
r69R9CVZ9mnDCru4U7BGegnc5rc9EHnZZwoGWm4hPIaeyk9a9zH85LZB+aLaGoJd5rZV1+tmQkyU
jZI6xvgL0v2cufkjHScYdhjQ2JVb/Xm66f3QVdGzsvbKT/21eFR3oqad8EPT07vKV3K9V8PGxJ+g
PiyvvxoutW8Y/wHgi4I4DShXDipLNJPPcpcWZoNzUYJ1IZn6VykKv4OYQ7CzgpijMzEHnGKRYoSw
44Rg/pQU13A+Xfce+hsuVqKjCowBF5Q3WEyBQUIzlxs8mGwMPm0g+yltl3kobgZJaf0q6/+ethLH
fmWPuf6SKmpBbAJ7o9Wi33JbFY1njx+YgKKCn5ifBa4A4kMshGa24riLtV+P6jZoAEWihTz0W/7t
k5rzpSgZMCAMDprGFwM1dTZCtltHIjHIiqc1louc9vqX4rn4mQlm6+rFMiJHRy+nnbEi2j9aGo/q
i+iYZpUkV0RgIloSc6rrNA7HcURFUC4fSwuZXi7SOOY439mKmEMLAbVwlgeafUFRL5Lv4AyuhY+k
OYIesGgpTIJQWlJJLAeZbK3brm74OfQ+rn8d/lIMQGgdAyrDbE/FsSYH7BojLFTjcJCiuPk+dNXD
tFjpVq8zkbqkwNxFd2UkahEP9DVo6/ctKvtGa/ul1vj1OAkKVJxYh4+ElxOo1ZGKszNw8wRIdDTh
oTHEoPOGgEOvekX1cn37uEbQKoFsAzrL4M89D99ZJitpbyIrVuzQTWXMvsW9i510P2AGk3yIDDok
Z9g6bqHOGqg0qZn5djBPk3yKKkHZkOdqmJTCpArEtS3dYnw6aVB7SDTaDZGmu0HODiNgaH+/Cox+
I8+1IK9xQUAaWkNkNl2Mue+5mDZtm6PG2oaq37VJ8/cXEEqTv02xfpYm0pKoPU5oBBXyOhvAEfCB
L7+2wORMzmSNo5MnxAu772H5VVqC1hJk7rzDsjbBBE65BgqwitBeiQYCvYXxLRqW1FXC7m7oY5GL
8cK0hQ4cblSKpEHT+NyV9SWdUGWgseZXmKa13Pgt/fTvSrkcd4M1E2VWPGAvWegWcymVKcHAejuE
r3nXPS2jaPZCZILxaKXozAUs5dDW6bIvmTblbtFn/nWXpq8NJg3B4CRl5MQIAhBPjBdUSZTlGri5
gblqfU25nW3izfbslk3Q27eNtr1ujuMRMIdGG2ZndEh3O+ffyJnsYlha0BIb820z1K4pk+1IHszq
83U73K0DpAojX1gTEGXndnq1AZk1wdcBnUeQDmjAim42+hsuN+6PBeYZZzvz1CulApRaO4M5NdLv
l8mZXKJ1fkGIb6ZEsHV8/16tidm7sWnCIl7g39rdGNC5SQejrvk+8tIAM+2CUMcbjAEaDRuIkTwO
O2CZVVqnNFhffJSNA7F8WlvDQJWfv9Y9lCx3xsMSlBuxZc6NdGaYutDqQWG1y4i0EoaN2N7byx0m
0DZtPwouJF4B6swM4yHIuhUStjCjn+LG7z8BAgu0tx27OR2ZK331IJqz5frkakcZjyntJl2aDt8v
xptCsT/rquAsi3aOcRAIv8ytbIAJbNCOTXc7T58N9fMHztWfNbDQwREzDbm+4FzFdpmdQnXqT8lg
iz6OYKfYUXKjt4a6s/BtmhL9/xHn0i2Kp+sr4R+n1VKYy6lV9DGca3yOfA7eS5B5EO6b3JXDG9s1
UXv/SIMWLgcCGcBKKWJGO/fsKB2scmiAemkH61OcGAdJEnXJuKuC8A/kNlFZBT0hcwnGfVVXyZyW
qAaW3yhdKfqZAXlG+e/fUIjS24ENguAhhv44yBYxfcncHumALmevkdJDSufrnnIgp8GlHGrqQcQ7
xfMJqLLREicI2y6gGkWnTGpVgPU9rUFLKR8m/ct1hxAZYPyhnhfFisoc0/baQwumqXR4/t8MMJ8/
VEJNThcJlJsQoMIN5U5CxC39G9nvoSIHwo2uqZczfzPIButaIdX7FaH4yU1ygsbrHYX1yztHsB6u
r62tMQHNmiWN1EkKIn6gN8HmsxyUHEIpw5vmpe58SL5f3z9ewx5SN39Wx8Q3c2pMo2spw8TbGMiB
sYtu5NENN33yjgdMNqiXilDvvIQFwDYMZgBHczmFRtKx1Kusqjy5VT07a4NE+pojKDlL619fHtf/
VpaYe68Z9AgcdJQWoQDXWT6psmu3seBa510R6+Uwt15EZgxPo9vstc7nxH7N58k1ROwE9HdcOOFq
IYxbLKZiq7iHkFL2yBrIQwdZt+EUk5u60QTL4X0dUOWraIAAgHhRbVLzRpajGkFBUoE3TO+hDxAv
p7AVvGN4lV7oKAGBZCgobF0UmRSzyrsxtAEVuVMSN0bTCMx37Vdwt2xN39gab+PGfvdB+S67hSpl
kAhn/Hjusf4TmPDUdHJYlCa0yrXOI99ArgJYwgh+6G/NG5DM+xzywImIMYnnLWubTMQq+gRDQroJ
mnT1OOv3Jgrc1fa613NN4I2IygMouiwWgTfmTtTJkMnyTOdzNs3w+0NuCyI7zyE1cMPo0BKjVHvM
nQhyCSNuwqz06vI+jf06upP0g2m2rjbsr6/mnc2V9f21KeYQT7nVaFkRFpgGmKZdHNrf2kmHqOIU
STddlbZ+q1bdtkI1JNAnSfZlsyxOTh99JfU8HfBMLr1wMYvRNSYJ4jqh2W6srur3gzGn28GITRf3
beEtndrdJl2VuGo7LcH1RXA9bbVdTIyQMqmJQoInoWOGbgaWkZ5Iu+smuF/dBls88FeY0mDJDLq4
GEai4YssReun1smyyS6fRNROXCsQncAXd1BjZ8Hx8Qi0sp3Dim7Jrlovr0pm+6mWCOp0XPdamWHj
HTh/pXaA/Ilut1RPU3EXlJ9c01geJBCOBHIqIgXk9bsANf6zMuYmnEkNKN6CLG+EChXu3hh3r17h
7m0+aegcOohA2VZ0FXL94o9RtqVXpCkuJfrRoqF6nnL9ubNmEd6fG9DB+gXuHIrMY4e+rbYtmqSx
CBjwza399kv5LdkmRzohmAVkvwTdVjSBxfuAuNohLaSBawzQvPO8vNRTRY8z5BUE8xTuUso6BDMN
+UaeIsTYFmPueOs3/vUjwFvp2ijzCZVIn9E0B49UolTHyK52EwS3szi9aWNR5YB3DlamWC1LsPiQ
jHTgd8rz9pTN2otq1T9sSRRmebAVC5RHKn3dYDvZQTZkSClIPMCD2PyYMSn3uOARhcQzoHNfnTs6
bhn76WPy/E509i/I1XjrBD010gGMnQGOzwQuo4zTzoQYsZeZ6g4aPlvFCjdOrbvXvxzXDHJBXdFA
Tw0G+HN3ScI0J+DtwBOL7HSp9iRz0xsiZJPICOMeVdXOQ1SV0I40nu3qqzkdOs343xZiyecLkZsw
hXQ37l41i9xqOWbTXZGLpkMEC7GYJ2JYWT3QRAQaNV6musV95iOAnDIwtG0ML/fTE61eidrEvMNF
5UOpFrpFRanPV2bZ5QxhTOxe79wa8zHS/NY8yiLhM24NCeO3OgZEKVKUHcDQCt2u8AQGt1j41dwa
KMlJ3tzcKbE3+r9GFoRlOZpysQkG5eMCHZyGGQL2TqvmfJaqUcV23pBvw+Aq4Kqh6kZW7JXPGN4W
soxy75q1RcbdFbKknTbBYji5bR7oN9o7Z6H6rDxgak99srYGyE1F4EHu4xLEOCrgDXQuli0tJFKl
mqQd6RVH+XZpumvuB6/cU0iFJGhT8px0bYxJrq0SUI4SSkeeXrb9nVJ2utfLbXpanEVEMkG36+ID
Qm4WcjmozuCNfu6afa8Yg96GeMSO+U3kxIdhANVE6GySvr2LBs3v+/bpesDiQcTQqVCgjkJ5oDGB
dm7Tio1oCBUUBrP9eJPc0uGk6WDftBDf1nLXovSMkTec1M9S6oo+JHdrwXCtmXSeGgOs57btpZCy
TscDOuptf9TUW3CubKxFCgRrpMHqYl8hnKajQgQtXLbiPzllLqsQOYROT7SjPXqq2EqZO6z9dUu8
NAgD4b8NMedBVUp7gFgEFtRA+1M99bKIRIPv+5C7w64hbb1gM5PKfhiRH+HIfR2Dbq/srEC9o4Bj
SKMLmSB4sRIaab+N0Z+v6u0QFxmb0UJ2YEPX2jfG8QYUKfeLhuE10xbld1xvWBljPDFbpCWqGqQI
4432mrduhljSHOzj/GqiieJqEEwzb8Nv17+YyCjzxZopT5UixW3QjOVGycodtMo3Klk+/b0Z+prB
8IOGc81OaQ+FrUyQISKeNTwZzl5CmaAPBVkjbymWamIwAVrrAM8yH0sbmpnkhN6maKhq42YoMMms
ba4vhP4S9iihwkrPK8qIgB+cewTUeVJ1jnPIb+tOdFrS4tEhmrRpiz70IqsVYYF5BwqsEgrY13Cn
GWxZPF6axBiiBVoV2k9HP9mVYB5G9Pvpz1cOjgFJFMwdLKdqasuzyrj1F5N8JK4DgQumVlBlIi1k
Uo5GjUdnjrGKoVfc0rlv+2MWA47bGq7W/NRLEYCfd4+s7TFXlmyB8KmX6a5h3FRV7uTB8swS5ItS
f9Qi4ja1wL3524iRQhRpQBnDZveLVU2JUeiZ1ycEKj2n1vh7lWgDUQgyR6AChCoLy1gHaF8dlY4M
BaLlq2T1biEdB1A/X3du3gmyKVs72DjxMreZEwS+lDntJAMM9NC5jt7kEbhzInqg0xPCniBUIzFN
jKsIbCbMCUqnYZgru4KoJkBVdve9U9LAbnDPx9s4Jm4Vg4OmEuQwvO8DnVRMSKGpRclnz908T8A6
a1RpDY2oIFGOsohAlbsmtHjQUMfEHCoq579/VtLWgngw5Tan82T5dtxQzQ9Rl5SbVIPN5rcd5rgC
2NMuUYO90792PgFTCKj0h112yBt/CbJ/IU7K2zgA6OmjETQe4J9lFpYZEYlmGDQS2etaC0AVwVAZ
L6CuLTBLUqZckVO8wTE2OdRfSrV91eAGniHVI9iqiEby4LqTczMI2rfHKxjecMGb0EMNoSfUAZfI
747jtvTA3tm45t0UGJ4MFS+BPbpHrMNDAdLG6DuVlGUzzFlCgE009ZeW4HgbBZIX7bNvdNYw2fRu
Kyi58Q4xGqkK3gUAfIEN9fyTYW4JFaQRdf/K2leSX7bIWURL4rrFygbz0bpysYelhw3DhaJSBQIi
25f3xhaoh2O6ozB2aXN9F0Wroj9fXVTqqCZjiQIGNIiIC0JdqbiPBsHOiVbFhL9wMXTi2FBmIeZB
nV8l0fApD5JurT8Nk+G1WpaOrQlP0LfKRvXGyV12lte9lScL0w09nqiULRKvDr8NKIWlGVTCgh53
I1HtR0mPEj6zmh+DGkNxjS5SSh6r5nHCdMUkiLZ0GRcOvzLBRPjaQW0mNnHAohpqlnr200mXjVOF
iO+DgZEw0auDE0KQjb0LomnAVbPPYRI2rRLT9nc4LC56QYFRDIfCSH3HdARuyAn0Z6aYzCJrO8xr
RigLFaV9kvX5NEbLLaqSB3OU3UmKT7jaNLe1Fu+6+4uWyBxqSDQaMjCvpdcRNQDn0q5LAUIj5FBg
eOq6KR66CYVeSHmicwjU+MUrPJ2NEUBeUN5vuv0geQSUWy+SN3j1fnyKd/0RWoeH+qCKsg9eYEaq
CygOELeQj2QBcNE86koSV6hR7rWNRAfOoSZ6tCH+MJwsCafi+kI5borpdmBBKFqVou7OQ0oJYaQG
1EEpeLERVubTEH7pdLCCNl9KMFVft8Xzm5UtljQKDB9JY5ZgwkpyjKOA2GZoHF+aBjezy11m948I
DV+qXqSay4loSEcMKsqKispFl2dU6n7uO7SbQ2NA5wWKjiK0PPejrU0wD8jWmaGLGdFa/QxNFx2i
FuDTkX8OYA+k3OqmyEtES2K+WlQ3ikoyIEXmbr6Tu+qpiURqcbxO5Xrb2G5ORxIZUyYSEJL++CYH
xaZDqR7kekF6h9TLnRN3/IG5QWf7SwS23Wm4y6ONqKApWCob10wLWXq2AHUzThgOUFw6y3vdLTkP
pbOFMuEM190YqRYa50A7JpuiUXHrKGPrK2AK8pd8WPbQGY22Y9X8c90w5xY6M8zEMyNFK0KjHXtp
RIqiJXtbhvjZ1AvCNY9/iXIOKZDSwHsd+JjzM17lrarXA6pFoyfddft6G94TLz+am+Kr6BbitXjO
bNHPuUpRujgFEQMqELBlP4DhFbEEQO5wS4ferKB7s17Sb9Wb4pX30o34bcDd0dVK6c9X1i1rUDAj
hQZPqvxT6jdhNbr5+PcjrWcrpLfUysYsh32UVAW+mnxswwZ1xBh91lDNP4D3OTPEJEqhOpKEyLTI
l0yujKsoFY2YibaLCVuLXkjWnJvIkos7w3q08LTJc8HTRmSDCVWyM4MXN4WekVTVfmmMjxrqEJDI
ERUOOeXd9W7ZTK+qIB3kO0rq5DZaAbhUrDAgA3BSaLbIM65TO0izJ3WZBZcar/1xZpip68QYBSyN
EpvYBvPb/E2xXTt1wQeC6nL1WNxGyFYw2ym61PhXzh9Xt5moBeC/ZA/0UNunaq8GyKHx7PiFMRIT
kHCD8MoYE0EQnxxSzYhUangrz/exLUiWBU5iM1HDsCRpWhRULZv8ix4/qQTAKUM0nMMrHJx9KTY6
jK1dajMGWvK3+hOdRCXbaO+comcokEDHSDQJJto0JlDUCfCiCkUG5kodSFZ6LHURnIibva2+CxMi
StCp5DGBE+TqttQMD0rgbmRmm0n9UhBB3BM6OhMtLAJGbd3C9iV50M+u9q5NhnP2QkqXQOVKRr9W
zIjES/pXlxdbKbPbhDQkQW1eAWOgEr3MwyGtZrcXUvRRH2YebGvvYJHrLTpTiFU4xw3kf9DfI0Eq
eVSWVLupfyaKW7yIcm/uGQZBs4qxNwXiIu8Ou7pK5NkprHnCQ0pexvhoSSOAJErr+JXeo/WdUYxE
Llubop8OSVzovqVl5DbTutyFXKyIx4Z3Btd/DHMG+85xpCFeKgz6zW4RbkJF8aw0+PuUB60PGxhS
cHpgZvH88sQAsj6FRYOaiYlh0u62dV7SaH/dBu/crW0wfkowUmp1GcQi0R6/KWcg7MJkd90Er2GK
jv6fdTC32tLFUVXMKGK88wKWbuyRGyl4n6539X3vo9VOKTXmg3FPvl+3zV2ejgI73jIOmNkZ006s
zOUohTiGg+pV2ZtTCRAZvBOH9+d/DbCThaUxdE0cdRjKM16r/rawd231XMyCr8QDa9PRITBsqoDr
X3AWywq0robQrCmr9X8HwVHZ/y+vdXUjZnjhrQxkmMB5otUN3WFm60Ypa6HcZNXeONaB7WD6L152
daagWSZ6tnDP9soWi50ZwOuC+TIH7Z4fs0cbzt1OfppAx5zjQShSOeT5BJ3QRXcEXYtL0IdcZ6SI
IkoiPzzIxDimqSCN4yb2axPMqdL0akmzAkUCoDw6H5zrOyrsPY9uDbEuqHBifr/dmzt0vSGAAEU7
9yN1f3DHmjp6m6hWYIrzPHbkUgMexhJ+OT9QFnSqviF/Aa4KM4mgQ2kA5hIEK+6uajL46sD9Cfo/
JlhJDhp2ZQhp2zzZ5cVLky+i3JE6HHvnABD32wKzqUrjzI0yg65mvAG94Gvnd/txW6Pm07nhUzu6
5bG4xQgdwDPjTphB8i68d41RNAEAiWNvH0jBNSiTG9A7SG+K9xSy+CyBGkt1qRgn/ZAfMwk1TkAo
0Rq+KG41VGVLrhUAreXhSauXe9CIb50e7FVVt5ESaFn0FfgZpLsFuWY9SIHUhKfYcET7zl062HjR
gZNR4bOZL6uGSUjJ4QH8JRBkrvbO4T+RR0c9owb1puiq50YeoNep/JysYjj83HeNOMX4xgiZerIU
/lLdmFW01bItID2CpYkMqeeGtCKpo3DBkEgfZbdhox7ydNknpfZaRZV//SLi5tMIl78XxbwK4hBD
2qqDjGl+6CkK5RD7P8ynBZILVOZHxOEjWhk9ratkKU8tPXQyVBacdNphJDkgPVBKjoaWnNP+8z8u
jYk12lzpxAjp2/sluX2HC0H1F7Qrn5ZAdT94Ma12kq59tbYyiawoijBZHZURgCcPslb4jl4+GKIe
sGgTGcdfhnhYBgPQ1MoKgQvZNvLjsnyd4r9uIqFTCjIZ5HkQjb9AaVdjZph1rkETowus8adGRCzz
l6H53ACzYZVehVPS6sSbtGaXJOQ+n3VBgkI/8XlsPjfBbBV6p3o+ZjDRVvamnE+dvknrcXvd0URG
mAtgrvWisytsVKQaQV9pW6fsN62III1nxcItg8EqRUaKzUSfsa0qC0y2xFOb9LgMyv+RdqW9dePI
9hcJ0L581XI3b3G8JOkvQhInErXvlPTr36HndVuX5lx2PEADg4GB1CVVLBarTp1znJXpkFmOrAYj
+ipbO1zwMWcjXpQCdlhWrAdpMLfg2YKiKeQ15v06/ps6CPsM/Gfa2uSC0AThiWzVYdOEtGgBLd2j
DQmWp/wGLL0MEWf8ah/rcP5FHmQxXZDBAkW42VYuIhlWRzRrhWkajBFbbgMalj1B6WeO7F2R+7hB
gz/3F3SuwcbwqrnLd4fayXCGfkBcarU7z/he9T8rs5VcIUJvebPBs82OnZaSMUMwcrskGmdy3edK
NPW25A0l0NvF9oFVBuhoRsnP038uALoCp4IMmQZqMB091S8eFBAvIt9C0UwLyH6Cfnzsx1+y+ajH
YYLR3v387fKGCqoaOBUYhwWKzcOrlN/RtBiXAYqR7FfQSMFDrnlYnsZf7DuOEKi1mxAsmrJZZcHr
gJ1F7TWhxtuHB6OOtJkBuEXCbkEicg01CKEnkRM5eyMidx9y1K01LsoMTT4lxQxraOVEWbxvnH3/
VEItXN9ZLYZIwwq3zkGasIscyUXVhHFsgNKHL93QIavXMVZYZTTe53bYVTdDE+a/zDC+W6NkuiJ0
V4yh+1nW0REaNnH1uzZmyN7NuLto3pYNGmTItgb3s0Xyxk+UNL8dF33+wIEEUBukRZghc9BdPL+5
DSMHAXkNkdYKccCy7qj+YNV/Lgtis+4shhORrgLVycVvYJJoQSjQ5yTtfENfA1P5nruyiRJB9NY1
jEK8Tlqq71rBC6q8qC9lRYDJnStNyQ9gGJNcd+/TDxQrMaENuRboyr1rxQLRlwzGABOK4p0KMh/V
Gfjykni3Sl7IUmGBF5wZ47w+s4xJqZiyWjfm8YNKYUlvEUq8ifaSdQm3brMurrBgqOuQu6QFWTIo
fxP0fof8z7MRLMZBsQQgWMZidO5n4D2ITZoOEOttPi3u85JcpYMEBsv2g7tJz0xw11muxDEB/VqB
x9kxGe5SMLbW6dc2KcLOvbKqPy75wxUwIQXkAZzb4smY8kWpXdLj4Ez1N8uCIIqWhDUlf36XnVnh
8kS6NvlgUFjpHRq2NvVRcTr0iewSEX7/zWJYkrLJ373KnvukghkamKf+tgoRzG/VO+dUM73To5wE
XGyQqeCZYMr3+Lf70A1K3xIYbBKrOwztUu0dtU+jy5ej2ArwIazWiYEULu4M7jpVUwq5qFVh4y4h
XWSjxMIzCkWcvy1wGWNmTyltmBcopnVbQYgH4kfhXE2SkqbQjIWaAxvghDH29833GVtgJFDRxIVg
u367fHdpERWr5NEjM8L5Wg0QOekT3Dp6yUCbd0P705slYUD4RTYL4RzNnjMvXdl+dZp50zRdMFJZ
iV6Um6Ad8bZZXNw0ldXyhqopwXvjzztjNwLKWx0SHYytYLOUvuuFS8J1ACdgAkk8ur8vOiOLqwqB
gNAiVMxh3ndVXoUfcOWNFfYrNh7gzF6PQTJsnJ3RgzeRXZzL+n1s79/FTwz+oLzMEgI+3dGHjLrD
iLblCMJkNfvUxcle7X9XlurbuuwhILxJ8RIA2QTyG2i4n69Hhe5S7PRQnJ2t3l8TGxSAajjEz0Mn
wxrJLHHuANGE2UxmyMTb41NS7Bf1tzXsiLm//H2Eh8cBbSIuAxQBeXB6niWqooywsiyHmYRd97mQ
acXJTHDnk/RLV+C1iFTNw1xWVhzKztt1mYxBRVAWw822WQr3aWihVnPhzSVepMlB82nrTwMAATOg
g/XO+9bJS+NCz9tY5D6RObVknHVs3qzEUTc+FECN9+PBzFx/LCR3nWwXvXPHSz3I9ELRDZKWaxpA
7T7swDnR6rICj9gMVPCwlThP/DCBOjcLqdICUcE72f3ie/E19T6UIYKY/m8jXFAocop6M8sQXzUY
H7IRitSapCgiPj5vNthCN4HHTewqMWtkVSYBKEXJyX1v5Pu+mq4pmSVNGpEtkNBg3hiYd9CH8Z5H
ta5vUwiGDxqU5qqXSiehQqAfNsvwsaLPA5ogFnqg3QEy1fNVNRBB1HLgAzEP22nBVK5tZELNddcq
bSu5VoX3Ee4GVFowBIZnLJf62vrqqLML4euM4LHMRkvyvfrA1OTbnTyzEu4hODuR8OCB8u5lrnp5
MuoKzpJqaP3X0XSqUHP7+QBe0eRemxQZb4/o7IIv6B973NnVRqTdsWbj1jC/FumnITWDDCjA9FGT
TcCKLZmmiYkj8ODySVCRxJqZNS3ye9365eVgdE7b8XnRZozQ1BBIMevHP4/p0L79xyAXcCsyD6Xh
waBVG8A4Wn6SqAcnPfxvVjhX9CrQPqUUbcEMyooYIV5NEg1SeiWhw2/Wwn0m0qhKPnRwi7Eubpu4
u24dLwnqZPhAuEA/HGodkFAV6NklvZkoLVJuI14Dlea+skLyXPm+/jn2j70lUZcx0P+y33Fx9Agj
7TriBA/erHzXQDcSKr1T+603tfvLX4iFUT4xwtArXveoBaHUxz0jplxTjYz0BVR3mk9ujrPU57s/
NoGBMLBvmRjbQx+cc4K0J1U24tMEVU7vWg06lLrz55UeNCd1zBig44UiCRfIzWEYlVHHhhGwKvXN
DsOHy/Dl8jJEJWWUPDGEjywStMF8GrRmY6OuBdaBWFdc2/eg4QdwFsS+ReFrgfdbDpkVFUBNS4e2
pQsScSY3cB7KUW9oR2Dki8BJfSeJFmjCAcEOHemwd+/QDGYCEawZTBPJ25x9E84tzgxz4YGQuE2N
FYYhOuabzr2W/zVYq9+DzDypPuAf20Vy/uGoqDcYLJ1IyfXofoX6ssQ7RLeUha+Gm1eFj6O3fb6N
VFEglq4T5EVfl6A79pD60G7jB32XYSJR9tQQ+cmZNe6jWXVFpyGHUi4NViPov9tBFiqR6Y+1P/82
d7ovvxgFmCeEpM0K+e81NktHge0Gy2FUHZ1dcq9AbxnJhm+dajYI4ALx1AXUl04PCoLvmWXu6012
V/fpjL1VrM+MwcFxvtqmDIwhNIIRRZtNMCMicqWIznZzb+ixvLV9JAY4uvJDZWoSnxeEQoT1NyN8
LoOxY1Amw4iSXHX5V0XKoy8zwLnhqtO1a2YYGDvz3p6hhEjsSBKk2E5wBxeLQKgAwxgaYLyoE4Bj
KxIksLYD479n07fxJwu+p+xLsD3LRHSYV10yxnkdXu2N3WYwNk0PXv8FQ8Z+7v6IJxmOW/z53xbF
+ViRN6naWEzpt3ucjGNjPLrGnxdYz/aNyyEUlV1RBkyoyqcbC1p36nJbur0//2UbkjqR6BF6Zot7
piWrVedeA1u65dfPDMFQ7oEbLa+Nxbd3LJ5bj5fdgv36Cx+KnxeKbcfukrkoA097Hi0nqJ2ruMd2
5omfrZW/rl8v2xN9MA0sYpBzwFgLyGvOA65i6s7Y9lUZQAvPVwxcVb81aQtL5OpbI1xQMGg+9ckE
I+Z+OI43TDHAfXB9RqlOwlWCsBbt4NYYFxxcqtqDpcFY12FYBnlSZq/XxJoh89I8DCqukurLR/YQ
xV3PBl0gpkfP93AZk0ExXHiJO9h7p9x5PViqPlCzBLjszQjnigMmnLQsw7II43OxTkUr2Tfh3bux
wM9+JPVcgTq9RlQdgvieRaQkQrOYhmyYXX4TimIsEk2o6QFCynLo812LLT3zUHuF580PZvG97SRf
RbgeHag8MIehNw1w7LkBMy/azOvwpCnMyD6VETS7MNILQorA21dgwMkdybUkzCe2FjlHcBSbOhOe
a69d8Pi3/rQeUKx4NpMQvIqwWF+50rE00dna2uT8wkudISMubOr3NCKHdm989m7w6AlZxiQbnRdd
I2xWH08DYH9t3kUgMrss7cjCuwN4RrpTy105fp2nw+UDJXKNrRkuKJFYKT1Sw9ebOfGV5EaRavQK
P9XWBBeS2OiZO+QwQU/W1zVkupgsLJkgdAFJVxolH6nQg1Dube+4uDRlQCm5M1sUvZ2NR0uVvHmF
/r41wCUt6mq02uTAgLlnUyXzAYzCypO608Pl0B8qKsnV2fHhb6qtOXazbEpyszPoVEG7LljRqa1G
yy+GBPLDeThA4kb7ftkjpIvjEpjEpG4Mgg92tDrIOWKi+4Hs21Dd4ST/kEE9ZP7HRQ6dAk2c2lia
Y70UYN/zih+XlyMzwAWKYahAxatjNZ2X+Ur10uU/LxsQXeuGh5kYPEgtBgA6/zhgNC8qC7IOQdv/
GLxdRo6VKfE3mQnu+yceqvNOwUxULzY9Wh444unL5WX8l2P6tg7usxc2VNxbcM5BcdL6OYeK3+9d
QIyswOgBlZ8RVZt969xLrIrCHHTdUWvBdI0FUPf57nWt54wjuwnzZwrS32Kn3IK5IAaeHNTZUF04
uJ/TaLwyJf1VYbq5tcsFpV5LXGcg6BkC6oP3wJ71DOMD/WrfgWEPQUnm58Lt3RrkYlI6dVXTZKxJ
CQp5gGJAuv76BJ4DOgYWBfBv+BfarCLP2VrlnNNewGHTF7CqOUoQL9VRyaNyLSTxSRgytmY4BzUz
ZGsO6+fYN+uO3Yxkn1+zNTG9WRlYSmqN89TSKrXKi+Ez3gMjikb19AdjYilu3d1yWL9d9lBR/ECl
Ds4JHDxmfzgHxZPS0pcWO2hCvVzJbhQZUEYU3EEKygi90eh3+DpMlqVNqetYTbHO/hwXO7PT/BQy
zovaYmRKcsyFy9lY476UYg2W2ndYzmBAZKJMxjWkk/PnBHggAoVuGap0yF+A4D0/1dRdrbgpAC+a
tPZ2mjDkqXjx8+UPwwI3fylubXArWUlb550FG47V7jCT+JDN+ZdyhC5nQ6OKuntdJUN42abY9UAk
CDArOhKgajpf2BjPg0IKZNIMIVhG0MUFdOpkAj9b4+rvZKxrwuj4Zs7mZsTNak1dc4Q5qKZBxyl1
6luo51E0gZvlMOn5X5eXJ3QOA3k8qxYbrsEFxTadbKNjg3QkUa+psR6seJGECqG3b0xwYRCPE1Tl
JpZDTwAfZ/Ffq9Y+Aup2F1ftzl0HSXorjH8bc5wjLiTNodkMc2o/o0Dt6IB0N/VdoimyGCjbO84d
1YbUXuahfrAY+wIlBDuTDgEJTcDlDYfN+gCAcu58qjHHlprDhJf6du6/ljRPUKD09dFXv6YHJoik
Sy5K4Qaa6L8ZOMtQ9uXCX1op9rgu2EAH0ak1Wr8wajSFZUw7QrdAgEWpkbV2eM8rIa7ddOAgDwxI
eNfLcTaOa/aQJM+LJWk5i29+G2xFkHcCTMzgjnCfDWbbe6isQ1l78ddrzQcZRjjugAr4d3NAooYF
gFz/WHxXaJpUa1lWQHnip/631oVaiDQn8r5PcQQNVCgZlQ/o3n4AHXtmlftycMge4CVsaTIU/jg+
mun+crQQpzQQP0TWhoKMxu+kSsu8mDxAetpo3ekgxV/oPQGJornr9gD7YvC+7qUyfsJD8GaU38xx
1RavMydE4AajcO5va/Yly2JR7t3FsrHAbZyiT2kF/BO7IjEH22Nq032kAKCjf8+C/BxLYpQwyAMz
wkhIDSCNOYd0xziFzAC6jVV8V1UHIz7aw9dFpm0lPGFvVvgh6XZAKCQLVqWU9Vc3AeultRb6LTiT
9P3qjMVj7y7t04e28p+l8SVPMPt2rWkDWQSqkWh+wVFDZmjttYiMvhLKRphFscoC6AIaKIC3oy15
Hh/HxYDQRof+HJQGtE896D98u6DZdbXq3y4vTGwJ+kyQpQNxLD8N0SRjjBoD8l2XpOneAF4/yrK4
3w+TJyPVEZqCmhD06LAyCAqdL2qgKFUOA4R/DTQCl/3Y3CyW5CCLHBBPL9CNgTUbSRv7CZvywrTm
2LrYQFG1g8hL+0QrMGS1YS6jvBEuBQp+QOFAZ+LdVMDUG52SmUD7jCky9WSH3g8KuJK0UGwEI/Om
hZ7YO8rddYB0+qrACSb3rjC/x/OXgkoOLPMjPkDgxQrsuY4PgmT6fL8ya3YnfQS+p+s9v+hvlPLT
qB66Fkor2WNC05BSbXfZ4V6P5yWb7BtuvtGYlVAo0fCNQPkRgebML5T02GBOpCPfc+8ODTxf8xLI
/MlSUOF+bhbL+V+eKZj6seB/TXxKzNu8vTFlfsHylktr4/OaquxqMLMT4BzvsunRsz73qgHKgyuN
PPcyaRzhxwNF4isfr45ocb6RJemWNCmwHn3fQfkexHd7by/n1BdtG/Aq6PN4FniT+ZJ74bSt1+WI
fDmiRN69DHO2t9fPl71CcBcyATfMpLkGGrE8woNoOmiI8iSDLl3r68unppZEBgETG4Z4NhY4t1Pt
BH3nFBbyJWqO5SvKoikj8C2G+U5KUMtuVs4RbMgxMUEHvLbfjbYNVIWfDxSJ0o22a3Y1UNw11IBZ
EeEDdwXAPS6b5QMxvM6H1aXDbEUL3u+gNgBDNhvMW+w1Wd1W4AQMAIhpPWTQUBV9fyG58aLhGb/G
dxPNfMs4jc7jZR8QZWEwgcExKIrgMuKjN+geKMjfQVFAA3JrQJAGLBf6t/gwhu3LAOIOOTeA6BUM
HhfEVygjgbefl59zbOo2IJRhKXT/zCrEyan64QSsQqwPUr0N5mOcV7hszsfALahhmVw+Zo1pm68G
42Bohm+ODXCKjXkfvditKb2/vJmiDwZ/APEg+CXeIzetHkw1ePhnQU2+DJpv9b8dGahbtBobXwvT
cSB1eQdqHIjmZWRSswBb+5J09a3idVOwTvoXPCAlSFRBfABfO0OFgqcIYDO23M2lUcSqVSU2llOq
AHPjVtdk1EWCaAoLUCRyEaBRMOC+DTWrtCaFiuLVEdDxw3BgyZ0qncwUfReEBMy3A+WK4UxuIetc
0A7lswosAJnPRBXn9VFRd3/+8bdGuFhXahkhCaPgdvR1N+kDYK1DAG2U/9EMdwG5bQ/AnINXfF8Z
1/b8tDreTUUkr1zhhjERJ8dxQa/DP9vBAerOEFgEr2Qy+smyX8Bckv75QJzrbGxw1SKClzwZHBBG
e+CHVvqrJVUheGFJnmOi87K1whWM1G723JIx+RnD0TKJX2mQGneA3EIt4s+/P3JgnT3CwJ3DMwtb
S1+OBSRrA0v93dMsaNdb2j18wAYEDRy8HXT8x6U69mrrvbaycfjYiyqoaaTt4Fe5DPopjNAu8JF4
NCA5eFe2QRmP1ksPorZmfOVlHvdKhAavsdeCNPHznYzPiTktH6O39jhfmEfbHV2vaAI9gQ5amvm6
eqvUpyZ/QOH7I9/JxTi6ARgu8AzcrVpgGIqoFSPoXLsIg1g/GHG3Z8tGZF8zQX5NDKALTRpcccBN
cNETElN5P+GgmvdghFWjHCBCY9ezrg1otaExtf6m19Av2lnHy04iKlHhfgBnAuCmIMDQuRAxuAuG
C0boePQRmAwIIKZocgDeGlLllKBeJE+HBDcF0BtgOYIWOa4LfnCyTDMjQ0UW/ELjsIeQbFg3rmRV
gpB0ZoJzkVIn/URdMLnYdfG45hjWrarc8Oei/cAMLd6xSIhxH3kehnHOP1xC13kd1gXypanyKzPU
WxJjngRDbl8l30m0aygjovGLiiUANlxswiSrMmSgTQNNSaeHIPUYvyWa+pAVS3pVL1BMant7CEfP
nG/dzrFPseWMn/JxHm6L3HpJ0dc9jGs8fb78s0Qbvf1V7Fdvbn3NqBtloCzGKFE9feuHkxP/+nMT
gJZDyg75uu3wkxmtqnUrAew7oMkM0lrtNE/ecUy775fNCEjtQXIBWUpoEOkAQPD8d5UzuzPKVqx+
1D/bN/8hLQHpRqAf08KfIjXsAvOHjBNatIEoILDGFV4/eIycb2CtLq5H4yUD5hWNK/WhoTiBruSG
FoVopGTIo8E7BGIvPqeJ5zXFLBKsDGPxAohv1OdmmNfpjjrWXklriCI0qz8l3VOVxjeDml4piK2X
N/i9A2NICVk1wy6wUQculDaKkiBJQPrWlrgc6F+jKzHwfivPDPBVx6wCeU+ZOChbtJFl3BjLvqF/
nOTCBB6/r/1TMGhwa0iHEjPU04j7WvlizJUfL5LzJNokzBcz3hd4+rs5Cqelll7VSh0sanYcDfMp
a2UVkPfXpwOejDcTXOoZzxPKEhpM2GqN3o7WeEeNWkWGmS6zHX2vU4wrL5XxobGdOb/gYBVDcWCS
YVOsvOaMSae206hCwM5h+a0azR303ayv3hpWS4v/96kqZYR6In/A/C+ecx4wsO9KtFmJypyXwGQe
f9K7vzpwaJAxlTidoGrBFvaPFZ4QqF3sSW89jHw264sLQFtOvtbrbbb+8IbVNwYTktYUhbOviJPB
5QP1PluFZTS+WWEYwD0+MOp5qpbgO8F7qDuobuTqtx745CuJR74vmJ1b4dwFrAbAIiY4tk53AjtO
r4G/IVNDNwfhW/HT+NhX26yKC4jNZLRG7WJVc1Yzpl0ljf3FkAR74THbGOFSY9Tt1zJf4RoLeKGX
fvLbRAKjkn0cLlJ09uoSu0cxa1lvEv2KFGieesHSyDpIQidHyQejhEzplQ96ibOorDRX4/PcZNZd
Yr84pgxBLNotB+1SD8EbTXOeIc2xYsW2ij4LepCWgZCp2iWRqgBU6dOQZFDNjQNJbURmUT+/FfOk
VxdtqKqgbl7K/mSXu8tHRxQDIZAOaXuQW2GMlXMyw0vHdtaxoinPMAwSNPZ9Uf0y6n02S24M0ffZ
WuI8zUtSw+4LTJC2zlz4WQ0VgcpyIwO8WX++JNdgBHZoEiBD5Ja0FIbbaz30P1To1ZjkoLlFOA5B
Xy8+rWqJMVE03xrjVrVmAA4UFu7B7DgcDZRi1hNrxPaSQyToZqM3amCyGf4NNDQvRTUODoiXgIQO
bGOqKcrO87ekwr1bdJ52PY0OhfoIpA7TzqzCDipPPrHnPKhaBwM3S26DOXV2dqAw62+I08m4QERO
uv1x3BGPB6iJEmPGsQA3q4k5i5lGl7+pIIhomoa8F9VWnD5+zl9xhsaYUx3Tu2lRnlqvJYFbx2mA
ash6UpXWlNwoAmc9s8dWvMnm0SqrU51p+eHqRG5zDxI2Pxkkyajg7MGIjeYfskHkA1wZr2tXzPCm
ONtkTbsf5UihuqmOFag2x+mqRMXqKjHt9OnyTgq+1ZlRLqA0wM1WFFRvQeY8JevJq35/4N83weUJ
1UocDP51Bu3SFjo4QP6qdE0PXWM7IaGdbOJGcBeDIAwKleCGQieBJ4hPZ0ghKn1cBbSeGj82yK8x
Me5LxXs2W9VP9Hw3mTJ4negMnhnlzvrizLme15BTim+ma1zG3Semu+UCxWLt1bD5znIeaXtG5PkA
KILyBDgg7Ch3tkwgt0CnjfpoizYx9Aa8/tZyH2pd4vCC6gegdaAXgJAZcnrP4eyQwmw8RwHFKMPY
TXfNXbrTSr+J+mP5E3Ngu1g2SCl4ZmJNeMYyIVB02FXuHW80C8oICfQrAaxis7D1KcVX29MKHCgr
ZhRA1R2lp8nwW1kbSrCnZ5a5093kXha7Fep05nKnWWnY9GuIQcXj5MmeeoJy1vkiWaDZBBJstmOn
qFZgZmEO02BB2gAgEoZwSQYWZHAlDQE6BF44fLt8DAUPXRhGlQRZMeDxYO4+N5wCa11Ppcf0E9l0
OMb6gCdvj4yWmPoyGJ7gOMKYCSFpF9cTwHLnxmiKIZ3EsqrAsX9W9LSAy2geApA6+LbZQ2pEkrQK
ojMoCD3cB5YNAM9rc26zqVRpbDebwV69mPReofRG9aa7mHZ7yR4yoCf3VEO3CKPtuvUqY80tywUf
i5bMqE0D+eTP/eMANQpqnNL5JW8eR3WXzXeMJPmyVcGtgEcpxmWxlUjLDO5WWHsoTtK8boK2L6+L
WtnZXbMzTXKMZ6isjSM0Ly8bFO4mHk6Y3HHxwuET5xVKGFM7onIFbaQnszcDvUh7v9JlxCICJlcw
UaFVitIdhK0hq3nuJcM0WjQpDaaGQSP9to9o5IA2TInGb85ti0bt3nhWfRL2h/iJHmSHXqAoysyz
nhyajarNdwGaOVtwb7ATcZ/FcEq/+JQGxlVyih+Ne/No3f9nqIwerGNxcn8agXn48xrX+U/ggmxX
k6HvIVMTzG7up+UNJOV9V8ajIQysm4XyAop1bGZds+JyVE+MNVa9ae7WQxpCRTpUa4x3FH9le+Uo
GxAQuZGOIraOFBXXPj8Y7ypmnqG+jKRTc/YJ6Xxr7SM7sSTH4xWZzx/KrR3+UKpjkQJNBVHDU//d
+jmetIchxG3MwmoaegGG8aEgRvzhGQ3eoH/EpwaWIZEORIjXC1lUjHe+Eh+ee3NmdlNV23YWpEi0
k2oNxmX2jUlWLpKZ4ZIOb8FaoV2cBUZqaM8oCNDPSo93nF/NniwSiDIcHcuBfAbuZTR72MW5CaxF
meG/sW0YyUd17Z66uzScHX/dJ4/jjoaxn/nkTp4JiNYIfhnMdADYBfpaLuSRlLr24qFvav5V1ld6
YAfJlXFIfhGDpQIrOMT8Yf8vdCbYHci70tYud0c2etvGpEUnwXaC6miWJ8bIaUNjMXD2lnb8Fywq
zDkvWeSct1acvHELpuWohuYpP7RBySS1fy7F7j+IG9mpFKT7+KJvW8ulOgDt9pXaQF0sU8snt8Db
zCVU9jgV7SM6Bf8cBS6sJc06a6RHYvwfcuzXZt2tGbIpZCX8wAMGkJS/jYER69xH8y7TEoXpcCbj
ZzX+NWcvl69DYeaEHAbFUlA0AmvIHYJldYapsROm6WvsylO2a67WW5aSsgnnVvaBRL6/tcZVK1xN
iYuV5aKTc1D1q6W+K2USBaKMAvVmIKEgbmujY3a+YyA+iGk54t4dLTCvpE6YNwm47Bx/bp4LWZVU
VAbWgaIB+gH/Ayl3zuNcldg29GIqKA7ilo/avfqJPY/KnXwmTbh3G1Ps75twNfZWblOdvQL12u/p
XUwaEF2GH/GHjRXOHyiI+DqlQXRKCrxT6lvjEIfr5+m3vitDuPdeYk62KO5rZYWNjm2Kw5Qep1AP
nB2J5kMBeqcBQII1aF/Sky7jWBLahBAHkMjs6ccL3bhVugxaAu3QJTusIGFnSbt0BIR9eD726Rsj
3E3WL5Vi2SuM0MC7Awo0bG9y4EDBHBCAZvdUBbKjJTzJTDYJvHmMfPBVu3jjH2bRrNYysrO1WyIt
JJGV4C4bw/SgXnlSZhPRq5L1IFDPMRmAgbvFPDtZ14oicbe88kvWZQei2ZVPtOTFKWR4a2GOtzXG
XV0mGYfG06F3POzMPaPXAaj2hsEVTN/112fAqDDhLxunFbmJoQF/z5SZgH7lXFNf8ynLZ1wmMdVD
wx6uaXLdSZlkRaUIdEffzHCOgs69XZAWJ6CPtF1ZR+N+OACGH+af2k9d7jdShUXZurj7awYpqpYv
fRs48d3sPBZVVKeS97jI+Tdr4gdoJmvCc7yFTAxRT2N2PSifL4cNtvX84dr++5zzZVW/uLmGPQNg
D9l3Fngz+Nga41vXkH0Tk49Eqa09zv/UMjHbJs3ZYaY4WkVY2Tc40YF122JqfQjWZufMe9mJlnwo
k0ufzLkG+5KB/HQx9JvUbB/70bp14YiXN1McON48kGcX6ApTj4eKqYkHU2gGGMV/co8EWWEV5akU
aiv7dmzVmzCVEItMGcGqSHa0k1+ZbUTxiPg/xkE7y+4X2RZyt1nnEj3rUnRGYrRFjHH2E6Pf0bSV
3ZrCTHezhVysgLZTXZQTsGnqiRx6K0zJjknesIKXCyXFOKhuZC/8//LZgN5CjwBoqncD0BZVtbhD
BGaZWxXW++6gP3bRAty8ctSlBUzxVr6Z475bPWo9sRoW8EE42+IBymKwpQYmuoE65BsxXHhvfuSq
ZlDpv9fIfT83zqYW0RFE0e1hRPnAGUs/iT92vDEXz8A4KM7yx7tOV8A/Eekr+6Cf9IhEGBL1Qv3R
vOuvlf0QkNAL6+jysRPv55tR7nRj7MEabBsJgpfvmvW6jG+MSdJy+S8u8maDxenNWWsGlwlpIU7i
qJ2a3Xzod2PIpkFzkNLJwpX4PQ1i2b+3kfOQoVFzd9GQOlJgfcJ+jWxACskejCvN9+q5Av97yFS/
ZePD7L56fxm8meV8ZJzMYaUZhlArtz6MeX9FLddfzG9mXx7gPxCgsQIXvdfLn098xb1Z5U68ZhKj
6xRkW+N68Mbf9vz8v/37XFrgmMqYlBkefjWhQVpAdsSRMO+xfbm0b1weYBvWtFKrgtcX3u2gxQn4
VMujkUJ3xKurRbJfghkSpKRv3sGTTblWVivZivIDS0/XYxHOXwzHR/c0UPb6QRkw7CPL4IQrZAUj
HZk+hsu5Pazr0SqaCtEfzdObxOyvKt2MvLUYfLOwDpe/l9ALN7a43SzjVqFxg4usRsXu17gUjo8c
edrppKrD0lEwvFBM/X0+Kk7jq61pSPZXuNZN6YM7fNCnto20xOuwRdJoKW5o2Ypfk6ga6uPllYqj
yj9LNfiaRKaoIDl34frFNea1Dsmpidw7iqsujTCtGkisCa/WjTUu10sdr0/qHn7TR8UjMv9wvnIf
WbETJaR7eiUliWRO8e5YbOxxl0FlGZWDSWl0JKIlwOCRn3xm73olgHae2vgaXqVshj93fePT+vKh
xQLDjHYy0A+8QDL44yfMukA1K/71t/yze7RTHBKo5x3kJ0QYxZhexv/b4zZXMxY6FT0udV27z4sf
hv3H1A449Jt/n9tMPO1LrSG4WYkBGjbj2Cmdr5PHy7vGXPvdFzNQu0IH6VUoA3/f3HJrOZC1pDAC
1qGrKdW+e73xxZpb6l+2I36qbQxxV3aNvNXKY7jG35U/EqWhDcy8ty8islMkibnw42zMsb9v1hVb
fawCIdEEgAo/660Rg7LH8iRxQ7Z5fNwwE8cDtxia3lVIkpc+9oJhqXeXd06Y829WwoLXZiX1akPQ
ZsUX6s0MuVzu/krL6i/a2pavGmXne279+7JF6bfi7ud2Rv9wzNFDtJqbBrSNmG9g/JdzdiogFQcC
ahJqMgEI2Qfj7hunh/ZenrIKjPlUxhiY/nZ5UeJv5TEkNTJVYD/Pt9GYZ5uULhyi1v9axuX7sIBZ
ekmeL1thH+PdcQJRLIOvGSjtcFZyM6crxl8wCzlck/Z7it0b+3hfF1p42ZBwORtDXHBIe5fOjYOX
YM0KLGry7DnLSWuzL5fNvLZ0Ly2IO7bm4tSoCTBJ5hMjVJoP6749mgdUiD8UIADKVBmExbB42vg1
VhXHBDEtbsb8Vo/WQ7Jvr9l9kaN2KrMm3j6ImmAoBE9Pl9s+3V6LDkgIRiF7aufTrN+32tPlrZOZ
4HYO6OeWKjOCQ5e7B6VIj3kSX615J8sohHc8OtV/L4WLdBhVtVG5RFO+j4b6bhgDRpY3HMyH2XtQ
7hkroCUBt8pWxv6+iUgo5rTZ6mLAq6f20THzznft3/qUSXJscRjarIyLfOpErL5t8zwwtGszBe6H
+Z/54tkItvvYZ5rgsqxXXC3d2ORC39i64O+c4e/smso/l3jPdj8UkOVArcqfCpRM6R3BQ2yVTbeK
V2uhUovZMTAt8b2XZO11R6lheQi1XQse0cp3wwltzSVsEmAd8MaQrVYYrTYmuZhrDLUXKwlMotpf
+dBfCkleo4nrqoHVSlNfodtsrHFZfodAOqwNHFVxUId2dlkYH6sHjO/5qbVbAz00D2kkS4ElS+RH
DZqxwVCXMuKh1g8PtQYPcoZHbcyfaseSNTeF2e/bAnmuTH3tTTdj8BjgVdQbRpEeh8WP7NncMaxK
VIPQKkwCzEVKCXWFrbRtO54LNlXbqHRiif7fzAz9bkC3pEapQlY7E17Um84/F29mIK3W1EI+UoAj
IvPVrAE1phZXEq478c2zscNFGUMj7qrM6NOBQGGXK6afj5/r7IrMHWgRcTy8r6lThO7683LYFldi
MJIEVANABgA4nkc3pUHvs2cvtP73HJJDR3w96vGEARK98Bu8709luHyRDegKD8crKM5Wwa/xGh02
MdUhmQeydjxB63Kf4q2iXBvNTrIylny8u8sZ9RIGewzDe9fkGqHZXlTgqKFlxLhVwEOBaX1UIHfl
blR9WU1L6CgervP/I+3KluPGke0XMYIkuL6SLNaq1dqsF4Zlt7nvO7/+HqjHIxaEKXTrxkzMPDhC
WQATiUTmyXNAOk6FBZk7Ng3xT4WOC92GrEg0vlbL3eUFcffMpv13zB6Ct5/p7xeFJhmZjJpZaVgQ
STY2gya/mEO2/f+ZYXI6YkmknlpkjsGMwWw7PvRtuzUxofTvzWhAKL7j3VTUpc/9joSlLkfAQ7vK
lCB+HAu5cMz438/egsEUo9kGpIdMuABzeou2HqJlLksXbLdgJHootV9ERKHBjUZUSlZ5R1x/0pLs
llzKSgJHa7qtdiBeeLAe+tS3t6WX/SW6xHheAFwwZh4ArqKa2ef7lir5VABQVaN4dEoxINmTUwUa
tcsfh+fLayPMTRk09hCmVoFtI/YT9u9uMkVEYiITzPcvVDwka21ERp+b1/oy3cqhqNXCuwyp2hQF
+YASRGY+fh4VzaKHWMWs7Em/mcd9H3QOhrAvbxbvi6zN0H9fxbI4yqdZkmegCEGekAQPJdiP8kQQ
zURG6FpXRqqoLNs8xOG3ks5LFNtFpes0VsH+8lq4adl6MYx7WXpPllnFy1veJg/kRLnxNc+6sZxk
JwMhLcpXRMtiHE1vI6sJCZo2ivJbH1wNSlZN711ek8gNGE8z5YgkrQ43kKobacbkPTGcQX9e7F+X
7fA8erV1LFwY0uyI/9lSuVU1tA4IZE1Pw+S7IG5yS6prM0x8LnF3VmqHCztNgGKV3fQYb6SN0Rzy
fbYD0+Xm8qoEu/f+c1aON2RKO4Ypdq+C4jg4fw2PjMHWIuiik0EkoS5yPzYvCOoka9sGbq70Dn0A
QSPLNU1fc+jLuPRB5SOqN3HXh8EfgvRNAb6T8Q41l3NrbHBDqMohN2/zGi+D8UdfikZxud7xYYct
1xpTWMdSsNRuMzc/FX1IHCULBZ5ODyeb8egrG4xrKKWaLcOCtaQtmBNNxUkAHp+ze3DtDJUgYeXv
m6aDSIxqILLjN/ViT4vS1shGiqM2/0jVECrnt0FVCtbE3zcQ4SCRw1AI6xF9MgA0p2CYoEsC25GL
RTulQRmK4h5/6z7M0J+xcnMIsE5FV2A5euR0OFWSo5+yn4oTbsjiGOhbN5CZUq7E7GX8ffwwzNwe
+TIuWZRJeEW1wUtEtCctD20nUuaHgky7y2eZG23B//ZnL+lvWS2y1KphyShPhjXrEVY6Xy1q2W8S
UK8KEgiO2B0oy1am2HvEljulH+GKg9958xNUWaFd5C9v3a6GJA5qajdIX15yP/SIqLTKDyLgCaTD
doapsTB/Q9LCgfQ2+GoOk08pcwNPBUil95bNuwDA9vKucj10ZY45dfKg6GGZ4jGqdA/hjOGCSBjz
RSaYt4UcGbOchQQ48K2kbVRXc8HFPzmRF0ro90BAePCKrUhqgH/TANGGiRAb01gsqk1Tw5LiWQEq
2ra/aZmNjkoMmNVC/y72v5QKrKwxqYDZWousTkB9k6K/1s3yZspC3ZnN0L/8uf7HsoD9Bi8voc/P
81Mgj2pslDlOXOdXe3UTHtS9AZXOv4chvlI+QJIOYgwMEgH7y1wvZhoFaq/gHCgSeS0m/SbRhe1y
+oM/hf0PG+zVYrZKpEnoFbvmN0D1UmBiw42NSpppQvIiRdlQ9NTlDiytVsV2F5SqmRYMmlL4RrGf
TvkPGXTbkV8c1e99hXE6jIA69TeySf1kG52EzRPuJwQhFWbzwSeIO4iJLkE12Y2SB+jR+PJviK0e
Oqd+yfcdVhvci15cvMNnqJQ4FRN1IJhjzvcA2HErkRbPiAo8wZUOUSpVhL6hzs1+wrUN5oCHJO0X
fVJTNwMCZm+45WuwpVIiKFG68wvKMJTsu9oOj7anCK4+3qWwNs0cBztStCBesDySloeWDOBA7qFI
bniCY0fLE5eWSLd5dfmkvTpWZRBCWB1SgBk0nDDVtqHNDlHGyl0Qzhv0ATD/g4f/uaHYQm0kbS00
xltIq0aVY8jozU+iEhb3mgFzNCbpdQJzbBwxFk3PIMxMDwHFGbfucsTE7HGCyBxg27XzlQC5tsds
4KxWKAigDQYI6fjLiG3AVDDNJSuVoLDL9ffVupiMJACVh9QQ2Ck0a5Ok4W6pBbkjDXqfXGFlgclD
Zkkq2pQK0QKRi7LxsGuQEahCmk7RQpgoUcpmKi8hplT7ur4ZNPI0d6K+O7f2s/4ozK0lQXXAtlQ4
QXYCvtFttwOE/9J9gpeYaLSfWyJe22LukkWbMR8bItGYQEmyoFPTD+glqJBfO4bkW6eBDAf6z8YX
OLffKdL/ODr7sI3MKc+6EaUaeTAfptlGp8bo3NmqBI02Lu6LVk8xuYdBSdCsnZ9cyYYcgdTMgJt/
o+pbXeVR5S08ZQhynAyCIrbXENF7mnd7GphLICBJAgOuyhgdbKlPYwVtDL24CbaQC8eoJKQwzAg2
QTyP5peoG8v1y5VFxv21SAU5w0RLX0rq4w11n2vVV4L6ygTj+mpbj4uqDWi+hNOuG/4y9NNciEp4
fIfUUPAEsxDYq9mSd2C1YxAR2uJS/oKCyTTqqLHeEnX2ktq3dWjClLelLcrf6H37KXqsrDIX1pzY
fSZr4MouTrRHH+xrr0erqduKmz/0S3wypYOIUtYAe4Kc6LlDzkEUZ8VII4h+zJdDUxEnnHzURgVO
yL2yVnYYHzRTQ47lHCEXpHiQUpzqF00zoHQnu5cvYZEdxvN6q+4XNcbWJervXvfCuXFKSXB98G2A
A8rQIMCKzOJ8z5K6BjFHjbXEtvk9a5beDeP0JhoHgR/w7QCMBooYCCuwsgfKnBYWyBjxmEXOFBFI
2C2unr5d3jD6Yz85gEHBqIBoAEzD+Jpit/PcjjDSoagbNTdt8BqOB6vcSNUX4G/Yrf9aYlxtUsvO
sBfU2SAP6QBU42jW45iJ9NO5m7ayQv99lYSVA5o5tYTrapF8Rf65mC/t/AUo2nohjI+Vttp1XQMY
g54OTgBLgFhf/ij89H+1CsbFgry30bDHKvQGJdDJ+7sEOsmHcj/v6Zvjsj1uvAbWHxpyaCbhYjrf
tCwH5F/rdDD3hHPolJ0M2mdN3lw28j8WhRIXZOpQomEbYnmvgHGsb1K3eum88hoKkO7gFOAW3+Se
WACS79h/rH0aFpbGpraMAU0LMyeu3Megz/ndSrbbyFeGJkC28J3uwxazf/1U9ekYwbXTGFDYNJkW
LxmkVyB8DMEm8r/UhyX1/EthdH9IZHCpuUn+qgMIrzSCzJWf7wEf8vdXAuPzuYVaB7vWXKBKEeja
bROX+ynpT2ZV+UODMowye0E0IHGG/tkyPoa1SIaZu0BkY/gP6BxR4Do3PwBREo20n9lbx1S/n0zB
4eXCAagizh8DzLfqtGy0oP8EssACM700pY0gYIQu0HsZ1EKdZMYrWwi/57rIyizz4cY8Nru5x4cL
FpLvYjkur+sC9EdDZKoCH+GasqjqPUDTGIVitrCch6TrRqRGSamMzqz2pwnoRSUlotIPzxAyI1DT
AQ4AzU7676tY29aJnkwNXKWO4mv01SDNWDY+YH9fuDkwww4+P6pWgornuR1t0holMlG6VobiGXir
G8UAj6BN25CXQxTP+daGmLeOPRjmVKJX4sZqfkor+TgFX2nZrk0wTxx9iMCUHVvoboOUMAi/Kf3i
hMu9GQnyY+5TA7BVkGog80f3hzHUZCXK3xoaj9HeWPZ/w0NQEdRR6y+KDYUtifN+XjYJKRlUpYE+
t/HEOf9Qc7KUaBarOFsaFB3idgvoXeLkgbpb8lJIsEWPDJu6mCamWTBxLZvAwZxbi5vE7gyUCNwh
9HJovlBOzsMiA7LtlHvlSt6J6mTcG8yE/B4YFQilG2UcPp2A8gul4b0qiNI0Cu/pVprwGp7Bi939
JbqWudu5MsckGkmPeDEVKEJWwXwbZaFbLPJeHueTlRqCvFm4NObTKWmYSmULd8nM3d+PxMHRXwFx
o0qrsS8qsP4Pe2DqtFEmQT7ArG2IyThNaQs9oNkhNlqhtEpS/oQOFZ0hhsHt5aMtNMgsMEOxpFBI
jJ7Jb/ul8pfnzEbbP7kvNuPO3pWirh43NoLg7s/6mFACbjmSEpqHRoXslAZUBPpgG0f/Xt6VItM/
zDCnPEITYCEpTpwC+ZxgOPX2rymFNNp1mD5c3kDBgmzmVqmNuIinBbGxMe4n5VGVb5f++2UT9Mey
BxqDPmCAx4WCOV7mQFvV2EDXQi4pe9W+xgjv3+I2IkUy7qt+bYc5xjG4zSvYAq1HfRvIjwaGMtsK
NOA1dIXrWxKcJqSLk2h1XA9cm2VcvraHUmkIlkeJ9alot+UttEYMwgbxw573udbGGHfvptZUgxZ5
VISrpY+r6yTM92UaCq5mbo0YuieIhaDdxQuSyWsGOyqLPoU0FflmbNNdfLA842S+gtoDQPXEJQIv
5KZva3tMelo1hZ2HEYrsgy8j5Ju78qAcw03nSK81pMuiDd7+ono7F0S+Nso4Zj+HTRIOCMTvOePk
SQ5yxszDzeNU+X+a58ATinvnfJ9ZbS/jqp1Sjf0MZnqX3FDKPDp61/vl6W/GqK/kc+tlMg46RUo3
9jGWWed/Sfpmip+tdn/5iHOfFxYUJlADhaAjeq7nl3ZnL+A4bNEHWqytdSA7CZ/OzLcL3oCz+MKm
v/hTRFlZYz5c0Gh5PhRJjQ6G4mv4ZIHX7Oj//pzc0VM26q4/ToIoRv/mZ5sQtgL/jAFlb+ZE1INu
2kBL1q5koOdav5jZ4fIe8hf1YYDZQlUDhaACVW1XyWUnSx8mG+cs9WRV8K24C4FGhQXCF2gasaOt
th2FehD16JvZfXRv9SC6a5Qw2V1eDb0IP23XygrzHtOwXcaMOSG3mRI/Dq7t6cmc31Tp1c5+oosi
yPD5/getWgByDQBMWSk9MoUZ0aYRaCg06cxjgoZ/BuyVfMr9r1A+WitTzHEyezvqqpFmHONjYE9O
2+2jQeBs/ACxMsLEeb0wYtIZWE89k+dcSm4pbs3So6ukUd28qn7LVb4z7OyHbEZel0939iiJ8Cic
uwbKr4CfoqoD9SSWmyVW7XIeJcBRiPZTJ4+0Jj4K7hmRCeYg63HSlFk542U2oNluddMBmj/bNLBF
aSLXELgIkVWhSyOzvfBohsR2b8cZpnYkxev27dbeUHHbyKVX2ryzNvNdKEyHRVaZmAGqcalPpCID
OeCTZEt+afpGOgv2kLoCc9Ioo8d/l8bEjVTLpSUcYKSSk/s6Hvw4T9xQ8zHk4hidqNXFXRKlvwCp
I8pSLBe/kc9LO00YKhtejIPmkp0xOuP3tHTsO8VtnNTLrsxfhQhIxIlZILBE7EWQhSbTJz2QMhiG
cCkh726rV90C2ko9FxT7eC/r98EOiAiBjt7+pMEoW3UTWDaygW+yS+kb0g1w5G/6trpuHO04H0Xv
Tu5WghP4j0HGO2q0JpMlxMwTFXsjtDQnId8XITT4VqCzTKdV8CRjAnGfN0kT4mpxJTwA09/hPcVg
0cyq/andRPcErNyiRxnnJsNOfphkFtYGc9xGhV6DQPXGKt/S8mFOX01ZSN9OPfuT56/sMJ5fmmBB
TNQKdb5NFSJLTfzMS9AFzRxz3vS/gPre/OtL7WxhTLiK28QOCwWZVBFQnKruBvVJXeD31bEGOBta
B1+418Dhh5qpjrkZymGALVjV4urULtROtmibvtlrdK7SSx/0f1Tl4Z6xlSn73FQytGo2LfB/o/oN
0ipJEgkO8i411JAwqgUvRO+LvaR7NR1Q4UuQY5+Qtm3KLUYPfFALo1ktppLkPSnOrDH3dN9M2WCE
sNa9lLsBymdA8KAiPO3UX0qw6SzAAXVUhKWHyz7CiyNQPFPQd0VR08aXO99Hs7asHG0kyFUvu2oP
+WU3d/UWkjIYyqdoPeBTxLxEnKMAgRxIXxlAjwIPwOQLUPOMSkNCgMRTpguhsEgZnqRNPjq45cKH
BSmx6JTznk9nNhnftNUp1vKABuXtCCUD27HfcQjWnrQO+RuFoB/+SXzhvU5NwMUBodOgGfgpVAdl
X2jtkGOLn4q9/IOW+W033ueobcGXxA8OTgw9s8cEtK4HqU+nAykg6y/acgjAJ1yJ6gic4wcbOB1Y
FKVZZY+fkhdxUmI3+wgsocpfYS3IKQUG2EpPoJiZQmoYWBaIyWSbajC/EK2wBgvKJxoIp9F5PHd9
q83LrgKNoGuTDR0oo/SVITCdW8uvIKF9+aBx8h6osurIUDElhzlJJvpHixZUo4X1zMNj3z7KUYAR
fi9SnxTLu2yJ7+krU3RrV1FY0bOpRP8ZF81v4ms/9Ofqufg93S/wbsvP7pDf+fr3/O2yVa7TrYwy
cWSCqFsnN7jdwMPl9KqfFbe6KUjnuD6xssHEyDyb+zzNYAPz5W5WHqRWhBDhfyWMl+ITISyxHKpR
WfeJGmDr0vJYdd8C+Sldnsf65xwL3Jsb76ke3h9LzCHNMzyZ8rjJ3NgCJ0C7OBgjgcSsBiilW9yb
YCxuaOTdXv5K9FgyOQjVBv6vVcYLMTqrpaSH1WRPkeb5djqofrcVPTq5twryN2BtMEcLeSEmPADs
ZZpRiCx/vtMOWeWYx2kX+NCm+qli8hml/OjKFjzhOWkcTRn/mGTHESYorBPFxqfrrRbSrNd51HtG
fbMUgt4t19FR0YYqB03m2MlQMy+KUE6xhUOYo3e2IwXGxiuBEU49Aov5MMJcVia0H9shaiu3J77R
dn5HIajLrRRfp8lzO0yC4MS/olb2mO81LEFcqjkWlT5Z2/S47DAqCFqt6lp1IGfkiWp83IMM0QKw
o6FhC1jReYSq01ax5x4pd5SjKwh6O2tuBDvI+0yqrCGtNZHYfJoWrup61vNCrVzFru4GQ9mVdYPx
vfr58oHilXLwvvyww3ypdtLDqo4I0qQT2No30Lk50PY9CB29+t9Dvs5MMbsWzzMIERI8Zsv2LZ52
Y/yaNY+Xl8PzOxUS5bpuENropvFxdXXMJFvKxISIcpGAsZTyDkrxQyktpxA7KQ9D5xnzIHI+njdQ
1CvlJVNwQTJvvjwmwIQ1yFfGZAcZBCikY+QGikXfVMXTDzJgOcG1CBzKm5wCEOLDKBN/CXYzm+MJ
7RcUVTxSOjKYr1zVHb7RDBgDP1AXbxxFd1QfGJCvIDHOzDOBOITCa4rude0qGaKVqjqzvTcqQbTn
hcT1GplEIKvaOlZAH4+78iHs3+YJAiHdqUm+4perraRHceU0aqwZoRJgLUZnuul0Z3VXuSWsmfLe
DMARQCAMBBoY82G839ZbzP0UYD6iHDr0aYSScOCqD32JT5Shf6qLyHPoX2Qvy5VFluUlkxfIw7ew
SJJTDRKNKct86DI4nXpnFpUzzNtSEeKkRUaZw7AY/WJoASJ/rWNEhb6hk7dOdmZoLu4pczx9j/WQ
BtH38W/7VhSY+R7z303WmVMR2eM8hwrubbMungdDOhattMNcHG66RCTbwY3QJlJhHHyqpM5ETmSp
bVNKGWDofXRqbOupLsIrJTX2l0MaDVmfvuLKDOM3TdaYyVKntdsNanyzmEFzWyslAcMdaEiNPKiO
mpGLRoT54cWWgWZUqAAa+7YIK7CcqgEquOkTURwt2VElpPmq3Nqu9BjeLqZr6k56+/c0nBDXwF3z
yjqztdks9WNKrXc+CTfZbbWP0Hb6K/KUOwmNJ0fGcGjoyqgjX95rbt4HjQVZwapBA8Ki/AHGwdRJ
VKAxCrDMDYpo9XO1KOWmDLrJ79PUdKKgegxBIO1oSxRD1Cx7ntr2LWmDZ8so/8oq6NIJfhNvM0CJ
StUg8X/QuzwPT7Y11OWYwQEoTfbipZsJdLeUehkzX357Kq5VEN2K2aR5t9raLHOUstAysnkBAC6w
yc+ckNt+7ASuzfWytQ3mFjFIBwkSGTdnDVbsZtdSRnXcYfkm8Q3PHBanR9EoLzFXjcIGGKJEjsY7
wtDYBGTXxivaYtOFYQxqoyMGcJKR6kyy1zY1RklFNWG6U+wJXlthvDnP0g6pK7ihaLdMh5LY4AwH
BdUpuqRIYI3/2T6WxISLAASsvdaisx5J8sPQSIdq0RyBR1KP+98Lgib6uUcq4di0/QAbS7hRf+t+
uhl2GCmaFChOyjsQql+2d3lJmP09N5f19hg1A9B+cXm0gshpvvL2J8C/4bKkSoWs/CIEBKqspxRl
lRq50O3wG23aW5IkaDlzK7JrO3Shq0QDsPF+rM2ghiPEIHOkOIQW2qcK5s3FpH3csLFaFJPVDK2R
dA09W/OkNy4pK8utA2XaqtqVoR+ton2+/JU+nyUkvxiVprBFDZk34+VF2VoVpIso2n7fJrifOvBV
46NdtsJRITw3w/g3gAizHBQmzDjRQ/wbN0OJPKPyg332TLnoVX84DJvlWrkD8zhajSi2/Lj8EziP
TdoV00xc+uC0+MQYNltkMYcZO1u8qAfFs98WhOL+p4lBVfVZzMr52f3PzTFeo+pTWKSFhKl+PfCx
//tRFfEw8L6dCW43ij8CCJmNg4mSzJ0pAQSKZ2zYnJr0m2Vsv7JrlAgEU+4oIrOHrMLscjCBF++M
iBoM2JOr+tP2K8K/Nqo3JtXtAoIE8N3zwxbXXdD3HeylQetayIJn6bVE+0P5wubhAW0hYTCJqWPe
/NxQH4N5JGrA4Tw1e2m4TufnKBJFjs8RF4tZ2WAOF96X6PDIsFHmoZOWo6uVFVArW7m6kiWvkE5F
fV+mB3MQ3NAc3zuzy5y2JlTmpYuByiLV6LTSk1KXggPNcT0oM4NSx0ItmwAhc757Q2ubiTJAKqYw
U2cyXxXDy9pfl32P7s75fYXd06H9LIMJDQS2jCvMvRkbiQIbcYLarv2DNCdr3BHlgZ6kMBK1Ebmb
tjLHHNiaFAVJKQV6amqeolue1ceCSjJ/1z5WxOxaJ0nLIlMT8vuBHcdvVby7vGmf74/zTWOK1VkQ
VGTO8emV+XpWr3pMMxbytWxnjgR2p8u2OGDSc2PMGapwedSThC9kDa+q4UyB4UkYJQlAKaLd60CH
JwmIKkaBd4t2kTlVk2EaaTdhiXX0bVAeEsD6e4HriXaROUDhqKSgmYEJOXrOejyC29oZAr+wj7lI
1ZlTkj/bRLaCHOQFUQaqaWYH6V5NMBm6HJvgVhlnN9HHra5NXlVCV1AHz0Eaehjfd+LCeNYL8k2q
Zv/yJxXsLTsNV2kmyD8qLDy0j31YOGRyIG4iyAxFRmjmvUqo7MWIgMfBiklzKPt7GxLvoES9vJDP
JYXzXWWCRxQkbZxSJxmKKxUDpIr2klc3ti6SBONGDYBu0EVHQxL1y/O1pDaeQomObt4wHDtQXkSC
tIW7V6u/z0QlnWTKkJj4+4GKgcsUpV6l2gyVqDDJXwbeBGBdAW6J0J+x+iTmmEe2TOW3O7Nzcr08
1TJ5vPxFuGfK/DDBRKZoGKrZlPCemsh9tTzXaeaUtBaS9YckT7/ix4ANAetoUtkXJjK1ZNIMSB5h
Dsx+bYe7eNimRHQHcl0MzRgTQEcwKLEzOBP0OUzbbhrXTKadBFUGpTHvRyl6kif97fLeiUwxnweE
yFIF1TJobumJo4HFrjQLDHUWTj3/+14kDs5qVcxnmiOVWGYIU0V3MMxTjCf2EiqeATalQRBlub69
MsV8pGIoAbxSZzQjh8ZfmivS3uaA5l3eOpER9rYI0hpoPHhCYIVbq5kww9HsU7J8JSFarYW5MeIO
iTKgjIgD9b4x9pHmdyJMsmAlrHAS6E6qoKmQEvehv5RPypVFBFUI/oX+sQq2J1JbcbFAvahx8xmx
X4uc2Ii3/XhsIl/BE604JsF9CWjX5U/0jhr8lOmtzDIXQhcqTVHS5qZ8p82b6AH1liM0ot2fjtpj
xADCpeAcj1UHPDLOP5ndE+0sE8RldLjmcqaPDQsEV3MGQsXrVlcFzwFujF2tkgnloxF3Kqhk0XAK
guupaq8Na/nCrYekHNVGqiqOtPk8jAedmsxar1SuUTx1i190/VNpLk5bB4I0k7djK0MsXfXSkjas
UxnE6dNvc17cvLjSrMC77BccSAlgSx/LYWuoTaBCSa4wkCh867534AIALPM1vIOUgOzmJ1qLGx6r
R/X+slned0J+j9cZLivaKDjfxMwmaTomGJwY8HqX29btRVPKvHC+tsDGWFOpWwhS0jEJw2m0XalL
fq49TVG7ubwUriFoX0Nd3gS5AbuBPSZPVXRWgE5Q2o2VHarhh9XcJBBIuGyHV1xRUUfCuAlGldF5
YIp9I3rrwQyBgv9UuzNv0Ldpt6X0hXSEclQ2QjoAXj6xNskEjRLFlUDXETTUQfOKoXLy7qAGT+Vg
e+lkCBbI9ffV+pgI0ZNO1dQ6bAAdQGcqrrwcQoKxOgueNqI1sSEit9DAsGWEiOkx64NNkPj67APZ
5QxE8BblvjvW+8e4eZcWKpSi8ZQ2UgcPbLCcAcqdI3JAcjt+CN3EiX20SASxnruRmKoBPgI9d5Md
kx7roehsml4M1pYUV5Z1IwVPX3HGlQ3myp/HqZCKIIIm0l2/6fZkl15VwARLV5i08rOtiCaMGy9W
5pigmwwRkVMFQbdTWz8Mq1NcFoJzzDWB6puNMjfdNCZTaqW8m+sFAAnZKK+DMDv0mgC4IrLA7Blm
g1qlagEomVQ1PppLm24wDTd85euv1sFslZYs7Zg1ceOqbQBqWkMdPSNujC1GziXvshdwHe3DFJst
yWaIUstkoUpgyneDlPmqVlwvUyDYN37kW9lhIp+VG2EegFkDzIf6ywJmH6g9gR7nVW8c/QAQOsKg
IBYJPhWr9wRZwritI1gk/XaRTWfShCB07r0BTkzVNoAeBYD4/ApMJjIoRhWhSa538mPQ1IlfjK21
g/5ieJ/PE3GDPoEKujm2W722C8+SrMmLus70+5B0flAp1m2kVNZdPyyLQ0YwEl3+vLzcANVTPFWR
50D4ig0kygQhbC0CITvGNa6J32JgA9JGy1HaNBvVr0/2oXGTO/JdYJbeKkyqemaWOSfjKAeZncKs
Arh6ah5GWfNaK3SU4dqObgZ53wJqaJCnatkC/ysIAxxqVoi+rRbNnB+rjhBtTFi3MFIH3ZMcA52R
P45OUjiBV+za791G2hrQHiKFuytqocrS+xz6hfW/vyBWhQJF66LGxlXvanniqBoEdoe3LgFDbPFg
yd9bcEpqPxf5ump1OpJfSKMTVZuWHJrxtLTw1QDgmea7kQ1u2DxYg+50LVJ7/fXyZ+Ic/vU+vcPn
Vr9SAxv7JCvYJ1N7Q4WprmdI5Qk+huiMMDHZblrLMOoSCjT9m4UneW9f6dlBXkQvS/5x/ziLjMcF
Q4t+e2Yj1U5fo3wf94J1cHOO1VlnfKpIq7rr5wS4X/tgyHej8tLGt/oYeHYvuvzpn2KcR8XL5E9Y
YaFN2iLJpEBP3W2WkmaIKJ6BcWtwahD/z+H3Pj8t0v6yJwh2j9WxKps0m8Ya/qpov0Ll1Lfb/9/f
Z7LQ1qhA0JMRmmEPV31WHdO2EgV8vqdRABpYigEQZ6JxTVq7Vyg8sh6RDEobqbuew/sMIxCX18Lp
dOO9hS7fH0OMS2udPahzi4l7MKtDLq7cap6+hY480LhiFAff7z6MMX6tEr1e5Ax+R4jhKupdkr1k
7X2WH0ot/lLa8WGKcfGxl3qi5uDQnqVh10vE68zsKAsfxYLvxHITZwPeRgXBd5rb/CYLfvTRU9S3
10EnOLGc6Lb+TOwQphK1itxMsLPI6WloNm0u3QxCsjDOTXdmhfFsM+qIIoXYtGgvu/KmdYM9uW/R
qc82kicaCBNtHfO+KvPOqCUVSxrj7lSpjVsPiS+TJ4wOOJedXLR5NGCsr4Z2kRazgKW4f+zB5Ws/
R6UgJnBMrG8fVppIjeDYNk1NQhXkOqBam48LcL6X18HZsTMj9Ees1hG2GNDtSxhJuxRBtHSyfHaK
5tqsM0FYEFmi/76yBIHYQhtHWOqlcBtaL8GEt7aWbgsRDJwTq9dLeg9PK0NyV4XWHMNQrWNIDV2h
ePQvbxoHN3+WQLHwgkEaoC1bwAQk2HZjFTs5OIdLso0gvFQP3yW8F3JcewoGH8Zh/PdhCOsDXphG
cR3/e76RhrT05tygaAaOkSi7SfsIPeZI4Bd85/swwsTwcEkDg5QwUha3U3Sclcix5PvL28i3YYL1
AM8DTWa7RXkxBOaS4sWLcrHTFyc1u5MTESHdO5csky1guz6sMNsFhEhWWT1WMjT9rtfvuuFpko96
vLFRZlezvQoV0Y7cBNpbqwdHPT/WGA2f3WnSXHNxu+JAxk3zAyIDjiTdW82hS6StZQO4Yi/OmC2C
U8K5zs5+LbPv0WQr0hLAswK58GTDt9WdXEZ+Nu3rVkBmQG9GdmNs0NupQK8Y4IxiTKmZVU4DaQs3
J3Utb6RBMjZFosV+HxhvQWfJfgVlp8WxVSkVdAjonn8yDc4tVKEo0QCrGlI2S9ZbGUyDfq5xii5V
IOO+9Ns2Rx8stEsRMpwXEmwQH6KRBhgtoDrnRyYLh8YYo74AzTABU44qvWVohgkmCThpKdiMAcXB
6AkxwcxzbkRCyWUxp6nAE54y1qdbstV88cQ/59ScmWESHj1VoFNmj4WrFKPkyV2HMQxJjW7sLBWV
K3mZ3LsyJpiNCTqTLCJaLRZjaWQsiWq7QJzHk65BZuCVD8VBrBjyjgpgvEIDkEqBCKMG52C/Ulfk
dlRPUMdp5sQn0m5JZbednixU7kfjNSy+lWbixvM2S/Za/2YUvSMlhza9trT7LHxV1dxb6ugWPIdu
Pk5XWn0YgMorQ6D/a6caar80fmjBi6rv9OGbpgteCMqnz09oHCMayv1o5hL2OMVTEcmBoRRuOjsV
JnLc8h4KWzJmw5ddtwO+2UvUrXZD0cz/RG/lcwWJ2qd8HTJ+BTQtmOxUQ5mkmVI82NvNjBGT6gZF
39wpX2rc6delP+4mEWjh8zVITVr0SGEwWME3O/d4e44LWc7UArkdJTzMt8HO3v6z3tqniAEbpgyF
cFwTgA+yAMJaHXUC+c4CXfLXPFucRu0c2wTftv3X5UuJu4+mYgCThjhBB1zPF9X3YxJUkgGNpkO4
OOkuPBiefrf8VlyQKnrJoy6I+J/OM13Zyh6NXat0pQuTtscQEsKwnDsjSI7ifmcnorfL50IXNYOd
A7EFbYaxIkNKpqSVBIoLDM/qvrU1/iMcoznSY+/ROFU/G5tfl/eSu7QPmywTsTxk2TjlsBnaSFRQ
6Fj2Y241np11uqAr+nma4Hx9rNwQ9E5n6MvBQXJIEu8Lr35UnG6fHiRX3xQ/5L36c/aGbQMIqGsL
irefbpd30wa4/1GV+Hyb5XEiF6VpFS7ospbNmEjxVlKl3eW95B4A3F04Au/U0nSvV24S2obUgTQH
38+cPKhebSY7c8EYjHcBMQV1L54tC1EMi0GrAGMn57akEKwJjSoVLqlvArxzm2yrBqWji1osvI2z
sGc2kjBOwNd7u2vDFNIJtRwQin/J/Dqobe/yzn2GI+D7WBD5wZmGHXDPni9n6ZIhKUDaAUL7wRtU
NxpmPyZbK/hhtPvK3BvqoyELAFfcMIKzJhs0uUKEZL5X1EqxGWMw2R1eSlBhRk55lbuxu7jprwgM
Jbvwm4jjiC7j7PrEMtcW6VddeUhWTRCdaGFx1p6l5nscAu66JBtbjZwvqP9iRRiNp/8FkucTyVdc
jUVCIhztjPyOk9de+rePHPr3MVFrK5AM+Uw7Mqo5tKA0uEaxJL5pawc00aWsELgGxwH/j7TrWq7b
WLZfhCrk8Iq4EzNFUXxBUaKFnIFB+Pq7hj4WsYe4eyz5Ra6ySmzOoLun41pYuTcoegyW7z8tuona
oKI4ARzATlKujb64UbnjXRs+8EwEE67p3WItMvwDEqnUbrv9mL+mIgdPa8Nez2Qw73C2KKHxzl6r
St+Spbf78ErBBGiZ8ACjNw+D5QdFxTg64jTmbVxCwZynFPcFsLW9aZ2qjPiq+XbZXjeFAJ8AJUoQ
7gAS9VyPa6sIUynvMTQxEHJlxHpyEMx8dvqwrjlatvX9Qf5FVQw2iqjtXFQ0zTOm9wHxmkV32Hto
Ko7T3vz5GviCQAtjUky1859vZJWKJg/G5rOZHMMGaN4yr/8u40cwVq+pKxH0V1hZvamMmLgsIAKU
I8DlAiq6Y54yNN7BSsQF2eOdh/k0LQWrr0vA/kLDtEGwwWfMqTtsxSkaOMs1bG0APfAzg32UhmaL
b4JN6XaPgPmgvUO2Go5yQAR9LbrwaC4vBvuc6NDNJUDwwgtArVV2qa1rw9rIcwB1zgfzzvBp/w8g
Uq+iS+GyeNnoVqpwJo15X7tsCdU+g7TQcNRDeUregeIAG4CUsfs2+spBxzIT3XqMvYGjkttHRWyL
xE6hqNfMazgnoarEVDjdKJWfBrCRKUF6rTj5Ydz9Nh8dvVeTtn9hXfiDMYCpEa22iim2ZpG5Wve1
01pvqDmx3+d+JpVi0Vce0YoFxNhzGyBkniqjwJGUB0P16n3zqrgUoja4FZ8TRwtGBLgmduHcAkNE
3K+55X3X0qmFriyQ9CPQwkRIn3xkn8j3qivruviSASVLCKYAdTrMHfq8fHPLS9J9I90wUXLADZ9L
HdoiVVWCm5UKywUc8DVZDNswkqfLzngrjoEx4nmh7hgkhswX1DsRg6/RTGll36saL+GtfNt7GMi6
VXd6ZCffOQLp/ijr0DRAhQD7BCPXmCQ/P9ho4uXJJQhMQblAtVPFIvDi/Qucn60PBxAXTNtDezCk
xzyb80ikJdEwhzo6YTAeRk/zKY6R6TZuvVt+vhv/Pg4459ty2MjTQSsiikjJ2NqXiuUgBWRyFD63
uKYQCRTBfHYp8DboJByONPp52NtcS2PCDyiHaXUhsIGJT1y6rCtcq7eW07ndvrqJfB4X1tYDAdQa
ie5Uq4rERr06MPvJkCOImqIpyLt0X3e8bGsrnAeByYcM+llX9hZjkwTI2JBBNRJ9PgdI2AeawZqc
Aun2YUxsjVlYI/xUj6pNQS2yBIKk8Shg6V8qOUnCpgAEt6IOqFUM0TE2XJGqTjoNm5ddr5ySpD1A
a3jv6ZafAPDILxmMdwIfQCmIIWRYDxR1HWuC941gmyXKeH8r3birvhuJe1nveCdjvYaRD2JVaYCk
jtGDEcVrknBByKjqsqqNkhDlLaHbq2y9VWuFtJlCyKDcqrqD0axv+ltY2+Ltj+TRONA6VHqFAEXN
bOnt8vHef/Yn2RJYO2WdDquyla/ciuVFlOhgL0ZPQLxROO1OHR15r1yP/uKRJ9mOPcDJgQuQFyFt
fVAUcgALhdQSLJjM+11U2ZwXmA/EiOVPeRjcKLwLyW/jUeNFBeSwBoB5CVvBbDFRTrKoDpHzO3O+
J8aDIXi19ZNzh1S7P90hGNglQGnByNjlz6bQrEhWcYeghPy7fAgSn7sRJMZ8KjPqyllZuCwZd4Yi
Iorz5z5jiKtYMbsYXeixAYp4FJCm8M04dsJZIvYoDz4yDlxlylGUrY+1lstYn1zKZmrlkLsIj5km
e4b6qFgT50nZFoI3EwqJSINVRoAKRpWhJXTldN4VRRNok+HIBc8dcsSwoJaTMrdVEacYzu4P7dzZ
shnaMRdpeFMKdraR9FO4EzbFLNLJGq0ch7GmGFUa2cMmiavpPAaALQeF0hMyDeRlKgKpc4WIM7nu
dAsfxpQPjfEl5809bMUWGE+GFeEgwMhnrBQVtEHEegMMiMzABcpv4wqTykPjWh0P6WnrxnBXyGHp
ltoncE6xkSU1WoC9oFhBlSAOBO0E5yXcjALXMuh1rt7cuUAlK1fga2kYITvGe6CkXS+Ai0vt8oXL
L7MVJK3l0TOv5BkE+bpMz0QAd6M7qQ/Sjm9aoPvJzWCPd3/giQB9AD0A7jMyT0YZAGiStVJq0JAs
wcDShMlbgOzCh2Pyb39Z1pYjwpfCa4WAGvkQoxdFCR7fkIJMp/toB0bAnRQ0+/zAE/N5LB8OHMjq
SGnfy6sqcyTUNAQjrSw8wM/R68vkDgFg6XQ3Bku8/zc9FK/8+Bk+iRHJ+DpkYZrVUZGdZ/xIsHkF
tgQb04xe9c4qA4yzP6l9rA/JRBk15r07iUCiebX4lNrF8rKTFmigAwIzFSeU3vxyqxtlTCBJRlOZ
EjxX6R4v/k0SZHvdB5EopzXOvUZG9euENnib92scCrezgbj8APBuNF2jW5FmsNyTvQOaMq+jjk4e
ZjBQINc/odMNqMIkmQrPrgaojjsYpL8TbiS3QiVEhAWCpQ289dQmROxXYh69gwrRSyae6IbfMUzB
MZIN57z+fdgBzwhcJ0Zr4ffR0cnsb4SRd8cbLvNMAGMdgxBafdlCQPJktgjgpF3yBVNpPuZ1dF87
lB64FQLuzNhW6QVlLVAJYjcaSScb8Zj6bA6CDiAPFcCyVF9NVwrCm8gp/kWVafOMK2FMmkSKxCqq
BcIycTflz136Yibc7GIjvTw7EePOMARlAPsSO/j5ybqZTslBvcUgu7s4ul888Cm5trp8Z/KYdFZP
SZ3UM+Spd+IBjHdu6nfosQMB/VgEKpY8tUN7nRcIvrkelerEJyNZ3Sf1D6snKa9G1RoowMLoUNqs
zm6uQn/2ATN0/H0kOuW9iQ8kOqyeg0eF8QESUSjmG2SZX+gxdWwlhO4MHshnLRCC/ioPeIn7RryC
BT8NOHMouWPrk7EIhdQaISKADuI+9ao+3wPeEJuLyUmpo/vLT+CWYq5FMe9EUsWRMarv4BCjm6Qo
eYJEBUBx3mUxW04ElNw0tRbR8WYb3rURylVGsQhqY3GXuXkm8vjtsoitV1ZfyWAb3PKkDJVi4ShL
5LYAOcZ46/LVdPOfXWWXu8nBtwoid+GJpVbFqiLKRxrgGVUgkrFVljSZZdLo6IYQvz8pbnSYXPTz
D8r17FNCrgh/UnQ5XqWTavglsYxH6Sujm1T1Xax5GEDcqQRWkB+4wd+WU1kfj3EqwDvUCqmCnA7I
9uaBslcADsYA3PfoyqAcaDXO0779HVcXyriVRYmb1pyhK9KNeacBCTn1LQ/YbC/qDfGoyDjoeR+R
d5v071f+pIlGMUdhjn7Eei/9qN3JpxSeCe3fjH71OPj1jmKmyjvrm/bGUVyO8Pca20q4WC+i2lE4
g95Prpeb9ERR1GLgbYI7g+4AZY5+gyKGC2/H5eLZinCQ2GGcDKmRoYlsbGrWkSbGy/ttY+CYHhq1
vFvlugPfiuxWeDd4GyNckYzPiWpD6kwTIuU7+bC4tZ/cxW7igEdmtt8Hlritss2nan1KquWrK84E
MHbM8bu1YNcXJjrtEyBsY78NaKY0NJ6cXLeT1K4D3vux6WFXF8yEqtIoYoc6heicBPFyL2Q7kzxx
NGjLvcoAJtUAnImpN7Z4jqXpehEm3GjnhQFd8iic2kvgEnRfPOZO6/L2Y7emzXTgkSF5Qk9YArbb
+YUCqXlK0xlDu+Ih2dUPIDJDRNqddD8+8Laaty4QHQjsA1IWdzxW56JM0mpSO+ECDehHU35Rp4dk
5Nzg9gV+yGC96azABiLIKMKHuLsX/6D3jOv6+PnMddW6EiddiA+0zNf9fBJ/e9UXMcr65zM+c5ra
MjIJfv968dPpJi85YcJWzeFMAOMgsSAoF1P5Pw3rb6Ud6kDX+RNtjoo7/ZoXAf0/+vXrwtiswxwa
bVgUHEg8hAfKpdy40kEICjdyuT2MrWASpVUwt2D2wPyET2hWswwyC+gypbKg+JWDvzigsf0XFYdN
XV6JYpwBUfs8b3OIisaTFB4FUCOQyuZ4g62IZH0exmAieQnzmZ6nddsTgmMndcN96k/IGn/Qg5nH
+GXkk5NSt81GJGuxjA2JZStLVfF+jfV+uKMqohR2dkoe4x36QbF/+ZibJru6SsakDCLUspJCnCUA
+7Z+liTetgLvYzFGFcVEbRGMIGmbXoUhsZPoqKNXc/kYW/MHGCP80D7GsrS0FaOMnqN1Jb8AbQE5
ZeA4UR+Xo/qt9kZ3BgqoXV8Zqc2n4tu6REzjYaoQW4Kf52unVhTUaEJrIdFbPx9RQgwtTmGIfnZW
LdYiGJUfoyprOmEsKEBiHF0XemX3YjCHk3v5IjeiKOxPYGKdDhZiv51JmophKiSQbVMrjnbSLgtG
/99M/G/c2JkYagWrSCJudDV5T5h6/Xsfys608OyXJ4GJVUgVdlZKI7JavCXpncQtuGyE9GdHYL5I
mIj1nKPdiQoTcFJ/0LZ3/J3CusguVpfAVc+J6Dfs6Ewe448ywSwtgEHRpZ+7RD4W0q2p7C5//K2p
kzMZjPNJmlnKhhHJX++mj4tbeIYtO9kx8UK39oaT7MaHCBMgso2hYy54+YaKnwlnXJEVjXo79Thg
qf4VNzthwd5BKPizyZmt4V0k45DEJC6tbqRyQDNX5YFphLYZ/f4A9dlhGH8UDemIuWcIyfUfRX03
pBy/vdWuXQtgn3aZLFa4UBhHOjLQOfmNigwv2y07y/uhBfk9rcB1pm3UPE+78c6fCWY8xDyXOqYY
cTKA9h6oj9BvJwc9E5Cy8NixtnIc9IU1EcguWHVCgHzuJsQWgHsqfehjUr3ImAzS5fiNRHnQ6+Rn
tDQHRWz9tACfQSIEmlS7upWeCqC4Fyav+7WpNRTNUqbsrthSPP9V5tAarI7u1+XGW9yDcdUQbbni
wYFvRWyGvBLDWKBllhhTLSjg2uHvHKTcVfsKSSs/g9y0t5Uo5nIHEScSKECnNUm2pB8G87VW7+SU
V1Hd9MQrOay9dRZG8zIcSQSrTzn9kCLOrDD30hhjazF9NGDKnqrkgopDFwjXdFCNXGH6iKP+HDVg
O8ZVmbULgD4QzXSKHU+3cjvaevF42Q9vCQH0NlQek+gYtGV0bSqmIs8NmJjYnWTzFAu3I2/AcNO0
1jIYRavLQRAE6qBGJ3uNdhg2cVUgaNrisxAAvt+PHngP2Fb5gCKK/zoWo3C9Fs8maJjp64L901vK
siCiUhL7qgsP8pyCoksbbdMLPV6j632rjwmfzkQzOlhrCUkbmpmCVOpg7epna1+7+X5ypROIiwLD
o95TfevRDkK5prLJU+RUPlaz3MtfdvOFXd8Bo6oJFkKKsoeq0q7z4u47G1Two2f4yYvhKZhfBQ/M
ciX7rwcE+95l4bwPwNZ2+0lCQkhrgnSfbvFpUhN5gqN/6/zRLdCKa53ZBtPGiVf/3IoqV6dmN5lU
IxNkkz7takD2TdDuaN+bliA5B9x6m9ZymLAyAge3YJr4zJT8TTtRAsfBB7jVFR+kg3uZTIBZYriu
HKiRTn7xCmxOB71aVP1CFzb0o9kXbn317+BBtqoIa2Vm4XV7U26qMoEOqcHoLa5xpOh0gx/eLKiR
4//ec251Y3z1TB7jjuC2Fb0G4QZWyy0Ml+wU8RSlt5Xskv6vMj1W6Zdqebosc+ttWn9IxjsNUmZN
KTgBMGSU2yBCtDHKYANuNV3uLgvaShzPDsc4JSw4zEVqQVL2JP5UTi1cE9qYV3UK6s8RbD2pl19L
XnpX+PzHhOeEWY6RaIimFnRMNNtSUfizG8wGh362p1TPFQb1By7K4FbD9uy8jAOKpVEqcprg1RZG
1NAWcDXwZR5VQMi2d/wpNd4RWbS5TKLPJVVWOmNAgFTa34R74lTgeUp3WOhweV3N7ceTzlCgFA9U
QMYuozkCRbICgVJ5Iyyu2ewF7m7FVu6nYFfoHxlM7oe80sxmykTXo9EB5ngUvxs324cgkKYovNyX
k/qtz8/XhzzGAslkyXPV4EwjWqexk3mxO9kEtf72ug94Ufe2s/4QxtiepZiYVaOHk5FZ0J5Ysld9
mctN9pn5BtB060tkLE9V4wTW/a4ZyX12rz/Jh/KRdhLa79NdaUugGLBf0bFCCbHyzX8BO/DOk3Hp
WpmoIA8zQTUSnLR1xRG9RWr80Y74VW6HMejeMzQ3am9+1oAZghVfzDXM7nIVc8OTrfnvs6tgjNIs
olbIR/wiJbpWYxDua6947AM+987/83b8+rgq9fWrwos6JI060fIidooXP3yiI03Ezu2xAknqeMMv
W3C0iS0oCTKRUp0GPCLWnorD3wUlwHTuLvvx7Qfj41zMy4/ELIvUHjdYtD8UKbUj3auHL4vOAxf6
f/zZhyDGvaTZZExExHlaNwyUH8muCfKvwtWACIpuV0Q3fzA5tNYNlfE1WT7M3UJ5Dsb4QY3vJ97E
/mYlYWWHbGdoUNWF5C2uTg0sW0U407xiRHWXBCCemsG+XnplYLiI2SP78jfj3iXjaZZorPqS5m1d
a1s3i2v5pR+B9H1yChm3CdwUvivlPA8q43VCa8krbcZpNXv0Jsy8tH83h9PXv3sVFka1dU4EtSnT
xPonHgwMSrHDmG07pqUQQebQJn5Phi9pLtvGLHJsYMO4sZZlof8CQlYs7bODxnUxh9gJ/59u0kGi
6IuK/YgThVvNXONbz5sy+Gzc5wIZ3ZR1s22KFiPH6T5BJajd0WkNPo3l5/s7F8M8f/IYalJXaagH
9vfyEhjFMas483M8EYwqNrREYejABxjo0GyujocmWe4WI3u6rPNUvc6fHIzugMaLjiRK8ici9sVQ
5qgT5MLp0tbOlJvC8DvrLWymwMx+Gw0P20orWSx/TtUMXagNyIYqS0wBCFVfk7jGzo8wc4qdm4fC
piltfaigGWV8Yl+KuTBYUeXUshzoomIryxIsbbXYmoodlkLhZNGfnT0OtpLHqJ3S1urUZj0QperM
UyOsP0TDfuimQLMKnk3Rn8V+MLSFTdXAYg44uJkHU0okQEyiGONUy77e03gZCXOCJA+ToqfFiZw+
4GXLGzE6hVf4kMmUWPN6TJpxMTPk6ahQuAlydOWaQi+lB8sVOBhPG9Wzc2nM05mYSoymLryTUlaH
ZK5zt6zaQ9NFz0lYPpiZhVyh0w130DA50A9l61VLEVw2iy3zM0AJqwGyWAN+F+OVBZU0M6GJUJm9
WGgSzpXiAHHT+W9SmHhPBvp5NGdAXJIsqp+9M/TDLm14EAybfnh9GiacG0zse1QaZh2nmx5RwhDE
rnKfvC/P5l7k8xCft8xvJY61c6kSY6upMBYLlEAbfswbMvVZU/q3uRPloJzKlNOM3LKJtUBGP2XN
ShuhgtsXVJByaaI9xdzYgH4L1u7AyC4qFOJE/bQzm4pzgpJRir18d/4ZfwOOLNocQb9LEZvvLIDZ
eZKXIzKpQRbMy4C2/MtaNvMY5NZE5q7H+azqsZbBxqQeCkXw+6LdX1bITdszgHmoQOd1HeAQ5+E4
9K8BcDSenfnQXBeH/pjbzUkIKKuLzlt4oXb86UYtCZhSwLmgy3DnssxOB7qaDswYWn6VsE1O10zl
Gwpbmge8UZ1Ng14JY0xtGXOSdBKwfcpRxTKrbI62alAo5Rpb65xL3FSVlSzG3JKqCq1cxpTh6BC4
Swys+rIjXlFPnZyAnOwVLhZSoCs8nt2t8AezuP/cqM68DaOuDlZJ66kkfJEXRy5fYxl4WkbnjJbf
VUALjnh89O9Tyxe+IrvllS5S1hcEGtN5GRAdHH2y54Pi1z6w0a6T0+wKP82bEqASbRDfp7v4wBta
2/Q2gLLTsGeOYW4WQG8OU6HSdHxZS/Cb6qTONxocdqOdCHm8/GE33cxKEmOGtan2WCzHUUewH1mn
IfptImYESIDG+HUUxiKSQhaAH45gzFC+TMNp0Tlx0UaCcy6AsYIsBem4VeIhEAMzoElVEe3G1G7c
0S098lfiSt8Ar/rfbo2xhkohC74QZALsyNeE596cOBHDtm1j1RC5Bpbi2TRjUvNqFowOsyhAAwyb
p7SI7cV4vnyMLSFY/aQAl1iFxtrkubcSp2Us+hL97VCdv+p19zbpwlEXeMMAG/VfrJeu5DDRT2kI
CnIYLGf2euQ3Ehjoh+a6lHXPXOqjNgGGvRkcTaltVcaOeV14aOt7BAC1dTd4g4GITEsLW7eSr4u5
vGJBsrP/20UwTwTgMpJoieG2y0nUsVwg9CjWxLM9LzUPhnfr3VvfBTXIVXEIgXqRdLRNo4OCsG37
Q28WfqGbh9lqdn9yKgA7KkiDgMXBaCk4SKK4o6mqYUTHrp5fgf772GfCz/8khg2NLCJofdnAhYTS
IcqPvfQ4FxxFpTbMOmQgy/1zEpYYtLRygM7RRyCzGjvNDcW1mu5BIqPqSHF6SgVh3y4pr21Bv/ol
qYzaIrVsOkWje1co0ubAqYRbKVOAYGDZ3C8D7S3hrUpsGyTSVsvEIBpGpM+VAzUopAWNBF7K5gex
fA2I9A3HX/JE0Kte6V+UpO08vpdB4/yQRIi82uohTQkvEuLJYZQP1JBTnnXQinQ/eqPpKjvhvnCI
M812tx9uGp+i+qOIeFkXN9MC4Mr97waBlXJ+vCWpG0uhwV5luHRFoD8aL4qB4qt06PbqcehtmXfS
TTWRsHJOoRVACENvYnWjQOtO+hTDg4gWRBS0SyzWmLeZQznKKx8Ysjwl2XqyAarzSx7zZEcNkaLS
BDRcpxOAi7zNXNp16vc/Kf5KAqOGfbaMGPbJsbp5knw6dBed6DJu5lrcWuGmmqxEMerYS3mdlCrA
iCsrdIrkOiWvBe/92ZYBuGjsXKnSp25VrtSZWtLia9ql90WXFLaiy67QGJyht+0P8yGHce2ZHhqC
lSNqE8J0Z2bAdAoj/7J+80QwuhZ1ZptOBcpN1ijtszIMmmL4dlnEtgkBs+mf62L0Ky7aKcLOCzLr
H6Mne9JRQJt2OYg+rRb/iyb/trZ9yGO0rarjjhh5R3thNI8H0HYA+s/3ofaOE1Xxro/RthbLGUUs
451X29Oc/FXpf3HujqdqjNczCjkRljbOnMI+CiAH9KRd8X57+o2JM+H+9rxxF86Z2G5TJMaJ0EoK
uPOq42RgNCKpvcun4klgwkRTTASjaTS4g1lPbCW3EjuvyO5PhAClC5D7JiCuGCEYvA6rMoIWpJLW
2Farizb4ATmP3/ZJPoQwL7o6CGkGHw5E1WQE2XSK5QaOgdIP/Nl1fkhgIkmjmwsMXcN1FpblhcqB
LFfq4knzPs+/LtbXvOHI21a4D3n0xKvHZ5njRLMGHUUG4aRpsR21z230ePnTbMpA8URVDJOurTJK
LVRybS0FztRUwgGvnStL+XdhbjkPKbXzT1f3IYatAs/ChDUaulyYZJlh62UEsl/9vkmj+3nEYmw9
/9FDuhLIqJwhJRgwUKByVta5SDdQg5I58cj2mYA7ho1F/MnidpRJKi16i0RRqtMXYQQ4pYSKNon2
oMn1JmXiGNFmVZsSwf8jj3FwZCRGsej4VMPspb037XNf8OjkSQGEdYxK7XhlvA3gTeR2K4mMchAp
0yOD7rerdyMm/JZd2dv59/inEdAFWONtvjMdkb/Cs/lofIhlvd4wKg2pEDy8j6POXgfuvfxY0Cne
gNcc5h2Rba+3FsmXUsIRl5sBW4vKDt2Q8FHzItVWXeJRtw6yO+Ft5M2kbLqr1SEZd5WkBJvoORyv
KDwk5vdJ4jiPjQXms4/HNpXCsJvGYsTJyLMZSKf8JvoCAtveXpz3zvBDfJgEu+I8wjR++Gznv3SU
bbaHdQ8ePgKhci/9zMWnNjdepDK/1cuYE5DxJFHHtnKOUquSPicI/IwOCzZYihIX1BrMvRFrnJvc
dpGo1VHgJuzXM5LMpA4Ns0MYi5h8NwuzA0qPL+Iycg60rRAfYuiBVwdqdNMUMjq5vgyAJiX6Ye55
DD7bd/YhgonGDDkNW3MJU6eYQj/U3CKR/QRjj7y6He8ojKdSulkWRjkH0hAUG8SdhHNV22EsAJr/
+SSMYxIAPTWFPSrW6Un6ofi0QWQ5S5C/zi4YGf5gdYia0i9x7Gp8Z5HZqifs0wBpD5gbEqiCMPkg
SBwPv/mgAMUPm8xgB0dZ9VwDwGALDhcDGkDSZa/Jxg79juMoDLOtio0LTK8/aEOhc/JLHqNxk2k2
YaUWgP1NkQzExBfngWM7mxq3EsFoXKYu1mzQ4k5d3+XTk2DorlF+BxQW5y3etNGVHEbjShQkimSB
Ny1m/SVWosjuWvQrJuvr5XBp+zxAJgTILnIo9rkou7IQhQSdc0kSnNyCA01E0JEGU8iz1W1l+JDE
vg+CoCSkQSWAlF1sh3LrNUAJlPP0bgRXYwj2gMsn277BD3lMcKuUnYbwGQXFIf+5aAOoF0IbQD7u
ZSnbrxI4JP65QOo6Vl6uolBWuYm2JDCk7qc34zvtMkUn4ql+/IoxSUAf9MS7LHTTHQHYWqa9UEx0
MN4CWPiJORVm6gjoiucWcUh1/58ksA4illq5jEacamoeozkg8d3ln7+tdr9O8N4GXd1aP0tJvJC+
cLCrZQ9xfp2rObhtMYFc8jByNluq5sdtvYehK1nxMMYT6vJ/g4FHR+yn7XVMcue7OuDtG9CL/xQt
rEQxOidpVTll8zsBDQWSpqjjWJ4Jfn+2Ee57JYbRObIQReg19Ft6kEr3y2koXkz9S2p1POXmKNq7
8q+urlaaHPMfKEEQyVYD0WsO9W0XhAi6stY1foLsgTtsvCkSOG0gTQOm5CdmhBBVI0mpURPF63UC
YGEQLSbnWdr0DCsRVDlXpyr0vEtai6KGdX6tXcnTMQk5YePmKXSQ2GBUAYDGLCmCrLS6PtXQOaGd
Tz3IvHp55jiB9/r6J2VbyaC/w+oYlomf28gzqMSyEHSt2lFK4Fi73roNx+7LmIJDepakFzLqd00Z
uYI66G41GQvgevt9iyaFjaK3J6SjZHdhHNvqUL+GfeOZWj7YA+luGsV6aJr+IU8l0yai+HVsQFIt
V+pDohV+W6e3UpvthgpASaZ0rUXjvd4Cp4l0qZ1kS2RXmfZXlEaSjcmXb0NLHiUi/bTUNHbgmUd7
LtD5JxKMvgKhbWoOb33cjXZEpL8Gtdw3gwLYHhJ3Aen63JWnNCjCeAc6C3T15TFoo87W0/ExKUEj
bg54P4RhauyqtKKrSe2Ee0WL7xF4PGSVfm8IXetP4UDsUhG+CnH+MhZR5Q1l0dlTV2JDR8lfWkG7
UmoSO1M9Bw3Awmws3plXtVUF4F26j6shtXVzUXcpmQ+VhQaumvpYuX2UlzKIo8rvdPMxywUsp4hg
6s7E79Wc3KIOZSGmD3mzS9sx4+r7UzVfff96AW3dUiJEwKgI6OBeabLX7+bI7Wd7wSgMvhWvfEej
jksqx1hOSTJRXWgrGSmErcbZbV/Ojl4vA6jLq9ZuQt2uqvrb5bdiM3BANeIdto2SpZyfU6+NaNY1
VD5AC2c3IwmartlVMjnBO10l/fRyWdz2va7kMfc6zn3ZJTqCfe2me1KfYorzAUhbO8FLBayq8mXg
1Sw3X8OVROZas1Q35/fFh9oqT2UFNEwNJISVdYePE1w+3YZjAigGAGCAogvcBhZQXJgMTE3QkFwU
FIBCW+KVWOacwuWGfz2TwcSu4ailZdMWmaNMDSZ9CltV71OVU4DbuDNgTIJXFYi2ioL25rlWWJkY
h4Cmyhxw7NiJcF1XP1ryas2c++KJYaJWMjcjXGGSOdL0VRtv+9iPjAQOi7OxzBPDBA7GOMuyMuC9
KJXFjXXF7jFsacy2mPOWrzc/DiUyxKSOgf8wsWM3JtmA3A+PXx158TIGc++N/e8nYkjlfglhl6IT
cZJqeUCsn1XzDzMG7HhdRJb3B6q8EsJqQKdVIji0oGZZhYIJVi36/WUJ23dFiUHBRQwcfPr3Kw+b
d+ZYFHjH4b4xSlXrutPH0b4aotf/Joexf0CeNyrGBuBxQstphjyys2pwxyn8Ey3TLdBQgz0Tp6Ke
dnWetI8qDNYgtuqtL+1yUi1gF8dPhFvYpdrKPBMA3vmQwzgAYvaCKC74MsQv91ghAXJagkmE/Jru
v/K3Jjc/00oco9KWUAFQSCW0G6MfW7O+FUgfNPHAcQWbrvNDDFvFbaIJ1c8MSt12w2GoahcEv5y0
i36ACxfHZuMKUM6nvEfLJyNfpOhE+aJL4HYgyih+H7eA+mjgoVoUTOMTXfCSzcPcDhlMFLie2Rj/
SCLL18s/SFXPxDCPd9SgHD9WI/qzkmz3DTCVQYl+2Xo2fefqJIyV6l2Wi21ItXomT/WQut1sgpBD
SkF6KHPi+k1VW8liLJWUCzCXNPjp1OztRKndYlKfq/YPZt3Obo0x1NbSo7Gc4XiWQvDyWnhTRBKU
isnxb7ybY+x0NGUytPOMeYYhtzX5ftaQ0WnfCK9duhVSnZ2HsVAgVVW5IOPaZmfwmnuaGRNnxIZc
hHYEsCE5scFWZ2ktj90xLpGoLHEqFmi4SL5ga7twD0QHG9wB7vidhyWxERSfCWPeIWOUhhAU4xhx
KX82/a02X0/xqSlPepi54ZxwtH37Li0QcFM+LtCBMeK6OSwXiZJu6pndY2yI0oCRXZUCa1P2QcWF
1bzL9rUBbABXsZLIxECC3ndt3i90+yS+rV0zUB0NW45JsFwr17WnAZkaGFfzrvqaC7zTYt9j6zUB
ABkWQWSKFcIeuOojsDABKxpcj4PbmKYtEzDPzLHbLs+D8pgnva0nlhMWvVvl2ZOqPMitgtKv4Vj5
s2olGIKTb4dUO1aLZIfRaGdkdgQlC9Qw0AbLTYjqVLpqh9XkLE12qM0O3fzhTkZPwSoWZ7BIkCdX
o17dVnNxIo3ROyEgQurmWykbQYh5MV1bbPR/ASR9nEi577ObygydXPxaS2TXj39ZgvWK3YsAhdV0
fMu18FqtiycwgB2bMTYc0HYJSLAzn8z9bkmKq65Nba0pfy55fpg04g0V/h2QOJL0TpHroIuNK3mI
EI7U2E9O1J1a7ZQm+iHrQWxGO7XNjjr+lTiAmifRgn7Kvkx0cnZOlG9V+dwMlddlxq61vhbtba5F
d1P22iEYaOJDUf3UwbsuT26xkKt4+GqZk1dEoOEVb5NIuIa3uKvkozhgBlbTdnOo2JI2YQr1Vmsx
BiN96fXYHurOk/tXsertFEOzcZh5Vb7Pp30ji66K1SkA1Z6syFfbyBNrNUiJZSulaY/llRW/aP0U
VKIvKUOASpAnjk9pmjqDdhrJgi/9F7LBK63L93P2NreJGxfPmGE5pmVkT/UIZuljmNX7tHuK8T17
BFREK72pkT1Qau/MqfZ6Y0a2/paZGbhjT3Hxjf7TRCa2pT4rmHM1QDQ5V61jpidSoG4ytzthjG2p
iz2Uk/cmpuT6MLPL6msRfp3ANmEUtd0I910JLMPkEJVvpZi5gMA/1oXkFlllm0DA1czRi+Uvbab6
Rk78VmpdFWTYkomt/RI7maQKMnW8CzPpalYRnZtX5aIcWpJ4GDX1BWE5RS3Gb7G1GeMmo7+6yPTM
xrI7KT0oBjhXcdmirp+sbEZnZXEmIXfNXtu1CUC6oYwIAex6+j+Orms7VlwLfhFrkQWvxI7O7fSi
ZZ+xEQhElJD09bd832bmjPu0Qdqhdu2qobSNX0T9mkmd5h6N8jRm1YKnE5hHa3k9B+dwWXKMOCpn
7Y6GjQVA6Ip1W5ZAY3yhsIDaj0LMJdsCjD6aYjcaKC4vPVdkibsVzIHV0Xb0uzSf4jtvngtLksxy
m61TxLM+bPIpMllnsBqKbYg0fnZbXD6hT9sGRxJ5vzpxpol/dZSp5R+5mUzFHLpgJdxbGYtMLe5H
KvqsCdayDwEP9du7lS+h/6q7MfPM31X6UU7K8rRFTa36Lo/SF9WSs3KcE4zkMt8X9R4mOUvNSc17
LsR2m/bpyWseu1iCnaLL1vlP0vWhCRII7a/jfSJ5tg5nhpfaoZLtxMOsNxwgB/EDQPwWyKrZdow5
SZk48DzZ0qzx3kLEBdvtkNb4mVSL77PC0H3NddtjBLbQUvpbEY3kHiRxRLOx0P3HFJxZq7OQYmyv
bbk2c6GX/cj24F734YlbUxv1EdM3Ge6VSr/Z3N312vxGjfjCGsYRq7G1qwlci77J7D/EsbrTk3vz
eITlE1CChTi7CkPzeMnk8ti159i/NsOPMstxcJo6gvP2IKaCDPfdfr/HU8V1chy8+Twmn3yn0FwJ
q6D7HpaXLXjboukEHeE85F9Le6P+1zpHLzb5Gea1cGlTmmY6bihheGuDzOmPrRlL4xTR3H2m3V24
wfAwhL89Nl8V4lRKf5f+rUXxDo7qkTvpwYWbA676v6SR99ESS4QT8+tEcs32bTmOKzklOonxoNqb
JP0XsRyyVVp/rca9cIAGGW3jTym2p70LPlKm80Ctc0E256DYcgt8MKX56OJudO929583NpdbgiUh
F4Lknir6MHzrVn4exXg3EX3Y3CSbvKkePXHqJl3j5Vx1DGtKn5VwwRry2Uwfa7OXq+6XrJfDzeXm
bdXdxWd0LzTxPi0f/62hLoNhPLYEJX6bxnkTpc/L6sja9uyRuBIL6EBkEfLkLQjjqfYWHGzZMZhp
uGFNnLj7O3h7tqbiOfWnLqNuewcRvrLtzNHX6TeQdaza8uXahaIYZrAvffcFAkUVuqKrv9l6WbB1
aLHXTMNv35lujrseYn84NsteDat5kZt3H7XWZokvIHSzY7s1GCuvizCPFqQBQ0c+D6KpfG8t2Nbg
LPlEZoF27pM5vsY6yQ3kpVFT/tmrOWuSqyQuQwiwwDjxsmPTvfCkPOg4WB7dcW9LngiJxKvng6QI
HAkNS7k1uLeQK2SBlBn2wWsRb/+GcZ8r2rF7tmCfna7nWMKMFDmRU3lzxHjpU7fmCu41bm+qeFb3
riUXWC2dPcbxNTf/AmvFQgIZxy5yfJzbuOxNdO9IUDw69rH3LdJrnA9y+9w3lfsRTCniPoS0m7mK
hOACt8F1Tabr1POX3qRF4IpXr3Of6AB1MDIgjbTDBc8PxV8k7gfoTkQ4Knz2T7teS7QkCAmb52QG
tzDZtycxefLAwvWNs+bNH8ltV/6ZbR6Q9qg7OTZGUEluRHdYRU+Wom3ce3egR7YNhwZm8k3knFvr
Z9iquyk9XTVk4LM52VU2p+TQJxC/R47uOx8ZyTmmCPG9674DxQWRbABwniSPUBEtYJuRO9z7TIlz
sp7f5orQ2oetRJlOv+PEb8wM/wZnhy6DhzyvvEdn9y403StPMi+PqczMlLKMWaeU0VYmO75BM4Y6
WyOUal7oPK8KNkmjn28cc4jQfrHlwxPkuCu41jL9FDre2QV2b/VcSenWmvdeoeOooHtTt3MP7A2f
78zd6yqj5u9A5bRTBx2OnxbxHF6MZRRg6SEGXbrjm8xxANJsV+GBtPycDPZ52uieyb7LVg3QqAty
LDCcYBUMXW95S5YhSyN7gTI71D83rx6nsEy18xBwCCB2LlYBJPUunQgvA6VXx/dhEE77cvOT526j
lYsaGcUHNDZHtBlx+DBv0bfXTlk3IXpD/rddUffoHeOI5jZYEWJdbs3wanPqzuB2zrpIGS+mPU6y
YWh/ocV3t03xizSRkzVWPfOO56TXL2TuChkq7B75jcymhGJxmbpZ0KISWUfIRPV4oCn2mWUUndoZ
8pdJWu2oafiiahqkT1Pv5nBXPO8uNFWdpsAuzqmnQbW601Ns2KE3snY67Ge2W8xrN3rUSXrae1Pz
cTvsMr5ga7piYzBldpoOPkfltEqqIF6QVjri73YLDnwJXehI2WeR2hsb1GNjxSHaEV+XRNUhJuaY
IE7X0SVPO3czReJqFhD66cPfIXUvU4wbs4yZIXNN4oZXfcp15jH2uvsblAsWcU00uSS2C4q5WT+9
tc1k2LxsEtzL1N2vcJE7jST9Mabti7gNX2kU5x6f7rnwn+LB1NvsnlwiDibhZdqa95DNtwAcpY3w
+90oXaJIvrMESrAREgLz01+KR+WRAV6blD1uaVjGU/g8NdOvP6gos0IeYXVD8B7khG31CEscIrmG
wuz326R+ydJdIj1WkxNfWi2qtGkOnuluMnAQNzd6m4H6qJV9O4O5BMmc+StEkMP4tCzOMcQ5i6xF
lNj/447WZUymapbLvxGtiz9iqMXIY6y2OySEQ+fjUdFp/91iW+OLZNjZumPp+Kw1W/BOnRONsEij
k/BKnL52x+DZk16TOatTQdzg1IXzKVTMyfTmlt4SXUlgK23/KkavWkPUQ0uMPcIguIaNAjmZouCf
ejMgC2uZxSvqpQhRxvEZyRwhRsAk/Q0bz/AKdWA8vIkIpXRSr9Spd45qC7/PZxdgByFdn1D2fXix
uXFcGpyn5L+B90HWknnPFirvUrd/M1y+AYXJ54WXYtyw9x1pN4NUw/feMB/Sm0HFlDhvY/fcISZk
Oup+Oi4ODmt5NjpBSePwi6Y4MDxxMw4xh2ykzUs3dCZvFV8zb0vL3etKl6aoX0idmvUQzYPNFjvf
7dN/0ExEapeFz87NoC8afiLdds/a55k6mU3fORLhGN2W2WRLezeGCRqkF6bWHDVeEDxQoLvL+Lgq
tKReGc7lbsuAlAZd3CiOhqrc0DUP5+449kNN2/0aRm/eEOdrW48NfJhI7vQwgEVPRXmTyzBAUdRA
aHzKBme7zKQ/NOFla6aMh1vepUA99vcuvXTmc0g7HDWwBlx07Ca+I/v9qLrSggMGSYAMYuL3iL1Q
QGjsHZGliM6oeTo0kQGqKnqiwe9OP+KVlpQ+TGtN+PfoP4YIjP4CGm3334aaJbHVGn3Pw+M8XedV
w1jixbAXtAsImNnk8CxNPxL+tsUvm3NeuEKthb50Y++j3g9+3GSx/icR14xEE4BKWw4nObHjhnSd
6u25gyQf64tovTpYa9ZP83aYjM4EKIAm9oHMplnan5bJrQa0JYPTlvtykX6TUWxvBSLK6fyfHB5D
D8sNLQpi+G7roHJSXrj8pWG2bIKPBjx7jGHKMH7Z10yBZpGuKA/d2oM9j8vKlWn0Hl/z+i1wQ3Y/
Kr1oyJxpQ4Pzr4tL67X5tD8vXZWwM1VuxtqnRVUSLczWnGftwqAVdjDy0s/tU2/pWSQQNEMnS9fK
iUvl6kynSRl711jc4ibfBTQj4hU4RCVCmqF6vKWCg7yAHqI9G3LmDc/m7qqQaIb2v3g+/CEYrY/K
C+d/FCxTM17y+AkvnmxLD5FTE4vytPOr1dRWDvUGMqvyyJ5ZueVNOv5QRQDWOv/F+wKq1rC9AOMq
nH0t2g0je4NyvVd3SRgfmj/wQ13E8F8grhMXmW2TbN1PJIB3qj2R7nWGcFTzk/YfM8nZUC7p0cFd
skuUdQE+Rz70zVegH6b9bNL11EeqYDimo3hIOrB0ICMR2g4qzvJgePNvke11pGHumKSAG0OdWPQZ
+Lh9NV8Gagk2iIplUCX1ggcs1xUcM36zra98x/y2c+2p31KEhAThZ34UsKYRUCD28J82A5yAn6Rb
kNbPuPumhtpjR+hNH5J4yOYRB5UeAjhxmwN4EplpBT7GwYG7WyKdodQk6tBFT1wUqQIQEfqZpcfW
f168619Q8elXax4G2ZQaUzdeeH4JJZ6j1UAe1m82qcyX2CQ2bkUhWk2RPGN7xHpWnUYQgRxInjRw
LVw0vlqX8x2tfudVLXth+IBlWrKmJ1mr1kPK7SssTSrSvafErch3sjTHCCnHU8eYQ3dhjnI1Fysc
evbSkEInl0DcdFOppqbrXbSWdvkJcbo8FWHq5aBNvznDXjfyrfObvBH2r6+rphEXQ0PX3mx5DKGu
YKuxbZMHzpGuzTHsHpP523GXp34/MRWcUXkUvLc52Ar57G4uNEmcUxBCStCz5a7aK6gMKEc8ICPj
uWt5Fa/nHgjEisHhFugri38jsZykMWB97KVKEefRZmyDfmXbXmyJfQyQIpp++oBACMoD1WfDnCKn
IVZYVc24UqYFhdJMxTgjGJDLgJsEU7Uiac8ue/9b9U5bXY2WgA4Cj6YV61C83khzsAHMx1J2EVK+
OKC7EAQCv8X+8CDrQLzsG1wAB3Tvnlfa9cLIe2rRh7nsbY7JxUOPgl5HbRWfn4np8l4MWWJ+iVV4
EKBODKLcXB/hGo6CDkGTB7is4+bqw/4gZPupmwGN7PBVkvBTCs4Jh+bJDLwTiFUkXiSCsKSnnSCL
4kI5o8nDyYBBsx4dBkUp+HsFYO84j+285F6zFyG9JHAxIvOhD9YqbgaUFqCxTIXaJ3wgrTl7hwNR
xtcO3Xh4MTKofEBhFgHVRdWSAANo02zo+nJcnqblhaGMWib7bgJ70inQqOlDc5pxsIyi/tlNP8IA
yBnObMKmjODNz/GSUzpmVnmHHh0i+k6LZ6LNS4Lv59n+HFsELLFVoteHXiAfe/8F3THwqjmQ+eZD
4jKuUsA+IlSY+2O3ej4GoBSppByVzJyhyfrkoleak6gK9PuwlURerQA3ZvilfET/2mRyfUjIrzEP
EeQwvI/VeYzdk92Ts0sfnfYhVdi6BOYZGwTW/qIgw4wR+WhFhrKZORzw73wa/IcdtNJlaPLODKWJ
j5O8MkKfo+AwodrcfDBH1g4H7qkZnSzEBC+aGqyAm1z4D+7s5t121hPKm6kadZzvhBXwu70YP8oE
YvjqZZz+JJ06gu6ZEX412ORw2cs4vzouwob5Atn5jM4j3G3m+W9uUMv1sqVDFiG9qJ3VGpbx461r
S0bHspkuk03rabwPxFEDleM6ANSJ3Dm1VYRMPTjH2etxvfeCeN8oQMq0g0aLCPC00tJGXT46gHaH
f2JZXzwEunCdQIsx6PTvOmCiaXoAIa1Ie+fQrAiEDHAzzQBtH0gPIAnyufOd9X6hIpU2bunP/4Ld
q8zyL8IP7f1BsvRozbcbfWxIIQtTjzR53/8Yoe6SK3DU3Pah3S4Ta/JwAKGqEXWwdU/SLTsh8mTb
MqJfPf/Vn9tccl6MSXhaRtC7nAlNoZt4IiM7cjnSwiMnjZ+NwVI1gVuh4kdYBWcKPKbMNfvN7jMD
chE/TtPmZQvx6nXdX+Jl/fHJ5h9Y//fHJHk1njtnEwfZyvdqLROgxH+nv/vAd/SLVbgnE4G+oYT/
n06n79kuuBT+FCII+zcFHbZcpUPlLs0tjugpCRZ0X5rjxTq/HVwMqIRL3rB92c1fcaVDmzkQyg9W
v/IFQS3leV88Flc6Bkcnjp9pj6tOIRo8LeFHRJd6tctHg0lDyv8cX5nzE+IXhiH5XjM1XBUDxGLw
9wDk8l+M3L52Sv+lLHxy4uHf7KzbETqMgFJw6Np5Bh8Q0osifBAY0KAmGu+Slj5Avh3yRF1/ZxoA
5DzZ0NWhkfRnUhk63XYNv8jNJvfrpoGSazCBBje8n4jzCkXOiztSkbmKdMWiohcErXqT0dMWDtdA
s/8mup1Va+qgbW8sIg8xNd9kdW/pED9HTf8s/oyzvQnsx07VKmol7gaKLyHIo43jI+HL0UzygdPl
l8kVBaUZ23JdAief1/6ucYK8kTvShJI/xMZPrUT73nPv5lvHQw0U3YF3fUc1vqJxcBvbrXB6iObZ
LS5i495cxs4Y+4msDyBiRD3q492ib7YhhFR3kY0EPdyaJo8JlB23KDomofMZDrrurCMwP+j/EdZ+
hiN/MGvT5kDznDxS5IkkC4Jk43uZ4O2SbyvaU4c98sB+RhKwuc+Tx0mS5xQUSOBt+lvOzsXvQBqS
rsoGCuFWD1WrtuzS0QaiIGt7v4oY+Ae7h5PDknfQL8r8if30q/H+CqRiTvnbug81M/xFu/zi6iCX
trX4+O4/MYY0b9Pt3m+9ykPjpz0g+Vb473OswA5VvxvOmRNNL/hwN+sc8ZOGyYOdQqRZF1aPfxpx
oO89QLsLzYr7NRt/zo2UPnp0d38iU9rVDYv3IYP3AXve7ESP1umcIgGbI6emE/fRjJ7DWUP6Hu4Y
MhAxGKTnUO7/3MDAHtSF1lDkuvJhd1GPhEggT7FL2zZb+257HQ2HA2M0cVvERLVPCXy80ElN4gqK
iroMaB+PlmLY43gTmqZ57svYoDVK9zA6+TP6STutex2MznAFhTYlpYbSe+mPmn00jk0eNSTm2yzU
Ul0pYVB93SX5amXc3QK9jDch9wFUETSALfMgj5Qm9BSjK30jDeLpLnX74sRRXPUhWSoXaadIgyYC
wdGT+TzTCY/RxBULQdeKFnSTNFGsaKD2UTY82D5gj/4nuRb3l7afV2yFMltE2xidsTq+n0Bsat50
ItszS8GQiOLRtjgcoXcONYEB9Kh+hj84Ao20el5iPXyMC9DcGaBL2VMMONwewb8FlTlTHUe4MzHJ
9j3YTg7h4TVoBB4PFAQ0WjKDmiHg5ggR1/TLQ3xyiz2x6QFAGi8ArW/5uM7eJ6EWuCNLQ5jcy/Wz
1wMAS9CAxRcJhU6BlJobyGLxa4pkWo2hGGrBkCOSSXSVt02wlFd4/7QlOnOs5hWT7d8UGPctIZ7O
sfj0X9Q3n6OPH99mor+6zbVfI6RQl2w3ISYDK7d16HvNCWeFHz1/hROpGsdDvwNpJhM40C4awDsa
DdBF85r2sK7WyQgJWTnKKf1YvAGYXLLZIyPaPEWART9ihJMSO1W/yvEpUMlo/+2cwA/yuQsB5QSr
F16bcAXpAYYEx1V1+IOhqZu+Cy9r0KwHr9e49dSR/kvsRwg1EXRBMycSmEBLuZXjCv05uMaizN4l
vEsZ7yqhFC1Uh391o45kMJKxddMC7JZrgPYvmWQZp85yaJCR6lRT/MQ02rzf5yHvg2DL10ivVzXy
33bYCIqsHRNzofz7JmHJfWwi7wzokWC9TrGSjgzDGcgJZl7Y07P7156708TbbPF486sTM2XQOukP
Q48ib9oYSoTQYPa37PFaYPb10RkHBbhPdcm8brtQ3y6lmu07Zv7+TxC24puvEX2YmauLXvkHB/9U
DNC1zeE3oM/K278b4+AohnAmCWDojv4rAK7UBfM7S4K9jMWWnoa5nWvWT30ZMtlUgR1YlBlKf7n2
QFTgdjxxMYx3kUqujd69Z7lsrw2+ssMIrv4AipLKAafej2tbYloNXzWbryOkLnv3CJrCAfEX9RXC
OGbj2ba5H/E8vK/UfXS2OCOYimO4VmmUzdrTFUJbCdWsinCUq0rV0xplTZqia35yBnnafQANc1uN
XZdmNkHQ6vR2TP31xWBfKdDm0uO0lTZR0L9UaxHuIAZiEH4A+RX890AW8T6WAf+ItXjFWz95aAZ8
be6VZ4c82igexUQfRetdXH/5BBQK9UI//Nf0f8kEXKxxk09h5KocURY9bbNUSidF0gCxoG5zMK3T
Yh8M2DL2CJ5oZ9tD4v4pefjviPMKszvz7e2knCgms1LsBaafxz0gTqFGnKUNnib9nu98P4uN5Hrt
i90+LxN/8In7bfr5O7bdU+A1QLAWO2XpNpbUUaWZ0M+4aj8GPK4jELyyfca8fmSwhqMNDC7kkvm7
X0Ourcb1rXeMlwLvv2aDnkkjn3Tal67dQCPwzxq/SRjvVWzb+2HCGNB1/4qRueoAdpgpPLXd/AK+
5IuUpuhX742sPG9YkOEHYTOFaiOKLoMOSm/1vxY3uoxJ2uddh+ZZuNm2i6dpbN+YUXkDfgQe6UUE
UhWzDJ8H9L26kaXHyDdxwBgDKl7yLsw2FPdtB81+zJfRWowvM4Z37oj/U62VELzJvN7/w8z6N9fH
ZgNe5vP8NwEKUipz7pGyHZNqRSvmNF45t6IakuUOY+W6lRHqAwBxZpsYRgTjeXSSY6t8ePEq4Ajb
jGaiWdzbONGaAlTAKnDtDntuvPTfKKCe0uNiQgI162d9Cih+LomjUnleJSLQaHhay8Wet6Q5W2ga
RmBcuuH0hT2NsO7leBnhmgGJ31B8Qq8Ws9vtGAQBzcQ6HCYenpiJ/tgIB6eNXhs3fkJcrd15iDPO
8Oa29on14st1l7PG9FlhpQKwYSVnoJ8Df7DGuanBXmIR3hzifCSz9bLYoZAu4k1bSkXRLUQUgCvF
UDVu1Ie7+miKHjlD/5OqAnHzBQP017btjg5kQkoNklDcb2cs6D9Ea1cG8T3p+zt34fccfRqWfj/3
mX9MfVSKPsQj7Enux91zq8kxHJKbWsMywZvABEHlYcIPomMIU803yuvTOpE7DDC/NYR2sqUBSEAj
LcohtNBkBDUigWwielXi5JMKf0binVxAZlC3+gNccZviiX/P83++N4BCTf4mPHhTdmszETOAwvp3
Ug1mqvxk02E9QZfxTlv+15UZlAz7bUfNWq0B1lnaBrs+Nk3RpM5DXxrGUM/PoP2tGnwcQ93pTkIG
5GtNGFgOLt71UaxU1GkYnrs4uGs3DvSq/+qFcwmTvoCvZsn7puQuVUUCKlTv9Vc+6wfjTYAJ13B9
sH4fo9GM1FUIfz0IzypM1cJOnjp4pWHqEoI4QJ0PAiJDKv3ncXDeMavADR8pxseQt9gC50lszvPO
piGzCKrABNCNhRQlrE7FXQoxwMzM5rxEDAvSDkWfLBE9FhI99Ft3Ay/iA7tCRzxFVLJowHdM7qtp
1SKbfL8racqCJwBXcJKIKatXfyvl7B6owdjZJU1Q6RjrPukcz8VE6MdE+hNC23s6pcs16Vxsjjn6
irK/YEv6Oqw8yXpv/xHO9gCyEB6Ne9BRhGyDvxlq0bmHdCCE2+TJgmH15pJHpgXw0y2UKCXHJ5VG
J8WAS3n8wjGEfU4hov03rVF11LkfJPRNwX3vphn/NK1LMKJET4Uk+R8ZBlUQgrJv6UWR4CiQKGmR
PxOaWczystmjaDwDhM9gb7rSE4idQRTe2Va/tH6KI7dr8GIG+Sx7hl/FPhI79gcG8T8siAD5TAz9
nWKsXoXo9mmTPAy+cQCsezyLd3TnIXFAXW+Hz9nvkHzi+WOLZdECrxo8HCgxbG9/tOrMs9EvDe0J
C1Ef6Y5iR4YrpGeD/Xlw+7bYgNzvChPnCIJHIDme027dKqbpo57Z/ZDGvytJv90UwgXYLQBVqEmc
cjQSY7nR/eoNeaOovie50Xzt0dOLOVivQntNzjTD1D3q1hnziT1CjuKYbrbTg5TgWwRYVWNAasrA
TURNRYruLXLFXWgn5zo5S3BMtJoA0AQd+I1GCqdmQrTXdIUVm1rVWKmwh0WWwdJ5EnAkUGd+8luO
AXEDktHUtQ+z6bZ8FpgUow/IEq85QuXwsgwJw4zCxWxvvpCUvcUNvTMdf8OCxvu27kE2hMhR3mwV
UIzZvMfG/I3hQHH2UrHAVdQxRbLIb+T9pIxoH94j2J7GjrWZmkRTEoLZyOAmAHXQJs3kCB7umM8E
TXAg+QV/+hMOeC+R/G5jMK3aECVhYuAK0PrxPxE3MfpdBuZED1Q+QU5IlDaFmjFJI3t8PxN6nTsG
V4Z+B6wcOc8dRn0yHS5Q4O1OFszI0hKUJ2E4s/OMAHq2/QrqnGu8p4T/TdSN+gm8md0ALicFG8kJ
MolIk21S9U0P0Ike+hYsOcJSgK+I8Xp3MPtyWe32SaX8tvbC+YnKycusNe9CgkURkrMHMhJptueg
M3ceWU4tNlitPwEqV+4rVtaAM0avbYRaP567up1wgfQwfBEZvyfQPEeoiO5UmD77BgS5iA8QlogI
e9t7bJ2h+0n54+B7EcTCB1s7ZPpIQLTLktSZDsisjzNPynbmd6OjqiF4jvAeGyERSvRdMg44730+
zPdybP6mKN8+e1p7iwk4iQoPKStibsU90A5bVe9+eoDk3Eu7eNWi0dWjqXYABPUsgbikXwzNUPiT
WoBlYdnPYkDd6CGHDiisL4eXkA+YlNifQL2RYMsc11Q2Dg9L9+k18zlsFnH12xY0n/SFBrsDVy1M
ghpY3bjhWIsUDavvMGxGYr88tuYA1fs7KDjlq0oex9SCSjavmCMK8UlxgVxHPYJj9qadBqUEjJX1
5f/0BO3eBe1wt29MoT0zbc6SsHK7+OJgNjUAX03MfJI0LjnECcDuGAoytqchXg7Det85XzHmZ0Kz
8n8cncdy48gSRb8IETAFtyVA0FOUNxtESxrBmyp4fP07fNuJnm6JBKoy8557c8hf3dQKix6yyEoj
S9XHuXB3be4GeVJHFr3purD11OJM1V/iQQJF4z5jMvLgURopcF9PTx8dSEycMUeZOO9qcuvQGv8M
fneHOAKQS8ecHtIOJsEagzrRL/2a5fu2RkbUzZFMQfrZcKzzvTDi/2zXnQL2KRx4ZDaxaC6iZbmc
rCoAwHFPDy+DQiO/Xu+3UtJqp37GdLreZIbxyujw0R+zn8Ued1aP2Jx0LKn23J9K+DZDn4wfnMna
In4bo33SDIclUniENuq+vMFGI/PZh0bpZo0Pcdtt4phar1bXNCZHErZFT4ZwFCpM5W1MFHOlMRz1
ftfn1cEU//lJtdWQj0ueQI2RnRL0Ucm4neZDHt8W8pU3XgfzV08vFR3OKXMR5tfYujEgVbs25fJt
fedWu85GtsOVlR8imBQEsw5UEdiusV90pv7+/2kIUO0pHb5nbWTkoPR8Nw6lgRrgu2HmLw9aDyDP
BPjYePaN0RdjFmfvmepPxPrVdT3EQpM/KELNpnwqgLPpVFYvvvHubckoCGirKRXkzSzFOQNcHbJ+
a9ocUEN9qjSEWg5e5cRh0aDPFH+qZ7g3tXJT1Yyck5b29tNfbr6pgTCPYWuUzBPp7kxBB/gI+ogM
gYBgH/L6P4Us1iKn5U0BJNF9LmbFH5wOi1/9OA23WakeZOsxjPGQz8rAXe3I6cdrFr92Jmku9HMr
14idfCu7eIBG+yoVg4EBtjpFFJ/Tn3HR6MN4hOWQooLbT7PN7NqMHybb/Bobgd5Zca9ZiKDFeGnV
+ibj2dvQ4O15IS7KoQ+w/L3Wgx2b/bEw7aCZPAp/FuqIX4lZcl3/CZtxooEaZjrlW3vHqRApyL2+
eLYKPevb0V9n6NWsqHb6YANYcuVo+n4Zx+SoZ2iNQ3z3ba/V2yTGIGY0BGZp2jQMw9zv53bOflLf
JhGvzqBnRD6xztOi2Zza0dq1RYUKIF2bN5Wmw1wnJxSy51xbY7m86EI3o7Z27J1YO/aM2Yba+5mb
In7bphZMy/qOjBVvNFN9TxzkUaN01MR46h+F3cloKquCs6fTx1NpKGc34wPZDNbCzM7IhmCYNQr/
pM0O8x03L/tWRqMxe79FUXI4MwIKysaQF8+arUNtJ9bNRsWcgrzkBMq72g672IV0q3i5+Lqx3Uv2
Z4W2iIdbj2M4RWNOk4d5nCg8OK3YiPA8N1MJVdQmB48FE/FmtLvh0K96sWvJLT0WahaHWCuaF7/r
MBYsk5RU7H2aRrFb24dxMarQJrvl33Qv4+iXxl3HUOzflPv1sesyZoi2JUq+veVH+NP4kbTTT512
6sPJWWwEWLDUBAEUQHhw6k1N1ZCoB791O958tzTTjVW12p7xondc3VKD18mBqIy2sb/ZZm6SWV/r
6xq4se6Hcm30Y237EzC66I6Dm9UHU5+zG5XhyjtHJN6pddoBbls558Hwlu/UaPVbVfBXWha0cNnM
cIFzxwDVgI5PZjm9J0nxxD6k/uYYevVVGgnWAdtl15pcAApq393UrvvnN5g8UqUvoZWkqcZXoVRI
G8gSQZEwO2GhKHW+SJnRr5DqTHRRQqW3Bou7GJwTlCDkkKpTPFko9uBVTA7SwSR5rvjLCSVk8LL2
H3qF7sx6wniTo8W+dD3VpIGVMK7jT3BG9Z2UBHpbmZns9Ckxdr2Zs1GjMYmTc/1kl+fxsG2X7KVQ
lR5KhoN5shoRsDADbeV7/ESVjmLvxqfWcEeEV9G4b1VlLEhpimV+Oa2JpVkLfGL1b7VSdtCNcba1
ygxZTjVWVK1sQZlBzujwhdhqhpoP9VgyIxitIsqc6b3uY/eQ4pn4lPaIVs/qIQjhNe8/dekNu7JK
6ziIaQ2+ndoRIRu1zROOcHNviMq5aHmSBpqRMaOt3Hzeu0ksmKZ18Xfb5Pot95MlWuRgwXRzsA0M
nc9VqVBItKzA++S6oak72n52xbNtcnm7WWME2pRkG1OT47kgWmZjmRSBAgj+Mvqq4MUroTxXE6Yx
q5na2HWJyE+DtmXJRrrLJi5ze+kehPC0A+81axznmlGHxK1YWgsSuhUTyKRX9rNBQsUu1ZlQmMqm
MM0I6l0mRT4BmaBhasvh5HMS7HXda6KiN4iiqKyvWE3WhU9E/08pJnB+7Gav3SqJD02saidSQjEh
wsSxr+hiEjOWL2kSTx+Wphv/ZYNg8CWqDCh4qIDZSz3bqkErEKgXxqATcjPHXMHD5wLYyV4StFFb
v4rC8SxtTe0WL0+Y3TaA3s445I8spPE37n3bjxm7S1gZaXcZkjg5StMS21a3vJV6I4/xQg0jWRid
Z+YbojDHXWM3Y5jror7k3ZIelOd4W1p8P8QQV2w7R1RbpttUrzE+hlImhb8pWx3HQpLnOLQtc8Mc
qri5k+g/TAwRelDHXar2aSfjB0vvm7d0AOVaLP2DgxZgcbElTkttKo6Uce3WHy11MlbXp5QejbNl
pQnBqMy5d61mxZE3Jcml5qZ6R0R05IYaE31/AW6nuvHsb98QemQuQ8wLz3x4U0+Z9R+wAlSZk8n9
OMy/MfNyfWMkIGv0732Ye10R9XkJkkX0IFaJiXdsjJd6hyXLPVarx6qz3Ch2vpt3V7Mp9UuZxO15
ycvkr61c6xnGNYPLKuoLEsDrWLSCs0+ae1sQvwfDoX5aXvQpLOJVO0x1rG6KRhKywFj2hcyqd9do
ppvDFuWXtDOHqGxIhIEdc9OHUhFu5XBOgzuh/ZoFikXC5PLUVLMTQrJ0B09l8Xnoeu3mVQ17lla/
2WtG6jthgdf0X6yWt9Ge3teyPzT6xUEnz0E1Z+e3EN2+H80DoCYFgIQ1EIvcx619Yyh26sdknxde
kNtGNA0QAPhkPrpCC+Z1ZqwjXYJ3OROHAQnFz56cmlkC5oaL12X7ShtWHpNOBRMCfSH7I5up4AzQ
VSc3alvsAEP81IpWBgPkhzVSZdVuvJ3qh/ZOcU0wTF5l4jyjzwGYMoY/JIgVPdPe3NG5wpkDettt
Zuhbt/8A6uPz3RGpuykoTEvxhowc9hlrdoviwG4pDzG/A3/DiUByDVoEgJSRfLH89KD58bNMqi9n
WDZVW4Smys55Ut7iAgl0sNN9t+boKKUTtNV6GNd26w3TterM0OVNAuI8TlP/Nq16wNNiBHgB2DZa
sLIs0XsOPs5sY1xwoBXJNk+bJLTmuAJvzPbjisPPqqAtTXmImbTs1Og9aes4gFaZLAx3Z2aeVfvg
9fGTnGR/ZvnZg+0wU2wkbbC0+bk4yQEO0uLo2DnVwJBwFbfNV54AY+iJhXycmfVz6cgTIpZ9ye2m
jQxGW/jE5uaxdbr2nI6V/JIlRH5vDl/WTPNWJcmpG1/5KYDCBSUj4/pxQ+7Pe+H36R/VFAExWLzo
IocEz9iy9viTKKOCPiuTizDsv7XqT3VW7HK7PqSLe15s/ypxp6B776sZv2JOJA4K933QyKBvY+bE
hw/rCmCi5pDlCpCX9EakfzDAWHd2kkaVncJwd8/UGoBRCriRTsNHiLViiXMV1HSK/Wer7UOwMFAC
YOYNmyBLagD7K+7upqza34+JHswqvdo561BHL2yT8YHL/D/fF0eNUclG6P4xQajOSufKQhLUSxcw
pRvLUANOH9L6s4xNrp46frUyEeGs3vtlZoZrKh8d4PxNRY/PTL93X8tS7R3WUAikdNgTKEozLQZ6
2O5Fx2KVyfWQWAqDmI5qMagdFhNUqsGF4UEJsOrd/a4dGAPGpfnPXyXuD4k5qznO8j/g+isOkVcG
DnB4ZShy2jo1FltiH7aOEJuEwSqC3q4oq69Mv2fmxcxyzdWDGMuDduH0E/Q5VXFxIPFgMvKNx0Wa
2BXbUdxb4sAL+6WxRcC8So4oYUeSPhGp9Vr31rYDigI7k1Tv8LOddqyWFRhFoTXL5Wr5NQ/MsoZN
lj6nbraA6ldPrW68zYxiGi3vApJKf/L/v2QCHX9dAIpyO/SV/tXK9nWokodEm6+t3TwVeXmsaLwx
6H8KvcfCIIuXprEYYC76z5SgPjoJrGy5fmf3m9OpSRZLC84OfRhPwgVt1S2u0LQEtImz4VI1+UUv
/W0iCfBiHdCtNZUTMmu1caoxHMpMoJXcekkX61XZXhutU4uRwjuWilEXn/pxUfZlsivmqY2OAoog
bvQwWiseeLdVe0PO50EH+KEMw2ZcM3NfLuWii6g2LTdCW2hJLvRuc6aZG9+MwQw8M9Ira920OVfS
PXnzGCfaBD5GqWfOr0PHZ29XDh04ElPNg6sYG0wccxRhp9TurJ1ym++lr/zNYPCkddly9U2D88Dy
Ybv85W0oOFqQtzfJdF9EgzM4TxE7co4uN/GukFBNoJOsxYjXVRxkzWW56xV6SyJYnCQxGwqnbTHD
Vy+p+JtbUsOSuj+gMoF0WdnO7MUpGX6MikFVz5Riv5CqAXnIA+V1XbN1verDbjPFK8fJLayj7fe/
k2CjFVMPBKjlXA344jp5dDTj3BUmOcoa4cro/8vG9cppI1mzulkr8w/r2VZP0DfUCiVV8OQ2fhSz
2YkQL3uPihvxIL57UKbNBFGA82fjY0gs2vZ5moqAjNwHaN5IUIrpqfaYW9bBce1vLYdYlyzuUNaJ
uW1pRZOJEn02FqD90JJVlEN7Q7IbCleyuC7Fl8vAyBsFdlUVFtmh4tIwmY03ekFLjUzQ2aHmaWFL
wHeu+Vx7H3E/7UfWmQ7mpk56hNQCDPkvblC2P4Z+F/ftph4u+cSDZjDGNHEJ4Ehs6hbn99FlGCwY
lSl3eo1FdbLT+W65jLr2IZt+bX/bMRlpqXsK5zdf1JbqP+CogVblg5RpHgqrCFLeo4Hu04EUS3nU
y5SlvKAPOldXq4aDXM0H6m70WCQEJHBZfnSz/trl9p6+CuQ/DeO0puqJpOttacRCrYo3VZqG3rqe
1jZ/HmftS3dee4AarFfldgAmbz1qKai+hBCAeO52mlc8smPtzS1BW4pbh3nJ6odw0EIpKb2YSzAG
pJY+963F+oKBQtHlU8+c0OCXNiaawQQeUrYKv6Uipk5gPF22DCsCd4yv8PgR0EaYWPQLHLoMqUEL
DEwx5fosQGIsS+3tVQUKADh2Qjal8pokGHp1c2Pgh5mKn7laI2X0j4ZVnSz5LBjWUJOGsJSMW9aL
Paodcycw+HW9OhjLzAHH6HUYxFavDCQi7dRp5WbQC2Zbn9miv+lofdyO9wYeygzFUoPgn3B5WI66
8Psi7MpwVOPVZPvZWOIwlkOkuWmk6eXRR+9rrfwvKYkeSB7Z2PbSVsMWeT7sS+0x1nRrSxF3SaSD
KdDdY8nbcDCwf9wlTS5Xe6+lPqrUZmXlU4UcjofnMZmsUFMuu63RUnKGhpOaQrsAhpXO8kglvB3K
hfd/WGhhKfeWCgIlATANjb4mmoexoJZ8d/PjuoirYFNq3uDd7BjpwRfqA+GsNex9BkpW+ssPdS02
nmxXxpjvEHuMNYtIG9/jYn9NtOUvF/23Pre8HMbGK5AoQDIHJPq4u1PKLnv/qgPVy6en629dLE+5
Wb5gNzsbybpNp/PY3iF0VqlKI43suQhVWh08m/4mXaO0/i+FUkaeOOWSjjBvd7MG6Br/puJU+12g
EP4aeKO7xul+9fJvdqugivtLvPzy9Xhzjled1uQqDRYpEj5Ib0J1pAcqXbY6kkNlgsgN1JxWuDoH
SdvYlNu8UuF90lyk645GjlZLIDawhZ735eaWNpEsajcvz8mSHUTTbeOMBUXGi2IUsmhXQg4Dl4qv
IqS1uTvpjO6fjxpVlV/lIimBcDynDj6LxN9Zot1pC0i6VoVZy/Y83AD8y4HGJS1xeeiTCHvGQ6o9
1tmy9aRFO2F8tRAxHp6/hNsPASzM7XMnmhdyKTdTl2y7HhqRSlQwJF3w/mtT/eI79FyFn4CEWHmA
89/fjCQlp94cZcanS4hDSofRDd9pVuMp9k5i8X8Qcbde5mw6HTup9LFwYnIwuB91z4UH4ynAJIm5
EC6BTtzTk2NcvhdFTCGGPJjyO7TmsRWQgIZ7hC297+TQLneTUu9mkWsOTzxJu2Zp0IB4L9E6GRYy
O4xPPS9YVw+8eca1Hrzntp4i1y6/en4adQ8BoMrrkp8cxMej3c48Nxzd9tEw+u9OLaGNyANQs7mP
yyceRNGrs+6/1sCeusMWkmLnKBpGhmrC0o9Z04XucknF0ZI7u8lCde/sUljeLrCwg5XW/JpN+47l
JQ0TrLE0Lq4973gHYUHopVfMQeW4t3npcuWHdjXvDR4JfrXa1KJ5UL+uwXXoqydhjPsuS2kHFSoL
Nk71UafvPsEhBHdstNy5zv7E5ZLCi8zo3xUBk26/TbPpAOZcYzGL836nKEWYtoQL4YgTjhTGrnfc
mUaqOEwsg6vaFWeutgMW/efRMltNRieufdeNtr+PVoFVyLg08hD1+d1qUPy971Z/ygCGZxDze3nu
z9tieU1b7YEdkztrdY4TGL43vmlkTtr68DjbP1BXN49oZchMbesSz4kjIDTXogpaYUPLluGyYJAl
S6BnrfWI5ZWsc1wtakdNtjfmGRMiRwwN2NxHy/zPcmDOe55w8zcur4b4ddKvua4Cg/FKu7xX4ifF
wKLrcXi/2aprpTUX1XlHJh2gSkGVHkzr1y/rjdlT0XMmTu3TPbFjmt4NqobMeUbf3bRpBbxb7mOX
nYUmjXD2WLlF1KXHpUuj1r/1wONr6eJ9Oqn7LCB+K93XVjC0+WYP4TbGXm6NOG3sYKXDNF24rtgK
F7R5o7sVmPir+3fv/jGK1Rx0k3XfSzDB6tmkQUrwdze41jLQkrx4MgXMU7lX8oeGkDZwz9YBBuPX
ubuJCcdeJ3aCu9oERRwOLQZjPm1j3DnlkzB3VSm3ZdaENReX9MuTxAqVcf4169FoHg3hRC2jEYMK
mzGBR8MApM1X8mpN5w6zs0g+hhHt/5oPb7jSluYONXPsryHwSm1995hHUvl8X304Qz8XtH3j9JNa
f/G6m1KqP+99lt+FPHnZG00OwpkMTdPbSkv/XG1Wn2Ygc/qN55DjEtsZMCgWDhfPXOq/Jtap84/t
8L3qCDRyWydpSHbTY2Jkh5Sz2U1ex35uw6zLOwoeeWCaWQeSuiNT46mfOK4y83eg8G97sXOmOdsP
1XjU+vQK/7qfhPWQrPlfn8tLMi2fC1dmPk5oXo3J85WPG30eo6lDsFMZESb0n+0YUDfkSCVUo46+
hTElCgNJvQZLaLT1eYa2rvtsp4/lw+AY1zxLkYdYPLzWEZtYD4PvA96Vb3YpntZBHAZdYHvzIlD0
GaKjfmtVecrK7Bx7RjgVmENTRQPTRixt3oyrhd8D8LZkBybrzLFs183NjbOz7lVPYyb/IShs+/W1
XMVzsvpm0CzLGgmZ3M1FY7FZ72ZyMQTO0EfOSHqYWl7b8UTi8cFoZ6wt69HPyE7ibLKNeF+YdAEO
iG9Tw6zxTddswdZa920lAzcemRAKFDo8AoFpW5ehUscutXaTZl38yj5BpWy8xLvg1wc3Lf5pGLbq
zPk31Pp7w9cXmAlbVoT8Y4qRkAzTPxn9vJ0mlBRD+c4GRotlNni0A7dvHrKqxLvb10ehOf+5C1l+
AiSxSddP/Ph7jUIv8azAVCNepd7OtnYDa6GP2MTnVoWOUHhEJ8PZMllLj1LBPQBabvva3OXd+D1U
2hr2vQn3TxVXCeMlT9uLVmqIX9V+XNydXRVrQHjQCzkK2zZddnXCA6jBqA6SrK3aeqqt7jrlNgxv
Bxqh0lfbXx8yEm0qwYoLsQQ5mvtGOPMN6veQQJRvUs8HsRp2vcwo3Jd3VPZILSoy3O664qNYS/7a
xHiQ+sjnMc07RstEU1jmGzDyzvMhPKyPNW+fVFEwaXDWkJTAaOjN98JBV8fw2Hr+tzCQMy3xCbmu
gsKan0yNGR2duir4FBasyMwxbXHsptOdSbGWg+evlAukg3gH/p/NAJHY5V+6fs2ZXwje9dp6lmu+
c7LHnD6m6T5rXN1p2uNzuEfsHcYe8pZRes2oJ09Z2jOfO74ZdgiEqGvcl8yWko+EZboVWTYdcUNe
h7vOEpRtzUY5H3Z8SuV55jecY/fGuD+YpX4DntzUSxbFk7ntBnm7i5cMCM9uIx4NQIl81D57Ld2u
aX+siK9KDQu0E1R2oO81aYVbnJvVf/WQH3zgV9Ot2VzvBTgB9lZGrbzo7ckX2tbMHtR0KkDPy6PV
/Wdj7mJMgvtmOGpoZltEPL5RxHP5n1/Yjz49WMa1y/yw8eSL0z3HFjNn1L/MI8yIuBfQ48epGLG0
lhi83K3BthMNKA9c4VpZ+i6j4RkHzEncZFBTW60+rnWK++2hzj+SnDqlxzccRwQzYue6LXjQ2kUE
igCSeHlvzO+h/6jjk8vEY2QCyc/f36Vj2PLB/bk3J+10S7zDbNySZrrGtFAVP52s47PhqO98Pi/T
k5q/UnMLvMs/xIDSfu/8H3/aaX5fbQpYheFXH/ESEupca2VE7pS95LfWmLdjlTFCZ8KlN+HgO4fR
TYOGo46YYvvLyvVd68HzN4hfVZpsUXuOtvZcTyueB4hJS7KBHmy8Z88SHuvRYzrcFU+JxzOHIpmC
dHcmlU4mn4F0CfAkgpm1yEDdVnIeh3ibuBqa+LIdsuYaZ/mxvYdjZsjrtJee3+9VY28HhkvVhB0N
qGS9O+GU2Jj+tK0rQIWYJrYbtcA03xYSXpRj7JbWeV3UlG2mOQIA1DK5sXkG+/nJEVZgLOJQ+OWD
VC0JN9gim+o+LM2wwRF2xT/ePiLd8l61zqWr4xCK7a0Uwz/XNS46Y5YuwdWoreuLVSpGCtJ99Kvl
yHpwcuJUDk3lf2hz8926KjSW9jsfTPo7I4nkOgRdkXzwfw1E4Gu/zLEOcmqjpWxvOVJcXi3cbKTL
wGIFuUNX61vXOqUQNLny3BFOF11tqr3HzlCXXnokg4lDtwDzYaNKEb1rOg3aoWV9ZAN8mI4ExNns
mveGU5bqgRy9natpARk1XzDdxxRrqjPor6ZNQXsnv1N2Sc2mtZnWcqdSDLp6cV1r3qy2pvPOTevC
CGtXjxWhYV7krdk1ztu9lTPGt53lCCIW3n8iMbAX12CNZo91a2ybAepr+ByBaXNrORal+aISO6Fm
w2C+lJQeXGJTiYACQdz5w9XA/Khp+bloBPl+9mfqaJsymSPTzbeLXgdtqn1nhdgOXf0+L82h8OLn
pOVwua//qpj+EX1wNVrzU69Kcpfaq9mOD/waRL8x4hq0OfQEYA/F+dZnKgtR+Go3yRegA7XZfOrL
5kho0i4r3YSOXn7RjJ9E4b9VcxLSa4Vz6h10ZsiFgGDpHep8mwHnJu3xuVGFYhiKi/zOc/sPJLqc
7TEGL2rOqRx3w0qTomX7hsAgDPUwf6oYEFBqtK3GKWdsPM6557Aku1U9VUn/MGSIZOC538Kv482c
9Yd+ADGzxdlI251qaHiLImMoS6gCQSKB2RFGZ5ihWXcMVQbEiKHgTRPGd7ey7JkQhIqYgsb0u529
mFfU0rNbm/+qsXxB5cR+LwBRRcQd+XyXmgwHn4UYCPsmYsjAS+0KDdrVedI7RWXuPvZNyRojxqSF
mUdamkTAuEckwE/cXz+Tg/Ix++s7GrfckjoVrRVpDcwBTqtj7sWa1pE0tDiEheKO6MDDZPmSuz3Z
AEAZQe9DJvpMC7oM18yk2kNa4w8Z7ZywDFysojjLOOfsoOV3PaxwrowaxKFEzBdMBR+SYD9UO4al
LqKoc2l6ygrHOvSoLKJMfitdRnWPti+AjQv7g1smyLQeb62PDDadU1Xh8JhKbEqQmZOT/TONeaN0
8wHo5FmV2hlSdtzOeHwx/+7btH7vDevmYucLER8WHLgGcwMKmt6o/xKFBDCVt3Wahk3C02dZ3TE2
61d/7PEYwpTrMmWm0dxIuTxmWb8vPOtfN8yPItXf/IFCx0UW16oHqyB9KNGS55JzNh7lmY/36miQ
sXOZ83XZV7rj7973L3UxATcLBo/4Va0p3aeuiSnTJ60rDhCJiBMq9iP/bYI7AkDNrjOpWwh5vLTc
QR5pNK6VvGgtXhY9iexmvaicTCp9yY6rCdWNjQ6iEUw8cPX2UzOoEwxH+5gHn76rJ5qu6aq3wsiv
2hoPIYOCnRrEtcll8TQUxvvqjMeGHAC95rpm6m6Qe2gUZkSj+M/Ps9DWnP3kEV5JsFoxwZhbFCCL
fHF5lgaVv8UG3DIbLnyOq8RlAlcx1vY4vjLsAbAWkhrPwnPNhAZrRgJYFgdttj5bEgS8d+yHaspe
IPI4v4njMOa9Ph+cmf6vrFh5wcwNbEuSKzAudegU/sVyy6A1cXR4zQeYBBZe6r3KObqp9jVoBCLC
fxkA5/74ixTyacUxGTLeRFvdHQaSmkTCsMvsrQeTUyFr2kNDLCkizFaQumN6LVFt7LVkjuM2NAAC
ez2DmSfP5WQfzCgnC9aZPznCsNkxQENICtpmiggsuzp5/C/1tHdrTY8DyYGreCAzheS1lfhC70HH
xAjYRKrTzIorS9NOvMHfjamLDQaxmWglG9hYim3XOLyB9X6AbqzTejtKhqW9t0QtoalEV/3VuAsL
X9t3KJpxwq4GoT+aHofT6rnsmlsuWj8eZBL/Lap5Abd3NqXb3RyNzF6fbhnbeeAPxja5u1pH9zGW
vLzcwFxo8WtNvOiiKMkNaz7YqnjrmJT5nn1mFfBxTpJDXK6PjnJ3/fQ6C6oJhvjFOu+9O0emHOJr
eBhxV9a40AK9M16gZY9TyifZMNIr9ce2z7ZJjfm9LSPymQ6lyIO0nphzk3Kl2OzjO9z8frYDMaUq
jIMprz+cYnxywDh1OQYGlY9bo9IxCqZvDgYUFRorJlbPutFeRhAe/JORTgIYu7h3hdacVy47QUhC
WpHJOedRVb+tw3pUcv6T+nJDwD/iXtoDGW96XqasQ2XU5AY/wFa1fxpRir49v6/cRtyfASbfTyub
ntNu+Z4RdILYq7ci5ldlJFgU894h5QLNIFzGEp//J1btjSKhJbnnVqJ7CKdhWCOIwhtx7XaH3oLj
rcC9R+tVZ0MYF/6dGd3riK54VEOXofAKWL0MKyg1xZU3RStivyJdU03QPBzEBh/EVI9z6ECkVPnX
Ko3Qqiuklx1sOHaZJLCkSYREFmSzHQ6FG6ykOfhpuu0HAhSYS/gtRYPWRwkfYDJYwZKTUAhPMDOo
zYS5X7ChE3awl8RVUVmSM1LxiHvPop4OWLx+a7c6ufegmMV8TIll0Sz3qUd81/m1dedf11AkOR9D
VZLE6aM5+uxjsF6wL++yNDuUZbGZmUzb7dNEMZ/K3wz+rV7NSHSIGOTSJJwPqbYerIS5mv9Utu2R
nZivA8pS00tMvMamZ5kvpsvAwhtG9Uk9/7cQbtHP5oPEjDrn+lXr8QonX2tON9olD7qNGrIk14Zu
R5u9x8QvvmdzQY6P3zyB/RJfynOWJh9TAmbcVf+1lfNY2wLigm6PGBPb8J8kubJ5zs0cyz3VT4S5
JVjJHGq6+01NmguRgugMSDI1kkTDjWrYmnX2dZgRPuwcCJwVtP5mnoQbgjHJ6L6Trl6c45oNEQel
RJ54HjMTdSXfdSVBL7AatlE/Dq06YkMJ8QNvJr0kfcqFq/kfR+e1YymyBdEvQsIk7vV478r3CyqL
95AJfP0s5uFKc6We6e5TB3Jn7IgViKnN69jCz2iAcHQrLIYfA6UHNToqTphlbwALYM9d1UDIemdn
GPa+RFhB+ZeKH1NgkgHwJegxq30IXo3jZEFObDYe8pQR/5KJ2o1VubRy55J66Rf+n72Gg8QPhhez
am5lqP+JLIdoMne7ZKxFXYYxuXAhyplo2FHD67mSjDs8L551FckIOKjngS0r+2KSM29Qvic2fUYg
P3VLrnOcyXpq7m3SGpOHgsjvNpra2iiSI36RjYvKMYz1Q0fVSryEIaVY5+VH0dT0vSiMfs50TVHk
3I2oMCiPoDgXws94ndsekkbcrjpVDvsmSrRd4mop2wnTuHRTcW8iQBzBRDnFPqk8TjVv1xbknPQ+
mJNWh3jeSkMDws29yQaHO3p756u+6it+UT+hOwSVcyBQfCpLby0tpICKASwLq12ktZuMXD8ht3sQ
+wCbyunIMm/NJu4EtQ97e7LxM45n4ErgfQe2lfkqq8tb2mDeIFbOc/sTltOCcWcVzYi50fk2E/s+
5cgQoXYjoMNBkZxqHp1Ki66OTz4hGL5T2DsKZrXA92Q376lIv5TK7hSGL+PZiI26TK53RZSnA0+D
gch7E/6cSYt5n2FZGKyzVsQrj1yvG4oH+vx8KauPMZwwBEhGwQA2hvMk+FKnsXtuR+NUQpxM2BRo
ccDN9x9lR0vpYDMq8+eBn7Yeuz+T1A9lIQ4lma64gG/cv5kCbwuDU0/CKho2sMhZqlpwX/sJRx5O
CwdZgWV0yUUnd6etG4mTCnVQw7wXx3xL2PsReP1dzRfXWWiCZ8d2+ZkOraVuWL9WVUFGVCQX6Kba
uY1/sVrnCRe/YptJvM8S+SabO1D9mg3VZ10OpJIddZ1q57kJhL1mmuIIYgnYk3yNevtj9MsL3pZV
MiFjl9Wb7kygsr1vH8dfVhvyUrfuXzQSKSmd/uCywFzUds0hGqQbs3e2U2TvW0fbgg8o+a3rnjBV
+DLWoFLNZDmU5tqKPwyXfaHL/ZwdWZR3HzJoOLkU32d34U/+TsXyZvYltAubUzIzeNWPTNo41KDd
xNbZ60EUR3mDmajr2Ik0VUmGxd8JgzYJlxtQGLNY8viAG7R2O4oAltT0QXkCDepd50jAvUHSiS9Y
f2mT/AU/endVRvukB+Cqq1ruA8En5DX8ZAudwjHmimXT7VtjVsZYBraGqXbp4GMNngQCc+5H+NIt
udPSzF35XoZXq2nXjKkDi24BFtiJjxOhrM0QsoSkoGiB7aJaA5sN8WRk/lstw/xFytK5gAsu9/qg
GetWlcEa6GhzGCtSx0FW9+hD3B0z0EvcegofH0BY19rWy/Xn0uXQT/065HMEAAcoM2WUYG4o3sEA
yItjhhKtoJjX0lG2RQ0NYTcoPrKot9pjSSD/ayrxGmPIkNY+AF5xdOtCffqpyd9R9pRMVFMMfYqL
Ftbv1tj3AjKRz2ChZKpex8F0X7HRdDvWdzpgmSZbtk6nLSINV07O3sNeeqJCBURziNfuYNm7JBm/
p0kkh5wr9GIsMrsBFW4OaPetwRTsQ8HOUU/TyeHcVnh+Vf8/wNSlpjEJ1ZMdCGunGqz4wsbvGOPc
XeF6Ze2GbWzt99WP3nqg3pTh4fligsYtNCzdkiHUsaYYQVILAR6zFD4AX+ednEJaq2MFeNybl39h
V47HQp+ZIPB0gBx1HyWB1jW+bXfvt1azxyjoQ6yth02rGvTenpyfKo1pqabQ2HulaFctUOQcozDq
UZLM/t8e57MBAnMNqgJqpnRiDsqUcj1N8C/yS9hJagALejbzJO/hzEUBq7yFpQ8P4HSb/lA4qc72
MQcJx8vmLDKdIF5lRwt6QU2ivn20yvQ2Z+sa03bAfZRpOgMl2tQkymAMDK/VuG+hrS3ZD5XkIB31
IlQa3+tJrIYrpB+tx+OF23Zkp6u7DP81cCpSQexMse3kBwSZ+OobAJDiJG3uhKJgFxjBTBurx/ZJ
C0b3KhNl77qB0KkrUvcMJifdNKqPL7ZoMewRMV16FWesVqb5R5hYKfKX91XYTXRN/Ky+VJPA8yRz
WK7gnXmc2/ZBMHd6KwbnFTvwsM6HTFtrnGNLxw2+IolZc+L7v5Cm7+7NPicuPEJJsvlyrmGMANXE
gb20yVSvgaDzFocYQXuC/+zUymCuq1l4SyM51wKS+3JQsXvRKlu+aZrkTJF15Xxyme142zMS1Gwe
lqmIMGTb0kQDVWay7TwEfu76VCXYvfFIRWg9E4SImAebeFn6sLVw0Mb2V96/SHiWfCRD3aC+nMiN
PIdtcwwZbLH1TFjECUcU3ApUsprEi56wKMuR1mw+TqZsCH9d/VSWEBBzhJK+KaBB6EvL+tdw0dNs
fZXwy6L6X0u4iBA2A4Rh3PP0PvLP5lWSQ3XGhEv5gU0Nqf7ZV0XXavHRFHs97VdhPOKvfhnHo87t
tIQt44Lv+3BZxlkBWpP8y9E6Ud7d+Q7v+itelgcrbv9F2XXAmgi2JmB8Mla8SzY9q32FFlVl4H79
dwe2WA3mrPTw6njtKaw1cOArAAofthA/sYxOvY/jXu9ifwWkZOlW/S5O3xWlCQrrQ4LtkYHh3Lnl
SyrrY+s8ckT4qfo02uPAVQZSyqJmg0+kgbNVftd+/TMq+yPuUYqaVzf372HRbi248zFYyRgbC5FY
bXgpakzGBltpJtnJV/eCwyv20pNKWNp20INDm6xiQbaBl8+fajkD2IhnJguN3x6e7XBx5mUHJqNE
DLcyYgBi8dM9ypCZEyzcoL1N0VUnAGG36Uc0/JjMj8w7yLbiCSJYzoc0aWCMCmAJSP2D62867tC+
0a3Jby061sCu/pe5D0JzOCQ8LLU9Kjox5AEruRwXtF1+BprBoEhAqNJWPRtNJ3kDOr5IWWYIedbs
h8bf1nQqGO13I9QwTU7nNNrhaj6Ck14k6MEOAXRpc5zVyU2HZZoGb1XyhbsA9GMJndVZd7ChvOKR
x+oRRbNFViwS4zBLqSKB4olTtzaM1Siwu/Y8TKingk2BEHaNOh6cMk/nolax8rO7/OAHDpopPw2G
qkVUEq7J7oC6cSn5cm2F+MjYu1gIVn5xnL1OOts484IFcRmF5YH947ppTlZ4DxtItbDJysHYs8tE
YcfgHed7X9GJw8Vxqu4k9qPuKhRbLdXtI+k+0/ACfwWDXAnjoSqOwsID0pfiMRPOMnxZVV9dxnZC
SYSrIvHHFu13MQBJjR0mjAkL873PP7vgeehu3G12/AlP1OlB411F4qw0Un5Uz3TxjpTKCll373K4
5LGEqKGvO4jFMXAxI+Rl2xjLrqivVYf+Xz7IeXMrV1QkjBy3MOa1dw71eaUEnWiEg7bTwPboNHW4
4y0RFFKCOhyJDzXYCDy/uuRkJkKmZd9W93EKr1H2pyAJxw38oj8dL2IuP6f0N89ZXY8bbryjqd8D
JZZxbKxYixF6SDwe3Yp029R9o0SvAmhYVsUPefRZ+/FyDRzCyPlz1p5cMz+Ys/129mZ28cnuZlvJ
IreNdR90p67wH8KfwWV/fLso3oaI8kIxREPcEWkcFMUrKIOD6UKw0b1+bdf5b2NgOiFzzYIuHf5B
ZeP2au4N0PgNuT6LsN8ysEAtjwaAGO+JpePn5A58lSaIJRxvXfcvqbMt6fzrWAWrvGyfCk0gnMWr
NI8OruV8yARKK37Twh3ehZOc3IaKjXCuY9lP1bCQDpnMsypZX8CA3DVOuQh1Fz2oW+VYRQgnEKJE
u0upOLE2Xl9sBlSdxNLxw55paWf2Bf6qNWCD8Kc8JaDYioAlaIAdwsPV0PTEPyRWJiA4p9ms5WR/
pNzmZT0BjHiFooDDdukk/0LmQ0h8S5iF3F24ozfAUbr5uGv5t6HHOlTvguvjQF1b1J0QWI2Q0/tD
7N2l5BNkFpHZT8CEtPFr7dOWOQhKtFPbsF778QAFDWkZaXEcXpI5xoHbCaX9X1l+plydatVth/AU
CZ2IQrGMBNHFgCPW0lDLuKdShLerLG4PiX7S7DcDLWyWiEb/y0zrC31iBzfdefBVlfnF/L6VxI7x
mCsTOc8ljwZQSGP5mdQ+DirvIQUvlSE0N0X+qXVfgzpHNXeVjrxFWnCBzdxXjbujbChokAVGa+8i
h+w0wltmP83qKHwkraev4hL3Qu1EBxo11lS0rQMsxUYhl0kZrmPskx1CTHCMQ667BKxCcfM9DN71
s8Gi0Kp+GkvhcwDVIlldTZSUcbr2LeEteOv45WE+MbPju5wVAH/t2nBnbXPp8sFgV/E1jJHEI1QW
8P2L15XzVOPUV/jmRq8gZPNkOrRrcKE06xJ1FkejTcZrnyI7aMqy8Gef8sRaIK2GZVQCPKABynIM
5CEcln19ZER5G0jBgDHEjYzRO9b6e9+3y6KaWGwHd7giJ6uezU5IuIR2WV/VPxlbYnKpB64Pq9AG
T3ZwWflp/cXXnqbuJSs2ffGikA4G/NhFfWqZ14gqLuLmX+J8ltZz3V/jkMz6pH0YnIGaVnNJx2k2
Wc77ODTHInvoZrvu7JcC12qlgAt5rjpO2rCMmSaT8ORlSGIR2naQISjH8C5RCfVjS4lIINScZcUi
4e0bIsatUT1VNfSlKIc8xJXUrpp/xtCdIvyMbobtJIg3o3EHvVjZLj6EmzPIY9Poay56q5T2GhZU
5EYGbS3wnmAK2VTjeHYykDXlqxv8afw4Kg9hmgCXFnO9QQRrBRbO6os7EEyLbBlWmFl+o+Zh0uYE
4GJVAA+v1bc26VuSaFjznWVCMnCqPexl/hGvoMwI/IzOmuALm4nfnOS6OVxC9qZgYrnOIAHz+lQ8
tz68fLsW7ESKLUkeAv7BpsZt7nHCWsJ9x6m7CWKbTWh6HlgoOS1xcUQ6FAG8OfxGKKTesPW6dxbD
KD9s1ItNU/zU3TH0gi8gRCg5r/hp9i0d2OFLQ1lM9AKwYasN28w8yRQ4QgC/kB8JC9s8tq9ueHEo
gEzycOeX9g7FU8sfjfgjnGWUCWEewkfVNjWJ8PJu5hm5+hrDfkTH1S63r7jdTf1jgDfVqXqZaXiI
WhezxSKITmb+aydXvz/XrMXFZ9/KFaGSZNw55Te5BzZnlNkkw37iACk2FJIE9X6OgMcryQzmsNzK
mC7gfj+3yRM5BsNBhSExlW/qauUEHR4FVtMAT9tD9tO76yC/ooiOzslp99Psjwv5iV4S7aT6s3o2
u0v6HhGu4Pbmx5d8vNnEXvOjF+A71AidbxXrMi6cJPy9Ajr1GxiCpape2X2h8c/8oHUX4ZilIYyM
ap08gnptkJLt6q8qvOvkAygBGnemwCmGfSh+c3NQ8R5a596JP7iQRy023rPpv9ro5fVTWMTLLEPB
BxdvxwJkwGfyz4GKYYN+SMdvCyCKeTDz5kxeKo52MYFVqFO6WmC3P9hudta14d33h3LlzzU5Zk5r
ixZrG7dy95NAChvDpxIrsnDoOrDTj9LDt/g6YFYoh/GfPlk32a/Tmv++Dh5tABjtaZdWB7BhBG+1
TWkEGmEWvqrgl8T/3u3utf8UBf9iSbGms4g9hSDVHWzvPTYZVJ/ZwrCqAY2WnSVuy2DiWnxqeoDX
WP5DgTz5QacMl69lSbTFVq+WlOdexynOg8NPonAPA0MFBfG0BhC2041Vlr007hPtSv5ogeJRPEl3
ziQS1iRDuGfFjr634w/pJRvifueWfH1tc04QIZPDcbKM7WSVRzNDQE8MMlPeSloU1un9xlEHzeJu
zU0y8tMtR+6uob1jwNMYhthTquNkfw2kYTTFfg/4G56OAT1Vq58lRnOO05Nv3TUqMYbphXqojqKs
9kEkwKVHLwaKFBE6GxJz3+jtD7NWJz+M6dioX6wOOzocl5MrP9EfgmXhk/ov2MU79otFUGZM2BV3
KTk2jDTyCB6SXjYicskiscmNfJfVT+RsE2Y6xsLU+g5sEFbmjxirnWBJBpAUbPVS49ALIcvx9aRA
yKpXKttU88cCnRucWj06S673hG9rVjFbBmPM3SbUM+fPyP7ItpJ1xqLQ7qXxKR1CRmiTNZSnwMoZ
r485coAP6KBjKeQgMqlVLv1Ng9m6C7ALthFj3+RaG5HDhCSZ8O5D4vUc3vLPgatziJHnm8NRQc7Y
M9sSuMgdshjaB08R9P+4Oce6gR0+9g6JPFWeecY0PZEoCCnVlHAHfV6rRI+uLCU2GQUJtis3oQFk
CScxi/OWt3YT/AKrrpJ9EJmXqKeqqS6FtbB1AZiPPVUls88magjEJOKgQpd4aeifzSH+shpqGPsK
ahWXEHzCXImHTVIQTun44cXee1iKYxD0//w0hZKjO+M+FrVaUHtOE6BO9MtqrJdCUOc9mZim54am
AtZd4SzjHgop/LmXECfVNA6naCSK7aV/UxScygTiP0uRAciM/EEg+BvN/LsbU6iO2Z829r+YQTgK
J4VNzOw4GxJukEb354/J72QStHWb48CTvfHcHBZB+ut0XcfGlnewCD9cyvUye9gPcYBEr/06nv2M
Ab0i5cK32+MS8pLBnIDdwzyIXglajVdHw4siqLNraCtcZN6xq+J3qVjld2WeLjBV4iCh5EFUPdN8
4uwGDjujBn1XyPPQl2/QbHa+XfyGZXKh5fBktTTNlRg7RWBSqg082X3X09cso/aSJUJcC6AI3Q53
w3bgBAoB2FhojKxUd6Y1fXlhg5xtfxG49fhPEHHSqubENLsCVkRnofppDOuh29anKIPjSL6tRRFn
zUR/R0icjZAig2VLwUIX42FQybMrghwlaXyM2GR8pMVFR62VYG5aOAjuJu0Iwxi8mW69SjKbB9ra
FUF+7mTy7Hseo7aFz91dSlEfTcc9TqN9xWrXx+K7TvQnHeii1MSzlffnlEq8ysUgVyTtPYaqssJD
sud9f6g6aJ1uAMC/BNKBAxHgMA0QRks9kx0epDu8hiZrdrvBbGgPL6Fh4/cMDn7n7UYt/+r9UqNT
LluHE10tlbH1mmpLvtelWNF506mc8pOZPRSPmzpVl2JywMoADRoTUFNSy7B6xt9TFtw7BK5W8iVo
jbLHXwZFLI2dc1gFFzVVLIWVtguwY9RsgbciG761vOPE0Io9ycMTtthtVLcgSouMQ6P5yuC70D+1
QlHje6Wx8zFbfGxjczagDWDT+1OCoSEk4UcSOYoPXs6iUdrfprQZSMpVKCAu+apC2uDl5jUAXPqh
oCazPDR+//AFu2SFCA++rCZNAStQVC63NZuXal+ueNBvVajvy3x8SpSe70fRXXzFWKdM+Alk5ORc
EzG4F0oIkdSpyHDK7r3ksfMyFsiR7A+o5ZRjt7eawdaCpUrCcROjKDgJZkDT1884PfcD3Fi6d55w
exLyY4852KtORoeAIiVAIlhrTIJ9IUJilh7zGNpWBRnZ5XSsQR8vetfAzdWHSEMZDr7auWcuNYhZ
czSnbG/OiK9yOETM+kLnJIhASRAH2hUdS+wphQ/iQk0Pmn3dRWzNnN2UCwynPEFVtXer6QhC6mS0
P8WkE6fJ7RNpXijj1nudUbyGd53QHNwLs9lyY4nXhKK0RU1UtqhYxqAz/Cmv4FlH9aqqfh9lqHxd
NL6OdfjclurbwyySasUN4MHDDV1ymPIIR3BdxNyQpjL6iNX4z6N+r2ySSz58AX++pRFzrbC2DtQx
JYt1GHifiStJzVJiqZlqixvsEPR0zLXYti0PdGNwqkPtIMKOMBgOHruFJ8py1YID7Pijg+TFm2f0
mbe7fmOo8UIab22n1bHmW71Qcw1sG70X8DuL8UW47UoxVvFb7syclg0XI4RDQrLj2C0nvEXdtabE
NrYYMVmSQWZkH4X8vC9G/zgGzsOSVOVBRDfngc121S5u9IPhRdsm+Ru5LsLLJuiaPWmG9glCgI2L
Y64V+8moDTceNy1I5CwN3ZsX+FT5hY8oxMFajmdDxDezaq/5xKbYZ0BOilMJXiMq6E9KCQvYmXZJ
8pwNuSvQj9E7nKBaa/ZnVPEU9OkENdafWXn/TFMHB4UHtO2PdpC+Yhm5aVZ0lxi72lQcq9Z61Ga7
SbwznIizNVnrLtHfbCPFp5ZvcXi998G06sHKVVxC3MLZQ/48u2l0UHN2MKWQzBjmi9lO8/W9VVkP
GBnbkiE571tKQSOgWuyEDsRi7KWelGSeTQRfyZxLFOG7jYM161LTs6+2YguQVUN/qYvyKw8gwkeR
Cc/exr5OKQLpvYHRFa5XFhZfJKkP+MjpoiNbzYB0rCZA+0U7vcYm/hRzHkQJug4bkdoPo+8/Iz27
GbZ8ykyFsCvra+01205W7nni0g4bDONzlLh8kQc4Tnw7X4uUnoKiBmpOk4+b3onnfgpXQu+HPJqi
bCEGpMcBOETZiGFZdsMyDewX3UoQC4lbUXzmGMt8ghKGT2CT1VbIq8q7xSMWiignJu3SwYMMG7lI
nL6snv3Eu2iBccxg/Dw0vZCzdRMKZBjrq6rRSICHjYZLJYy38CiKvYji5EThRrPufe56kpDF0gCg
X6wwNyPTyikwr+0UglyCCqOTdckZzOfG961Qc4LBswiHNNB3NGtGV0gqfaFUWoTjTKm9BdhpQMJx
pcTfpM2sB9pHzDygmtl76cTkrush9m9NG1uoDQ19xOzejnwYLURIvucshqsjmC/M9rmj3ZDXY+j8
GhUqyr6FtqA22jD9TZzQhikdvgYh3LVZPyDeKjELjamnKPnpujWgh5ySkZFqAJdktl8L7TMLWRHq
mpw2dp35O2XE2slqypbNaVrcgAO5HxR66Q+rFdW1MQHtFEHaIT8V/VWUcKE6n5IU3IyQzOgYqThq
YhYXFtSvKectjsWSN64SPAz4UZhzUWhq0jljW3wHjl198Gei7w7oy9nN9GrVaXF1nmoKSYrMj64U
vUanAQD6UZe4RlAz6XmlF2Y1hrOXN9KiNwGNE18yeVJLNRqD31htkjpBQkmRsQCas+jjxksUtokV
olGR7mPY5juWNPVS5YSlVZYRn9Swbtqso1GWAYIKE+Wy1XxE/ziY+5798NFLp9hPHu6q0c8U7joj
2zTR1L21umvw1SotkCr9eE+KEmEOqvjG5nJG1DSoL72dnKsevkBS5+5hFB6HVzDNr6JQRtaapSEX
U0KE1zQPhkNPuJYnOmjf6gIaeOKP9krvev2AO6FdlRZN3wkQJHyjaC+sLuIV3BoQswmfTOIRBugq
BIQ6Yv/oa8o7NART+a9kELDMdR7a+EqYGyqWmp8x1idkZsIq4dZDIRXsLAoTs6/zz6ekfOjXo//k
+389DSSgJ3GCBnDgsU+isbo7wsGwUVCypuxcAbzwPc5jTbw6qdpnBWu53jFZDrNT4TpY2iwl8PTV
GHN0QY8Hz9ngLl09v5dIElJabOK5jo4kxBrBaWyzAD1X1t8Q/FjOG8z5l94BG1wtJ7tGqaRBevjA
FMv1u91g6UM2p19QeqeCK78Tvro4ahuaCfh3+K1cgtrEAjcdWu2Iuc8pcIlYwjiAGYl3mBhQR32C
/S0KmIy4WeTbDO5Kzo/ICn9F1l5dWhldrzziaPqMHSboOhUsny3kXeBr/ZysjBeVbk8U6pVgVhDG
JbagxLN/4pJxfaCrpuIcKNpWu6Ze0f6bHOqtzNFN90kK1wvyioQgg1F/pXK/4qLbsn4mu3KYIqee
7w3hvmkDf2PodIB6GnFdbNBWaTzyEmMBW7xqptmFW995BylG9d/sdYYaQTCThpZ8OhJoYbAi7GjQ
2kbZjrRo8ZUlnDBKhIhuYEwek3OcU5mQv4ZxhVf5r2ZuNPEeBREDmaJwqX0k9ccMp0wpccqZRtnq
P0RS9E+ln4SrXMtuds8fvMp2WdtuwJ6tc7u9Q8a/tjqCtv2QLd8Iy8HRRY6P6pJKD55Jl83pAfJW
+sUOIk6z9sgefVOGzTtxdb5J+tqK5k34J1YHUIbRLgXZE7DxsCBaKP80LxcyntgKcyDlWqxQPyXv
60xYLwGQ0mJoH/jB4Yfj8yjrJyv4Vw4/mX/1YEu1+ofJiWWO1cEtpluXJTtmA9Yo+7gT9HHWq5K/
+vzspyxqFRjEahD8Tp8FVkazo7svXAlMJS1uXUXGLmh/FDi5RGHk5tUEmAu3O+15CV6zTS4As0xY
C4FHmP5Rmh8UysbOB8tI2EQMWZzVuQSSEN1K/ScGOWtTi2zqe9I8LLx4q5oZTVcgS5nzObKXAa9g
wZOm1yloq4M/3N3+1xruOc2mqkzu1GW7FZEGOnKsCnw9W4thCA95zwoCkwR2kVrtBqwfFcwL03ku
uv45nUNLkopQok0eJqqKCJmbcm8RtCRh/ML+SLUIZgOKyU21HLJdNZmniCKlUR4tUJ3OyMc+MAYD
hI2XYYAsJzGnJOvWrXAZpVvhmru6hMqA7KeTRfbaitVTzqjloMfeogmIK67rAg27MkO2M3Ix5+Gs
IcPtSuVUg7tTGi9TXnPdgKMcYTk3jraLdthXtJy12a85ZID+2x2O7oU+i35IRAA+iSCJVRjoOwzY
JVqOP3snmnmcYr21tqZkJ8lAhRbSRHkozXaV1D9hRXSnHS9g0hYio6XY1YnckVmCGhCwIswidBvy
Tpph0X/zE5JGUAm0TEbWwITsZ2SvLDEQlJttyRWlY1z1o+QUd0RLouCNeu+NwLM2H5NaADG1xq+Y
J9Qj4V8djUXJInWkW6scrnkMl4uwdKSzEJjHNP0qh34Tts85P6+C+2vF8T6n0lkvbxQ56QBnZUD5
Hbb9rU11sG8iZpO/D0MytMakvRYhi2hVgsN2WeIIgQURKAf33kGvNmHAJV4KXNoKvuhGC2PUP7uf
09r9t8Zf4Dl0E3/bcne9U70gVpEu8cDYrG48Sogo1SYGY9S8CgFJsnlOxR2ifrWNfIl0bWnmku5w
1g4inq7YIzFLjEACepCFLfxc+x6HPRQtoBaELHze3Lb5MUiaOpksNCX+UjCT1YSJrZW0e/nDmRP0
dQrJWqTxq9kwAWP7wYiTUJ6m7LNlXiv1mdEAMSVvcPk2OrK0nv9xedvo3PvYzVGqjK4n93DXr9zd
7qEgCQQbBXKp3X8r6CNkHXz0xvbJ90gsGDYxazveItgdsWDxNzad3wir8qQh2CNJAM2eFcvelLe6
6dEa+iePRSBlOPR6Znjp/OzNVehruJOxgP2LeLZdQgHzO1DAT0udh8mZwbWSmOB40nWyRqpo0UjZ
pRt82BUJcWdQb0i6eAssm/eHONaRRmUlE6yq1b6vbPRsNky9xWs1PcyVTKHr3UZxspxg0cmTJEvd
xR0SuHciPcAxbeFQb15ivpXEIGDIb4AMXZ1m4v/b4Tm2h6vm430YabIo/2hPZrWo3szJ2gYCL7Jj
/ET1MaQCr9GvFBnjlu83uKq2Ra1vSOdtTJ0/9PwHZitXlLhxpJd/9k25hL2+sJkAkuldb9Ft+PXl
5O9TGxWchXAQ02Pn7yoTb0sD1qNzYekEwS50ukdOkiadYEJ6YOQ7j/BCtm61dw7pleR93jTZfizl
kUIMtgGXPAqOE0oxiOlViARHkddTBtq7Gu1vzfs3jDyvw89Y4TkO67U7PZnYITIit47BamSiG5Xe
aCL6SBxWxggZLWiGgrudrDsBAhYvmoXammFCxFa0jhONNzjOKU9+Z3xhYxoRnbw9T0QZQw3bn+Qu
oOotPXBLrlMnndbAtvWOQ9iuTYX6xg0QZ6WlVzvbG5e6FIS3wSogGGdlh+HKgn4g7z0ot+Kzk2xc
dLd6HePomDfo1rrxM0BPS1kUB+VPIyAN5XwxSy6yoWB0o7E55svhptNJRVwPWnZ3Zoz4pdoRIvT0
bpfmCsIfNqsJVAmaf5NtoyD6DRIAg2Yy8DMjDzOmv13WgnT7wbC/zPRZkm5YVqoDgWZWNtRDch+m
Kv0j7OcVo//ST9YRn9JzHjgvjeO9C5m+aelJmjDFnOgrq9RzZg6rsEF7g2JwHDs6VUr+RhwMeKEo
2sSORhUAjWoW73Et+WcCXxx6IKqNfCqrR2SZN2vEb6i/5kjaMW3qRTCdCumT4MXc0oVP8wEwqV99
ghzKLqjG3GGBiR3NnQlB1dPMrfTCu0wIjgFITXDR+Jl/Gg0bpzKzCU8W+iqzBU4JswnpFu3EpfOe
+rlfL65vtILu3dHECcTuzqy+KKlfjlRzNnxqPZ1FdsFbAXYcnSPGOzz/fToyACu0pibZDk38bhHp
USQf6wCPckrgmigw8QfrHuvmLkpNNjXOh63dyJCfEhNU6GSs82YklDb8o0aFU117TrICBy07Jj29
42rfRo75V5LZiCxEJelkyxh4t9R595u5/udN/Ykg/Mb36x3l8ZzsXBlC9UdN6K0xaHeVmNNyl3qB
4dLmNPaVuMU8RBa34Hcdz1zJOKEolrS9XRB8maH+EsceoyAhVfDnd7NIb51vH3udgagNto7+PZJX
CjSF+X+8NpbkDU94rnvHbbt3YJx4jIrwwGnmSNfE8shac4Nrol9Prx+9bzxCknRDEZ69KVt4WfRe
zwGWxIKtp1tH/Ay40WcGXuB/WmQi8IxSUJSe7JSMnV31n7JzD46bVAvVUVwMkiFrf4QFXhsprxDv
UGp1ts40KJ6oLUqxgXis0eODcLs9OsFHXuYn3uH8j2Y6oc4N3ueCum7arR2ajMjm/sfReSy5qmRR
9IuIgMQkTOW9KUkl1Z0QZfHe8/Vv8Ubdk66+kiDzmL3XfqEEnJEt1gt7JbujiU/OiW3i4xBTeP7D
iPM1UYaM/vsZndgmG2+EoWwgNz1MTqCBjbEy4g2z22tvwM4xyMew7R02deY9Cx1le+r2q0jDrQAP
3+p/Osou7C00iMqe1d88yrGPVm+46XUptqBS5yPvumWIhY3lbugwK4SQSeL0X9oCOw30NyMw10Wh
LYysOJYZ9S4GziAgoLF3b0kWcbQN+oUNxoaGcDWEH767VYnJdlvl5Y1iLyZbPbWsop6nsd9ojCuB
nESnNTNIYWNXpOTQ1MOGHahdAHFHX5G92gIFZwvjkOgWB40Jbeyp0OtrDFUso0xMWQeXUsGjP1XK
xtwI3tqEhttQ1qBpbRJNcAgEwarM7y4BcTUtj4n6osZJEg7RRoArDAsJThj8Cf3QTgURlKjPQD5E
hwhAbqIU9CxOnt70FriIZ0NHEzeYSx1lllo4i0CctSmhHJzISHCsw9yyuprqI3WSnUYwmYtqFq3s
iog6mA44YmCOshgytx6EId39oAwgdMz5bIduAbVkKzX7RylMsr3yo6vE7J+N5k/NOXSdDK99Aebd
JwVXfhL2Mc68KPjV8mCv9ZgRbGH8sxRj7lv9lUl0sWAvNKs7lbtQR22N4sPlpGXsH//rJFPNaaWk
F/XSCrIX1RfpJ5p1sfz8PmjNzTOz944LmmFCddUsd9tIPAW+sAHjuN49SrwLpo10GavOxelxGlCi
wKjRwo2TADrNkD2xbDd/U/FFyFtz0WrxT0uzVWq558Tmi8k04V8EKQ8cc+ou1o1PdwiXhaHjZVBG
funRzRBz6+xCyqLAXO7FsPHx9G1G/McV7YcsXlEWZTeTG/pfVjro2XLI8CkPXB8031LRUMalDVJG
J1dcXL+SUBLhZ5+DDVmx0uyeIyp42YKiw4QrYtT1zvYVumos7R1K0qJESlmO4NHaRmTrwUSvPFaw
DWjZJsKCrzlAXcRRYeiuVsrFoP0NdIeeQey6CM0kVnZkF5rNxst6EoOyYeGIzihy9FWqkFxOCuN7
1WnA0rS0PhVxiw6QKWedZhbXdQdT3t4nLhVBrfLf3EJRNqzYrZ84R5PGzajR3HjyZpRG96JZ8Sjk
/HZW2ypTEfi8SD2hXUc5OZFDozabzLaNP8+B06dldX0I4yE9kdujvYOxUTa1lO4nAR4MZeoRFWxR
w62RAdth/NLKqmXFjgOv8Bdkjj5Tb2QMF5v1o3dcbR3rqbVuitpcal7KULvW8oPSGNk1EDF3VdVC
0zMdC311KfaBYZcb36rjVRInymqMUur1BqJ46/LhE9Lh52qT6/AAQ+0Obzb51+apswiVJjnlyPBW
yP3MiXBSPGtB+2HpCXsbmdSnKhcsKdOhPbWtFPUmyUPrhL3OPcVAYcDAwRqRVfBXugNbnqrtEbSw
Hog+Ok1chxprlRvgpet9tdi5A8EJouG0ImRLwX8QZARKZulb6PgMPSwl2OoTYBZFObOaHoMb9Qba
4TrGHuojZxrcqcWPWJc6lWKstAqUcNTG7cmCLbcU4AmW0PghIZV+te4Mi/Mkgn5ZtPwzFJVKHb87
kDkh7GcS+e4psRpjg9zGWOhW6pzUEJ2pDvF9ajQ3ReBA0vUan7OsoMhjtwUpczSfjlp2OD0tJuWA
8TGuAJjUJ6uKMLaaEqD5aokU82OeS+lxsifI7tfCrexbD0uXnNlm2Hh0Fac4adBetXn9Zjo4fge3
jdcKDJRUxxwgNJWhSIqYE7FOuvOMQb2RVYQdL8L4NbRpuc1sGaC+ALGQRK3OKo3bx4equ/RU4vgs
mRQru4iad+kcPfsjZvmn15z5ClE/lCxhem+5NfKiu0D6n4hvkxTpQwSPunircVPhfo3xhLoGSUGh
OzfI39Q/vdib6SOhfG8s8aR6ZMc1df2I21B81iqBXNbe9Tdl+iEU4t+ZsuspWnBHUSA2Wew7hOvo
7LQYK5kpfpQobMutavvB2igYPii4JXfCL/GNWAZ5CZbJJGZI/mrkobjeEYDYtHDqSCC7Q+2YXbpu
4ibRoFmrSShut482u/f6qkrxFWxL1CMeq/QhYoNjRgsZgg3r6Ba1n7bjwGQJKyxYZUG6yI1fNTsW
QjuTljHv7aXCAI2Ar3WBgt+EkzKyvSItbPQvDRF+TfFtOm+WjWk5it/jnhydDNpM1WEL5vFkJgX/
cTnC+0a3PteibzO95RkwuOq717FrkFAJ638oViJioWSDYSmRUhG6xkFG3rtLEF/NJLhneMgfXrYl
Svva2+rDVUuNOQYRlA38XuW5DDaBF60bdwXCR430eSrbg9aiccV3M8RPtxBzLGFxj3Oxr2+I6iVa
cMf6jXgMbUq9gI8bQjCWGBV424xo6xALBcCHNXUcnMrso6lvSgJ49IfhahD/EmjuhVcbF1TcXd18
a4zBVnTaoXHxo0B4+SkHiG+msQo5FkBC2pgGIFrV2Rf7b3C9cPsiBCofYPvnTkIs97uevYcsP93k
D5vaDAcJtMZ8HvLgGe2BWfdMgqqGZehAlAToAiwZldt3Ox5d8wcJ5CLvCRE/+CjtlPEYjjulVxBL
0YqZKDKuOkAamgzdnlAcaMbWNX5jqlDrpkGn6SxmN94maeFYgoZU9I2O3mlgRO+p64JcE7jAWy9Z
YYHSNJxGLhsodg6T4bZeBgDQBfSC3AGBMRwJFEOk+BPYhylsoogeHFbgYJEVq5fSuEVcvAXSmBQ4
bEe1NQFWSu3FqGZIzSVy2Pn0rNrjWiPSsDspzfvIfDWyTjnjScb/SxflKkcdgT4PyzWfkDyYrIDn
KxTaMfQEGsWJsdKNTZffu6ayWGMY9ZOEWKRZhMIsPbZwuC4nM0WpsYMFic6A0WGKltoWHwoSYzdm
OXuyLN4mgnmCEwsoGAnwkZSMVUot610pEe3DYoy2MEWKFRMjGAfBlBCY/xJPbGvXsEefyUiLkHWW
Zg7fodN8NLhleNcBvFJIj9RZ8kxRNg/YCBXVxQqZwPy1PUSM0J613dFFz6WBG+qQsLpYUeWxRCnh
mt9meLG8B25pesBs40kOmIb70MDTXUMLAOmLsYya4mwoO5vppbPUgn+QiDLrCy3GMu2uDX4otMZM
nT/hJUExwzcI7OQHIpGv7mtSZBPWjiJk+tcdMo9VDV8ByNHCrxmYXpWcXzCeUpbUJcbYBKlUqB1i
ryXoEPOOvFjKji13mr8jUJhn8tOGqlx/miDvYmVvkjMaoNnU8n3uZcsw2Fg5205iFUYa6qZ/U6oI
MgBe0+iLgBykSxiTEvxwHJrTJsza6hNIhmNh8qFI46pkD4nIUcuvEx4/6c/MbGdjuxzje0wVP0Ek
Rf+eyDsBsJRuzOuLA/uEMvp2OcrFCCcRabmEPTstmojbWCTss4MUCmmzivJfGV8td2e3R5a5s9yo
+ITI42kT4l8jq5d8v8grnf6eWfjbSv5khlXVpWOuzGfIqnfU32KoFRS/+LW7fxExL16wjzEkeMEd
zOsLVALAeELG4x9iAyyE3Y7567J4k7weQo1p7aJ5FQao0Tej+amb7AdN3nkicEawy5MRqwJc969J
5SbVmnWEa7Cp87ckaXA22yAaECWSc+Pz/ufpcPDG7AGmeU7qrqYcqLDmLk/BiBigAwfrdfusefOr
GntrhsiITY3uQKxJNvhPIBgStlyp2yRCEdatuxFHTM3vhepcMs6xmw9hodotVyZYoeg7oTeyvZuC
40hlXi2CFyLE2IfJXTNV6eG48CqxLaXBMdhBABGBseJYOVqTfus1pInIh5KvCgRcAwaNUOV8TOFE
uDhWf6rRp5j/SUK2X9DsuHEUk1E7FiYbkUGdnBHOewhmwIaZzk84jdQFZeX463IYsXHneB+dqfO6
qAOa/h7OueFCpmLYo43oDZvvGisjfwTrNlf+0/jfYFjeR4hDaWhdc1/MFIsEXeTy/OyqA5FkN5mg
kzJboOmf1covi5y1FzJOB6gGPlyvio922vXAameIUAScRrxJ3IJFenJ9PrtKIN6GXftacN9Du8YI
vpAWQ2XiuyJ6IOqYKh0Juig3mXkXGErLdlc1f4KxJvckzzBrPQi9EemwOv7MldTY81RAY0n0jKgH
+VRoIAVMBg1zLaN8foEm+tF5/nOlvzmV2Lhiz4Xkj7+BdxUEJ4RQh+3o21Lg5+hADgDrv9AWqFTW
INemYkDoAhbHK3DOKkERDYeN/tabFC3c/MzZsVk1TFy8Vel9G8luNC5jfAjG765+6Pw4KFYxE3uq
vSrIh65jnKtsd1oPfTioLbklBmZp89qAtk7lSwm/jW5EzTHOR7j7okOjKNEZER4/XiInRSz5Mvl3
dmWw7kwMj+lJMy/kXB9r/6YqRJyFZ52zrWbEG+CNFuqfRxnkM3Kh76CVPUb5n0/WvIlDoxuPsfNZ
ILmPIHGHJyApVq5x+b7jVzg2nth49JWN1eGQe0fpuivw13JcQRFYs5dl1RCgCbvXrIdGO17rgFrq
gLA9uj4JgmwsnDlYDGT1PzlACoyo/dQogiSv2L1MB1aPcc/wDzp7W718s9VH3n1po7pW6jtKl5nv
OCsbqVlibtzwavToV7CrggMOa4rvbF1SVFmJ+e4DFUGqSUQJZ/3E18AoPx41yMjJSUvXoXOvdAxy
QA+J2hXRs27vQ//P6v54ybYqudjhfvK6eOCU/Ib24gVKLNMm56F/9Lv8n2ko6PIwSOY32zn3+rOv
dkKkK4Nf0kRL3Dhk2t/KUoGZgFIi3neIWNJha1T+IgkA6/YwiO6G80VAEYM+0F9T8UwjYkXbUq4C
U13yp8m7dauzXsBUv4duMdMFYrueKmyV6+jJixYYAFh1KnKboWGdwaFzoxuo+oBDyV8Pys9AgphF
jEdM0kAbn3yPPRpMMSYGjXYpYI+LV4w41pnDYWPXsYr8L2jrarjphp+xPIveXKIpNOS1QjI1KrdA
/aJRZt//KLWRMwRfHrqpgDRCUffId3/a5qPzj4yJW505tU2EJSrWlhQOf11DfCiOBDmyd9sLiExW
RDHFbL7XdVjrOL4c8PnRdhKwxGTv1Wx+w2ffFgvL3+roMS1vSzjUmiZzKeVaZ+vO/RFr4YpffD7F
jpfuqWaf0XVXBQ60ZrwnuAn0t4QppSOevnyTypuKKsKYRPrlpXUZPdw7fRt0UKItjqiNNXD7s7Pv
sdgmc73bBuygB20fAa7pEPPp+o8SXkpvHzDdS7mNmI/Og/ExIvxErudk1yKnRe1j9KDGvqyfCq+r
Wux1/24yT++qZY9oBhB04f1y08+AHKlcjqg/GgD3EImdQ2iuS6Kvg1fnIEM4S6iF45ef7r1u13C9
RMaP4eND4Atqmx9djisLW5T9HsQ7VSWNkgycwFZnOTyr+CjyYDEGDI7QTjnI1OzbNKCEdWzkoK3P
fvrKnXXvY3ws2ah89hayGxYruboKWHT05irssKAaW0FsqItz1nEg/L5a7l15JHopYhcIhGzeG58w
BVVWRTI6JlPCs3X1Cd0oz3X9JDOwilCiGC+DuRP2IGZuiYeuCCgCIemqxcCDIebYvRBmohg6pYxV
lW7PLjNuocINICyUS6w/Scc1iXJn/2sSb4knKCoPvr02zHVoaAeGCZuAHAsLP3vY81P02J3DS4SH
XMs/HW7D0mG9icCvh0XJyYJ2qXmzxc3AtTHtFivg8SGfPIfemXSEqDDJj3nFwxL8iGntTe9P5M9Y
G0i30yixjIW0rwRRzyiKWVjgk7Q83LRMOsVOZwyr4jUUoL5JiKwwIw7+X+AcNXUhEA0U4n2AegiZ
rFGcBbXzysu3dnDX3F2C9CAoplUJXF/2XxZxgiw5tC4hFAhGovsnHGrNnta9WAz+OUICzfizDmOg
MRKYDPEmyVeLtbOjQImb+DClXoCutehCMfWq6W/CIW0ytrGSm9HzQoAVgwIWuCT8ZDu/IW8nvw6s
BjLxqTB/R5SW5sMhxjoDPJ9SuDqw4Vk2aCYStuW5QGOcP4kpnA8OHiwcLQ7IjmDblcW6cL7K5BfB
2Uy1CO2kPtkbRoElYe0J9DT83/oZ7b3N5LC/+7gXCfdpsofGBF+1+WoVdhvUXIWJOLNnLHnoEc52
9Is5VkH7vY//eVDRMuXBIpLW4jrwIbFmGeNmaH7IB+YUZl1NJtwYXiogfh7xM575yvEAT2nrBUwh
+46xAtz4N8FbhC3MCsrpdCrboBMg96gN9vLZXTQfRfio/Evc4aVDNK1tanRJbXxI+89ReZU6cJL2
iAslSrcl+hWdZE1s8e1G8uEIAmZuM4kO/jrf4GosJ6xxVj0bTlCXfgHlf8UJV7MKVlICmmCrdMcs
PFBTWs5O9861smZWv7HZo9FM+x63HtwzckTLfh2lv7n77nYP6a5i7WXlt7FBugwAx7TfKxomTXsL
7Q+Vx6ccbzUbu0qeXOpTl6Wx5v+a8W4gQpqsJInD3HPUW9DeInobzzwHNrZRYFjJoYdYUpK+EnPW
qKD60KftIM0P9XrABOwZxEyT+yPIxs7+tOYFUnzm4vMPyx0UcAZxOwcJnd9zcZxHHEwkZs0m1RSH
a4F7NQqzfQB3mZxra2C1IWEV7HpjVQvE34eqwxKKoYoktuzi5auszZdhkW0iGa3hbm0i6p6xkyBe
mgOz0PnABn4srEWqHrzkU+MF6CnuS+RbnXWYmD6dQByawJPVqP62kdzDpzEH3jrxmIqN6l0SDxjy
2SyzmGPuHusK6h9GJTnhr0AI6LucZ19XX6X9q7Buj3X+Fut37T22/6SEjMxSRZ/AarT8IZ1wd86c
ZKWbJmenXPc1AI0sOVfMGRiZ5WJgJlEuh+Gcp9Qjf2A6yNMjgwwCM56HpWfSL5pEyec4zDjR/LU+
DXIYNmGa1DA1bFJYxFDDmY4v0vRhpftQyu/OGPDVLkMNhf90Z6zs+pLWh7zbaOnZMtdepHLmre32
xgnwQk9NQygfPvKCYcM9pHY4lMhL4aUZECPCtazbN1KPxnRvxyy1P1IER2y76kvJ+Se9HRbiVt9n
6pcnOETNZJHzTDfXCEsmYjCLJCkfIYRn+gzT0ZSpx9ZEE3vOwn0ePU1lMxYmjdm6679L/V5hJmPo
YKiPRCJ3vgE9RVVh2yeZUS3rfK1rIjBmQl5deofQu9Tyq2EqUvNOsUm30rOHBDDud21+cZuNUx90
BUhE9yjZ2ZiXrpKzwfgD7K6V3xCgrP6ZNwun28O1MZQDdjrCtUx9xVtIP8c5RSaU8iPjtUkk16DD
xwV/ePHZVhsoHXx1nFkxwsh4oUdfo3dU6S9jSnFn3pZPwPSkQ67YxGEkPMcY90l8m42Mbzxt3zub
tHjK8q56Az/6rx3QH6iXKP8qAHWANvQ4Ce1a3wixcsNn4ywjRisxh/jQO1R+PGR8iJGFHgNQES07
NJlodC3lp3WfDDrtZkNLKGlNJKCpZcZCt1j3BdF9WwM/Rv6d2hwohwxXeWuTg/KK7Peof2PNHHRs
nbcRyHFtb5NElL1rBRvX7JwbZzpi8OnraZhY23hm702wtqnnYBtHF005t+pday7gl1BLvricRmML
2IuL8q6CyC77X6KxJRSXlhox/ILqMCU8OCQl8W+A8Tqa27r9IfiSmokZJeODTof2oCnLyv6FIE7V
ZitnM17n2W/twrYUvAiAH0KElSOoI+YeBW7j9iNHzVwEDynwbT3cmBXzl6KvcIynSHNS5aQpf0rz
2fEZw4NGAB5G8KphERq9+RmP9d2qCCz03oD+LAws+HH7QPggchOrYb2s3Ls1HvvoErhPPTpVFJqc
xxaNCgQHUKomEY0Yd8XZSRYsExVchIq41sEFxDesWIh9x7o6RMUH6YsDL5W3rzUuaiwD4pbh8THJ
tFon6sEF0IvOo7jqJhv94l+ubgG2OMCeApbVf3geHNNbJdq2cH4nTnpD0KYJVifCrMq+QsN9UkIj
LNoPPHFQiIAFnJwedQTAHx/1xYdbfTkQyw0C10aLaShFklGHq1adEoEqDOtIlKojVmhs+479CEuQ
zZU/l5YNgQNmDSdzD3UkNuxLaf1DYbJpLWWfOB+Vcq/ZKhbd02Tck548XG2hhFRAzIzTs8tlqz1+
qN5e70nJC6gncdqH6GUti0ECwnqAap+cbQonftf9WMiLJyhAPkeLj/bi7mADzPdG85BAD83sGHiv
wsPYFH0m/vvANym0bKF22x4tG3NrCvjfCXTBmqCxYT+hJiorgwSRFeHcSrYfwlcqtZlVsgIMY9RI
ZBKzBKt7rGHdP9ISAGc8ChHN+wrwnaevem51v3sq4maZrw5LbEzi2JBqm8hiPZrNwDQThIPeGPif
cvZxXIT5HVGLVPclRY4/fA7cI45zAp6hlDxwU8zJw+YFb6sH+SqSOQI5opNY34wfUvuTw7cE2eF7
DNEUem/NWLbtJqGEqUJvjr+2Kh8Z+/GIbX/K/VszHVNCDTr5umh+cwTY1a4uDm0KUmYxjaAVp+HW
uA75NbYOFTyOXryQI0jd5kMC90UvI+4ZJn6bmDURb3OfouoXoQHrZ3qg4J+eAceNF01cMfXYTRFI
efdd+KeyxZajh0ePb0x72KWzImuIAMhTqgMS3zMBRrUCcwy7M4t0ZJwCab6kpcB0Sl9IkBaWWV0H
EBG9YzOAUhLvIwtlsgkDESmwF5EY/2xVNhXsaY3hoHBCKPlFow3SFZ6kKZEYGAnAF709xPBCo+ou
k0NiMf1iGVSAKy5RXVVsGmGiz8rkLIfnwGhAXHWH1HkbJnywwyTmE7yCLWMWcYaxUMqBPSvxI9ZP
Xv9wNQLTEFvIultiaxqdj4F/a67ShZTmsk+Vdw/IvYvI1bXwxROmwCA+zz508h/RXjpjvIQ5Nk88
d6kOHxqDE7e1Fk2Hf6dniakf4hFZ0DGdvHX2b9udNLyQjfLbtHAxdprL5cmaD3SYFlQkOH5VtATd
l400rKl+9OzqQefrzz2BWo16zTsFQmiC8i9b9q6CoZyEDBKeUhJwgPrhCufpqymjTv60ZQnPsfWV
IrJwiczAE5trVE3uXKVKoVZUT0m4U7170vB92kwU1HLlVPsyPLhQZEeaxPRFAMkIPI29A18xSDmP
jRpnElOJ2gNXwP626THVoUCJGu1sEbTk7QZ2ljoKWbhNM5UuqWY8XcIGwxc75bVj6I2cQxo6fIsM
nK1VNB1WDRhGmq262xo1C8rmd/q/rCW9PjvmKXNv5fYf5hSohEc4ERRkeJ+msBtlzigy70jxWHrT
9PDggxhonz3qXotnEW/fgj/h1l+xsYjKdq5EX775hrbPzz/c7uw2uF0nYdYqjY7RuGYMG/rI01T6
7mtN62g6RzAXIiBz9OwMZzbHOKWpR6sMspk+GwCT6ukjoWBt8JQowTh3rHXU3hJzXElr7eQRayN+
Hu/cqb9VdZ/y/9Rypyn6ou6DeVQ8+/Lb77J1YW4jsuyQblnYWrCLhMa8Ac3fR/Te79CFRuPDjE48
JWixUT49DRralmQXDi0aMLqnpar/WY4FSD++E9E6Mj8HGFY5wULFelz1HeekffVZgfbG8Gmzm/WV
txjOqA9iSuELzQM2MXV2R73d+QwWuo0dbEfnlThHvIE9bJOhRCMAF4vDqWOlGTPZ9Q7UGAlI//QS
Vu8N6igpdQJYkPgg+EUKCmRmrWugYLlo8uw7LA+9Sd/BtpOhPWRN+L20Syz8hpLEzPYsGI+M7sk3
1hoFv8qmHkLCWB8iSdkl1nZzzORXFdNykk45MlLBFo8AilknmjvtGER8bLZNdpwDmWX+NbRsNPmT
bNea8k0DAN26Pwn/G802F8yxljYzrjoml4i9g3vK5UFl3qJZt4HiL7dPvLr8EdAT2UTQgeLQfMTx
pWOAQ+b7XNGov/kDRrMruvcBUFicX91szWTcoChlWewzu8B8OPdSoDtM7npSP5lXALebMftQJgBA
fmjKPcuRnYYlAGvV3MjWNYbomSQRJYUl0jsHV330VB0xBXhdycVApZEb9tGF1bysp40PBXKZmqce
lutKR3WDQ4SKKbTCRRq5AJfQWxXa2rAZhZUh+VAjP2Q7DDicJoSsM56IPfDXyYDBJ63rGy46b+GI
Gnj4pJTyfJ/6EMqG0i11AauJcZhQ5YdhCOocfV0b7j0PAHYHg3fIDQ3ot33zQmK8NXfIF31GmKaw
xV1mtFi+uqlzFZJzLhmBsvoJ3SkLnTR533sEaCb9kA2NGxEpk5qx2BcWnX7ScNgX7vgc7KphwD1a
sy7Pflo9/pI2Lb3MjTdRm7uUCFwFBnsFIlpBV+IBWzbH+E3P/Mck5VH8ZhOgKTS6E+yjtd6yYC6I
ObadJXP4uZngPm0kMSsw0YMQQ03FdT1wJ4ziiZqJhZymosIiNCwuH+ZQfhg+NVpDEx2q4iuYhNkW
uDbUgGr5A5/gy2zqv5ycBqMhIInVvFIfE7PhsrIZj/GVqwr/EprmVBNcOM6kC5nnUpmZJtw0tePv
Oe00xWS9hm+P9+higZJElosMDSgdlVhR1qtaDzeFI6AZevhO3R0CD7JePPlNntEijt5SdzKgGkcX
hGedyr8hvQfMkmPv6jEAM+lFy/wtT4Df5e1aqOlSGGJpp+XFwtLqEMeFWpR4UfnMq+ysDz4HiPcJ
YAkcN5qY2JPo9liywikVBjG8gH3LMdsazI69OF2Yjokgv/0yXEKhmcZe/JJTOO9XuQflDjufcCXn
wUPpIzzZPHNwb8KifITtyYj9N7cbd35oLiVREQuBo0Pw5OWU9loAnSj6dBl3JUhggtTZ2WzuVZDT
Xe/PnU6u0XltPfmH8fZUc8Jq6FFGlIvEkM2DNsE4oGgb/JZkV3eUtFxNmtyXDQJ41D0aU/vSzPg5
PIxG+J+Ap9kAmqMJT+yTS1672dZC2Yqcd5Mw6cdUeSr6D19ENyKFZqrZoFhwC5ZvHbZuRjlqgGbc
WKiIFHoCAoxe31putZeetoNPt9JGcfHG/Oib4zb1uBQL62Z68C4H847WHw1ATVGKVoEVpSx//fDe
N6gqkwo78LgYNLFnKOwX1c3v/SNiAusVe38QSK5h1K7amoB2z+ZmtevoS3C1FQ6CJIolNJpTXEtp
kalr7gdfrgGG/nqqfrQbg7qP866yf7DOfg8YT2L24bXPeCzo23macSNnkT0Li3pdTrVf7lbXFqM7
A6bc8950STCXOR4G+DViIqg4f4XHOV2F65D2mTWqNsczj6A436rdsDI42hXTdua60+H3MpZOmmz8
xjvlhCRXEVKSAk9LT8ws8gCly/mSAeqxglRRZ8NX42eNkWAQ6enSUwxwoxVWQYUZk/0Ysp9wIhbj
CQLarC92YV/sTfUrDbgUsRT7RFdg+tpjFuhRd+s/KJeg0TQ7rw/fSuTKOkxM21GvwkP4Ao0yQyuc
LPMEcIOcXCasksZCHCDa0iqzpa6CZ8ksxePk7uIPVw3/mSVft9fJT42BV8k5xSu/6mBVmmYUz+Ne
vPOfmz4YD0D59tloXhrhvUOpPxoN4TQwi9d5WNzGEsky68ykCo9hOj5bbbzluby3MttB3NzqPftn
HTGW0n7bOumail3xo6UHLUjWKRvGUPRnO1QfpUjgkwKcgVSnExKb5sgBuKYkm63pNk+S6uwD7UwL
pARsuTIELNjNWEtRVGvBj5VhIvU7CtiEEdTY4jIYERyYDVZReG3Vh009KBnI2kQOKVWxURRvUQ+0
1QG5PGGF3I6UIe0zQeOTAbSyGJkVZKwhFpwTiLgCw74gbHwNSnpVWj5xUnvox6y8sW6BejQD5V/a
RYTa48NIu3llVtvQVi8J+/fehT413Rwup4KTbEMvfPQKLEteCfoWkugXia0cVWleKWGX0hUczspG
QlkNvnwmwjio+ZHzvY8/32Ls0ZhTTnqPe+CJ1pTYNg6ptnrP+3Ie2+0iM+RMQ0XtQXuxAYsXRrfI
Irmq8BIkcu/QFheVNy9d/eroB+EwFxypvIzk2NYV/dawTJqQWeVfj+wnI7xXTIYbcm+qvHqU06iQ
FNKmGilK81VLBxcymoCms4mK5KBaJMngBGtgS9NNyqlONhLuz23iyEUEkbZJ2QSQu5OGnx5J4C0D
47JgPTFWBER8GC6kzkqfpX0/F9FJ4aJTxi+PF9tCuzV5SRXEH5kA3GufBWu6sTbRZ7E9ClndeeV7
if0nrNp1DWStDKarOqfWQR5dOKtEpXYjvDYJtHUTZ4sSXQe6AC7Yf9hC57izb9GUvopHwhrSrzB9
BIW5w34O7gS/PLKdvsu+iH7Bc6co15qJtMFqvBiLY9MDWQ+CQxkih/FRjc6KkMVLwfjHsgjP0AfQ
d4rJvKYy442PT2aajIhJ19PZ5jgbCipsE5b8TLYlISostPEkLvQmf/WGe4kxmCupPLsm9Zo2vuNY
fitMpKG1pLxp7kELWcUDH5xq7ntd6v860yU6pCxxbSibvtdnqGlwtY80hMCyobpzUVG+Uf4quTIn
sm2W2ThYUbI63MFR8rKq7tBV4ZZjaLCMzxx8J/QFkuXGBaZItjCM4OghS6t4VSDgA5JCMq4qk0YW
8OOqIhlOrVg268UmYOdXUpwQ97Uq/Iei/VO1YGEpCpAcEkdaay1YAZiq8eRXPxS8yLqGhpbXK8rd
h2TekvgYRM1fPJGSHxCDAN3DqGbvZQqKXCNkQsd4WfJQ55KKXxCq1RSfUc5klON0oScRvhE8zkmf
rYaKEWg7MCmsdfAUVnHXO9C9MZWP2jLzMUPo4x48bdoVdA5gAj4h2KH+j92TpRXAPpyNLkBDs6OP
gl01VjuVz1d3/Dg1Rp0huTZjt4uIvAmialVbKvMR/LbQXrRee3qAbCx+vNLJN0U4Proh/Y+j81qO
VIei6BdRBQgJ8erO3XY7jeMLZY895JwEX38X93VqgqcbpBP2Xvs8QB+pl2wX6f7NSE3QQc/Uyqeg
f3CQOaiemKIILUpr70ewztNYHEI3RGYRHq2gPDZ99jTa8y2qtBOugBtRZWdAJVdK2o2c0VsSFfc+
u+1bgQzAdbgaXOevbl+6dDgPQ/53Jh1xRnmRuCmba8hbfv0SoOwld9NBGN+gZcIC1rNtSocAy6ch
sQj2R04WK9AvZNY7Jic02cDfAfy84Tq6TRNSLSA65jkhNoJQGiOGl9ihCEErf0qQQ+JRce/DglZ6
1ozPlKZCc7o15NhPod1IMF7DYuFziTFXz9byYpP2dsI9+xM1ud7bfWhxqLknbO3YDvGy7hRg8lOY
FvsSupcoAeFwTBd18WUE+P1mCj8SGX64bXysW3o7P0dzU7shytdVD20MmwlG0Aa9jVuK5YG9wbOd
lS9ZiNSniNMjPL6VK+T+LqnJYAK7cP7pTgimp0WOY3XfC0vuRheVI47HWaPJqoiJiKsgOmR0vtow
pLYD4K06wxFUNREMH6KEXK+5deiVY4rbaVWM2EgZo5WxUvncChiVEkW4LqT7vQxrZ0sY4Dlc7A9C
bQkZqEgWsjA23TTUy0tQAqnuaUmGGPWbwhLb2mPIJlt8Gqe5M277aMhu2Nd+pddJwZPsw80ogxMC
pAsc60NHWknbVJL2z4Fl6sIsQhJRYEf0ts5awKgVVLxoa9iPHnN4YXwoAsVp8rLnxeVuQIkLX606
RdI69Y7elZn91qBp0KGPjkCyOgNQSTbrjHrGT/eJP+xNiJCsdbnYpY8rbD23kvyxnwN4Yl1O+BWY
KQlCrJT9dxyRWB+43bGzo7vM/lkUmaWJfG3ogZ2StE/dfFqZt+2Y3pVy/oMI/rWP1SlQwVERz4ua
/R4pEp0tNYaHqcaHJMngFOZI0jFZWQ85tkE8VXyG6DecqOYO744YD0hnfjZZe9f39LTz+p4U5LIj
yInK9LF18N6Rraq2fY/5bpp/vcDjVYzF6+JmhMyZ4oLP7iSS4mGJ0oMc46uS3sl3w1eDo75cnH/h
rH40aYJ3s+C71mK4Yy20c2YqjNS2touYifjq8f40Pt16m/D1E81w8VI3YPhp3co6RPHGDKaVa7Ck
TVpuFLB4C+d+Z+Yy3ADvAcXcJG9yEC+ynNZRGOFf4fLpF9HOy+JLSTd1U4pkuTHGekzC8ZH78NVt
YubJSb4LPRzssxlfO4bM9cRgusIdMeed/bKamedBrzHT0662pq2AmyrH9DBiNqTZR9BJ8DMpqFtS
Od6LFNFLYJirdAsqQd+mtx3nc1eXf1qD/CILvANC8wnwnNVuUl5mAJwJQmB6nLjl1VgE7EjFjZHM
mDlKD4Gdn9zPRXIs2Mu4jouRh4+r9SP+b8OpFfFrkCWXydgXgNePCDKvVsHSAFLuje5WGi0LyDqH
HhMFMKa9f6ObP0aApOzYvBMTidAeRWCadJdQiXu64SehqcYWpHqzcn6dFpV6WJykKo/KYcYbkRu2
mOwFtiRNJyIg1G3Z4J1rg+AQZEaCFh3Lxdm3M8aw00/iRuJctMwpxhnNnt9RmCKhCRDbe3BaGici
vV3gmmrTVeT65LWYjdT8L3C85yap93KIJBJt+HgtQuBYV6ixKrJU84c+AVXo0Z9mgk4JaTBUScqZ
aCfJLAlkjugflisK7LIvbhu7PhF98iAFQXOZtY+MLk7l1H/XpoH/DBJEfBbC+ZkHiAp5fxvC+Fao
suG8/l2I/WYYFWd4TRwofUkYEMmFdOw8zzo6mqJpLqycaZi6hBOfY8+61yCj8pxBYukC4Pe6/WIM
INzpK+mhTVbN+OP59UOJ4wwytxrQExWSK0nat9Ie9T4KWAWhCo1r0pxcD9GrzYjIpVuWujlN8XRt
GvPZ49ZpPQzt0oHvZM/pabRppM2kr8Eg0WZND/ngbA27yYXP2rdm1IcBeWginsKdMwQ1REDoFZ4p
nkLVvi+Oz1sXwxA1dvQxi6iG9JujeuZDU7F1sZqc4WikYW/2LzMxUadwWZ0aBTHB08gMxUltulLv
SXvmTbrLRU/M5ZxJEnYxn4g8h9UVsPLBmtaDfxuMczuCSjvCNcOCw8qcNMHHUXgonfE2RLgoLIRS
A/sHr3axEkHFbbVkUUQRGqf1c9hWxxkFeFfCishA1jER0rtule/CXYQYbvc/wK1YyUb5tDWq2NEy
Pai2ZY0IBIo4xJsqj4+lgp9Scmz2zKi2/FMshrE/L1l0TmX+3bnTnUJo480WDSetwyZS3c7zp/fY
RXUrENiyWJ1KGhLtwCvWFPohrSOKHBIsKWuPTZs8WBl/RTvQxRRe/dLUBRaRAAQbeYJY49CjcdOF
bGGDYHkwXhO8ch72KFCJWgrsHHeLYE2dDe0WayJjCysNtpmYGHHy9xdmQj6rwZWMWbAhMIxvomAe
mOjC3g1O/lTY7nIYfetaxcUlMsVhDBq63FWzr59E+pt2OBgjz8qINUDc74bhwYWQ1k/9vnWrc9cy
phO029jV99lg/tkpYVGI4hj6Im+uo50m4ZxNcosqBSl6L3vrtnHb30wR1JJHtIJMKvfVML4Fc4Yf
IKsOYA/mDaMRQrlEwTfMqiW/EUlwDiGAtCleZa3SlxJ5TVDhKzZwdVdAhO/3sLyY8ykyogZxnCpr
OUdDQBpWdhtMCHYngFTsperhAnDsaSitrxh5jFOLZ5u1hy2YhHKn1wAXvTc+s6coYfFQma+6TVsS
b2rQo/N0EJ0691ZIWIy1DVskrsh/N8ruPjCs0omXJ+MqatLigfJz7wxk9bQapbmjrZBlpNosBvd0
OzKoaHdZ5L4AiCHubSicXava17oqgB6pX+ElV9Qe29zjj1bAnVJDSDoZdJCbRpcY8XKU+85STGJ7
sw9GxPpyfK1kAx1XPNYl1jCnupU+lYuYJ8rv6U8f2wcjiRCckbKsOih8jfbGNvBSAsK66+GRVfjR
LWkws4j3yG0BWtCc4Q54c0pESmREsTG6r6m6qsz+ir26P/Ip2lsnXqZTWiZfY9pjSm7Raw+C6wtl
xzC7t/ZsSOSYz2KC6h+wwQ5wYGLC7wOYeQWC+FFOP3YbnFqHdyMi0UbkPGIxvlYfFd2Mm8pM92DQ
Pq3Suxh7PidpETJFpkuSbfmU+8Op8VkrEtZABY6FW40fbar2YKtnxucL0PIaYzVs5gaPDr5DMH1k
oo7jfQ6D2mtm+KNNdU7b4I2MBsHoD/FmlvWXgGPvph6g7bsLB73CxDNa02sr8/0y8imMAVg3ffRB
JLSweZh9cwwT/x256Sfv4UfeVtgka6SdkJGzARfXsuDvmgSbmKzt+AKp5E0trqD6ftMpvvqZe++3
+jHPSJVE9TcBXr2BTIxYwJiHsBuQnqfxMwXpjBaZ43rQv7WH83oIqXAb8UVZTNOkUOYke52Yp2go
3rPBfSVw47OrBtzPqmQOj9Irmg1cTmw/kp591P1dNLmfaRFc46Xae3EMXZ96ehrdrR3iAejmDuOJ
nEYITQmT53knrBj9V7YjVfw9dx14pfSedkQwFAIJ4AojTo/C/UnGhmBV7f1NRGIOfb7WFOSvXKPF
vZ+WkjSxnCWJXfXxBdWgtwH5dmcjkeDEjl+KkmKudxdccJbr3xZMN25t9hfMwwQer7VNaYtu4wln
Iy2/ubUaX2+ThWK+XjfddocgRKM8i1qkLXaAWWmRs8dyuEI+HOTp6gSL2GqR6ieWX2lR23Quc96u
whFv+80EdR21e0AJlfVvRMO8RLyZO3KD05sgimaMc+NDp9sHlqZfVPfnbhoAJVVsi8KuY+bkNA8l
Ps0ZK7aHh3JDt/8ZAev2OzyxLTnfNwujY9yr/aUtsg9Nbl22DC+otDCpxM2/OEBzZxvU3IJuzSGq
CpcwaMd2fOrS7t13cfBYLfEL5amv+nvJVqDugiebFUXXIVyk5pyiKcaek/8dQ+cBtfiuZgTW2v0l
w5UNZPYjsPv9EMd3WWo9qGZ1dCfPQR7tQ1Cbs4O1r0KiN5VnbfloV609LdVPhWpsVNVd3nu/NQl5
GBueLH881jidXdP9yXsHRQfrNYt83dbEW0eFPGEM2OJkz+6ZxgHu4ARxQ5Nmm4TWHRyj4jTEHFiZ
x03TGocGD2UvC8wTsXVrs22+KI13MzwwBFTQB010tXJAtkuDVaeuy1Oc4cJNGQ03IdpoaigUZoxI
U5IVwWyJtP/IAXrY1fi5ANWPVlmjFVSnWvjY5rwHV6e7elo+HavfNTxEr2WcfmejRU5KwG5TeTQ1
Q/c5Qh686dzSOll2CBuA7PgbKTIawJYmJc7mj8mfWA273ZMcu4M2+nNIGXYnilgef7mCS3+a8ppD
KOAjGPWP6Zajra3voJjELUaqjTPU59LCs6Iz/6dhEHYxy3TAWo8g3d67rLxl7liHJGLUOg4CwO4o
/wZzsVwXhbU3EbjNiooLBb5iCG6tKNK/pmcNOVUP5eS9kL4OnGAEPj23NiBWpkIVqW83aTDYG+KJ
qW7JYjlhMZcc5xbUXWzSRycYvivXr696tsN9UjHjXsDUbbwGinzgTAgj2vNiivsmJ9Op5Syvao+p
y/iP4CO5rXPczVnKngs/AKKUBkVsCoRpAWRY29m3IjEYhbixz1kfasxzaEPcPGaE2XdYA9Im0YfS
r8W5yRp2RrF8sEFa0YExGk+iigpAz5CWyNeY2vlKNNYrFiVEXuJ7aLg6iwKKkwSSgecTXYMsK8p5
996uAc4OkrglJDH4wAmPJLiubjDXVXZzF/fh2dPRPy1SsladfZ/A8FjI7xTmklsknCUFqyHX776G
IOSUQO/O1ra2d25Hz+FH6PAJuvyJJFzUrP+CAId+t7t6qidBRD8CVDiEdfttYQ3LDbCxigsqWYgm
a5P5FIgIcWCx9xnwQsinFsLwguQCiTWK2EI1py6j6kWodquq5FaU8/0wTD+Vnq8Del5g6md35IZZ
d4v1StQRzR9yG8H9uwfF/DiTPbvv5dh3P3LKH00ys4tQ5HTYTK1vXHcA+1AsSCmVSpY/Eahr1ugD
QbMdsVU6wkvJpBUD+PDPX0hr2yoeHZjxiFDiah3ZJlhecE0W0H62cxKyE8UYUDN3J8giimHVzLvJ
jTeOqAhhGea/0IwvcVimTFN+TVtGB5X1IwoRc7bb4a12AoqSpvgDRxz5VNi8Ezf63CbQdLL0wiTs
gbitjXB6qCrpWdrVl1sBXYnrXenx5o42jw5HAT5Lt80uGqFbN3vbdkSsZ5XXZvoG6owRhpzQ0Lq1
1jxxMohvgqJ+SyNGzVm2jKe8g8DiZKRKMEXTJy+JxE3aIbwLln5+bOMKJ2wTD5vOZoEnkad0EThM
3d9OZj542KCaMv0ePDpCttbXYizIkzMw/hzrwfSsdwLLtXEi5Dy+2c+4ekQ7w+/xkFPafUAVgJM9
UA4Afk9jzR+hsqzgEgMNpw+DQ1b0l1BSKSfiJgHh2HrmNagx/c6GFYNHRs+02FhYYwozy3oj0fIA
y5iy0uHfwbgR8pbiPu2i1f8a7fx02lObkQRd7acIJVOc3AbSTJu2LwHiVYw7BmxZA4eGKeqveiwm
ZkpkQkzDs63BSZYBFSSdTj6RG5u8dy3gBNJ+KT3pT8i8vCGMisVqTkJqSKLNQFir4heaBtqCp1zo
QPZjwJZ9nonkMjGfesKmQHscUGVpAAYlzqPISLCks3vGJI8bTOE3F6bobgvZXkn4GY6ddm9ngcw6
WEAeKQUauB77Yxdi3B69rRdBiCTYy0c/EeM4ibKK3SfURk+R+9dyakJFY1kRoGQJOM/53zSIIxN3
BhTl7AcyQQYO86gAYlIWz3WIy6vX3Ue7juXLhJz0qf0JOScBr4tjmJBkpFMENTTJ745gH1Dru8QE
zypvvodZ/jJ0OQwN52LUxq9DytHs5+DbC50P2E/H/C3uSnuXj8rfWlkX/Y2UFSPQn855Zr+QRjoy
gUbK66JmBNgasKft/8oldvaEdpOnkfpvQvnjTWxS51GtLqosyy6uj4UfBAszWjiVAQy/sM4eYqQu
SLfrY7sOCVrUh3ngPIxz9Vj7+GZberkFrz3Ha7IPIG8MaYgoHTtV3X8GnET0Eeg+x/kniFBhlr3J
0WaSbjilTI+I55Ax26B4jRjcqoGCx44GWCx60yEylhzoFBTnLgNNFwDnjnJ0SsLDe5IMTBlr4gzE
Ov1EiuAOLuRPjnCX6wq9EEjmC8mpbJ4DInVLswoDC1Bf5YlW7hAjrffKZb+wlo2n5RWdCycjyUyT
eqLiC4kEchBFqIfCZ1/hJJh1ccn2zF8Dax+ArKiwn4WcCTf13PyWTnytVfbhpAt6KhEizyKsqdTk
4RUZQ7/21sUwTFyWgK+47Igqe5ia8DA20TkMOdBSCSCl4xjx3YYJiCh3PPQPJU7vsmeWE0OXDMw5
D9CQLFl78cLhaTG4ovyAnXVV+j9FAQHFUwdTFg9S/vHQftEbHgyhDpljbSOUHgvZNE7cs8qnf7Dj
JtqZiI+1B7LpwXvJ8FTOmBPEIo+2SLeel3tHy2Y6EkIuimL8LowWMO2BFi2o0UrAD5P/2hRII3ts
cFOC8Q24Ru9lb92i/nZ+crBs6tbZY4g/i5aMB/VDUvs+CYeDCLGcaKWBcGTXIJmf0Fbcx+lwT84h
30mLiACUAvkjXC8p9VCTkCUBoedFFvO2Fs59g5tHRtnBZpGSarThyv0Yc+iZbfCSI7EqsY8VjrOd
eKzSOt0mE3q2Oni0M4tnmI2jHMjT+sSBhTiR6HFtcFtYyWuXAOWYSduYNn4wHBXNQYkboIAVbdfy
NDk0TeP/M/CMIKN23zTJvgLavciUjW62KdEshqO+4+OkHS0u08hA1IcCBAGzPZORobk55tuZ83OK
un2oU8HLxZAttNLbmgoIs5P+NvNAMuQU0YR77mtrEHbbTf+iarLeJ/+iOu87TbHDgZlZ9HLyWhh4
ECdL1LBAiNkOEtuQEkuSKZiFldy78wDKvvmX6vpYK0W4DhVOb797zlPNkCJHIjKg8DZz8taBe0F1
9pYDq8NwcRmJpWFyvRkX9y5Ph4epIG+pA3U58j3SfqOtRNrihpw2al3Eq2itxckcz7rys1lHN2ux
6FsraDvENqLdo/AFJvYiunOJzxNddeeucPmYdZu273qevzhKdlIvRxKJHXj3uDaj7xpo/5yriw1+
2MrU1sC+aFT+ZmwBymDczUw2oUHRKEMSjqyPug6uqoy3GVxqQvfcYxU0GMT0UxEk+UamLAlkSzKV
s3QGJEYMXch+M/HqNguj72Sov+SQAv0Fbkt1cNUQEqIZSZFVyj3p3TM7a5xtwKPAXsObq/cJ5A2v
YepNmJuJsGMyI9AeuskKfSVcpOeRhhR809VhjtxHf0awnIhvTrBMHwBMv46IxOpcnxqWqBPl4ia0
37yB7FZZbFNQSnGrjy2hJEtb15yU/T1rUXgv8l8UdlheUdGhY1Ix7gJDHLksaYbNvMkww2OSBLUT
Rj9qwqSZezliJRwIWVw+9YpoYCmvcE9JuUi+hpqmNS/ebdU/1hm/m+wshojkuDKb7XaLQhKPxqTZ
mCUFFoeivczvTM76z/cH9P5q/Tmx5smaiN+C7SbJz1ozLch2xiUeaNSAMpCMdAkzpUGh8ApClMPS
fhapWTZMSNgSk/wAbS9o9lPev4LwRhhMipeqe0LIR/d+EJZ98lZ2Yt4QmjfwqqCZeyvTBCJEMxnv
7Eob9Z9AgOZ04T3dLVxP+6FDUjBLtqpMb3yWxeTyFN58RJC2y5hYbggvNiim7afSrf6hRAPOibJ8
Ij1y6wm8aLFx/6bM1+gyoksaEQhFXttGZ/9L2skqFAJJr+nn/kJ60J239D9huJrmm4+0+I4nl0Xq
R7W+MzXrrwEBIsuhobJ3K1WpciaE0PmtD0Svx2XuZbtskb/KdTdhL8loZH+hUBiuMBPjiXsLBskU
LBc1pZtF/bQSkXnC/gGkhB+QtEAeW2Tbdw1L96QmaYrbvbCTO5b1kuOLYAvbcy5Mc5aNZcQxCBHB
SknXGhG5UNwtKHMhhpHP49rwQQDDQJihinpzm8sIviTpuvXrRHdYWI8T+yAgbSi4RKReBbuZAtZi
5eZn1BccP0H9oNahR7Ewpm7lmoHXP3U9orN+nYb/yHl8j9AZEpG01wtXDTpLW8IxEBlGdSd8FGY4
SjK07Opf1aljkLIKd/33Yu7fIaluCg33wLLwaY6z9STs+KlhbhmErwkpYNj09SIeDPNrjnGGG7RQ
GcnHXfFQBpg3iC1N+2Ybo5tR7fJaATC3Hf/H1O2NCMIrUYcWQ4fFhZqF+QIx0SZEhEMjqhxm1X98
7Z2N9VIv2I742JiJOe0nyzyUVO5elflmdPFgqG4v89dIpRClOC97Pzv4JCMqRhRJVG/dnM2bao+O
NuUuzTGKBWQClOM4b8YcBrjt2rdpkZ3zMP3Lcphs4uYZlzSqGlRiyAa7YQZaOO473byXLGK1z6q0
Xq2/etkH7XhK4n/sdkDqyft8Gfe5mPX6MG9UWO779CN0riXyl1TBykuArgP4Kfp5Z49PFlfEVBfU
K4bEb6gDkfwsuFybPCTrZvl2yAbYLFbwqPCe9jbSeqZKV2DmFapjyhMtCmjhwrlFSHJ1VtLqTJu6
ZUX/Zfv2H6tfsT+gKhyP76ebi68qXw5JCa4I50FQ4a6iCaOvOwAE3sEK44+i625StAuQeDF+k6yH
ZuQmD/65KNyZBHy3M47gRG+9dKTFa+5FBwWlDYngQfnt1XuMhiz+G+vNHttp4/kr67EPGUl0+tZl
aAQg5McOSQeSDQlWCpg+Q3NjIa1kGbspc0ykmrZdyujD8cWdFQ3XpcyeNTHYa/gWFGDZ3E9R9S9q
YlYzxYhSLKQ1apVwOD7pwBjk0/4TrrOj1fC3SegENyNhEL3u9zR9DMPJCbXlvYJd5ncLa5+0PQ1c
QcoGcqYZcSH2aZr7ZWpeoxy1QW70v8z1nIOUffKC6IRo5iE0J2BS0TFqwuwyW1OCDrsN7zygLujv
hyciaFnkwOzeNA71Wd8AEHPgyZ8Knzqe1im96HTazZWlLnPT38UmHGGJEY7FBOZHry/I4GCb6FjO
bpiQiR1mNsJeYFTdJoyf7rjpuk2nw3u3nGMYyUiKpgLnIQvOiXV7mx1DqoONnXgUHDYKWmQyg4Ve
QKHQmscXPyjnbWuje5NSjbduhyxf2+jz0h4d+rA2Ja0HEYqdmjh6RYUysHXMASMQClEviO5Eh/M9
bHPsB6mFI5EcvvVq+039lMgnkz06jHG2cMijTTr7rxYcvAEt3YttSo/tVLAC0sb3MHacW716qom5
Gg4eX++mihe16wTqAnQKPcoi3Z1UPnyaZsI55krMIk6Kv1P79XhalmrY67rr7uZp/BpGYAQugpg3
q1hqMJ0ITwPCWfMEKbk/WIJzOJ4OjTVZ9yLyyj3+fpYvIbFd9VwCR2kMo23GGzeDT68kh5WvZsUB
QEbXXLqueU0tCzFCgSyso/F5pwMnYT7XPzQ79XHwCshkke1Dx+0Aa3k2MxSJ4tOa1XGEWAQcp/Ki
vW4ZhneZX11NjRkjn8gmiXsvPora+ZM62IEkjvBtnM442ZBTEHXt7Jlo75FgvqYOfqRi9KGM6+7Z
k9nEZG9QSDaHiZsUNUTbKSRTThQ8c12IrUyyeRslugdTUoN1yBiat56eznEhUa4MeG6ymJdOrBiK
nJC69ZYXjFxZ/Uze5IF9p5oIIo7O2MsYnGJaOaaUfYGYwkPYcZlRrwrwMGyxyH/hgfFzicI1NEz2
492CaN53rEs4dJc4dtIX4SMvd7waJS96wUEjqlDK9c+avcIck2WfW9Qyjdvpa+R0VEwOqvhY/TpJ
To1u7ZPBTvbJXGAJhvONULXFSeFFrCS7GDHc9NHa7ZNcfpBm7ipNUDVuJFZIGO8RCjeLfR5Jg89G
vOF1QIxbmf6JuoTmgQE6RaLdm3Naa4RC5s7RdKCqyAoQZ/bG8wQfYYOykNtyIHWVzHFLBa9jEB4C
QC81vqoCamMO2DXM86uXNOhcBtQy8ZPw9EYG7JimBC+fpO+RXGkEwR0m1X0ESnzWWvxOw3hJ6vlP
VnK6oVODkpGeSP+rt2Wk9i7CaBjQ5SlhD6ZZ8OYjNZtYDN7y0d2YxMt3EnPszQwTLrTU35FAdhRq
pOpxZLdwG4eBleRYWV+s2fXWBY7iiuiOjemLDJlLduLLKXkafK/d+a2B76B/+wXYc7/kb8gjNnWU
rszAj6Uj9pFBN4d7es2D6iHop9VzRgE/5nSinXpLYwQjo498Cb/pjW0z68PC8sj44COexCFIv4sk
2vcUWmpWz5FVPcOn2zLV/pbclrWEeOaO6TmXsXui+aWGSxY4o6a6mdr8y8Il2VYkcJIPd18M8D+Y
oJY9CGersK5D7H1PEVvzbnyG44oCEexijKNPtX/nyfvQiJbYvW/MgBpjScPbnOAjLsBTjKilEj6d
ULmbSwB8NcAwk+yHOtxHannOmvG4oKLE20Y36D9l8xoLbpiNlU3LDJaVRjiCqyJEkbgKvYL1aQxm
MEsLYDXqBiLsXpc0PRIZiqYMoX6t3zRT+Jt5wN8hAK22cSauWfqOw2dhaWV7PHBTgHViqPJLxwJu
71B/81J4sBUx1vZXb8AjpWIVfPizpZ/Lgiwru0WVW3SlBaWkoZGAXMMFk0zM7MYwuA/8yfwZRUkG
5NSoZ588qTvJQuWu1aAnvDXrnrxC69K3c3/E2GI+dEQCYu/lPaleSBlB2oKjK+CSxlFNqncwf3ZC
9HdBCjZt0Sgveq9nK1QLMuXtoaBdWSiCjURH6Ab9Me/n+FBPBQOMIQbRTbe8HIuBu2ucRH8bN/Vv
0EIBtRAcHlwySBhiLxUwMVkQ7UwVv+CMUK539cPoF8j9UxRcq44uYhidd7cHaIJWDkuZtBxOqNi+
WAkjvyaiKbEZL2G/rVTG/8BXP8xxAyB21fhgVV51XIxQQLNzvUNY82F1Vbl32ukxngNxSUO3ODeW
z5FTFwyIAdi3ZF/4OnuOZkfulnI59WmyHZiXYhLlHZ6B10ZNcXDYZoeh/1JUDk9hdMcz8LKGPejG
/iZH5HYM9KdyZ7rrnuSsOF12Q+m/Vg5Cn6W4tCY9iLzDN1Yx0fHx7iQXbB4nSbtXg4KE73rxu3RH
oBQ3h9wOBOOUjJY4J3Yq4xqw+EL5p3fT2BxKzwGTOvxxrPizIB+NypA6r/KGp9zNn/LF+ePgcukq
fe0m4h7ZdasSEYofPmiH0Ht2CT1VdzISOJOVDBF8iq4M5zAH+iGz/aM/yX+Byp6JudnaLCEbajRQ
37u8IQOdgBG0IO9NqA+VvRBDZj3SazPl09zUleIdiCZANzX7Si9QI9yQcuuwBIyc6VBk/LCJpCCN
sB6w4Bdyzw3yOdfEp41BfiQi/inAPbtBgy/ZNXlXSy7HqB1/sp6fA89N0bgvbQbjioDMb2slalUs
6fpxurdMCX8Pro8Kdv0aXE2duO8koT9EKrDypFbyKL/9Y6K51Ua2EXbCY2ThYKxm59sbpxJV4G9P
zI5q0LFNsAI/I5RiEXJ0Wsuzkf5xsut3NjxHz48/vAVJZMy0s+9DUiqLV3KWYUpHbANMxWknUxaa
/S31ynNnyoc6XM2Jzt8gxWoUwDEdonLXefO3zbZerWkYhdR7l4ObUL9n7FC7xSJXKRo40wid4Ei1
JBrHTF/yvN8CQHkpY4fsG8t/UjyIG/auP6Koj8E0voBqJlcZRjyGMErrpt2LaprQXc1Pa3iyQRJ2
ZCtDVpdNIWJ/eCmZDk2cU4DL1Si0Y/8x3EArP5DPc8r64iVawJLOeQZ3p/hFpH9HQtaxRz5MhAZA
N4aewrIchNfOmwFIvSn89L6tViwuy1fJD1x70NiHjhiWVkB8Ug4OJIMfZsJxYXXzNvSIKNDJWx8W
36bhg/RLtPNsNSaD6WLW7g4HUbappDwEkANvTDHw4ufnxLHuSI48V16GLzzeM0w/1PAWLMSHGhna
bixoXkKwucAs57rfVzHBNdAuXARG47KLxAv7s7U3MddKl7egf3u2cY4SB8L69pGNDLL/bo39rqBL
x0xAdD9/VgRrlVZ1aumPnRySfAUt2vlJOebUlN2LUdxHFXiQGXqane9V7F/XMAx3QHzIcMiaiYPg
0aznnzJCg0gqkJLYJ+LlpwaXRfLzLmkfF1W14CjIxUbeJzuUGppSdDPT8qT1/cKurMVSwLzWM4Qg
qbL/RxfB7gzPIB7dZ6cr7u2RFXsbJuAQnfuONm8ckEPLM9LFNdSDcZP7AbXQqtaIihvS/Q4krd1b
q/GiHsXOLKjDnytbfuBrXUFSf8O4YhQ+HVxUuTwguIYZzYrito6bjZc750zEXzi1/Q6g05p8UpWX
GuFxRA5OHsuvWleApNjtOD++RCf1NJJkkzEfbCDnzHxiLtrZwom3AfyaPl6dYBH5QP4hHmoIKObc
zM0J7e4xzuKD8thGUbjB3+yYUTBihYHQ3VTsoXJln8iqS32UfGbZect/pJ1Hc9xItu+/ysSsB/Hg
zY1336KAsix6iaS0Qcg1vPf49O8H3YhREUIU7qgXs+hhNw8TmXky85y/8VPUThEgw7LC1+4NSLBJ
V2x81kREe3cQv4jak9mZT5L3TcSQ2XKfzAnz72JdBi2HhAl+qzu2aE42PG2QeE6mYvVwiBX8I0BZ
UocB0noqMK2SOyW0wyz+FiHYLfKEAoC2F2ThVubszczusWwnuJN5yDsAeS0PZfREP8jDOWFu3PRc
0GTze8pp0bfBLGqnI71gebzpx3Lbqh/Izk7lPgKbaCq4o2yQQb4F0vlZVQ8GvYYc2M2u9NFLQk9K
r18gQ258FCBlCJrCJ0MDov1JSZuTr7xSeXK7z0CDbmKD406E2CgnzzLlmQgKJ1Klp7EsT7F8q/rG
X/j0shfTbdT80EDEq9jD9uZTjqWgV9wPcekgpVXD92yBsfTgSbIaOqX6rdVeDDZ9503vYWBlvIoE
1ERFCv7IcyT99NYEqBmVX4v4hfrRiyDdUiz72LD8WrrA/UOJR6GLQNuo+S9dI8PGRYVFpnv+ZRA9
u0FJi2pD4vj4knW4fhjhG+ocTiiJ4ITqQwDp10ARVdQ69FzuRTTbSv2MBNXEv1dRVxlBBgfSgyuh
He1BFqGQKMIXbzX1VoOIlXl3qsySK19NXivYaBVlcoZUC8GVq+Ku5SWzSUUOZ2AZfqE9BrmLU0d5
DpLyLevfQuG2SP03KzsLA75u6THWR0zz+FN5bQNydNRCfW5zqrFDdzbHCQx8R5Z0MnxvI1XbNMlr
DnlOj3FD6bW7oNW2AV4MqWhS9+xQ+xl3XZo4PQ0pS78pUA1AqMTimUMB+RiYwgeLehJFJfyYA7uK
HrJE+KxS3qoN/69WqCGBJfc1SXuMwZlwUzAiinApwtEJkL40fHIpNrYAV9wSxQKguz3P0TgLwGn1
2KVDKcXq5asbk/EzQdsI7b2LSJ/JP44QUZWRmiO6RNnkSNRj4nUjdcgv6N6PNBGOroe4FvXlqomf
hCyi/lW/VW3xV1HltxGsl6B+M3OjZDEN+1ymwIR+ZWw+oIoJwT9/y9oWhBlgeh4xk/qOgXaZLsff
JRywcPeFzom2OZL7RvVMTeDcUuLw0KHBlw0unKk7imm8GbB3hLpDVQXNJdfc1qOw76ZuTe/f/NQl
EuEzmennGvXQrMzuAYrZMhjZrEUKWaSdPdHCcqz8iupsMTUZerBDhXYsSApRQLxdUT8AQHNcMf6U
VIwlAeRdN/cUjYAPT3zGmqfsszjh2HSropeR8safmmEYcGwzpEwj/bvCSqmb5GwmH3NUkMH/wKw2
mR1E6zwBAEnsoAGAVuJrI8O8R58RhUkFUB67gkf1TU5nMPA5GLofBruQLG7j9B3lJgTmiDzmn6vQ
P1T9gHuih9Cx9cESvWOs8l/l/omKoz16N3L7ijfLlg7iTaMXUH/QngEFNCTdPRba9Ankh0QwHloB
0CpFURFEKH0Hrh+QvhsMX3iCRYigdPmXOhlfSz14FhH+r6BEdrVxU6T1Ww8+zM0/G5AQk+SRRuBO
ApeoJ903DIcoJ4tbTTglmXA/SJ/xRET08lSzeAU0BtUQ9860PwXgyks1t3vpLisoV06gHpIHa+8g
Wh8kPT9nIyprdePQMdw2CGUOLO1UK55E7t5uijI8QC2vwBbGNP5qfQirqGRK4Y8urN8GeH4bEzi5
1kUfQZLi0/0mCEjIi4gdIRekfUkagDtAcEbpo+sWD5g1ItExXTyAy2OdpJ0lqkRN9KZxinB145AE
1OuPp16C12ieUiQlpOoZLWPUfz6IqKbFSCP71kl0MQeAIma6xXcLo40CjKMYI84Uk68MX9ko8P5y
76PGYyGjqgMt1HOKQd4Lyp2GrE6PVYMqmw9C+DXoH6A57lL/G0UFtJu6cwLonEYLciTUFuXRMYOY
IrK+U4Zn2UUtb7xP5E/B+ITcPhdd7CqwTci5E6LLppYy+BmgPckderiH1EfAAUBtK5mO4JHSgycc
bqDdQmwxA+yrOaaNEUAusAr56GrihIsDVZ9CFCkGWzDQCE1jTF1SR7G49aZAbThzCtN9Jv3uYsMF
YrpDVmvXq9G+QgSGl2LUkYsieCK6/0WQXnXT3A7l1777kqOD2ZQfdCi6sWtt5VwFVUuLldosvF5d
o7b0ipnabgxuPbk9UEs8xOkTnjZ8heLR12AMSG8py7eHBj5A3OHlcwqKY0AbaOA62ePt6bcNNjjd
udYxRy1eXeUFhsf3rjJeusz4SF+bLmnBRZY+qE9NQyyfYx2l5STcQogqyKeQJXljdX1w9IRyF8T5
Q4sSbIl2QiPyShr96AF1bZ6UGBm3xrlPuAaIqNCU+XHC5nf4blD/NWt/m2lnLVQP1BPHSapazDB/
xRYr5OuqkgQdDC7UiHGnyp1Pf9ZgW6PNs60L417O+zuKSbw0ApjoJBlI+M9h2b1SQ4QeAHavewEK
tVXLJy/9+C9TsxI1m6QAuDZT6x6/9i0scrV77Txx+y8Il55ZY2Njx82R18ioPI1gnf9Vq1bYSVwy
sWd75O4O4Fy0/2UMsKWxPMrsof0kK2+B/vTPf/yf//d/v/X/5f0AYBQPXpb+A3+ohwxL0Oq//6n9
8x/5//y/x+///U9TlhVJkk1Z11XZ0CzdlPn5ty9PtEj4l6V/FUkb1XlRYKJco8mbJztZKaflez2K
tBjGskxVlVRN0mTpfZhERMGgBXZua7KNU/UJMIkDGNv2d7xYyyMf2oaJv1+Jai4N7iLqbHBJkXZW
WBn0Je7dx2bYIOi0S5/bh5CoaHWh9HSSQPbbwE6Prr0SfPrl8y+ryIpp8VllUbSM90Mm0Qfe1AK1
uaNs0VjbQKPZY0Rw9g/+Sb+7Hm3p+yqKaOj0ZplFRXkfLCv9ASo8TT945zz2fyThE/TDzfUgkr4w
JNWQWCumgjftfBZNVRdGyty5XW1BrG17ppCDyAG7+VQ4ow28G9DUof90Pexa1NksivDkuVjxKCwB
TOUImPRcWMtv7vj1epylb3g5uvk3bL2g0VKAQ/SwAu/RlIDOZyurYpr0+aK4jKG+n6cUZlFEDT2j
Rd8fDBdvZZW2yF/diMqSd7g+HmlpBV4GmwZ8sbcHSW3QUSZYfO4dYVPt9Qd1w51wV9qpra1t8eVo
qJ2q9Kx1XZut99GQ2zo3Kqyrbw1q83t1621xVYC1uqWqvjec66NbnC1TsjTEPUxNlGeD0xRJtkCz
ZxNwAMJlSyaWbvXRWssh04z8NmMXcabVefER/aGz2prutD2c0PR8g4nm4JbIWo+cdI9suBOuLJHl
abuIOPuQRjUIQOc4P6pt8WLsxgNCOvvqzEe0g9Voi5vrItiUQi+GJ0ImEHyEXDiy7zzvhDKUXCJe
sTJZkrXyFaefX4SJ9R4gT+7HPPs3yDTaup1/QBDcphp01LYAVOHn2fohPEC02fsrc7gSXBHfB+8s
0QjHEZAzKhrRIc8UB6sA84BmWPoYZ7mMMLSJemcJb7aMlZWsIq0sIGV29KG00FZ+z0IFz8sFfg9Z
zQ4++86UMQP0Q3frkypNI7qyaJVpr1587i4KIvzUiRke3VO6Q7ZuM9pwufdrR+zPbXYt0ixpGoJU
mpnB+kHu5IML7HkD9myr7YyDv8P8+RuP5rvE5l5tA3i3KVU5qV3v4311+s/TgaYoqiUqui5q6iwd
RIMB6yVFcaiiiqBV1U7gzZBCi/iDMJqoG6KsaBzuszCW2SoY0dZImaN/YyThQYQm2fbVSupeSm6a
xquCzr9sISj6fv4q36fVBBvYrnnVCx8ikIoYKm+uj2VpYWq6QfKURET+5hk0V0y6SwE8ZCP95FMK
i/On6wGmRDVfG5cBZqkz1EW3oz/HKmzeVPOlpsA+oHkcZq+qZ6xMzOI2uww2/TEXS94QtbiMRI+7
3jPlVPQVRid2eClDGNjijvaonuPPa6t/8Vp7GXSWPTPJF6hUdImNWrz/of8QnKBP3gz3yqNywtnn
ANbkY3Zz/asung+XQWe5dIQwKbYh3nCw8Y8N8g87aNy2ZI+36Wf8fVdWyeKl7yLcPHsm8QiLU8O4
V4+d4gWRRO2AsOoNcgDWxrzvHH2X3PcfYeP9yTl4GXi2CQLT83Q1x0jVvDX3yQHoloPv2Z6Wjy2s
noNrUzlPmYkaNSMECdSJHgcbHa9D9JihvXQDcGMDhK6+wwTtK4LGK5O5tAnJV7qqmdKEAJktW0uK
PeQQaOT752E8Qo/w7eiEZ8Vt/lJKP0/9aOduV4LKCxvTkEiVYJAUcF2zoMmY0MQWaIU0J0qFO5qX
tu/o31EMcICFr+3MpcPIUBiabqJNapqz9Vr6ekYNGFYSh9EeMNsBr7GdvCH6StZc2hmyDDbHMGSJ
4amzFWPVmZKOCY0WwKWO+VKw+6Ey2u6mfsSXbyXawsy9CzZ95IuEk7WNZKB4xcwZqvA0gFN5zMr4
x8pULUaRRZ17Nacbj+f3UXogEMNYojWDtkV5bo/CK8o/8O8hEnGkS1sRl7yN9PAHURVWpKyKUChM
fRZVDsYxaAKEg+imdTxemyfpEOyRklCQKyXVwOM6UOFdibqwLBWOVNUUZZ3Av72Y2yrzgrSnQeRH
1p021ZX82K9wYDK6l0pGhVpzVezejWx4Gzv8bDC61dHVp/srNFK5sjUXbsa8ZUwJ2JIKXdGcnV69
SKvNFKYykfRD87AEh2UTh98zpJCuj3vhevou0Gw3Kn1oIMI+KTKIcm+HARosmdfbVQVJmzcp/StJ
gQKLk5klH6+HnuZxdkLD0hJ1rkyWDDp9tmEy14UeGaITCe4BLd34cajaT27TvPy9MLOt0lijjtU2
sNPR/AKoHDQwkAxUbv9elNlVVByF1hsrWNaJh8dfdO/7oOPhvVyPsrAhFUuRTOBcJBj159X7YtvX
bmNlEK4n3sKARsyuRmn4egRp+kPns0LVSAYMaKkmjhLv93xVxaLsy5RZ3Ftxr+6VXbNvD+YZXhc+
9zvxgBTp9YhLy8AyFFGRKB9x45x+fjEms2qloolR0rGqFJWmlja8/iwCDLseZmFHKZZhce4YCtdO
fbbaev6CQmhoX+Cabai2hGzj0O6NYOWCtDhDF2Fmq40GnluI02hQiHxWEKMSw8G5PpKfF/Dfpugi
xmyKUuDCuekB9aq2iM0f1T36FqqNGbx9xF8UY8/daN8ZJyD2+8e1yuLC+FRRFDVqH6ZoGvrsPB1U
DKazMOQNAtwxr/K9Wpcrr6nFEBbXA36/qnJ3fr8gNMvTUeCg5NZr6i4QskMxNLvrn3DpwsXuUZAA
NVjspjgbhiiYbhhN6u/4C9JHGbaYbEMVdJBtctwNVknxXebke23lbJMXriOXcecbOJf8TtUGlkcP
f3AvoWl0br4Afri37N42N2yAZ8rRT7TWRLpgm/Ub9ZTPZ2vn3R8w2wZuAyVQGPi4YQd9A1M165Ar
3iTTAdqsWVmpC1v7XbDZZgjdpiwUmRqgJf1ox286fdQ4Wtlwy1MpKRbvYslQrZ8J7SJ/0D1GOqtF
I7famlTZeXhxum+EbblFS3pjfImcQwtE9A9eybRmfoWdVvFF2M4dPIDs5MlWgRaKsgeNwTH5urJO
p+n4bbpgYqiyzshkczZdIJciP/Yi0Dv7+mi9wgdknWBa8pDvq5UPOT0XZ6EoZ3IQc9NjU8yrCwjA
xSxMmj2BqOyLIts24nBDzQMouQjBeWz8FrC98Hx9hAtpWZPo/kimZVkKhJX3n9GrBTkS0pDPKNdc
lZVJG1wFA2dK8b1glmuztpBbuMuKSAtw5Ejm/M7RoPkV1h3Cqa3+1cpeYVFfH87S8fkuwGzJZ3Xg
lSU2hbYS7QYbPtoTDVtmDU1X2HUj5ae1h8fiDe5iSLMvCNMvF/0WKmiBEvxGrdSDnlpfzFh9Q7Tp
iG4rVmtdrSKejk3M9dEu7O93g53tgZRmTVCkDDYeUQN5qKuv4/j290LMDwNf0Gr5p9ItAI46R6k7
tdBHzFbmbSEtMhKV7Wxx4sjz8yA23a6spzByhQgu+LnnCLeuAPDRkKyMaHkJ/jvU/AgYjRjiRsR8
qShpx4iSinHw+fpHWyqbcKuXZF3mEoeywOyr5UOmDj1K+Hb71nG0VXbxNPyAs6gj2bHxnyBm7HOc
djZgFa9HXhzcReBpu19kRQnJ906Jk9wWfP8j/hqQzKOVp+/iorsIMXuxqCoaB6ZKCPgYYB4AVCQG
Turp9vpIFhPTRZgpXV6MRMzjzDN8PmHkvg7ZPmwlNItLwJ7fr8dZG87sJtLXqOyWxfQASz6weTd1
91SDRb4e5Oeimif3iwWhTfeSi9G04eiiSTZ9tLr/Acn/e5olD0WlbgdxPJUVLKyi2Weqext5H6+H
XlkR2uwEq2C/lUJKZBmFrqzXHxTUNVZW3co31GZJV5faYRw15qoLj1n7SaBYGBm58/cGMsuzlZs1
KHcwUXkfnBqz+9JIKAVdj7E2kOljXkwTOrgVpE1iKPrHvkbH8ENjrWyf5XVNUqCyYtKonA2jN3pX
6kxCGLSdRPmT1tdOjaR24X/6k7H8CjQbC3CZPowtApUinimFPInAgF6uZeP5eqDF3K3+CjR91IuP
VmdoZTcCgZpY2ndjuy9VDSiNf9B6yzZgIF0PtzxHv8LNUlwcxsiDe5Rm0vYUwJJRwMIkx78XY5bj
WlPzVKTfSD7pSxecwU56a9OzVK/kjPg1jlmCk0Bj5v00DmVUQTZm33kRbS0z22a4mFZoo0KzOogI
sXKUYXCqQ71Lnq4Pc20tznIfNnd5ECMtC/xXQ+T/1TRf3AjjiKD8o+/5q5w2S0KWmxlarhGoSr/L
k0ILkrijupZkpzTze5L9FWX6+cVCpIo2SsjuTgiVqW4ZbX1H/tTshH1Cpz77ev3bLefVX8Fm+xhL
MEtIlWl75aceYgbmeH8vwGz/poPsIrfNaEwBMbRJQaHwX6+HWN65v8Yw27ltUIaB0ROikeFZYuyb
AjsUSkj0FhpkUX17Pdy0oq/Nz2zFc5VMW8r0OR4Ie6M4mMJLgFFkg4yIsh/9cnc92trgZosbZWEo
zy0TFNFFGmDk9tIxtT6N2Z2apStLb/pdV0ZmzY73YdTcUjc5ZGGUgiNA0tUTEFeTFPfOlREyCup7
w0DlMR6frg/yZ7fmt8iA6gyRFpIsqrNRKlGXaT+rqyqkzk15HgEYYBmHzRlvcYAqKGXRdo/35Y8/
wfwQGFSfbOjAwecP1iDzTdUHQmH3O3efOsFWpiK2G3bQF5B62IgrKLfF+bwIN8v7GMEqgoGO0yTe
vy0NaSdGKJ+JRYS7hfE8pvrKQb14zlzEm/6ei2xSUBtDOZLhjZ3vKMmbwS0tUZWVXS6JCyUGTdK5
CYDWkrTf0JGhGLrgKCjDi7WyFTz3oUrCT7054DGYIKMc13gvpShPjNWh8+NDbfm7Pq72UqOdWVdb
GGe49wHxEqJtPrGkTLiQfqGc6zp4Evz0ZXQliHnFXoHyIUTyQc/lJ/L9XkKZCa4v7oYNfDyEGE8a
NgBlm9yViKtRT5lcOtsai0TxKYijuy6KPw96DOceXDPyPXKf4omUfYk65BVC+dF1k9sYryKjVXZj
HBzgKsQaQqIWIsqIKj102vBoGkj8gtEeE4zCJP+x9gvEF3poSKBxVa+70XEJGFXjxoCMLNcj6qH1
nSCaN1Bfd1quPzVC+6GFBdr5uH0Z/SFwJ78JqqGFtE+r4mR03dmDFbUxCteO8bBRBZSgdXGH4oYt
STXWK7yNpP4QNfreRFA3jeB3FeO2FHysWgZHU1o0oNT8KGcawgth+VSsdkSWixS6aYAl4QpoWrPj
sEnEFBMwplxtVEcGWOwjZYhu7BgfqmynB7da9Dgar4FxkAVo98WX60ljcSeBRFaYZhVvkFnOkLU4
6EyLmo8Qa+mmdsMbOU0/eEHi4Av9pqfy/nq8xZ30K94cROAXkFFwRwLBBpE1wWwSnYgwXjv+V0Y1
h1ppfS5ZUkYUCFXYYUOgGr92MJhd/T7/o6rIxYjk97lhHD0KoSKx2kG5US3rJmANqzjkXf9wiwuF
Niy1VYlauT7v1QuyLEZIgZCD7oVnqE97Fq4dKJSypkuNdZRXcuzipfQy4OyI7lLUvFGqJxk9Iilz
LPbRPjgj9+Sw53drvQxpKfXJ+oQIt+h2/dZ6cv0Sin7fEe2k7UokV4FmZ2dpi+ERuvgrH3NpFcqG
adDjorELRvX9nHXFOJSpgKyFF+R3YmXuTak4jpmystjlpVsO0ArTlKiHK9q8fZKoqdH6Pp+wr3DG
0TLoUvWLkvQ/EFxwclGZyGMPdYpzsthxC1ZsoZrUP4PzKLenIn/TdX+n1RMHWNjKcG39fKxp+JdO
moBfLLSbVkOpoBteFEX6gLzwFhbAyqG09C5QAbnh7iPqQNBmd1spUlp9UFuuntVTjhKFYdyIsgzJ
NlmZk6VL9GWg2R0XbeUGGwQCRSLOa/hKhSsNn9+TgmzJKqmOgrM6YYXfT3rTqcC0+oLmRAFJH2PT
4aXln8Tko7C6d34fzPtYswtK0+p9ONKSs+tdcCc52o33KH/y9lNfSXTix+B57Qny+4p+H3Aa/MUN
xW8UHqpBFqNDpmzyBg7KgGS98x/nIKJosilOFx5VmcMRce7KG7p4sDcauAzpQ7dHu/5YvaUv0jZ7
/iPo1/uAs+RaWplvxZmJwc8pbjfeodoLds2Vhtsst5HVvLA4bRfjmy32rMdSourahKvBKXFhtd6v
fMDp731/RX8/ntki5x6hDQjvTD0k/a/UGQ/twX0edhPzJL/1V95YC1BI2WLnmxNyhZacOVsUEhTi
CINJyCB2fMyeurvYEexv0bloN+EmcqxPa1C9pe9Hf0yangEgVq3ZdLm1HiP4z+NRMEqIkXKa7Upk
TLZ/8BUvw8ymKR+9LKqwOYFhoO+Dm+o2xtT+ecJEyAf3brWQvrS3LsPNJg2lPyUaVPq0cl14Tpcp
tHakpt/igWOsJMG1UNPPL7YxhnFRZRVJbKvCQ9n+sKIKHytxJcjCyc660HWJZgQ4D3Sn30fpPQqo
vjiB8M/jLjhALNjiubtD5tYJHHMl2u8HCMFAdHDKyrohi7PJygD8iJbPFtaST5b6EqY1Itjf437l
rF38chdhZpME/81SS1aFDcwZr5UHHJN3CIGvRFlc4BdRZl+uweuxFBto5W7+PUMpOteklfN2LcLs
5MiEtg4aFD1sJZO/TDaUQ5f+x93l9zMySwuuJSNCpyEpqQ6fkSOXrQdZeNW8cxaANELk5fpuXZuY
2TUyQD0txMePFwZUmRSf52FfRPpKkIXb8fsxzd4xUWw1mddMMpm79ANYDhk2JgwdHJZ1TAXs0g6w
fViZqgUyy7ug8/ZhV4mYIhloACvWrfxZ94EL48hzUOm0bZpvLQxydPX21m3nYBX8v8Aqr6yVn3fq
i2zR9X0U4jSECwx+d55YboJg9yeTp0+0KoBG2hxiFOW+EOQKF1gPCShDRVjoUUCl/3oQ6fdrMt+R
jITgls5vmXd8h1KsxEDgO7Zv5t7aIWmTOv4OWvobPPHurd+m2+5gHRCALvfm9nrwabHPT+SL2PM5
dAt0RiBeY7EcpM9eQKkMmy6kakZ560pY1KMP8/F6xLXhzqfNLSHkGUjx2qEWN8ImDzwVcTmkm3K5
g0qpohZQ6kn7QY3hxXttE310rSpy3A5dbrePIWpok+FgGeL0a/o0vjI9ecGK2Hpq1LpZmZyl7atO
GBSeMNoED31/VlRKXKRNy4nkDtJ9ILwOeXEro81w/ZssreSLKPNZUKiMyg3SM3bZqkDZGrtRz9cj
LFRHZUCUtNoQGOQ1Nn/IuJaOPFIaTxnCO4gnJObP3iHdJfvxTvhcekAqyzv5ENvga69HXhqbBhsJ
jS5FnsA1778gwN0sM1HntX39m+aecci8/vsXUFe8MX8FmFecXTcvXB3XoCn3VQfh21R/tbbqfeTt
3Q3Gl8faHg5rqPeldXEZdFa3avGUaZJ8zO2QClutb3uavEFirXy7pd2pgWmCyGWKkiUr778dsjWy
HhYiXQnYXHrxo24/hngYYpMn6j+uf8a1UNM0XiTTtGPRgEbn/Sn0TxqyhlHWHT1TOKbovuZl9OF6
uMVVgbsk6F40ZAE3vA/XBCkqd41LacDal93ZWH1qLAewZFm1yNu/wdX6Qpd6T2TjmrfImG+R1goR
fHKAncDUKff64NR743h9UIvHMHfKfwedjSpXUinokYyd+GrpUd1OnPAcc/kHNJPlHVpdjvLpesil
66UGtx5AHnRjeg/vv2PSA7pRaq4XXYC42rNnblvzLmher0dZvDJfhpndYjCfG4VQmsLYvSOD4qHe
vI832RHm7644XI+2uLcuxjTLGH7UNEU5lY2k5pQbj1r95Nbeys5ajGGxoFVEH5B+mO1foUbjtMig
/tTWScYkRP6iyisFl6UVOBUrYYFbmkzafT81GDy3YqNyJU/QIcbh7kvp+msP6t/LhvxiaYKJ6RMq
c17pDeoyyrFFntBVo4Prk4PP7iG8S7do6K0xzZcyxGWs2eLOxCiJMoRK7Li6zXzgyeNZ8+9jbGJ5
0/znK0CfZBxUGGGkvtmnE+XWrwqI0jaNG8W9iZXHRFlZZIuzcxFi+vlFvlNL1oaIzJDt180Bvfm3
WvBWChCLH4yXM1dHxYRTMFtjAEdbY8jFySbBPZS4klBgwfPR+5HLCepP1sq7ZjEcBwWKg/SxFXPW
eU0SARMn7DLtqHixsC0Y3TecXTfBcDbb2vmDCbqINRsakE5etSXHH7a+mNDRm8MKbg0av7RH9Ysg
swWnj1jxyS1HUiajHBII51RvN33V/dFYKLlDZdbAbU9/xsVKGE0vjEORMABLshh7RhQPh7fr32vK
j/NrNhUHOGQTmUCady+CUNFiOSdGqR9R8t24HkmUvpyaCrsweq6w3r4ecMqR1wJOf9DFoMK0FStV
YIK0FiXJZNy5ov/g4xiJOQfsc12DT93arWSt4fuWJg12izSV3RTNmBM5A3DbnZuSvDtlNxgvuPoi
eH19bIvH7GWM2eDw4mlMsaemEh6xpcK4d18fym1w1rnsZc5wWHskLV4xLwPOTqTMsoreK0nl4VHb
AaZ5BqU2hriOQjjOX1BW39KAeqLhen2gS4c7WYjWJNnjd9Kj6WaxizQhq8a9Teh7o+/oBV/6VFx5
5q7FmX5+sVgyA+nRRifOmN8W3nMpo9Kr3Pjh1+vDWbxFXI5nymAXceRe8gpJ4g1SvvGypJpdH4yP
jTNuE0dwVkEZ0yEx3wKqqMCzmqQDwFS/j4bocYf5GyyC2skOzbY+VnvjDse6ny8Cf7u2SJYOlMtw
swMF42dZb3WOR6X9kYMdah5Xvt7SzroMMMtTYU8rrPVYhMJBPfk2rN5b7yMyR8nZ2qNhfpCO+sfV
GvraR5wtjWjIyqKtaHnotwgdnZUDnbgP1U7foEgOlGyNZbJ0hl2OcbZCKMzq9AapY9Wp4jsaeKVN
ZPofmwFr19DzHz3s/lY+6+IV6iI1z/a2lyViBX72f6ByOmWzGjDqsUYeSEQTdCXa0iKhEgyhWBFl
mq+zNWmiuujWpsxOS1HSG9XPrqKvoUKXz5pfMWYLUTZxT28lhXtAoyNYjpCe1+4Syt2ROZxFFdyM
3K5cdZeW5uWwZkvTF6SqalKGlUXPsREAIH8VjJVkuPjpAIgYXNctqHizpaGZgS+ZqMXbA06bJXp6
2poIgTxdKOYZQ78IMTtXjLxKR7Xhy4n7/Oj+Zb2F37CA8rYSJlefJ/78eDtsuq/xwd9iLokSUfq4
9oRcnDxL51lCx0oxrNkCkVOcT0WETW1MhD4nsfyUp7h6FdVLMLQPvREjBVpbn1a2wOK4LcpDPId4
Cs1fKjHu1EFZM+4JLYolqrRB/uEILmqL6fj/QpZnacsZKMFZEpJwBm2R95m57TIVqVgGye1n0qLj
Duk7iWYb+3ikxrlGS1panRS8ZJnPqWu6MludhhRXkz4y39SndphYjtAXWzbpyim6eC25jDPLla0g
agXPQR5ju96RHGwAnBC7dcCH2QOduS2iQCsTt7Qn0KEDCgbGZjpZ339IT2N5d6Cn7eGxfUMQ1qEz
A8MLv1ntUd7Ve9Q9Vx4Zy9/yV8TZGM26F4oBCz+bfXRMlfwmSrqt2Kr76yNbHNikFkjBEtUBY1qx
FzeFItHkOh1Lanphf5Mmyq40lZVUPC2y+WanH/fvELOd5ndm3BhTBQC4pCffdiJAUe1GiL4Fw5+U
dw1eF0w+VGXAA+9HY0ommo8NL7McE9cOQCgi9de/1+LV6jLEbCVgcymlWL8wmpLbgeJg/W036Ohj
07tPPq0LXi1P0K8hzdZBqNFETTKez7mGIEz3Wq6ChxaThMKqNkyS/W90TEUYsH+rMnYswuUby99A
LnekHfp9drLPjG0UbPw77DTszjlhuHeqbryv1z/q4hhZe4ZlaFMDfJamSlqdfZkxbbVytvqn1Hu+
/vsXAQok+X8HmJ03Se7CE+nxfcdMHQPEAb3/DRxNtEexlHQUMFEbrOOctULO2rhmNx5wEaaQNBUN
ULc6WAje+0H+8frQVkL8JJ9f7N9GpM8tAQC3x0r61qjZDiOlt+shFjMRqwPAN2eINldslblnhLiE
07Mdq22NnUg0WYatbqzpY/yWJi7CzNJEDTK2cSt4wHlsN1vjTf5S7ZO9ducezXO95ekCHNnOUe2b
FN0CcS3DT7/+WvjpQ198yAL3P3z9DACj9VOvJZsC2W4d3VT0vXEXq8VDVVU4kj7GFcbf6Gj2f/KV
NZiMnNQyAk2zopJc932nTcYMHXZSkzWfnh19tIKvz+Xy0amBfNQIhP7KbEkKuYhnSQgwaNg322GL
DMFOfdAdGoP7eNu9/glQx/gVbr48C6oHWVfwVeUQw5j4mLvdWmV2cQdgLIEJCuOR5uIlLaypQDMk
7lQg0WgFeFvcplUcsmx1E3zwD8mOe0J7vP4dF/cEKpYq1QJkcOf3AcvnbVEhyG57RvQoC/J2qIrb
Wlyjri9oR8jAVH/FmWX/LGrUUopJXOKjd8ed1AJN/tQ+TIfOeFId/wvGOXZ0NqWNCAdiXfR0+v2/
7YqL+LPMLI+xKo/JdNOKZJynMD8sTp3wuZBX1uXa95wl6FwuA1yn2fym+MmPJKwsv8XBt783Z7Ol
j+dK0kJG4Eal90+WylGXxB9yXMSuh5n+1CufbN5itgoNNVUujDbugOMpafEH1YVAvneL9jEqyvAk
x0MBJ7teKxUvboRfczVv9w94Y1XutBE6o/nRK/JtkYXb62NbQE9P63GqstMBkxR9liVjKcyMdOQN
X5h36VHeVj/ouw0HbXpPJLu1N9qC2Of7cNOyuUjKPl7PYjq5vfhn5c21ZXT5DNTp5FuuKlvhLd9l
+8A2AaPug333Vt7o9+49foG7tX24vA2AV/Ou4Tk1f9iAUe31pAmxVs60U1z0ToAYmNci4JKsUY6X
d8KvULMdLwQU+eXpLqRYaErdyuaxdp9WZlFZXKK/Ysx2dSGnHV6L2AyY4Wm6w07d0xjuyl/FWXSa
++CP8K5gO6bOGfpuiDW/n0ct7uqkxM3cHq1bMzqWOBtdH9LSpkPFjTfnz//N+1iqX44hKRiD9DOY
jvjUmjuFymd8btSVXtPS/KBTx+qXDMOEzvJ+KG4dqkYXkPnTMTxoabRvLemmGNa06RYHpPLQEC0J
AOUcRC52XBchfHDA+OZpbK1dHGK2oLUbNbRucdZ7S61opdq/lD8oWQGMMjlGgWy+H1nRgQqqVXJ9
rrh/dWpT7/Ch9v/g4DSBCKsc1+i5z8suBnRZJTEZlxr5DybgyQ2uZ3YjqYfrC2LxnYbjGcp+CGJQ
6Zz2wEXqQMjBbbHIKey6LS3F1uIkwfjBD8a91WjSoY39/uPo4zDXB5aKFfbYv/S9KLxZBoYkSdkL
u+t/0O9fVxEljRq5yuv0d9EbDAlMr8qoi4Aqfnb1/uBr+n/8bd+HmCVnEYerMCnywja8J1f44ad7
rV+rjS8NA9y1CUpGom42l1QLtCyv4VVPUG9pVx+jbf8qPvR2cSx2kQPj+bB2BqwFlGfzOGCaWvT0
10qgMmLAyNTo/3P2XUuS40i2vzLWz8tZanFtZx6oQqUWlVX9QstS1BIABb7+HrB6uyOYvMHbYzYz
NlWZFR4AHO4OF+dkG9bD+nipkSU+W9VCWWgHns3czlrPMSqy65v8+5Tl9iu44sugVYsxTMdc/URL
Jwkcq8vuiUmlndRPz00ZgcPOMsAzGoPeGYxCxT4q6s4dGpMdEJuOr73TYXTKUnSQ10d0l49l9zho
EQCdeNK4HHiIgSKpjqdwEJBYQwbY93Iqwzwz4xur7zGWNJqTN/CMgGPOBIljxDvz2cyIErYTJU+g
P1VuidzwQ25UGZh5eyRYWN+Qd8J6CZwvaukCMUYFVZIhn2Lg04VEywzqYp7R3Et48jw1YHm8ZdPw
rlFJVkARZJfuSJvB42B0BwpkPH2TBx59I7ndHqIhpv4kJ51HtGQEFRxoy6uijfZGWkWfdFJIfsqb
5KDUZbUbzbTaZamKXGdbjJKnaYPzMmp6E9ScGqETgwlx4zBXLefZxV/cAmLERkIG8cIxB1+re9eo
9lYOqLP4lI8nB50B1y/26pPKwdVGl5qD/tIl2ontdCyhnBe4EtVBCfv7zC899dm+R+cTSEasZkPg
xxuhOufy1MsbYZcgiaeiPOUYbKca9VHOt4BwPt6HSxGL+6A1DR+lCa5Add60WHtiBsCf9WTDJG7u
3OKoaptzKVERh5R02ktWf5BjC7w60nQPql2vSKrPBUaMClB2Ona5j9P66NDJB3bp1tz+aoII3WSC
ngYTLPLS3ZZoB62qCvldi463KSGnUgOdlgkm6dp+UusRBfzklrW1W8imOwwAyFBLr+/ISe7tlw19
Eue3fECcf5dFsFQXQM0ZQduKIkGUHdJ9u7N9jNv1UiD7gJj3tI2a0qqrdJDUxjydqBUsW7SSaLTS
KMPDCNyfgQRA6BojmLoL5kkUO7e4EVZV60zYQnvrXI7Qj4HVDWDkMzDvLd3wcQszVWzRhy08E7LQ
X6ZQOFvM5Hox+dooX5P+u6J+dthGKLglZaG+06CBxyLCYyhKADQ/HJQWBNr6I9XermvEqhxYF8zx
A7sHRfbLC99WSh4rggdNBV1Wx06IMzC5Lbs63xq8WzUtf0laTk3bDVgL4wmSaEbec6V9BBvuhvVa
v/RoV5k1zcG45+VqBqOruFmABG0wzH2PeeYmp6c0MQInBvIa6e86kgcxHC9r2T7Nuj0SMIe2an9c
39SPS0XaBiigQLHAvClaYy+/RmaOGgNNMuhceOvnDdmpkelfF7FiVRCQKQh3xefjqbCIqHswkiGy
haUW5T7TK3wHFYkDdZmveKpbPiNAe9kQKb72peZfihTe8SzslSvDGQoLvRgy8nvDJ2M/ftUPAm09
vtV2Y9DfkZvYQwFmZ7+iPHJd+Ec9FfEnUH2RJEY6Tlss106YpEwltGcYfk+TA8JRBPausdmfIVKh
yzWi2xizwjb6yFBJvVyjqkpt3erw8IMne+1dfuz2/JjsMbOxNZou7MQ1SQtjBTK0quomSOp8oDN4
iUd20UHAcYKe/aa73UKuV8UOXZO3sFu6lcRFCyQ/wVqj/tSfcqDBGgfmEdDyaPv+BOLmY7lXXDQF
A7RW9rM7oJDSQICDbrOZrR3n+TaLG3SmSlYX6UOujvgyibGz+jerAJVt07lxb//9xxrM2tmJCqfx
pyj1vyjenToFyJYHoDIf/Z05AMnzL3WHPv/aeOii2ETDg/T+Xxat9EKP8YvgrKPRnZptZZM/uqfL
byI25c9vovxXCci8puLIVAxeD4BlxNyh+aWgD10gKOPkfSu7vPJQ2r5+dVasIuSKwUXUVxCNL8df
ep0odmajY0tH+4/o2CrxP9/6YDgg0+Alr/kWNIE4vQ+qBkhs2CcZVAnL9kFJnVK9KDskGHIK8nSK
IWE0+HvXl7W6m2dCFtaoYW1RpZEBkhy9foy7ypfH/tMYa4frYv4fu/fXYhbGfBwjC5BEJu4pykeH
MshCbrnJmyAfk/32udipT9clrplZwWGIBhkV5HRLjF5ZAuzH2PeCpCvasZ19AHXGge628o6r+wcq
C+SAQJ/xAYuj5APRBkPDnLNKn8eWhRiyDcaOBddXs7p/mLLXMN4AahCwWVxqfTY5Nt420D4agUyp
PzToqABjIQmqwsX8cZCHW6XRtZWhi96Cs1AtxV5iAPOa5k6rASa6GquDlg7v7agHVlRthGhrWo5m
Y8swwDiE/ywVA29sA20GmJwEVfMgtQ9qnW/o+JoI5JfQcICNs8wZa+nMYqhmKRnliJJyklauBeK0
ZssmrXmhcwmL02kMMy6IOraALBETIaB9HzzUf+6MeeyquSXKhj6sHQ5yj6jbIQ+oQ+8u1SHKqsEs
ZLi9Rv82Opan0K8pSqIbSvex7wBNB2dSFsuqJruUJ+HGBbljibodejbiA97seHWAMfq6tK0lLTyr
5VQY2cvQrG8OeOFoXxM+4oH5fF3ICgbv5ZKErpzpgqkaQzFLYV76nqEfVhgHOC/M59JA2mFWyYu8
5HHrMq2UCXFvgZsPLjBUjtERdCk3zesWuMwDtvKIImF+19eAtxczhxKUBT2k9jdUCBl2ttmh++Fp
G2J+bXvRHgB+GtgQQLMttheZiDhyFOFNlM/cfETqqnd+Xt/cNZML94ioHczSuGsLEV1JMikuUSLU
dx06jPPdEIrW2K0YbG0l52IWRzg2kWEMGFnysl7yY1BhgF59KDfSqGs241yI+BJnegKIxSjTRT+K
nithmqL1Jks2FH6llR5DN3jaoAMWu/ahgjBII6iDIwUJcF/2hjugbgmoIx2F4vYhefo1KC5vXmpx
Csuw4lzqIn6Kh9iomQWp4NACEaD0pEru9IV8EVRPyRH9DIXuX9eLtb08l7h4dRSV7iSmBIkZuWXS
76T4fP3zV9Ijlxu5CGLkMeoyRADiEeDci0dAerSeKAbutYC+brVQrq5GNN46KJcBSWWh5YkCL2/I
NuyUZvrj0N6Y+Vanyaq3xzAemqJFt8kHsqVyAICixnCTqs+D1x2qEPGFV+3zmzEAP8RmF9TaOwJ1
JQxNoo4FM7VQ9k5PmraP0a/v0PxeHum9rY5+lCkvuZ56G2e19jQ8l7VQv1yFxveCXbRDrN24RE/R
HlGzItSHHqNNuU4OJNJQH2SgOTJN3p4KupnXXDMh519ioZFpO8iOKLB6dXxbTT/FbBhRvl5f6Zqe
YBAVgFloX/7IC9mMRBmkZMSmgjWY90ei/v3RQNRqbRCACV4zcN4uNDFVpkYhFmzUONa+miQeZa9l
YoXX17G6V2dSxDrPLKFd2G2npsgZjMNbDhDY/s0eP10XsfaoPl/IQv9MhdVcrZHerOx93z03zbMV
3zb5KQFP/XVJq4eCYQOUAhSA8S0TqQS08UmrADXKUX5Oynd5CyVDWJqlcUWb7p+fr15uli4ZTg++
bXQvKj+1JmBJgJgdxcr92D4w9v36Yta37S9hi/MvJ7uWAN4NRJNMUlw9/5aX1jsVDwKFv6eKspGF
XleEv8QtFAG1KqVuRN/DUKVAVQEYKGvdov3bNW4U1GUVrcHYRxCXLyLb3uFDpkRo5GhH85Ykaiip
ZMMGrS0EdSDDxGMeUBPywgTpUUprKULtJOGmisyi0+2iFKif+WTb/4G+zSMMJvC48X5bhH0VixWL
ppjtl7h2Pw7WjQF4v+taIL7tUuUwUS0m7ZF8xhvnUuWyqmgMDQVNryFJoAwhz5pQGw/IsG+sZaW1
CEeDsM6wwQML77dQAHXU5WzkEmZC7P7WHHt/AsbI0HGvN6Q7rjUvLGuDiraBriGzGWnB9YWuqTum
XSxHRwyN4dHFQq0yHwBwCPFotnALAVqUJ+iESH2doM2psjYepqtaciZu4SPqDM34tgVx05SGyB4D
2nYCmMGWMq6+SBw8SzG5gKoWQufL87Olpme1DIdY3ACn153sQBXdPng6fkYFGCnEbmeNeBTIGxdt
zVSdy12YKuZImd2okJvbclh18ckstO8WA5djn2EKoPbLrjpeP8F1DbLRX4ERY+RKnMV1YODESTOC
ByWlhwjoXDbAmUr7qR7fnOZNkr8YquHSOiiq1w3BwhR+uCR/CgZT3+Uma9QkJvKXvxLSeKK75FUK
KEAbpkOzi4KtivOq7pyJW5wpCLbGLBkgru1Cy7iPjSfGNqzx6ovSOZOxOL86Uf5wNcNR6g428LZF
oAhCXJeARrw61Q5oagkIvq2jHTabNN+rpRNB1GbhHgAeYDkp1Ui5LSU9XGmVI9nNkwfM02GgtOy8
qVe+xSx/AafZXdqgUSImfhs5nhqlft8DHCbbwpBf3W8xtAWlAqfsUq8igO72o47v0g30YJmdn+d9
qCVpcF2NVsQo6CRGygWjMpiXWZgE0CoRi5RIUZTT71H5NbFKz9Q3ruWWjMVbJnOaglAGGUVhe5wi
75Jg7m6w9teXsnL7L5ayuIlS0zRZjFIGekOTMOpUL4qdfatNPucOyHXYo1GYr9dFCvewuIOoj6ro
90IOFCSCYuXngaRaIQfclNi95oHkXy3j7frnry7p7PMX/qE020RD2RpLiuswaY1PbWbeALf6nUv6
7/KoHY18K2e1JXKhELEugEAYloQjA5E589vqy5SFVo/gKLqt2jK8vsRV5Thbovg+Z1toKqVSWQXk
YYbPZennKC69YvpyXYj40h/OCeVBzNlbaKPUF2GlbnQynYYatpI7IvdRG/sEkPH+wArrvVUn86lI
+n4ruFjVjjOpi+ACMwK60paNyDUS29O9/KScmlPyqeKe4WVBclvtNnnMV4/vTOZSI8d+NHkOmeCa
9LqXXEXvMt+bvvO7/Dn6nN70gQbRZuzq+/+gboAc2V+bvFDWVOk0lRKIjo3PbPgSTXc93/K2K07v
QsZCO0uH/bE8CowB3avC+Gg/fANud5ic1NPmfLxwOB/0xgFGDTCs8ABaVlyaGCSkjooliSYVxSde
fzJ94jtIqgJt/3BdSVdvwpmwhfeLByVOMtHlWPE7Ga1c9Ghu9RGvZWEUMM/9uaDFRSjTZJIkCzL6
cArY72nQn3Rf1KtK9FJKB1zy62taFQh4BhHHC6Te5RwXRlgnebAQNkzH7kUDdpvkKXjdIeMuuOHa
t3hrpmptF8U0sKASR7fojFp+Zk/KtnXQxQiTqdv5nqFqpUss1OItvymUeakZ52IWzqYsacN1BWJS
9N+U6JUEfIeYnsqMLZS4tQgT/J9/rmjZH6NZlHZ8Ek7A74HOpSMVaNxNoRKopy2UixX0RmzamaxF
lKfXPfjZB8gSlWjFB1ilEGd+yZHDVbzkRABaL6M9a9hvDW1tnJu20P60S0w9Eqs02kdFebIs5tZR
519Xx41TW1YMOjCeTYU4Ne68Mm1wdfWuzr8UePhfl7Pmb4D276DZB7NatrYwhR1tJCo18Dc2hg7M
+HufAyFqH1uvk11tiBKK9kERz0QtLGLVNsj76fCfef8+5N+bDMTZP1ULXSqm4qbxV0NP/vaQOHTk
TOLCY2uJkxW5DRBf1UA7IvAgKBqaxmF/fQtX9eFMyuKCTWam9Y2QwlMHT2HlZBltYGXNBu7Ehhh9
8YpSo07H8LmI4OTbujhxuXJbbWMpK+icYsfwMoWzUEAJvtDtYdBNdMhDHdoALLe3zSEDZfaB7ZIw
9ZJPee0OmqcC3rvyNtuj1goJihhOR7ZGR3Zo+aZRWifV4x4Wv/N57SIYOIlWInC/xIgDKm/rGq9p
/rm4RcxTMI6iIBYLdq29SQ2PjafEfuTRTZ/HG5d5TfPPRYmjPbP0iWmUtFMgqjjQgwLoGm2X7NXN
sGZNzJzyRqsqAOeXPSuJWqJkLSoxmf3qyDc6eeflLYYqgjgPWzTdV8nn65q/toXnAhf3azJqS+GF
ijgqLQ+adCrt2O2n77nMAZmzhcm+VrETEHZow9VtQa61uGdGbkfgyZHgoBHicEBMhE7pAogN3Waa
91wci129YT/W0kPnIpeQrk43dlKTQqSAm+R+B2SLOLAP8oOY9u/c+h6YKOFWqnctEoFUZBfwHyT6
ln2RlNsJleNZqmCtyINUd2NQvoh6rh67SCd4189xxbQAEN5BYgh7C7TDxc6ak1Ul9Zh2nlPFHmYh
MN1QBkgrXpciLtTC/iOzLKMUL4g2QY52eQs6FnFbEu3spvKFq/fpVopSERbwowANfgxD4vqHbhZq
djbGA9FwnHXjri3v4pphOJ14TZa7yYRSP6ZFTDQGO1uk7ivOGisDMK0AdgHE68KzNS2+JtGwMvDA
dIFEnTTMu3q4j61x3OPbprvrO7ly0S/kLe5da9EaQ8eoPfQyCdGQvEcqVnnV4N9SVLPzHm3W+obz
Xj08YAGhgQF5BLiGy8OjU021nKEt2UlfJeC/AaR1w0iuKuGZhEUk0g6YAlYTSFBIixaeJyXW0WSw
tY7VozqTsjgqNU5QgUghpTf3rAg60F6ChC2auo0jWvNmqnwmaHFGCiOKzInYMCkDzWBW3qPkwg5F
2aNCTmjmqii1PI4s+5moLXE5MJW8ZJSBhYj54Y3D21r04n73gG8mtQX9dPLQzk8O+67KN2X2eF0r
14IHgJMAPl7MfgIvcyGmIwAS6XPaeTqAlHqUBhQT5Gk/rezW7n7HaJYrWO1KOfEqvXc1gHVa1S6J
PjUY46VBK20Y7zWNPfs2S9s9NsmUTpzgpKPbXvpcmBs54NXPR9CsCdRbzO4uNIn3Gp0qk+GJOMX+
pD3UqGNvbKiItpYGDS2Uf4pY6FCEtixuKxBBjkCYRIK538vPJhCcSx+4gRtOYFVjz6Utjq9nDUCD
dEhz6hcx9tzuAFJNd3bsyyEqdeHmE24lRSJoxv5YHgYNLm1KzjDylllieehwA2hwaPv8TgdMlerL
QIDnzxvbuSYPfJyo9KCtA30/4udnYZhNzByElbM8e4ex7tAJ+J0IH8RLMUPj13V5awpyLk78/Eyc
5ACmGECMnZc5Bye+p9LG568GRIAvE4CgcNx4gVwKQEtbLkW6mXvdZzrDWOpfyDDjfNF3kMP5jl99
3ppPWjMlmGuFrUIBH/geiz1kUYz6NhGN2CCWjn7a9YvFfKPeeiuu2pJzOYvNY1qMIclczz36uTkM
j9WN3WHySvTs1QPoMRF+6WENIlVUj4Prx7aWxVDBfqHBfM+j2Is4RWfyxOyRA3puVzwwgOzo6A2U
dtVx+w2ywkynqTCVMgBaYDYxvnR5hBJv7UIl6IUB1adP/f6mupE9EfKV4vKFypMCiwkQB0zV+Uow
emMguGMZWDjI12m31Si5drhoQUKJAAyYJkAsLr+NpUWsbQZ8G5T/fcw3uKm1a537Rtrqvlu7GniJ
KCJRiXLOUnMtolQNgNXRd9yAbA+DMEq+4X/XookzCctUlFmSQcq6qvMKgwYjqoDy6OrW9+uqIi7Y
0j7jJpho1EYtDlgcl/tVFnzQmrTC0LpDb7uRHOKmcNG56Mdt7rV6j3ZPTAlWWz2Yq8d0JnbhFmil
ZrpTl7WX6uoTpROGmp3opaW9J2fm+/UlrgbV52tcGJlIB1ei1qLjDh7opQzGfQ9lLJ6q43+QlBcc
DH9sJqqal5vZV1TuKAH7TNRC+cgePXieqv24vpx1tfhLyOJu25U9kSmH+UrLo21WnqwGTNkqQF8/
HwyuXK5ET0ornhgKouBhc/M2xcT4SeL3BoZIrq9m1VQBJxQjiWgMMT+gOKCVLqqVLkLKxLI+O5J8
J3UYhjWnINb1oIxqX7KsYKD0ODqZp9nJhqlcWSjSRbjBJh4G6H4Ru33m4doy1ZjB8VBNYszF11J2
ZMrwGjPrXpHMv98RgsQ8Ol/QmwQGpOXrkRXAvjZjXOhWuknNtzh+z6JP17dzxSqhBxPGTzR+Yhxi
oeod07OKt+IFAuSB1L6342TrwFYiunMRSxgzM5elkmd4uck7e6fjNlV7042Q4RJjTFvPemEHFuYJ
wkS7EJaEBqWFebLt0QaSBrrOqfNqWMcIK9IDO95J7YFNfz87CYeJxjEFgP/QyIXrKCrZak3gN3m2
Wu1jmXg0517aNRsatxbzQA5Kd1gRZko+vDE0h46NgIjNPwnobrarMDvwlnvTvRpWQfVaHJPHLcu0
puaqpghgYR1jBMv0SGwXcoT2NLDflIWbgtjHPNlATBij1L2ugGv5Jg2JQvHCBsvOBwfcACbBIAM6
1uA4mNvy9FRYeKnZfKcqsV8ICIy2/VGgEtA5iuvw/lYHt15v8yegVwZZWd9nzdbY6orJhPLAMouu
TbRJLS55VJfRpFfoPCTladSCKLkhUbixbmF2F5oKJlMNTSTgDwFxxMIsmxIpJytGuxdrwK4bPU0s
d0mMiYzyscAB1+Vj6nwFNLCbb4mep2GviV4Ya5KgA4sX4kZKN7HauHXz3VKkUE5z32KtPygANTAT
N8qep/JbNn4uaFAy/F1EwE7G7huNPxCbJK7S3BigDtMLv9FuM3MI8+a+yh/s1PmC4N3NzOSFK3s1
+6xrr7H8aiYB65kL8AbXsO6l1u0m2dedd169t8NW0L5yhBfbu7icMk1BB2pijY6TPhSl9YhJkYPV
5huxwso9uRAj7OuZO6idXGNJCTEq+OaBu+LWyTGVkiOf6qfrCrNiqS8kLXRyyJNG7/MOT6uocFXl
eyz9MtT//W38P/GP+uGXApB//w/+/K1upi6NE7r4479v029djfwE/R/xz/78tct/9O/75kf1TLsf
P+jte7P8zYt/iM//Q77/Tt8v/oDGzJROj+xHNz39IKygsxB8U/Gb/78//MeP+VNepubHv377VrOK
ik8D7Ef12x8/Onz/128W4qr/Pv/4P352917inwWE1lWKc//1Wf/7D368E/qv31T7n0DAsIUpQAsh
gnfo0fBj/onyT7wbEAMDtEpgZ8pwRVXd0eRfvxnOP0EJhGZNpEWRYAY22G//IDWbf2T908Bdxz+w
5k/Dj/73i12c0F8n9o+KlQ91WlEivs2FEUH6AI3+6JrBUJ5oHFCX5Q+e8EzKzVjxG30aH0rgWu3Q
3fkZlCqjy62ch6Pu7CYy2uibtn8Qc3xFQe0t4aXmOoRpbtUb95OkAXrfctAGWQK1KDGBXSyZA2bI
S1ctbRrqrT4+4M19SFnaHype3ESYTfZVJnVuH9V8wzJimPXDqubZNcGUh/ZiZRn3DBZth5G1GGYf
5U9q008AnekmV0+UHuynyBcaEulvnMg56sz2U43b9zLy64aV7XrQpqEp6qdZK7v5V1sJ8Cy1kj4X
HZhYQJuLquhgGIHaDBloDTIe2qV6O1kjkGQdJbDHpEa/WCuFcQ22t6xDWU7vlTi0VEZcKUkowAWN
I6ZGaFDFVu/NH2u0lea2lPKwHVU8Fga52deo4tEWSU+rHolvVI0VwKe6o4GZRpOZeKWVEZLZpbNT
NQC5YMnyXlabF6RqlbCKx9zXouJrmsaFb5IEGLeyQ3ZGliIX1nbPhZaQyQVCJvfQifzkNA4wHUbj
R6oUaZCoU/NLtizrfjU6FZhn8DQrJt57Dot3nY5JGDCX8dA0u8wd1epH3udfEiMHI1xJvKmQALJT
NTD36th7WXZjV0kctE35pkZ0LxmE+FnDGteIY1dLOiiS0RO8YJrGn5riruYOOZK8/NlngTVJL7z7
1L9jgjRya2Kf6k5tw1ihn+yBghmBm447b9tEbpzJAlaU0MDYSJmrdqXpNx0YX5IaTz1FKnRvzKbB
xaDw4JZR/yxz6fdkKrWgrawf8zFkDP8abAIO8qyxO9pNj8jFeexwT4FkbfU7uIbml0AwmMZBlNcB
mXh3KHTpqar6r1GP9F+Ztjycjy+LwSfNS+JLjhYdTTzhT0WX741BAeQVGlArp/9WmJwGVoW/Jepb
HWvMlUkpn4wWm2dr2SHm/JtGpKB2iOaONWhMp4HDC7YMKcDBaY5AK9Rc8RgMqrF8TVu189VC7Q6Z
XBrIKWvf5vOz1eyrif9OIOHEOR5tJRfzHvg9pcQ1VDtgELZD7Rdq7OziVm0OXOtfS6vQXKmvnR3B
pDPshHPMWX5UePstNeOX1HYCZ4iUm54iJT1/EEYYaCCzsMiLOiwaaQplknxSRztx2WDSIOkrqLVG
yalDFgwAoC9mRo+zLrdFOGTVndNPDppIITMZB+IXGo5wvr5p1hB/vpgU0O+KikH5aMBiGjTqZJ3E
XLy7obIVpDux4aVadGNl9vdZJWhtHwYUGX79+0zl9u5rXTaaiwYL4ssUm4L5JD9iKWBVGOQkEX5Y
s3eiO1bQmVPvzbpKSBpwmz389Tuz9mZaTfw47whwwXDh58O306gOJFXOXfOQi583UsHDRssey0LT
PEaZ7qdR8YCECM6POAaaFivmdnEPVVFgqdKET4CHiNAdjaOfFz7/v6LReo92DXPNFAy+whiBS1Nz
kb/H3wuzMa9s/rVuAHJx3kegdUqBwjYkPAR0XfqYtpgun+ToWLfGE2c5wNkz1TflTgoyYM+5wPNE
Hkj8+vzRVu5kbgG2Ysh1Xrixq9GeOpp0cscsAvh5XH6X4u6FaS3+Os2fzXTqDpZYhNaYYFsy7dSb
/4gxHBQUNRUY6ePQ7yx9N3/rBG/x2NB5EMdx0LRQQadgIF4m9tdIyd7AZkODoX6N6RQF8502FSmY
4gF9lok25q5UA1k+Lr5WhRRWEjODCTw0btqZHSyeE8LXGbjl6W4yZXZAKugwoHXCm9JO8kpTSzwH
2HohHJOLOclATpt6N592LVNg7xWS7UIbC6MybwH7RqSK+KNl+2jIZLtcmAw0nt+wzH5ohenQnP49
p/lTgY4gJ3ozI5ysLm5zAUpcjU8vaQWtRZsZeStbuTvE8RRBd6ZdnRpVyJG9vimbm6Lxo2Rq7vMa
FiUjJ7TSanCpuKq2QpSb+espHVAi4vhnamp+goGeG0ZL4O0nwyczfc3aJoJFyJwgc2g47zJwRXMo
AgfoSty2wQj8pwSc1j3MSa8QwC5KXHEpJix6hrbWMcLNmJ151FPuZrx9qyQbkLk1BYVWYQZ5getp
lArw+1CLdOfFS82ukazBnQ+pKYZszxXuzld0SmvNZU4GbMKkhh2C1cr66GUUf222IAww6yOBdsUE
jrUCahp2Da6R6EbjVu34gHmM2E91HZlD+MkRcKo7ovKHkkiRazPzruqgaQ2DNTWrSX2qwKyp63ht
CFfVaTECX1XazzdjdlxDz0eXGUESwbEJuUCFzNxBOFW7RRs78ScnUkPLhDFQcWvDyFRuOWf4+Hhg
AIMtPaQ53b5tx7umTW1Xnog7VdANWG0eviMJ1fkkgWuL8vIrB0CKZzhkvFMcLrkRHJzH+tw8dC3b
max8Li073WddOvh4eSTuJOHYaZHHXm2CMaGRifqQGLe4kC2uBiV+X5r9gZjJgTVWhSsjQZtx/Ruz
zA5SVVpu3dbRMXM0GhS6+TJHZjWYLffgkQnmX7WIY7lZWz4ptq4cB3TxyK31JjctP87aVbTTfZ2B
JaR9m7Ro2E9MQpOnPe5LQwnacdoD9tF0u96J3E75OZsnCVUQtxpi3R1cTG1rbp9Bax25y92ODF2g
NejFHh3Z8Eo55aGU08eub2q3UXFG4gyklyGv2kDWDkTntt/FNfcK4U57zWoRdv6eKPAoSmYMhzG1
iId7BjeBSS+vr8sXJpwg0fXEbW2SnQhsfp04yo1ijSewu8Kj540CIO3ySdazp3w03+aNqE1jCOtJ
eZ19n2QlhlvWYW73DxVSJ+5UYIMjnSXPAxAyg3knq0gNKrNLwhLjHC7mlKlHY9kI42T83Kh9qLB2
n8vG6ItFQdXJTmnG1sX8mY7jU7y2wLmkpYkuTBudrFUJHbQItEGF9Rb/BiYeLAUiChd/ijNEWiye
PCOJtTkKA3jISyoi0Lwl3E8SYOLPgUSpsc7vFCNzhaHum9/zEdyyc4gwX8L5/yUJSuZI0Ce/FjMM
8LDqUOxrh8PUmt2BMqiSnWmFj4nNypUGjYWVaoNQOJMfUBjvT5OrVfbL7AUtC8YxtfBMJ8+peVvo
sIEYa4EXqjEuXaXtXSKSulVnIQK3p9dSIz3uhIpElBAz+89B2BpHhOc1ACgL/qU3LM0r41T1ad3u
yBhNcEQies97BIxRT1yqPpNhumvt7mtrMw8a2qEHZwDp0oAhbf1J1nq+TwGtGmaTsh+TEaH90B3Q
uK8GZZr+TAna5cZimO++mtmlp2Xpbcxhm2etAPELupaY+XPIncmf/2o2JUbF3lqteyIc3nzMUglK
Pj60+vcpGbVfa8BsxzvV0pCYMG2ztQLdPQ1m26OIkAvcZaDpg1FvvsV6QXxTuAf0KiISgSdmupy6
s5OYjT5I/k4NRk3djMEmzrZLMnAlohpwHDYtT7mIkAaLfwHV1gBXqNOgqfEAats4sJh+nLj9QkRU
UaXwVWfP3T9elRevyOV7C68tQQWFyiZ6sm0wQ18mMfoWVtPskEafY6hZkdvRBqFxxPxR0t+SqcBU
oipHO15GZWArmS+bCA4yQLo5dVz6sp58kXQCWyUbP3mrvpkjzFtJ9NKlsciNdvedhWrm9e+tXaZE
RFsVKKyAvS4o3VTM+C3KJ0nl6DRHY35AmH5qyqoMKgXsLWbli4MPJYcf8xy4krF2muP5JmHA28ft
w/RM5TYJ4Ts7L5zdoCDQMORsRyTpVrUQ60fGUO7xEnKJzVz0/dvuIPWA6FdhPDRa7HKVY2IkVZ5x
dXvfcb738De7KWFf5rCYJyS4vtZ52PSvnN28VgDJgFzWNkAGoi6HmRy8VYwuqSJfnqBiSYkIXYrx
pqtEACw1g7MbEwlvWPF98Ub49bQ1zA6Jdl16mOOdXKa6Sxq0t1ak0YLSRlQbd91BQhzZ9WO9n09e
VkBmFVOvp3bhx8j7muVIN1Yzo+N/WA3m2sDHBM4Rc+7LOEubmRWiXs5TEGZVPk2Nn0ynk6eo0Z7H
JPYAGfKgdAy1PQLw17ru08P/JezKliTFseUXyQzEInglCGLPfamsF1lXZZXYFwES8PXXpRy7M133
2vTDtE13ZUYRgKRz3P24242jd6LTHI4s7db6vnD0a0PUv1aZXds1ifUxjIdsqukHwg/SyGlWlHti
wGwegxvIFCSB7qqjGy84W1GhTqvXpQzDU+amggT3kwFRR/nP//7wLIn8x9eFFQ6k+8g6ZCZW9+8L
TEe6KlUwFHvt5zxxmUpJc++t5pho5ks3AkyQBQyQS37XrOWC8hj1BXVVjmvCcWgLOHOG2EfRRDqD
7VS9CwqkJa5IoeQzduphxb+awmAbOIbzj3jEmNKs4yIp4xihRmaDAZC07kI1PtOiS3VEf//37/mH
ihMvqWsCvRGZGoEYhpTgT4xycjZ0wBXCY0w/G63DlOYKB+SKUznxnBqAkkJLmSOkzT2vcfWsiVgh
n227vVuTt/9+NZ4Nef7bbcflUIBkAZz5waH9mf2lC8x2C7fyU0z9f86xyA/FRtBp9KaG5nqsD3oD
0OEiwQucZR7u/H5ds6EV4T7g4QPChOszbLnvNsGBa0CfehyjFQ5O1XLivi9PuY9fVOPNbpu8Kr6P
JUrg1omvaFNRPZkDFJ1nJJflqzxSgxPtBqSFD4dyxbrt+wiDPvOW2N7CVnuEA8lhmIf0kfH81biV
ejw4gaAphTkagHtADeaT7fKPgK5EzcWBIWIqDKwnShgV4eOc3RZEf1U++sAiVlm4CMSWmhbY1Otl
WRH4Kf4e2+UJK+fy1etO3h4F2Q97jiNsvAT4g9pd8ug4LhXa+RBHldrQHYt3u15kgTp9WNDXxm60
ZnqdsLNu+sBlwc8WY3Q2LQ9+dLU3yIIMVBVPvEM9srSIF62Fty8H0iWTWiE4pj6yb+OXmjj7xUPd
AczHNPuYe9o4roQs2PRMSSR0qW9EDtm2Tmfto7EZxvHNNmIWSGqVf7eV6CQQvixPC8cS6XTxS1Th
dfKDDy/Ii7RiwErHUpzqPKYZTNvrrAwUzNi7cNthGj0TU/4qwgNSD/RXCbx07r6e/R8tcOIrfMrc
q2yKBymWIGmjjIZr9aTxYYms1uVuWwH1dRtkNAZaomH523dhz1mpVMvgnNd+nlLMVO65+U6iX8+l
h3zoSObkpUGpr9ztRVBUgOZpoeBWRwSIIs5Z4Wxi9bQ8jAIV2kpOpFjzayfmXa2IztS4EMRBDHCE
d0aU4A/Bir3bDWNUObAM1GWxc3u1k+YMqKetBlvRjzvaSCdxvPDNniXhgvSFYSs/7ZZbIUUdPeXw
VTy5HB/3q5GA4WAYrzERioNzZCVqQWd4FKR4YYXqE68xVOFWbAljsBZbV3Z2g3k3tGWYYGIWe3Ag
TzousP8S9GtqBPPl0jixp5Tu0LFtwNzsl51GxdJiwYjrGi/nIFLR1f+0RWZBdkSNMFYxSI8tt1dZ
pSP2Vg8YY9nmT1+4tek/a2cbTthofOO7v6wdiswS/7XZDu4EB+85Yid7gIT5dN+jLN8Fpn4JTNuI
XUXtyFi28PiGvCHuInpoJ4aRGuAq1VKcpoGr09wNzzG0Wxn3gEkIWcJZyOBRk0/uytGPdnYLJxFx
Tj0mademhatiLs9lwPDU3OpXM2wk40K7V77RTEfVeukxl2fBAtLgaGa+uIWy2XUrWzPbPbqy8hJn
GbjtuOHoSVPmlkA9sbEI2KZkc5zO+YzOtrgAwhJ7oSEiYyPSbxvTE9k13PIhJd2AVuDfKK7AcZSX
07s7TDASWtG6+qsHszCnH7fMdiglCiaUuH3Wu/EretdTbWCErowfe5hupqzlVTb28Yc9BmboxJOm
AAQ7xVEW9HOdQAvcnKawOJAGqpdQLri7McHHBXBjnKq9i1rRIpa+1EMqWQO/2zY+t+agJOhNdoTk
WPw4s6toBhaVe3XSwz/rHJlapViAly0ivDobu4/L6cEP2t8WZnTM+zvjiBeRdFDDLvneUyf71bXZ
JeDd3R6jEumrjuhOHV++3i7tSfcyzg/jD8WRUCJ/FKb8inTxvsAp1b61tjK0K0as2HgIGqQkhIFJ
hhzsI4aO3KttBP2++Ob5JbjtIfgxb6r+BwkYxm3/4E5wBKNIhDkL9IohbFoMYfkflZUH77OatjlL
V+a419Y/uE1UpJ1pTqcu/Bd/4psjh9b8mqe10BRwk4Hwc/ThHUOUBrTMzpXvsZV1gNk7HyytoV6g
I8IPYJPe5uIWFuObolOFF+puQON9NTu3JH61X/P+aqGjqIJ36BZhf4xdVHZjgVXQvdqF1ubPVTXF
O9OAAjuDMQaa8dnAnjNTgLPbacfLSMLUBU+FkTFKmqVPXETyne3tZuY5k6g+uDB6RdKm6UGRjoTj
ft9VQ793K3aius13Pn13qsW9WhhqWQIcnRsCYt3utrj6uWnG17iIXm1D5rXAhQbstV8ose3BFsA9
aaDLnUb8SUJ8bxfOeXFjND+yvjnNnpqB8JADRUeRSj9Ze8DT5ogyd8PX5JsoIv1FovzvH11cYK6Z
RbTjGrL/grm7L0x4Fl7CCnKyj6MYfMBQEtZH5cExxTDaW512gTc9/fc66Q99ia3aIgi60QHC+w2G
bH9ogNx49eqxFiz1HDBVtsOldfHMpsTi9vbdqSP1XTnrTzL7MerN8qLxfdAZYYcsOMAWqerTP1zW
3wUS5rIgiDMmRjAbQ7bSn57ebRktemEqTAfQSbs4J3ul/Bc/QFzH15tinjrK0R1ieOdsHHKdLpTO
/8BGokD/PysKcjbUen4IjhdOLn9Q/HEeIQx3AwAs3RKBrlDulxNJHZ1/6wqZNAYqsVWHaFCo8BGG
7u0cGH4G5xyaSyXgGqQDN3Fy0FimRLM/vS3uCXKfNwJJ3tHPPwkZqmwNqu+Ns+VJjffDfeUV2496
N1DM6xuAhqwANqTg4Mz6p3Cmr2hcASndRAhQYWJdsV/JAmGkczdFOJ3cUlxU4/Z3QsE1f1rvBKDU
opDtZQK1WazOUc0A8Reig2QLiuCMRIHX2XWw47YxS0tG8BtANuyKtchvOaAJ1sA5BhfUQuGBUY31
j5VNYeYG69vSeK+R+GgDIr7WkOr6Nuna8mkhrThqGQGZxoUB2nybIHdOvM77WIC8fPWpGI2AFYmX
QOCHiycLjIB9sBSGOFncyUFnT+ukLtanQQOVQwv0Ula4K3bXndcFtiIe5md0xEAX4/hevSpIvcHJ
4EvyCxXHFYNSWQvOQ6M2OuA/oMZzS55Zaq1EBMUetdoXvwydMPzNr3QBjm/3hr4QL0E+fsBa8tF2
yV9LtFc/1s79y4AzgKp/EXG0Z4mtAC3tG+fnWCzYZRdghYSzYEfYF2xuV5XIj6K/dg7WlF12psEd
B4kazxT4tmVzzJ6nu0vPV7FXKFTmGYCU/dvgNlL6Eho6eZyATE26uLML0jKg9rLHUO9LGfAUmSXF
bhz8O3t9M8Pk8eoD3cBOZWjaMYr/Sc3+R6C7Xb6wrITEG9IIjIr8aYIc5bHYVNNROKaC1QjC8ttW
fXeJfC/NawNNG7Ya82jtUWFp5j4GJ2BfNnuVYst/0SW4dtMYvSGC+u/1ioq1AGhbvv/3Xef/KCqw
6yCbAedngPQnTLb9gSnxlhUO0cpLwUah2zBHEh2hp5Zhf4mlOC4MOq0vdiuYn9bJABTmcKWmV6KT
/0TnftvnjL/YFdNv6hIHXGZfkCrgYda04M3NLmEo8ynW973fvvIGGitDD4Gf/Se05f/Z4CHuBPQA
QR9i1vzA4H//URNMMWlnzOOyLwq7qlGi5274QIp2ywJdMECtkqQWlh/b4KAXFHuT6z9UXIK2MXwR
WenriILrS3L0N8XRfyKPnrmbf+/QfcTLYSLGAUEBFO8PuSaru1bllQ5TwbtXH7wadFPYUyLLkPcZ
MKLlbgLzXyoAPbbfLEsQMZXRS+DJbBobbds17g5zBqcGfPKh/m36J3tAWPjVspg9Gx91XsJG2qDx
thS0FABUxigFMeI9QoTyD+pQQA0GN/3btwPkAzAEKLwBupCt+/f7LmpIogX0FtAX1OENHoOg+DrY
928cUgR3/U01GjvoPm8OzN5yvzxMBXsMR7+HndQZ3vjNs15eQ9a9RlMcX7p5mZ4klUdHdfMJlrD+
xf5DaMWgJ0jRnI1ZV+bfm87l9+6Qur1cr4OfOU5/Xeo2ODvnCULlOxYSzNGH8U9Sq2zOOfx1FMhr
dznEYbXu/dsKTirDrSp37YpV5jbhsUBSXcYb70nhtMU18ymBriTYKUUw+0bEdhoBEWwuLFWFV6GX
1iB2wIu8dMENfDzY0wXnHEz503p13RenusXuhPtO5HacmL6HNhkIuTPF1xCMO885v3YzLgCThAC5
BvLpBurRD1tx4ENxkQ5WYsdKlnKVSroGCYmG8rSS6laoQaRujXwmeGNiahqlbAqXfPB0qV+lpCIp
4LAz2u4DdMlnSeqjpCxR+q2J1sME9LSInwpfnosSttiM4xza7quxumHANXFTDvlNhW6kEO2nJxbY
9M2/N2y+PqyYmhhQc573Gl6Velc6vyNCXkoR3efIrtZ4NT3lZzhQROmT1GMgLjskokx4A4tdDd1R
MtbTY0sY4lPdJckX5KOhMM45ubard48pgWMxxBiR2SQFdjMkW1ke13o9N+TnBIOYpgUFOtbfoyF0
kh5nThEF30C+Z4iMfodwIs7T9dWr+iQEYJY4RfM8NnRXui664/dlmgTk3/BzFHTf98Eh79hNXujv
OfDunAUKnbF/yJdlP0QuFuIRl5ogY67S6YCyvg0/h1LdPAfCpm2XuQ3IzMpPbmt5i/tvGujkrpi9
O06c1IPClS2ZuY+1eFNTk2r4srSo9zckzGlX/Wa6B998Zczf0Y3twqFJgNAc/Qqyx7woThvGwTtM
YnlK/cDfiAxRvL7tayUPzYV08d7RIkXRHsm7CYx+tHp364TbOKsMDF8SVwSxYgQZbNBV8WgEt1Wc
3HC92ybwaW7d7OOlQInG4psYmqtbzBcQV+DRw8uIUPgKH46gmR/BUKdkZn/VMFzl3adC0HTtV6cV
2XKqih8wzooGlIJiDfTz4kuAZr0P8QRiFGiejiG/MdlkU77ch3Q61nHwxsHzOEV9wWV9rNX8FODb
1rxGxslDXa67Fu5ia5B/IyMCLMro2OkoTDZKD6JTl3aRqENhh5Q0CBaquL8v3TarRv+4QMW70elu
ALexREjEaXTmhg4F104PTremGkl4TsO/1XwAisX1GZzwnuZAa4MKteWg8mPH3d0sMVlHh6e1yyAC
ugaIPxzr+FFQ59REDwTpbFpz+IF+g0ps5wfdU9V5u4VWH45PrpBnX1qAaBy6NxajkcvvKBkf+q2/
56T9gDlGIhDSoRYwZn7TnpewO/C2vac1+NduvE1EQVLyWHB+1yL0rI/cwzBkXeFc88i7L+rqcevy
9yXkD3E77wvHScOYJIbE96MLNpIUhzwKY55VxQBhY37KYxwmRCIXfHpY6ZFUj7EsvldIBYtNpoHv
TE+6jy9LfCU5QDQaprR77tys9sq9q969/Jebv17atkuKedxTF6ILWJg7z0UUPrYivafqL1z6wgXm
eQB2v87+K2/XpGa/O1+nLeDGWhy3CTFXcwehAUPZABv+K8D9dKvnJLpNxbiL6bPj7Vh3x9cnKn86
/YMjF0iR7gTBkp/WExibrM+hlQpoAmuex4qVyAgy+6fYaWC9MeA5lCp87vbxVqZ0ks8z8Ld2ru6H
hSXCiSGEPExTe+HxhcrzCNU3R1TAAnXc2hcABqok6sXOnfr7ZTxLLOge88zMlYkPsWSlfkywmWTb
dBl9kaX5Eiczv0R4QrAwxwAOO8LkOxP+4+b9XMh8XJR8ChByOjK6W3Fx2u8vxK/PwpBr0OYRV10j
0h1a8XuIVyDR122IU1chQlNOaVzILGIfvuyzSEDiQ+d9HFAoyKr9HN2NMGVVwQhxutptlB3qFvoI
1uzliHEn/pDzGzCo4+AOVUKra7keHBeVftQ/zD5MPFwnGwMM2Ww/VE+vSwvLCwCe8GxBxYF7IKvz
Am+FwNt3OeT6mtVRGgM7ALaNU9w/lHzpMrRyJ9nVhwE8NXG3tIzGBBmQ6B5GxM4oYG4BObHWeaLB
ewnyhYAa1Ug3LETK+e9uwIA6dhKOI9Sbdiz6XGDeTc8uRffntwmvoL+C3dM0gZUMwp+zF57GqLug
eU4c+ebmERq4Mamre1cDEYfWMtwO+fo+wUKMVHuPk11ROCe2/A4AfuV02wcbEBY3ei9iFKMB30MV
/jLjEl2BXM6pcSDuALDSjU8+SHcCZQeiCSD23far20LLvz5LB+rKmIBQDOQ5gJcc0gX20BBijQEy
xKysI49kKHPoHzHf4Dj3CK7PvGo4uLLYOU0L0QQSjchxdtXHtHGaUIZMlrbXF1gq3mNS9WcIuN7x
+qNcfRzOdbrBXxRNI5KWLrzDOvIYZq/8B4zM/lzGqoLeY4Kcp2VvFUO4Rry4TrIAvu0+fSdXiWjb
1Kf4PjN713H3yqr57C4hYnSq560AHD1Bjuu65QN9a8omDcnTNi0p5d6d4omf9oV89l3xIB1dAav0
Pzu3RDvPkYWKeLVkG6urctjR68qnWd8wX7fLvVcVfvaqvSCcDGJf5LuxaqeIAYVR14QQTvbnsX2f
W4E3AbhtS3FyZiOAtrXq/vKUm/E1/DBuDWVTeXhdyZFW1aNQ92orLxEITdpUR9DVD7nvg+Gtsw4y
ksaLH1z8avQBv4J9hf0sdmZ4g0FRdyu86hDi1ld8eBAOGCRQIMPWvVbRdO0oKhAoo38MU/Rj4PM5
3LriEo7qrAR8RIY8utAalQ6qpg0gbbBfpXCfQMDvXF47HxsU9JCEomxT7Tw/lv7RxRmk4ypA/VjA
7JA62FtK98dUL+A9BfyN/FaiDsg9iAZh/Rs6f0EZCIHWzDG5V/OzYPh/5apY0k6tvOopUtg7dHvp
Q3TVed6sp6p1C4h+xHCkhJNniQnmhGzzcoZPiHgJkc9+8OqoT+2fhjXR99G0nlWzwiCFTBSAdN3i
LMKv8iDm6dYuENGaf827zrn03gqvHfvD5forLDqVKkh+sqHZqpeQVTiAo6U+x4OgUBi43h6VcYdB
IQwsVeFFrqJ9W9u4PmPxAlLUTfPm6Hk6RrJfUs3rHobEE9ktKggz2U/B3v6IdMd5j7mN9mA/YAGW
iw1iY0e9bM0bK7GhjQjkPds/9Qzl22m01/ZP4xLKbaQBo2+lYQW9HH+PO7qv9AA+2Ocd1EUjnOJW
2MN5qCj4x8rXH6ODq28xrLM4b31XnLzxuQ6bp7LYKJYDSdsV0r2ZrUfwRloAzlkVCn5VwPm7/lle
XXd4zEtIxsuwP4QKU6asU5keg3PnTlkbydRX3nPENi/BLAKoYLBa30qozsBsFe96/AR0fHaW9jmP
+AB1DHbSBfP8Y/x7LTVLIXjQCXQNB59svyKctOZ/roSfWg9uQkcqG5wKww09g6PmHgEFRwm9FzRa
yJIU9THXVGe1pPugbUQazYg9Xl1ENa9prZHg3Dmg43LxGntjNlNEW8noWDD+NIwUaTnldlbdPZ8X
fSCQSrSkFFBViMO0zeeVNt9zJ+PzFmZGnZaP4642+Q6IWeSbg1KPgmrpodLMtxyqV/cxjhCsUbY3
lkCGm58VJZBvheKD5QyqYwnNvz8WaasnBeHbdrdW5Qf2nHOs20evCXs0uDHyFmQM+Rb2qBakAiJv
J+igCh+7bdflDwH08o5WGAoYgYL34Q0sJiR7oLpnHQElJXN5dvJ3OAbh5AcnBSXd8nN2QNp6VXxd
onsadheGQKwunvBadNthcrzUH6GAlBRq2Z7JQ70t2QCKOUUJP9EB3tldm8k1+tWiPIiHEj3naczr
p7KJbo7f7EgVvFWYthg0pL2dzjQNrzLw0lUHOzfIE+ZMzz7CZxis8YJU9P4vsMuYMuRJUbAjGt7X
tm0yWgY8aypyWAQACRgg7hkpjgjuhbkdcK1qbRZcyfYW5ABpneEXlRNuNit50qK201LBCgnnredj
QYsAeuEyB2WFA82fqztdQH0Q8KbZd17/rcNBuIcW94GsKXSuex7Ve8DLCi6SqGy4iqtkwbDXNj5t
q7h6BJLUZchfGQLt1n48++Usdm1Zuof+zauJfxYqaWnb3RUzrZIi3zcVjW8kNEON0BHeoBZ5mIdH
L9zKU7AGazJh+uOKJsPyeiENN+AAdTr0NLy4sOXabQ2JDpM7FQe3DTPSN/mJUeh3aFuvR7ArFJ1k
Cu3qUzeRbj3FE5uwFelDRPPhXHXrzepXN0NTkHB750XTXOqIqIQLz9/LNtI3ofl5NVY1tZI8ZRV1
7iCJDRFeMPKPATrDU+MScXFqbxegoioOyI5pE6QjDzc9NzKREUIE4bSOF74hPTl70F6lOXrXBGnn
zxvE7AcBY7gjnLsv6zrwy6DYxQWDgp4N9DfgJu8wDY53oXOEc3seygzgmjrm7qoSsDfdUUV+kOiO
vTdBVz7ECqCvcKYHBNb9qnL3Mnv+Ak036nNVFN6VNDgWi8p/1C7qoFl56miFy6pW3gFZ6xd7T2ea
le2Q9I0n9zMG8YDpbyvk0T4kF0CZk37a6B772GMX7Zc+7nZfonWLY0bjfCSYSN2hbYBDgUf+asfo
sV35p4t5BzCTUD5uwvm1ifYZtUmQ2lvZQ5y9X4G0dGABQsxbeWtHsafpVzuOYoFQK2BgMVLuCXQc
E4pLn4E1NT8dVeFdXXOy5yEaRA9YwtdvdFgMQ4ip1RAuaxB/1U1aVvGHVj7KlG08KaNhU3Mw7n82
dqKh8lyYDzYIjDGieKcAjiDyFVp5tfFzUTdYhpW6qNg71h50pU6HMQhniPfdiL8pgjrfznSMEmJX
iAIQzA2tuKHn/Dw+ymJ4axg5iZiMsDuSOiNN9GpFTRagbvIROy2NytTKdGMgTAmqnUPcQnsX5PAL
NJIV+33ZxH/Rtmovi+t/iZstPx+S5RcrNfrCEcYDBT7O/uVWpGHlCv8GCu037xq2i3IIHiy3ZT+Z
bg5i6Fu1t9dV0pa8OGK5BUijp2b8qY5i0C5or+wNhlKtAZSOwRvQRYeCykecT+DEvgQX9kdyF8Md
WwSVa2Rk3rDfQcVTyQEb3LJjZlQBuYA4DV1Mv4Izqsu+Tfuwfp+4g1GoZnxEQAMGVwzT33nOUee5
zAp9QqJacViWn5NhCFxwDl/TIU6ymi2scoOTRTYNp9q7EH/BbSuBnYy/hxD/kfga9bOhFQQVH7QZ
D1aAwTCpBoLUAVhX7GTcYhEu1dmEvKTg7fukZM4DbyIrhSVyrVPwnAu2KVJWp8oUtQwFih6/WUXC
OLtv27hdyhhG5Pa/VIagKTBmldBwfLdjLtv2FIbldjMUrf2KFqulso/xM87B7k+WCRDL8AwkIrQa
GN1AY1li97d3THixPOhi2FsBr1WAWLRdYPbBU2sNIAcKXasgsGzNGst0lSOamNjZ2zErKyEhEO9j
LAHwIIMYBhE6aNP6mKSRDt4IAURvlcT2dtuZAs62o2i2U0j8MGkw1w0NZZzZZUNm7IELxKZpGOTg
pGq6JqMi6P3m5rrMdElcQy9bssNyYF9zOWT7HfKiBeBFXlQ8fk1DtLIkaBcBe7co7yB1LHufpmSI
sW4H/2SOqLR3wOULAWafQ/6ksI2gEQuTJa9Zwox4RXeGJorwpnRRq7PG03Dch7zEjn1yo5lp2/yk
HJyffdSggjCfOgXea1BI7IAGXQcSrXZGG2NFhuiJd57XrfeA86VVpltGe0GzNARoYfMeJMncw4kY
8PTOPv283zO8gJC2KxcQDoF7kmH2QgQv5WJI1ftYjH1quURLf4VOh42gOSCPsdyag4xEdSxkQ/HC
4L2V6DEO9jksMxQ1snixm0MYm7JuBk4tCd46pz2uufwcJ/TEfgFMj473dr5HKjD7hmDrl+ayIW00
qwdxyfWKeTlM9MB3JT7ax1MDo8PQD3S9X4ewR8cEh1n8tfyDHjX7wka4VgM+jaFcEZVAfqQrdBKM
/aPssRfRUdCnDePtSY1t+ktpYzmtasFMZX60ZFC8jJ/z1gQ7w8J1cfzizMFLVLBMjA1KYaNPq5ha
E1ItGPZZIb42gytcdyOEXPhM3Eqw7lB2Gu0NojNntNVIofCxoRit59emaSb5CE7iaOrkvqxn1MZu
MWKcErThhM3WbvK+lAhWGtl4sC+8HHDub/m9/XReYIQ0UJVKSBmCYEY8e0JL9Sk6/0OLkOzqKr5Z
MqUs1yfp6wa3ofvhettd3/QfLkCrPJbfuhzq8AJpKzJwywuvvGdPNfnR8QcB14M+JU7fnwYI174G
CIYmR8M7ZnZ9/+tcmumJouS075Aj0NKbckbV5ZxJ1H6zoDfWemAbqP99FnAIK+YG5ECve6igzHzZ
hGGhHSYYErtLWkm/3Sbsa15S1FwcY7Pw8LyzyrMceot0Zr2zm2q24bhlxk78xpEHfZy8HEUcDmEW
Lvd+qPZ2SFLVIUadIG1OEL8YZdHQ9zu75VVt40OZFmKsDa8w9LfbcZA5KHLkzIEwqNJVDVc72mF0
CAewiB+9KeSrCFOpZohqUe5vzV4HJQExyOCnTyaGN2H+DvfPrA1DmvlY0YkPlSdQZdCKeVTJxF3h
9oOIbXiG5SFUgJ7IMGwL2LGrAblVS3CI3BrUifkidvnbRegQDA1W9N7Kq8h6AJl9jEXXfQ24NMrf
kl4gSgcRaulkxI1lgVdc+ngtFzPix72/mnk7yKkqvgYdPBe+EgKpLGZI1lExYHcsN9zPH5agsySw
3S7slmefC8WUx96Tw9k+/6YSnwQ29l/Fr9VeeSF0tvSjDTU52apxmiB0o5gGgzKL3dkvYmlZcxiG
AT31kJpAgVH8CsMAqqi8SJyNv85GRTkA+l5m0d3GcUis8K/kOUaMWkB4GHCy2789kJwqPPYiPttF
ktMAOgnMUeFuY1I9cnkSt+BsOkNiW46+CjGfRx7BqDwVXfE+E4dnPiSdtkSoKhhmjzk5kAJUs9Hw
f21SHmQjenWGRBEsdsSX4IVvUNQI6KMTe5fsy2lVTHU7isQBKnOe5dGWlFa1q1vxrQjm3/aYsbtO
OcWPDpQbX6cPBFoIDymqDdqjGlJLI6OL3J9lKQBz+QmizsOs3NDnGn1N4RXfWuyi9lSzT9BKGcI6
/9EKQI727HWWAJt8eIcq/enfh/HEo3QdC3UoJdBWJvXRDu94RkoWVt8xo7hjLQbttzkGFG9mtY2k
Mij864qWCV0+5I1ju5WZ3/k3s0eyUWDAXi7QYZX4XauBhq4haUV5rgA/8LD+UBi6OzRYx4O7wmfI
6GXLXq1QavKTXegKGBr2TYh8MbXXJnXugxZvK0jnjdjDqhvlgr59ETP/16Byp+C9t86vVmhiNYh1
B/QtlMG9mwf8XJmxel3M8cEpMT8oEN/l9gjQgUFBGsEiWpf0acVkv93aAqNHtdOF9nSBVRuA3vvK
TGxb6VvU40FDC/zJyjLfO6yB0g6jNnnjJjpH8iLuemZP503OQIqdZVdgqnti2Gv8hsYYEsW5D1n7
iPqfnOwKg5az39Ofcw/5kuDFm0fKEzK3gK7VUZe0nt/u7JthNXLMxchfjvDYgz10wxp3xWH6oUTY
m51yNrqbTaHaKcbyaazyV79Llw1BjVYS4y0lJvQbfiAY4oBNKL8fjErcSOJsuQBDytMGYfoyxvtC
1a/4pvwc+OEpCJaXcSsnlAO4zJCP7yu6bjqbMSNooBtKoF8VB58O9KAkZM6k++lN3vTINDcTatgl
RQRdfRuJOxgn7GMXExKaFhNegk8rtbBTEvaGMMWvAGuAM1XfNj3rI1WQBfSm1YCa91rAEwu0B15T
O7NnXzRr82AVKAhFd3dwO9sSsdT8Q2yYRpHbAUYb4Lbk/MvqPOfczM9yKNs9p80Pg+c8hAzoaRnk
oApkeF0rdhs43tXOoYex767V6hT7skSAiVFIma/sTT0mddT0NRQ4TRhVEwN7CWCZcWB82tn77cfz
mxrDoz3TzCKxskVbJbXixd867GGuJDA3+G7fDFsa2JtgC+3JdG12pa1d8ATrLCR4mQ8xRwJQPSDT
/1Im0SD/HfbdN/snfAUKv9ZwmFaDe8QJxfd2U5MG6dwicxI4aFvkkiLe7zyw6dlx80MJh2WrYJKt
A32JnH+TDmXoGhgJKJ8PWtc9PB3KMQMRgCUM0bDR1n3tYP/D3Jk0R6pkUfoXUcbssOlFADFrzpSU
2mBKZQpwwJnHX98f8aoX/czarHvXiyp7L6uklCIC93vPPee7W0LbG+BfDsV60XTz2gyL2t/cmmPL
WNzcXqySF+ufwn6aPZSDHnSVXB5vfYCf204wNWrc3Z7A2xkuRZlFTf9P2ddlw53WxR3xBSKZcE2u
NHhXV5b38ZazullNbFO+xg4jKdfd8vWDDqXSINE4Ge4TFqr3Ku+v6AD/eNYYN743MWv1HIcWUq/C
2+nQD+3v2ztnltNzMRtHy2gEzym12M0SusWv/LWyCT9Yf2911e3YudURsnf90FX9fdUxeFgYkG8u
qps3d106cBoTefktUHoLlzikgfEaqX/MZDcXdj9uAVy9udz62tsH/naBqSp59JI6YkXea+ZPbDx8
vX3qp3WLySezGcyF/c+BMGG3jXsV/WxmjT0J2+cnr2l3UWAPuVUe4tHCbiax02Sd/jbF3vft1iCS
pu1KgzmGp8FZ35z1N6N6rJePsa8+VkUQIOt7/5ExSIKN8Gbk1ssELMJ6l7n9Mx/5eldo3+2WBddp
Hm/v45K75CfIJI7LhUpFC25NfjwKKmrMZbfXLpv2QzU8ic2OPAwacUWFhGWo6PbBuLl1AQqezRxT
Qbq8r8nCWULG9DhY6ZPa+iKzgOzEXo3L7VedNO+HVchXN+3SQK+Znt3+rkoW+nkAWRi0W2Z07vg2
t3d67PXvVvNpndGsb0f/7Y8bP6FylYLFNEdnOwY1TWMR42i/a/KiTXpzvp2YzlwQfs4OctXNfWwj
OA4Vdolbjtnm4NyOitubtf2D3HqBeUtW1GWQTcy8Wjt5Ked1/ee40E3SE8w6/ont3m67YSkqdIj8
G0ESaHSrTrprnG8v3K2UXAYIFrHOepvCtINtWnX7bRNNQxMn5IC1n7M3ni3FkjAmdqVtXHNTkkBx
eP0TrmwHz4THeRlX87LXxpeR9gkVV8mod0Ztb4/1j4QdGJfYM569VR/+Gyqmo6RvGbpdld0GMZSa
t3P89qG//XzsY0ooE2lQvNxGi0q797iOSn9BDFf2QIdj/03W/FdTxMZzNh2S2R//6aIct3qaV3ku
PBdr+UYGmnAp0eYRfMxbu+NiZY2uQ+HgYpxiLB9bQTOYWSTWst+n625N+19rX+BqcNeaKTcM+hRz
55ww2PDq5xuHgFZhurC9Ydzd3ixXwy5jdDWdOkfszXU6SHrS0fceclvc3e5bkou0/bdQBnHwiY3c
7Wr9aOzsZ9qZ36nuXG7H+K1nFkuGaT7DWnA7PiphlpFI10shOb1zj9+CSG7CNFF7bB10Hi2vnxyb
NwRyIfOAmnvSZYHQRrKYG2bs3Lx2EGO53lWSO4Zd5oqoq6hfU2U4UWlkh3TkOycDkk/JXPNWjwlv
PHs+0r6Dh2OmLj9qVklAY+yeZS9ekKl4aehXi3iIH9hFs+uavD761kjKmQFV2ajuJJHGVu7iTsVl
aBXYk8ycOKSyVoDAuR/E1tSiNafDwYBwxba7xAtdKEwOvoLdULDLuy05hCdGppY3Qu3DYMy01S0j
U3SPRd3EewbHn9psi31novQrcVQedVg5yd9xHE8hYexfwmmPjjLL84gHZmhAA+VarvZDeyGQdqHl
4rjzZBwyKX1IKszXWpof0lwyni0DvZXNLk365CAB09JTOUNo2AML+pZglcOEIUC0EPXY5NEMzaXB
Kuaq/GwCMiVUNjKzJgQ1aDmkShfLteUlF2+RkD5Adjx7iStOcm3/TtMSYwCAXzJ12SVNvF2+dBCM
Bi1iDUq0ZjNDLKvSTiafxCBmlV3Sg/Yw4ZoECFIZu+euY7UxrPL6sSt94INmDUQxiYZJ7+9iq9pV
Tuzg+3CeyJiUNP6oS7PqzaCnwQiNhWMyne+9dE6PxqlpmzJcVu3sVnyqx9R64XlIuu8+U19py1My
GrN9sSb7sZ+b9zXW9WicQDjc/qtGgam6mlPY1Kq9SqdHFCYE68H6Xhc8hnm9hpY2N6dY6PuyM/DZ
4VR1hw0SmfLWdiVRWl4ZRYZ4gtqRmMNpxtBaprXkvnUeXdt76ZxakB1ekt3KfLwfp7emK6/KQRwy
BS7+ztTea5FA63LqOWrJJabCGz48v/n0k67et0Jhbyqo9VYc0uaQg6WQQ3HsfHNgQujETN2QHCx8
J1OV/vQXEFcezhAkZvMxV3LdWVaKwTdmk28D90ZobuDNNRyArZ9j/PSZiOSJkThuwIU8jOrKF6Jr
f0idhoUP/KDN20vrsVjUx5VMgmcqdl5XvDbzMNIvyHkX95e0HNELB59xs5MERX+Qd/0MKEfSZ0eW
tPNj2m5f12TWNiM5SDn2e764xPaqkd/wyebNU/GLZsM5rEP7qqGzrhOQlrZ6txnp7PHpbVtYELr8
Fyv5IzBTXGtpYR/05ouYOv91MD/9xvrjzL61T5Psd6bP5l1GwM5c4/T+FafxeokJR3ZEh8BxIW1Z
ogp7j94bfzwmAxqXnHE7bqNTOtO/rcL0D0qkLwNTAIA65A7EyKvPssoQd5kPPGV5HYxWRD1+RwWc
6WTXElQMCeepNcbd0hjjnQEaYiKTlEtj58kUI75vq6uo7fcZDeeixk0X6hiRAOxbgi6WX36hZSe7
7L2zsKaHYZ3EPqOKwhBCyzFVn2XNCmGzQcbTcwbLafWdi7kg0jCc0MbkZW5Gfo1syXFvErAEyI3Q
6a7wOzwFug2v1tYVVCVb03l+CT/m+rWyPAs7pxOhYphR5wyv8dw4h45t4gdC5RE0p/jqoRHZqWhO
k6h/IsUdLBvrresQUitj0yVgnCaHwZu6O4lGr3XWcnZF2eMJY3Kvo3acW08RoeFTyOGGxyK/dJle
7Ah1sVzBH3HxOLwQtZ/U2HKhvlZbZySa/24j+S/m8b+4iX9xJf/1r//jByCXqvw3OfJ/I07+35Eo
D3+rDeLY/ftb/f8IoSQM/3+GUAbr36/0XxBKvuAfCKXh/cdzdVYA4yS32UfhktD6B0JpmP/ZVtYT
bfR8UNHeRhb4XxBK4z86sGAPdjRQD9/eyJX/hVDa3n8c2/QNmMV8mePY4v8FQgkt5N8RKQz83i3s
Qe7fAsXxr4DBWs38aNJTQZOOrDHDtWb0Sl2mjll5X2M+7mS9d0vsFpoun6rurUQ4CPRsXCOQ56xZ
81Z0kypnjunZp4QScgcl7NU0yvxETxDVafnSa+RY1jTzSeI/S50Av6Or9/wZ+9WXM1QGbi7EtjK/
6NCTRJ8IGj0mdblnXpJeMW6mlhorz9m52NJoy80fbbuEhpHHAZWfNciUKlX/HJICbLgdahl0rCyF
2DgY8FxArG0rhpS3G6zsYWxT53kroqDncmVgPg+1uGAR9Qz8a40Dr67HB7FWE2i17Kyw6jMbymG0
YfWGQHkpcmRoAdbx4HYDNIe493dT3d2Lup9JOF1K21w50XtG2YULzYKLfvFxKOkx48LaT7H6YWTe
9bP1nuTQzyFdu57zbTZYU4a6eIuN6o/rI8WvXfrddeU73bF5mJbVDUx5BM/kh4lZPghCNLvG8e8Y
YxCx8MYo7lszxA1U6AIcqOPjirRE5C/gRRpj/S0L7c1inM5gqSNeNp87fYl8k4wiHLf3tnCOsb3P
1d9UTvgiDbTmJSHz0OHHtXzSi/SY2JdVmFXGKZ7kOfMtnIZq+NnlybGp5g/bOS2++8mT4FBPEIhr
2+JSzj7FkgQutLRT1PspmTe1gG3yfnk2d0KVI8z2ifUUT/1+asuP3AKbXD0VufGSZTlGhtycw7hQ
vxlmZTtXGc9y2sQlxJEZ7XXX+lykcE27vR/PoXI5ct2ciJyNq514SfdQSkZL/ZiVocj4pWf/yVmz
bDcWZPJXSx5j/x6h4Wfb4SbGaRT4BiTwvJLn3sCSxis8Xkp65BETSTiVIFmnBi6L02DTzWi7i4pP
pa39ZZ0OdckZ98pbYjJLYDiML3L9cLP1rNNOBrE/3tV98pvR3XXVPHUapuWExXkJcCrrDP6SX3Ux
wJS0V8xANa92Ps73rBGnWZ43P9A9Sn5/EA4bc+uaK9Eamd1036uV3MeOfZy8fa4nMcHEALhpdlxm
3KA8u+/1SqcgiznmylZBadnBomvYtdtsC/fq+q5cvUDXiuRcuUlkWKhNyiDMG29DQ401m12THRv+
AwGhxv48nBgw+tehYYH7ABbE1TH3LMYGLzBfmXVdx8S5DsAmytkT+2KReDIY3VYLJwMzjHkPuJaO
fGmK3ZqLN00M2Ct792Gt20sy1XcN5PKkgQ4lckwKhJq0AGcM9DZCEbuyQRiySPXi3RZF5KS03Snu
yhnje6QRlkck3a9/CifFCdw5AT6sHqpDfpckkkmJt/KaLO6+zlbjLrb7pyUmtIilqxXGnsIY9aT2
r5BEVZRRaQTa1Z1ZTJ/M10SvjTsph3MHTJYMRX52rbmMNL2MQ4M9UVzaL/FkW8cs+9Fz5sFQc5mK
GfmvaY0jOxkY9c9OH7Cr5WX0/eGgi808ulWlmqXqw2Sq+izb4ZxN3Xh0HAh44+rj/Va4qmN5YQRt
B6ugumud4qwvtGVmi5s5FstDWa7ZrimWwNfL/WgjsEL/wGM1HeOZCLZtfaoMANRQJZGc1weeYnL+
sXeyZpIsQrMo7YjxEuqArQEUDdcexjTisMPr6qNmFc4PJVoE69L7GnWkV83vX2J9pbAdjz1R4mR7
U4QXjzvPxlhoLT/nmIVogmFlnlTGFV/myi/ez2f7viVpHdvGY+3495Y1f1mZ7HajOelRasjNvOHs
6vFHu4juwRiTkQ6w3+u9k1+c0byf07Y62NbwpyxL9EgcXbiQ8KYOM/VZCWJh88y5THY5p8Zx+uk6
XigxLDHKBqzZWMRUOAZlYIvSD5GZkAx53nGQcOqEmieGB1m59/HqXsfBGI5tOj6ZKa4oBUfBbO1r
LgcvEk76oC/aO7YDNpngY4xGLNs7tOU/A1DD07qyYDIxxr0voTWQdseJa3LrMbgx7bo/NRVxJCgi
BN8msUCIpUytt025/eRqR3/1/soBHySV/hqaJQuQ1198LtROURI+jKTXk9TyjlpXP7Qze3xLiyZz
NPygw7ovXeROmZMZEA+zg5Ur7qig6zb+mXEmDqykPMhJNqeeE20ejPOsOUWUZvFRTNNH1pl7R2PK
NXUomqmegkHMajznEl/qTB/cV2RlVLaButoKb0dGlkDEM9H99Vvvpk/MMgW9uwGJNnluJ/tB80p7
z3rFU9ynXlQ34rOkVodEw7sIl+xiWMOVpVOsk/YvfpasB228yMK5b0QhDxmBLt9KT6U9fkjtm+7k
sbCBhsxoY1FXGS+u258UTNSdxLI6ZH2DY8p7rbQq31WFsRuJxx0NN30W9YQUUPJZh+egGP6FdmUW
4WTbGVEZmV+zFf8dwa8XUTs/qjZ1cfa2G1sqto/tzDneEWbKy6U92ksbWL2x7m8OoTbu7QsnM36+
CfMN7eklX/vpIXZ4FCQwDenlzmfGThNXEjhaXI2prTwUvRo+zV47Fytrd8zc+8HoaY5ogZBSXLyl
dq3YDWE1y94bnQo2kNKjEodpOZfmcbL4GWZAvfBnJhn6zQftUBsMGck0RVnCJT0VzEyzUzWp7jqA
KTAq2QeDTYR6WknsqCq+j3Vun1HXUhyYHPC4Trt5Mk5rqj7BS1YnrSCawlz4bsw6hfdpUHsrm49i
ncbrYoAXUDLjdJ1wY6d1ezeAod3XMTZWZ/Q+a4vAm8FmPQ54dwinwnJ4/AGGLV5zWXkE9MT3T5m9
nFdfX04d9l3kMK5sh4xH5WKGYGwZsHEpo4rDkJJxPbChtRKcsv3mkkDR9VLL2c+p/sxg9duek+K+
9q0PDwf5AY0y388tRgwuVYCb/RVUlb1nMRlNr8y7fcuu9jsG4YdubeRbuxGR08pm4LtuZujVwRtL
fTjG7vIAzZghQGncJcLHPWNH+ZoXkIyRjrxiHhlLi6ORSuI8PcJo7jPqkL7t//NXlBCGRbWZR2d3
Otq9YT9XaxOtdpMe3XjChi8Kig5BTNLG71AuP2W2yVn6uShVC29rKp7ttsR4rdJh89P7wYw0ePQn
gGs5+zP9cUK1KSd/767ri7vExGiaIj/WGk+rVsaXulrpA70mOefNH7dq/AATQXJ21HKtnMo5KDmd
KmMdz7rldZDRq3t7mK5YARSLeN38kcULDHoHcV0thPuG+1/GEgjx0BNUypv5aNSAdXAWf9JdrHf+
ZNw1qTrnq62OFUbuHgRRxIa7kz7Wz2wl8S6ehi8CE9kFXn0Vhl3cDBcnM1jYLAgsxUXXPGhZcoeg
gMTEeOriuiSu8NtuXMa53es2oUJdN519Pia8Ji22lhpfQlt88oOSSWmZLpSdOiO5/y0M6UU+y0B4
pJbuIu3U3RmWS8TRybRDbAxf3cQK0tjQciRy76hgDQN6agxGRnZ77Wv9bFZEhSpdtVHbaA+y7SV8
qIospBMOk4BRWP3VmSCu5ZZMQcdW/bXsGL7NQPB2ukuUbqHOqqT2WnfkxLt1ayNmD1Bd44UzDphd
ZbUXx11OMwg9BXwRMVT/qDIkS7hz495aWOZbzk7olhg5+mQ+2K1vBYnGMTy6VEss6Ezq7EpuNot6
Ai9+kSU7zLlwWpejA4psHxvJTiCeUjpQPrTuPlsZ55UVMvuiVWdiHYT6W4B6grxFl7H4Uuse5Eof
w44kTNOT8XfApwxF8S/1aLEv+P3SMcPEb+fnxi3yEDvscdR6SgMYFWy5mO7aPqZHKF5xQWBu8dXv
zCDF2rQDTZK59sdKG2KofttmHCSNwG7xqwNfXT6xzOnLDv8NTtVYGeHA6QQkMUwME3dfrc/hkvDg
SQXeBvGQ8jT2fhd2CyLLWZ7iWjzUyTwEgza9xq3R7JZ++el3tR3F5eKF2lyiqXqehDXjnuxFI3g4
73KNuT5ZCmH48J2ScGx7DoK6fUFCXOjLLM13g64eZFRPjAyzdX1g9NkcCNdyTk/5VZBKjEU6vqyF
CqwGAkfaujJ0+/lLNHj1erOmH1I2Mywc0J5x0Rfm4pKhOE3kZSCmWUFygV76bWsmgiZVcmuwAtvR
mO/DlE660UDBpahmevBRm4DpPHtLfxHUyOP4AkX/BRdNfq8VrIw3IZb9tKkRw6muYAFPGqHg2t3r
VnIX56x3nXVWWB5KCcfNVvLnkDL5h68PQbGl9uzgUmw/wcywH/BXRcQZrklg4SueC2BDHW9AtCW+
hmalSZ/dzy3onYyehrEDbXWa7L/xLzm+TjNzZhbbqWDIsYc5mL2VRG6t4qU52Svp6Ub88kcMvEZJ
6nNit6qe/y4c6qZ1a/3Tv1nBPyfTFFXW+LT23OwiAeKfTuohsSufVFx31rlZLYf0UJKx7N0tnxaX
ozhjNY5Vxfu2bz4dzf5oi3zvNPEhm6vI6ps9TkiiVam3BMu4fHWL9a0NkDpSvm6ZCS5pOtFRFxct
bSrQK8EjVOakWxONH+o3MksRdH3jBelgvnpETFaQlAEml6dR5uw8TKaHsZLWyVe0oZk+xiSM6rAW
jRZWAoh/7NcnbxYHy60eG9ZiYn0dFSE966s2aokWyPjAhXgmRT7tmdrYuBFLMCoUUwFoFOEVINIr
UM1+LB9m3T7kbKJj2bg6jimCBBHxH2ykfKhzh6vFR9/VfrUiZyHjkv8ZHZTsssnuUm/rIszuGufs
rtC8o+Xo911fj8dBsE1xGxgB/TgQpD44XfIp7AYqpZ2/z6tPHtCefzVxQifnjayLqz+ZBySMcA2a
epMpaMu9VxbVzz5l341POW8lBj74FF4Zm5P49ZzqB/65eCeYyu8aDXUkm9isaNJxFkvNAr967MO5
JVakldhjtVyPbFMle6dAQ8kqcu1D263Bqsy3ubUfHJnqEb69x4Uh2Gi2nypdGNmWLNUuixFmjttS
wSLaGqAV3cI8ehaJ49U46M7ATrOF7cqW7YRFBaNH9I+z5w+UrQSzJQdsL2WU0lYzlRu34SzUAbd8
rfCzHUaHuZIrmm9ijG2HAJWXUicV9qKUafFg4lZiQExYX0APpbI+CIQmLfEbTL/jn9kgedJRs0JW
Tj/yPJGHxlSnuPPE0R0KSG17O14n+DPWElSKKmCtwZeTvwA+pX6ZRvEgnI7oaWJHGrodwzv+Z3fZ
lZayIz+bDMRp1zpXbFJRcexc+pE1MDYZ1EUfWTiQFBU28GwMUnubhMWqiKrh7GlPdVaPpK8Ji2Km
HZq9TPlh1mJ+mXP3d6sPRuTICqikqQV60WGlSULbKi6jSv5YGaxalSFzrAL+Nc3xYHybjJT3eA+7
nZh8Ffkdl2XttZexq16hq8KCFssFKel58hBvlFx2zPQmIkyMOkqfeWrJTOBQk8hqk8yJbv8PtkST
m8a8ayYgM3SdLtx1g8Eha0OaMUqnFqOwQTbNnHmA6tj96Q0oLCN3PtV2V58p+u8IUS4ngDrPuN+H
n8Wwhc2rvmFrFhM2ODI/LCNaTbkGVtdMpMqGS+a33L863eYAFn6LQDy4vWwDxvUfre2wRKN9FXn+
la/mfZeSrSdTXuCjHAqsaoVVj7gN76koOEHccY4UGlqvgExBkKJXsT/S3MmjScl7z2Z248TM59aK
cKdm/o5Xnv9CTGHHnwSF8atrPvKmOo2JLMK2m0MX/krocECHqnDWQ1kmj/GwiHtnLg8KI4+oDItq
o/mRFGhEbpM8kmjVKApkyW+5rbmGaVhgty86BcvW7A901r1b5q9A94EfggCtDMQYL03na2qvWLsZ
bMABTiJ3HbPD4uFom8F4jPx5VHdL2OdJfHSN+87jHvPkhtY2a2uPD/CNgzbMpZPcYaF/ZIdTepkG
oBezYgyzrPP3nGmXBTPaqcznfQGCKjJHzrYuhieKeMPCOUwzK675hM/F47wIxqbVtps8i3e5rF/c
gXFuRpPDtBPY66p/5Q1sP+BB6V40+CVjMtiEf9LQdtFnbCqtpecsNzv2mKyNe2iKuiRac8LZreGz
IMVnpKjX7WZmLADkajWJ795ZQmvpJkzu2XwAfxj25tISuC/eBgO/OHlaqcOFMec3y6vSUCSTHsjB
onezq0ufE3VsqOpcxwJT4LgsjWNBK6nix0rOHKx8Y/5mLggSr3uB3GUP/XIdHe/NXokfDtm0HnII
L7vBRdbkHnXTVBKlq6bAtbs3mbflnTKJNjqyPohWXf3ZzS90u0+1DaerX9WHagCRgk18ncb+L3Pk
3qi4ZYr0Lha9utf8+G7C3OYU+RUNHjAG4/kdt/1nRXQrNAYKMVnuGZSWUdF0b0M+fnf2jMDe5/cS
1Wff++2HU/UZkjYlbsk2Jbz0XUAsF+UPmAbFeR64/eSHax5XADz4veNaBRDFGH0iKAQuC1vanndL
LvP3hKv+0cz1E+fWmUsC76o9EUfGzOvja0o1dndMBvKWKIHZV4yUwa3s8V+04ZjNXM5r/Yi+/WIM
M9dYjSEndzQzENBDYKHOKGdFdRZLOf6kGzkmlkcEzUzgCAqJMTcL2BXyPDDFhzYhv/mI4BTv2pUs
NQkpF70mpWFhBJLtPB0zombpIExyN+i53o5wlRF/kMjCWhUZPWZThcOcZkHmG48qzha0LP5tTu0P
XaugZNRP+SDIzmaDFnS59md11WMpuCwTA+XDA1GVTOV+Nus7b6RTEZWDEUL9IHxM1NeURbQ4l6rp
4ns2Ne6KqihC9QJSCoEduOF2OVpj9mq6ez9H/NPLXiOsiWUnF0nPeh8IYOmUHe3VxAaOxLDTqxRq
wVLcJeOnaLw8VNm8T01mpwtTB11YGklZjDHlU46hLtCa+dMcKNtIWmN8HPTjbKUsK1y13czKajbE
cDsnbnHOJZJ5VjtHt2N12fbxoGMp64feh/Haq/JOJzB/J4fFABRRtXhhlyDWfDyz6INVO1KlQMlD
hGP4mQx5fdi2NDtrbuyNrL+rLWs84E5/yIz4h8MZFSiNj66dfFkp3g8UwHw3grE8CK34QdZnwz5S
MuizfO7jgmNlUnWAQaPB46j5R80lllp6Hg6R3j6n2baVt0t49BGUekWGrkkrfCQpaJ1emkHjbNyY
9aRGqLqyW82TRWPvGstH3Y3T3swkeZl8QmyfrtQDA9ltNNihWlg8Y8TPvMItGSBTBGyfv+MGMKLK
qJ6nBl8AXdhHYmZq78kJW/gc9rFmnIUDB2EiLuo+cOFRI7buBVKnh+XCNw6c3JjmveINu21kTlYZ
9Wb2VdgT8Z8cFIy+Wg9snIFf7vV8QkdEdQPttSBXgxbTFQQ0V7YeoEtA5S3yKuiteX0yC4vFZv2R
zR2i37DLDYzN3J8+TDd5Ix9BlKR9M3yyKIzEGKZ3fLVZPy2J+waumqlVjdllEfBAMupQF8d/Ry1P
2FnsMpvpIZ4uP6h7Eu4du4Erk0Kg6a01MNMhgxvkPzumOBYFYxND44tXotPsEOO09XgG8pluhZS6
gelBEtLx6NIU+KrQ6Jvn9LduJ6gyazaigyfbDhu/3el4CnRu3Ma4yEmJaMRQtJuA13iqJOgn0/rI
9HJfreqnjXkA+Wzc12bxZgCxupzGwml3ec7NVA4qdNdW7L2rUetkm1CX1o4hJYvSnntNw4av4siF
dxWuEyzMEeQYEYSFay47kGPgrTKt17J/IKO77ZkCEr68jVURo63pOEZM8UzuHAgbr23AHCCMS+k/
9qj5evmD5bPrTp+K4WIkdrmPm4X15Zn60DGqxbi7zpnB6Im9bvzldYt/S29/enP/w1hMN2iaCl2s
humvxySqNcc8cJAAnpis+3VEFaQTT+doGfTAQp4JAfzQI9FsoFMByGjfagdrhCpPHiXauaZCn8nI
6rg99xOfxcktP2VmfzVuo5DdedxS4X54tdER1wca23Nkjg0flbZmPtW7ygonojn0SHkVjpo/RJJB
EoV7/SLSmW1KyfSIPn8VhIkMg1rSIfNfxTE6aOqkhxa8LEvxPsDA3OXV75XNUc2o9mUr3tKyv9fx
zhxMO/9YU+ub35wVMbP5kih6v9ganxeGmscx8b+Ldr6YMZKVEu8W88s4brEADVffQuHLh+lZLfKq
Gey6b4fAKTCg5S6O1TgVGCAnGmEfr1LSWW86Vi3bYdlxtV1Xm26rsJPvlGhgCtkzqP9GJ4Sdmvep
sZBoGQxG7az+OxidLnYGcahMw2KX5Qn9VptG2pSR+vP3slLmxW0NIu1G6JVYjZRnsOvIAqLmavOd
XTOrqDsfg70ev3XQhINVt94yogl2rVN5rPKhwFy405Y0uecb7Oq57i/wUR9JDIF8AMxrAT1CR7Pf
CLsQ3WPrWJA3cAfJP3z1a3eeliIOu3n4LnqtRQCgKPFF/lMXjXlS8YvKNFaLOX9Lx6/Otpm94bUp
oaQbmM8ngyjewlxr4uKjTGu5grQmfrD6PA8bnFfsjrHfRyBikWt0aLccGqP/B3fYaVJ8XovF+Wqx
BW/L297By9ihVBvBP/UEjYGE+2HpT4neDODNWb+Ux5jKZUtWc3WbT1nFiAfFj+2CQxRnMVIGGPDA
oRA2u0H0v5RNdlpsq9KlCbYrnV6sNlsOOeGOWogrkhwOhzo7c8B8dYo1RGmLvd310P9L8qEuCxNM
BS1fsynQjem1LTQXwcl9qFP1hOPwzXYpvWuzmQ52JWUwdOa5SGIqIVu785ijtAQz9B44Qktm3MVT
56UxAl2M+tWuzss8GyVACpzDVU7RZBA8NrvyVQ1oC7lvvrFJ/ht6+qVeh9esrMC7pazdASPNb7vc
dRRZEJijNsVaYOrUGDPRRCSDP7rKdRT8k1yGLyXQvps/DruUAqel03Rb895oyovU6uqYreVXLfpr
7+OJZEeyDhcXcuq40EVl+Lf4lHdVNPT6nmNvOI1a/KA87zWlrHIG7b2N/TUqcKkETtd/qTJ7txzS
NQAqECSqo44zeKefXJaaEpgcsH7RVgds2A4tkT0I+MA7JNVzSyCw8iq44rl2Nrpl39clzClPCGg9
/s6finAepzSMK5AskKD1kq1YXYNQEzapZvANibAZyEtDdkr61Qhm22RpkRLfuOzS0FoN3sKyeKxn
O5zKmuBCIfjoMcZgygyCSYYs8+MJhNvC9y1Oc+p9icE9zw7TuckH1ZfT6UeWzix+AJJwMbDx5vRQ
eMvY07g4+kXEyf9k7jya5UbT7PxftMcEvFlokwmP9NdzgyB5i/De49fPkzUjRas7pAltFFqwurqK
LPLeBL7vNec8J9gSJHCEnABvWoxjv1JdENARjTotgS6wNZeE/HsxBA1DOR7irhw/V54dV1b5PqtW
1aKFaUH2ifvPoiUhq07rkhUy7Z6uCwYq3IF1Yv+sOE3iGHqwa1iKOF3duUPoORQ07kST7r6s/W41
zThyshZOxUTK0bVE9YSp+BgUEaJxltYwvyBy1TP3DoePI9NLu2oNLj6rczsrY9AiRLAdSKTzTIGo
S6WVZFoaStjyV/8MrCMmi3km22CmxzJLB60ltBJ9D5mMR5WTia9f2e1CL17q1UQ2tyBbZtDAtV4D
eZHN+As0m9F+bCNjIGukCFv57kvbCBUsUR67KMGWwzJ4qEXogcnzeE64wB3ituw2N1+KrlbtFT0B
S0JqMpCUdqx3GmPR6zgY0zEeRJBkJODhhkW6V6QW4aycSfmOuEUC7sNqhocSQOYBeo6J2glTLzrU
5KAa8YvOyrJtjNpmHPhRCTWjoJUJQ/9YVET/RZo+7XLjH6PtrrU+Gky29omR4u7nfYU+1sgTjFxe
LSf7EVXFdqykOpDYU4e6IF2kVX7P+gU4QBW7mzD/5pP1VEsQ2Vk/v2+J3c/Tz7hkMgEnAY/8XKgq
pDc4f0P+o5OkS73N8pHIJRHJ64qskOuyWsKGDdqI1MexJvWT1Q42DhPfziS9LPErkzZS7K1vSQ6Q
v6cCRnNFeOGD9guhfYcF9r3PhiNPTzoP3aTcsXbvoNkekH8hdc8/Uo1HTwU1zCxDpjiCL7GuymnA
M4RJmfFjs5tQXrBZdgrkOHEqbrWmnAmdoP5sDB4//VscWGw2Vv0Xa8H43BWo3p/t1NTRo6hvoOjQ
oBsonHgJ6dOdZckY3olpbcsopmB4EffZKCpyNOlb4GxEjlF/NHvp1Cobhn1FtVOZ7GM1muB0/56T
0daqCoGcxB+938VT3o2s0JW3MSamaBCAaprDXx2nMJJ4g5Yz65pjMgl3UFl/8l33ysIwwzomEm0e
X+mktAH2jIY6QM/b48i6RhiaiyEy2pQXQ3ldwE2MOljGWD5VXVUx9xt+IqMn4sZMjvqsVlGLCnSt
9NwtZ4Nkr9ZN4WALfGWYh0Ugb6ok2ypo/aOqMVK1VirbRtn+I4T0kFpDYu+rQQJiHqVz2boGuyv8
5taPQkq+c8V4XxBVSVbzoSHlSfRvROiVPcvo5mQhzNsS71/TviFx/Y1QZI2Am1mOpai/BUV9QS6I
FQVsX7bXYD41I1AzleLnmcPMQ8dxwhmjye+aCqlvbMHNpak8HHc2a6qkVC+FtX4zT8VmqyrnUkNv
y036vTWq4OyMolHqEEi/zWuYJxXS+2T6tQpMxRk1n/vnB8Thlz69DKVnTqtMsmhZenKDKAxPPsUT
h1BvdqYjYq/34e24Szs/JlKK0YszyMZQYTd11R/NWbfCFWq+vDPFR/xI+YTUkPWWNzxlGaL8PO7x
yaQD73dT7tpBSobAbATh0C77q0KqTtIvAXAqlICGjmM8n58nISNFSR2/ly9tQL2xpRgfBSk2vImn
6oDhgCRr6ozLtsKkSvDHACNqq4OkNRxRZYslijN/4bqVRImSMd+we8MMZwE/vllLulLRFMvBLIYV
daZ2jKtasMssT0kTL1DLY+fHwfeQc1U8pHoiIeqZZBLfDBDHPHEstK4YlqKyZZdmyfxW1ZIQk0sT
FuNYOuznsps/V5l1SY0a7ICIAxjtRJzf3AH16itOxRZ0CDlvvzUVIWFR79eq3FUa9mV8wlpF8ka/
xBkBiLgPHoryzG1x8IhTnR9HCg6GtpZdQVA86SLfEJn/rk1njXcECICGTcAlJinTU7/V29/ASelM
RhiMuY5yajQ4Xq1BvbC6dNMGvLzYoBypYsgGaYWCyVi7c5Hvb0bfBF2u890ZXuY5v+RUAvq6ZCdU
KHZlTXqQJZQvikbDpPbpN8Kcj8qQAU/BAGhiSAWiXBIqgCSjEpFMmlZMwgxu0tqSArwu5ERDC7Sf
OV+8j+GafUgp6ImuZhpgJBNQKtC2zVzZjbYM9EhGlM39W7zg7+5TvzAYxlVAk1LuK3clnIMIHvBT
Ant/nmwcTY0FYbezfpXbcs5WpoQdKnVG92/anD5hnnEG76r5JGOFtWSiBQSnOXLNwFg1Mphyy0re
pNYEbHF06Qlb4AO6j6AvOuW13T5ichIQQKAdYM4qrSjdtLEj9wUcUJ2mpyX7ik2jDdqNaQSSslyw
HkSnJniWsUfw3OUUe0HSMDolK4Lx6oYefxR2Z57AqGdx5iAfrJxUNmq8++csSW9PNArqfxnu2bNw
WNUpymO2J11LP22shYOKNgHKmNWhKXVELZHcp0zYldBhOK361JpMuEdBE6PSpcKKUe/ibERpyFa3
SFAEswR+3pRj2AmTyYQswbFaG7SRoD8g1v0FufJBy0BNPwwB9IMDHrJHuSO+Q4D0tELV8LLqYFya
e2W9Mch7MsxEFjBcH0KsyVcmhRRza9MdUez91cvp735BOYss4qAvTJiLccKyoTBYH/LvRGDjbGis
h9A7HBb+MfPOZWI1JP/YpIWWQf1QxeJPWa6wmJ5Qtmnqj6mMhKGwpCRED/uyK0Qxs1bPNewK+KTQ
OmNjZ4hLQ9aIUOwqtfLhhdInVJgaF/jlTbXwdeUCDAyBFWave3qm8LiBFBAXCDGbrrH/XvawHXXj
KGXIPvq9RPqbAeJs60AurPkkbiVRX6+LCKZEMab9QfG7PyxQTmkPX5OdSY78bfvb5WUeUuYeCdgL
V9aW8zop8VHPS/4DwjOxFpDgkWkttNKB9nKa5iAz219VH/OWIOVbALigswbZMq7IuXs0k4nQAPCZ
Gm8VgH1nn9Y0nAypNenW04+lRZs6VOWXpPcRO8b3UkVbUhfbLwNc2QjqNdnHc8/1pqCK3SDEkskd
xPFEsTT9KA02jXGMV6kwLLhUK71JpltvY57c5xpzSDUwfZlK/Xui5Ic9k7LHNn90y4zysGpZ6THA
fLr/WnxlIYZpe1KFR5HlLrTxk1oYQBEkCCkAfpMKXlY1LmeOypUGKkDCjR6bHQ0H6pD6qBltK88q
JxfoBrNcY0CwN78ErTpuA4LmTjVfDS157GpGXPUKYZBb/nMlQvdUC5ZLFP0YgGJ4XkTPlUeP5Fb7
Hhdhc2IsQHZaLKKXCvKH1fFlEXGBBy+mWc6GmzzJuAjTbYF+TddcykinpuG3PC1nHb0RojyEB4Vs
hHI2EOAiAtwtKFfpC2pbkRiJJ+V5KUtGEpMBm86kHeqW5EMAso2riUc9Vb/WgZdWMEQuKF23C3Az
4bg3f+Jcif2YIL9D3gqKs7PrPCq6VEa5RvrXvE12O3JkoRPzGBuFvPF3uWNp3FWcOx3btbQVmDKa
Gij13OCUluF2qApm7kdNd6uWxl+mGmOtNnX4bgN/6VaiNvU+/RgX8GSxeJ1EhXALefxLLbMfcbYa
UCfUMJZnYGjoRFJdRTJLl8P4nqmVOoRWsFTZHiXIdm0YdXq83qyUp7GomdhtFh4A0QA+i7sTYx0K
SiatBaGWOhJdwnTvCb5K7AZVhd0vM73NYKum7ce5hbOhV2gGQD6CkYzFsxYjDJsYZ7BqKROW8H3q
WcWafpR/Z309iXXD38tUYNRaRkuL+buAamy8VAs3dNsWj43ERcIByEFrktTFkMAMag4zbULMhVrf
VHEjqu1zlupsK/RRUX2MQx9sCkpfU5GxLsQicEWh6vxNSH8wPbGrXjgljRXmOSZJKZeoLTAEsINN
Am1emiP+s3Q+r8P4M8myh4AjO6hQRe/P3UmT9iu+XQPfbkrFyryaWcZWBNRmL21TjX7Sv+CKJm4O
LkaqPgXQbOi3gl41WcmMkXU6lhXAT9NmF12IU0IC0t8EbbH68qDeVTbjJqfEToydLXc6M2XIWP4U
CW45ZjOtFIRbQm90W6qxGyjyIF/kVXdjqB4hOjJCGNhAN7jjq914DFPhrbIFchFskTHmu23OxZ/M
opavJU4p6ynxkeXXbt9JJ0y8PjmOwnssoXyI5RhCYIPPPM7YupRcSlvHR8K2uveaklC0NGOvJsrX
SvqbSEpgjtxOVBgkXKOdJwvR6HhKO7SIM4TWPXF28Ix22xpMzwv5XFgM5LL9XVYgfVeMLkzkgpI+
OQNlN/BU42SASL+UjfpJdcYZRREYUi0t97RAJN/Gq8/acT5Abiw9emYHkfT30JYSttYiSnaK8DR7
QzGJ7dPQaHwhrolISGmUCEXnZAxTOAKzDIC+JZDB5nn5IyYcDGanPHLUKHTH3+nC1aPUSGSAlNL8
N+1vmLhcaXA/7D3WT+kuTSRCMLHeuBniKZvsXXjq16QZ0SeZxKPyLdRK0BPOuRRYTeSx9hpwz5kM
QcSYha8xp1ae9sASWNENzzEJXiV/kOsdhn0JkDsnOk5PJZvMw+E0roIjy2iQYH2sx0b0dAnqXiNl
pMxSpiej9rmUGcms1p+1GbSzjMZV7NFyFGBdvJZUyvR9qtKw495N1id2Sth/6QZQXD39bp/j9Woq
mbYfpTkmUa0b3vF3MCVtXLz8P1rTrMK/vWf/zzx6/z/a7/Cs/e/td25Wlz/rbwx39ZgBz//+7//N
4Bf8h/1Okf4Nporx9N/pkqWTDvQ/7HeyiJHO1BH9Ei9rapTw/9N+Z4g482SZXbamyzj5/tN6p1n/
RpSZqeu6Ykqmolnq/431Ttafibr/GDEj8juoGsFtDPoUeLD/5LzrUmiOpoyqcey7SLHUEw/fWY/V
+1SrL4O1vpXrRykpV/yqJbHOqS/0lW+OHfrfyV8ZsPM2QInQgctAzlO37oEsl7aP/aJpXdChnTOx
uYjacDtv935lEp996EQKkCj7HKNcIL5e43NrE7PiPE1tolTc1bsSN/4CesBct1cG6W9l8Dmu/cm4
fmJwczf0LR0wrF0rPBj3hDVClDju+FYs2N1LIYdVKYcmPzbjs+oTV4zRFfOQi4bF2nMPDKsOek3z
zWH0xe7PbJBWHch972W+0hm8FB3zb9Nhtu7GWuKhkfImajKFjrkNWGf4PTJZc4GqRGoQ8PkAO3xY
cYE13RauxuKVRkhdvEpv3TS87SowtPJc9MVrcS7Oal+cxXw/aY0VCXMVpaarmqa/YY9X10955ANg
hdIOt6WTvQp4Vs+l9NowBpn8A6ok0W13wB+bHzekqjb8VAeBQpuf22xhQUrbs/YO1jVHTgQng1+1
jd4aylfBWB9CV75i+H1LwCrvrFGVu3lg9PpCLRBW8uEQ9+hRhM7NBJ+PzksxY0PFdxeoQx2mNhM6
xqIyLKvM4z5zdrltr9vjUEH1HykGFGewPeqF+/KbplN8nbITthNPMwv/9GRf6koR7DKzc6pM+Px4
8/uMD8lF835lDnYtycPbciJDquUqj8PVLBh8luIlAedlpovzc/6ZAayJsTgiNRC3U0q905limEYl
9g3+d2aHbNqh+Cq3pW3WmL7R6ua1aVOYOeOExh8UnzFhSUx9VcA1NOFv8WVf1yTXxJNVSqzQt9IT
0sZDF+ABW8AktXj1GRrbaSjvyUQOnZ+4S2TdNEn+UITis2jTD6kjbu84J/FFSn9DcCAdZT21Qh2J
F5MBHjPAw7dOLjQBHfCgC6dRKWa14z+cOf/pjP7HOCxZfiZC/ePrLOuSylmjKorJKsbS/ikoXGLJ
nG87X6O61jZIx6c4wG6BzaL8dGDfqgOTlF130LO7s1vNgG+Gx5oLfowkPh2W4DO7LA0BKbPuZRfp
c3qWEIwhuz7szCHMpylsg3O35V/Zw7xvs45DHjG6K1yrYrwxWGZ3pQQJ4g0jq+9SbtzKqb5lUD9j
sXAsvuLdxvt6lnL5pOagRggOEUHNSr0C1q87mKsUoZc/Mcnu0YfQ0L2WtmxNUcWYLxVso51OEG5O
DMYlI0SqfWTL/WHk2oe0zh/Cg2VdK5Kn3Z+BCJU7mKz9lDUA+0bfKpcI5EDYNmlYfoi3zLOcre5e
xK8+0vhngBtsFC99v/j6pnnrI0VYvSJFi2UB/s/qsXu36Dp6wIiKEJ2oVlYRfY8UHtQXTnE3pRM8
Kec+3hxSLTjPZPlbZTeVDB3JgpDnYt1t1MIr2sFbnknXpAm+N6e8hzfYDlcZUZfWLW6raNfFbqBO
xNFiOzKAa1lVIrVZo0qsI1ZTD8FTK+UGMfnWKt21MfMLE9WmPDVf3Q0DT2il97Jdznj3I3zRI5P6
JpxH0iLkBXmjeTJIPTOKzCnrjFG/eR1K/Sb6YgTn/TIs/RW/6LWZqRT/fvLbN5YQp3QZTojd3/gc
D5m9/BJw7s3e1kx0v4NXVK2XghqMIF9fRZTRk3+nrbl0RXWpUAP2I5WXJnkjwRl2E2Ub72u5ezmK
HB18bvnJvvymEBRwIPjGMn1gzLa4/WpTxasS2tPI4GWSvf/idRH/xXeuS5osmcjaRNb2XNH/a8Da
bg6xNGsrWxXy0bZ75xQN7kPz0rK8KGJoscnoG7XpJxkTpkoO5iILzXv2cxw+0V6v9DCbVdpTj980
w61iNGeY4bams2ajqp9GZrydRqiwHGIYDtOxCWOuoHTdA/EdJtZpFC13qiV3JsBtMongzN2NtgoK
kyNoNfZN00ZAq1lu1jbeopreWt+zBv4M8w9MhoGiw26sUaLm36BVz2mBX3BLA5MDLo3vglSEANnD
2IQxKPbgGraIQBdleOG1eBFnbqP43Zx4Beb4yEjSQ6D5WI323ibdjSMT5I8qQeVqOw8JA4sc8+DJ
N6MHoIbNaJBPNC9HQcscnqiHOt95iEw5kFsa407xiaBfLdWOcRTUapDrkm+ZCtW9ElCJQmLL5MJj
mA0Jh0FA7NHfHzoR38FeB5qoBAJ0pbhFa1xp4dYpDB6A/ppltKMNys/qOIW4KZsqOfNtAdEunpSs
O3WFgS5/iICozM2JM5Bi/CEaYjhsWvBG8cGvqRO0uDoqEWLVaMsdxYFsfjGyl91Q+N3na5qbUa2/
MIBE8clQssS2ocZPl62L8K9GonQ0zezSbebFyqQrmNhb6zVZ+l7V3fuQWLaipgyE6/duwKfXvSyi
+TpvxkshbA/hZH03cFTBLDtjtzgyHEr4/K1NVpQqBwvfpWyufVbigejJjyGpbvkxUkdAtKg/86Om
bRfrdI+h4iJwASFu2grt/v/5vZC0f30vEB4oskr8pkL5qfzTe5GoLaQCowAN1C2nDNu30tkFfo2Y
smJESmBKhXuOf0g9RllmirFQeiWjEOFFz1jbqYaXDZlfY2wfnh6sufN1fnQL7zbNSZ79pAMjggx/
OHw+nTVu7LnFhPF13C7lLJ3Zc55UA8972YWidodQTevThZVzFZvN51EmuSXBfyyFZd7xMDKrT6m/
2tNO+IHkN0Z/2Q/ZfRM/6+d6qtzuiWOM6YfW7+/xyCkvPNiEvD75nAcYX1Qh132JnZGMhy1voind
QqaoAStS38Plombeb979ng+hApxAL7/4BGacxH49pxaqxkOeaqG1bVHMdCPXwiRJztp9cTc9uw/4
h/Of6JwewqI/FC1+qJ9KLd3TSX5UBkuph2mOL30y43pvHIiG90QXroUxXQDDnRjbRst4HKAGIKUc
e599vq8bWyAqddgCsielCuvO69DDvK+EqEVwQVxbIl1yDCsyI/ouFglw3y8MyTnWLFIkx3P61vxS
sWDFOxR0MfVST4aa2CPekugurRNpHho3RtUEdpSN7TkrGz/uop6okua/eNYAEMv/EuIpPqEkpmyA
5DF43P4pP5qhFZe92pi4V9EBJhDWXZaW3j7nkBU1TJx7kDJ6TOsvpRIjJZdfhlh4XbrfltJdmvft
aOxdNPditHe1N+ZvrJejJhYiEHORwfWJ+TyqX+vXrifCUsQVDwyc8MhQG8wAy/dqXTBHnLvGwDUn
R9UQH1YkJyiygnj7Eqm9Nx/vBdppJ/nDmikn7yze5rORvuHA1hisJ42tc8lBrgzlaQvu/OKyRycj
+ooRo2BtvFISXJI5PNyR5MOHNFvwvwG+m39YWkRaSikrkS0RVvhRt3aO3tkMMuJF44eMZezOw3ZY
KodYNuYRGPh5Z47Lem2V7cas/cFrM1VAUhDry8cSvoWgO2y6q/W0l18r/39E4sM6lgg0FgULjCan
SCS7HhVb0AMLdYP1nJ9Lh4nBXos49glaCjUgDl2gHHQ4fV1QtqzuZpLRn42aZQH9hHf0zKvhQjms
c3LR4+JcPsPhpORudUGFYHRdPoquP7ZNAsQgW5fztnQn7XVXtZPKeEQ9rwaJeKglcRq1bLim12TZ
8Ps9M4ZSCE8/VLhFqFlcAoZoSPe3fcjfloO1Gy/ovaGzREolhYOZwR0hD1dYAn4bafQnQsp4d7H3
8/WtLoiJU/kENegYGIck3LQmEknasy6fm77cVosSzbqyjXrBQmsI56VZLmfifdrpYy1+FIJ4W3Pz
c1jyL9NrM8y88uan2LuoKqF2jb5QIThYM1+aSdOpC6/vf4AAud7/IAQ7s7mz2DmxXSBtZXT7ARAI
FDsk33gQJIitg9NrR4Mct+kQEbDk7UQCsPghfzF2ouSjgjDF48wHuySm20DlXcCagd4qzFD24E4l
2MkIpPN0JuoqpjyU1OrkYBR30Y7Z2QquAxExf1UMT+zxW3hTrPsp0Wl1mgVt9pD66/4iBY34M6PN
sxJbUHZvu+eSTVCxbaqRrAuI0HSUfJf9ZTrW2HjKz2xsnCaXnI2PZ5YGhHuKWxKrLWtR3iD9YDBF
oCqXdYzNgoHl2LGBTKJmby9VJON3PA5h1cFcVabn5PUoJ6XTT6aX65p3T+yVlsTxzQKoHDi+JCJw
LwR5EeWmFgzJV060jg4iWcbzqQQFIsDyaJ3aNbnQ35zibPeBPntZh0mkumn4cEgvckcaGG3w+FL/
bsFEQ7URpfnLUbO3qQ1FnNvM/ljBmQmf7+4T7RYUlCL7b+Vpu508eYsDIwO6vzrrKIWsqKemBY2R
2b2QvrBafAj68Ci9OwpLApv2W22cMmGIzFG96BeSe27CUF4zczhXI9lqWF1YfXhGbZ3waD29IX8/
Dg2Y/JXhZmuLlylRT6UyE8h5SshOadMmNJ9iaPOaNeoLRIm3bshBHHV2OUkfJA6EgJe37QArdvGU
VfYKGrkFILKS0fCOqOg5SBRs8gX8Pdcg8j4dZFqN/SOZt/eqb98GQbk08hniyZ2N+w2aptdP0kEO
7UXPoHxM18WQrp1IYIhQUur+7rcRGmrjaTLafiNItI1Ixs+GfI/JF76bpHaeIJdoA8fGrwQed+ky
6B7jdWHCMAqkHBLxuRqRVaosebdgaswII5dhLFEhZleTN/QT3LrQd+dYt3E24IRZLlo9eCY+UMyj
3shMSO8V3ivL3bvMW9LluE9GiOcCX4+4JCcZGRZ5xI4mCcHmgSjoeac0qJ9xUMm6bwPdjONAnLLI
BupOi6hduFvusoc948y/DKxuea0ZRBmMnJYkJsWO6MOLNE8X49C9d+Ov84K0cA3WYQ9i6sx6JHWF
tNagJvBL7E1XXxWMM8Qgts8cWVILWzvfUhf7JSJ+LBucuXOAQDUqui6Uvkdz4eQ1bJyM98XQ7ZTj
MUUuNPzSROOFsfSDIvcC3elo3BK7FdiFXGr+zcQXUC9RKre+rnrmuoRiyzNr9yZ9dicFxHW48xL2
euwxJsCWzjlP7Dj4EoN8t94luOySTNoVhfhdLeRHScNjpeigcgWtUPsGPu/t2RaVd5ob4j6OXDMK
dydnFTIG/AupY/kNG9U7qmtke5PoZRADCMiyE+XH1res4Td8yTDT+9IRPf4on5rE+bRFylVIoPh1
ChnUKhWPhMd3CIjlkEUJh2nr5NNr/VS2YedaZB+jVYYtFZk6w4yO1NHhNs7mNUbMiK0y6X29OC/c
DE1NkqV3F3spoH7Oqbl1s3LmrxSt/MYgbWsLh9S5tPp63oPNiPfRoc84CKwhjbNWCNe6EO7YDnw5
U4+jLSmtZ2mTxyzDm2TB2z/Pe7rfE4HMNcl7eti3z1JGd2UY3pYun4r6J0XXmK/6i8o3kXSct46V
7+Qn8ezv2KyYFxzEGiMt0XUmBZ4Bdp7SmPQnD2pmm0bNBbV+0rzupzjUCVZIoqFVzkmdnUdEmu4k
1PYokjgJ5ULEJ53BF8hH7aLDMSRuBkWF7twb2XQtQBtNpDs8VboWGq/CKS2kcGnUIBJclqMeCjo3
JY/Lau6FtNkRAnI9sDWbBwbQAJJSDFe5k6jj3VYvMGim/Gg6tvWaetINq1QogWXq19YH9csAJZmq
MBVBkGmHQTgBjAx1JiPFQT+PhItaNaDXwSBT720gEeyMFxw9SoEEcIYO0uND73g416e6OH9dGsHV
GSlNxUN/0Lpt43oiXbupT3nim3XpWj0FyS3fOEVmCKMXzVZoVk35upHfl3HLLOuvWF2c1o7aUXVR
YFrS5JkVPCmS8FrGksV7U2rRsMA1a0PUrmfjGgFAtD7yAAm1DBsJ3ty+eU/7NiBef+0D4mQc8261
r+cy2LcV+ilXRXdWlfRCROXF5L+P6gr34sQPzWq9fHr2o5nXDjmLqWutqW71RG4cpHi6jRxcMqoM
UBz39LUU5Fum0uDDntEr5ZSflE2nyoEStCR+9UxNsfUVm8hZQ3I/VOfsCoKs6r1hfS/bU/tX9qKW
d2bmUY27bYmmfIwazaB76WxQ6JE0qGGJcw2UPNqkU1YHi7wfW45uhdu5tA7lIvmMZ3/uT4AXymTT
8q1W9RHFl5vidqz7+hZfY4NACE8GFFlvgz3LaMxBYR/EqeLLhO8IBofT/hZjPUEM6Sr67BlJ5iOg
X/A+DFjPhZarlrmfuqMlhLMTDwHNfIBNUxVUH0g5Mi3IHZsabH59VkTecEm/CraW1T4kzIOFhxDh
1Q0XJTQPioWcWVR3HPz4qOVTgP8KAfVyaD6+p0pwrU6EzM58G8lN9gtJ7XXZGmwAuHfSxNUZ9k0x
5zX1lHbgy/gk9UlR8KtWviQ0/ohylqoJ2eukr4FSIWWSraAO9FbyqMqE6wzVYXJmeyVltFGz6Ica
IsE7ztNZJkUUb58rl6UrBYil1eZkYj68R4TVT7Vvc1xyAFu+9pqZ5Vn6ti1/J4zcUH81PLXFvnJv
pZTf0GbIFCQ8rX4CEfnzks00ODhhvV1tPVt4yeKV2gBdeDbfZEG9zYlxQ5RxqegASoLHan7mkt/a
Vwy2rw3BmYq4BKaEzmjPgsFPVsMHPg04RfUmy1YhLOqwCiYoUIgumzsqdz4s66zPdvsZoR4Zk3Cv
ar73UdL+zmvE/hr5Y+52LOr0pmoFUq76QcLjo/hJgjCGEw4fd3cnp+kw8D0nZsNwtsTuLNEuC55i
Gl4sKN42Sl55g/OTVpGEHrIlJUJx80HzNHH18qz0XFHiQYQsso9sT5sVrEkPx+NXwVKjrLwC4rhQ
H5aQvHueN3z26cgsrUndmG9dSclQa/vzSiZm845fzmMnvqeX6v1T5AQYbX6+Ur11XfGeMd+uhI/+
JH3KVFKfIJH9GYa/uTlPTsD2RyQdXcROW/ZRG/+AWlaUf9mcbFCjl80DcOFTxvnj57hESI2OWsq3
B2CtqGYvsiC/LnXxXmzthxwizOTDoQ5erDfcvm9TM9r4030+7Le6lF7b194SoGfsH2s1uyUusr0g
54LbEU0ZsdoTs0Xq8xUEe65Fi8X8OwTiQTopTbSKafciBGsB+XD5s6vlqX5DH6Nk50IzTvlfcTpG
2DoiJh9hLvShguRNsthAi0OQMs/rzYqnc7/FuuJ+cx88VTgZyCzj2lXNEwiNbYyjteQqu5aqHqWi
dKpP0bRtrnbVrvswBhvufW2M5MWMxKU6fX4OzRDJIZ3OqevLc7mkjjqgWZLy8yCbUfdztQiznMaT
mSWn7gL1gBuRpry8dIBdgAe6Ym66uCnAStBRrSFv7WGLRddY+ZPUXwPGvdzcbhoxVdZBeAGhRm1H
JcTWqdf0UIpR1RY4vvsKfwSmaC7YEFcyEEI2Q1pkpVNUcwPTp4TCmNGZl34NBaclOVwWCM1oEzYD
kTKaPns1LffRox6tg+k9/16eIRYaAuSyRzEc7+alz2V7XmH3It7T5o94Gj63iJViGvo45lLVkbBR
aV0TpfwQzZbtoC+iCy4KK4x1lppzFxqBAMp0qOK7gVFRuMyEzJHB4TGvOYGiD+ei8hf4pXhaeKFH
3F8kD6IhJnGPfqIucSghjhVDwaJI1DGqWdU5D1A/YBPCnmPKZ43FTK24EZO9SQkxhObmedeTq0xC
7GRdGl2ICDe8d//O03n1uI2l0fYXETjM5KtEMSiHkqrcL0TZZTPnzF9/lwb3XmAa05ieLtsSec4X
9l4bv0siQ3Y22zsMF7eYf4ZPP0W10UsETMaha6NbFJq58Qc/z/Br9w7pEZ7m6211C38bPfqffe9N
Deiz2DoKcD1j2e1Rc0EGPCNUP5NzC/k657A3i/5zrY5tod1ktXxZc/40Vbg0oacS6GVYEiQMEIUw
7PA/AFgtNomduPrbL2NTjFazC0DWg8v0roadhHg4o8rdpsZhmXNXRKaHA3oO4R7WWmD0JtNbxjZ5
6+Tr6oDk8ic4Sf8rWDlGspwZqHMgTMRBhsGcZtqaD/aYD3KJnvNXZp/FrZb+q/nkJewSWcuDKu3R
AhHRztEJjlRZDuzOQBreZ1eemtN7oxB2BFdiF//T/VtwvNZH+Q+4a+/LvAzLf9WLGsFY3c7CigJA
/tWoaCDpYdqFuHn9iGbzWBMRSDbyzv6zlD2J3hhW8nv8Y7OH7QOD8ZDYTWMRwPn1O9beMSaTJEdn
p7DYQiRURoyvE8fM5/0oH4uWXmnDSS+P+9x8xrl0Mx+j29J0lceYUSg5Vvf0+DXY/aVTq1vrqJeV
IcCqTWhqXuB6PGS3nn5hRsSyfh5jx46K41A3t6Vf73m9QiaZL2N9XPhJ8kXStQtS9VBOzh3XO+JY
pxLaWY3X8+Draf8Z4ueAmPBYcR2F3NqMyDdwHKF1Gjs9IA2WtFHTHRibIEfe9dbfKSbLApGcjxeJ
1tYL7c5X1T8TvK4ey0pfQCfEChmP7THiYqtRdKmtX8T9dditXy3GLAVZYX+NuELJ67jOkXQdEv26
GClui29Mtppd7xvRXFyMVU12Uor0QPXmLlbjtwYAOHzk75adEGsY5Z2ieiOJ9oNhMCZqgkRmaiEX
+7IB5mlPjo0AEXrCv7wi42De20LdY0PbL7O0F/9igPxyeAnJ/V5/ZeTH5kwK6hSV30+rS86NC4eB
3Y86xIi0Z1/ydUbU2ibd1o6uXhueUpgKTgd5E8f1xlhOQBrVlswskbkqy77uQOL2Hp4p+43WzV7y
oPu2GcTLmykC/n5k26MTqYuUge9ocDFEbZr2kW/9sCNDuBMup5uR4+BYC8/a/STjgIS3hPrOGZWw
BsUrWrYHS+zeHw6MP28ZHVb9mT7tGtPe4SrnP47kayfCrhqcR5w7WFoQW7c7AL1nCgyvAhPEhMyW
JazvhV9L3sigcqbhbHFGjgBTNpgeGJVEMqhDq3ATGwKOM+3VtGVvvUXz5Q7g+ppl9+bf1VRLy/bQ
28NVs7ob10Zl31DP3g0KWfEYMswanO7FUm7SCvjHWuzVWd1rFIY0CWmgPhLd8JNlN/NuzInuIUdG
5il9AFGPunvr8EoUv4rNoQSkr8ODmA51SiRQFR4ZcWZsDcMJBD6F8LrTuRGkFlZmjOFv5HWcvXAW
Th0/O6iA/AmQw7HJV6nehJezzI9Z5tv2vJOpaNYaUW1agRgYXZOKZtJ1t5BDN+58kwIO2RyMrYLI
q9LT9nWRP4hqPSPu8aNK81eFuJPo1uNxG1E1wxUkMV13awxPFuZ16Sf3qiVzWHWuA6b37J5BTW10
6WwRAcnutmNtCXn5tf4UKRtR5DxSdmU3lCjWNYU9cdJwTXyBKe6gL6acHBPOuuIcZ93FsKZrYXec
g18DPWp0PsnlrxiYFblQyLI5lgm7YbRM+TfVPmlNnu0f8kE5Ruwfa+u9/kNZwuRNDN5KyDA3np8I
EVgniEG6mw+UEYpPuUlpXBNJnDV/yuP8JSEvzyM8AN/LtkXKFDHACe3qPMjquSH5b43jC3KGtt3L
MSPR1R/fwQBc5DgGZABlRXKJhH14D2oK5fqO4121A6CKIyWyFNN81Mx/p9yzuQk1ZsE6t2FXI5Qp
Mrf7HblKxEy0C6G+WR/2PDzGxGJdIJLOFX2IOeyIWh4of7aLkqB1uV9zAr82zE/47/e8Q6M/KdXB
e+unlkXyWE6ixtkb63IYSIqNzgTSgw8nFAa5jY6hi/ayRcERQSMkYadKxUm56+SRFPVnM/1h88Nk
QFEn982j0VYmLZiTrAhFqOmoE7jvmYsAYz6V2dQgdpR3A8N/50tqB18Tth/nrsb2j48vgH/pjJxj
g97ROD9s8dfOh3P7ZZxaZXUVKWLak5QNEz0Ij3CCh4386Fh0TkmQRj8Mw9Z4COxK9TXYJWbReGoI
QbHxRdpcwmfrOEVVXpIajwwbwSWo6tAfkWEBPB1Md+TIZXHrD9TAUfnTNs1p2r/wbwTGZDAxDFCd
eItdcdQxijuL9H2J5Fc80Ff4P9+9FF3s9IhpZsoBVYNHQayxkr7DRBtaDbeEDfilEr/LQvU6gEmy
7OLWBWoee6QWue8dmhEXZ/Jt2bCVx0HR9wbbLCtBhwVfcBK3wQASwpOphLkn4ongRt0jnqFOPDiZ
0K53adN5yNu80TnVK9O8mtUUpD6nDJhHBnFlBRw5Qd7oQcnMFh99IKlNADNsKyxro7qGJIKq8pQp
2WVnyl2qWSt8mMvsIkyVKqq4t/KjZSdkHqDgqWofSGLY64sS9Irlyw7e6x3MWQbRjyq0g6UcgZ5v
JqxJE+7sguEurulDrSS0Fx+mHe9I7/BniXcPSABAsXElTJy75b3YzuwCWyto+YZXnsaZBbLB+r9i
/V++60pDPkzI9qqDicB6Y9MSMVHfMN4tkhoR0osD+B59YxdZMg7EdzUm++xPkO7Bb3u9heOQNPZq
Vu0ncU+EDD2LoHWdl2oyPgCkfSAoDNaS8bIi3f0bcPYL91VJ8ZxJ8m0LQOTQ0OKKIoDSb0+sDYxd
JzTKioOpp8jENLYfwDY6EO/ka8WCcfY+nHfGmO7TWTutZiASEoS0/qBn4SEDuRmde0s6rRLSt0Jl
BuikDSpI/hJIoioMyWn7If052VX3Mcjaw5iV+zyqt2Lor71iOqt9V+PrxJb53WqrC/gYI/JDsW9l
Y3OQ/AKlETF3IKCirc7uEBYAh71ymsz1bPbVpRntS0jFsrotkZaNdUrLX6Rf+m8kiOlxMPtZ2lMD
Kf7pS6wK9Q09OvYdJj57dUAph11PnbBkE64HFac9Tg2kts5PCkYzdeKP6D208VUfxd7gBzEM85Es
+B19UIkAkhV986EPUyD+ZWeLG6fsSg+8LD1/sdxtRbxcuvlaOrfycFZn61Skyam6V7D0VGtnS9ha
9d/yJT2C4tkw46tGzSN02tMgRvXEIlm7RMCDSIJ5Fn5RRj7htDi2ou2BwodB9hBUcPFLmAYrcypb
W3wtpExdWHjpu+8Oau6KbzwPlkr4tZz4hTpzOLMJkchGlwlgQdgQefkuj9Tj0EonHpalp2vtdgqA
67lGoa4/ZGk8Sqt+L4bqMRvDQxqbhx2sVYUa8EayN14slT214f/7MUmtF+lWNJXf+cb5vft7TyrZ
buz+36JH06Nd050F88mS6+MlB9b6jInYZoI+9qmLad6lAWNPqG8d+RH9Q5XFzo16AH46/0z77yW1
6h5Dvd7uuq7y3jjhaftlKfVRExWN3YiNokS9blvIYPbSI0sMDrEFJ0l1SSGl30hqPjZGdYL2d7NX
6CY7ODf3WrXuZiOQn0xsKiRS6D/pBChl1GsfaxcAqOeVaKfpYrrdXaQjMlMo/9YOCCwMhk7BW7yV
wj8rNzQ+E+/LIpZjCmR5Jgj4WZPuoa+szVbTi/CpJJMzph0qtumaWOJqXkLC+iblY8TDE5TM1AuC
wyydNS6DtNKX7DzQlS8ygHdijQ5jDM5Xm49s3MASmafEKUeZYFLC2xpIk3l+MJhoSk6NkDl9Alng
mGdjkq95EN7tq8nGcWXjONiyN2iTh4UTuAneLPKXTdSGfGlb48wC0WuQfHAtARjsb41PxAfTvJKE
CZCCu5btxLysxBZC6GsJOONrYhv7RUJvjUJSjy5JDJlg9eVpptuzNdoU5V9m1UdVk4+Y+468cCc0
IMeKsjiemq0pM+cxtzY1eWb17lfKvErLWSPdYkKsTfS2mYtTpONDo3O+oc5uzfUCUGXJ2DyN35b9
aAsp6NR0z4/uFOWJX/OZ3CFF1XoAyjJQWyVouUfiws1jWqYVRFqDEE407n/01ci9zeYAr2kfw56d
BwvbZkfIqurM4pMgO7/oW499QlcixxZuGpVoSAyv7VrIZed31kIa0Xei2my2omd1sWanxSIY2oDw
zJy2tk8zHd86/9Tx9xjBVMWipceHhEW24EJo7U2msTOQc5I4JL7NmsG2qD6zQv9cDpM2PKeieYI9
/CixzShF56anwReJ6aXRwgLWl9JmZ175yidiCWAKyOG+rOS9QR2UdejRtpHbAfMzGolB8UZT8m16
Qo1maH44Tryy5hUF1LVRvttKu+qtcOZOd31iq9Vmr8TqPr0VD1MTDP40z8wlT9HxQOm75JJFiick
VkGV6inQmRheKuS7ttPoyWHnVXLhsavG6TdfWdUcRvmwAvOfq+wMGDkq0SEm0SH5BIkWLHri2/5A
KaGwyIZCM9aTg+fq/xe9KZhswqlQZkVMJarykMNTCHk2Jtb/Pd3Aumgu5zVieZHGXpMUHrnvxGLV
fFOktSckfWB3Wghk6TuP4geqBlubJkf/FO3NVg9UwgSwTQZpJ/mZufjMQwieiY8hKGtZoXrQpiDz
wR23gW6EwSx+SAjb9Wp5lDcXLNBB7a5Rc4rN/tyx82jazC07edsRBKF8xG3zVFb5GYfKfgblMANy
1aIjiJzDOK9MIyEXPfv8y6bdz5Cij9MVVfPYXSvBAKVIHlAgT0nzrcX9vfg9TOUxs2QoWSYaBetS
enTaXkSuxRiWWAwTNNmQ5Qz09ogxQoV0SaIiO7/OVK9BCYXxC3HO4qRe6unFeFbLlq4+gHzqdank
IhqCHrLF9zWJFjtl7hzmS6gs+9Z5rWnFXLsACG/sp6hxEOxitl5xSE37pc/2t9oiQhcDDtPQDczi
wwIjzDrPtM4KzTJjeEDH0g6b6kaPgSUYiL2W9EB26AHX16FsNlinW3kPugKAZzD5+SlOcVvey6G+
oJw6/0zK07x28S9GJ66GlHMeck8PE69lEpcV5dYsvydSKjMyamQkKMRPRHCrtgc4+3Dd+Heo22rq
Nr/LWAYCWpniS8eyuBvoT/WID4naelYDYmgYjjN2DyL8WlKYPRhYwXVEokIJpA0MolJ4pi+V6UVC
CFrLGtTumemNbowRMrFzhmMkaqzaJfV+8mLd/MQnM8BtzEWpNpbXd6OHZb0iQkU7syjeT6hHS0Q/
ye5AGVXPKIRvHZqB2JOOB13iX30vt2eUwsvivEu493J75DSmQXDS/6tYwkGcw0SD2+YkGomdG6Z6
tAhLimXiKDOu0m4cp1LPEmAhPullQNYxWUJaqK6yMLvV9ey/0wiiu5KEu+417Voyl9MGabkcH802
PKyOpvevNJ2ekREFkex3xSf5fhvmhzZjDLtQdiaGjIXlQ/L6GowhaP4xsEgVZDrcb1JDEABFVbMr
j8s2tcd7U5SPeTUeypx/cIbbjfFZICaOFmUbIulhAr5VCm2rz/PeHFGO4W8BshFY8RKo+j8Gedth
c9O7C8+0XrPYR0XFd8ye/C3Yyiie7HedSyZO9++lIqbq2dgxsLlhDFfGXZZErnxRYkbtPXm7U+WE
7HVQ8t5ZgXcTXnZEmFHGOarRhxGdhbvAD1kiSxW1msqd3lBKQnmQtHHHFCZ97/bpfrqdUfxVMv1A
/s6HPgFKH2xkm3/eimcH5PpKyo19R1J+/NQQL80b+xsqoKPx00ST7jjXMOxvE5lzCB1qYeTuxHpj
+gJm7HVy6tvQMldK07mTfbHo/qy7fSK7HSN63jWz35WCCbRMhNHijRVSOEzwBnvZvEbn0lsuMa1l
EpBvss2Lkalbx8btZizEHqNvMmXmC5Ej6/URyOaRH0YGX/QUjXhaG6rWdUaNrJ3kxThZ8judsNgW
ESyPoPw3ZICAhmiTiuZeqvENiAhvW4mD3GCEp0iyY2/7TY8A1aYK45upyAPkvcM86l+veintr59S
InsRQ0T9hDr5PXbaYt9kA4wrF/f8Uhc+r15NpoexOWatIzpIbHMUZBamG0wZHxnyDy9n5gLgAPsP
HvuopH/CN9WQWT59Ylj6bMv1s6//RnikGXB68+5cieGspBE1O3s6VT0aqNVVdzsE4Cv3iwrcU3yq
IZ+4YSA4qb08SfxJMn3DWhicLFm8W6Jxu1jaOc3ki1pN1yVNbvhyjlDD00a7TeQaTBHCApec2anx
CCHycqn0DKWgQiegMt4rjCGJ0QhiGk7rzmo3bNEKhcGKzFKuVcoxhNWygntV8lDvHVYpO9wY/z4z
TK9mX2xtY/a7NffVRPXSN8MUiePMPD1xTVJ/RvEy1C/tVPnMjImKJXTNU4TqhU89qlAm8yTSxg5a
tJPmjHnxzkJBGL3MmfkIQw1UFPmocixO2xyzuzKSuEEBlaQI2YtnyuBeqJlrolRaC/MWJctdN6OH
6I+qHfnS2D+yl05hmJu/kZG9StN+ZfFyQVSE4LjSjxIYTOs/pxpSz2byk2cCHKPB+qPyx/ebmKZc
btH5X7xDC+A1zY4lU2BOFWKkNpgOcgRne9IQOYugGQjuIgpi+BwQmoizzbjPugndvv7Efy1l3ROc
LtRnNvzj4DuYGLlFdzeV9ao7evmmbghXR/y8XlqYtWzV9U05QWBCjapL9qFLcwKgi/OI6OU+zdNR
ZOWjHk2HHTS6GP2jea1fmkgOgFAOWJUOcy8Olhda8alFyK9saWm06RiL8yh99wubiGq8joaJtyhF
cZafVSs9iQjqjlE5siOBwQ7TbH+BIIbe76nr9oE4rJOKjz0sek/J5UuH3gzweJUfIHcdyso4TNMv
+oY3VRmQMAcbG7Wencajncp9PiAj38Zu1Zuf8mq9rGD08Y2Qbvkis+GginWPIGfvuUqd+RaXlY0w
X+8r1zLcjhjneNI9FQAS2LGudUl24iYdvQTFg1EYkJafBiTIrp2DnBhrWr1cc1lEYPkInbmpuaOR
WQo3k0cWEVuQMd5QotgbF1+24uCQBsm6uCkVHWOjP1NJZ5Q/Qmsid4RyfGBsPsSIPVhqA46ayWHI
pPosoYohsxqrzoBVJ1JbT4flHGK7zx5yZ3zkWwvVcORyU0JF+MU819gTtEtmE3fVuM0zg2+udO0o
Qj5J47jtb1WZXQoHwtI+FIgiVmZ0m3zfV637YBRKiMiAGl9Tmv27E2so+BdKGQEzQxvfQg5uiKN0
TSSar1C9Yn++rkK7dJ+SiRp7AQwfUpHaqJby1WcoWGVxIFWdv2KMfN8t7z5rJmwFJVhWtvDRpl2x
cbB+4qD8tXiF2XipabiRonDzxRGnNL+ecaaqR0NYDWD/0NcZehCZ79IOHAqJCW++fbVjCb5NhoiA
LVakIQEWJ+P/3mMjCoL3PXZ4pcdO0m6LvT6i3jhpw3cx9i+3eOlQnknh2kOR3UM62ofx1ljeGN/0
ozf6B2gWBTpLezu5aJN9vZ99c8FHW9tegpm0ccX3yk9mWcw6rlPfVeDKt7S4uRK7aabsZJG7QHfd
0mlmcdNUXIoGG92L7vdmeQnn7Kpl1rUthpu7+h/ziLXKCRP0BVntFDP97A1qhO4BgFdl7SxYspOn
TT/CI5GNTm7QDZVPYfYsm1lSfdq/QtqmVijH3POZML6gaT6ruLmOMxL25c5ljINL7nnOIp67iUAB
fKmOM8339TouMWua+X/fkuSvau6yvbzEXb5Ljwbsn5gwQdtFW0ODx+xixHRMyshorMTWZU4yMktA
xAw41xdxTxkVbSQNeVvLOGNgAFivgaYYwUp7O+2A+FzLsr3mbUlaAsFU6Gi7yQQ5hUazj/w5PVR1
TK0KQ+Hz3R3Wi/A6n2NE5MA+0cVe81T1SJ/ZGmKry6jtSNV+6U5b/2ceI7V20bsYQGHgIvvEtQct
sIV0zyab8WWE0uDQY/cJr1Eb34edcUsr66QY+cG0vAZE30rCb17bZyxNaXmSs/Jko22IhbZTi2Uv
y/mxowXs1rezcAFJZO75ne6lo3Q00dXBo3gLZKfQ2ueqFKw1mF5G7eMfGXwiY519fKydSnPZTueA
j1QdLQ1mun5oWZ9B3nLJTfnRGpS4hUQqTrRaAa1B6o3DrqECA9nxXcpZfJtSy6ln9Z+YW+DEk3Vf
I3C6cXnulzfpUNX3GhrVRu+Mq6ztCtgYU28AJ4r/e9f9okVqZ5JVBRKQmwVqY6mS6t0Tr9YSyLGe
hrnY65b2qvmfY3avZWvKG+o5dXzhm9ko9O8W4KOm2Yj0p249qafxQSzncUPK5A0CHVfmj3g+rCQt
NGSOi+6PaH+kns+DZIzsI9YCk3u+QB+bSdGm4eFRA/U+1p954/ekOWyXfbZcYIsDgoPZTZq3DKWe
jeapB5n2RTZ0ahzFoWUMUff7YXbqzm/eYJbYScLrmhM8cad2taWtpq7YY96ArpG1Y9e1xM6eRbQg
oicQQP6jLRcwnAwGAax2oKONSsOlovCxhGwlB2hE6lBJt8qsj/OY78KoJdi1/RmiJj5oa5B3subW
g3gRTPcXkJ2L0taPqV1yADxIAxd591YPCOQ5/Eq4cQxuG+4dpW93DXGtxsSfuUqv60QkbQqinYlu
e1QQFJCUeLCX/M8Yrl6vDotTiGgvp0jjorjwiL0lPT7XxDbu+X54frAx8ZwwfLbCz1GLfusKSoeG
2lIjSc7us4XrrPzIhN+10xnDG1iL9G/K4ntTJEbEn12Q3YqTdZmeva6dcmMkhaqsvuTigj4lI8FP
/hzm8ZS+U0cK+IaWvlDmEFUXVcVXq5OKRw4V2l8iOrIVlctata+p6U6Y8TcxCDfiBoI6Jc9wNMCd
Jki+NaYcDcK89cviUozN1iLy4U0L1/S/jQp8ScLpMUl8TOFkntts2dWGQvSk/YHFvIQxmK4uKgFQ
RDLaWd1+NUwehs9e/qfKDxuTBjII4DOIS7DGzvHdgEMnPSpBqSebkjtmSkNzkzPAanPlBZzvqy2/
+7E9l1F8UaK/C2nqltHk7zg/8ZpJPC8kmPgamB2nhytqmNjHsgl5lqHzNDeEl9Ixi54d58COGODt
kFpbC6dYhOt+FeW9EHDcrG6Ezz30XwbDfIrle69GCLHBoot7GC1XDQlMpZJ4CA78qnJKj/hrzYGv
zFSiU9RAhBlnknkqBKstlCfOa8pJgHy5aR4gI2QWLdhboznZpr0ZCdyLkSRAbdotU7SvTQI+9JjZ
HrGlCxeyJtLfo8hANguUJqvBENm+Fm1/zOPy1kuZZ5nKUwMyCpX1n9wfCEgN6plBksyIIyt+Ydkg
Q+A1FvGlaVBj5DrTN/mEuOdWKjKuoVK51CEcRss6tGu7jwdCljp7W6oE0An7D1FO5edo5kTXroZx
irW4AWTbx9uaTSU4phl56EbJMM2KhIFFkvvvvxaggb3ef+ntdGGxBVaWSAOl3vS6zJpUPzRj75FC
WG3Wfj6Nf+a5eKIo67+0/3oNTcu8uIYGf0eO7nnS/1PMJOa4vo1NabrstMV2YFsFUC2idoEjY+Qg
7hujh1PUgbjv1POC79gs0o8Q6bvOq5eoy10tQ5TeP0O84okqCfwNO6il82peprf61zaOCuYquyb/
WhUkSOcCYerauk13FAMzUcTVqS/pv3VY+sw1r2aXniQsyzxnxLcQPZR9zvFISlyv67s16pAtsR/z
48WFn6NuRlINtgvhq55uNuOtsuf7LM/RkQCmh22yMMnfwH9zW5PMAUusY5bWq3c1ukftH7n9GK19
GnrkOZm8X4Dqq1492lX0hyoCf906fU4CW11GiYkSRc/XoLInQl6yjcxNirOkXB5zyHcxuuig/QpQ
2UzVILGj0AVSbICyMlpOrV97RrL108w4Sot3NtZAcCQz1qgKf9qIwXhCeYzumXjuREPEzC58lGy8
2AlDv/4ZMUJpVPVMtGjQRyhlrAld1SInjBxYf9mm5NN1fMnW70YVUM5H1ptz/6XOZbTTSGQd6W2r
CRyX+urfR7QpwV9iKoTnv2zT3YxONF4+C+3Xahr950h6dhgr8bM0ivY4pCHLdtLiDqKQVXI4+NRz
hJDn0QpxTwzmlYX1rauW/tc6ZUw7FuSzcGjRZE0mgvm+Qo3bSs0+QQa3H5XxotUFg6ekg1axQHws
f8KKaISWQhX3abNtqivOo+8iIwOt/mWpvwR6d2OFP3RmaudYOFeAPbaAQ7nvs+qAAs5Qa+HQnUfP
Qlo+8z+8vccpMjwcEEqWrI/WGCSP73bXK4O9fZP+UM3W8/Qp4MOVnba47A7uBiE9QVlHfybCVKgP
E7cH/btbw+4rNL+UOdlpYXzWJZ5+9jtAx6Tobz1SFvM7hUDthj3/D+wBa3eW7Z5RgQzpEJLhhy0q
x2pHjuuIuq7AQe+N86NY/pt5HyQSCHdogNXSjUgswotuMLkEQEqY7lb7PaLOo7pC+nPvv6q7RUt/
iIAmB81f8Re0emayvd5yWDFXuJaP9NfKx8ZvELil9kN2LYwAZf0AFUBsFiqhCX31x1gHWvmw4ocs
ym3SXNMsd8jT4VcRGDgdiyy7CETThHiZ786tl2szHFvTl5gvq3+JLvfXgkNOWgWrU6bYzP2HqZ/A
lRzbpfjmw96Ae4IUpxDhkow99zuUzhY8FGda4a30Lho/BJ7ZRu4kbEPMdiJILRkgGWowR5cbssmj
wlPaUn0mb097b5gqicuOqt571IILhOM/unokjrFWVxLgo4YxD/Fe+4p1Fxunbru0XKNd8kiW/2IF
vPbcctwbudcNzzyksvZjcqQynq0ZNYisHJumQflO0xMomjxuI6Np94mEWqRR93pP//NPNp4rUuNZ
+SslHM9LmZU3O6p9ien9k0PGugJPJqmyohUglAUYCHBu/iRrgbAdE7kzZ7x8Y68gexhj8SZtPoq2
eqYxxMll4m4qyVPRZAM9UcVrLZloOys+6JL2wpG/8onkchu5VFgVAQEveDZzxi1QO46r1n5zXRSu
zI61YaRcIwAui/E2qUq+m/Tkr/0mBUB524D6WkPnfzlHtO43a1/c24hPkKwtRAH8JrCxUXByceDs
hcGrrAH5f0YMtdvLZC8E70Yf3Trd5HyxFT0wNBobMnq2DcYlAL/xFuFlqpFTG9REfsFpIzhOvmnv
jkk/oLrRTIdjrsSlClIZHSMOS4xWmFRJjxG/pPncO7b5BOTRcT5aWzr+GVJCuSNPQl5Y2u+XYge7
MMdvrLtjvDOVrQFFGR0esbe5RgWoFiE4IhyPOzMZUesLXnC9bPf2ai9kkrKtLLTQK2reaCTKBeXZ
0ubPNWFQkct3mwRDVsHUa3U3oPgYeo2xIQvmtV0Q6U32ptA66Bdx8Y3YEcmthAiNwHeZx1zblYuG
aakvEYRpO4084WdkRTfipBeuTnZn9UIDQGpme7XCgaTHHIlHfU7tLDDVrSz+R6fpeMkxfCiH8m0s
Uw4ThN3cQQlj6b8m9QBCwha/EwkxJruoBjwesjhebRczfTjfRlToK8ugZEPc6oTf1NxrLEmLzzx8
ivpH/lpSsryS5wTPeBmKjU5y7Ts+aqhGcSF6qgXJv7EiM3TZk9Oj2eVBMkndILUqO8gskRe9n16E
f35GCV5O0DEKc+VIawhlly6a3ShOn0uVU+eSj/aeFWPyFJEcncYhPZepgAqdsGPikMmRQpF9zIZY
QSIRQ0uEIRphMFTNXTk0AtKcfUM4ruzLjFnFktKexAOzEJU0UllZ2Xq36Lcpn79AFgzYlhTMxQSN
8TsEIbk64puGVTyj6ijL4MD/ZNImjgG6chunZx1VjYq0kb/3MlLQQ6dRgDhShWPUM3+l4pu4Qu0b
oTXK6EK7ZuEdJrRO6lyKzcAtLxS7UewYuBo+0KgqvEvjaak3JkfGFTFLywS8POrvts/RCnqwSus4
rlZdXKgyv4k+JWSBkM1jUyXNZ9RglbEX8Yi0BNj0IO0jc/TlnJYnbFTwKKwMbFPgsIE8xBoPoJDW
rCeRkQ0sDSXu9iz5nH+gLvDnUxWqF5AfQBql0rcKtcWCVBCEM9SeEhfHVUKN0psId5I8OrS1AjKZ
Q9i0Mb5Nw3atgUXbKsMGupDqGEb51ujR94UzXZVBDk++yNDSxOqcMlMkxzTBq9as0n9qrYt/KSb9
4V301H+1cYTY3kz/+PMUZ/6BTLT4LA5y9yuUjla2r20XssXC92N94Ana8K7h82RAchkXMmr2Zv4N
H5OhFIGF+V3vTxV7sRG1C1G94XWmXSLpvevOEtwvvTo1TBBSVNKq1voW8tJIWRzUKgkPtEa+j8Qy
YbLtoNabg5gZ6kDryAmtb081yjKUnie0TCtQQyX6wli7kPJd+8vyAR94JY00PSnJnidSqAfVpF3H
Xwc/P/8/LJ3XcqxKFkS/iAgKz2t7byS1pKMXQhYPhSvM18/ixkTMKO7c0dGR1DTsyp250jqr4AgM
kiuqWQNu6DjECMJ8oPBVc/Ul3bJgi/t8YA4rPUokIHcldi9e9A69sRHROxWPyJmopa59pQxsFVUO
G0OXZ1Ms//qA+rYlBRwYcj2OyiAhsXCALfadZJdLf1rycu8TvfwrrOzZDL6jiqd8HxfL1uoPbQD4
RLBrxhz1b6ApOCxqfhTlZ28M029Z3EzANavxOVQxt9Gp/fbZzqOUhABpeUtYlFvv60q2ayhHZLHr
iJAGraZbM4eajQsxi6ovSKfgXfghFfUPmrfpOCr+pM6i0252ubDW0q3/Om0XP3hkATOhR/l5JP4y
LYS+LL/Hd/csMSzTavqh3rN3504p3FsHbgAk1KYiU/4wTz38LzRvasE4WQfTDrbb8BJ3JR6VMj+D
E7NB3BKWqbAgB7CwRZtFGG9nWXcUpzIvASDFP4B/y21OcpBgKlAXbjEUDus1kCO/r58oIXjIRHAz
iwHp1n2JIBBLTjoDK9BIfSVfWsz9MXDzne+IbUmJWO66q5ZiBfsSDuM68ee4b7IoO9x17vfQHgVc
JfvZdXc+3VrKianOo9dh5XPSCyBoJ5hJ7EXthFBXaSUbOG81lFWSGGwFdUrFZ6qnT+BEzviRM6Dx
HdhBNDggwwT/B96TB9foD67+Qy3bkRKkXifJ7OA8ld6XJh12qCb81OY97anQNAO5J1XWbAbakdhU
g/8eADG3pHIR2baOmG0AHedDL+v2cYp9xzLWdLxuEmCiKHB/AcJ1eujgAqUflXMzENrMvTA+/YGl
kqNv7cRfqS4f9il6RuBRraguFGLssxppiVdY51FcR4di/O7jG+YT2B88fcaTWZIlxoHA98O6Pzxz
1CX52i5qBZWUVu2kG9b4uHY2aq/Krm5zyaxdE+1a4gP6TORIaFDs71kFVuUax98mkRnHvNXGtVN3
OorlggZthtvP0XiW6XvTXdv6TaTvGX++614c789sm4WJkztTr0IvGXYoaTY2yKKyvwz+xnyrykdn
vFnIpgVS/TLD2N3/5OrsUTqN/QBgfrpyISaaNyP/jLSjO+Cx4r9qNjVwQrVjf+EUT7q6Z+5LTUgg
K6eN14w8JF8akrDV1pneGba1ZBPjVCXaGnScLjHLl2sql2gHs1kGRLuq3DS4ETQDLrRxjiI0D+w7
2NVxGfLvqKjcuPQ3qWYpTaqi5GdoPzt8mwZVUi8SGmP0Eervg3Ut40tovY0sHfEPqvQ+GY+pvbDM
0bu9Xu3EdHbHdW1sE4QEJPHsEJWXlvGZjTNgcqglBVSx4KkPf+dGwzcjeY2nLQkd1YHUwpjs/0VU
otWIouVnof2j8JxeGGLkzVM6tkDdr63c8Z0kDG8WiQKNl0LyIoQ4cEsBUr2rGNbpFZyJl9dA26u5
tjq9x9nNxps+T1wJWcT8qQteMZsviLEO0FSwYffnkPYFbfqeeBeJ1NiB75vq5KCYqzdO0fL36XZ3
H2P/PYfgjCOMB+62rr4mLdmWCViFgUdd9IZ7RjBsrY3oohkPSv44VHAmQYCEqDCuDHqIbDhL+KT/
2dwdA3/4KoNI305QhtfGkO5MJnT8YoTQWorj9L+wCXCgjMuYeYznwLpxXx3WaeON0+8eDjv0OQts
OxqlfJQ2Q34QLTo+IeC4oGJalqavbl7A29oiI8qox2oXGYzhkbtozJ8wP3clbGFj7ykqlyBJYMLl
Gqa8YKV3d524P4AJGzVoXJUcApOGOe/Pw6ccda/u9EWtjpu81OOXsg+l8daN7/F46MjOa2ykeMTr
7q7U4RGzne77bU+1RzlinflXWOfBOWsgy7H+HH0He+NSQq1IniPSNkREupXn0Krwa/gna3qPK2KF
HdBn0uDgifYUJ+GlSHR6X74g6NXtmvr3tL8zPnrs/l84r2DP1gdqPVyMSm3PyOLQohvpbnZF+7po
eeGdyyQDKk1hUuhrbxQJzY/6+d/7kflUFqLbY4C2zn18DONMXf77IDv1/38KetyAftD9KNp1MN86
DTcTTIxd8hrEKZlHa1JraoFAao8W3y79exdH1zjyTAQ5bEprVqZKAIM06a9tV09C/Q1NoRFmNxg3
sxSiNPh24oV2at9az1sl/aq6hiQsK16GpThaa5hfcjk8MThiHNG1jfZKN6/6YhoFYYeKSKUY1JFH
k244fvb/ML5uJrnW4t0g3yZqKC2uioM7CEIOuO33g3evs/e0OxN6Gbt9H/x6eM5sPDCL4NZ/UA8T
W2pTlvqqoSi6NvJ613a0RgTA8ZdFpp0GnMOvbseTNtGMAr+E8dbG7PvMMkhOnFaja2AXDyhp+qOw
z4PatO4TrFirbk6J1j+37O49le2VPMTjC5V4ShhXkbAA/CdxUtJvpjXONTy7EjD/9BTQsxAEf5DM
8ff9dR1E+uao228dj0Ih+d2PXzHWai13llr+rrwX2hfYSj3c7q8muZnR72aKh+kSs29/uNA1RsGW
p00HCXWd5XCoCWNVsxrwl1PlMZifVYjWxpo8j/E35U/sbkv2Jijkkf2UoA5y+ifaCNmGTkPYSl7x
284UrH8ydbCedg8cW7BLLmZDD5kwiABWfv5tlol90MyeRq7a1HZJStA7qgyP9zU7p3GiHG2ikIpy
tFBe//sg/Upea9PBMdmwbKr98AikVV1ZE8qlX1J3FeOeryxiFmZC0kEm/bkGD1ASNovMJL78909B
Wl2dnFbpSSvauyLcikNsqj6jgAVQ5HPQNOLuSfqEYyjRWbrvcyyzxH7A3hnvTe8Lc11paMMpxZq4
yY6JyJy7sPLhYQVvlbC8V5/ec86iEHQGQdeDCHUUEXTNyXa3rbC701QBxZRIpm4nE6SDwbgpFooD
61EEa54U9CyhJqJMc4YjgxBxj8pR5lApO5iFY2MyaORrTRUmmR3ns2wsXLuWyM9lUPoMlwxUEbo/
blxTJ2S3t6wAvcjSo2fKSbQ17hW2CYHv7BUVWGsn8Jyj5dbfvZdiwx1M3mp9CrAsPg9YC3s/Z3Sh
vYoO6Hl+K0aa5BhreJzY1uDcwsgHEkm9YlXU5snEtTtkgTjagzsyk6QxjBUi9NzJuA1yAWqY1oIS
wgAhrPzUzh9ykyaIotu4reusLau+S4QgjpclNzLpdHfKSm+tmYk3kodwrzruOZxWzcSun9JOUOHa
N+gaU5ET8B4YUlDU49IAr1Fr3yLF3pwkbrelvZgGk0w4q6SeIUr0CQTYwUs7uXeMz6qguQ3/JSRd
7zL3LWrJ5ziUkrjQdkgpK7W65FPhn+8bLmDXeLZp1gi0EBdLTm2xn2lXfS7HtawGLo4iPhMqoQH1
L7xFrI/+Qnpzx5EDOKnlBuiMsbmwCBmEGuCLtK54QfiFxQkomgDHU5Dq+i3yqQjx9Cj/iY2NT2Mf
mpBRXVKhmyuR2PElC2dxQpjRSS9pCowSygl0DA5lhfO4Tg+prIPnecBj1YK7U88//cr3AYhy99AL
Gtikx61CuoHOriVoDypjMx/GoY3XnZyWSZd4SLsfm2xVTRjUjXWiGxz6grFb5s6Qb1xHx+LsYkig
AHctqmERhNC3bAerbYnD6lYMwr03GRdoNA0VY1fG9dAtqV96DXD7XmuqVTehiDhG6HyS7AKILijf
ZmvF71kSPEtBVYEb5fYq9amGzbsP12WKhao2UFaYLwMfrcBnXXckxsXvdqKBA/1U0jX+JvdT4mTo
hHV58Auu/t7myDPFS8tpsaPxBqtb1HrB55hCsVvXwJiaUMKtft7+EJJx6Xrjnsl9u7KphfIL7xqK
fyLXj82Ml+3gYQAS6Njt8D2jIfz/g6sVFI+wgoN6o8lbKdGdaXYYljJncTQxaYT1bEXUx/wQ9AQj
tYG2cM7EruXcoMuvnfqrlxejORGq6+13r/5qGmdVwnBLbhWsNgsvPfCHRizyVG18j0GT/z9obS7o
S40UaRekC2Lgm3dPTNN/EfMuUAAYCQi/e2NHIexQfFC9BGuBvSI60x7z5R5tW8E92jWE9+oaMUPp
zrnDqWvN79PJYLsWEeYtnIAUL7+3hYpgiUvtvddhe3aj/9smKAJZoOOe+mfWPfegrjnEFpVdQRfS
e6cZpJhF/mJQqtJOcfXU82TlcN3Qn6M6DL7RU9jF46kvra9xSO0LvrlomaamPClDBG+pdouiZraZ
UvkeuWjkZq+fwbov8UHQeYRScTDdHHwnjcul0b6RJUhXcOHzGEKIxq0tRLKllPnVD9MnHFK84j7t
LXXE3QqfZlUUiLABiO0h49Qd4FrKIo7DDgvuVpm/Uby2K34apcco47TkUZ2YspdqY6ZOL0JhNVRj
oUBau1hb15gx2zB+dcJ6mzZdsmulfLYb1zmVLipkHSf1awbxsjeBLTqgtFhfZxTTpj9pzQLOUwPR
ScZgo0vTTZZHEZJ+US2doLd2eTX6FwteF7ePnWNowd+YjHDxFav6lBWaCbIc49wGz2V5SerAoqmc
w0bgcIOicgZDfevhB+HCX+tGNy69ZCwunRuGh4ZHpq8RxSiktaAAARneGy7lRGbJ1CZBzxOfQJD2
M6k9nE8GlehNlMzlfaj5Azk2nyBSYLj1tQq7ky7H6TA6dyjA5Dk8SfDAne5ORQ2wHbDH8S2PFpNE
w/7tU1dpO5fAaOgiuHV2RQssgasoTt7D8R9ZBRIyExXPaXTp6P1gZbSi2ZSqMr+42n5k4DjPPuIy
vLtV/WKPrLGnUqwUwGx6pIiKe9/Urj73lX6zCJt7rngUEik/yzjdY3h4I0RwYGALVmZsRKvMq1Gc
g2c1KxI01MFTe8HBx/6o0CJkdmbVstXgCUmyFjOuBNYx2esJr9lAPl5i8ddUfdUiYAGWRktHaa90
7Jyd5zLvRtk+d7OTVlmYuBeFYiZwm53VFmJVEnujkIkxIRvEr6llr9fepDTSiGxoK8kGI9/Ri3wI
ZJhzZ33xlNAOGDRFyStv3RrfuIw+7wHLT95qayJbXjxVXkwwmYVhrRCn5ckbuUXXc9N3YrLbjGW6
bxTPoonH7nvmIZf3gwdxF3UHOc/Jt5T2OvcgxCWJ0Zz8uwbtTrTjgtRWffaGLR6q7t7l3V71auXW
44R7hTo98i4c/CLyBKk3rCjKsaCeLyXGXUxQ/qpKCCYHCk6Nx1rW4XXIsbVzZhsujT00ZIyaL6zN
IQLTgH86bvnhLfu51J5K52uEVWyjCCX7cMJVno00+OHnNznyUvLt8txT1pUTd89+gCV5HtKmxxmS
VrzsOVePUH77NY4RxPKk6ilKQEiZL96WetLhzcIyFGxUfq49gpmcmgUKhXDO6W8N7Q7SCQ4pd0GX
YMz7bdhiEEUxkCTQJeHYRUFPDcs+Xq5oE2K94f3wV2jLFsfMe5R2NyL/D8+ooBhRQWp0+k9eZJSY
Ez63qjhZtUNf8fgkWDNPaK5FWMKdVoTLcXF2FbNL1x9HJ7dPXfUQ09j9MeG8DoRRdenyKph5tBKD
/y9Oc0zW0plvIr27o83OurYNEgh7AEMRSRWFRVK74cvyR6L3JEZxrXTqlFIWYWbHbF+QxlubpoCw
OSb6i8TA3fJq+sanVM2+hM+i+bue5dSsGiWoCGn7jbMQuqD7kEAumId2vZ8SRO6JvjF2cPqk5wik
XCEPKMt28R1wvRad9zKADFVutR2iiqkUa1xiMDLwffLi4R9NKI7OdBQWjsVr/KCssy17EY8TYJ8y
BwJXML0J/NabOESx8/plwf1kqtS6MTGy1Yuq5XqKDSACU3Pr61SHz8iZxA8ppS/RJonCR8V+SqsH
bUj5QZ/QjnC8/zIjBsQhuXw7oIxxUuYUs2oLg2s9K311dWX5bGRzcGJqDyMWMURVJ/z0WeHp5Exj
LfuV3sqO3nLv00m+uvrDVd+uexizL3ugA5CS6TuDbWScyvR5stfsxkhreM4pNYFCnUfzMolDoW+H
YJVPW9e728TDY66xZ0yadvXPLK2fLLSaletUcBcV9LiM4dQIKXQfkPbd6n20b454nvsAKU1sr7b7
j2K/KFXUH60srq2e/bO8zFOrFS6F909LOGFxT911zskktE4K18mRybcVOaVylQB+xQ07UZnm2l9m
GkAS9Mp4zQEuXIV+PuwIUGO8EMrZdG1z81ykf9WZ09NgWEsqQ15o+QqWU48JC+y6YzUPNu9+wx6+
8lPkxPjPx3ddpfR2Gtlf55DOrBuuelpBOW7uIMvN/hVa1ndlbG2Vq3gIxzQxx9Oa5eZf2QWfjj3b
tuB3+hbbY05ap0zDLlQ29CQUSPKdTpxu6L9iPXQA3LAFnqYi/jA9+N5D1B/VMIv6XlqfiyDjDiFT
9Bs9KxkVXUXSNfhXt23zyEuxhkur3zlpvOp27UOR1JoZ+wgV1mpaLkT/MIZB9TJNjsCiJ0gKgvhU
UbWEIGL944FdLVLj7vm5wDgGFMZCSjDj4jPqRP6BGIOHbmDYs4S19x22S1VMcItx+hy2X35MCmyY
kDCFi6uFEhL/x4A94lPpYAfQnqN/yfitE6FItiMV8N5iwsnMYz1Cf1VrXyz7YhsU8ICZ8ai1eS3b
rxwuD5MkWQdwyhZN8dojxSKAO6yftpSjDxAEIuEs4/AlGU8cWLEuh9W3IiTUr8X4I7JHqL5GMud5
/TcXb4ri3Bd/1iFmW9aH7zqPdYMVqqb/aeKWxWthn0MddAS5RZbyXri3s7vf8s39FsN7713y9ipA
fo+XOvjw2NM1kKFJXATqw88+j7r6nkEyQvvWi9eG5GF8coFOIS4izgr26/R57+3oZaB1RF/xxpDB
q2u8Gf13n/5FFu4uJlJY5Fr17hiSXtNzCRDWgfi2iwu6DEqyCTgOxKGNXiv3uWgAD+8InbE/T5yv
3lujMxININfuNb/B+NWTdWVJbuDjjN7mGGyhzjI5emJJONbAQEwPmfjzTRZ0co1lCf7gXDUUX4EA
02Nsfps6SulDs846LxNO65gSwONArjwBXbwbE2iK/7KZFkBY7Fh4j4iDbZSequTNNSn19pb1Py5p
tHdAoVwIhNdOSbEbwHycabNbaN/pmeEgk2tD20fRpmkOPMVMIq/4FXESl3uTptz6WMHaiknQxTMT
lIYbe+mwJaNdnTeleUY98EOYCkdZkHVceM21oFZNUJLBavoYtXhWbgDLWmCSJhCXf8J7QDE0vTMI
ycn8tcqfzH9i+W9lAL9YFJd3Ejv01p+zeKX7FwfQZHco9auu0UywYcSBAgD4v5ieTXfHiyGcr8Q8
hXQEjhQBrdQ8AF7xiBKbb2GSYK8fEcEgMAe/UFBCelfE0le4W+98hlVsmwJm0M5UR5BCvVjbA2pw
TzHesGitm4tzL7rQx1uB/3R2PqfdZEcXuSJ5peGBPbuMa+NwjbotVs5+pOv3HrEEBvcav2rFiUMU
hBN81xhv91nyMQ5rNpgCflDEWHPEqRInR9vadhM02HuNWAqB1OEXtyZQzlK4Nr+t89g9AP7kYguv
RfePcFuD4sY1rdmnvIfRQ7HFXvoHXb+7Biekcc05KCSP3vxT6siyu8//Inlu40vb4d4hvkQsjeTV
VxE8YFlmGoiYM2JAlx6wMLn1Mxt86wkaEZ4UcPwhF0ByyBymr2PU4ObempRsIY3A7BRrJOl+Og/1
e66t8UDR9KPhcy8/uXORlOwkUExAohfX3VfFhQXVCN8CUJkJUPWZfUqdnnMobxZsk4duPvGfkTHQ
r7Yjo6E8SOvscZYv44+p/hqLjQiWVrJORjxAK1oZHG9YqJx3NuGaamQLt9M18Bj8wmXPHgTXg1xz
UdeITQhhLBfXPe3XfMf9TtTYmB8Q4ABbp8OHW+x/R8V+ksmx3ymadDFY4oXQNmw18JrVBCJBLyX7
zFjaUFv0LV80d47UBLTM+06JOMyDezjxhVwkW3nheIjbjbfDF4ZE1sHUgF+8gC03h8e7FK88i3Hr
MScYyVs7I4kBurm8s3fsomZBB4q1zixDmAiSQvVNxQArtOF9LHZckK3GdpHtzarz1vj6gokitm0v
tx2lAOD6eCL/9b8tOSpjh/oieVcFtN3vbXMJkD2e9g2tzS4VNyxhCXrsMvQReuvR9HARhWvTx3LN
1UrWeAXCV2DJzIdzrV9Apo/jfRIQ0vZ58md2Bw+FIeGRHppb2/zBa8tTga/QZL+qOhfVi0M34hqZ
QoPKEJ86d4UnqpdPQ7HDKo3NUzMg/b6RD7XtZQP+w93349lpLmTvQeAVhEFeBmvNy1soviESomfC
hwk29vwqFDbE9zmRJJ8N6xiXxwZGnZgRHgscD6wb7OHZpnm9f6Y31nCPnoHMk3w47cn39rJ5kzMl
5gtiwjS+9f3DAVYzHoHSTXazsM0TNLAZkEOnltlwfouezOwjsX+4A6fWhwcvDxhCujeKH+gV3nQ2
0HiGAbMdOwkDlrBJWD81hn3NEVM/d36/0p1gWWcn695xtSjkpNQDYs4pMs8NnrnNQq8nFgBnu70X
xXleRKb9S4DkEvIb7CCYO57cWLSQbWToJdvcYzmKCTOB5ahdOx/LlNWBr401Ut9hNE0fOMAt5JDA
43qm3JwkTJ+/+lCcSNQE20i03QsDTcftCLwSxjXoQ81r6Mm3YmA4rnHMbOjaA9mZOeT1PSqsLNVf
eovGtwCryJ4orrWKfoys9XlZyAs1hf45mJj+gyj9nfrms8QvOFntrp1P3nrYkiBuYM/DGzn5I/Wu
2Jvfa19KenNTfspKs1ZF94cNG5ArjPiVh0ByNCGU5GkdP+EcQBbAhLFjxDtCLZ/OjTVFT4VGiHnw
AuZ5lq5TXEZPiu5lnIADOdiCWl1nuv/3wYnb69Cl8RK5ghont1cXi+OF0XOiAz5BB0SXniv0pwXS
Z/Jikqhz6tY55Vnk8aVYTWRQKW4DG0j0a4IETjXXWhdItHZ3I+gCc4GEByUWNogCMFK4rfy1yqld
L/XggUnIerVLZ1zHxJlPYxhqi7JOi/XYcgBsUlc9RxKuQ6teKjdzf5LUAfzFKXj00hJ6urWw68o5
Fw7yZJiFESAmS25CHUdaY/dXqbx2P5GeM8r6zKLDn+UhHoQFYOTBMojhq7ScFmYTIHM5LbV7dc/O
fSoZEULnrLtzb3g6z5z99BJv9cJs12lCBb02ggiB7HXKNR3fMLuaTLScny3TOje8O9a4RgrAZvlP
4NnsSatsYwcN8sxUOut2JnCbZnsHJvckfO6hRl/8jsO2J5RmmDdSebgVy8zEv97TAUCNKo4aXGDC
aDC8UlK0pr98YAc+eav//sp+/nunjN1Fy0EAWdTyn0a4onVDF4fokoxWlp5Ad26uOPix0nVuUhQf
US3lrjWCOeXU3LDYhVxs9P5CfpxOWk/hfZOwYHX18V9TuSTsB0Ba+sArj8NEe+kmKiqc4JG1kXN3
LdFvcxV/BSx0lppJbp+zLnj+2mPPcsaexs0g4h0NCUtPX/KRw2y/Iaj8N+pqi9/obYR5QsvUtkZN
pDd+4VieyQrY/g7rh5MZ/xx06gVNuR0HMaPZYC9i2vLJ2zY1283KwaWM4JtO5dpgDhyBSbRgQlZA
K9P1ROljn/+O9lisiXW4pu1seCHLVZdPXwXbJ6MlVtJJNz3gX1rHtcd6KhfhqraJNnU99DmxVRRI
VgX8rjSQJQXOOPzpneP3A3cOWNutb5uQH3BepXfFOXKYKXLOYOt0vikE1zH3nSXaHHa78jvU0r+p
ZvUFnvXAd9fWwE7rBvB6q3OIU3q2sjx5anNmyEIQ5Kq67NZq4jJIVmFprn8CcIeggOrid8Zzzww8
Vdxo9YoTvVtgluLUkFGyfS0G/SEgJk+hSHcJvIftaPKYqfKvZKSaL8nYy1sYWH1N50wU4/pOO/Mz
rmIAHhqqbw71x8Fki0wYLFRfJYuKVokY6hBVSVGl/6Qw6FujhZZwgHDIy55HuLO0lr5gMNVWsamD
7FaGUMfZXRIVViDbU+hjQY7tbfyWXtvi8cW4jv5h4srfe1lUbvi2rqH351ZautI8mS+MoZYHE1dJ
347tVhtLuIpsWot+cgFM/iiNMYlB5zH1krXk2K3SQiNj0w7wJextnafDspiean2hBMyV3mv2KUBB
wyV8VNrMJWkay01V9YKkTvrp2XmxiyVGqyrfDhWI/FBvDhpuKS9K+WbUhIud8nfTkOM5Zzar65q8
huxQriE1uBrwgxaL1SKkw4zdGqY0SKA1Icw7pIvk0Cfdmw0gVxE48fmqcjQ/cAnv0sCF//zRKRS3
wYFebtTBSrg4+EvqoOe+mpfBzb6aXrPXTWtMvBjwfK0RXqQk1zLOJseabRlPv3FXBs6jw/6M3sxJ
dXqyosknCGPCjA9Okym5sj2JCAzvvxk+iOpyRGI9v0WqpjHFp24I0EYrKzAW7XtdD1COvRGYaETB
pyeNFMyvi9xPpx7REc6Zia09uYmoUbV8b9k6CWT7kNJxv/+xDCgBAdMAxoVTNujyuXXtcWPW2cS6
Tb9khkXDjai3VaYtE3S7nW4yNdEYi5qYYc+I5uR9VdMT4oXV1QZR6DW1uRWlna3CPDH3PG/pi/KD
nllwvNearF/SCJ9v36AbcXdeatkcRRQp3DY941V2PIhEHgHE+VNRGIhNVNpHX7GZzpKBzxrnqAqS
DYLdfqzD/tmLlftswh+LcGz9Z+y2efZfDB+6sAyz6d0Efa0872MyvGwfS0QmEfb6ogjnOwCV2Gxm
g/zT9XBm4Ad07e61SI3yXdGHLvviow8i8UWy6qmEogHSp4zDBNcV7z0cpNEgrVOuCKproLJqxd2h
8kkADbPvjdqCLihQ5/jkAbKMwGUy2Io2yuB1zgKVRWesddYlx7zj3OriajKL7Fpm8XIq3f4ST+Tn
0QZ5UqLYp0nzUPYIFartm3Ol8uYstYhKz1n/7cexPveayQanTqOFmRRs4IOKUwsfQESVpz7/NFuq
jCaE3sSwEYnC9oDPYQ/+xeYxzAe7dJ8UsQUQF2idRL/2/z3giqAHiShiahc8alNLIUc8L5rc5G08
nROpTbzzeJaW8/+cZP7CcUiWU7zzsrQaVn0v32EOFLsw81sySuTmw87C3qOyfdOY5MAU7FUAfT31
Z6SZcN6Xh7EoP5kP0kVLqnZT5o56js2QMF+LvQRA2cGaxmBh9aa9cGhWDwCV9EJc/KgWl8kZ7m4U
qt281Ki4w14aj4U9uS489Nk4YFdsFRGcHA4+HW/+wuBxQq2mDF/yOOb35qZXrSronXW1W6bHZ0rc
e+ga7CICUcuLiJ0fLLO/Kq+rQ0l+ehraQysIQtglo5yEqETCLojWptMuJia4k6rzT+FjLyoaFvMt
VB7mhZBnXjss4xpniwRQROq3iAJSW/gEp38ZnKNKALmYY5YTHhF6Xo2x3pnnaVJn1bL3Fm181Bve
5fwp8OIVsGfHYInYzB27Xv9pktRCC+HhW+9E4N0FeC6TkptWSFLlAFoxIVj0oNK2koIY0SPvXKQ4
kohHJ/Ad28DcGaWBqFtcDAJeBf0PVo4tRGG6CAmW89a+KIDAOBFW3YDR2oi/DVwupeGsuwZGPj7K
jCamXL64+a8auoVyy7vP0ZDqhEtFkm6sNAga6sjczSyK1iXLd+a3nafco9Cmtxyiem9e2tbaWj7V
k2SnXEg/1DNu2FivNGDUhto7TnQUUbrXxOfQy7MpuYrH/hlI1ZPZuMi/GL0rboRZEf5Vc6OT+LXr
5lJr6mJ4rIh0gtgBjyCXs0KbOU8BMhe7v3M6hWfNOibO8Joaxq/q7d/G1M4lB2mrW+imc3MAjuCa
uETCOI+GcbM4gRX5r88bxGQ7ooUwqCu88iO9Aa3/1eX+A0P/xhPsWkxCC9mLb/hfONZWrQkKyBm3
vcAbOh9p/ZCtQIj+kh9HSeFEAXePJ2ZORYDHUqYDlediojFf0xByq3DIBZF0BNVRUoCQCO0lrK1r
0Z+CoVnpab9XY/vkIa5HFAqH+vjcUhcqMJXnEIvD+lC64VEI5zS2BaLptMrpIdIDXMpZorGyRh3T
oz8vaKgK5ERocZpLansGAIiPSfeeVcOugxoMu+t4fNV7tu/zNJMQhyz9Ry/xKpUjQE2ZaL86Efw8
Cb8nLsOssn6cPDlX0KAGF4otbeN0kKuACtKyOYWS9hENy1GYrqZ7TT6pnJL3Xvn0AQUTIGtvV87P
nHY2PVjaNuFuMtYMoKh+LpQdn2B+7I9PXXaW0Q9J+QUVK0uMM5QCUFODexfj23Of0T2IrRNjKrdk
wiFqk8TRIp1jFR5LHYS5rufZZKN3VqG30J38Mo4BnXC1+MrdGaYMaQnRdRWMUOxUms3Lr/bJsr5Z
6z4H/nzKN/d9iQIfoAxzKsoDzAQQMptQf9QNVzje1rwpyAygf2T/csuGgzoRuaqaplhwaYGs4Z0N
6Mge0k0dZjfTzmBOutvSD95CUVCMFcFwyL61hrdwXjAiSGY9iZgk8ApJh6FGW7cQ/M0BCaj+TjwP
TbY59wjnDkSxGoeqFv80XXUmU3YcgfAU/8ScPMq5HCSW1JpeRi1m1Uj6HIrWIm6sRY2SkwUrBkzC
ds7OcgsW65RS28DcOHm5F921H1nhLCftfySd127rWBJFv4gAc3hlUM6yZdkvhC1fM+fMr5/FHqCn
0XODLFEnVO3aYYLZraMmJ7mZiAkpRkmD8dHs9pS1HKZ+gZm+OX7EcuFgpWcrk7EZEIfVAVnN/J7Z
yoeIdEgxzd0k1B8TSQlYqTJu1wA9wq2p0HTJW7XbIOJzVKNa6dTsXCbmTuvKN3i+RvsoMAOVEfwx
LrNzTCLkhjAGQvLa1Uj6hIDos+owUyI1If3z1ey7IL1CFXr2+6xflt4A0xpkhJZR8PPqi84xlcbD
nuSAjww2F23FFWoQKAamHmONpo7JZT/P+6WZ0vwfSyfug04AfwCkYHFzjEpynNjQw9HvD1SXblP+
y9Qd3nTh+KvhyFHxEOu09QTSPc1wrxWYLMfcBj6G46OGbh8qtLDXY/WvCxuRtM7FG1J99KVy0gXh
mmZ4wJdUbKuE5KZBxfq1RcJkjcnHQEVZqJjxFciyLBOCdozKScBFycyyjY+FpbLwBaH7jCS51CL3
ctq+R2Bk9AIqCLU4jx+woq49gG3NKph/MpSseRNsLNiYgnakefgXGWFoz5T2U4eCr19pk7+Z+tQd
+FyCTMz1ErQKLCC32gaUgcBltmEC1IwFEfP3TeVbuAmhwkGDllkSAStIimOqDNBRycAYnustxJoN
BrhkFttGiPdZUR0jSb7kFpMZOgh9BtanH8SlehFixqOwFlEyu4Z1SZg0o5bUvjQyJEkI/iwZm+q4
+cshyp2MMblAWTkm1zbbR1b4LkH+lTJhV4vzqWyge4i3KggTICgRktMfF/OuIDHA9yHQTwUh7GQz
gnSFAz46MbaS8ULlHwA5YbMtt2/HlHjm00eU9pr81rmZqrPN/nwAPZ/3WuTjPhF8u67+pFTxUob4
YaW6JRqUZDlniVLyAWp76JNW8gGH8NPXrR3qF/TlaoAjG3op/OAY1ArYz0trBSXzgKwtzBpbLvB1
wVFZbJnnjJ+VTJVEASXEvt0KEZMYwjRySEIqPIjehtRgsTGgNc/yFxAi4DBKLgg/ioBP7DbXxh86
F0jQJ5nv2l+XBQq1Utu1GtoBlmyNI4oW30Rtdulz2XvDWpL7e0PnYIAf+Gd5+iibl4GTZt8SJ4BI
Soaew+RJJbd1QoQXtgYEoXxTWmRh5KKXZSsZ4rQlxWtBA8JBNNQq/bFlkBUsJ6j+o5Lslk0YeurP
kbcDcZ4yEco15j/tT0U7KAUjh/sb3m32gON4gwqtrfEmhmugwLCv8NOsa7h3U/8+7uKROULI+mjg
xkD25ZCwjTLG99HE115mpDpTPMy4IJvYTzQrv1Pc5X9SnG2jyNxKTftudqRlS62nS0DgePFpCkYW
KgZJlXHGn59Lt/TIEnTL4lWnfyNihhTPvIjWr888tAbvNLBYZBNrV2knxE7eBIYZVdioEVXSqUea
pINhJBsm/swDGJxl4TqtfxOsZ9UM7+n2txE+db41S0gcv1JRDBCbl8vuYO7KEufRaMLdFfJZghFF
iA4f1DzifojZYfIgXKCeelgQotyobUzmsAFAvWiiTaXW16XcU0iiUnhYqO4HTs4ZeZ6vvXAidKfq
A/mWs3SKBe9ZgDgRV+LTkquvfg6PWPDwgGlxqMODAcl4LW0wiE8rZvm/U2TaKbF2huCNw6ZVJbgq
/Kf5iAe8xplQ8vEi4w96pCOQkDEvsEHQW0xWuWbG4FqX09sckvGkJOsi7VcMyz1lQGLBFhpSTFoU
zZOTg44eSJ+V/azDNaIlVir/QEhejQ1WDhC0isLppHQlXoD1uBpF0e3QnRqYlUh5eoNjfIyy4rwI
XHodHCWGHSCCp0lOIQvYqP3lGF6Mpr6pQ92OeAShqCDRaJ1oatwprHcsXjsYPto6giEGIaszXXyR
VhS0CDbydUQWa4izcyQxe6c7FzDCGLDkINo5rQKiQWR8CnI4G8pN5kZMQDWt/rel1WL2ZLU8WgOX
uBLgBAfz/6oP4CZKWA5lch2IRYhSXgAly4C5Mvui7W/W8G3gfpxE77UwkCbrfxgNlEkluoomtHsI
qfjrsxfGf4oqbjuNBrDCwV1JDgNxIHUeIDn5DXuF3iPjHMTAX72BLMJHhQ6Ua5cAS4JUFxHnUa0F
5JJUhU9m+25QXh1ci6gcjwSkQDBHRVjHF1NtIdG4oj7XbDwiLwBNSvg5hUnmi04eZjh6IQ1jMeoM
oQkJgJcWxpBnhBHlUMMQZF4X5b0Z8OjUQ74a6KpqSrcENgPg7NJBLLphdC7NDwzbz6Fe7B5JQ+9g
DfuhO+GHa+BMKlzF9q0IDoPyXqAMGuv4O0d1M9aj00CE6UmoXATLMxQ7A0Ne4a0WMRYCpZt6ko5G
IK3Yd0IDsVSPv4noRdMvfA08bJgAG4IrRZVXS+o5nMa3ScY4ct7FyrGqkZY/AgMkUsu3DOajeUfK
OQGinaNx/C3Esr6sHT81N5bcI91h1lW+Rdg+4u1hmxaGNkQl4ny8Zw7BrFDgYKd/qAnT6eD0dWdG
wYZws+I94ALc/HdBwk1zQjAiUOdqL5nUpUE8gWrxMVYBLnmKeRhV0+664SPEjzf16S2tjQiaY/KY
8Go44wgNPQ0/TMDc6SwuJbSlEymeNe5gQLxGFGURnWbIZLWIyToZ7nr0VRrNFZkCuLPxHWXTd4c1
QFRkK72X3BRTwqCsD+Pgc76Cn6gyvvSXDIQ65DbDZ1xAdtI8mmjV9KtMoDAd0kNYDpGT+FzCQsRR
F2SIqS3zux0sLxESj6TrSHmkxl3oMObDPRqnlmQYAfjdkI3gl8e0lfCHEF1jxBeyIc5N7jBdMGUb
Hpo9tNBRuHwqlp00pttENzhsqRpHr5zPuA56sAVO6Xxu8wZLsWHlk/JaqhV8X6SYiHXwu4ESjFhh
6FapXiEMK3CP1jeCEboZ0sqATCMg0xYbERjOnL14bQgPS+RQTUt4xmdOEBwCYqfA7cOixAgfSkD6
ahUxM0ndEFPfGFLtEDLNwd6obDKMmhqchZQrE4JVhAygtU4zhyAQqB0NjG5jDDgLV0YsonehBwnT
0cPFlYYAv44JjUo+CSk0MRcF5nO1wvDQargm73jl9yNqEEfSOKTnZ4gRWkPgp4x+0bAOLYV0l30p
3U233kU1snVIPAqVnAYiu1gQTDFBcQFx3IXs8S5cihy+s8WWj3UmnGUkxdPgo7C+Ze1JoFUTjNHL
Z4RlRbXqUpJQk/wpG1xGwjN2RtyyJmD0ScT74YGCbhD5ToQ/4vGmEpdzHNf1vGTcJ69iAwsSgBY8
2CQV3z7KJ2GlsucaMscCaECTHeY3JUPgixk21p5ZdacJlPRtSCc8qM+RFyrdevyPco09MpICAlc6
0VxNlJqAuyhQToiY2+FaW48MHwI+moJOqVIlz5zRWTQw2UoOg2Ej9gzuy+9IwZxDgjL6UZjXBnJ2
eOGmtJjaTgTgHbT2PYbMHXfAqPmlFw6Dj+Lq1eRECM9gOKcyPGLGZMNgCkmKYqasFI/G+FfAAZ2V
0RlgIcvmJmpcmTVmvKQhWjFCWj77SN5UUMIQ5dpv078ouum4LstvouR280Xnd0xuin7h5ItftbpD
u5vgWTAeCswXMjoJQX5B2kcqlMVnrpeQdEWLOQ31LDN/cvLye1S/FfMHPzzPOH2pfMCjQHQcxu8B
90Z/7kIw0c1cvTKEMAxa4hznzMhkbEYg0RKEV+pLWrGDqc8mlgqaVMAQsiQhAnGx6ilPASf0Et05
cONS1GJghJJexU8jdmr4nMzXCL9rvC74Wfyxwq3KXlQxORy3WLvY+MT0KY44XkxxbXZMsHWGfASE
FMsgu/KpGsrDMlfBt9nBGR+PC92esp441Zs+0nfGgRcnHPBA5boEawbHO6T81j2k7TSibZ7gs72a
MHuC5OeCVXjl+FMy2KzkR6H/yuG6m/ZNu7NK9gzfEK7SlfGTy29JrB36Aqw9zUh/payVc6fO7qr+
V2XhPQq9UXmjR1n3dFlxckqHq6l+FbrsyOK7gKe5jEVWL9x67aSklz56Rjr/H5ZVHTCluraTBU8B
9JTIJvofc7qUxa/pf09s7u4WQAsGdNl2UAJ7EIBcxiyZI0tNn76A4p3AqfMAwKJbnwVYy9h+Wf5D
CDcRCSrKQUjuBrtrwf1GPKdE5iFG9ienX117TYxjD63TKt/FkDk3A56EseQQcjPh3daxqqA4wEov
E9gcyC4Z6eG6SSGYU7K3XKmmXWwnotHpGsrhJqbcnz3El6OavEG6pL5vmftutXkdcZIBnMKM3fWU
VRmL3o2ZLKvna6V/teJZIfMVZTccaLNdoAf2iLEJTE74pbVrOjfFy66On5R4bgTlBKjcjhS+YJHZ
1mdnvmfKYwa3lY6+eDLTc63uM+2RCx8JcbN4l0zQSyC3TN1K4L4VwKGhl8N8Jsmihqq5TmR3wfiR
dwTJCgh26Ff5P1GEseORSZ1gWoShivWjclZj9ZVsykXFWD3yFHB2ZSqVk2PKAKaPL+VFx/cIP8EE
fZWnhL9CNuLfELqzWewyiUmBaiMlWdVtATsR/9N1oHhKsQ6r34TarFuGIXQAEwwRWaJY/A2xD2J5
aeV+6C8SIxSOW6t5H6uDRu3UMn1lpUv9tgEAaAQFOSudC/MS2GDEHzBhJYmRLYJaxC7Lh9ZEbquB
ZnFEKVXk9iyOOj8F4asTuQ/md0281rAu6+qhdrtOfm+G3zK/+daVVh8bkS8Jt9JK8hqJOdV2QLwg
itETQj/AHpayQnudkZiq4g8R6qm6D1OPpW/ikk44zreVf08KjPBlPXoB08ZGZDyXOFH8KfiwA7Uv
CdmtvAcabUlIDP8x3LhUPf7qRgTtbSRo1zPAxNK7aP4o5mUOiPLqaWA+5pA99VWCcwlAdwSKY7wE
GilDVorfKvkdy1DnP+lfjRqjztyk8hJjN+of1rzzc2ofbPaNj1qkC94X6RclO42P319qch8X73Zg
nrp/C6MX41juSLxv2bzjklFtelR90bBaWM451SgAlJgeSSMsrBX/iNY16Ta1uK2Tj9l4qiV2xGwj
rWah44SPRe+qpvFDNsfFp/zpT+sa0DOLABFqSYBMDoH8M7dOTRN7evE2APlNdxpkNCV3ZC4xxGBb
KPdzObNIPguid3hX3CQ6JNDGlnAHgxHgZOmXUvxjvK4pIqbR8HugHKU00qr6m6U3Mfo21X+TdNHQ
hTduF/50iON66TgEJ+SsPRo0Atfh8OCexatvQ5IMMDHDgXzY6OQJCD5OU1iHMlQxJYgsj3oHgbbJ
3oLPWD42wcmcXxoidzYRLhbGfMzla16eOtJm+JrpgVG/BcJZgwTcGa8Jz/0+usrtXYRrTLZiw6SU
+AJCAz/HxMtTV1e56b9r86DztPInadByepgUTzMPc7AjY4NqftrJ04vKWyc4HfMcaUcwxrspkXSM
Pj/2L8ByeEIDX0XSTzhgE5aQPZsYjPUxVnDrOscBQLED663x36afuno3iUgscbHKhH3CFIyJoqMM
V98AuMis8JqhPBnL92DVAcvm0Bbj4Rq0pNJ7Fkx7pApmdc7MzYjVFybHw10c7smCnlLGPYaU8LB1
o+2y7l8o7zuZKc9Nij9G7Sl8FVz7gvZUykvJWKR+T9NHW0HXwY9FWTXMFKiXk1Cl14Q0pvxKM3OX
k4arEna+4vDUk3MaMDywZEeQ9gwlPdmEpz9iBzotOgyMNKSqXXVia4sc8IFwKK1jKf0V8VOPcXsi
BnwWFv8xFdTs1El2rEBXujXtvuHSSOYIeh9UfO2MNIaWcowfIohhUG34dnO04sM2qz/q8Vpmj1K9
zsZem89i/B6V5/Bm5fe8+ovxlfKDbxhLQ1Hsiqk6qrLkROGeP9Nga9ewAOQMvXlzQ6ei+IckZJvH
Tys4h8UjVPuNiYZOzD+H1jgPjBeHAENnFjdxbz6M7b454LfJw31Vwj4lEJb+jtPbBwuGLmFWvzN0
zXn86pmZ05qS7g2erpAgKViexJB0JA+WVii5idmXCUiY539ZwI7b609GhTmO2oY6uYGB2UyP/V1K
AFL1EvCfDNW3triN/l+vfwRGCOyFDQipxdqm0LbUagYAF2HqtzLbtZSYDZ60vemO4U6IT2b/p2BJ
zwrRvJzXUhg99hhdJvF7n+0S5glq/G0wnayuZUIf+JFy+ZTFv7x+WYxD9ELm3r9Ca5DKU1Ectdnp
ivMwX4YJFTm0P+0g4PWkNztJ/GqCvSxdxHEvVL+aeqkWU3BgxduUvOctMUZWvylNYR8CLmSpdsit
pSgbZVsWDRN2y1JiYitSKX9AJQJGdNSoGnI1enYBU4MQlS2YOl1jyRXU0/XMZy2QHA09o/4vbn41
JvY9Lp+68K7hemTBSpTx5u9vef6jBLuYQTPOT6QMATcLPfTNd6OoncH6zuZTjxzbABxTJfAerJ3A
QzoJQ7AsssnLy1kOOxKzxcX7FPazXpLRhiVeouBYSjJ2zyJpQBPKA1Q4Enp+5Z+CXhEqF4ml7Q11
H/cr3tECaRUvBVgkAjtuXnGmrGo+a1APyOitzaiOWyxjMa6OvNoiT7h+VbTbMW12SeHZvQwiweQe
mEn+D9w25k9V8ZpCcKus48N9xNCURSAj1j0tpLqOcB0xCAalGUKwop+M8G3u/jUFtndwtnQ2P+dw
hJ9J1LqI4twOuBCLY8KrgRQBUUU9hN4en3NOvulTRQjdWPxhhfdkvfntZxEZXqHXtiyh3F46XozQ
e8gcLSVEGmI0pQGTWZ0dAjlH+F5h0dV0/o6C70fKZjdKfwgGqHXdC+d/VYRElF/EPMQb4ThlJfws
Y6UPgmck+k2loC2qbGNUkTcQyaMWplMnTMBCeVtjrauxmDruwaqk9BTISh4CT0bLwthhZfkmZvdI
SmiP9Ba+93MSHzVQkkgahUl+DvNhrbh4qfqpLH6D4iPKW2a/VDTVXanudXSOlbPKCM5vlF3YmG4G
qqlbFmaeeBc+gkAFFP9ojCPSNyQIQDMGYnfQCbpkQO/eQ5qvGysmpS0aQTfz9+C0qM0bjPdRVoRA
riP7UkZgXbal23GzpIt2OCVimnWjkZta5AFwuUqXouC8+oqlTy3/7bjSu3dLd0tlL5fHZZFULVFf
XmjsR+MpYAuUeQqkJewSUnAhT1iE0cTbADRoQ70iNNYR+XtoUIDLo/jARySDKWPCDd9bvQVoH5QL
xkka0By5BDA+zQWbIjsHyN4Bv0ILv22Lhzpdugk17zaHdpWBcuPV8gXzpyuoQuA7IAr50eoI8WPg
xHgXAedw1LTTucvPE7F7XLkpQbSr0L9YMUDFJm9WQYfCZZcLDMGJzzhiXE0UJX8SX8BSXHfCyq+2
bXMoOX7qn6Ux01J0HuwanpyR/pHpw1KjEGakILm4FNW0lGijMAPs9xMBVNOzn9yh/0gmrIwWyY35
LUcHmajMrGcIj1JSAu3t4Aso6R8BJbZR/2Qd82fStwDsUpyXhBuTY1zxMF+r2hMulIgwiwZi+sq3
jvKwt8rX3H7r5tmqXgawDqCynn7H5T0t0Gh3qD5IiuXtLseMAu6kDLKbIB0steeQHOqSvuBeBd9h
ere0vWwd+TbLfN82twDnxmTTyP/EGj/00K6w+50WIeuAaRffSlj/yMJKgX2f7Rl7DNYxbw7GtEkp
ugFg8QBGSw98TPuOBu7s4yOG4C/eqfeFUIONiXRtpTci6WmB361k18LPuMLCIQyXOYsxb0Vc0eLN
yP6sPczViCmqsFBRPkCQwnY1w8WV14HsLWMgYXnPvXnHclP2meQfLRHbGyx1yTdwU4UEVoRNLpUy
GCwvgq03RrEKbtCM4eCaYFbAAOIoIZUmgo1nBpkfKg6q2vjAO6W3gcob104HGi8SGuAokTN+8Uy4
U0LEWywIOi8ZEYFXpBwFXtkcquAWJhQWu3HeQOue3gDM/B9qYlhk/eACtkOwIGCSWMKELehZ2X/v
xXQEDE5g2EHThjaO7mp2smkVSse4PTTm+xzf2TosUTpvBpR8YFiVrLCYKyIw32PaMcSZeUEauceo
j3gELd6oJn2sA8QyvQHqZGi0rsmLQe78PYJfMprSbnK7m/U96mp+TCnTTB2iaQX/HLTO2LLYQEBN
f8f13bDDDbeMtxRvFXcdYNwLOlrPqEFd4He+bAZDHZpIYh77fVaRuOciIiYWa5IAJ1dJ4y1GR8rN
GM+tdUn9C5PStsZXiJXApwvfS0yjQhqDemkOtiHGsVr7LaXMidVnK135mBnBsOCO5Un3d119BEZ0
/gtE3YTk+SKzQCm3RLuSnbNmQsENBfmsmS9mcJOag2CArrv0lCkTElf5Gsgu7T1S6NJiV7ffGG3a
AZFEKHGSVVceeb4flrqSDDzJXM4JDPSo/RdmLvkbIDYQ7mlrsrUfuPISa+gOworP3uBQRsWhcBBB
dGSy46gvelVyy3ma/D2+V2oo4c+HneVMzQ6PiR4/R0YVEx6hIFOu3HoN55MBjxGtODWRO70VnyA6
fudYk4fqM7C2yuz5JuHUtoqlLvJ3O9vO6+C9wZExQ22xmQ3k16QxcnFBb3KT3wLHUsp5+ZGz9Rck
YwP1pn3nK2SGqtYu4LeIhZHgcSk0cNrt9oZGScZyE89bNDG49NDUvFKaBigSPYtsrwhrkm4l1NCP
TvHAtBAhtMjY/HVrOQQg8PcFTlZ6j84O7uoHJPHhkE2QoghuOPkDBm0eGK0Rbppyu5iYRWvOOQO9
It6kw7tJKcBci4zfT2Lo2IgzEdPYoTliRgHlJoSrPbv4QGrYVKODX2GdswRBa8s78SFLYZFr2qZK
woLTJ9s6JYzbqcw16vElNw2/TvyvMbraqOG5UiEF3wpEwv46CNlDmzTaUWwS5kttEbWbsXcxisH7
psKoHT+F/3OZghs4ZJ1ssaBlkyRUrvmZMl4gJFkls9SRaOLxucgWGRe2iGzgXPAi35a+6YDZ5u13
OOJmzm3jDZC5TVgedkkQcI02jEGFIyDnZcabowDcAGjTPDUXfw86veeLLy4dA+bKi6KVpkLWx9p5
zdRCxG5t1QeoCh0npet6xqj/OdHKTbcwzU+D5pkCc11mz7deWod/jO4Z1Vf6WkYXTd57kR616CIb
b1L3KWkXXqdvsAU+YPeEd9SAIf1FhzptesTAJ4y1vrGIA6/VkNlSiv6D1p3yjQN+o/GWvUqEIk5r
ua2ns5RgWbmeNZqMda0Tw7qtx/faP4G1CZHTTAcO6jH3rMpR3sf1+EUd4QyYHQCjfcIM8ro3UEzV
t3XJ4ZxBexQxwFpVn1wJmANZJjPlLTMHnkNYXrgqtOLW6cehuZMRF5MRpuPrzom+mzB4j9fmD8cY
b9lgyM98H4hjpWUHVGxRcuzqfQZF+Ze0m1/EaNILcNqEamjiPkvfsvHnW+Qvz6Akt7DZyv6O3CSS
yLtm2QB5saat6/MY3AksxPj2WzwYUbmqr7n7To0nhIY63dWzB10Byy+x3anlp04XQi9P6+Sh8h2q
jV/vzArXvT3VCtuUkSx4ZwnXSz0Ne2KNR7I6Zq9r10gh4Ke04jYGf2twe9mluDFZZ+D1EI3z417d
mw9jQB61glbMFAayOgimCcu3OzDG5qZpGGkRWLImj4W8OLjVoMscXeNXIoO7cTM8NdJhBukWBO/x
dNTSXdR5WXrou0Pwm73lWJ7pKzoIf0KO43zKaPYtgnz/ZPhHB8J2jO4mCmis9hwOygPxEesVGzDw
xGbTJxtZPnA3chzkDRD9qpXXfM2cGjHiXmAy7sl2wWJZ5/LsCkSMyOCwjvXnld/9ugw2YbzvY0+j
rEfgC3pQrrUtSrwNK7FeD/cJIHrlRS8qY5FBEh6GgNIoYTkb6Hiv5cnTvvTf8I9ZCGU15R6/TIAl
5Sj/5ufyMIrP5re5NOfhjb58ulMtyyIBhTa8NsI5ih8EQbDbABVe7MriLv4Er+mA5hq2IAPOVbrL
1+hAmeRV+/IfhA8o0Et9IVJx74Yfxly89E8GHSM5zvigf5ZHeY/w1e2K5f1EFwr6Q/SJi0Cge0i3
TCduVsh9z3d+/j/YPKZo854YEPX/QjSlN457Xh7xGTsRv2YNPS8Xse+COTU/dfirMs9mFWSelXrS
Wr0LOHY9uUbq7/gaVRyStvjhix91wx3pTG/4YRI959/52uCLadImF3dhsIpxye1cGmCi0NRsa+D+
GcAvdPmiOiC4BB8Gdxk1kZfm23QgkG4y+jW09aOTvThXhMxtpg+diwfPaIBKvLWo0pbKx0dtifLp
Cd9R487heRs2Mj9j/K/2q9YwYgJMt1rUwJyHGJ7SF2xHcrK5J2EdMwykKCONkpgGxWXcg+Z2oP5c
adwBIEjL2ShbK/5d/ouYSVJ24cLDD8ROBYKlrX1hmrY3c5dpUbzTNHtya5sbW76/VNd8m0/aEUZ6
vJFfFL3WddoHP5KxNg4UZU9AGgxbQKzj73EtXPgDBeTQMnWbwLX6LxiI0HIMy6k0Z4D0tcwud03r
qkvwKb/iFFzi0VtCJAA4f0DUHJiPq3PULmP5DSOFhkE79ivAYCTiBMcqP2NEBmQp108IEMyCO840
BL3KDbsH+nMsXGKeHoqpYZ3vsQy0/AN+zhoyhvSuMyNjlf421BL78Y/xPKny/EzoS+WNEQJWmISn
y3tzM31U+AiC4FE4gOMXNl2+8ODZzrQV3wqsxr/szfhW9/XOP3PMtx6BG16+Fn4nwwbS/6saz7xH
PN8dNuqO9Sb9UhJQmSKsZibD5yIAh0anIxwN03Eb7Y2xAYadc8Ienf4P52nGVfwnSDjRLO1JfVL9
UvEl7KLunY9ocVOVtk4WMs7FWIYs3voompA9IlSM+U7QhBdUSK555jX0M7SvcmfFzJXdOQYXtLGW
sKV3kgRYVxCI2lNm2mRZjA/5YFwZFyVvFQizbtMPYWQDY0bO7G4pbBYI6VhjL2s3H0s554w4y6Qe
34uPsxkx7qiK3uUDqzCUveXA/p7eWBjS6NE9pw8+B5zj5B/1m6DuZpKu2J+BXfwjdEWpcHPdNp+s
KZDCgEPpN7GWZ04FYXzNa82D/A6otSLebt07lCM8df/UbEwvtWywROdv9rAgcZmA/YGcv2jQuaR/
hkvvKOv6ERPfXP3wVW6Sv84xGbXGNsQqnNdAoQ7Vi+eqHdH+rWP7D975tv/EIwcp04IsrfWV+MRc
HPTaa2/tNwcn5O+FVE5UCsCCg7GILfwD8Jz4AnLbhMa4lQBGsEpHp+c08ZoOOvwoDfo/J5c3Kj69
pIU9xXP6IcSOltniZbxR0/K9GvvolHkZc+LSQTqu8K3+m38MNiiaHcgVlwJ48wiD6hnYSFL2xjFg
vuKoW/MTn/UP/EenmL3LIlG37QZa4AEQcXRMw0vW0snc4qrh5AfjXr+EVfKjXcJ14cVb45m7YM5r
0m+j9dtZv6I1t40T3Uk93mJ13ZCdjSmrekTzBAV2E3hnUkeYca200o2+1E/2ePuBSpLZVdiejBPU
axGe5lp3lRufux4OGiOjHrI1sQKezrF17r84kECZ5pt0awa7eyaX7sJRQEkvYliDwt3AURyqmD2L
HnxBZkjlg/WRMAH1HWY1BoZrDjsThoaFJt8GaQhP9Sk9hQ8OOY6WkV2HUci/CGxmax3Z93hsh456
b351iw7MxoWYI6f+q0glS+FtLAfoPDnqR/vOXIalS4cx/ndkVm/sEI4Tnj52UZjN5hdsURj/ZDAm
jtGp2Ak3+XNAoSnYmFPxbrCH5otlGI7r2cK6JMoGfGjxuqI/L68tK+gHz0OeIqJrzCALFxqYyzy9
eGF7wMYu823/kWHRzYKi3LKrP33X76my5V+aNfo3JlzCv+7J3prOfIz4UYYUUJQOLi+ZPWUUJ8CI
j/ShXbMnMZd3sAyid7mmbWmt36dxATh41GFKjAm8B4fpUZ7a6osXhu1eAkvUHtBNBz5pQzYfmM3t
gov2iL+6LTqO17ANv+D3dT8uxlEHnN8Mah7+8WYvPRnv1RPvIcTJuAG/zHvqyS6kE0iNx/wDRiyK
hkdwsbbGwXzX3/1buOEQMWEE7LQdDMvuNXrTnrokOhtr5UtZZ258ah3rUL/Af+fP+F+5xlNiN5AX
zUz0Kn31H8bJPCOtOZi3YmtR2QpvFL3pNj5oruJJn+mxiJiLsYc0Qsxe8cl6wzJNf094iegngUJB
h7k3IJjBkV9Z7nxXv8QvzDodXIROMH2fPX4D01q9/aHQcxhHmrduW+64JzDRR8PkKtiM2KfRKZ4c
OfUf9VD3IX3On9p22jAHcoOt4bDUIR3M1wvIDCPvY+2x0U+w7hyAeZvpNkYfnviyrsNKPot35aQq
rvzLshpv6GcOmDu4oa3ehr3kGFdxpVwlPsNdvCRO6BKN5OA7t3sjAssxvN45aevwYUCS3uFXt4o/
bpypL3EHrOpajvDonXEndva4i7bBW+N6XNRv34wPeKvLm0m2dCyMbx7BOv8gN2Q17usNhwRGQfxO
vufwc0YCPh0WrvBQISHcrcN3cHn3T9As3QJozG0+szVNiytfrWWZ0xquxW1re+HupJ4xvGE18Mz0
GzQcVz5eqaDg9O2yAzjGz3xFoubQMdrqtXW3mfMv/SheJIU5ikO2skMxurmFJLIm6/XyN8Bizv+a
T/WiurUXny7rcAWu9jTPzFdPf0w6rsUWnsrZuOV7FKcZkg27OHDHhw/63chJ9/BXPajqDsq7FbEW
tm9b7uBuIK9eqv2mtA9z7w6f7T7xygtYuNutWFIgxjanIrcKxfkO4yEPosknAjfv45ue9sqhotoM
0txka4Ln8q4YbXr48Ky7vzfD406EHiMcuIzQ5tnSL/77z875ZZF4vekofwMXBScLUE4Vu/JF8/xD
ve+oq7CQPgWH8Zr73nhV3X8zA8rbeVzlW3OXr8ZtwbloHnhiX2BUJl0gJ8PRvBe/yVb/9FfRASyC
AmJjYWiz/H5JmhOXgHRagtV1+xT+K78+lbW1xisttYndWSkny/MVGxHVOoG9TTFyZODpwMJBoH6D
+W9ecJ3U19WRiKdnYl//5D1Jx77HzeWwvcEC2fr6L+fOVnfD+xmSuTuerUPlVfZtxq0FmPhGUQD+
9kDVnp26d+VIKRFcjC/zLTsGG8GTTtoXOb3YBoP6fllH8al9tRvhhBzpPd2Kp+RRfQ9/xrM5Dcf2
fySd2XLqSBZFv0gRmodXkAAxDwaDXxTG9tU8z/r6Xqp+qBvVt9o2BmXmyXP2Xps0KNVFiWccvdUE
s2zBTeckvjpSr6FChki8jyaIUmiuC+lN0igsmgPKEhq79sQjHfIWpuuOMKElt+xl4oItv86r69Nc
aOvC8Va82OYtXRHDrbhZHaRbgE3g92ksiIK0eWOkY5Ow2KA3b4bFG7GJiT+EdaCgPD7Sr7LHXyoH
8TyXDyeuZ4hkTvptxqMfmPIuvSOF2Cl6DFtvo9q1TW937kGQeWSrBNvwjEAlWKgfzNid+ofkGhf9
w+Jm2cvoWNrTEQeAsWhAmCxap3uaa/P8phZ3yGN3CDazleW4+pyOaWSj7JJ/EWLuxZPGQ1rtoCku
9RMR1xbl8UIiwntxzt7Cg9fBZaBd8cAMFTsLEg0SPuDb1ja9wvOrffp70eW4WMhXYPYbcTU/IhWu
wr/w7n/h0bvkD1oNaOl49mS3/BGZ3FLBMF9kExCv/eKoXbjmfqqbxuFcDpfj6+cneXyaKHn4VvkP
HEuJPSJchvcrHqoNrD6BNab8m7dP65vmYWBD5TpQePM5tqvpqNt4Bojemuuz91PY9GwoXLfZOXJW
PAUEiHrV9X4ZUwzvhqmOY17atWfjDJVfnhtSyPCxzOdTJa0//TMtj0W54bCjkjmmC+ZLG/2IhpOF
w4NzyYDE2+oZM750NY4cYpt0TSGTN7buClcYkrQAl8W/gLT7xc1wb5QBDL9s/Td9Tldzj8mTLmL3
jy4k/YElzUm32ePL23MDslFJO2ytU0I55Fguhb1LS8emsKcgmUta6mzOdo3DQbDjN0EPixtstye/
2XJj/Vouo7dffa+6ogvnf7FF8zB/abdsX9q1pTm3BM3hyNTWyZLGCav+jGOj2JFYs4+c+b/5/zT3
yHzFGdNTXG9DEKjUO6xrl/nZuGD9KMcixZXDOJgPRDl2VDOf/pY1QkHe440kG/NE+E3NtfYD0fK1
Ap7rMuU/SkRy70PV9tcqelQauFOxLLiNueVHtJ2H1dlKOc8jfI5sfNgn9Lzx5zjLfxfjhvbU3528
CbQjS66IzllXbIa3nGRMzJFz9Yvcxn+wVM8uBftS/DXu5p6Dks4Yjy/P9xZP3jp7pKvoWjgIfMkK
XoYr/RQ5zauLFv5yunCzuFRrYsu9qzBL5WRAbz/TtXOEu8/i4mgfz/IZGPhjPqm1CwbTfNH/qDeW
8gaxO7UCpdVa+Z1uwp7Vh8nhQp0aUct8ysV8Ua5f+kf01l/BaR47+hyYxnWwVVe65hTxjT3S7Djr
++KTv/gRTwwReJWgJVbCutmKN9548cRgieeZnyNdqOjCff2TbfTFNjjwW9w/wYTuVLvZDttmcUYA
uPojgd1WT2wnndMdctsgfY6A0sV3u+JJlm+CC8/rmB3mn2I+Dd6E6K0cRJsRhPpTcxBuog19gP+a
B+xdp8rJHuKJodhb/kiXrFBbvbQOtBrp2K6sL4G755Yp565/yquYFzLNgwTaRO3eOlDtHaiohIO2
xaP2M7/9xpdMtwjf9YnxQb1XT9phInFziebQNdboADj/riPtJTi8cbgbf3kyF/2mX/FmL6lxFu36
2nDuJ9VqvnqhSDhGF8Tki3Pw5qqcuu0ZqvsZzHO/OTaOcadQiBzhT1mTmrNE87wxGVVz7aDuUFmr
NsMedlV4jeZePfsu0PajtxEeFOHJmvbbM9nNrLR5DodK0KbsvlMZWGudzyHsd+E+31Ni58/kzW12
Ky2lLbKVvTXfhI7ijcmK5iBHYva2Gn/DZZHT/Wn1Idr3kXUtdUeJWQCpUMLZ28Sw/uhXMwBRfYRX
QZEaDDHDAbMHeuZuoOFrqoRAR+FrHGFzVVXU2FJvuI0JFyLUG+Kh9NoldJF5H3gg05h75/AHxyls
D4Y2IM4RwbCnnngK8CX7uUg5XU3iCb39VA57M6L30IrxV6FY0+n/f7R/chZIuynoI1wL4wl3z19g
pVC/TP6wilqyCTDjpqOx76UBLN6uNPCXcI+29bDK96Y3C22iaJcAf12mfcf8RykeiZh3azWKyz1J
iLmLnwDWT6jt8D4PE+mlQt3Zg66pO0XlrhKWSBYC2fDB1yNJl1pdxICILERqzHGdmBDBhpQM1orG
XILoAvA+Pm3P4pOwZG+l1fjcAkPsMFjjT/3v3yql+2cYSb9TS8nbh9WXp2Z/XRAHUAQpx9tSc3NF
ZqM1lHBVjvS+aivTd6ZybuvR37U16KGFQdaYbaJOX5q6h+2rHqprXhkxVORJ2w/SQUkwV/SW/tlN
poEFifmMYdVQfZkyFbyWM35q8qQfoTRUv15R3Q21rx5pxngoj413OakyjTmB1nY39GwC1dTbUpwU
u7qjPSkazJWmtGO8Iu6CKl+PMPaXM4KP6U1QcodksulXmrgdCgVB44xX6DLB1fuEc1xuOFUkvmEe
jKUt+EK/HhryevVoRJyIc8X0NYtfXSc7IV70xj32tl2BTKd6szokUdWOkVfG6IzJTKly2lWGYby8
uvEpIpUlfpIrPk2akQ1RDZqIqb5p8WrlgqleJKWHX6drK13NRof0sGljiDzvPihTvUWjaIzmY4hG
6HxSuVd9gcic6ZxVHpikAjmD4gfXOEvKhOGn96ozZOcqYgccRqQBFEZSuTqRtH5ebXE+wdiY/5sE
Dciv4nIdmEHCLFrkGtQxSwXGsgdtzfV8wrhjxQzHIhSd1ty0TCoqXqp16CdOVgaeW/jp0SxRl7HB
q1KwM+cv9EXxVISEgwiIBWoJze+8qv77oyhYiSBH0CYpXYzKn7GypvYSfbWCzJ6OnNz5YNUb6YAV
iluQ5I2rpLVq+jQxSFBPorXlM15r8mdTq+05hLi4UhW6KWGVkWIXy381TxzuMpkJrxRQo1q0LMhc
Nk6KMWcKQIer6ruPNiMdinAHi0RHWv7g+WXAa4UQXWJfeA6RsR6EXPoQoyMBcIz9KdBEVF1HBNxB
IW9MQNcIfXAKkS0/d+gbbz2HoRRNLz3rsQtcQqsipxPNchvoNNXNAmsIVj/zqOogm4T5C6qg2alK
T8WnVBE0sDhxysHY4n0vMKMbZAOXecrMYPisReQXg9e2u8kjyiRKUqgEPRYjQgDNg26S/BvLkXBI
ivCsZ3l9LitN2+t1wPwYe00oNahmdSYrCvwNPEnRv1QW+qVYN9FOjfHjD1NiIhRhp1VjMtMKJUKP
QyKQVGjiTgmtdD9W+beglNe0or9bpWTkyf5wCoisRfaTnLqOubah6LQpohksqYR7RZCvXs54w5NR
iFQoLHfEhxl0i3KiFfaTtUOoPGVWAvYwDvfp/JeKwunYZDqKS7ZLMSTIcsjCZ+ah3s6lHmDv/FcV
ymKUUG2k2voQkLMYVPd0MLstvKKvVmRRB4owbauw/RCCOjh3Pbq1oE6ucaAE58oPw3M2jNa+FdEU
aTFuBcCmQaU0N+jaw4bY18sgyw/wADihff9iSBYOz9FN2mlEk8OxVcYoqwS7Nfhwyn56gbH/DD0x
uMQSlpbCQ5QlmWSTqXOeWGeocCeT4MFZJ7ig8ccLDqx2M/TgRpBu8tZux9SoMDwy9w4LjTjfcR7e
5A2a0DZcyyofYoG/EBnP6b8/JsJH3M4b70Q2pSdTAroFQ3FXlRq7dDyiolW7hvqgw4iT1sMPPuTI
nVpyePsk/vACTkNiRtufMekowWUJe75cOTwboRZuTX9ChPFotKQ6YYohN1qgmTPAiYTjyNAsDK4J
ikS5EHJcLPhvNemDkwgkTQQfJGb8A+RrVUop8U2htjbz1tj26vhPYl+8Rubkb5rRJWJl1RWAuLG1
Ij0I20diPvC5DqYDeImeXLAs02eRfRdzyjDgcjHahhX4B7rJBxVqZ36PM1cJ6W7IQNrC+tk04tyo
i5sz0NIO/yLM8QosPGcLOPSrRHREsIrmtNcbxM4YuyXNc8Z5cXwgcaKQOQo3Srq3PBecV6ecI20p
c2oMSK0FaUU4XEDX6N0rLL93ix4BUTlDnoXx2xog5dcsC1VZD4zQTcZ2evOACM5HcEOFhzpOYuLD
yAXZIozUU4l4jW57Or5RMgZrRfghtJrufD9es26Tfho+M5SdRJaNGFWOF7Uv+G62xP1NQj6fV6Pb
1/8C3bBlj+NaA145Jcsh8O3Bqk/kWWNFQD7DAJqVh+JCX5lmfFYSb60lzUpqxLX0GydQkfNq38jp
wdJw/orlc4DbQNQDYe6AXcXaNQq1QQit3KpGRKjKw6g158JjrgRR6LdsrLkbrWFQICgICNpC6EPX
ND2GXqR7htJNrrJtTQJDrzEdli38WlF0HERgzaOxnVkDolbSnem5W7VtQVu3U/+Ezm2y5pSkJUSo
ez1exc5zZouENj1ppo/01MZ3174a5TNLML5glKjDj4oRqfWnG8eGq0/AvHyN31LNNrHAeyAFl5ES
rynKG0RhCXGbAJymofYdW2bwoOGI2MCReakDWvgFerXiLvbtvcwY1dfNyhBSsobYYq0stxPEQFpE
vnh/qPN2nfWowHIy0yp9GTFVzlQZ9lqL0CdwxLT6jXpybSjfRdP77Kxbwp6dstWaMTRWJpUWQjiJ
0g2dU0ApLQjKy5MlwPu5BvW2WxW6tsvbi49Ggbm7Ke9VtEx+sM4kETjbLSNqQ+EqNTsfoxTTiksx
wqAz7Ass/RURU8CH6++qvo7hPZqcEL9Uc869HYHQXXDQ/RdyZHlc1TpPEE7YNbr/mEjl4Jh9JfE5
Gi4aXEm9Hex/xKNh+EHmCLAGW63xkuVvoBxbRfN3ZtkhD0ZQZ5mbvhWeaQgqCgEYD7do0BQAFWvg
Pw4h6FjNV2WOyxD1h8Y7o0tv0I92LL5VFr0q3U3EMYCUUADWdKMk7L7LBkev8u2TxDtp8sokCxw8
L8EApek/tK5b9wHeMtGuAPqAOcC9yCgdkzJzxXoFxoRSWeY3lXFjXDpSDlDwaQmNYgDnNB9nA2DP
WFSTeaK2ZKeKTNZ1ZKAeFxp4Rx8BrEI8WW7alt+WVF4EnVweBPCt1TuK362oOOm94BEqzpVxzzFX
GuKfrtRnQuLXuqVeLKrIxv/xfG7pyLCzUUTChHHUI0ckW9U5b3emrNJM2QOmxWFIh6T75WE0NSyQ
X+bcjgxQLhORZ/7LgxN/6g7H8nLifkriXytDzIq++urdwgPIUpT96VmNLnKcnmN6yFjHpWHl8bpC
kEIeLbspXpJFsJyA4irsYhZjRuMmyXRSS8mNqt4hhtGGmPMVl7cQpUI2QjYafrysccJBXaYKLAN2
5wyThEQcrvzdxkiSmcNT2qPQOxrhA6B60bwoahLvT6EdGZFxjlDN+x5YbriGJlcNSbqE5+0BbLv6
2REYFG8nDPOlAl2hMWf2ySwoRZyHaWREqagTrqBE4MZFBf/Vahqekvyp+JzF03siJok+HVb01t/r
PPusuKF9CdafJ28EDl5I/WKFjFOmSdL/aCQ8m48Rf2PhZCo51Igbqs9WcZFw4xHOnYn9t8Pg4EEs
30Us/QQ5Qz5gz2V67m/RxEiI2w03afbVI7u0JKMb227sFgXt64B2LOkFyj8EvCaZpz2ZWryVsR7d
uLxuKYqKG6cwFokt4VgzVTs+QLgJOu67h2GkFdpuuu6mhyVlxtMQMOgxPAbKy7g6M797aV0Uh7T4
zNs/n3c+17a14aMg6lZcWkYk5NyGC/S1LK+QSV0QvyPlUwSwps3nh/yZj9ehRdgtLXxaLn6EsgCA
35SuJImby9VqX1mOy3t+UwhZTNFLWA89wAOJdxCd2nbEo4D4DGhJhttsdl6yDXjGJSy2HU+vwh23
qEoKkAgJ6CsuP4vyq0Sd6xM6MPJKPeEpkpjK/H0QIKf0HpvlX8P2MRFKAsacn49c2sju5nAV8VYS
ZjTgt1MUQlgA8VnSTYwPsbbGW9lbTCX5H8WNPdPE7F+dRH2bdXbe7CpG4hD7SJMBf0w3JC5tiUp3
rImEO2SWzyDzN+3/8u63s35b/SLqHw2D+2h2TIjLkDYa46jwpM0LcrqW0l1MEuDIbIeZa5EEOHyk
0Ycqks3EMQ3Id/IgJmNVYXlQc7uq/qHSm89/rOZjyHBUYGPrrH8SmqPUm9VJSrxl9DoW9m8QHSNx
17SHmuNY4iE7pOparpFhy59q9xN2v1n2XSlHkw9OPRooagKmfRkGU9RsGRFE/gucBZArVhZBcFDr
jUuODwObFFoeTdrJ6hpdUk/qVtFtRI5QQ4Qi19qNjth7Z5TaVop38tjZURqv6nfMMFpWvqNZoshp
WHvKKldPSX4Vq/WQra1xIyvY6VZqv+NQSrFoWlhMuaYvZJrd9HaNEAacid4QqYPRv2R6HbMrfgSQ
pLCy0J3iV3Vgm9lBoDkamG5dIwCONYZZ3tDQ0ONjJqpCaGiJMlsDOl7iqbT6S6yduuGQ95QDIZrX
+jYxbN+lYCGgJdMbABrWuhJoe9CMavBRWfTygUJ3Aj6QkcTLFFl9Cq8Oqqa4TdCqDzhrYTaFGDCy
/qYaM5sNtx/bG774EZ0A0QSCuA+CB7kLjXX1k7+K519F12Xh3hnKQ5r9teLL9OtDJf0TYWdI4b5C
ol38dONZpIkDskcqsBH+yvUfaG68I89C/KcOEMVxTwlrC/dbTw2XN39KAkTBt6mnRuEJIw0AaLJB
FtfRPDRxhlTcjiMADJxI5oei3sZ0ZcEoHU9d+01bZPpGDIQhUGSW7u1KenGdQBRfB8ZhXntU3RFP
89Rd0vgi+CEfGT3V/lFw5UEQ0xTsLSg5sQexL6TVrUVK1vDU2XLBr+NHrH+GI04Z72tmYjrRBQWC
PEq7fsa3+5fc/FVx5GWUm/mpTe9jdIXcUQH6DIB7bIb8u+YeEyS1M8rfUhEfVeZd3cHqN+SXd8ou
9lwr3xX+QLJ0iTT7e0q2GJeF/CqwsMCSm+GpUdlUo/as0EsPVAU9WOHqMjbl4E/D3I+sot0H8iX0
tgI+vnpbgg0KPX8TYW3TpmwBt5BOYz9wovJEThEZ3QxLcKazmCcyBIfwoQl/XnIpEWmNmEkkXoC4
EfhSj29VotyZvBor3RW96mTuU+uD3Hkn8/4FsklD7stAXtmWN3SOEsMjT9jV0cdg/VkVVQmbjjUV
GyNBJKUyrWJDz2EQVeE+Jge7sSfvT9a+rA4dpPHS24dA0kkUciqK3wJyYlycufXSKJR98Q12ftND
1Wu7fxabQvhjEoYcnHnB0M2M2fs/zCQN2IDSLUEPUtOB14anOd2j7D6iysiJFCSG0wlM6mHOWpnw
TR1wJxkZnoAXE2qN2s2KoN8hvc6Gcp/XKLglFZkotc5E788gTMhf9vXRoiWuz9G0J7i2qJssexQA
+CGg9YOTwjQ8ZozXH4zyq48PM+7egiKueJ4jdbvB+8mwUivCRUtPQgSVLNz70OMFL1vJ2RY2H1x+
ZN5mc9ewwCTyry4exvHkA2v2ERpgU2pd0lPKT0S+2mBTiIysJFyz1LkBO2/DO+hR8QXRW+J89xRG
w9Qkhn42aDOitPiscv+ajONfBSiIptlPF2pXQR3nveNfkd1lvlhWxUtgXcUBp2FpCOSKwxUpPkuq
1pES1xTB/68SfhpcEu4dOW+IcvGp6uXtJLmy0II6gY41MLgG668ifyql7yj/MMDApyeaGrhR4Fiy
QzaM/AKumgUpCKNW2eSjkeOBbNthH6q14MPSUXz3ewKdlf5lRY4cgoGheDoo6Q10RRRsWu0r5fgI
fGtj1PxEn2BGxvXDSzEdZVqX/GZNt/HYqbGVIL9tuUDR9En8q0wex0zXEUWWlKRwvSI6pBpsGVoh
DfaeX7/n0gD/Nx0wMeSfXffZyceEYPrwJIanAFX+hM9M4y6eIziM/HHDJmwHyNa17kImTSuApj31
HdfTTWQ5IuO9DqmGPiIogiXeryMuDKQj6HtROcyRP7iVscSd8WfCx+e6GMvf4xszFhmEVrTNPUAs
5aby+sXM7xCQMdcVeicsziJPS0q4hn+06A026QbZtBzuheBDVOANwKHA57Q21YMh/Izmy4svPS2Y
7CnSxbWcKt0GkzMwHylWDSHWzamgYaRtUoQ5JVeZVcB6CgB/cK4hZyPN1eyeseIMZByU0cnkxjpS
D9PHd9ThLfHave9WvMc4GXMeUXKW6uQQSM+gowImWH1ZFmQjuxHo4yh8BAYpNT9V+KVjsBOCo4hp
QzIP1D4qPkscksNebh9+c56rYwONSLqfuGeYk8LjjoWLf1rExibPFRWEibDCusr9XsaS0vOKuox5
TgCXmzosZb9WW4ZA4E6g5ywH6eaP1wYggdn5TCx8bD2RPXdVA2sxmVg5WKNiWC5pmm3JjEi8rY8f
TBvPpNIG7Ucwn/AmRgqOukL60wVa8wWmDuLipQ8JQUbffeecUwmDecDXCzqmNpR2dkON/Id63WGf
HIzvmEcN0lwwS8ipWZt/lfiwYDXHtKAs+JEGIrtKhJwVpIRsM0HHmlFnD/kge086j3PZO85kCKSK
AQ7UXkN1TmmXIEDwePEVExcTGkGPMlk692QDEAoXk01ma/UbsN9oIkFItiQrZPFRCNlGI1sqvwLl
qAVfdfIvnw96wEAdb4YQZWCuvsa6Zruj353dI/lT8x8kSUlyD3H1qIX2VJ3MWZne/uK1tMsuPHZ1
74zVTa93fGOLLVrmmVGMfadZ7I1In2EM4QiN0W+Caq8v02BP9FGTRzn8ppC2u5VU9xS4yIUh+lbc
tHivYgLXO1l0OsM/aFzcdIP8L4qIkJT4nDnLBPWJHxPTelUi3OlzaRajWYGqVYuTMyLDg+pNjACx
cIzcaWLbXmE6Nb+XT2UbekuNO1nPDlil13JXxhk9t9ydH+uSEszgnBj7bEUUZAbhwOPbN+NWLwnR
QU5S/WB7EI1tOPyKzJXM4ScY5b0MqDcp0GVo25GJZHZo5N1oZWDA/8bsmWgYMZkMG9Lah8mrYboZ
GBJ04IOtf0W4rtIT8fLfNeeNUj49NC3GBsZwl0FNaQnQYL9OhZVBhiKhlkOJPiHfa7gRRq65EXFg
S2kEJ0LTBpt9Cgggn3K7G1JKuHs1ePDVfKon7psV/i6a8rtx+M3qL/hVS80StkZskFxEEyZPHc/S
sIXQpVE2slWBfMNJwwFaoNQOoocPer05hfM8rn+1Nao/4eqDh2rKrxjHQE9oIYpflrBx0cPTkO8n
PBuE641sU2bI6D/8qfBnd7+e8QryfWFAosC+dbGinx4Fc0qZo8NlOSTpd0SznM2lx99oWVgb/gzj
1AU1pe+XLNKJBdQgVhdqyqim7XNQDBXJe/fykmKV4CyeyIOqcVOEeBGa6Est32X+mVl/SYXEy6Ob
MKc0GQzFg4IZOiXXZP4N4iPlvteq9Aeta2NxM73AOAy1e6mdgLzQygurnZRfTKjimk4v7hJKtZNa
Nxn1TLwZzZvaySTcm0AIZn7NVlDOIweUxgWfa62cwzu0/np9WkQxAWJuB+qh+6q6U2h8MY9alOLV
Ag5ZS0tf3DfFCpEOWCnvqqTXtHuk8TPuf+r2d2DOpeKNV7TAbmig9CxJprWc6VSAyd+QfPvGq6tP
RvQmlxmezVfD6VYcROr9IMY0MglrwWfMT8uojT4Tc6139KVpIlW57Ay4FZtrqVHR0S5lmfDrTLOP
EIuOp+3IlNbmty3i+6TjYi6RFN7vEL2QxckYYbr2OqpapNcPdvqU7UvhRSQJ3i9AWB4ogng46Qr0
jB1TRNF6Tci5lR5HXwf/AI6AqawKjxYyLSnqajRZhIouA/XoYUdO/N++hM2Ili34lNC7q/HaG70V
g+at3ISkUrcbcuok/A914uhC7lYBHVpimQ32QhElTMYn43NRCumbJbx5KmbbisVvcEzLIwDGuTss
dxfVM44+RC9Fe/c0KOMKlXAk3ktTPigB3jWakgXt7I68x4pmQZPEB6scGsSm1lemai6EN5KXbKEX
nTJHJxIaR0DkW+DobkqmdRWuGwrjhF09RxBjclEzktjmujszPchknnxXHQCvReRZfKvGWwGMa0Fi
N6gzFJ2hiwW5V+MDZxMcic3E55KQVJS0X71/Ds3UTqJ0zVCyCWD3laSWW6AoTOBVI4pmeiUloxiY
tmZ5kQPObewEFUzAZqP3K5JXMIn6y05HAUeFH+AjTnCRUs/Kgw/IMMa8ijMu6eU1LwOSahW9/RhF
YJ4UfxMD2HmgO2rE6xWNO3jZfsxgKEFYo5Gbf2HuYT7gy/feetXJM1KPcHNzdgcjW3XcEAQyhBvs
GPIo2hE94Ax058CjU3tYcAAIx8vC5/foH5EOHMcVGMhLyqoprpL3yCKUW2nrUhMFvr6f9PFvakWQ
9PQJPbHfmvr04cMmSnaSB7Sfe3kqfTN34LPkDMEAMjUIcPMK1yTeRzdAho/3TTXVbcx7E3UhpGaV
kZu8FeRjoI1EfsuoRmT07Yp296m0pJFGZ6t7h5wkACIxoI4ykOJcD5hLzCl1U6Pei4IZPcdPEhiL
jnc660jeCkSyROqnmCFIUY8V85nkWeqEO9RLnSwcvYXXI4KqEGpwwqRw1Gs2f2oCQtv2nviRYOaO
IwPAl7WtadvSwziRtEXDv7XFgY27J2vW8GDS/vBA4qdc5WJv0y3tg4NHR38w3i23/I5BfwbOLBSV
dUR0Q+Ahi1NR89M4Smkpi7N6D+ZPJz7DDjevCSwO6FJRndvfCEWV8ALrjw8thwqDMnkmapSd0wRg
pZkOjUO1HpmADmEFwZS9sqD/GOW7LPjxqDykSjk1VJl6Zk/0mNrIWtS+vFEa795L+lNoi2XpfWiQ
cKWNhMgXEm0HvDbhdVvZP3h+4arTPvPgFVP6yxQlYjt9aB9yPu2MEYBVaV0hhuD9MnYRM6ge3RU3
SqVO2XE0N8rhL6YpnSCJbDoN0ETb2rIGs1F/5bn2zqKeZlt4yryWEDk7LOC01drGCpNtDwxZFNG9
9spWI2CTRNLYys9yHL1HciySvsDkizVYNRa1x2cpf9fynYgjO+LT7eeGfp0AoefRKfv+lov3XpXW
4tC5Q0jfNEwmrKSg5jgjZJJP2BNaTnmv+MjRCRkh4YAWx+2Ee5LnZ7yNKo6wnmBMjQBAOloqM4uk
97hqSHPCxiaoFZIDWxQoHZd0aWPwRKubdMByxDRqkmiGzZIH8jZlQdowcL0ZrpcGroFmAsAYx1KF
7I7/K2ANbNsBBsiUdkR983XsOwGMF8qFPCqcQihtfXYyBYTt4aoz6aWJPmOe5G0I5YoesdnvGZo9
prF/tFyuSSQ7xTKQTGUvx8VPkLGj1op10CXhOELRTLHdWvTDhPKr4t48pbPl9GokxzGkI1adw5Kb
36XhxxeEnknMATYl8Zla8JtFZ6nE1U8PtxStW9+y7CKv/tTQTyT6d1mX25BKxqzkgskCQA0S31qx
+ufRZTAlNsRRuzfJQNbpY0pLVJmZLSm4sakddYOsbWa4Hc1MT0X2BfMspTQUMOMWHGNV/aUA8BFu
yngXQlSYPn/HmEQa7hHCDkUjddV0TZ+WSP0hiF8NbvLKalC1ROtIfsYNdRY2gYqeCW1Mp+JJoPvY
8izNxLco9OColFxC/2R9LcpO1p2qFqX27KmuOmdU2J0Q7DwEACeKUa9TH4CFidxPCl3Fr1alZQBI
ZDMaa7yUJpqvwI4oyrV2dB7tEJ0kvwHhGxtOQAxuaYKK1WwCPUtuATTjFRp5Y/FZUPZBtjULzOOf
kcbjE6nfZaZvhQwoidevBuI8x/rmmbhSAArpOBnJkI5oyDRRv8yk3GlafcTahuYvA4qkHFQBhyzK
kLSla+rZjcxcPhcJBaPsp1T0usHBvBUX6yZrHQ3WmTlGp5I33sPsQc0v1jNj4u0zH1LoyceKPM9F
wMp7r4DqL7aYs0UEtDIy78aa8KrCjfhIYoZaOGWr+C+XeT0+h/eM/+AYgXS/qIzMNi2YziSIRyCO
x8G4aBLglo3eAqYmcB5rHgREcS7oIrg4oxA6sf41junOYw7OYT+Q9BtX6jqy2lU16Hygw5oEJdSI
M2oX6D0V2GzvJW1nHneLor6nx2UblX6rWsPuasTKjGcvRqM6rdxt6qCkxcuRXjGHi4z6VJr1JuKo
IX6AmQgRpUP+LDScaPq/PH8T/KBHw0LHfuPrT6+chSD/gvE85XQWuW40DJTIFhaCfRjUB4tOnDBy
GibfmRE4lSrw5BU7f4C9KW/VrFibXHNIZKHro3c/emY+zJw0XpN+F6eWqH6RRp/qGOLZJZ4QnwA3
3rv+g3CiRVDjbIiofIa1RblvzFVzlr5Fs9iZHCJai/sk+8oBW1kjxYXcgKvt1ypZpHU7raPOcMKk
tSWdUpYQvXA4esyBAsDaWnSm4cPv7229PryGw1+jCbh1rVVrMIjvmKkGIbMEnK6+vpN1cS9K/SFF
K2Q2Pc4w6zCn10d161jcS9pZzqFPjqG0dBZZ0wFGkRwlhkDTwz9lI64bPKpFPBAjZy7zdrKtEF9s
JwKTI1hivga3Kw1RhUJpw3ewQwbEsXkJ0NsNIA4geevQHr0fv6fvvWlLJkCEPEED26qk1PsiRHjT
x/WGP06r1NlaeykU7otogEjj4sbJ/LVQ1z19jjbgfMLcXcevwZLfrc6nY3Jh0+vPEO2QwEwPp/0p
QdwpTT1ov41E2Js+gEhgNioyLGuN7lvmEiGG5rEgp0xC60ziq9aA5wJdoaTGJ6k9OwmVc5tf08pj
PMesaJqJETkyahyyFu1YD1ADdvKa7LGgmmFciJ0GOoEYrlCjRyLCzlQFL9sA++m23hQeRZmwkYiU
CBlRJZJ4XlObT3b9P47OYzlyI4uiX4SIhEkgsWV5X/Rmg2CTIrx3CXz9HMxCMxpppGZXAZnP3Hsu
+z+jRzc6Zzfbrj4sWGXwOlli9pcQsEQyQ9BgV01gKLo2j6Son+yD03Hl9Om/Ui2mwEw+2XTZiZCr
ftEgCIt0YX1cmvyCmYidoQ40ESHb3B4sKmYMNCHue8xbc6iJkDE3oUN+gpEdfcnHP7TxGVz4vh1Z
o1t3FxTl+DElX12HbWaeSEKyiRFpd2CvuZVK+1O4OQ5wckwQ1eS4DksxEGDyWZvZpnFRHhpQwwjM
IH+pdvudT8hNz2RkAv3vU3Qnqb9KcaalHstIhVxUftS0buNP3IJynNPHkHOzo7kjrPFYBxGeFMxT
hSRnKWofPNMmBW43/j8Fxpt3TVMtjoCMlzPkjhxd9ESFB8aKGC2q/Vb2X4KazxH/8bKCXXVXIM7j
1tp2ptzMEVOccXx3a8/ksyajz0mTO3qxQyPkzcnEQxWhoAfU4k/YCBwH7cSyL+CjvpaQw6K+YTgt
PnKbFzrCX+pUxj7LyMziADYKelTk7wb6MZ+WymIQzYq6YrHSWS+JQVtDw4mnMa4jkD7Gsh2ArcI0
Nfk2zJs23uwI3Y7D/tKFO6dKAnHoDUS26zXGUnW0Y8JFUEQ5XXPkBduVvb8NS2vrEHyTz+ZDWn4U
BdzkIdxXcblqB5B/yMkii7GDyYeQ+uukyE7DdFzuYmd0rknVEJ6kri5oWZcjy5g+Mz88hLlYISmO
aZRQs64GyU9HqGDj5EdlfE/ll5kDSXKWVRZhO+NliolQiFPcW0ixxN5mp5pza1FgL7DmsJSLaBnR
Ag5x3DVuOG50NMC5f0PkdJBslGQEshoWwhJL0lj4tdpHbd58++Tgxa8nIqowOBX/v7m2SvI4syzq
qwJCD3LjDKzuHQ3exiwVY1BqbO6K2kL9O3QPruLeSP/L81vYo9ZHn9u10zptjJUTAX4O65M5wZsg
cT2b/68QBadlPZTRPzv7aWpi0Jm/M983KKdCFt9svZPpw6RmiEIo1SjBF5BpAg6h4x9fogmUOMfj
XQfWxosaZl7+xQzio2AP3NXfSvLy0P0EsKVG4zVy4NIKOBJsWWa5n+d4m0gmZAirW5mtCg7wYXRO
U+t/NjmV2ATfky+D6LkBqlez/5NohRRvtNeNQLo4MtgnUcBuYrqAAVhtllrwvFHNdflq4vtODX2P
oA9ZPUU20wv+0ZY97rSfAhAk91xiT0XTzohnZeE9rzqybFvrwWXA7S9KPdzHMyPjxkIc6Bo4geDM
7RTj25l5gYvZ0LJfo/jofLTtfsm8MER+5MwVKJ5T+LaRz+Pm6EuYvs4eBhbgE7phO2vWqy77Zcu/
slt3b7UAzZJup+nvymoEO3AOuXhKFOHvTo5tBUEc4Q998YWS/OCkIeJbXDwClQIvlVeiXzeBa4Ed
bHGIL2CA7oMcCfYWHONzslW9s2mJbxib7q91iIOvSOSL503YTmxerwnTMc1yrfYYAjFnZQnJgYQp
mibB5FIYmfVwbKODItqMoYT53jtkpc/OPWYO3Qbp0XXHUzl7uyn/JEQW0Yu8psWwnI9IZ7+n/GtS
T0ohOWQ939Tlnf//RRakIHz2rPkTlSLq5z4mriKD9FElEAhatRkTFN8IhcbwS+HzrhImJi3ery5i
UsySKRHnknNaNCDDGDRWowt+dJvo/NgTKtK67skNyVmRaBunbYdyqpThDcDHGJdnJ9InT/EPgelt
+p+S6jZqWRvQ+ke0H5r+mQM84L3y/Zbn0t5gCzmXVX/NkveZxJZ5Rm2Q2SwN1UUX47YO/1mn0Xk1
k3gTcIQ6qGHFXLzE3ciUHAhdJY/odfkb3q0nDbRU4lq36VGgQWiBSUTT0cQjlOv8KqR8zjOIbKbx
6SBObdmVNHwvZg7+e+J8kDP2fvSFJdb2wEvZkfGAmFjwLM7LSRPpVAu0k03M5L6Fuad7bFyUFbnE
eN/CJM3T4Jb4qE+8VTnI2zCCxy+o76y5vSYWGba+gq7n1o8juXI1V3Xkxd+dL3CQCwY3WlMK0KXF
Dcaa4lzRgz0kqicRoXfGbZxXPzaLG0kcezWP/grF8Dn17K2Ti9/ayL86t0fqUTJIFuq7rhU/7lAB
QQ02jn8PU4L5IvnYquZgkNqVE6RY9+WFm84WlHsiREIlmcqEA7it7DuAWjJX7tWfEvzWbIFGm+gz
xPRUb6HrrnP30Wb/uuykKvRZfXeVGYCUON2xO0wN/GZxvYbz21LhQdFNxn3fPmfV0yyB1S4kXBBU
w1CtMx6jLM8uabizKQwE0AAnfu2sT/tokokgWUVvpXdyce53B8cGNuWRIi8fE58fetkG3fNbvjxe
xdaknh+YgqKPA8xOeqgmU6NzJL4dluiQN/0RX1X4bfTubkrkGxDIlV10+xJeCvSVvn6EVul/teO7
zP4UxpDOGHaNZRPtcTU7JmtLuPqjlC+jc865FaTcLhhuZBvI4VSIW+rXpB30BrFzZ/YFAWYThvst
nbYKcLLNH11KDt26wa0uEHZYNvuEjr6+Ge5MZFa18S/suah2BlZ3kb/ElU9pSihE9F+EvKFhhJQR
ChVW81r1gFMAu8Og6tNXs4e5gyJhyh9mtjjJJ5IYKB/UNalJuYXBFpWsC2eIbJmNoVFSv0LQvbXi
pXBByg+bluuAyNzVc45O02GjNNBaw7q0uOetZ8t7KcwTOVgoOJv4N1vYeCkT39lg/X1D9hDYB9YY
cNRezfjCfjnBrgPJgVA0LDvpu4E/ErhQj4XlaGX/521m5W+n2RMbzGOBrGpAyoNGYG/9BdZ/gXa2
E5h+i6c/hbKwBXU4AArmpu43y3gqu7L9QWwI2h4SJUoyYaxB1C1r5HwdggVkwg2KDsMniFNxdDkZ
7Lt1wEkPKsLh6hHekthVWgArQF6s/Ggh8LzA450IVM+PbEHGX9ZK4OhZdM3fnrd2xZ33GMsZy4WQ
bT4wwPgJ2pliYcjCCBmtwYPtkBu7HX291lh/gS1kVNQsGiGIe+sg3OTdJsoR7v3E5r0QqFgeHaD7
QBzqMxoNu9uO5KpRNhqd91DCX/bJaNsNJRDznl/DfukoaPyyv3kWuTdPofGdipr5Dgkb1YUbDGXy
Jefxlqd4RsnKjPdmmh+uWj68bLoJ8d9Ahh7hjQ/kToC/nRZJUvkamO8t8bI+ku8GOlFJI4G6zSGs
0WJax6FCj+2sedKpIjUaSI2Yh6kKO48sPmQ2VUeIxNme9+FEdGJqPZmsCSpC2UI2DzomUYwjIxDp
QaADjS29NklyiUf7JiXqVJ+lC0+Be6v76EyA20uKsYVAHNQTXMNud1HB/DosKKUnx8dgsK+QL02M
i5MGaT+OQtXcUuh+JUr3mDY/5XEy45GQ1jVQ1ir/dbn4A5ZiNloWRX+Q1xOhIsjTDcRqM25uuXCt
it+F3JplROLBvFcEatWE8GbAksvxUPHftBikHF6wG3X1q0gf+2Wn6cINAM5RjPk25K4ZQhI41sQk
qPSrxG7iVjb18meUslZHt2Ft4y5/bWK8JeD31XOrdh51MVAvEKrQ/op+l6YvCBOefU0QM6rJ8Cgq
dSWd2tc91MO/KbssOkl3FwYHs0IdFl1GxL+1i6wOjYQXIQgYk43J8zNbxR6Z9lVC9BoyBxImRDOD
WOl7Ov4StLL2GdolfC4GfDdjL6L3hO1NoVAX1/lTn8PO9Oo1uSRWC0hHjVvDCa/ZwEZv+KT7PVTj
YQZYkBm/HSXhIMc3NtHfXeisM7R8s34p9GFRrBD+EHDhRX3wrQp1sPzXqcOjQpcIfbc0T1Dq7bfe
+x37YxE8T5xMBB5W5OhVxLFaIRqLmAyFGTPEAklI360eqw1ptjUxMmzFS47elDxeTaqslx0dXLrY
tae03JoE3RFm00pUZNyoMBoggvT+iUrgKXRYAKnJ/G+aOvQA045qDhfE2xzBcUYqlROXU6fpwV/K
1mh4atr0boa00wzUZqyVtAv18iqAHR36cW1E2QlH2LPUKDBY/j26VK+G78DoEPEhYooOpNV/Z/df
DM2Jn2iXCYpwaVERFy5AM3vcxx2qfY3sul22F+2+yuD4tvmzwTryQaeshnv1b5qmg2Sgl0sGLpYO
mCrxglvWyUCX59YStX1L3WAEbyMVUQeXVWr3RXBSlsPNSod/eTTcMIA+pxkZ7/yeSxciba2u/cTq
x++mSzcAaggYKhrGyJCBo7IeT9qN9lVE55kGX67bP/UhB0HXuvixwfBatv+MKNiv7X3vVqgjcG6l
7jllcyUrOiwfsEBgXLOpPwWT/5zSYzskKvURYie52HwvWdisA9U/YJvZyKi992I4sDHYNiZUjmjc
iEGjSMw3LVmss9HeFKunudA/Xp78VWpklcEeN2WAG+vtsx5Ia2oVIV+IslumJqW4hFs7qiB+KcbI
Iz9RR15Bdmt7Y9OK4Ca0/guN6rVS3t0o+oNGKmmJbP+byeAt0D85pNVu1jNPNsQzNu43u0u+E4vB
Yp/bT2bOERmZW3Ma+OhjdKzp0eeZwkdwTBQiU8sBRl8RKQOtrT8ZHYpSsznFxYen6x376h9K/QIK
V6UeIp/9yFT/y9tnh87LAQ8lrAilr+k/tR5/EjV5Q5UTPznFYfkE/QSH+vCRmMwn3zUDAsnUVkKo
jez8WAGfq7ofX3+WNqSV9i2xSSYtwrMTAD1QgPF5Ahy+cR1j+y4uGTEQRl39GRo1Z21jTVrSPZo7
mdRP3mA8iMB9LPv+y5qrr9xjIT2xk9FJ+iN9TkO34ulPnf5r+qQZ4t609Wdei6Od5QeTQ5UIZyaI
IQmdCRVmsA8kdp2hfp1b/Rq8264GuI1b3h/4ypIL4yAyuIn+yxSlYrxvDWdnAM6eRw9HT0A54x4V
82IVnxdIvIsATWTA2kzBihqRh5+vc4LdRip41Qd7b8AMwRK8+TKiaava/J5TXakCUK1NadF5m7n3
PxggPyaxRrDxLaRBMQ3H27/nWOgjzKHVkjrg43ygqFLzdWwAg8Xhle93G2lAGBzIdsq3Yz4ZlGk9
c+CIYzA7zFZ+dJ3/nPlUo90wl5Tw4GY7nyr6rud7VnL7mdcKg5lrEm0HP9QpwUAoYFpYsd/ynnpD
wUo0nUu0qPYQrkpfAWMo5WMHm68A1Tr1qyW13h/sTWjMa6s0DmlSPPV1/EjQ2bmkLDFoBtHz+mGw
L5W1z2ciPMd2UzvtsxkziMzC+b9s3MO736msfptOdmIvP6jTJjHcseGxqhzEBsxI3BAb3UfpUg06
yU8cczEiqekYn9htCnuZmMBcHiwHmR/ITAv3QioCxkHRpR4+rMG8xBPIh1mhRJ4PLnvmvBjJUcz+
GQ6BZPIEiL3QI1GbMYNChDw49FfOIuTpnkoS6VJW9EGEwbWvDz3iVIFdnLMNwRUtrf9tyZ8e1HY7
1St0j2hTayYN+UoRXCn78CBb74HzA8kn1x7CNZn/2bwGY/Q6F2+SAJ3e+xaI1lp6+KaExBZcDYEm
k10l98dNR/uIlJjgBCS5Ip1Qo4ua+rsjOlQHm8Tn6r9VwBpTssF+MEKZEPYcyCtINir/jflPw6rd
S++1Xay0gxwT8ARDroZcAf2eKxIvzCMVz8oTx1AE781gH5RcAjQRiKSw2RJ6n4/R/g000i4+iKT4
D5C0EyMmEMdZkwdMNTjdoab75rHhVEJLyXoGBiOljY+3kbk/Vzj/W/IRfDf9a4HLylPvQ/kT8qEa
cPo00WficU7wWf2Y/kkl/9L5Q8tLYv6zUUDbPI/eF53lnLyI4juP31L/P63eiT8r/qruyUuPKUGF
LJWiElU5jZKfv9sofNKDE+5kcsB1kM7bxX6CsXq4Ef7ihmf6kajeAjJFba6zZ88SB99JQSDLw8gw
wh+gzVnIDYNtoQSg6oCxRglUvDjIqQdOD5B7ZmU7i8OUCL4gbEU0PEqwpVEQjGcFI9h9FRWDZ5pL
zsPD7JUXDeafX2LXpHzIrgUiA0Mzgx4V+fQYUG2YbswhgUvDa1m/yOo+o8o1lvwxw9m6WD/rx8C/
ud0xy95NgRZ8z7E5INDMyIeEzB3BYNmG4FZSG0jPVw+xliLMEuc8ZcmJF8AtIaFNp3KiLkEc+NNh
66pfiuru12+1eZ+dRyJPV2X3Mvl7GSj8AGfPvdbFS27fK6b4Yskg+eOGt+p3E98UwoCs4/Q2bPQR
gKwQmLSgDEu4iGY57Bc7hqyx3eDxz8HDGOSZeRJQcQrxFCGNz9/H99ijm+1OBn9Rcq0KaonGndgY
5ExxFcM3nA7MQZxs3s3Wu7+MAZyLYAJgo+wAmTq+F6J6CDBwmdhbEAeywfpxWUz71V8g/4ua34Ll
Zhje8/m9PwuXEbe5LDkZbF6VQhs7T3sfEVDPaNpJhns2I4SW0XVk7kYGyiUaYTDzXKc8GDO8c+mC
3KXjEhcXqARrmzcWHJsU22HJjM2kOVMtri2UfX4I4+HqzH89u+ChxT1v/sJIIB0r4ycdqm8+z9kU
D8fGtFZNy55t1CxAwctOlETAYjhkS9i8JVnGGSGD+t/gsDD2JCE+fxPfpRb5Rvf/yl7tZejtnTFa
1zPzz/G7ZFRQMZc1h3FLVFzqXbS8jpANYryQmuomgn8/8P0VMMMcoucyulIzZKYqUT/4MDsydzPg
2/TDZyN9Gy1n1bN2cWAZDLxE/Kl2F20SZROCAGcxQfjx2o+ONWtAve7s4mFm6SAiUOF3V1zFQJ/7
kdWUCs1/Vn9cXtYBxFhS/IXTM5h2Ht4l14fKN7lj12iSkyFORLoinMSiuunxJI2/Nly9RX5KvIqM
f6LhUwy/sZlB2IQWhkANx+h6ZJymuA19dmKYkRb948hyWi5ubzq7ykfWVJ5tea/JCKgAfs962AHK
MGiul/mI230ot33A0AFh2D/gRYJK7D+4zBaFA8YY9mH3XHLRW7xl2YDPpSIGCNZdzU3oeg8ND7lN
FFfAv94lGI/ACyxl11CRniQYbgHBx0KABZOpqmGtQ+3tLRSvzjvianxu82qmL54EKblfpqAPm5bc
dNCniFRI0dXmwZ2vm7YnqolA2cYU64jRZsYPbs83ov08sEjdvoNAO6OT5quaf3zqpqQE220SOvGd
LfkEKt7XyCJT78UBpz+5L75kNabbdeW9CRVvxeL9tr+C0MY/g8BccQZ7qA5yDI62Mt4xjDgt3Me5
2cWdSXal3I78uTv8enj/bPWW2uEb3rIB64pNqR6O4zFFXTsi1UrDz3n6WMRMpIQVYDuGv4asMvvm
ppcS1ABm7EWQGOBSxGeYgaRPPmr91KJmn1S/dhNMxLBUug8L7CwaGbDOSYHgrXitZ+496z3q1q1/
8htAJViP1p77WifkkZICvwrigxUfSmdLZLHu97HJrbv1kTwRPgOtbKCB29X2N8jsRh81+uViHz5T
kBsO+umVA+WdsBCOHPRhJETyMBqsCdf8J/WhSV4yiwG9c8hy79/SGMr9NQCXrXayvITJHrHklHwM
A0/cdYghVByUv7FdhNO4fI4jfAWiXP17a75U4ZMRc1wjbe/I7YEog9vix9Nk1X0O4r8m2PvFNh1+
ZX+psHxoCWgxwOzAjtT4YZf5YADwkbSWhvUejz95cpx2OnvKeOYk42a2wogkeCqciDFO9H9aOc8J
g1o6H0vd4oVZy1K3/M5Yqok1va2rdplkGP2XEn3prKL8Tl5o3NyM9kcJCIG/E7XSTG4z04mNRGdv
L7pWcNcZn0/lwwP/jl1CR7g7Xxs2DW9DvPfV2TOJWiDLo8oov78bUWCVI3cwI8DXZoVRoxZtaRgF
l0vZQuByv5joyvoeklDtCGo0lJ+MWWHnwh5Z+0wdYnAbMDiHa5vcckolToIZtacbv/ScBpLEjowi
Sob/2folnt/qFIGs5uYBTNCJS6vCW0BMLYdqO5kPHr10mr/GXCbEbYhAr0OOYzfhp6q4YqsP1hIr
+kCg4hW7VHYkL1n93dfAUlBEKnyHEk2U4zj7gEiYArOn6f/VADIj0i8wsGYIEC0caD2WdrW8/i3s
I4H3LqgVYZLOf4jsHLXqfabpnV7X5DF1SXkNWM0HBIL3ODSDt+hoNkzqsp+cw2NgVpnS7rRgIvAM
4BrKOaEjSHR/3ZDtJnzvg128pUH9zSe9SMsuNjOFyOx5fPgIaFfigu++c1HWBy73llNFhyj8c0qX
6hZ4N2OYuiXYZDIMMnYp72vWXg0EChFcC8f+wY1cjUf0RmoEyOdb2wJRYi6AxaPMbTm6P4PwKfYx
x4bbtGAWZcxPCUJIMmmI8+OYMqN9LihCsRT4zVdVbkIwvGp+BoczSuL5JIF8OFWYnXT189QNmzGy
VwNsAApk0XVkfly96SMMP017et4XqHua5O5x9JesBgnAFTWZZhTJ0S2FFl9P/2rEiBw1a4fS2Q7+
jIGw7iy81QHuZC88l/Gn57w7BTo6gWAcLV0XOWsjJzimO7ZFioQ73ljRS+2Dh3kyCL0CwlSyBAi/
2wq3gPdqqlutb4jYSyQlkk424kOU48uA4yljpR3hXl3clgNooW5crE1KbjyebZ+9ljL9tTl/z/Wf
CaV4etU0NpB9mAvnCXpJmu/ZXQj6ioFGAyEew1W5d/JLF+Oon84ksa9iVs6NfG6yt0RBTxTbCjiA
+xY2G3f6FQ0kCvOjzR/d9GU0Tn3ABLiMz1kPPpC7teuQ7jNkG5cDG72a5LAx41+34HPQF1V+qJJm
aXnsQNnigF5ZPcMqCFLue96+W4GNy/XBq1+TgHjONHr1kish9MfpPSQsqsTYxr8J7W+9Im4yl9aj
p0JMpPcRZfcQhqeM6bA3MGIPqJ3rS2JdqHA2ygQtxt3HCgkTLOu3TZueHXH3NBTx4hXDFgcyaA3R
lfvEtmm+CHdULevnRfrEbpYYNrR9rP+ga5o0SS1YtHSTfSX1NzHOTDaIRwP1gIYlfEyKYOvoeTch
SELz7/4LO1D+jcFrU2C5ytDREZDrmxXzNFa6qxZ/8JAzFbVHc88ZTjlCTFLY/ktSXLujj2Ok6Wml
XdtKwRIIrDrLJIcKA3HzVEHQLz/D2sNZZO/rqrDxUu7yJYkd1fXw5OXvSZ3tB2+S2KkZdqfawl5s
1fChE8PYjT3yUitzyl0h+Wt16VEroeEriGDfKFYSFkQFFRBvZDI0LYf5rUn0W41gKtJPVW++gsp6
sRvnVGF0zPv8ScE4j5Gfg3Vekw6AokyV7jYizW4mR++NTgbHkN7lIIt8fdfkl7SokJFd97zhndlu
280pMzyEup/JmGwL3LrOOJ67tR3Zj10iniIKKoVtRoONZTNNZMD8pbLqoPr61szlTXrpzdxWNjuE
znvNCvNlFKzWnJd8wQr5h1p4VyMLUYPwazsvhYrOOc5Et51BKH7kg89aITriBKhYKbmgxxsU9FZd
3zCg3LqiuBu30h/2NaLQMmnxg56IzEQvvK1I3NOfqNCoeiKX19AguGOA72FvEdCv2jBFebxy0N2F
eEDC8mfQiOrJoch2DAx3i4ECce8s9d6gk5/rAc0l5B90a6B0hiRZd/U6Z+/fzimOrWk76mCrdcmv
fcd7BiDf2M3QG+dme/mY3H4TTuWmcsPn8uEDg829N5y7/VHZ+ZudxW8XTQ6RQs3BKbvJlbHLKX/K
JLmNinVw21+gdp3Noj9Zm/6qTYQBfbdO85yIlXLdW+O6qCTBVRj8aiAY7z1d6mcKmTjYuSDFknpL
1vHe4LCfBPPigj2uc9ATnyv7bguY8bAp8uAq9RGZ9zHM86sRmJeWAIcHPronQlLGVrxbHZx9j5PD
Tt5rDN3SzM6ISbeVZV3TLGf/+yHqBUwQ7MYCFoYsdg162IEKjXGfNSFxXyEo18yf/+Fbbc1TPQeH
gPB1YziPkXkW7+CvTtrpUQF1J8kAfNz/WaM+O4m9Dp56PZ+A0a2gwkp5Ifk33sZrswhfCofhGc4u
/+y43llJ7zz64uxHAXL9f7qOz+MwLwA1yM0R9aIJ5kStfm2qrqU/5dyOUc6KxLjE8tbk+uBExqVY
RUhqgjq+KzXdjDi4YisBjscikxvHqJ2HjKSIUiC7xBxC1d1YiN9HloYdcVc32J2Nh8zorY70FVJ+
fFMr4zzO/o4emsBg3muOoXKz93ksZwrTcsNPHj9SxHUoNNA23nxMKXII78ZEXKBHtMIO1eCQD3sb
GwbYjV4gclG8Swotadeyyo/w2JHjZO9mJMtNG+5EMm/N+7otMjRbnH+IBOCHWCCSwnKd8qWs41Bd
FUtKoAEog0nabChDqZ2LwDl4xqP5rIEkdEW0rUmHtOAeWkCI6P92Vm7u2sjfNXRAwj8EE4gP4xT6
FURxfztWvwG2U9Mmg2/ojs3YXAWld/RlEwanERBFAPlSJMJryG5KbT0yIXW4q51o15DRlAkP4sZN
9PLZruWTIphJHoBe3kJ9FqiAxzHfhb25DRJ+Y5TqvnfwhAHHJl6NRy6NBe9C9JY2GF4FZFCybayZ
FqKkO8uH3B4ujDev7mxf2zm/9Rsxupi3gqchCJ97+LqEFyosQFGarTHWHEDTtAFGzHgfwKbnVLYn
+BfyRPiDAiaey13qfcTF1QDAMmYMEqBW5LC9HpqBctxKbhDCyii/aFWePYxlJvokK73F4EWT61hk
x7oqjwF/sG6dzfCQ19kxecq6/BC28hDBn4ObHlu3/N66yaUey3M/fNAKIFaAGmvNB9sx96018zTQ
YO7RRIthU+Vvc9MesSmfxsY9pUYN8QssuQdCZk5OxYjvo3p1eG7d+OCF04lHifdxJuIauodXneI+
OdVYM70DktbMZkfOuHBgv+AVOxn425bBXItBqQMlYJTjhq7h16RHcTf1Hg4eYfUHv/KOp1MxEwTH
N9R3PGWb/ogNJDpjRApP2gIoiy+OobGZnboYhE0sz9roLolnkKjUX8fWu9ZvWWBckpcumx+ZlD3q
2LtrtpMeOYTNnY74JgLSDEr7Eu8jx9kEud7k9Wl2OHdste5xTXs+S8yGu5gT0u5g2inKU8n0PIFh
j3RsAlUR2tvIswn9sddIJCcoEmAd9jMvpOT2qPenxZy0kJvE09SOF9mh2uf4N/YTiA/73Hyso2bf
mnJrhvFxNrao7/sJTBYC2AIxHoOM0Tw4g8m2qTrI+58BGIs119NCz6lRfkGerBUxFhnkzQ2zzdgj
TuuUG909Doebfec++JcQ91Zt64yhWv4UZd6mb/Um5oKzJGrmwFqPokFJw3Q5MW5Q+CrdbPitJ8Hw
6Kvh7kfdDSfcoR6IhPE+SZRwSn7jxqXJgus+zfS1ssNrUzeXHEvbukbj7fnByfHksWCNPk7ENLqI
1azwUpESXiXtrs/ivUYmoWv0K+WttsmiEA1zB+s56442ytxWA9L47KFrRbz76RAdexxoNuKMnBVl
O/5mfvDijPlL6R4XjXc8Dwf6+pGGrw8+/Sg/Oro4MvU69kN6xA41ZG+h6F/HanjpAoxtmbsPkxfe
3YexKY5lax5IrYAVV4M0KCj0CcTh5p7G9jCw62edAM7l149Obm/sUmebPsQwq2sPDKyFY4WvG5WG
SvJDgSMSZElXtDvFwt+pfoBoNQlPths+doX3ONnVk4bxIlHVmo8daoKCBFKxmuFOaPybJaqMwXd2
eWbu4+mhS3FDto9e1D4atvccDlBPzFMeEXmJqD7DlD2xzGza8iANRFcE584BkYZU8h29Z8/6NIi2
eKaiftiVNQh30R4i6Bs8BijBqNzZyB3srn1zg5U5In0hMxPFPp/pPRs/c3mTEBqjvL2XVX6v0Ohb
FuN837nVTX2fE+duRulj1wKQav9NBCeLAHeP3snpVkXA3lEThKrfJfgpjYooQJHs7GMtrF0HQN4H
s0MOg8dwLRP7kgzMYvYfWTvdEyIEpZVdu9o7k9w3htT47DZBdnj/DWRSCCItBmzrLlNN3HqV3nw7
Q3RKlF6ZxDF4iYFxuThDSxgQBI+o+uE/TIhl3uNovJklb0yi2HKFj5YHbd1by7h7nOPqcYyNe53P
92k91OFr4jjPnj+B1wGN35j3kJBQELw8t6c+9bbj5G9J8v5AIt6f7T9PsudnGBQPLSW5Wmn9ivbP
Ozl5CSimPUy6Y0/bHlKrPgiwUIZOYKM7PrQe1LhWPWKpUexu+i3Q2ktoqLPd4G139TGNWB+6zNXA
LRAayhpSpRlLVuIPGKyaqXmIW7E3nXTfNscorrbDztPmyQuIsvLlJVbOVaOcb1sEIvOWJOv0BwzJ
Jdrkz3kD+5/pRTWzJxj/hnnY8Y3v6m7eqZasC/4Y9xYzyAnhdYhkAVVrkh46tE6dYxFQzGUHWibk
HNoDzIBFO0zGJgKNh1JtZowUViVl2tpPWF0M+R7u6xj8uFm0ZUELpMjMT2ke4yEFiVlReJrNPh7k
XjcJDL3uEL6cZa62DLGDb/zDMZbdoIpfC9KQo7WVUER/GpTtiLY322Y/D8GDjF9cxkGCGtJkCzmi
FAIXswCTfHuN2WWNyWrtdiTZ33piRplfWTqBI4AKOmf31wEfWsHwspnokUFn79rJPsVjdK7K7hxK
8xy/kJM2kzJB0IPn5+imx61ERlhCFxjGcqc4vRoesJqtz7CJrsC9L8HtcypvGaIuycbPhTRTfM/j
64ZwJaFOyKROuWOfyvJ/HJ3XjtxIFkS/iABtknwtQ1+2nVovhKSR6L3n1++pBUazGGBm1aoiM6+J
OLFy6170ePkChv1pM2RplHunt2/Jsbd5C9OSSDv1pC+Sp+KCJ6MY9ddIiq2MxaJst1CvlQhL3gW6
25XW9doyvJzOdYlEio9kXshgpYqrAeum4+Evs4NO3+8Q0q/o0TAW3VnasObENaj//MOGskjuTN7l
Ozw0H9FL+rs2vwlS4ZDqsNUqClXDm3FOmz/ZUQZhxMLuYX5gdThwqbL7xtNa9gQq7JW40FbjkFxv
5v5tcudjQJ02Op3By0AFn8fA5CcYL6R+ADCsd/M8OM0rcy2UfrmDRm6QYXmvxDedVq0/Lt9PlC2R
Ok7hXSGbiyGOxYPEVTGecbpIWnU4GM9eU+7jZBJW/Tv/YrQ/YhJfa1A0mMl7vSQ0LF+YHYzH+8Qo
jkRnfoqPAc0FdjJS5HQ9Jef8byH/a4b6vMbbuUbZfSm4Zs89PU2qJRE7KpRrVmzedWm/448tsFXF
xj0BprdTaP9FnGYu5tO+4uh6sGFOZ0deXVQnBg0YncY+CGcbZLiLg9OuSCgm0HZY4Xic9Wo646jp
yY7SYBSQLvQh86btzOBZ6+Sc3gY6To5XF0BARvhHAmkBSz0fP1/ukBb35TuGdGr6yZL5B+EXsH1y
VPdi0m9/1fsQk5BTlc6U/9/cdR715Dw16Vlldg5sT5kMshz40jRNCdEhReRXYWURHo8cWWAZygi4
Xx47WR39lGqlaOXImlAzclnVIeAfUHXFadDKZZiQ/0tAyojoYjvAfq3Pi33Y/kMsiGxC8xELIgb2
oJl65mW7CbrkReZeTlU/7Ql3Y8GC3S07N3QX87H8orN2mVs7wOwxnAvLIxCuN3N/mg4EQhOawXJ0
zYOZec58tD9q0vnOVkbka82ElYZF4TCwj9M3WSaANBRBy4veuNv2U9rGp3hi9ZTKZ5tJ/T1a+Tu5
O1W7ununkY4M5aSZc4de2qD9L12o/Gh/vjoSy2Btu3UjIQeXjk+VWIwvsRLTw4hTtepzZ5inHR34
/Caz2u0NJUAPF3Wp8a5rEl88wHI0iMJt5fr/EWAJK5vpIQ5fw+tWzX/KYF7cIVOAETZXTdau9X4z
xBCIgzI852DiCzFqlG367Clz4g8n0ty6ciKik9h0Ns2VRpgRhbLcpdiBfzFfS5fTxnieua5Ibmon
3RRTv5cpYYO7x5nkDIP0MPX2OWTLM4v7p6xFKdHDRIfcS1PzGZWhuN8fBXoRfi/WbqQVES9HIzOp
Y1jqbaQ9CpiVe8/wRI6dxSjccXxOTX4S3eCiqIiL2WF45aJwo0CYdYoEfk0Lr4g6uvI0uMNUu9Qi
7iT+KyDtmzyQ8r74JdLtqpG96hWU0shuoWSuIMmAUCBIE3UVDhSw9HqnvAIUykB52EmShVtrWBJl
b+1Ir3nCi9lmP8weQnzFj2emAMGQn6SNm8Gjrm+4ym66yG81Ib1K/5MX69zQ89uo11Yz/5JOb82I
Bfvc2thxDaQQTA0X3BK8A6Bn0x2JMAv77CQxEje6j5UxRWowphgwXdjkjSXFeWZcoaHuS8kVhsNn
ocsFUVdwzyYQdg58FBE8lMqengziraI/9yUJJ63xVEyq8/d/cSVCUyBfR3i4FSJMHAVlmI7SMwE6
TGYje5XJI2stPqIStlDnZlIoE/OlYVrW5Cns6iTcwLuBz0fn/KD/rBlpd+jn0E8zr2vuhoRUYUHI
fpyT/5jtaPcM1be4KjiPWWjNVNL0jHwV5OQAv6aMJMYP5k4M5qYjFEB5xFV8w3KKEfCHaY4sMFSW
DQkKVDh+qwgQlUMIkRzc5rKyOI2XGkXIsOG32q1nk9pvHy8xmZf6/t1IwjnsQSlmxCFfaeGBrqS5
pL4tyhfGvQokXolvNjYkHARx9pFJAMy4ibcXQJ+ADM5ZhSDneiJ/qUg9/IBm5ZFwcFbfl5ieB6pM
HP/k9irKY9793iokWKx+ECtgjxKJ+TCs6594DtmbgGYsuMfkbwg5jWCXqofNAGSEB9d0pV6lEk3O
C22BrES8Fy3BwxItnw0Gv3IXyQ7znteCeHKdR293ERehS7IAFeckWIKFQEcT43VOWNDGR4bsc9re
EWShZJ9+CDxHOe3VguqR+6ryhKyyXHuT+J4LYzkiTZd1lisXXgF+74zDOy/QAxNNAO55v2sSRjc+
/mljTWL7ClqefXj1WudVnNC/yawBF9CT63naRSit80XasxtDZoySciwhjgzbPYEk6+mmjXXWvmpD
dyvi/SYM7YbmuGuC2ciDXds8zonSFL46IpA3seUQWVkbMFck1TP09xTJCIFKxhwKQm2Y1cQ5MVyH
RC3CxbTD1d5AdNU3s9XvesUp2tOHI/xpRdTL/WVkpCfxWkFdI4B8Gthvcnvr23+Uvs6oQ0vndyfD
dUM0kyce2o1O4Q27ZJ1frCJE6nqcHHlTgCn/27KfXJa8jJDJlocBgL2gF4rPCivZPQO11jxAPD1X
FjyzCTZ0z8LWYBH9C50Y8pUf8sKycWEIi1xsYjOcMfWTqYMb4rTA1RbVr+m1jOWqsQFgtyaGDVsP
8sGkXySUgFoUfLy9D+eZmbAZd67NQJiS1IXVcTUVBr/zEmXZR9qX75lYceuy/2hx6GTJxVq7CzKC
mM1FTqKekI6b1V3r+jwx9tjIQSFx+Uu91Z3m1CnH3Axsmup2FxqTM9udOjavjOKRLXpdFE2KFlYq
hE0KU13TQjC2gLyh94xDKLCY4Akiq8gasuBXfMiSzs3yhHuLeBPEoliMNeUnVs2DzlhFRbQm2K1T
2P2wyXrLRsnLFqbjMsvgcXHnp6V3zojTbys+hpffEJED0S+HYSTlAJWtzmnfvow60hWXNiEHq7fL
m4cA3hAbKzndUxXG5wa5w6qHMoso9dWDkMTuX7kv8uSVVu1lVk5GCswGdjJ0gTLrLo3H1cqv6mZE
W8uZTMjJRiSTRtB2ll/QdjY1grw3WT3Nr1HaXPlaaXpxMnjwa1Be1J/Yn2qEn4n+RUTJqSnwfaLp
tU5pw8ssaty7ZHNRUEM3z8cVeX73sgCjz4OfHv11W7pdpoXme4Y0RIb8bjP9j4SKOVu5VD/iPYSw
xqyydgc4dhtuobTtPP2mPOxdRqCNWxqL6HLvwAa8rIjMzyBG4Pa9GDJbIm/R8EWhNJPoT7aY7U2W
unJTu4k5uVC1HexNpqm9WhTD0USLSRF7LqkOiTl/qKNMgJghaV+G0dKM5O/4HpN8+RByTne1PONe
uxvw83OQRJ5E1AVzXla2CxXhxvGlDVKA2lbtruzvtIehJw+r2aJYf05G8qaMOm1n/t6Vw3sh6nex
0kbjOKkJnRJm9cCy0z0QCNZw1GOJXXdqBItECUmWQxoqNPsKeEvk14cUjiPIOiffgJfOKZriBqRo
fyfL4GHCE9R/2PJ7hpwiJwdCImx6LpUzFsQzjDgnHjtnB2hP5T/Ag256LcASIUnzda2vOkXRjO1T
oBHj1geONCZM/0iF4iROXhVZ2h5zG1XQwCG+OXLFp0fNZGF0VgryZcvUHRl2MB/q2ORnZCiQ1am0
123wSnrCe5HJt8T425WmA2zH0aXtUIckhgCit86bHdQKJf1GHf8hAVpTt3s+GTeINUMth3NMCGoi
v6nT8t4Z1UdabB/lBm03xvx03PANNeH4mWLK2JzNqT9rvmdVV71hMzzeKW8/Kty4CDEbhZjFgixc
nGZitJ2sz9xtcyoqEWVrXLJvXCnv3V4ZXZzHs/yBRaqwly8p0z4bmX/EabR9Dc0324ZwP34nA1b8
ma6ZKq6iiqMV1hBq2BRzTdy6cUz4R/JDJ1CuMciyezGTcZoSQE53Ke38kM3FzBA3DsNVHcybqmeP
di6fPRfmWEDu3MQbaqBePbf8/JmgGS9/Su1n/CZKwOp7+9Ur1pcOjnFq38iE1a0vDgEZcoXVrV4+
FqiGdAIuyJVZ4XuyMOvTl6KJg5DdKUdgi/iWXPk4/o2G2oImwb6MNgSOoU5MOowK6kXtVPfzySL+
rEealI462CXe6kXCIXgT9npWd7ajENJojxzGYjxhVqkyJrCcxgItuAHo8Q0ZKSm7D2+l3N7WNNoc
Kd8+5u7T+Fnuyk3Vssdgzk9hrm+MEf5N+vxhS1sAm+m4qMQZlf0Pe0t/pNv0tYvxU9fzq7x/XTXU
u+mzIx9ipvUmNHLQCr8lfQWqF2COsNyXaO3iaEsR4/8q0SWr7YMGALta7xM3Z18IQQYGoKp3avva
PhEnXyHvijOKPDOD3rKAUBTO0J0y6LX+uPyxWWwlKK/qXgFoYXlsBmhSadWx/9grIfT9s0zR6umk
u8aDNwwB7MpuKaB50GR+4IoVrzZoOuk9dC1phRRPHbjw36dv9LOPgSQ7OwsETAoCKnVzuui2EZFB
BD7CGu9AiK/rtFyKyXxFdbaZkyg77ZkkG0D/obhdTPn7Du6lHE76m9aIpxSr72ZVfE7DD9Hkd2yS
Rv9MOxXnaPw0RfxkimDECqjA+jn3VK+bhMQSX865vQ4qCrK98moAQO1rn57+aDOAqCzwVvw/NRMD
EOabMw8FEBSW/p7xbOzdz6F95L9RrpJ1QnQnEqNyvsKJvLAYPqD5n1DPLL7B6w9LTUphk4qPrfMO
TAjm7pxQ22xs02wxOnxZtBdqjZvpxRBgD7HTsNVGCPEiqlmktWzQdkgS27WpN8IKhmtsjagnILAW
2kWdihDnwpSokV0kkQHyW/iiKP3SI9PkCADZUZmztHsOtVsP5GQKioUWw3jRBIxjUdqYJ9hAnWEE
PZPtU85Jslu1tzVu3o8wIhB21GqYM0GMMUIrkx54BvksW5LcXkSlnLi7OaeSfhpQqQweoW+UkZd4
jV2zXmGN2243eYQtmqblqsbuEW84tfm1TaYbhERls31SUvfARpBWoCZve3isTe5HB9WoLiaVq6Ze
8kW7roN9w9rmkcNxKFKA0OUbhrk3yl7IAFd4itc0k6+ApMTRGm/oghD8ESChkEeLQKOLHwxoev0m
xVQG86M3lftmntEcHGuLAAVRoqFffInpUiw74l2pfHhX5knOZI6nW168z1+TKp0PrynGhplucHe5
cls7O0MiIg5QpaDsiPb4+xcfvqn62CbF9pIivlamh1amqlGvpFdiHUVbwthrwkoJHqYyBrcjFIpT
iLFIurxO8pd7MgTuos613yRlUAK8yPM7jsPB2l1D506iQyqc2JjcFlVKTvj0iyWg5p5MvYcZCVtV
74E4xghwI6/utvXcnnnQF/IVysJmXrGNEmMVchpd5sqMhpUduMmgI02pX+9F+XObUPtjUyHo67q0
2xUrqxDU+lxqsewTKOb3+vusVOdJ5wrSeIl4yCa0tUKh1zfRAxwbZutx/73tdEAyWvCM+rvlOZjD
LmEeuPyY4x/lcB8l7VigYgdp+hYvhY+8vIYyPVN7k6IrYaGaQ3Daeut3K+AEmemZU64I5RnwxO4+
Ka7uaBkjbd5im7c421l6x7EjjzNkC3itGvgv2h4lA8F9EX0TKCIJijtRO7nmSUV2r8qaBLf1lBKm
RH1XsJEv9dFZHxnApSrcnwJHLo0rOdwKucN1LlHf3pAoy4kSuOQPMWTrTqiOO42FcHepJ+0q28JZ
2/L4tf3RpJkU0qlUfTnPgtx8EXu0YGPwbZslHcs31w836ov0oJ7ts4J25tJ+VRB469/FrEYkHVPL
oDj2mku1eAz18FazbOO1P6SnQp3CWq5Cxv6eVHv1vgT6N/xXkd5MrSV39gAfhJGjB5IhXt2hK901
pT58Qbw6xzxjuvqZxM1pu2sTa+QXTgLNn1aTP1oiXfEsi732YrkUy+5gGm694qq6LgAKVV4ETend
53qQ9ZNfXEQ7X8WCZTGlXS5+WOy5jetzJ3vF770Z2tuo3TaGoJVVnmVhnu6TjWzVla0tmkiislgF
F1Aj8fkqj2XsmU0tURXVSXyRME9FoPqS7QPzjDPkkD7Wh2qX3/oPLbCxt8o1SqpVuIuiukMuu1VP
u/hrYnHT1xXlGhm2vDj9wt09NI7oJba2MF+S2xIz+Ref1Yg0SCxu9Rf1vsEHkQ2BLLGLtyTf8tmR
tZ6FsAKpqVvnNs7P7pBcDv2aXaxT/QXt0PkLk7oVDpBEh8gUDpKRe3OqOtcgxGtwtfWc1M1NKNmD
W7wsE4exgIMi1OHJcNJfjfl74UU2pjmsZNRVNQEOdhHhNIoq49z0qi9JUng8i8ZwFUlz4//vpWjs
2ZXwJ8RW5mZCd1b+hIzvWivU9cnrE6JGM9OXcFtphvRDytcfrWF//bXMmoY4KlyLP5BdTIiaCtfm
x7/3oZSKs86ypQBZaLwmqwOfSHbugGq/ZELvI/xcvFeOQmyRZJVMYJ7KnIXw2UizaO5T9tGXRkhC
7bZ0/q7Jfj0QhIDPvqrKYETlXEoeviV/wpA4YI+X2vmszf8x0K730tsyqsb7xrNpM8e3a+Lo3ZpB
vy47Kf/GKaOnBer2VRYFUSDVPS6Lh1QpTJxSv6gpo23p2SGYNRL71Lj4N/olRBzAu9aGCu/JCCVr
TsCZsGOWhjpgvkxAc/vbaJEssfQq88nNbNt5bt8VwOOmLykPw7/KVVXezDN5N2bsVmrN+3BelMOB
3xClnIxS7v+BzCMNwmuQjnZ/aS8zo9uC7dMO3nJx+KD5Xx2HhLJt3lroXr8AvZo+qZW7ovIaaNg4
RjZ2WuIspw2oiNWJYCFTw0nxteolzENobZPyNJ3WITtNw+Lb/cTTp3jN/AB/y7O5hMa4BFakXEmx
hWB472G/Hg626NyZJb3eG95SL/6BiJCZsBV4+ZpqnnNSC0tGChVOMKm0H70cs26x3s44V7XikdOp
DVgVVkTj5V2Y8V1ACOgVMtpq47FM0kOdpcfYTbcR1lc5PjCum+LNmI1Hde9X46HP/V04i69pgtez
owkRvOgNLFD+qIfcIMfENnF3j24d7FMN+ZWHlyXIjsxD3Iz+zmrUr0i12FuSmdLba/5uG+KUaX82
0E4V9B4KCH6oAMEYGy5EXqOMQJVBDwGGo8rlMdxUGuOe0dIItBDp84hU9SjWhsM8oWWj5Ssz17gM
Top6o7EPaY2cZgPPxWnUAro578GC1fSso623r5mC2SHr74QPo/QeaLv51FiIm/wSaIE0W3OLdzb/
ehLwyvkJvKBUrV8Wa9AQow/cxu/bUF8p9h4CcmylMvjHeqgPk3dc/siZ5H8RvgWHOU44g2DY6JN7
KKIqj0ONqASB3XCSKrBvykX+wV1z2ZFPEfNNNvzcGeHSxuF1iJpFOm0ZLrDpS4qJt2DiY2wFs474
ndmMfJ2YVgLMoJ2QM3ZZfewqCcrUsfMKJjMikb1V+tIw4wKn87DDfrbdEKrxGJ6HF8jt2ZJZw/EC
0YyFVFk/6p4Svt1uHD/XXhkuuXze6+XIIvVoJfexi8/MvvlGej/4yP4EMhhd85EcWXydPqRApXpQ
R29VYuYvslOSs2D+Kj0ByrH6KAVnXaqcZRm7CzLQlkBaXfmj4O6jpPQEkZoVFZc/dKYbp11Y3d4m
YSK/Zbs99f4whgKYYIlitgV5j2gXTAONFLE0C3CzfuIimcMJnwF2Aiy2ZXst1d5JLPS/2tHSpBdh
75r+WqvlSmarqt1S6Wz2ThHHb6sNUHbgY4sk3GWdFs0511U3RmY/RoxDDubGw6rChfxPgVmDSvYE
+e28TDaJhcNVHpWLobrs5o7cdtNoXO18ui1tfrcmFniKwlwMkT0BDdDrMzkls76cSxSAURbjjkaC
18KDrW48nocdl8jpS5IDQogDZtBq/bT89UsnisfWSRcIY8ah8tX6Tuc1yj6KD9ppPwFoiuL7Lhas
lwfpiW4dIcKbXChPaPKPXmrvjGv9mKDRg48OFQL2CGbX6I9/+37xLHTMVVaz8IrfM7psizWZwZrM
tJvzAhaEELQGRsJLhoRWamaAPiInYinVXrqxu5TI8F5zg7VGQlJMt1zBI4Dgvz4sJ1u1uURsv/G7
LP2W5+2HxPASUAwxjOr7MEzBfG54NKlOPQpv0pJkr/PLa1qn4FoTZq3IClfNQf+RVifFum66uFuD
dKrXhvMshjvfXSpVv4DBuBrycDVZXhlS8UifDcESkOYtQLm27O9YCAfE3mZwzTXxhBRCNNLKfrB3
CUN2Ny5fChZnKSomc9ZZZk5q6ST6jojdDaToYOrgsuho8ooB1SUUCjklTfJMlKY/Ny1ZcpXfdRLy
XMgWbvqc9fpUzyYDbkDyJ0NvMV8d5t0KkcEhmYhDU7HCsVBDgcoge3WB/1RmTmdzz32ZojwfRo/8
UmRZ/0ANWzQYwvorie+OOky8p1MdiFoJxH3EWEfTIqC+kHBEGtcMarrgrbccbJ/tRAloIEWJdY8t
6JQ0btVBxclH0smWQKZMiuMyaMc0gKjPam1DQzbsP1qW5QYljEWj3/0UGfC4VPXGZYHv0XhVb7nW
iXSbxz5kV1hMRswTkA9Rmf+oNHwPW3ZT6RJfwGlrfbJ2rDiBC+Z72usirS1+wzmchRRWFQnBEirG
9w44ZVIbUUsrYalWZLv6vCAsW3zlyM5AjCi1yv5hVMo9L9ZDrQi3HyX2+OIiCS1aQY/NjQOxS0It
uGClwzbDvET07ZkhWCuxNxLxmUES1mgpq1wojFqwjtnpG2DTPPq2ufpR5Rc92W/8WjoqNhGWA4/E
CbWUZx3iPxJNGOLvAH49yhei7U+vHTRkELdTKa87dDc/vjLO+SIzXCDbnM05U14jqaiSP4jcJuwW
SdKmumn/p2cc2FL6Yp45aUV8qQbrktxlEl+6AtljFkq7FEyGFmhwTDJpPZV2FfT692QyE9Zo4A7y
qUHnd2UOQsRMgti1vPUpca4pvMSj/i3LzXuVKs9Vse9djpBO8pZvXTDacHD/A9aL7DFF7o3MOUZ/
yAD7aw0YN9zUSUW0SOjWZy5xiDMoqzoC8hj6YVzfj4RURqWSnHJSk76/doxmnSaBjiVks6dEUISv
BMVrUOzzLpLqzT5DQ3U7nw3Ct2wQGVeRDl8j74YttRFqWdVmNTL8GZfMk7j/9CT1MDx6g8G0xpr5
Dzs6mkD/01qrH7eqDyRaC3qKiaPKFo4E5L37nFd0eSBeoASV1/Wf9IBfeGA+ATHnOERfMhsUu91Q
b+Zn2tdwz9WQ2FFmnZP7PUUJu4P8V48v0LJFCGveFSvziZQ0YSlUO+RBoxHG2qvRdrFiTph92viS
Z8ulLc2oE2k0vasT7mO8IMysVYQyCxO5zryB/mBOLOvVI5qPVCfgaJM4JPgw4qfZYzQs4lChVI31
IiLL9bYhzRBg9WjZuvRtq7nAmB/MfL7Dy1hKNluJLpnGrha9O/wFSVgu9x7XWSotTpmIu95EMzHq
Bgx7NvIblLwcQvHmCVt4CmSZBJs1UDlfwhC/wX2u6tbX+bUMaCUxTJL07LHL6nQvZ7ZW2dZBxeIR
87ohljMMr+xbr9HhqWGsro59lXriH5OKpfNK5rh6WULVLVDZDbjHBLKQzbWXAfUbtZkzy+ZDKOV9
XGAGpm5XrNFadMREQXTrrPvazs+CkNILsROQzDZPSgyvpzHIDr665x9zv3/MpvbB8PMjdUTuQut2
sgSdCZ4tnTaREK/qXajmG0bBVPMTygOaV41+MOWwM5cuUEZQLUsM4285JtnqI5YkKyhlx4zs8ijD
/K19JCdxH7RoM0mi95aOaJsCRsOJcERflaxLSZKoFVk+E+Yad09sGR/y3rwj5Hz64tQCCddpEzQa
RzAwes4XrQZ8PCmydqm6j7CwGpjWCwOg9OBmSnq4197KwCKhoFes7y0nPYKq1z7zkT35qWwEdL51
6tjpJzFzOfnIihBi6wdef/DJxbkxjVPsuHGteU1luW0tXHPgG69u/A61FHUnuapDZMNRRSOlSqGt
i+iwBiByfEaZfmd6G9bRdpICzSoenfnBwT1VcpjUW1SyA5hq0Iww81lS8u8N2t88bj4NS/00dvNz
UuRPWVSftTF+jAaMdBiL6SW7p0/V3h2Srw5Lq1x4jGyI6DqJ3uTOWk3YIOxjzRPNxHm2s7jME/IV
iq/NEav8qY1Rh1C86IxPMVK0Hr6HyboMhXycwfsp9kAa1akupxte4HX8AJnoKjP5YY350XcG0V8/
S9EGJr/AHa11qNq4PVt26xaifTmwt+z8onAolu3b2caLAhAej3kR1jk0fHP01Rjcw3Cai86bDTJS
+v1wP5g8YOysZOzwXedIDT6KG98ZrNCcd1Q1nNc7PVU3SCz3gcWZ1Uksz5rIGtdAXeWAxWKygQMc
f1sCmM2hrLaPsWo/hkJ532i4YkV/riUp4zZDHz29F+t21c7tJF/Vsrv0/ByL+KXA0W9e6kDTH/of
WYN1l+gXhFx7CWeGVBjQsm7HUrH+XIvRmzlBbRa0xkg7pEXAr9eUraj1QTmyK0ukLVpk6joBDcj+
NuQQpRxNWh/FVLtkxocvicb2nBNYNpAxyiKS2BCYtWACOESY2o6S+tv8vV3NmLTnhmTdNEYKwUDx
4JjJSmUvoaZtvIzXeaWat8zMb5POr63BR+9AvoqOWnr/k/43wJtuhjzqNzm0mjaMO5WhLrbpevbp
DQGgYcNjjBUk9cuAvwU5uYBW6cc1uoefaUFjnL71KstIVX9NTAJ12DBOiIDZOW8wlaz4AtkcSPNd
LsRpt0lLEkHxqHX9quE1rREYMfm8cUjetklcc8IzTeT75vRPOg9kmMo5cr3sPJHUm5GbIaPgrHb5
nLFHVg02TqpndRCP5SMTM2ZBh9rzR9Zevnz/+wrkZMEArhLG7idSE5Klz4QIqkxLStx8yLeQyi90
lo7+zgSTKTCbmhXin3nJSukmfRg/2eFceUSiuIe+8ZJ8ki+OXQ75e25+j8zKz+CiWVyb5HBu/9XV
HHKubP8xvmIATh26jWH6z0frNRI0WxybdrvA/iTAAKmQbLgm3kGidJw70Y3Z7sUUvR0Qye0/SWt4
ffQoi+4SiKYhVXEhHfiLwwVHjGIH7Xm7zUaM0Q4eiRVf7Y6RvdSG87iEmozb65BgT1Tpt9db3/c3
WpQNujCq72NxKT6WBJhaZgd84NzqWMneLV+q+1sP1l6zMwQDhGauUYxwttOvEml4jJN9uUvcWWVa
1oO/IhaRd9IOSgNTXyBOIkHxb2/Aep4mWpmczVauuMDLEZa5OtIcA0SVfQEDgl/U0S410sQFjaE0
nxS7ZPqpuCnDHhP8+ABzh0m4gcxncXAa7K6ESnYTnjFMrhIWgbanX42pfuUnCY12mqjMl2SAhmhF
PnJMUR21dmvA50MDJka0GX9NuCg7IAZZpvlDXs1gUiMPIZcv08QU9nWKP4Xogx2zA4Q5z5pq/y4h
lOwY9MIayDAokQBYo81CoLuRSTETmi4gxdTqwN0Xv+4+2mMCiyp87diHTtJVYNVw4hMtJM5lSKVq
VLmT3F9XTbvgM4lyK2fc+7fj9vGJagOcuZyGvmI6aZ1zhMrQuuFsn9y/8O8CbINdWzkSo0SkwylD
L61zDgNKTe6T8/3LRrZVHji/eoSf8ADn0B6q84i4qmXhX7Pwp/TRiKAmEtQZ2cg2rOvBsQ78vw3o
I+3Lor0OshGthQq6YWFYcCh8XFheQlWYliPykY1BHCEvgI/2KqqkImqTJOqIyJmJJc3b1FW0xwsc
FpfxERiZnN97zbzK0a9RxI4isWFPZMcQvZNKxCYPmEI4gEYZSSIvNMkR8WVN6mi2iksndHeeQRaM
y30S2VPSujfDXN9bF1Hwo7TJtRt+kpdwhHLzLOPhCctCn7RT23ETXzDK60dDQyxavUiy82cKsnw6
Fb5RV/6eDAw8dn8rnb5cXNNVtR7vE1soWsSKynNIzXBaZMaCzG2aNEx0Obie8bGifugWJgevtFkG
RJPl6JnMwhXRMv1rVi1nW2Ps27AgHIjgBl7DUJKgd0Ll5RGnMUapKncNGfSdt7b71bDK26Iu3sLj
ie4IkflEp7XcJQyU3T4Ghv2JhLFU3sodLCd4jNbQ7i+PAbKoIIfDxvADYbs0nXnqKT4KQsVzP7Nn
FyDMccTIF2cJE8PeyZevtUQ4PGBw+snFqg2fmaW6bD35cZjwc5PMeufCf9IsNzNBlCURujFHFxuT
Dvg2xhisu84KOg+zk9ryNRi9q6WjO2L9Tos/b9mbHrd+O/T4O7jAgJdO3J3k/HTBSLub2pbfxyr+
LaNs7v+wTNDnLmQStQBG2upqJEECAu6FurEt9TzEfNOYi7IXtC27ldzgUhp64NQM+7mY0vOfdFpC
bLI53TTrH40ZFLQnu0HKZtZRTEA4jiZn0EFrrVLUa/1F9eYpxg4wFHj2Y0CpSSRVbbTIzHRupK/X
JffGTkLVqrOpoyoPk5Pky8Q8Aj3p6+bezDFprX/ysfHbPL7mrjfMvPuXx2akj3WAHjboVxXI7Mv5
Uf+Pp/Pabd1qu+4VEWAvpxI7JVmSvW0nJ8Qu2ex9sV79N/Tix49EQHKQbFui1nrKnGNS124Aw02E
FfmBV1ePDdVMoO/hh3pXLR+JUzD6lluxSigt6k5F9WVMcgCExXrNU358HJF0iwYtjTYDEgca5WWQ
UIXEbmTYYXMh6rOla34DcOPpwI4lBCuYWoK2InbcWyf1fatjSSre9jx/78362c79ffjQlh7PANeu
bV7FuWkcaiuk/ToWv7HjEafQtVybp3aUFr9m1L97Mn11S1/t0FeTBIXT7bSxN8vXPzp5t3sKYw4M
IueZUPpkNghwwV/KhYuXYm6ZCpXbuYVifShMwBayutk+WA4DL+SfWGPrDMFwhFX16OPBDpYUUevE
VmfJL1jskI5zA3A3kBUVWiaArcdBr6C/swgBzEzbP/bvw2q5ubrjspXerTb/kHYEVnv/XnAtH2fE
IORHca45mMtf01pbH8OeMq2k7+RIyxiFtewEiA2o+3DndcJvjJNVml6t9kgFRlNBaXZQJR2pcW44
AzDJxluhROxta2oicw6R4hEVjMI7Rb7ff68ytdYxRoVGX+MaM0uDiq9UMfj80T7cTN9ZeKu6Z8Hk
SJ4k2EeIYYpTS3iRVXGH9NzaxI5c0502TwLdX8SjDaeZfIXmu6rY1G2kgDF0ryfb7bd/sepGXTPG
607v3lQJ2rEXpe9UkMKh4nWXO9PN2srb5wlJpuwRklfb7kgORGZacQowkwCVxNpIXtrgZHLpoV64
GJZ16QIkNCx2k7nf42ygl+jRVx0ct2uiQjNquyyZgFwqae82Z/E1m+UDns1dhIgarGt1HkP9Xh7H
OVL/GY8mMDTbH/HBUmHYpcycF0dAYHnPvIuZkPZaejU1Ijs9i1FPCpIazzjU8fCkLG2ovu87Ywo0
uwuqOPPdaezYUj7EsZ8XzfGdhsoV+WEm+Y1BcccwHV8RlCU7n24rdsLZQol2ql1DdpLa/RBNiw94
j4rKjEZtj8hRL2FbyUM88BmknNewZHNwpFnYXDsubv2zmrOnLn3O2n7NJi3Qp9Fv+UPk4ZI3Q6RP
3W2Zl7feDOYmv24Nl2wgV92jftO+oNQD06JzEDkVFwCwtYs6XvLSRRIZp6hOJ/E1BFFdpHfBXEmh
wkm75lRgr0d2fG9+rNUW1foUiV/bacidEFWjK1W698EHuzTvwLDH6ly75AmDbpcRSSzRYeJDNHny
wQqm87nd8YMWDRv1Pm5fHtGVVzISV+jUxcfTvneVgjOIwdT8z6Kr8VwR8aKdMHct/ZWJ3EXFnwx0
P+Ks+yJHIjeUWCjdbS5KjP8OxSoCheKkPdJcQqfTYt1P6k+gJYKkQCZd29nI5zdJmhAlsR9fxI+5
HT/5p1nj1AgGmXF0SSHGK8MkOFnSGTrI6WUWFCWhQGeHkaTkGG/EkCJKRvJ5RmyQ3m4zbjglOzWW
47Kr5z8qL4dlx/WsRdpV048LSsVT2kMyR6dESsSs8Y4zT+TwCfhXQgRKNVJf4vPSiOV9AKarJfbL
tASUdjETIM8hcw3ERTsh9akoP5hn2b+Heb+ISeCwJ4Q2zy7wtWTSOEkbq8z1g3gmhBdFUEzjo5bn
t80koGr7lQuCAdrqTQ97Y3bHs2BTmHnKy6jB5tvUf4ySQ7cw4VqpTjJ+DQe/xoDFwmCQDwDnf2YN
DbNGYfB9WoeA9XygEpHVBpJ1qUb7JkEKkqQ/arcmZCU90rNroNBtB05XGBbjbTFmVOBAItbLlJqB
4UIlG8w35yW+PQyCajgb31gzebIO8FWJ1SpjWd/5lBifFRNlSRfJt8EI2XmgdIIqy6KpRbeAvhPd
QQgvgtgiS9pC53W5yzfCaTOmhc2vyvhPXWf00yqZPRMl4SxNflY2PguBEICon26qd8N+dlHUHhpt
fYpZ9hnuxjtZ5sVr8Drmb2O3XovJSkTDVL8IyRGKrb54O6b1bm7mg+BzrLbQuADWetWawR+j/bcm
d+/M5EU4Gs36Iptg4eEGr7jZMl82hq/0prLlQaKNRiU6Y5ifIW+LGqhxslZjOEJgqn+kN63Jvu0+
/2KVGq5sBjJ3KnrvkGBSGtLdTbEfcMHK2c1tvlDnhMQyggU0H+pTJrucJHg5X0+0XElJ1zFoTbQN
apCJPYQxEdGC12oVqEGFWF1/jN+ryaT+c2uLIKNAL5g0FkMRKr/VQWEtzpAZklTVCLc9hoi4+8VB
D1t8Dmwvc0m6ZL0dz6BJ80X+/M5uS+1L7AD63F1naD0VYZmZyqgGIXRhuvJ8a4OcMq5z+kjOmFhi
xKHBxOQiPtquxRM/BU6pPI/0eHw+MMMk8ASK5h1t6VN/pue2/cl+91yZbKbEP1WjnP8o/2yoLKvv
cEhssbh/bK/PcNQhIlrAgYyYGw3JQA+1BMXfwh4CW9lds/td82V0G5CLyCZRVVcr40lMdkS/mjMN
p9Gcr857sZKcgKor/xDnOedHFwy0Y3GuvaNZL2k73Br/+JEb2RNZWDqD6ZIS8eNsjEu4OyMH5++z
HJrsbKjceFihEkx5JIwiIjADaFSFTyuPHFsKX0X9uWb71n5jkGpQzFHOOumzs1kkiCPBMDifXMeo
4+qXzKavgHYmtTKKqheZkd2VNbo9snth1R9bPz9TcdyZQ2Ccwv1bXpeqeet8Q6jXo4N58ksEFgk7
Dim2lpgjmsKG4dqixJaVxljwEvDRFbl0FsyXktchhK91Pw0MHlodttq/47pccwncHv7MUHdlG+Hu
K+cWiF815BelrJkvGiTsCmNhKSOh32HVngICP3A7sG+AjXxZ0v5is+hScTiSFFWm3iFDN6EEi2GZ
d2iZ6w6R989OY78i3YqFmuOuAvRtUUzrJITKDt2s4pPyuv8UEFSP1grLvAu11w3dZgCxN9/RsRA2
kFlaPAd8z3PfaDQk+Y2vQUfGi/0fTR2Dcy0mpfKE7ylIv0ptCGI9dNod2d984atODYMo0+j58hPu
vaPBrrm+Dg5Xd0I3gu1QLY63PSwQQKJHeCezDFOCknnNPwP4DX4LQk2gi2Eq/l9k5MRDrGUI+038
2jv3TnGyuIMIF30TjYzKuOmpFGekcvP+lAcsJijcYsibyC70mnFF/y2/ymjDQp9nDADmNsnXFIQc
QgvA+cR4jhPTXkCIRLRW6nktAUMcNuFlXTzc029NoJCf1rcVmadNBVqDkURd5TLBjBSNms8ysaiT
iuULsIlpCC7PPbr3dia8YCGp/FRDUS5uxOQyurpaynExYWOmasab0d0bt1XsR7vqD7gFo71Bqreu
6/4nP6bPjScfpaiPt+iqWiaWmeluU44oRfco3nfsLhCHxq8JOxV9nnM/MPDpakakkJKoGbbH82FJ
Ubrs0TLXkbXJIQStOitPDjGw27Rwzt0MtKNlgWcDyVe7xg0xyUAXmcnYVqy0ckR0aWzmuceI0p/U
7u3UfWxa/TGu7TtC+7gy/xO9cVcBGWNduuKFvCxoqI/qZNTJTuziOJN63/dAR9MYehmHpkOAmqcY
rgI+kDNga7TogGRVv6S3TqLLpwZfo1lK0Gay22HBHPcdDvvXgT9NvGnEFNg5a+mdQOEZkET5Uc7p
eWokeo4TKxzudSJsmBSOsLthMgYyCovVWHGypmEZq8kyUbaXpdca71xIaGj+wncLnSq/6tRlxkZ8
LG60VXvuIVEcHWD9877IMH/pjtcFaTWyLNZ0wr4ZbXr7278qxsXxVKCY48GnG74bYnvT+IVlI1Iq
In7G52DRoaIfWa9OmoEL626D1N+YLdwaDEYNZAMLknF9GFfHNUqaAvHYjvk9mZJjlDFR9dDJCwaQ
pufgEzbAHL3iglsE6w0ucmQUIzIKbW2jBcUNec2snoGbnIs1i9oLGPy3UVCsnMsJeEbdPJaJ22zQ
SPGcgY++IN1SUhnZBYFooulWsuV/xmL05xyvoSgTSszYcocvCTCW2LD0DFQ5uCRH4mGLX/XACWHj
SiiEVyFnaG7cIEiiyWocnhntK20OyiQZhwvrV4L5GgGWAGeQlRoo+KVg4m3XMgaVPO8WY4ytwia1
dOFAPBCJ7OQeufpEGli2vnkywqXBMe+j1D1Y6zzk1SGplyGPp6rFl6KLz+qQfxTg97XXQmaA0Gqz
LO52sND62zrIyB3+2IV6SzPjiuSTNDrYYFbvSeMRczle1sx+s+DzK2rGcll2RxAN0qC76HmXlN0y
8B3mwETz8GyfQZI2n9xpQVbyrOFSoP9ESYyC2t9Li1NI+yk5LQrAr0aZAuSHKOOQFmeYifn+Q+f0
mj+NijZg5W6aHhkuNQf4j8o8EfGRAct0YRazZ5HJ2lLDy4g42uYlsbUQLXBzEp3gZAer/lfLqKB6
GYSJ/ay1/PlS5IwbbvSTjqJtvFSKnKAI95dhwkzxDbSI5NI8mSNhcudsRezI4JqMJiROcHzFxrUp
mpM7QAHmqKonmsKX+tEvoNfuKWMCB/GIybvZWwFI/fNQ9qyUKDMpOidlxTcLRWVCJxN26oHTt8Tw
+5Iw/uZhM3HopXLQNp+1AsVwM8PKXchX1NUyKYUC0wygiLLR6JuX/r95dRJjra6oBvk/zR2/vDs3
368YTmHJ3q7/xNUQw+Yk3uLUqUok72k001ntX0IQOE7zSOMDfQfbYLzPOdWHHS0Shn5kCWpYr4QW
4BsGauCW1hYaXRUuNdMdXso97Gz4XP1J0GY39SMHYjrl8EB7cZYmPV7I/+gzCc0WnU8tgr1EPvAl
rhq/QWmqMCFJnMOEu30KUMDVsqCAXs59W9+3bLs30VQgKrAU7WYI68ZX5c1YrFtnh0rdczD2iYNa
k2273s9Xwt+lHcgZCqqcZW69o8GzQj4nZh3ItYJecEaeZYMzbtDoUNe4MIa4ey89TC6Or/G9cyoa
Cb53lb+vNkLokdA2qCTthbLobWpHDM612ygmOKr9bSfpsASpks/ORbZYCvQ/slai6ZEZRyEzp8Pb
OY7UJkJJwzAeBt+0I5lCeIP/PR2TrEwvK4ubQVbemLI4XVLW2PHQO67jpbDNi2r3lwma5mwzxZyY
IdZYq1QIUX4K0OYnsxS/IoF0Wwu30+kSRl9J2RzDJzUnvh3F4pVa5c1EWgxQgoXRu1YFWU+OrX13
N0YsNZtcEIoMWVTr8HKSg48J4AzCguJ1wS0Nw89Ls5O5huiUjadWoIHlw15Gi0HjvdI2d+yGUDno
7U2iUvaMFI45hrHyKvc1JywaAuEcSm1wkS1UHcLUIxLDzvaicMcuUQHRg7Tsa6qWV6dALWGAb+NY
cvo+qYAoVPKXo/+jSU4EVwrvqcT0emV6jZbdU67KVe0GLhDUPkiVvWwsQ0Qp4WqyxkGRqisRq5w4
F3ts9w6TYfSCqtds/+2KuFEaoCthcQa6m0z45oAu0xeIlifEqe1MlYVrT/IXA029bgPuhxnL/r/Q
rMg0RQyovP4kFtpfbAhf9GnWWlyA/TpjlxCrZhfYOyAHZEAOFYqOdpvODsRknekTq614hgUv4tYq
4gK2eKa7VZ1HmVjDviNjaKUmhajWeZ8SY5GkDAYGUeDAxsw6D8sfRvvegoC7NiXXeGm/vPy/o7Uf
f/4q6V/7Zv0DjKXaPYuNBxRT0C60Cq5DLQwjWd+ND5ttsrOrT3tcEO+eDLm+2tKP0WI/exjxbEJs
qN1lnbx8NDxyJlST/QrNpf5PylPjtlbPuER5jmr+yJoeCr6MfrUINsTI8JlPxVn/89p7bujLB9CH
OhifWf58TVPtDSFfhYBKwPZTgyHNkl7eaVdZg6t4k9qkzfIz0sBv0KEROWTxPjxeju3BmJgm7+gB
zcaOihYKlpbFa1fERqwxo2LRQ/+Y0BUlWWElktXgdWHo+tSo+mXJjNV1jMmmN7r+tlQ9aBPahqaO
TP1sNQr6vD7O1BW2AkieQN5tTyHYdiAnhdImFcJL+Q6kQmKHD6prhN8NduIdgSNs3sFeWd29sg/k
/w9haiXMG2k09TJDAuIdbEQGtGiSP3QoQTtm4APxajqRd80PjJ2S4qtrH+yvirfdQ71ro7bTIlNt
ESvE+noENHdEaur/r/lra0Jz12tLD5iOOZt+kjNee4BT+5+UTQ+OpBrMFpkpvYN80OyTgQ1qTuEk
GqKbIUUYaFjoBDggu4ijELvLH9Cs8+eKmpCvXWC5ieAIewyEYxO8jAZmf+U9yn/Q53voccmTazwC
NnaTvb5vq1Bu7DxcXnFFLIlGk197NPHfOOEM67pMpXAYvzJU+yZXgwJRuVy0cCPXrK0BoDDmSRUn
aGwLgrsATrdfmWeRBNCeW/JfDWmOh0FnY1ND4Vp8pa5CQyp5awp32tO4kpkPo4kJos3oHxZj/Um7
5T2VO9iUJS99Is6FFua6CPkrsXv60X68rnCe2+XPWB8hVserJbJLP3InnAGYNywbSloLFgJZ+QuX
CT08yn+rC0np8HqT7x+omYwJUzZtfo85kpsUMyMqa2Ka/f6liiMwWG6nt27HGgvDVi6X+3F2GG3P
gTyxhXAU7jTin4f2Jo/KFQb0VT/2V3WFB+SmZ8l4iAvWwcSqBoAxdQSH45gjLFqYfCJVRgpGPymR
Qqcp1a0z9ZsjxFvhyprilwuaDeNpEW15aCwxNGYSehl2M+wJXntOews5bxtCYbXhuoCvJ8qiwHMl
bIwCFtl4OUvErsFnu3KhOiUTKy7UjQs1B81QkidfrED6EeDpXdS43P5erqyeXlPl6tx0MljzfvAI
AwF35TNl8Fu0KNDo0kL3cnrc/F9ynoiALPs6AWyVaBvE/VCm0C22juVJR57i9rSzAQF9f6pPJFRl
SV7FlvgD5he1zYahd5oMt2CMuiqXlg/ExGW+aVTVDoO60SEp8osJuoMGGdnooV+h/en7LRv057iM
7xjBbTKCSFtqWRQVzfRR5iS3Gua7PNTvPPPWzIB/MRKsMwWiWyBLscImhZailYOCBb5KgM6q+nuD
JUX4P8mnc6v/SSOCMpkYY5Dnxnwgo+2RVNkfZoXi+Iv0sqF+M9LF72cDFhPoekAyhAoGNl90+upg
aEA1GV8L6IyRQebOY6akNADjr0t1ac3p0XX6U2n+dmSbvpuqGUu0klp3q4zlR/3zULMY1e2RSbjL
ZmeNFhQbPQxko8pPpXJ+ssJFDk729NlY2jfnYDb5o65kYFnGJZeRkx7LhdTppFGwqyKdWKz3JquQ
JBNaZtNn9/Pt63dN3WI3wCFV5Jck85gVl4DcRgJ4z5DUnZE0uJz6vfnfZGbGClTieZ8GJO5kA5j7
19Qbga5i6HKidc89izmMxVp+aMGA2DvInx58GrOiB6b9N/3COCEzN2aACorsIWxLMgwPUsacPOI5
RFve8qznPOsZz3rxgWSlWoPj5dfIZC5v9mmOFowW/EYc04yIAnV8zK9As+qHjTRRtRhPpLD9sBwe
huBVsg3lc58WvyTP5JXVck776cWfjbIZw1jLCJCZhjE5YU85+Zq6lG3j1RhcZKr/iuq/p/onPCrY
+Twzjm+Hyn8WVPxfZ9MIBLuzbvBGpY4EymsAo4gjIwfcLahHykWsGxOMcFQCRz9gjTVCZM6usf0r
PEmIH1u1fzbS+GXZ2hezhXFKhMrBDc5C4F/bNPoaOQ/GVWE2MOF6BXgh2B+nfChrk0gLVsIIrlaR
kOJM+NoY/6e7mMOds3LjPnJVLm2KNHdiBfHb8rLSfbbJUpLEHfHmpK5VXnc4DK+7vSLEk8uEHrDy
erANmdC9GQv9i2djxgfqSGlB1lPfC7rSNuVZkZqHZxW0pjRMKDTyJZoMz0TH0M5TUvV50ilbbIsi
zjJoVUhnsXyHbTrd8ppo0/OxK+xlER2jBzDy1W+yH0ePvXvFlQNbX1lNxhLQji7qrqPiEVeiKIJi
y3D9dDfs2/CKCblVdYYV5g25QXG8i5qxcKM8wRc+7Kcob3LnaiomGm+iq7lOKEIBD0yzHvT2hEAb
GdBl+jLnFmP8eBPdeC2KKmj0f5PHjMmM9fNHZfvsKb4M1hHK/Y/WZs/RXO7OZSfEoCfpgS35c4Gf
bX0Y7p9WvxucUTLZlOdBGt8GfX5I+/JuH80PCErgujpisT9YnLyPf4940s7IsbU9fbbspaTtmb4L
aX3w5QIYz/bhxUTEoGem/0twdtUK3BImA7bwPmFsF/h2V2bftzpdYofXMM9xtmAev7fFwn+FnBw3
k4rdpq+WCB/e3oQoEdCjotkrgKcrmoc0Q6YgN9nJ1/XixdjFs8Nvva6vPdOhDWW0hWOV5D+HxJ0T
08r3Q7GmsEpHAlGIsQyRexOPbKxZmG4ryGtaW5OP5jjp8w8N+BHZU4HIlKtw1WBmhM6K+ZxrKuyJ
Niq7Ixr5rawGdFF3Ei4BJW31bwmzQezjZS1kqEfGhX0MCYVf+Z1GVOu+B5nvrfw+KsqXIhvsB1it
f0h6+aza/JHGO61yFqUsxKrmSx0ZHKTcnT/5cTONgJA2FLMRHAd5ZYDb8DIZ0K6pdwdahGVGC4gY
BQkx4mkdNWIbYwip2cnz91kMhAQSzWQiTFHmjDq1T3r2zwTaVNtZLFk4GHk4llzRZwSLYrlV2nhj
icv7MYVpia0ECbCK4eOlOXw6N2PHB6id0j8bnUGH9zywbg3IQKEq3rxnCA0/tZN2agF3UcSHgpob
RU3ekTd82uOOZQ0p35ouXRX8SMpvt897/hgRysRh8PhyZmawpXQuBY5NiNBj8QSLVnL/4WelSZad
NZBzdjHOi4ztBCTsdJg2u2EGn00UDdyVwpzexyt/tezL1ypErh629Pj7+ve1cxO8Xhu3aTxYU5Gy
buOdqx/azrnqhtVyp5Lh/TBEReXGro1Qz3wmsVOyXAHgKtvByI3kf55mw7nXm/42t+HMnr6WMf3B
qzax28Onzr60SMrv5MhcweoGO+hgYyu4E6mWprOr3V8Cpc3+1NT8Lbc/OwRthrvbHORMEK3uXwee
hvXyVgNGzqE2t1AdGwP5nhalA+pFNJ3MhI0/Bn4w+5Td6wrJhsFlwgC0wRCA45MCrzLI4UIp39yP
z72W31je3hRo1qmKPTofEw0vnG4zAyXxUUay4G8DQWsMkqq5CnptCTikT3CfF/S3wvq2WbOF+LFC
GTIqm0SPy8LG1rFVAHO8U9df9XfQEySdtACw25QRMGMb4g6RkSLylKKWGGAxz2crV+PGcWJm/mWe
bGqRtE6d2HhM5LFKchvOeLHi5dHituDCmHA2BlUqPHNpg/TluxY4sfNHMbVXW0NnTseeJzkZgcZ1
G9AYOO6CkVNjUEYWjNcwJTOXg82TqzEo21CZ2YvkmwTirR1fTanEQECfl3f/2YxaO+0HYDbjtwJT
Wtr3a7uvMGXreoOvRlfdpibTMhi4yu4dGvP0tZLum6j7iz6wvE3FRuLBNPMpjnPFo6ETVVb3yq22
s6g3PvQSR7jurPFKMM5pX0h8UWpwiY5hsZVxWJFqvYMLJIefmSO+OQ0Smd154wwooVsYX4fmYY9g
Ec9a8zS0+d8Ml6X6KJ39HabekCnvyh2qnlHEA0i/XO3YHTMhFP9ImYbkbPdg8mNCfh3/41wDDjTi
grFK7+5BD0vKHhDa9C6fyWk+y5RJDPX/VRgflWynrcu2oF5C1MpVQuwsMQN+q9WBWBASMsxviQs+
OoYychdNKEb4RM9jjgXijPdkBmjYIvDSu/Ns/AcE4iOVCPjAfmGrtK1oqGoDmPN5ZHK1DVmsm2XS
j07YHdzr6nbaEGciG+9oIKB1LRtssPhmzM/t0562UJt+Z5XmR1g8BNLdtGGQ+71r1dV3Oum6Dyfj
qziBjZqGz0qIrykfvjfJ/C7fe3v4Qm0tSf0Dh8NDzuJGKD9wcQjjvbHXpxlB/4eluMJSFHYFVYGY
YDHeOuOszdZFjoJBkSJD+/5vNY3I7LqIG3/K0KemoNcaolNbW5xTu/iqGLdfjowRxiCtv5BBUc4M
3ZeVEwGfwQUNpVzZw2qrRrerx9xtZo3hTF/cs5lzoW9CrKXh5lefYgMk73+b6UqTQvZ392jyKRo+
VXZ8/VY+C0k81/6eaoR0tuP3opKtvuyfCqhbnvnXizDn6Ucj4zdZkLT2gJj8ekXgSuc/Lm9St73N
M4fGJpM/srKWZ7WVEYMp5Y81lET25Ml8HE4dz8t/Y9ndD/LrlOy2Z821ZPVpUiMh1husUyOrcV/A
QRSkcC3IwNwOBbQhm6cq+5z/bDc2CrFuI66ByEFpdJFPi6ZxW7ZRZQj4jLmbKRW5tYK2G3GlyBJs
SwkMmV5chZmQ9BHyMYbTYYTZeN133etzKywUPEGrEi7Z+rr4wwG0G7L1oGoQQRtdIKe/xNKdm9T0
hj+IviU8gWrBYAsubIe1js0CXZO7snNFTsfjSpWAmR217cAgwu5K9MEommiElsnwXzlAL0I2dsWW
U6DAoEmEUTkcl0HolwxN/xpZxV/8W9UQyaoVvZNuraAwYUjYS5+tQ4tvjs4L4GC6naZ9ro2lXLph
NJ82jBSeI3YP7HPkwSOd0jruw0pWOYNwohoz0/b3XfFlqPrdrymdktD5WEmo1lDC1+10GUJy03oW
CszmCR6w5C3pSQRJwZfkBNYzb3KZkiCS3wfUjWRkTrpnwLmGM030GIfoh9KfxrGOuhDMgvrWhQSn
3buQqQxKH5lU7tpjGHTr8/KeuAa/Kv8Tp91iYxmSyRtdwfuYzm4KPHeUEC8qSc3YjV7/sg+/M6yH
1XRc62FknoLZm5E669MKDSEGmcEoEhN3zIY7Zk1ZVTpRndWELe8RA6XaGqLNNEICFUOT0rxmW75y
7C+z17PLqXoR/GJBWBGkkOewc1l1WYq/suoq7Sao09HNEREzdS88M1feKF/uTjfc+3q+2wpAanB4
4AS4w9YgA9VtG5CqVLbm2MwsVwPX7hR5KMo8dHj10pVvHsOvNNBsrOLQNHZBVE+YNY5vjfl1cBgM
2fbbDgVAk21WNNWTROn3BS5Szg+Q3o8MAF7ewzfqXpaul56XUQ8e9J55LpQJnWFahqQUuUVsAgfR
2stkzGfMeezhWPyehG0+q/8N+BpvzZiF8IOC+CUt1o6Rw7NHxM73YkHCfYVm1ffqE5AfHFZOHW4z
vHV7qPFC1BoegFE5d1N61JKTFuQUIiS9X3ydAIVeLfwjsz1CQrwRYfqxVKfJ+X045+5Qrj80dlJD
jEM9bkApTkGLYtqakZJ69obzV5pea51oxQ3Dteu1TLEmIce9XtPrk5swXL3LgLdTewHdiAaYiAaY
Xc+A4Vq2Dm6nPczQWlBrhxI/rX3MrIYE52YTyip6X9YCFZJG3LRUCixOTs6qnY6fhplFWrWGqjvc
AfMGjfU5dwO4uJdG03Yn9G6CLrKhizRyZl797+2sPWZWELKf6hICcUASJNOMf9P2iBqagJJEbeZW
cb2RBUNAX5rD30VviY3KEHYs+xXJS2SN3tuXEerlsoRyz5eOOyC7EF7AphzjJyZaHXj0RPspNUec
nrKypt7RQpO6pOrlYG1+GKN+RhHjl2XvbynS6FO1IKEDEO4gpdBim0Nlr86kg15KoKewbF2LjIYF
8Gm/V7c9SXPd27/6H1InvkaC8HI0DRpZS844fTLpEyt6LIfGpD1b5OIZ/9SBSczRqg0X6x/z4MBd
rXhgc7Dz7FnFHFklH9zywJcfWrgKnZC1ouQqbA2mhhof3fY6QzEobN8VviMQAfAOUBAOpfOoL9r7
1Dlv+342AVo7WXtimXHHOxXlixGqcL1mOTabv0c2X9civVZSdzuW+aaQy+qU38JhuAgI5FsB/IJq
7lzMBoCZOSG9NCGil/6dwexdE8djUFSUFiVsp/1GjsklZ6pIa40aVXP9eWaXPLbeFM95E61LGdtE
czAMLip8tVdEaAZ/7opNixkHmyx03RsALWWH22iQemkFuf0rZclE+kx4MOYsP9At5cvlYNo0Mm0a
pzRBGfuyraY5tGm8Yw1zPMMnroW3znkbgVGLguEHgvzKrm62md3XXX804/bGXJuVX2PfCfQbM/mM
R+O6n9kclF9XNSj4aaa/+UxaaXowYTOCzV/z7dEK6WHK9bNQ62eKc7Ri1LoQZ4NDuMrBJLZ3Emsy
9SLWNEFukFB9V6rmf28+20S/fZEdsaFbJB63HAzN6BuaeYd5FRgwwHnbFITmOwJUBVu5idCcCXI4
p2Y4HBlZRrVpBRuJROqcPnJiHZ2PUZLui/RXcpBHOlZgAE1gP7K741rftXl+M0lGxq1F4sR8HdKR
tWyVjCWuulcTSGrGrvtHjPxG1B/1OAJukAKsyajl6/dc4ZtsHz7+RSdX7nmpkDHX39l2vE3rRIwk
jvOi8cWEZUZJL8Nd15kStNP5AN+Wo6ciJ6thZI210eanIFZZB+lH46ItCjLFCT976S06KtWa3OKa
NcRGGCwVARzexSldjbEz81dmqWNL7De5mfRLPdKlbs/CbgdIIAHIUh2qeEKedw0GrBWyEw35srJ6
52XrIZV7aEHZclzckmJMKkDbEz12biIPWhd8oKwzcN5lBvIn+ScATML1+lMX/hnTJ2l02v+RdmbL
bWPblv2VDD8nzsVGj4p7zgNAsKdIqpdeELIsoe97fH0N+J665XRmOauiIsORYasBCQLYa68155hL
wDjfKmA9qOM2KpHXE2hpH+RwPhkKl9HwmgfSFpFgpMtuI+6BkCdgqcOdMaq7Lv+GdfvYQvSo7XNV
XFTD3g9Zc9D8p9aY14VziMbX53qliw/uYN6Jywp48DEQ6zVsDVLEeUliRKVorjLcVBgnYTuhlSDQ
D9jz2gAUqp+J/ZRfclg0nY9XL8cTvrAutVurN+9DU3swB/nRQEMBYaYmsN10xmcFJ4OejdsJpFFb
WxR4AdSMZBcSeIEDbCfWcxy+1NVCNqQVeAtb9lGRk8doUO8N1kHez4WyZGlgbZlUkl/ph/h5x/5c
q8TUhqhOjGafBbiwdQ+gJjjILt7WOsJLPV2voseZ+oyhY58oVBKPJhDCmfESoXCoQe2QTJyKARVN
gxSKoRpPG371piqQWeI96dDIRrXkGiS2Nk/BalSLe7Oq7sIHtUluY01lg8Z/3QCWXnKl8J1UoV5R
1iltuejJVocz6NUTXfj1QVo3kDQ50RjJPFExpXbEWUwX4AhSMh17aXa7UVkZhD+XGVOf1AlwRAv9
vSKBcKIXXdGLpjuB0Gy4RzH4YEAQHSXtQX/GZk8Qo3pXr1LxGCkMxKKj1esstLDc+OywnhJbNGYj
iOXmJpWNfQWjKd6aybjMzbaKuFb2nd8/6pCRJshIxKITNuyQ0Bwf5JQdVPytrZxoVY1kBl9txMR1
R/Qowj5cum3fHBWNvXoTHXPVJNdkOHyzmH2TcLprDgNTM2oGZGORC0J+lS7GrA1XPT5ji9pGYlis
SjR2aG07h+IAVpQLMTyPLxPhJaF2yQ7UveTCHWyW3BwSCyE5FqJDu4AdhrmmT+6Ba0v+8DD71F/2
vUDRa6HorfiD1IueT0+3PJRl0PBwyAI206R/SPkNrCI5UK7w+3CDbDGZrIUBkXFrecqEojBSN1Dq
jdizj9mhI4iE3QS7LXmjSwNjym43bbpJOhRTf5oJwdRqGvwGheinxr1SYSQvZyCbFi+kJWbTP+dp
e7ZV+K4szKYlTpP2GtjqOntSLwU0fXFBUeiYcHximBT0gAt4d98Q8fHUsNxHaypcla1+RYnCk6EH
Rdh8WhW+R/BiBZ9/NNTrhYjO/zTGV8rkr3lSOPRWnfldDii/qH97Cl+LQYf6Dj1hKdeN91KfHCKu
otw4DS7y+9eA7oNSgspiTK1S1wn2QnON6s5ikzzzAtC9F2gB4ng9sHwOy6mrtwla3JEGY4h4UH+h
riZItuicK+ihrtpntb8Lpp7WpoSnTxpNcPioH3eWu+gQuNbq6DBpFDpA/2QdHEE80/cCa/Samhk3
hHQ2a3sVxE8sSoj7ceOdG+AwmsxsvGb1q4hDJ7OlTt0S+sH3U+Edkua2XT8Tk34qi+4Ggz+7LmUj
Y7+ZonYLlQPfJPmilUUfEbIhyIoMhYmyl90KMXCofYYgBnwoIjb2T6n2uRdwrMOeqGeGX892Y69r
/yQya9s+55pxyarwVt6vNN15xrNp9p551og4mg5SWToADDz8mqjRw2Y6Fo59tvCZYqtlbNSjaucF
Ufv2lOks2Cwp0qY/mn7DLEdbZVp4G+kSuWWP5AOeYzte69JbzgQQpsFmtMPtUNbbrp+3DUwLPURl
kT6x2FHs+8kZ8+o5x1sRVNQ5/rqF3J6EFHMqCGnUcBl1y5w/zdg5XQy3Bde6TUE/Y4ux7GNNPqAf
HMEgnPtquBB0dmVeDGo/WpUM212g/9CzCr3fhZgKAXnt+K2T2BX8kedpJynxqmAvtMjqx8E6a0wM
wwcLIXkVZqfUrQ6jGp67WUWRiyyaR0rr81hB9UTZqZ30hbrmINtndphnCJgUWh5kKp3KikiDhACD
3HgglIMM5CR3sJTZOygxUZlsosHfUbQgW7d2ZaDuRIyVKPxm4cMkK2u2h0cpjx+UurmjD3RVQchr
HpQJN5Ke+5fCA3l4AkANg2C+4TlNaB3OU3YU1qt8Faj0aSn1YK4HxBbEr2jX6tO49utJwmSq0/+m
lkMStuGZsO2BzViQvCZsOHzi/apuJ2i7BO912A6jnizi6sidc4ww3elmdWgDcy8hszOwuABEy1cJ
O7Owilfd8JZTRAZsQCgjY/koGeIoFkNOAOPcfmonw1tu4n6sbnRn8RGkPOFRfA5c8mnb7lQ0MYmg
Cd88K7POXLnfK/vCISXsVEwGgRfqaUT7TQ5CWu9TEheJwsF3FszTIdAXmA5IsbdxbcEkHK6slo7f
BPu8RZsNDwQAiHWKVSw5B6X5UMYlcEkcsYi7PN+JV2ZzAAY6hSFYJuY1plkvXsxq2AW9TXRpe1Cr
K9bRSyktG+j4qoX2pcjGiwKKQj+P/sP0yGxwo56VDYaR4/OhJG8FNt1QxTswvyq0h87rRrBY7zFi
564wNsYpGV4l/gJsmBeL1Avb4gJs+5ZK401ljefMee6pYEpg6CMbVYONanhPT3xtze1GYruq9IGn
J82KzdsSMejIV3mjgaNvGNfboOiFKLGzPmZmukrwh2QVAd16v61hEQPgA0Hlm+VxwXSlNzL4MIXb
vTfeg2a4GTwy1k+WzyCNHQ/J7KaGZm/GIhI6JzJ/DZwKWNXPfapeg6C8MQARrU92Ot3YC+zZCW5z
wAR9ugvGDIzntPeJs6i29Nr3A00Sg23BwZjKAy5cQ8cuhy9yZM6aoAlArdGbRAMZV6Pl2Ql9e0Cg
IkWeTDKK6HHUWbRhX7ptTPykFF0U3H6ksZ4UBOC9qqy1GFlTuWmlgkg0zRsAxYQskwrL8OMhIWur
Qlkxc3Ilct9Wq3gR4nhELQhcJfScQL4ZI0XAaHhmUKzniAR57D61RnfAaglrYfgErHhfcAO1q36V
obPQQNabAPfpzNIjgUwtzLNn4RezjpFmgRKRsdITZ66WHtsSuYPHpY5whUAp5tFOn8V2kim+Gb/l
qNQUvXKz4RnnBYmCgk6T7Qse6q5IxCVvyouSyOdO1xF6kQGGPytV/KPqyUrDZm5iHmWRtYf0GDWh
3J6RnV4ZOt7OknmnHELGJfU9pqZMW9kW7C/MH7K2qUe67wb73QTYJ1dFRMYY3nGboB2ETK2COB4h
U6mW0A3DbcSQLrIBjfmHgPGcuTKzt1ShhgHwZ2RQW4W10+kK+q/6hOoLcicbAxPlN5bqDi9Z5E1l
4pnf0219L+WFDliPO6zHNQGUI7Xcc78IJLzCHmAqrJgs7TSZ50InnFiVobrgAcqN7Yi1W4+IC8bk
rKNSWfZopCsQZl8U6drofdr5ZAxNvWsyqUZ0NmbGrqH1LPv0PxhTLopJYo9z10akALeGMECgQJIb
I3X7Xp5N6S4kbqnH20mVlOPHXjrTZKrpwXDxQSnNdbuOH1IeetGtojFknZSzhjSrqQ9trRyDDvE/
SW2/j12P+iXCHGww0ost4LXkMbCxy6UbVV34E46Ql1iu5iazw5uqBOrItDiRg/V4lgtveTWBat13
OEyD5gXhDdgBAvtcBi/9viHhKixuBuIKiy7GTbQIDgEzRBayuDKljJpWv892KPcKyK3VZDLUBKkI
lW60zlDnYxUb96Dd5Kx70lQdi+jZLzaDilhd48OzB9rS7U6uyj2W2RY7h93vhhM5jMT9Mk5DQpwT
Ho4ZcobRpdWmR3KkaoSbtJ5XhokJdaRG97D/zUBVEvaW6ZzjXiVEo4xPpLwbwIQin/FOE4PUQBVh
b+y7BlNqMUOttxAzlPY1iKdb2dXG9H7uRxLMB3eIehK6OY2FucZgEVw6EXqCDq3qvQVdv67BdA0l
DSkESoii8CMXXNLMkG0vlBPahEOXnVRTP9FhNvP0IGqoBJg/yoCE3JpRMhpAJh1yisgfh7q+QDcA
CcmYsCaagnUvtsJM1r/7WBYaiY79yoK4y7XKdUQwC30dH0skXttHg+TBFWsZqLaIKf9SytNnanXF
EfwysUyGlT1e+8B/mnsFPQ8xQztLBibotniAM6YM5tOsTXuA4Q6f97p6Tukd/k7uBsqpSDEIXWdK
GIXHGPnVWbElbxyzG9lPz4UILiJVLlZcXBvNGWaGrQnq5uiF0RH6/mvEEjkDqQPfsg6uFbN58jGD
6ZIFH7B+d4Lo8CQiVJicaNqrTF1rPicM7xWMv/JCCs8mKRqH/gQqNZ5dyLchKm9ek7giQMFrSUBT
HSIuv1ndtBF3Bb0C4wSCA1QKxB6MKoB3ylvzrvFItt8EDVpnHq8Mb7dWDHhetem5E9M63qTQZhsR
XNPWulWSO6tvbp6RPckKlLJ4V7NUy/t6rNiAupqlnEqQmDEn2YCwr4TyjbEsanF5oxsRsPJpwxQw
OPRqCOupR8ZMkIYfECI8H6MqP2aqQnsItCgGmq5lw8m4NGTjbIViZYLzq47eQrM03lGQE4i7i5En
SQwTmgYdmQwKlkHC1Nf7KSNpssUmXY8tNs8ZRjiKwJC+U+Jvp4mlndwW2djWtYo3rUUby47PG9va
fdH3bcYVM437XKLGZeVQm7WZ7qtW3w1KuwPFuCtvtZoyV2cbWXhxP+83wNTg7xfVCHgFd9jiGNyh
Df/edaYK9rp3gLyotwlJDJf0R21tzgyVyMKLWra/bMha9vKljnLQuDTVPWlr3NmF0zONIPiAzz7S
DQdb2gXG+zW4dxPak79bxpSYU1VodJhffELDqfDNFGEZ+2H42SkKFiWG7tJrG/qwu6sYXALfNVAf
4J2BR0ra4SlyKRU3GSYmQMr2w+9GTfu0CvGPx/WVWU1NAsDT70XQoVTI2EvNAEatnWpVO8mRjcLr
secMFukoyAiKeVoFREOCl+O+Jl+n89ZYgqI7n736LRkCVwlNTbI2qnWF5uY4bUIot3p2A+hWr73J
dImUp3wEp17qjnZaEQMQfFJRqt4jC1uWfgSfHRQLm0G0O7hCNg5se+8kZXAfWZN7mHOba1KsZmJK
CZ7VaKATUwlqCvbppmdiaRK8MZJSHzttsLhfKQYbpl0BU8xYn3cmPA1gbPmqjZuVckJqfhacrBDB
Q08Dya69tCUecgksr7HVBEy+eNfznXKykNcpp8WST8azZ2H0QQUiuivKak/sQMQxuqpj2ub5c8Gc
aSAqBKitIEPSIs7DrBAcuzZxl0HGRG3M8wMCNeLO0Z6Wi92cyTaeO7Vx8GSBtZkBME2Ab+jHVJtC
Q0mzJpo4UnYIAzPSIysQD5NrkmibOMqNZqcn5SbWlF3ZytsD2mmmDJMVuF1CY0F07P6x6ZHHLO+M
Kdv3iOusFHkacSKoFn0Mse14p/rdsdTFMblBdwO3QdoVTnjRTYN2IniERw0LicEzKA0Dgn9wsUeI
ditXIcd4xHgOW05M2FqJgZS8flK8hG5GSgNWpgEbM5JtsxJIx21QQjd3m4bmoI8k2Jp2ppKw62wc
JvP6izoxqzSDU182x9W3aQbA06AW8QLZaWL1thQqZz/6ykFbdA4k+26II113svvYuSWSqi7IdtpQ
7n2jOEgN8QGnRQwWRsWeRuaBDzxecAhsCS1tcSvCte/MffEk3RdftcApyaXZasTxOE1aOR0pPKkE
BzEBv5JvDP6IoXPV9utiqRlg/1ldtFHACeu+vq52FVYiOzGPzb1OWBHqbUv9COH1hvAwR1L3kvIh
C/zHEiOdcKW+wXsUnMakOka2esBFA+gMcle+lwqKgHncBgRkwWnt6UOgmbODEsVMRkTeutQ18O4o
/ijKUkLedRpmLdJKn+mNH+H+R9xDderRzM/H9x7lErBKJxPShbtQFl4k8dDlFjGLJzuviAQMEEc/
ZN3OCA862HM7HtYVe7eEfVc+S0xMsMYxQm9p6YZvtSVfRorGVm/2kzmuAoAmxhi88MmlYCPnm5xb
xqQODVG7l9aNxYxbEM04IRyLUNxXoVTR2ehOesJ60GHlZIlAZVxg227k5FjUFdjG5sY+qQG8if5J
7pNzoCmLROe2Gdu7iGy1nFgrndacb1snqUCQOTKNFsHZl/0LrWF50CDKiKOaz+xsh82X3/7jX//5
H+/j/wg+gBylU8AY4V//yd/fAdbVURC2P/31X6fovS6a4rP9/mP//W1//KF/ncuP/K6tPz7a01v5
83cux/vvH+T3//v4q7f27Q9/8fI2aqdr91FPtx/ojtrvB+GVLt/5f/vF3z6+/5b7qfz455f3osvb
5bdhNMi//PtLu2///GKJ72fiv07E8uv//bWbt4wfW7/VxcdvuyZ9I1Tm5x/7eGvaf36RjH8oumpq
dE1MTShCtrUvvw0f379k/gNrghC2YcqWYdrCtr/8Bgi7Df/5xVD+odqaYpn8AHXhl9+aovv+7+If
Kl+wDUMoumZBaP7yv978Hz6m//2x/ZYjaykinr7//CLkL7+V//Vpfn9zimJZRKZoQhYKx1dsk6+/
v91GebB89++JYqpdpsbQMnb+plz3W/LxNopTut32h/Py7yP/eCRe8S8PZP3xQHoumtFWOJDW3y66
K58xven8+hiCM/nLg3A6f3w3KEWHtDI4SPU5eMhE15VLdxY0I1KuHS0lNLKrvznkr9+XKi8n+IcT
KEzVAoTNIesVFAUvXVcsnivrnqV9hR8P3LEXrJWbXx91eR//509NlblGfzyoRfJjBb1adqd9vUvI
chiAqMCO2P36MKau/ulAFLWmrshC1YVh/XwgezCHvJRT4ZaUYtTHunqbUHlnRDqZ4FsbdpHs1YfS
kxuxJnN8FfXjruvfMtCtjal95OCx1NZpRxY4LXYg78F0AmZZvBXVe5UCqIfy7Gs3vUEIGekSoXCm
NqeKO8zTey+qp1FClUpsQoVWf4letzZ1+1IzXh97zC3IiUGII8Gxyoaha7UO4IwT50HkBU+J+jwb
50lAUUPMgPnQjXsnQDXLDBm5sitpcNfUNxlNdgtlVIzbfgxWLeR6Wly06IrIUxaTYK5uZHSRrCAN
KVwhHi27AGIcCuieUGqhoEnze6FOKwHuI2d8kVaoRAvqdRcTmjBatLPqDjQPkxla9uZzZB8M9Tlq
3mcJJek+L09Q28lH3ebCAd+uEiFJOlcp3wv0nUyxay+qnnptcInGKCeaXbsa8mkWQIjamto+9JkZ
FAGzM7yf8YygpFlP6b4wbur2w6bJVRA4U3ia4apjy06g9Pr2s2lQUKsfLVpPAh2JXUCHVRuOz1ib
be2d7q+V6gFDQjvmZx38nCxdC/wM9n1EE0yVPduPtkrCMEd2zZZRWM5ZDO+IVT3J8yurNtkHlnQZ
sPMtQB6xa/vnvsK2MbzPprrCxAf70zWNzm0Bj8JG08wbllbA/3NJl26Jgcu25nCXRshbjTXGBEiC
snQr8scG7VZiPqeMWjWn5Ni6QKmjMWXEXtlXdxS4g5DWEmX3bCzELaep4lejtBjvoigRAeUUKFKq
LEBZEdcIaIfZfxaCMsWoHJNWSC7th8FHh3EkY2WtZu4cU5u3E7Bm1SIJkVI/wfAz8zKb0vX1IuOF
KBTY805mbDb742UEk6HPR0GX1HDCEmjtY9iOjOAOZswUsXwfWjQpxin1D4p0ZIlwEba99vJeUcO7
NJdPGfebeMjpbmkbAFkyDgPrNWaPac27DmzlUH2r6w3TQSGfVXRz2RHFy176tKdnPRJEqPPBRyQp
rvKuexDNh+gLXIZsS+jcMzkhbSZBr7hRC8wYcOdsp+etzqiMoUq4dkuTqIUVIWyYyZhZLLER8qZM
4BhmL830yFXiD6eaLKvw1AzmejL5BQTuKPXtMs5kejsBDZrHBHnPEDrKPOJEuNLv0IJvTEgvGN6s
7kWzklU2ls9WaHoKPo5iSEtHV8ZLP8/3QX8OOhlFT8+mhkzLPtwgZqij4WDh7yen+14Li4OdfOgK
TSBY6fFNwR3H0TL/1mDOOypuRtC50iFmWNUqIVJ0uROa3SbbKc8UmBRo2w3z7PXxpz+lD/7wpJLX
ReQUmzyEsD3T189Okm/aADnVNpspGsULCI0HtvBxAcsUMduA5mZf8H21l6cIxRW09hnNO93r9F3e
M1FOGDxuW/VGyZ810ovjvnUQViZs7or4nNrPBGkP6iNN4bZ6nNEzJ8NHQPVNum3R7xNBWgZPFrqd
GgWz/VZFg6MIV0B2YuRbQCIr1c9UPtB6dIwAP0yzDDmOPTnkgVy5mu8aJqxevaKZMJGNzedav3fm
SRhAJr6GoDZ8OPrduutvFhUfiWjEIZcFTznaR9DUUulWnk6+/FU2PjP1MSzeRf2e93TDyluFpO5g
OqrabRq4OEkXzmHyZvkvIQkBs4EeiKF7u5aRakrzvYpJtMuMbzGaELUgSbd3UpXUq7ZctdqrkGXU
FoQSuchCOnaTSYsi8GThh+i/CYBopvQtsV5HwtdzcH4pnVZhXZaza4iLrTSrdLqvmg6VP2ps9npo
SePMKRIDANKqUx6QxfnR2Wq3EZ69kJyNRHox2DGA8Lza1ZY5i9NjkW6WFLg7A0yXAcSYZmJks67p
+LZb0EXROeuRjxLwV7FbtJC7iVpayeNVDz600YSVaxwia1gRAVbCpNOBMD43QAbb+o5Eg3X9mgyp
gddHhr/J4YiuUs9mThyuY8vMj8eJ7uOuEeRc6SkmP0TS8FbAV2MTcXp00vkDqz5a0V0b3jdtQwZN
g/D4oy8fJvIs/D5zDC3CcERWKv30wn5p44cRCX7E3syNja0K74/1cG4tJDYYGR94As32BuZZFpdE
niIHSCAzR76rVZBUalaRmSddGK4ibLhhjd2yf8jVpy6FV8fVruuAHFeFvu5Qj2RQ3RhaEqJUht1J
TPEzrkeeTCQQmgUqYNS7L43v2Y8tvYXBesh7n3YGPQ8p2lpp4vrzOy18pf8c52te3MPncmi1y/L7
3KN9v5PxnESuUpA08jUq+U1MdpjD8VbHp0QFey+8TOlXUn/q448CtVaJelFOHajaav9SWqvUf8TC
X6Untfsaws0QJ1O7BNOhS6/swKWwdm2dPjYqufEyqW4c7wPtxCQXggAhHPhSu5SERmQ69Aywds93
se7K8qXRDVfvaPy+sSuObWRH2IIIzUCrKKrPTj/hDKpSPBInRI0Z5YGOb7k2TwxmAJwzWJum7jGP
qtfmK7JiJNiLohHqTHkYYqDZBvly8rGuqBp2QGszzc0pkNSJ7sZwinlAVt/bidjT6YZMaxZipy1u
g/QZwbTTyijWZgb7HYQDk3WMuJdU5oLdGiOwuccZ7iqgkaXlMB4CnrRJFBOiOM2HXCkvfSKv7Ag1
LhwEolznjmRzds5Wi4W7Mpyq41eUNGl1BkabhqgErUudVMLvTcjmdKuE5ilI5r/ZR4i/KkkN2UK4
YYElZlv1x9q3MWo0vQvfj0uX5orY5l/lkuYexaEnb2lZyLe/roL/Yldhyz8e8addBSgfy4QYI7v2
FrkPHLo9w/btdJk3RLIyTvb8G8P7/zqm/vO2YjLCRLGGAuknx9ss+4poK7aSi2qHbo2brKKV5f76
mMZf1PoGlYZimFArLGPZ6fywkwEfYJTaQEG3LC1R6+i5k6ifZaD8zXGWD+iPmxdOp64KnQ2xairW
8gH/cJy6bQ2TXERUrBGF3DGXQJNKx7zHwUWP0f/49bsSy17oT4ezNNlSFNVSYHj88XCxGU9QrCAb
4Te9V1eQJNbqflopiLisv9mW/dUZ5A0te32bi9P8aTOdWkDuul6WXQtbwfycKE9p9SD53379jrS/
eEfs1i1d1k2hyIr+02EyukhzoiM/tWEwyKFrvJUKfp7ma5PfofxsSFwKu4ttEsvK0008E7e1TyTy
3qzwgfQPaIA8z+GQjNqw4sE6ZN3eir5aAeu3V2heDMdC3bTlh1R1FCMVUj86n6EXEmwfcWnU7Y0W
J/SpPfr4+yG+Jxc2+n/fydsCUzDbZ9UUtvz9HPxwkSgzOc6sR7IrbbXrvIaG58WU+pSWRA91bLT4
+JS/u9GVP18qHNQw6LhouqnJP93ovjLjxMrC5VLBhKB48xYxCbpdR8ftFTG9//UHqfy5+cKb1Nl1
q0KwzaaV84c7oam1pBiSgNytHVK8h2AfuvGq/Lpg+acVcWz75SKNN+1Lv7Yvf9u5UP/q7eqWaWoq
L4Lz/NN1ZPgFSYHVIFzAUlDJMrfigoig2FgZeyhFc8QMjr26q7HESzn5ZW4UlAyPYY4jZ0ar+ihX
t8VwX2n3baQyxMKgojyJOLiryw5utexRrW3ROMgapr0Qpy4p4HsBkcRayfm6oUakomAjn+JXHcqI
Jv97iz4saAk57zeqfK+oV7MjqWD2lm1ZYVykavwszfLR6mMS+AL7Ks3Fgxrmzw02cjl5XxqgAqBy
CwKF/S5lZYIJklzySXMD7TudYzSeg4u/oLVdyccvRZZqrjDwt0zPbh9krXEwqHiwG1fWsqFh5+Kj
JYwHFHj4B1l0GxKSY2Vv6wUdf5MUZqDW4z1sWQ/yIhQ6wgnW0VfixZ1K/qbB6EKv56hwiURy6DV7
VbX4rg22DdLaz6iupps8CVa5fFHDkSR0uGCPJsZHQsqN+lZ0/UZ0r1L1PIeFZ80vta54oi3ZEp/G
nmKofSrVd3N+6lFiRjxR1fJbPe1/faH+ud1kC1YGDMiCFqb9vUv0w80YzNbU56YQbsx1iokDTITw
lG28+fVhxF9dkDAWeEbjwpJVfWnv/XCcLpq7ppdxgTBvp30nHH+ne0ylaG0RUvs3hcTSQ/15YRA/
Hu2n9a5uE2LYRctuo7i0AwOpe6AtrjYvRtV1jXU64Uu2O2fPdJRqBc4uWpQWN5t2IfcCEfcKib5p
3rf9RqsEkYMzAOhk1WkXqXjGtoEaoZceOpoDWOSkVnKzmvjPunwhV/txJGiOsFHrfqLbYnLttA0N
BI3WQvJsUBSbwz3C67AjkIdt+GR8lPOzyKHcWLBGv6bJPtbia5++Uf3ZjYqy7hiB18fUeJ3hU/aN
tEBNXc1oL6zpD2OlbpVwfih6bRcH0sGS2mOqxagM2U5ZnxlDwCm7/vrT/Pn0qmgT6HlriqGw0qvK
Tz1KP2NmUhcj2O53s+lX9qPlB3/TfP3LQyxda54lBluFnx5gqW2Vo68YqotQUkOa7L9Fxd+0QP90
TX5/G6zmpizo4ps/lw9dafh+4YNIUa6dt9RgcuzoiaPdmRt8whu0Jr8+bX+qbzkgXWRh8I7ArHLf
/fEmyAs/78c01LgJpDMeR1ds41X8NSSgKllJL9bfHO9Pt8HPx1tuyh9uOpgaVpj1Fo2SgK0p+/i+
Isa7f8WfhfLnmIIQBERKL4J5mX9Tc212FNsTdMcqd7hdt028zw1myV4GOZItQy9ZVwyjzqzfioh2
EvIGDeBZiawT8Rs8MEbknAI3Vx7V/iYjLSa5y6oVJjwn1FfBfDENl/AqC+zHfGnTLU/+iPRSBFj2
HIIGy1yL3OkJPtFU0iq22KO8R/ZtWdwKZYRKt3TZOndO3mO1wfHMbxae2e3VmnHztJ+t8xjRGkvj
g+AfxSc0rAbhAkD7v/kgKRv+/ISRdR5kDHFonVNT/PHU2kOgFuQzUQ+iyKB9IxOAEp+N6pvZ3RAL
ooeHfrh2422c4zGTjr14spP7fCZCCHkP2bbq4BoREFb1TgnWyXwbJAyk87Wls+i8zGa+nvgIyPZr
sONpVGPreL5IzRmPY8iSNWGAo5Wgise8vQvYntWLp2JvgoYMXL8gOpeYr4I+y3FsSOOm1stXxEcw
yC3AklRbVb9ZrMrGUxadMkpBJtxi7t0x4qOa9jhKs/IStk8pcYm4qcDzzJ5PZHx8ja1TVLwN1THn
oLwBANgPs+qq+XMSX1B4Niprt1j1nJHMflaiRwMTU0HfO+ef21UG5ac9DzCf6v4zpZ+RtXuNfkmA
zlmCA9tOI8haNw7VPaT/rgRPRSeiuZ8Ix1raCSRiWCu1fiLUlY6s7Q7lN9U8we9yagaKCfah1YBs
MtkDdc6sFWaYQJudsinpm72V6UOVIXF45tqB9EaKo5dOBzE2jgA10vnbwD51dnGvg5bUOT2xQfPd
oJ+DFTQEPSreFIT02hB8xHn8QlmN8BTv5dOA9CwAV4yDvK7wXCIy+c7mxJADEql/yRDcFHtNIqln
LQXnAC3YgKQp80vi4dGpTtWpqT8GPM25zFCL26uUR0zFRF6JOyPdNWgUh+huIGJWf21GuvI1DGIL
CnB3H0/kgepnKbe/gl4lqIa7EjGJjCqHm3yl2t1KZAGcVlpqgBegJjPpDZtTWH8zTXxNdwCBCBCe
3ShcOp2aflYmxGJl4Q7QYaOWrYfFyfjK830hhiKkT+XIy8WrVj/bwboCat+T7RGjG7XeGmC5E9DF
MX5Lo9hNplc0HOp8m7enLgVFK3f89LzNgojUgWOd3AMJkYtNrDww+GmNR9/CSZIaxLznjtlIOIQl
4lTUDiBIFz4PeNg67W5UxLPZZCzSX2m61MPkEKI1iPhqjQd/pn3XjDXktr2c38VIW3oGDlPBVN26
aymFsdrqwSNAJOYWAh181x20bA+btTAe8nF0hv4YsHNKN8oy0h8ok0l5C4oVMNyV5iu3ZIsAQchc
aWD5Fn72dZp3wle+1dbnnJFgpRxNmoY0VeezJTkENq14sLkDhF1Zu5rTpYOaYfWv0QTbj9zN2He0
EFEfwEzwepRe45OCZmVAmFTNoxuUng/IE0mBbrkFnhgum4YGfGMnHjxFeObTKpRk4rI4Q0Rxv7WE
CslAzaP+TVWetNGFVnlMJbqigJaHJFzBGcSc/2JGkFv3desGhu34HJosuGgfSjzZs2bbSx9D9DTK
ROqiLX8YuGtUA3/PayQfouJDKGd61m397A8glVE3VSSVGclWRleo3+bVqw6iXqX2j9TSNRA3TrcT
Rpe6fkrIsNQjAKT0uE9IJ9VWdubIKxsy8mjSTga9Q30jZTsfN6mdO11Pyw2n4eg7yGpJv9ynFNjC
WuZ0sGbEMcjAqUWvM9lqkYJBwrqX/idn77UjKdZFWz8RErCxtwHhMnykzxuUrvDe8/Rn8P3Sf6qj
SpXSuemWuqqTDAL2XnutOcdEe1O2j0xEwiF5tXT8UtihQu1c0TNTzIfSh3ZRoiJsdwJLQU27l/Fi
0vp73eaKRvZgUWQBsy84rUiltLe1t9JYIQXykiXE+v+BRkAA13cR8dVlUoIreymD3G0mEp1ITFa/
zODTMurDxPzI4OSTRjboA2JgC48sn2Mp3lLgnX6ePmgZCikCHNtKWzcYDweVM0j5HXQNtb5IFwn/
oYD7pI5sBZhRTIac04yIi51Aasgy3ra0x3JiOTS0yn2Fq5vqUj+o1akuvvKRcZ/nr/z0g5pjiz17
obFEQYyyStxtgMALMr0YJSUAS20mY5BtE3Mb9wXpBiRtwb/U+p3efjX+Qc4fjU5byWb4IMLcHSMN
4zRDumDbp+9jS12wT8HVlEb4jhZ4kUzHuGyeWOo7C9UTFCydx15YkH3DIwqnTjdfZZUUcC39qiTT
acTeKkvQRx/WtGzw85m1igce8IP5YqsjvhjygvrjiMljqLFlwnuDNBWiVmretHBvFm4pdw6Vg4VG
qDQ/QpNnH8tzu7Umy0kle0WV2qEbAlOz8HwWq35lJCjKoIuioCk7oiVYJL3ufZhIqMknyvojd34B
dtfHQJkzdGMwNZWc7tR5dKr4JlK0JtlGuAxGy6NRDXVjZ2oOhkAYdeYVX3+XvRMJ5zfnSbO+0DqS
wkUZBgs48QzW1W1tM1Mh72Jo3Gl6HdRLyjyhw60+kMnTwSAMcAGBPGKR0rYpDbQyv4vDtYIQYtGi
N4fv4dhasEItjJzsrhJL5GtydY2T56lfNcOzgNYqLU3+6T3HU3lV8OUwskxTdGTMeJUBG8Mhzr8U
5rVThkY+X6YxsZMo35lYazX1aRAvWtZf6VONnlQK5PAoRxRULZA/YpE7/BI2J+8NH6Puka8HZF1Q
mjTGugCeyfBQLXMni685910eSNkCU9UY5btm0nUiSQ/nD5Eq+7YaXVuQoRz4rmpySJteBu+OA5oP
carEbABTARl0dyergxNkb3KJzkw1yU1Ns71aGcciOxiggjSfZ5b9JoTsl8PLkuzYYYxcOUmQrfII
WAu6sXrMnBE4ox88xg1C75D3X6H3oNdimZc9yD7sARn+6Yi5i2Xt2poMIzIGhq9sjmy0GOrC7sAo
6p3j/L6s+mVZb3S03EayapE86CmPmu9aCF8V3t/RdrTkqexzV4O7lAIb6eG7jgfVWrbpfSC9+dVZ
Fvd+sO244YPyHBes5+gT8LaoZF155A8kbogkdRqCdZQ1y0HICzU7zXHLM7dJq13bGl494wm8gaM3
ELHKh7p7HgC0asmzT8o5s3i72U2G5/bV1kiv0GcdYCV8mGGVayDJIMuLh4FJGqBMmhuioWGjnApL
YDHu6TpWS4EsM5v7guOdwX6vbgraRUbJ+DX0Kr7PD8wQuGhQHvikG6uvERezByfG5xPx2rRait71
JFDmkdRJQ8fqvVeDMPPZJxB2VEK6ueJtG7t9IaaH3qJHjVEynpjBT+FKEVjlsi+RP3a8AVoFsk2K
dlX81TPVQd4I0T4WZ2KycMwvIqmlmlUWsXcuxmdWBR+vhGU8lBlGQUxBOl6OgZf5AEAw71rHArEo
vLfGe5wbZD5gSmg4vYnz8K1t93kMXUepI89Vsdwpl7o7COli4pauvztRrAeaM7YcXuIJNMwUrY3Q
ySXyAWko1YgEo4gBHG5aZk95DLFCJKTfEa2UpRvFq8wFiibWhQHLA6N5bznyUkq1/MymwXvjQXWB
4sC2utfzh0Q6pK0bRiCZxynZahQKvkmVEDBtlYxLg6feY7KMcRnjGuJbM+8e6kDAE8yPEtYfL0QB
E7gFr3g0SushxESBbJIN0cOSjtVWllcQLhajuRRV9G3yqnIUhOjttkX5OuA3m3nOX154rem/GeEy
jr1X3z4V/rMQbyMg30TnrL7saTyY9lqqkXlyDKjoMuf7OslZwkPq/lPO1jYlEfxP4krX/bQyehrX
nXBk+oF+cydK1oqPun/K7XXUpI6MKbeko6I+mPNQplVdVf8CbFAAO7RsLBD3UqOzDfKdgnjwEeaP
8UvUU+IwQQ75rU3InjUn0mAnbCwLHrUnOzVH0UF4D74fUbhyCB6f+4ihIGWP2oNQSa/wTLT4yuA1
YOtBxu1hAEs3eGL4oXW04Hql1zyIxOflgdiFkMoPmTFeYijsCKE43eUm8gtGjQx8NbBxR90+hTmP
KCjpB8zUTj9+Dv39/PF7UALBF6Jx2JnbLOvu8uHaomYwbWbbkB+Y3HmHMFtlRCOXxlPGvm9g2JuU
5hIa+WaK79sQKIsEJUlXQI1HPIQw16bGbaFEdOMyoAhsGOv6wYmIDs/nOUD1oQnufHrFnr5ASt4b
lqtjner4wf6XZT6iKXYqfNwN66pcffrZsdKe5/uvEuRrbzv7Cl7bw0JZyVuYnw3BVbJ50YmXKu9R
kvS6Sf2XO2hDoJTShoad+CKhQah4OWRS4xE0K/aXYb4LAwSZcGOW4/4CSA27GtUXpTTA8pZBaNos
5ehDhS/f4b7aSToLReZ0rWt1jTtKD6UVO2GF0e+cI5dVkl/T4DINWBCmEXXvNaarELEZVjscr4RH
zjUUiaj9M+mgrT0u0vhhMF47QZAMgqSxJdQKJBGhKE2+FzZp0QnGyV9lIWNrit9K6uG4hejtNaDs
0QBO9nMRQG3nLKLiAofrQEv8QSXGoyzwljPUMOR9SGdpZOFivuPkpDaXgLY8PsRQcTpn3j/gQR9L
sp08lSIH/1lfsGgdOuW7lVxbdv3s3iO5Ja5YTg4ljQGEb3l53+S7Ql3p6hMVVqB3PGmKeuzND8yn
3HYg0rZPcplrqI8t0Ar2pkFk3xWzXV3boRdmb6rdgiNIEH+NkngA+j1kzYq851q5spIsK+mtYKcw
rbPff8ezczl9mjnsiPeH6Q2bTTye646ijnhe1EGhxVONElovMszfw/CAMdSK50cK77G0VAm3tfmA
jb8d1Admr2TM+a5NMIy5qTmpTwRkqsDvRmsbFyrU7pwSLHK08G1uU2nbgJ0MbZ6sJPQ6XkOKML1H
fzbO/CgbSUrarTv6C8T35qAo6RGgXdDgqEUyFqBrb3168nWE7snRdQrHdYNxw3/3u4tlb0Oqnikb
r8FIoa0tIvs4cBAgW1GJXrpuLw0vHtHrYGDPfkSFi6lirFamBAVThG4fJE8Rz8pwyuyKgNQHObon
T0jSB7zcrIYjd6C5tqqj219EufqTNrsWFrJaYQniYuohoklCKc5pyrcwK4xfnpCcukQQP65s/goP
tM4TQR6aJB35/5YdysmKZYDF7Skw/AM5nbUObgW6cGNaTlu9QEFvG6qzJ4OjzxCcIwv9VHqhO1VE
v+BtLGaWgXaM660n3ofmYBBeabeLXPTrsaLHhIe8w81GVSiDqINjYPMoOkl/J9ssAQxfQk5PU3LU
rK2JdB/L1zKwBywYPoAkFBtxtZzilZwsC84I9aLoXvsIj+H7iFwTL9KY39nqFcKokr97UUh0moSo
I3bS5DqY5UunbDzNXOTyOyHaHSUYwlBGyxuSLMLkxfgGpZDDjR0IgpCGzElRLejeryxzlYLvg6NR
Vy9K9dXWnyUYMRGdBYLrMPLiQCY4rwYqI+FINRaqfNLzQ19pe+hpS1Wix/Fp2NvUExwKjgPuGU8g
daM34A34/8SbhO268xcWcYfMcGCsiGctDJatTB7MB1kuvJVfhroJ4/eEKYOpfabVsZA+tWRFS55o
dCCU0pII0kXnrdl0E+M+BSbT9L90yf7OfQw6KqRpwnhoNfQl9idRvGTl1tOXCQkAQyaolcAHA+2J
XnwqiGnkmJ+43vjVa/IxVp8GVXb88nDEsSSHh6qd80nxHH/bHHWQWnYwOTL81M8Wro+peIKYJPqr
L0O9Av9WnEJlp0RfEXURHWoM/umR2Tv9kmqh8qRjxuhigwxjSn/wNv1zx8FmZE+0TRwmo8ObDTuY
beZVEl8ysYiZiQWwc9kXOOH1w1PSuz7PszbHjL/Bimlp++maWOjp6KbIVefgyogTe/wgAPUgMmqJ
XfD08YSwb2idHrpoAaEkiU+TIi15slPG3ogNDWktyfBs5jamsSGezxiv9cTAjlU5m6ojeZagM92J
KCTaS2Nj79DjROErbkOCvxM8HBdvou0loVNNPzDG50Q5SMPFr68pfUDFZTwTWzRvuwG41muQfVt4
6QR+IcUZm42COKeDMlu9/bvVfDsHoRhk+CEbzOcYHGja7dy69xOyryuZCSmNvrc2WgX+DyPAeZRy
q6L47RL6jcw9qHxjtFNa2dAap25RPibMGsPmIU8P//4sf8w//r8PY+p4IjSIwNbNUHxUAiNvKW+d
9s5Y6yvO8C5SxXsI96uKMaD8g2bj7/fu/17u5t7l00QffOJyUrFBaouwLdVO//5If793//8l7Jt7
pxSgLSDvyxwztxAG85DoXMLY+6VAhvjvS6l/GaHKOuMqfCH4OsTtuKqMvJYDcoMdIT+o+NUDRNWB
D1eSqrPbJNPOW5PAhglOq3s3xz3abeAWD9a+tuYYeBKuyFGgt62EZOz8pDD6673+7Ze7me/qEvFS
ioTCKJcpMGGXxI4xfP77DvwxsPvf8/PbRW6GLgH7HL7hTHXqJUvDJl52G2NfuxI4WNtVXv99tb8p
fn6/3fOf/zY8a80OR3HMJ5JB8Ckbk3Fr+mxLPw3G/6L4+c+3ejPo9BNMFGR+Yp5ZixW7F10wh+2e
6Dc2S++HZ+hv+qzfP9PNCyhalINhxf5gEY/K3IW+aYCqOqJXQsJb6qk/THGVnx6Lm1dQ0StDChWe
2XnsrznVVricG6EbLzEkLOjR3UVv9Q/T//ln3q5nzNFlLFSQkRgh//eL83SvhiGHvm72PcG935Ru
dkTi+8Nl/vbRfpcO3n5xflbqOkFHNChOUXqg/ZXmL/9+BP8mT1QsoRg2ujPb5CP996PkI9YSXUE1
AZ9qlS7xxXPu3IX7V2uRIxP8BSX3hyveLjJCFnwoYDN41wwcZDcjahsNCiFBo+Loi4JD2jJdAiV/
Ll/KLUINTMI/PJC3N/H2cjcTajOyii41uVxV9YsJdUiOhSNe/D98KAWVoGAzNVAU3NxGAeM79mpE
LhI8anNVrsPDjGlER+FKP0q//njm58/0+9VuFo5CrdU47bhaipbUTc7ga5faVm059aBlJa9s1T6P
ux81X3/75uYvzcQ5iH72j+0BsIUZEVvo4JCZZaxkyAOxRPG0qPcoXk7K+Ye7qt+ukP/7oL9d8WbN
z7Oq0UdSIuhm/ZI1l5ypzt4N1cEczXUfZfuWXmSOPSkBkJMyz438ArRcxpiie40ZifVS/ii3VyE/
53K3GJWDnXZOZyWEdJSrukKJFi0bmf4F4X1ybS5iFRPxkw5nM98NtBc9iI+mTjNL3iUpPjI5WSvk
UisQHKfL5J08ZsFT/2VEtFfV7NjGHaaera6Gp5jomDmJikQgN51PFgmhvGH4HQ4wiDkeRFHuqHW6
Mhva5f7zGBzaSWy7zmHgyRlg3RLCYd2hYtNnxuyur3NGQU/EsDiZ2E90qYq8WTbiMWSIlNAUrbWS
9ttjzmGlhs07QhXEvG1tPakj/nc30j6upwCembXqm5MWr0z2Anw3g06D+VCLaxLuSukugfSi7Sd9
hzd54WHd0gsf5CloZdKRULOBdvAr2DovGIInRuFt4FiCEeVItvGpy/bZwNgx/fBjDEVvRE+V3isT
Iy8NXKWj+QAK7IqT5E4GCU7mlKupC1OlnLaf1JQ5uQPHaInxwuSHaWHmeGSJmEvidkMqcLN3LW8X
4VuxWJsAPbUVfQxaINTrfZf+tGuKmzX+9tG7eaOLQthqmPPodSuxak4AWRzr3r6IJVhoSAw/yTn/
XKY0WcOqa+i2hqzzdh22um4Yag05pZp8kweQo9wGyfzD+2T99SoGP12YQpU1/WbtzaW2ycOUxdAI
VabE0R2JwC8aCZgW95MR3oRRbG4rY1EcfaZiDFV9hGiMpy3vjD5GR3aQBls9j9xMeOeGXEAzeTRp
rsUVphvUbzEZUUPiIt+BwB0PWzpbR0SHo3Iv8mgLwi1gzOQTItHgCrOsGGB9/SYkYOV2zqjXXvtp
TnOL3Y7YD4XuZ8zTMpFaVCwJ0lmPGV0eTJE6BwjLpBHnpW8yIzlAIUuT2EMvoEkxbKQMnk/1GFgA
JogfEMMFIZ4SvgfJewOHN0oepf5Za19rTuqqJFzAtEG5bjHOEcCuY5rocduH9JSA6I8XeGsuwbZ1
+4HkMwMuWQTxWlPvJENa+DwWgL/GyRFh8CyzXU7hFfbUWhk/J/FGEV3SnmuAmHvRVrTikfciZHtI
HTPxH9ISqAyWpPrOYlw60mDNU5yiESf4XLhqAPuMJb3oX83SbRluQknLq54ezxOvbyBfsuHd8/93
u2qoa/KHFsDSKNxWOjTyugaVSRh6CkmUQJTk1WDIKPUHvwVTbRMMerYyMgCr9suW7L0d3QNoHpvw
bCvdypDdlvFW4W8V6U1rmmMy4zRbBlEjyxtDh7ZjYk0KyCSUhVTt83bH72Q35n0ky4RzoyzBZkzf
bKsUw5PWEiQbLz3zQzUJsqoy2vhnQZURnTpoaPL4027857urUZ3ZpqoIbPGcZP5b1Mi9rnsjCTyO
vJ5Fp/Xac8VRW3C+XbIfb3/cGG8rbIHpSscIb+jo91Xz9uWVsmTSYp1tY1h5ayZEa3QoyGKcfMXk
Jlz+8Bb/+ekQuGm2yQc0FNTfN5siYqvAZnKrOekTMwZqDdJQ9UO+9RaVA60KAPJParQ/lw1DzCZ/
jtSGZVm399P2WykPwhgVdHFOOTo0V/pm//5Uf7sETnFNIJakGL0tqSXVI5c6QWhNNOISCYtmD3OA
8g8X0f8sYfimMHCrMu4RhKU3T0ZHbwVSt6U4DVOIlJMsb6bSHvosWszGt6ShDRZ+V/qvxquWlfap
TeE+oRfXMMxP5PhVYd6B73PSIKxaLkI5dlnpSaUE8pL8kqnQdWD5ZKDrcLOlEazbZlk0DUHVZ42p
U8z2qCafKccVO7a8hSV9GUSImoZ4NPgjj9fcwHbJZjtF0sEXIHGGTz35YDYLFmtR6aB4qm0UE8dE
K2Uc/aUJc4coGD+2nRAbN/24aZHXg6tGF8+M4TkF+GRmSQvRcEQTx80ELWef+tqS3viC/PYQRV7T
fWUElcYZarNMviQjGbkDzj1YoeU8SGCykU0y9U9MvmkDlCwEDZNFAN9wjxvIlo2aYSDMR0JCWwA+
JukYVT/gpq4fumqDRCUePqE4ihV5mwN4/77GGGFjPrUXPVOsCHxVgPnKUus7Uq/8iUxQNnXkNowy
WoIoA9RTJpiART+eLJCfEQyo0nD7zJEHRr5LqawWNlnancF4Um+eMhbAbG5eJBg4f41SvCIOhnAK
g26hJk74w524OrNnHby4d0yCeCSvOPoWPTr0a5tJ0jDJgRQS951aXDIKIJ30mczHv42TXh6jiyJC
jKbtW6FpFRZdXKDeplTMc8fEYULPUNVnhBzz7J6AiilZWX59J3wXq6El72anrcqEmR44WW3aokSU
51krmfk2u6LKBI5IJoYmS2IbR6al0BZDfTM1D5pcHRLAaX0gPcjEexmV2Csp9ZvkljOZhegVMNZI
DMATXIqa5r080KoxzejS4xZQrTmNaYnl5k3P4oeOhigTB2EyCE0k3gkLICZR4lMHEM26eEaxKGgH
QukP4wJaKW+CcmwkvoZO5kehqdHBw4QtYexltPBylDWef7LYp9jGSUyDgqru0bLX+k7Ni62a3fNQ
rCwSG4KWMSw3IbMXY/YLJ3hTVkumx71iggPlHJPOuAG3tA9R3O9sQZJoh6fS3lX1tcLtmSE9TZVN
latvA3dNLQFZ+F9p2pwGjLQELd1b2fBQez1R6bCuQcK5Y+E9whTc0fxC6TFa75ZJfqh5FjmFxSpR
1qYRbupxaBCzZ3NihhuU7as0WgzUIvEwjUAobLQX/t7XsFAmrduW3yqpEaHya2K+GnC+YIw//ErA
yWtw15HzsTrY9s72ilUKBj+CvjTmJdGI3aophsLtw+a5x6uS1ow5IBoj7dEYeURP+I/LlVqk6Dw0
ZA2jXBIf9BzF2rL07hn5TgJDbrE0sKrUeEXLE4hGL0suUkG/3Xxo7eU0Xn2iZ2WODT4lCO6PFM9z
OFQLz7aPAZhgY8p/2eRa1nmNYjaAlmW/BDh4EHGpihsO6lahIVzwpSatudCyF0+wEvAipeBMOYZB
iQpXKnpMpo5RGkCQ/5bGja2ciOhjctGFxrqWTmq9KylIYnLgpv6h89mjEHaFyxKhC4pDm7JC0ZGZ
jOZr6UuHOFqxOrF9f1S6RWRgAV7W44jA9lbOs6XWnhEHrj7OlC9nqj67Eh+zNPJdtAfThuA4zBMH
zgQNwxBY9MZZy4jInaFa6IQactpnRGkPDCzFJB02S61dwUMm4SVjYnTV2t4p8NGmSJjrR6/I78Fb
1RJxnnaIt169oo2t9E1ZnyBvh6hAIw6E6aaMrlnK7wlyM7n0CjSoPqUkvTatv/RKMgkBiSrVXpaH
haHGKGVYNWti2Q9RRIiS6WoQv4SJf/9OVhhNnXvS20CBhYDpggNovobvrhdENMR3RfQkpGOGPFNm
SBiAGKHWQe91NIw9bA+iD5TUqWxYNeOxjRjMPRnK08icMdEctkPU+PdVRwVZApqpsU6yLlyn/gyr
5TC2rPNWEXy2NEiBtUmbKCL/WM0cgh8WUtG9ZXn3JkqO05GT5T40VfTENKazPbciSFka2l/USTuf
IaXp2JbgqrGC7rpHYlFoD0ECzGWCjOGAJwv7b26Lrp2h5z9R9No8tVKL/DBjGBJDi6kB9vmKR8cb
GZWJZajWtsKzXdEwUUnXGfJ9Mt63SdifseRxVkBiYFAko8mFli1v0YJ8W335bCB8CrofBg0/lCvi
piuPrBRrQka50oF9yJ8rA8XGD40yzfrjBGqI30oicXNY6zK18VWfazR0rvJWLELCBScM86YTtZDt
n1O4lGaEO8J/9dOQ2/xUEMMMOjk1yMf9VntEs/pKl0GvFRBrgH1zf3Nw7fwVUnjRKiJmafKXEAGc
QHkg+vMYzr7d9FLLDF6LTUz0gzWhUgifZCAv3UxjZPiLvYRVF4FMWR+bdi9yXq3c+XethoPxj8+v
yaYGN0joOLowAv23isdMHCmpWaqO8KVLZlYPXcuwmwTUxKcWGezsJQACNVryKc+WGlbzzluIdN8i
eEdYIZBxJmmNrrciGqulQrM782roZB6bszuR8s0K5UuDkFtP8NXlRLjmnJ46badHkFy6M9btS8Ic
P1WfyzaeA9pQaCpNvvEK5t4FsogB4qb3pGCAkjzL7QeUVuq0zOMP8jqHcHSyQN1UJcR+m80ovGD1
oIlzbmp/FwMlSQLcJc0bOla4E+1yMInRg5kBZUSua9TGb0j6GBzuAqwNkVruLe1eFkevs5e6Aa+x
exmHi2zfeeOlGXB33OUS/NC7OF8b7UbxAyyvyB/DN5kzq3FpM4w08xkfiZr6UjAbjvaD2AJeXije
uk7uvQinxyVQwBrpSzl7x+8hB+NOz5hYdgGZNvvR2jfSW6q8ZYUrd7u828vtHK0aQcX77rPHOZKG
NkKUkyjH6p6yeJL/osMkxb5oREgTKqiDw0vfwJ6WH4kVcSz6b6K4n8hQI34V62WbxqthRFCVf44j
k2H0AKyXFht2fdUbfZnpHWEjzwXKcQyhYJaVFJ4O8OJaPlfN20C9Vfto6JNFxt7fok7Rw3shnQWF
V5tzow0KRxNe8wc+aGaRl1B82Ca/wOCo5mk0rgF6CwOWiT28Z9NL0rVbESS7SfMhJ4RuZv9Kih2h
43HnyPPtnLA8BRuLNpHPpDE75XTmyu4748yv5L80pGGaOjkdQ7KkcBPx0HelIwIINBw9bPtX2Z2z
8T3xYlgQezzFC17WEOXhE0IvjgCe284CMx1uceedRo6SIphZyc++0bPDPpUmESWaW0I0CvKPKPBj
V56aO+KlID4DONx3QXfXGBgJIts8y9Owz3AUPspjXDu6ZtREHtRXIyrntBr4kYzveBrCbVG+2+jQ
gRGZOnu3RqpKHB6CcuWhF6yNg6ddS+/Rptan0Vi9sk+lSXufmc9eIe0r0udoEItLFkfvHGHRZumH
xG4PJIguhiQmfcK27mJV+mEUixPmb+uFaXIAh6RDd/pmXNJ6dj9yfGGUkXtoZljb8KnEof8sRW4o
ZGQp4b1B9HoFuLg2SUjh31oavhSTuYYhPJYqnog0OLegLq1rgfA/Y1bQWJtWg7KYhfuJBujgbbKQ
8D7tqGHqlZTlKFQ3o11FaDRsct9vV5N1DREOSppK8yjaZvT00p2IqR1JVdLJHZqW/ysDpfGodtlT
7/1KKF85p3FMG2sMJQN6sFU5BBvJaC70mjPrXhqvDSDK8HO03M5aJcVRmj6Mjro6nH8kzCnLeioH
Xg4FFQ9CcuFWxaF9C0JoXcZLK4sFFhx6sMDTDxlT8kX0GSjlIkp6HD6ExiJuyWnIgl7bG0TOBxnC
R2NtgTlK/A0sF3wLa5WzI82tniQxms1ahJDmXkPtpmBEMcQuDA4MLTjqriLNWqXxLH8nQPxBSksn
MCriFGAdGQ+BciVBJQCNFj1KovsmqxR7WLwuE+EU/X2hgp75Rm98TjrQw9YIy6xz+9iEkgX4u8Hn
EtUfLe3NRc2BDiWo779rNUPNrQDjaqPC8JAxKRrNQDI7hl1SLK3yrjG7+xQVj+dhnhpPvHgqtCTV
e4vlvSbeegK/ybtBy5cuIX6d1URbwKlBhXUXFjKJFXi81Nci2GBZhcq8lqJ7Q6YTKfOftXe+PMfM
yzsYrotGeUj7bT949+SQ6wUlNEryznbifolHBcY2h0ysYXYPwrREqRimV8MgPd5Ldjr0cz2dnMKD
TWO+j+bVtmies1NJHQlyVbULJYYSzXiw1Wfm60XfvLcs4BKQ4RhdmzaeNEi/8Uz8BbWQtJdaeW7T
S689meExie4zjDtN1rlaSvKgSvhOFCxzju8WaeTq9CTIclaC6PHfG/lfplXs41R7mlBgUiq3Rkap
9MHyFsbcHUMz6UYc/xfhMnVCxzgJh5yajfQlvn646FyA/T6inVtyv1/0ZkSmVuNk9jkXVdf+pl0T
nMjEW1o3659mwX9IBm6vdLPsTCKaxFTS/KvBRoKju8P1vTbXnFQWxfqnaaby50QMGAm8z3l6qlOo
3Iye41IulaniagDV9iPD0/StZ/rHKdXfgwZyo0t7Gj/opfz7fv5Z73JZE0WIZiiWoWo3tWjUEU0k
5u+wz3dttOS1ivwfmnPC+tt39vtF5gX+Nz2E0jRaOcQ054isP8JvZP5DLK9svI8TgmOIcPbJNL86
fyoBFo1nm1SDuuMlVu2NhlmkzJJDbBLqaeyVAnUbu1R+Db3n0Edp1l9CTDTdBDli4BR3rWYWG35F
M3A9krSmjjA3pGHJR+/hjlQfFfOtNTap6JESkxFA0J3+QYusSBsn7F9jGhQTTcDYLB27inaefjQH
LKf0WwiiUp8LCU8eLp4eaXOX5R+N0kFHf56FZO187FLzpcAPlMiw/4LyTp/wXdEhV0ID79keFRwW
A2NTTO5IAI5dUja+ZvL47JXKnceKCN/kMWzys0RzQFMuunkxvQuBfIO3M8d72sGVeu7j+8KHgz9a
L0OjPSVJ/503Nl6W0U2KYdEgstZwVLdFc+f90kx1m3Bo6JRHQ5pd1gmWMi3GNms8N7PsPX6f8GWD
5k4TEgog75f45iIsm0bwRWkqtetZk1+aLxWzyF6HCxCcDThD7YdS7Upod762ayxAjAj8kMKjlNwk
0aPZovrDACBvcu+JsAMbalwVvZkkPCWfJDnRrByZyKrxQdKYy2wlxVVzJyIrqlzm8MIR1ymmCjOb
PsAh6KmiKPzoD5TtKczoVpHcFDxqIzwFllAhFgACJZpnwLUgJypt8iTkTxJ9k2Bu2KvJ2scRbfQE
PVwbVsUwfNL0o88szKP3WhBu0VnjoxZ/VjHZUzQKOEfb4q1ID4O85uyPXDrSH5FZMuPjGDvTIO+a
nN2Q2Jshcjz1Ka3e8lhe1vMDE2FXxAZE3pJ+9mprL1s4cjWM9Nj1GCrpaFshpDblOuFBUYpdgmtO
2McYd1en6Ocpeog8f600Z6MtebwZt3kbvfw0GmPVUYEDlEb1nrcFVTU/Q12nzS7J0m0A0hJ1a+mt
TFVadAy3hdTSlsy3Ndkcc4z64B+wc6uRtFcIRKcdCYnc2OslzJMe6TrN2DlUhSMJvlQ4gVYfrQfx
2eGA8RN7EcJXEfGy0EgHoDLQB+LPLyZW4p4Kw4of2mr4ZRqSO7yTcMzTemfj1stLe9cxRSNGF1uL
fje03MryKVYWwQh1fdxFCYBUHJdFv0nq6xSfx2CJySDwjlZ5SpjQaSuvuS9nk0Z9CMW0wjGHQ2S2
Lq7i8sGyzbVMQtRUybgtXWLs0e09DgpjL3FOImJTmKdbHOJbrX3iL14TWeOpLdZFCDbIJKL7IoXQ
6pIT8V2GpJ6qUrt41p0CViDSSGRJX8iOfWx8hTQ1Vx63k3G24cCqSwMMDf726SzY9EhajSW3jV8G
zqgez/qUSih96cTIgBQ1vEDFZ9aGID9GRtxW7BE7EF/0iWNpm0n4mjy31LAwTcjgm155lfFiazMn
MBvXCckxjbq34+mHlf8PhRD7G6AoU1XnjQf58s24SZT9GOPrmLlGjNKc5CQtaid3JEc/AP9bVbyQ
P8yp/7LZoKkyUCijrtL/mIX3ecCGSsKeo6Iu8O9pUZv95d/72V+20f9c4qY8qJH79nHJJQJKsMp6
rQm+i4ESS+oPXRxV/dulEBNQ/QjiPP7YOrsizzthIylktLv3p+JOsob7qDE/rBL7QHssla1pvsnR
J1uRFoVonIWrtOxM51I+pfBJCPZY+OLX/6HsvHYbSbIt+kUJpDevZNJ7ihQlvSRUUim99/H1d2Xf
ly513SrcAWYaGMyIZJqIOOfsvTZ2astUISA1LIJkrNpMpPxzJcuHuFCGWTElAilkpiThsZJQfMAl
gtVA/9DiKc0dTN7m3qEBnoblQnaUm6XvpGIbs+wU3k0elrrxaKoraevMrDCUm0s5xkwVkkk07Mkt
dq0+PJBbQbh7AbDgkFe+a+qBjSaeXM3KXBuAwgxaG6qeL8YumgtATKNgLA/YNiR9Ry9QtTADUIdw
EyLu7rGS9MFznOW7OK0RsaCT+TJsiCDRXEm7mz95m4iFo1qWUSdn5obhjGFQdYwvVvU0oMRIwDSQ
NEen2GEulw7kEBmSWwUGshW8MNlhpJWljNS25a5ktRYNIv90WSWsqOAJaG3U6WE6cHC0fEgjoS43
vcGzNjyajh4XPWqZVcukH45HYR6n1APFMvYWgYjmZuLyrmfdRpU4gaNJZ4pYk739kXNjpObVjAh/
Qagi/wzhrtYTPKMdj578QBCvtuci/5TCA5wC1Z/ikeeSehAwpNQVBUhDTdo3S8FeR6E4493cGcRM
OM8AVp2gnQ/DAfYT5dh+/GeJlJck1fc07fszBFVVvg3EFGbpqcSg2zOnESBArZnlPY05bkPxUTA1
8XC/knIRLQU5VWl/jqBBpQe7e06yNQvnSxNJ47zSr4E4cZ4aMchh1jAtdBqSeFP6lZrm1CpuWo2X
eISQgF0zTLdpouwl2wG4rbLAyZBVqskGeixHkqpVdW6mzkweW1RR2EyiPPwhT0gEkdTP/L8AJ2DE
aCsWxz+/7NMK9WstwMBctnVrUh2i8P1+QicvWFZhaM3xU88EnuhaMv/ymv/tI6Ze7r+OrlVkkykv
S9rcix6KeSME488/4b9L4q8/4duxH91ObycRP6Hy35WaKg0kcvOXyzRdhv/7MjnfqZGkQ4B2FHxG
OtmIxI/aWg8YP5wjZoo//5rf7Cn//jmO/K2cULxQqfVJwtB9SB/wKV3vNZ23ry3jwCUz63l2L6K/
3KHf1Gl8psq/FKQTpmZ+u4SwYMYuEdyiejHxwRAJH9QNA6DlJO1Wr3/+hf9d9Pmwf2k0vukMiHX2
RVXzAzVr4yj3sLyOLRMm/6/i7v+KQZCL/Wt3UX998MiQG6WhRYoMVMRbTYRK3Gwo6hYYGN1qVpFj
9Odf9t8nUUcBSiNnUj8jQPn2MikGMBriOVVmgeEc/Ebv0f3+m/IZFuvvfhgiNUflpbVsVf+2Q3Mo
qe2aMpiMO3WW+91GqzM2rFMUA7Yh8ozWXJ4vKgx65vCu1SSvvIbGEwxCv2Ji2iE9jMYHsiwVuaHd
pnMf8C2dt56EgfojhhvR78YIicW28S55g+hZIUowAK6CGTUpP0OZLkqxJD5I765YwDatORJvjZwR
V6pMmZLjIyspebLPkgZ+BpChn3aq8EeEzELr9Xyd6f3KSvDMalu/vvt9tTPKJ1GYU466C09D61Ah
yB9wx+Mcbk1TzdJ6P+ZoaclhmlhYCtMa7ckmb4eV1qi2IHR96zUEAVIenOIByqCWXwUm/vrT0E7p
eBHFTSYIgcwaqiDme6SPr0OJNMflADSEElcnkHCyUqnhEfaB1hyb4tTUw1ZFsJl8DLSxjA4ZKCiF
kDZ0caiqtyajC7g3h08PiXtN8ls6T+u5rxuvTDyN1y6VXRiVJ1Xl+CErDw1/Xhc/VI/x0LkwTE5X
TrOIA0KxsrfKe80L/OMUzqm/pKeuJ1Nmsj6rNM3FcMYWnu5Zn2XoAFb+GhSoP4jaZLcd2ksKrKLT
Tpq3CgqEc9N+MuvSS8wcsOQ8HN2yaE8oBPuOwmTHmfMIBFxT6PRbRTwF3ZH9qQvAZjzsjJTiei1D
DehI5vTUWxt9doayMBtvbtmvRAiGMqE3DKdDZLWd9CrYZxO0rrCDZjIquIqBvZqcO0IOKTQtuEhO
ugE0GQeor6oTLWENDY5gkOHZhJWSg1pdPYZSJpQHgylrRWuxjz9yGoJADZSS1iQ8Ggt6JcRGFUEy
iiC6qDKT6vjNwE1N4Ak40yS+SJ3DQ2UdMMu7genNjdz4MQ76XeuMn0FZ20Cxa75GtdX9W8gIotQ5
wMD6qp4Tz9gpkIeU9xS7rRrtyqClgvPvxB0hV0nuamPLboLeoo6Mq52ZBYKQ4swy9pT6YO3DkRbD
BC8I2qVVreQKwSLu/RHgiqrF0bzhNGp19TWODFLiIyVyuRuoNsz+ZDJG8Ci8pLjaBVhibVNeptIj
R2BCIn1jvTf00JlNBj6D8ew5q9etetJrWF9viBtyVL/49IOznD9DXRvIiIrXJQkNurI1iy2NXQMw
e3eIk9gtUFBQ4aY5civ5Mpbou5gKGS2U6h8dR/2+hZqOHbbAl1t9OPLehtnvTDScAlGkfIJzNCgs
GskRtAyrtp1G9E4BLvFuq6TYJd1WN0zKc698MIpCGnGI6/im+zS+JV95suAc5Q6cceE7W3JFCJGW
UlcunH0Rw7k10nRPsCs8jVB58xTWkVwoLgfqXEteK7O++Fb5LNPmNpeiiQmWCrYJNloHDIoc5o+c
srAdZhGk+qyddeD5kfNiZ45cv7/kBtehn6XApZNhLgiZKHKyYscbglGBNz/npTJFE8HWeQwojwwr
vZjZtlRX/6TsdkQPA7kCXuE/1UxKcvuCr9HGvcu0NGk2tp28+bWGEidC6V3YV2AXRqhfqzHe++qq
L0HAyyjaCiRWZoqyLHHzZEF4RQ7aH4qVNgBBqRme5hwwachia2Eo645VfAwG7N4lMJwurU4jAlLS
IfAIYyxI5lrvERbLgX006keU4ljtRLGRgZf2n5WVLkOEG2H04mifevzDTl5H0bq+sdQptyUFeTuU
tbBmdTWAfQW5cCU/7VdKzb1gfUBHc+b9GPTKdZx1V8yFc9OCWzZ8xd0h7U8tciRWwxX855TVRq7q
ai2J6JQPtwF8QBcUKwHoOp0kcYbzHpFb06naM0GNS0N8hHZOM2Ufebgl5PjSmRjY+Ss+LcQisC6q
dmgall49PFXVwYeyofAVhY9vXp05SCecH46ymCJnIup//THYGx8YCp7RVu6wCm9pWCn1rmmeVJ5E
Ms5kFlR18OdYcNm3qllhvoWY2ArgnnhYmU+22TAfh4PuoegQzPlZLLtmriExm1wI5XjCQ90ZW7Bh
hfMyAXQGPH/9lvErq05LmptxafFN6EjZWkbT+sA4gxZETqEG+nhRsmcY44daEpKTqG5cHadiskPb
0Tvc6+ZhNNlbLzFK0Wi9SRUbH5EwYA0yCMUs6JYGLEBPGLMBrGrCH8VEOCRjIbJcB9lVZiPeKdal
I60zv9kR5Vl6oIniswEwQbr6ecTwC1bqCBKv4KGQ5ZWkWEApEbQLvl4MX1cfekJlixe/ad798Fig
wiY/oCKsB+23no3oDpE+mju6AQNzrIqoP2NVDtJr1CknYRQAOC5B8Zyl6ZsCwdVbZIM1DxNjM8ba
k0Q4ACViL9GWJqg9WHfDsh1TNsCnHM1igBeNrL1AO2BWzhqAEYJ8IP04WPc+Rz6ebxnsChl5ZjSr
i2PoWW6dQBjZMVofkFqo26odFgKtRaYHHB4+ImyZSki8AgTFCNVoAGiPo7pCEi31TSiC5yx6AP4v
nJ5NtgYE01KvpqdR9c4tFSggBZkZVjNpKGYJxDBUvqyDGiiy5cCmnOAC75uDo+xC/z2a8u2KjT2g
LIlCnK79hnEhaXszs3lHy1bJFweTXxUoK8MvcMl4i0rIR1oLukOMICNWMqD6SF22Aq5Kd/eE/Bwq
4RafidvFtKR7V5cfqBO3UcV9Etki8E+ymazHlPW+esIJt/OJpUiCggVsBAMK5ygiB2k9CedqQl3J
ZqjB8OnPYQFFOT1K9K09euICAu8JCPEcRj3mdgw00kNBVDV0P4ha3vs+KZCSs2Nnrvkig3JhYOd0
H/heu9i/ivS517KNTgOFJmpsKMRXqYuAswiglJk3kp/oky+Dy8eL39rh2aANkF4yyZvnxpteWS5B
6XFHKOC4zQmByo27KR899ILReDNqeybHdzBTC480R9SmEVK7tCLQA8uEM1zyGC1a9PDJzRRkKHT5
T9jacBbk6Vn3vWVX51fLqiuA1xc/ufmY3b0S3SH4RaMyjpLS9cD4S8A2+0SFoYBzfQqT4KTjI7NQ
M4JLyAgoxC5nk+6wcqljt7RKFKwG/Q64OsTA3kc2Fc08amGB4rhVjv6HxGAgIZ7cIwbTsbz5qLnk
D82cEM9SzPLfvVogzdL8Ql7LCKYx6PB8cyJJT+iCRb600q/IBs3Wu2V267GJAH+wkda0dFO7u1Re
m+SHQU8kCrdMFeem/tGilo3FzqEvjDa6V0EFOm5YrexmnNs6m8U+GzeN2XECRp4bLBy9nZXpAW0Y
gDxlFmrEqWKuSNFnW/Ip6BeW1TEUVyZNyDzJCavYkc8kKlQww84p5C36y7TT0Tx8dMR+dP6nJuiJ
qx+mR0qqJb8NkJ8tX72K6e2pL7TOLd9YiDa/RmH2InGsLcbxJkU88z6vb0y0PLHEFRZYcj4yUp7Q
02bpTTPO9Nwk5timcwQyihHltSNDtalQc8dzkEkLB9xHoCEsysEXwYQK3pMRQItYpf24yaw70M1G
BLvURwHNYaCU1Z2jqhsremqhH/GfChAQDTQWoyd/FSew/CA3Zd6xzrcJgiUp2w9m5w7de9gcWw6O
HpAweywfXUYwxsDcOB/dAmdPxEZYyyiFX9jfUADTmESX5pQzmJ+RceYoa6bVIpXPStTQ5OGl9A6g
UnKMuAYuWesjBCmSIYZ8s6JjS1qZpTAIUt4z6Wy1DIlYzURjHsngYykLHmFpYRaiyuNQoXAi9Asa
Wrb9KtkShxoFMi32vv5dM1dJ/xmBMYHHJRkfCMbFsEsT1/c6iod5Qf5Ut2/4xl6zJUJtHoodY3at
8Vnn4TbU0OLzhRQhJsIVSoroTJc4kVBW1hE0uhgskECy3a2Jf9Ug1dBAq3dy/KZy0Oz5kUK86/Zh
UA45JQGCNZpnLAcc86TqURprm+KvRGjAwRHR41LuzzUe197cxO0hj+4pIzUzQ4gUM6CeUpebF137
qencc/QNAsFM89HqydpDBuT3Gp4tp51bgXoz0FjmFRnhtfxOb60NsMr5gXatHKbPOLEM/07MvIQ0
QEJir4knp67n+giJyzCpM7UBtCLJdB6pPiqCE1KPtlZxs5ErIPnInXONjNrmXDSB2jZ9vDDz/Ae4
Rmus3RS5Qdqx6z9nVNTsEz0RqGpK2pyz7zxEQfLVUG6q+BwLLH/JFZGtNmhrkzYPYggJ5QEb5Ygi
ghW3LScgnX9k1ssvgDi60qSfcX1kODmIbhkTgOg4sFnGuSHhHcAZpkowG8neC+rG9TysBDYpcKmr
Q63DZRTE51A7SaVxVbuz5+zMkmEyONARX7GHQNJeUWkb5VtMEGuwjcDqpvbJUWGevkrGcYAzacGI
AZ7fkNuQhw2TH3NZ99K8Jb/CrFk+p7y4phzOJTESFXBVYnDnQdosdQFXEDQY7gtd3XTNsomVk41a
qA6aHQnnEDboFWhu2flu4MSziY8guCY6veXIPvejtZ+o2Nk6N4CEg3rHFyYXsFdxKbx52YGSeKYg
aUsZoMOj7W9q3zII5srEZjDlahQMW9kRAnkhMps/0S2lBMpk37i6+Wak+wSUVDuivdZcfyAGSn9L
IbVo+PxYAgUJS23lQlIpdVLXTylEFDM4irekebWZq0rhTwbsACd8hQw/10mPob6vepZ1MDixWOLX
ZHg/y2hLEgIXeV9ee/G0fU0BnA9HXrkQslKOsYNWec5AYWH2+zpNDyact6DjVBpffIexAdnKRneo
VUbCdxF81qJe6Iz5UkiX/VH24U2jJZKdzYjhvtineNtwlczIgWBOWTS9GxhPXg/Pa5sYIw2qfUIV
mivGvCaEUhnIOC8R2EcN886vkcWqCu9SvlOz/CmeKg+xH0D+dOeq83gbqJpgAnH9pGxh249yVHdT
xlavveGVMyp9OzjOWw1YO2Lzxd9a6btAP2fpsgt3LZ2/uLVvFuhImHHmq8eqBh4UgZUh2rlEdWIY
TFYkdSOqddnWe3RSeryQ5OfSzxZhZM8EKHLTU1am7SHqi11tmGvE0I2NsuHFojQgzST17hb7YZpu
hjcVk6MS6S+dSQmecJObAaTfu98cjXwV0nuomCPnWTa3vPpnAc6nRdLUP2GeHGdSaj26sl3Y4KAM
5dPhKv25afjfdqiOrUuDJEAOtGYY39qhMVnu1AIKJZ+uHmVvWDD/sbL3vtL/ogL8r2b61w+a+vT/
6sMrsinMJsDLkkFllvRP6hVKnheFqECqf4UxyJ9/2H+AM9N0FJ2RqpBIxCBGn9ql//rAKlEHqywp
ZnGrPENM2gJ9XLRLtvZ5+yS5wV+6rwwppz71r216nasIq0FRCPClt/brJ+bQ8XWj4icmcnkxYTX2
5TNGsZBqzChfTVzvaX23xFMr3nombjhUfHLxYrs7R6gD7rCKGzS5Lbxu3Hylf6ow4WgRik9ecBa/
pHmE3Q+6v9QtCSzyhSHOMKuTchuWx7q6V95WcTBFlP5zLtIZnlDFuHapxPT9U8pOukrsCVw4a9Dn
KDVxiYEUM7ZFvY0HGZsHQKoTkkb89TLiFzVB5teSLZ0PboXJlv3HRDbQEPKnQwE2ON5wtmGStLH0
8ZJG0PbSzLkItYOd/cHL5dqDdsSk9BL4u14k4MhhljXldoRZ2vsffUKAC9z7gSqpCZmeyCazRbGU
c/+lHRMEzAW0TJLUgtZcptm7Ln019Saod4KLYkubMZDf0lK5t21yAh97twwCEhMTmUiTBA8K9RNJ
jtSvK8PZ2eOqrn80zOijbaBPSO6Ind5qHiXv6LxsdG3dT8hEX8rwv2QWB0lWztZ2klXpoOIDj6t0
KQ6ReheVRCqPK208hppyLssfkvPVge3ikDiySrJ6jC2zRlw9DrkcvfRl1cVrMtWA6WcNp7gGcGaf
LIIAktH+CsW0jCp4SKCZ8DOc1WCh0IDNJY/ae6IBLSjKjDJfWTkK4/wCfAeHs9eATmvSrkwPc49k
HZvU2fmKtNZYkMKm/gintMsR2apBs86v+eadjA56gjE7EWWvjzschSTXyug/IbKd0ighWIHAuXaR
d5z9fehfgbQomvpkSRjwlk7MjkHdRBghnE+neBWkAnqyOs0hw4Q+mQkQNvV3SbyxiIO0IoqCQFqH
Ley56l6Tk2B2if4hDcbKqjn3amZ29B1HPtsEz8kgqBZphgJRMNIkZLcdvT3tfVGmF6uM5wOOGAsj
7fg16NQj4yYnva+zSZGNcLb02r3v8hsqj30a9xtP4AeULGR2jnCeZIyTM0so59R03kzs0+MU/qLU
VCiuXq7MNJpX7R12JXxlWjQezPUBMwViMEYsODOJfUEvLBuoUF/wKcqQCI18U+HZotludAGisgWD
6FVmi3t3tuX0U2rYqHTjK+nFTowTqx9FKSQ3rErLWpFLN6cIiwpzpepY1uUSnnxiTTNc6aKAT3Sg
mVl1v25y/0uiohHNl03TX2TZiwZNoaXiJoEySjhzdMrV6J+1UKHvlyxyEiYT+aet0PyyNrR1Kv3g
CI4MHph9/6XAaU0Mp8WpJGCUkrfrXNp1qMzC8amqt6RrH1ucPCb9d7wpCvWumOcCOibRlVq5L0ex
jc2GNNFFo5afsg8bWvQlCaOj9NYIh9Z6e/DzfDVqJSBAZG5JRvaksw7q4CFZ7RWP9iHACkYukw9/
UqrIAqHETy1UBVZESVowugjjrp4PeQDAtXvydPUSSw5+S28Bez4DJl8hJegHdW1z3Kn6F6stkQDC
Tcdf6ANJlbc1lZyH6TSmP2JLj7onMMIjVwMkvb/3qMNE9+lX5FVb8AaQYls7lfxK6UBNPUuke1Ki
SORdJgVNKW0dYi65PSlJFCYSx4ZnO63Wse0qPPBRyn01CwuF/zHK2tfO6Y6xQucfzgD1iU75+SOX
YL4EZyZEBSzc4S1Mq12Vr3PFnk8kdpq3TOxWIZ8vaFJwojZo0QQsVBk6veZQDVjFgnRVsTrWrfxs
5m+0UHdKoR2J3nQiRMoZp+Ya3vXIaAex64FzzEyRCXrngfbRTibKpTdPEtq1yuS4Jfu7Jo1QrERH
c8yIZEZxn+NC2rZWvWy6cMnaigNpgSdg06jjUnQV/QY3bYGFbOMGi61zqdPZUKCUiaRdQZKvt5JV
D9h2uM0jngYaFUKwuAj6pkz0Yx4dgDgcA5fMfrED4prGDpVpygvtqk9dtpY4W09xbE2qFpJ+OXpP
w0sTgYztlSR1TEdbVsdc24ypStvc2U7jPH6QkG+h5cIPIqFyZLJ0jQlzNV5N7o/B8+eZNQfaKYh0
mdO5acSwVFDiNmq2lDykbriUIJFSMWjdtvJunvel0obW+ueBgyCas4DTrFV/FSq60qUXnWFRFzpp
6ZywqVhimniJdY/VFHMQkh8CaJq3ClCuygoptXiWlFtOjddRJIPbfSObaU3MdqeZO4twYV2XbgNW
O3U6+9bYFulFlRWjsQON5hWMkagj0nSgNzcJ2Oj2rNg/DQbxUyxZ/sgiiwlD5cq4BBzxYzR++A5t
BW+hoxLvuMFlCku2lshF0I9tCVCXNHSNYeF7VjwMCwETgtCGlOuuvKCzimpaqp7ra5+pfmwo1TF3
5+G6dw5F/qqm9lbUazPaMe5jQ+WxW9ph+ZTjHwags9aS5jn1fnrFMNeREnZEmibmTkUx2HDfvRa0
arTovZ8SX0sNQ/w2IHhhtk1umRq1sv0c69ZOk69Rfeyrm0XcvJBuMX0lf21jsm0/rfGaO5uYq1IF
jLsG5Fe8wKZJKtqTjO8B2xnB4sAetXdD+Mgg9VUhM4zDleA8JVoLM97lUM2skMB2epL5sixwsyLS
YNCEjr/CPUU4e3bOxKrzoJarX7Y8IGD0pjbEI8sYgxEewjrNHJIsHWMTdj/ZHKNxG1jHPro6SKRk
a1g2E21XPocek9etj48HpijbBxEkibrJmViqP/OB4Yi99u0tSqwITwN2vwE/UV20OEqknZnYB4Nr
HyM6BrZjFtB/lWQXZ9FbRhOjqCz8guTN2csYY8cESs8HgCQsOci7yCIjHWR8kWtgQghNK9r5VtfB
8dzoYpvTYOhkKm+m3jx7TcB7XMNcH1YeQk6rvuSkyseahmkc9RlxtlLKUFT9Eq0x98cYTwhLZAMn
pqrumvSks/mo7aLPmTrTajE4lrBWQlhtEaWa5MtL0VwF/wwEZA1GVUqvtDrceuLN9aYr+0cPhnhj
PwoAprV9zel2jycwth4sfepuYihR6jrKiorIwF8mYWsyLmU76vyXEihXZa731saSpEcp4HZiuPJo
xuFc8DfY7QuFuCPG5UaBHweIKxpSCeykxN6Hz1VZSf22brYD6rvUurG/OD9tCNQ2lukqo+byyWPV
W9cBAh9EbhMMr9V00LjJplub58BamylHHl1e0UhNDO8ekMBdee3BsBDKZj/i8AdmYyP8SiYj4pZa
lUDGc1v3O9XYpHlXgX06FryDUazedRz5o77XLbwCWggwps03ul/Sp+iOHJlXo1rsGAm0zU/4WDVn
Hbnb1BYMnksP4cE33q0JiMpQiLOKYr7k5GDkFZgg5PloGXrlDq9sFsskzvOQ4w0a6QKDJcgw/UkK
aj96H/7UcDuWxSTnVQgZVYiDR5aB0Y3Aa1rXHPzUO+d/i0KKgxHdgkR9irGsWdZLUlwk46Gk7ghx
OXKUmYmZJ1hpNCDoHIXELEkmPYoAZAV7doO/j4TIorzSVfHQKZMygYu9Yfer/zk4BjiM+/yo04cK
S/mHbQznnusRywcvENcuM5YjE83IH64BugcCYO8eRMse8FXRMrhOAlcOucW+M6vpoujvRCfQqKK5
bgO80XgXAy89AHNf6cRHe5zvxQB/IQAz5FCXGyTrYdlmLNyykRpcLkOgDfbfHeUBaDtlRyurdtmb
HAcTGogPld5Bj4Bafg4sjiLtPkwZu3QNMky2FqgpO5vgq75rjqNBZqRZ7gWG+UgZbpK9kOh6aLz8
gaAHSap7v+rNbSfkWVISf6xZT1nkvZFC+WG22t0I608G4nvT1A2annm2Mup6LywNMTXRqSaysPoa
8uFSXm1EWrH5cUTrwTL7U6qYd4z5RUJC3U3WTq+mK8c+Y1eZ5zhRW8qLWpX3U7xN0D51EcVrdefA
7so6ZkpatSpBPb51lBtix8rXXL1lSKbi5rNvrpTCczmc5NNER8hXDvlKKM8j6Vrb2J8j5C7xSYsv
lXcJSAYKWjSsFlOneCXXySGwG/je7mC7qrkX6CHtu6bsbFQlGA2IvM2JicvN6O5FHzhM8vLdlDZG
fFLMYelUT7EOJX1cRHrg4gaFtQPc2qmQghhPA311f3id6k5FJHdDJU/u1RDODsxxE++FSVYpyONk
rjJuH2weuC+TBJDUWISZ/5LS49eCdT8uMioqH256Ae7hihR7GQ+Im+QzDBvUTfSCW6a5aQ9ILrgH
6h3+Rix92ZAkCEnybVzPUqo4LtHcdhHf7PhZrkNS2Ywnh20eO6cTZ/MIyBJJiJuxb19YvfL6JOvm
K/+DkE4oKyJZ6TyjVFOrRDxZEZINHPRZrx4tlb9fEL0l6x7M1REsxohEVvbibDkJmMKSrrQ5+u+x
Dg0hI0dBRROGNgqsS4F7ofEYxDGBfvPAdpDJwJfD5yCFC682L3qLBiZUqR3AazurrAcdvVLp2dJ9
rdtjEB4nuIxH8e4UzH4vCsaEBAkyzb2MbkKMfTvGu6xIgPMqUCH+YjQP9iCWdvQule+gs63xMgwr
O3BHesY9vc9AeZHoCUkkryTNths3mr5pqMZCAD8Trhq33ZI8oEYjG41Dr56Xc2bjsdLMUkYWpTgy
hZbB+SFJZjrycyBXWNVPab3wDDJBMn8xSPuIXC0HNGL7WYKCyh8FlVyEe6POlo79VsBvYCY15JhJ
W+AjerAwnXytBj5RWPY69dJZiW6rsB52eyZ7d+noy47cogCY/J010c9pBq/kaGkyOQ3TBQk3LVW4
2m5AbXHA07V0NVC50Q43+2eDOWYItBcPTQxdjtZlQ2oU6Zpor3qXntbCqZpl2RcfLD9gdRYytuac
N9qSvGfSHJ+GhgSwblPE1JHsBYm/9eQbXAI6O+YmZcJnON0ZV/yG51Zpy6eAFaNDR5Xk2l8MYv/V
2NL4smXwk4w/+ec3ja0Zl9I4TvEUfvQwFbwzzvOfm3nWbz/BsWzKbioFR/6mbexMJHstCTrzAWJ4
s5Co1okrgWVDQ2ngDM2w/ZbAHk+0daExWSVfNjmLtuPRafY5vdwBbZ4Wu36HQzQ9gOlaaQOT4pTq
idkB8Ip0QLlXk7H34nBuyRhR64arWD5tIRY/gC6dR6neKVspf65LCRkPeTFQWxTqTE6kWRq7CANJ
UqYwvhTdHmbHEiAEWRcOJYc9t4pdEb/Y2lcYvjb0KsKTyFceB13vFnbUP9SoLK+lR//4K9cWkbQk
PXiQDwIqi7FgaBIkaymO/9KV/Z1mFJGvyhV1DHqW3+6c0+hRKlXszTiaxmGTEc+iMPz78937nTWS
eGEi4bF+EkjtfGvFxlgXk0bwfACW3ac0Y5U154udjUlmhmzPrea8t0g+H///z1VlBY+/Bvt1ilb/
tSFbxAoJH1Dh5kpfUj7wT+AYYbmMVdR43DRmK/QpRrlejkgzqrutVfO8ecqcl4GK+s9f5jfNYfWf
L6EYpsm/v4mc41JptbhGaQ+Aa6Os41W/nMjnf9Xn/vOHvnWhVRkSHNxgzCK47n/90ZbTAJTPOd95
PSkX2l5uLMRH0Yr2LHSSc56dTThQ/kJOYIez5csox0b93GYLKTiZTGtatsmom4REm0RZFOQDmd0y
nRAaES3qrA/P/jTjtKgsXnCSNMRtVgKa12poJ2N5usr9gFqlp+BzZslHRTGRkcvQFLRJhDOXEBPJ
bK+VUW9ye/isxMZpf/JFQvpzA+OQKak9zO51p58ColZimnD0q3zkCZHhRhRASd8hunnmW/kljgfV
DZhzZi0iGxtqCMEX8657d5INWpLZ5HnI7VvPblFkC0tlnX/Weest4jpJ76GkmRAJZIzfwOjRGQ1J
ePqSTFB6ZT+P2Wek7k46Cf6J1STNG81b47wHrb1qlOfc2CQWJp3omIHS1Ggr7MrmaqvUbwgTYMEM
bKgqkkTGlW2xDiOxLFFr9U6/AY29AZDWfQoeRbJkSSJk2EtPj+GETcqaOuuHq15tCrmmUXmq6Y5a
nk25/UHwuMqEicSbJFwX0TkKeZxUA9bUeJjiOJX3ACHOJEwJQMsIk1gdaqyw5bpYTwnlTR4q762l
uz6wUSR5TC2XAQdxAgnnOVpZGaWxwVIm5t64TvpXPdtW4HuLnQBX9edXQvnN6qNCAALLqBFXzMzk
10dVDeNM8h0aOzQ7SIBb+AvEAMGRG0k4uDojIu9ahX+b0/xGvq4q4Gt0xBYmBJtvUxo/UTQTe702
/18sOXw7WnerYsEBa9EVe1oIf/nE3+xdqqLoRGUroA1l+9ubX9ESHs0Gm1kVurJ197W/5BD89jIq
/HViFeBq/gdxXYs2JjEGPMP//iJqiXW2TFfWvHVJ0sC0gRLwx59v3e/uHK656d7hOVC/G3fSelAR
oWFu0Iu5mq/i/EYt9ueP+O1l+2fLAIurc7t+fThIjRqTJOeytc21NKdeX+b++RN+M5JU6fqxKf3z
Cd/DLwqYTH6FG28OO7eULLdvkZSQgTZCzdu27fLPn6b+xkSvgiLl5KYaFkj36Qf/ayBp4iVW0uma
Cdo9WYvNmv7QgDO25Knvn806WYXyk2bfinGCvcxV/UOjGVrH8WY0YCg5w3roHlF/ry3zL1fiN1Ng
lTh3EzaHpXPI+rZRVladdorPjMhWtqXYQkRL0Mu0f0Fz/W4kyzuHb1SX+Tj1+/tuB+SVVeZIz3Gf
3CY+avw/pJ3ZcuNWlq5fpcP36MY8nOiqCxIEB4malanUDUKplDDPM57+fEi7bQrJEMpVUVERtiVx
cQN7WHutf4AQMx5AIDJJUS1bGNW5SXoabrbSAaKHXeFJkNuGTTPi3OkfWsBQn79Wadqk5uftaZTZ
a22AlOlWHsIP3+Z7VN93yhGhkBV4JhvFy4UhTR/2WbDZixrNPK41kyeYUPbgLpoGf59rpn54R9NU
OZmlmRoJrPma7ZHrXCvFKyHaa9bX/LmRlKX5cG407PyQ1zSZlqwxe0FDbHYCbC32/2Nw1V7K0M36
rxSJN4iDeet8ze14/fnbOpeFoUE0paG6qarmjN5WWxal+oIsTDx4O2WHRZbj7+TdEhXr7JbMZciQ
VJlsi23y41OUaMkl7jTTcxubTdRRr2IbC7R9f1AOYIJu6q13Xfz9W5issbdQ7UFbQZ8/TXDudBTS
kT3ZsEXrTnDvPn920vRw5pNPE3XWrmRJEvCKj4MyOiXMhYwA3BU2yMU4DZK7684mATvIw8JMl85t
l6fRpnV3MhEDt628oWddgRtdA23YlbuJEyhfLL6ss5F0FZFFRO0gts1fFp3irraYhuml5OQO8lT7
yfLCs5ulvWKa0PMnyLzT4c6R8JCcfxyTEPWKHNeeAnXNzi95kOtgI0BPcf7PyCb7+vk7O7exMwFF
ceLXSvJ8vpdm4KqJSrLT0qukB+GD+6JkvUZ16PNAZ/f200iz19XmspJplFKpNq6qjblVN6EtrBFo
to6io60jx9wsRJw+cf4wDW5SEqodLOl5XtWXNPap0VBR3Ae74ta9KS1b2fYbPKp3+lUgLcQ7d5qc
hJvbPcl6p0cGJAE0Xlaeem/2V03QLUyQMzFQDecAtij5aaY2mx+BDmOxSRJyNv8upLqlW1vN//H5
c/s1BiUYnf2Paz9x5lMiKNQMU1ouGm5BDdP44o+bwlrIdc7sfxDmLKrRVBUmOfTZQCK6xaIXytPi
RfGaeY4Q0p7blLWmHWFspx2jlBzlbz++j1Fn1Yykb5NRbiwF3TPdib/hkLur66V96dddkBkniRi9
GLJikHF/XMOiGcEZsYaJraw4+jp00u/BZbuRNv4BV47P39Wvy/djrGkJnOyBIUWKggIll0Iftu06
hHFWRjeSf/N5mDOLV/8gaDqLUyatp7YCwLBpr2UfRAoM9GYnrdRXRIk23Q5jzIWQ00d+XL0fQ87O
flXrXUUGyIw840bfGk6wAVlxlQ/rwaHosEiOPiP2QTxyDVUXLVOlPvLxUbZuwZ3PchXg+zda61RA
ZPTxWGg26j2x+p56u9iiM7/VoT5S9V2J8X3nrbu826Q1rC94aH1E4z9BydOOjU0p4E6N9A0W8/iS
fv5szqzQD191SptO3roRTBYKCfKyamVSl4SRl9l99x8Gmb7ESRCgk4WS6jz/1rpGHUs1VDrlSwce
7PNfX7NkaPDEFbzHdGt+s8ilsVKpDSu45zT7AdPGSYFK0Sjxt6sIpIug7zPsKJrmopIGNKXkA5UZ
xGLRtdfLGxHHoDQz6QwPe5YiQrsKNml0QoUKc47xSsLoWYPk0Yv7ygMApb/GkYlcbuXobem4LsEE
AulDcC36aNLHFaJzxZUXBd/ctn/wUXGs4Nw1A6yhOgKenxJDd28060aBUwedNFKuInNnmskOkCXl
waa81Vr9qRS/i+PBalGw9qEZQO2DW7Vuqx9A29Pymxjdi3p4SffkOvK8K0VyBhpYvaftJZxWY+Dq
qByZ/i6k5SyTJfqw08zeO1g+LgMNlEvgTN6zLNGC1/ZNBon0Jqpga1yX+IQOho6VSpBrq9GDKC03
3aVm0gUv69fQ/CKBygoMFwDfC1Jsl+Hkr8XfuvoRGsMe6fF1K7CXgOhErgqtRY0Hf6y0g1ts6vyx
r3bB1L+RsDIVbQuRtIh2OTJrNGAaSA1KvbfM6zigEzJcU4ivYvl6THsnznDaDRI765A1zh8s5XtE
K7eyrI2oPVQQ1cpW/FLq7R0jDFUqeOkGv5ha2CrIj9CwhT4kI5czHurwAu/RTtkDFIGbHlWXCjC0
woouQLPzd0gM0yfUtla31fp7DNllxBPxLBAQX+FPZJm+PUqU/qufIZ9578t3A9XIoKNz3dCeFlhV
vpBBenFBPB9GU39Ke/OLKULcg1F5lL1i45mXRqtgQvyll1wIwKN8o+Qx/Ka6PqQopOY5JtAlhguy
jC45dg6BkR69NP3eQrTthKfE8O/LNAK+CgAOFoOBj3Xb0m4qncDUofh7PNYSPxc3DL/0XegD6K8e
42rYyWBYk9wR8Rz2BOkhErkyKDDxwJ6tEyyhogEf8Xh8xKy9xzGiaHfJAO4dpFTW7NvhSpMKm2Wy
bdAgqPyDigpXA8av77xbk/KeVNL0N8RbpUFTU4QIg9VQ3jHrMDL2WCa0m+LIp0LcrhXtIKjZY8L9
LywNFgcoDzrJSfoIeruR0H1Q7mlOQHH3xKtOgOO2HvkVbLUVedehEzRYzliiittdjsPgoJOjZ4CN
tnX1rlvXLm73YtpcxeDzVITFx+AeKGOXoLysX4Rq/qUcfhjio8GlwpBvqwkqMJFKxTc9LW46ZOPz
4r2ELK6quKnrK0++y8Fy9EBc/N4De5Jdee3N5CAEkKcPb1DZLKMfKqVE0nwbmYrn0rfWlVbetinN
XRHP7rZHhcHaNWBv/B+DjOjRT0/PxAsOufwSSCEmiQWaFtVRSN5aGQ1ZXIHaXN23crntggv45CYk
rOoFd7C6tMv+x8gZJn71zQcz3jCjgwaz9JXXHvNx5+tf/Pi2ho+lHxQ4TQlYEIAKUIMLlIu+SP1z
VyGhN752VJdrOCB40+bDZRoeLGMHSBF90Ap4DBVmcsXVqCI4/6rAk4yw7X3Kfc3OI3qjBkAAXbpF
EhvZIjrl5XuctpsEYhKits2EIIDOmjbfdUrvODzJA35JlXGQO3Ka4oeJ0YZHeL0FIyRuBAGRXeUh
hbo1xrWdclIEAopVSbsykgCz+2ADWEXXMNk1n0xIdpzt65r538bblA66gR6q5dRAjfyB7tsVWGRH
iSlmbXQDUawfLUQ3HM+BicLnDr6OMv4Ee/joSGpnJTmBin4+pgk1Sq2eXTJnBkxjhZzl8VbCjbX0
lWXSqZbNB10oNklz30Ak0mjkyqPjgzvL651WXvtSvvMmBFpxr5ZfOWCw5csh6aKOe8gQjcveZYTb
6/iihCXpW9cBBBwlEjkRnphjRX4YWfT6rZHBEApoyO2FdhN3WBuLjto/uyDeNGwdJiHK+r2rELwf
H8D2KIBI5J5cqr/00aeGxYWEHM1BqH/ety6+CMPIiXtMNny7GZwyQMdT0C4iGpcGadcQ8KuJA8VP
ya/h4u8gzF82AJAyaxvIyByST4vvxTejPrpQx30Y70og7mnkA1Nau9khYi3rvTipeOwAYmbTP6Lg
bVbRe1Ch4wvbpjDy71CnaKxPil1RIT8rSXRUTajQVpbtizh6zYfD0L3KJu2LJKePg8hpDeaS9VfD
xjUdcO5kSPlVV0PrN8c9SLrBBLvdoN6tPSoFp5U7+PdhHN81FQQbobOm7c7uQlhghS4djfqxUGmT
1t2xHfLvsroHkYGbRq/3cLjhF5koywAlzQTSMODWoTJc60hu0XrSkErE87B65MDcqMZd0rkbI8nQ
/0L/kVPtptGAhN0XeCGEvbBJhcTpWgRMwHAIQnphevqtiIVDPV6oovoV8Tk7k18b8VE1v/vdtduA
FHYj6L4PtdvdSvJRsd7KPLvmRFgJ4s/NrccFWBHCm1K5L+swsMfwpmAOFwULz5VIfGSkb5ThJeCb
wUhS+oPBg6YDdwNaBp+NBuGLAcAntLdJjKCCc5agLJGnW6PbhOldH+pggA+C2L9mSBuQr030yNy0
05g9Eenrt2oQr3QTMqbhP1TiYBdmsFMHF9X8gF4cGikaZE6cD6OmqlbC2N4OoXur889G7tTg8RT/
OIIk8wosPLSjHjpK4NkZksy5zOakQkBa1yDr2/LFLIpDTJ4ON07GdDsuxiezdHTSKKunposKNhTp
zN/I6THGeBg8x4PVDMeedt7nabKs/FrN+5jTT9enkxxWAbMYjyb+GTKUKRL6FI2+bjeV1JPkTmLU
gBL3GC+ENCLhGFjuQSSJ0Bu70MRrrMFsNE/rZmeCgQm3ITjrwV3nVct/i74WMITHEFclYJ11chnK
yJDiAzUqu8qq4CZ04IfAC1LbgDCHLJ31YCYvKi38jO1mYMmDaK7BCUh4xRRwPyFrIF+3L0rvhnew
rq3bREa3lczbNfYg1FIIMCiJQF5/tICFm/lzjeiDyobLABJkSOMW24T+vjWPuYKIPplxgi15V6Hb
1u6aysFCwo4wWUoxgqvxKYfL10i3tY5jZH7ll8Y6LV5xdLFb37pNpaPb37j5ocHDciILBXgfxdoz
wsybDBxzwzlZ104SPQXuXid1MPQHJcy+AaFsqbZgbFfXJnTsTQLYFFX0CLJ11D4EY/xDY94GdWEL
8ZtS32k6iT/WPjj7ca8aR2RDoG/qAP4RNig4jLP3tB0B59oevKa6Ua6S4aJthRW3rLrANji+lAZx
J5rjpddM0DgBL3anRvUUcc2E41O8bovYVgMEEBAtRUbKAuUHQaMLD2J2YaLJAA+6UfVVDaXfQ5NV
RtQkYkaj6D4xM+FwmPlu6EB+IfxkyNFeBltKBqS34Nlz15aDje532xj5jjT+qjXWZeMlT4LyTYgx
SMku2n6n53Qqe1zjk8eIu3pdfhn7gzDg6BM+DbxAiQRGgjnatLusJrWoiguhWEnmdVnhSS9e6B0d
cbyVzAYI0ZUnlGwA7l0sXHvJG02vtANlJV60RbrLO+MFec5xlXpvbXSJIt+6dtXNCDpMBdErGohi
lfT76Pj6UAWxj7eF8TCx/E3VWNfIMJrqcJcITxpS5EI08O7aR3U0MRx0d/14pSV3WdVdBjV6jX6+
UMxYutbOakK0oJs+mlxTGungN++QonLl/vMtYSnErACkZ0UbeCIhuOTHxi1atG62VP+ZCgW/FC5O
CgmzvmSqxRHyEMQoXyElXbtbjp57a019td9w8jt/v4vFJqfRlEajXaJ1NqvNxNjJIslHvERMDkXm
uGmyA0H6+YM708XSJdOgQw10kTLJvJiq+FHXlXKrrL2X360LTRsRlH6NTDu+jPCkFuKdq6JRl8bM
RVIY3rwLz56TDtIEd+jWrQ0yfD3uoBJulU26XeqLSNPEmr0x4Ed/xZrVU9hkNYiVxKpf9a24gXrA
/5OD+U212w3WBodi3x8Fe8lw/WwR9DTuvMTSlvqourTSChy8Kb7Xe+zGtuArttFNtZc29RbBy4Um
0LmK4WnM2ZGIxFcv5ANjFTw4IzraUy01F0DxS33C6aHNHqqMBvAEaaDSq86bQS1+hRqXYAUPmEfR
e62shRl5ZimD3QLvR60aUPO8cKRHvelNcAdurU8Iycl4uS0Znp9JH2RFwmzSUBSwUnNnS1FssVsI
dboxlXvX6dCx0M0bJdRGok2Kb17TXEGnXNgFz80KJJRx06SBpqlg0z4mLWMViDKeOkTdBhigCmy6
q/wieFSvAWuvI7urV7AXkyWwzbT1zd/XJK9pygotVWjKH8OWHheJmG7rug+wO9vpXDJRRsuQ3uht
dBd+Lu//ee3/n/eW3fz+udU//5d/f83yoQw8v5796z+PwWuZVdl7/b/Tn/35ax//6J/X+Vt6X5dv
b/XxJZ//5oc/5PP/iG+/1C8f/oUSbFAPt81bOdy9VU1c/wzCN51+81/94X+9/fyUhyF/+8dvr1mT
1tOneUGW/vbHj/Y//vGbxfb7P6cf/8fPrl4S/mzLV0irt2H+F28vVf2P3wT5v2lX0dyxFFEz6NVa
vKTu7Y8f6Uh20qfjN0BHaCY/Sslf/X/8plr/zSIzDHFS9qSlIrKmq6z540cIcYtMYJqyU2Vb/e3/
vtuHl/TXS/uvtElusiCtq3/89ov4K7HpBxlod9LawN9rNkcEOdRkP4bErB9HZ7STzQhOU135V2h3
gtAQ7KVjYL4zzwLOe2qdWcVeNxLQzV/lEK2q4bHA4qDfRDQOT17EH4P9MLj5iTOPNevbYBEGEtJE
vM4SvrXmVKyL3bu22hYlRENkS9T7qoFh+PJ52J99hdN19zMsgDMUWS1e07yl13Ryl2FHh1LTvXWP
JNEGjLct3rlHVKe3xrXk+OvsMF5MpivBXnkv7zpnoP2CNtS4i3j43g/AMc+I0y88j/lBMf9e035x
cndiVxTQ0+d7eaTJ8Q0lxQori3CpLbwUZj6lijLvao0w8GA20e5IrZvjF+ExbcPZu4lvk3usf/5u
djEbnD51JU4GpwiJkqYu79oYuYCMW+7vcAaPQXcAFIjUGsBJdJguwnHz+dv+JY36PbBKnQolXsAf
sxy3adIqzmPaDkBZbVI2II31DqOQbWYLtvZtIdo8FZ1Hm71DsAwy5g08XPF2fCr3cLzT9SsKkxuw
vAdo4tt/Kx74bQu0hGVYs6NryMpqUPyfo1OcuNmBNNzkF1OSmHIlsWjb/d3k9/cR/hVxlroNg+HH
lcsIJcQp3IcSmU21WpijZ6coDgCKpFkAueZpQGW13mAYOtw9vP3wA6MuICa34mJbb54x/RzLX3F+
caaEVdvoPhzBon1pu+dA3f07r+ckwGyH0ynURmnJQKqN+M6tcOc67g7fmjVV101wvQTAWBoPJ+Pp
IoPIqIhZwHgy+niIiUmoVn4+Inn6iF82T2AEEDrBNEnzW0If6IOP5TP10+2wpilbXyZ3WObdpDaS
RdsExa3HcV1eTQCTcqtBzHYCW1lojs8T0Z+v7eQ7zKbgOARxRnFiUi21UapcN/FlRMdgYaTGvFE6
DzO/LOiulvTTRqnS9C3oWUXRfQP90uswy3yUrY7+E5X1i3pwQuXRMLelcfC5wRckqqEAWPMCkUo5
3TfIE0fPKboZEV6cXfVY49wtUhN9NEHmpCOqLhtNJeeDgp1iJItdUOq/hOEWC2UR+nWCFU/jOxK0
M/F9UB8U1RbbSyu5zMpLhcQUYnYUHekuZZ66y8YvcMhU6WrIt661dfVb2rErFBVLmhFoBIv0VWOT
SlXuQUjErPAy0q5CjOx0xxcvNPqbSvaQd45E4VMwtyKO2L78Xo8/Mgx6ikMNwjHxjx7V+Kb9XlBa
HttDWL+L3WPS3fe0VUp0pKtkS/kOeUMBSe8BKLvvXYrW28hvVzSq1C8qJkEepMy2/ir1G4FSUrRL
1GGjD0/SiOwSb5PqzZjgWdmh5ZRG61B9cCGI4eYiu9d1+6NCZLl8ohswBLJd1F8i2okKSgYlOjo5
pFP0BPTxsdYUhNJ2iKvF8S5UrqjCBeCtfmojGkgEkkmhQdHJj5b4YGAx0msXCAhkOYUiF0HDx250
kAPr5UPRAJvC1JuicZFduyLGTfiIWPFNKiMzG93G3rFp3tp4b0By5unhuW1Je8m9g9GJzKXWUwqa
WP10TgOduqy3r8fdUGwL/XsX0tlF9yz/2lMXxdIuDHZa8KyZfDEPMkeFjySNvlpFJkCwdfObHGIf
im57tctZYAIXMpVGmHRrRqwI5bKlZyWN9InSfT3QwkLRTAVJX3AooPYclzeacSlj7ajLjxgxeYK/
R3t9TG3DrxwP5YbKeJX9b1G7C9tvioj6Efzhfpcqeym/KtpbTV0lNLQLDD102Ynqg9bvR0O9adOY
zvutVT7ThxNCDI5fwvw4wH+08htEfmMjxYQv3dS0WhNj71voLaVXYnYdUS6vfYz1kPGsH3RzevMe
uO/wXtfRdnF0OWPKvAtLtIOfsKDPtrLpFDpJSdQoD7MxZRvRn8fS9rj5ubZ76X8JHgfsr94bm21s
Fdjm2t+jApk5/qYPFzaZpZ1slpwgexRb6gTAAE0esFmPaLkHrwsb2dlT4WS7nOUkPQq8aa4QpH6l
gLpW11OSgLUsJZfUNr8hTDPASxhxQaCl8h2Vy21CarR0sfh5nZ0/bovbFBUzi/LSHKUVqlra1iZn
IfRTHfmHRP+at0dTPOrDoW/vx9GREOHzlcu+c4BI0q9ka9OPMkaV+WDXotNaDz3vwAXjFSBcqmyL
PEcZ/sHjwZHlo/xWAtl40Kiym/XGZwmG7aUpojJfHJP+tTXXgXbI+kcMR6zs1sU9I/6ORATEoCfd
f1a7m0B8gWv2+dM/d586HfV0np5MMsSi2nBoGTV6vjgK56sofIy1Kz1G9GIp1Z0y98+e8CwZjKhx
4DXNi+7W6V58R93QGb7EXF2itbdHR86Rr2mLOrDtFhPRcxOZkpMxiaxpKpeqj8Pscj1q0cenYSYe
5eiqApOQy9rCavmFtTidyKdRZit2TJJE7EyiGNfdRt4UW3wZpA2ORkf3ulzRP7joLpDiXpq65wcH
zdWEV/MrjFuIDctNp7B0zwOaRuhGKhQPP58ov1iY/z64v6LMshpXCfuhV4jixmgUItHpWhuEDVq8
OpBVFbSD5z6hiLhKxGsZvZAoveqCFC0dp22fyh6nVq1ci+aNi399g5xmdWeYtzL85SCEyQ8jH+dy
9PppkqGqgtKRrEWXsubva1dECLmkFfcmGuMhTvFIxrxuTJFLGFmPwdc+Rv+G46NFp0lAZj6aRP+H
ryhZfP4EfqnDzZ/AbBKlXp7pfcMTULetLW6iTfIWm5zmq/B7uRnszJa6nWDjTfgfxp1NqzyoLL8b
iAtqKoF8tpouihV6K4BjtWcNM19b3Hm2tJDGLo53tvtLWYUTYEbcEnWM98njzo423gH/QxgX79Ak
VSdzKE78+Hy8584Da2Jt/zGdZ+eBkSlFaIzIj8rNnelf9Uudi3O3N4veiC7rVMB+8bDNx0xoZZ/P
R4yi7w+JCNTFfbZwB/l8HGeXJfcQFdA0FOY5l1iwEhe7E+Kk1l5H+p32XhdI/2GQ2dwIldyMzIEg
qnATFveluEc55z8bx2waqHmTUiYmhJQfo+JS1Xdic/F5CGl6p78cDfAQKSJR1aSf9HF/DsGStK1C
jIkoMhk6uT+AP9kIcMUrHLpX8qV/+J0f5S0dS2dOJdRKoVdwMkiWPIf5YsI4SIjpce6jKoo81Njf
++lOKa5NCRcWGP/dfmGw8q+D/RBxtpNmSSl5WkzECn31leGMFyzpNZqd/1rJ9FyJ6UO82b41UMcQ
wikeum0pNBzwe5vOoaw1NQ+W64S/YMPZJ4kHfR6EuGbAGvj4Mjs9bEVMs/rVRN4v99jC0PJf4WZw
aF8mamny9fMHemahfYg3Pe+THAZCVVUphjsVJl3uvC+Cma96EqfPo5yZoh+izKZoVXW6N7Q8RbfF
1ZOzZsw3uvqjRrEGgA1mo5+HOz8t/3qIs0mCxGce9DXh1O1Up0u2jVPtl3ln524ZH4Y1nxwJG5c7
PbwpKevtajVs/YfpspFQL4m27g6jiatwBSmcotAylerMZv8h/Gz/cv3BNAyZYTb+k6Q9NUtNwfOf
z/5k0UTRLGM2F5UB3ShB5PM14XocrlN5aeeaXvts52IAfwWYTT5NAi3sTQMoKVer3FgmMPSafGUb
7zC/2/bfPp8Xv3Dqfl9dfwWczUMtp/fIEYbv+ksrryKUMYItGmUAhNESWkyczy9mCY6RRs9oIrx9
XFw5ekWBmbOY4/2xtyW72d4JG+W22seHbrdkiX7maFbob/4ZbHb0Zy57cCwTjGpVbxzMDGYYyrXg
eBYe4tnFfBJoWn0nW4ZieU0wSlNqYytP3hdzqzkwjsAJrsnWt/6Vsh3Xxc30/v4uH/fn60P2ho6e
SGKgzyakWKm9YFTT5thuhew1jb5/PrTpffwyH08+fzYfC5TMxXR6X0b6EPi3CbjbEJXV4Jkq9cJT
PLu2TkLNZmI3xIWvT/mhmv2QavSjx7vPx3J2OphQryCFAcue0yxhIghaG0+ZR4vcM/VMNUBnZ1tl
Syfy2UV8Emg27zwx6YUiJxB6v5v+ITrk0sZ4bjeomiJ+tI65pKw/H9r5Q/kk5GwGml3WWNGUHWKb
4G5zB09aJBPZOGRnIpL+XfmFn9Puz3B0hj9OeBNArGokUzggum53aFGbzReMTeXzh8lJlNnklsyR
HG96YZMx22TBQ23ZKPaBsW26Bj8iJ5YQ3vLrnd85IJK3Y/GsgH/D9XE0v+BDKdfNujOqdW6C06aQ
mK5NcR8LGkqL1cpVsHRKNqJ824MTLjr9mI0oAcmoivXPBeL8BRtT826F39H3t+XizTARzxRSuxK/
pUhXS+GjWG2xJ3CFy9j6UsPaUilw4iRQfSsFDL3ib/SOVh3KpIEbblREjF0KONw/xUGCETK4T4b1
3mnFpkneUgOvMeDbY/UQ68gqeheB+J51wPkwq3yWUfJXAtNB/LGQ7j2g3JNCdOKzQ+sIIib7QkW/
RNA2Wi44o3/lGlg4v9TgO1LHyx5V4T43nn2giEK/Q7FqHVKcwblKgFNjGvvQf6NuLJj3rqetRH2r
YGtf4oIGHwEaqK1UXxXhUkBZt5GrlefzFShATTq0np1rdpA5kYgc6K0SPmimHWrovCOsSaUff3cq
iHn3TQuO0JrWOjf2EPqJC3mmVO9LNKgb17hNKIznyIeJ0q5pKWJpSBrSTSmw2yu+F/6FYdxz7dkg
VbdKVGFt+q+BuxWowA6bsj96GJj5qP+qAKviaj2ARu2bQ4b1JD7WgfvgD2xYroFHDSaDgzCuk+ZJ
q7AHstwVX70J/ItegsaSdDbi3ptSQ5EHua1sD5MkxfYNtLULzFbKHU/YGw0jRzTCPU5g8/wW45AS
spjWcm0PrrvxagjXQnhE4QKI6db1ruP8WtBuPPFGz1GghCSMKJGS3PV8j95aZ9TmEZxLqW4L8qXc
XStjvdbQhBoDysINwoiTHHpkf75VnNlmVZhqqMEYJiejMv385KzqxE72YivgBB7uA/+xim8///xz
GcWHALMUUM/zwsRKmQCXSKlv+11waW0xtkNNYemAP5dOfIg1y/cys5ED+BpcvqH5Qs+yMaxa1ysE
o/cof9p/l83Otvch3Cx7cX0t6ouUcLn+HqvhOgshTjx14sJBdfYGcrLvzQ5dP7FUXLzZ9/AGTTsg
8sm9nzkLr+lMv09BmuyP09AQZ8etJsVhX/x+R64vJ9GBAjCiu1J3S4jA6ej5JYU4CTSbcJo2hOxp
jCbcTxeBaFsidfQvCI99fuqi6fRxYvuVJ7ahRhzsurJV+xDbwJbZwdYoXlygvGdrPz5/hEuvaTb5
KrPJutYjoNxf6+M2xUVFbRde09mHZ016GoBjdXN++c0srY2MaYLXTr7Xdv2ucprLemsspCxnNgWF
asWfYWYzTs8GH64qYQKIDEONHUeyMJCzD+skwmy6+SXd5aqZlo7M8SIj6fsjVRZinE1WT2LMZlrj
AgnNemIMiGfL4kU0XCRUrt3i1neLpYzr7HQ7CTabbnKK5D6KvWST1+p2mtjBIzSvzYCeS2J7zhKI
eOn5zSZbgeyO5UmEY9Gua2TFUw7LZlx4gvK5UcmSPoH5TFNT5nqMrT66dWRFjAr4btHgJlneRoj3
QcFI0HRO2wPQfNwY0Ieik4hFR/G1du8xSSyGYt1LOy9FTq79kaYSQn1flCawqQYsyfZMs3G+o5x+
yVmyq2hJ3mlZzE0BBmFVA51DPxnHtv5yMHDS/l7hYtzmTm/dp8Xl52v+XFOGo/PPB2TOMl81d/PC
c3lA/r6128vijqbEsb2YoOr5y3BZXOfr8KhvPo86vdxfBiwrIm1NBXGdOWTXygzTKyR8VNAAwFv8
Sgjg85TH3FiIc26SaRL/A05NijDHV7WahSucQpyA6zimM9WlOiw8wHMbGghU9FLojAL2n63RTk3a
PJbx5ZoEkKottMjtJEO5CBVbijMN9STNUQYRA+SBON1ackq7upgWqUV2MN2MsGt1nXFt0kSTL9xN
slDFObebno5xtlbrEQB00k2x20dMg6sloJV8LoAua5KoaQZmT3MtT0AFKaaPBKDzte2fJtEgd+9u
qcUiYuHu61X4ZbzTaW3/1DBEX0r45jn/1p3z5Fv8RBSdPOJasYpcNvgWQfOCFX1MR6K0nC5BDx3h
McTNE+1YlZvQKBCHXMISnGsnsRb+fAbzUpwUlq2VoAO4qg6Y2azVzYTJEjbWC3LkK3flfu128sLG
s/DYjdkpaWhxlcUqA9aMO0w3oOR+vszPpc4fxjQ7JGuhb81yGtPwByml/a5Npb+NcLOUlf2iBvgz
l4X+gsyPCPJ7XjnSMq8V/YDsBTdI3pgjeSIXZThkOzMCigBYVnkY4ga59NLOYHAIzV3W3Uf1g+ge
U1NbCaUjqzsLJYfPH8KZhXuaY8/RkFRpBtU0pkP8UFOpri+C/aSQpu0/D3MmVzgNMwdDWl45SoJC
GMt7CZrnKH/AthkhA119+TzQmT31Q6BZESOM1LTqpvFUCR8OHbi5i/x0YeM+B1T8EGU2NcskHgV/
Sn3EqZm8FdeYTh7yh/FyUvgCQ28Ld66DCWz/3uwTzHtW2fXSlnvmkPrwFWaTV9CGTEk6JlSLO1yE
bUdbfk+UG6n+9m88UAU2lQI+QQIw+3FnDyJXbYGZcAJjClQ4ORzTfCENOjs5VM4/g54uherZPc9q
dT/uKkIMxRessc3qVRfRnfcvJG2hK372oU0RJnkaKv+zwcCHUcV8JJ1Qx12OuAaFkCZDfksSt58/
tbOBNBgciALKEhE/PrXaa2ozw1QPDY+NydGuXBv9vlokJ55JzSZWEW6HMKbQOZqNB6ObMAX6Nx3v
kEoVGwEsWnWoHk3NwWG3BLQ/u1kgJyZRN1Z0ZH4+jsroCjWOMl7UJME2KfQNju7k2yWk8S8Mvp+b
JShgcyKaYUc5e3papUeR2DOsbq28AmPVVsYTJSGoP+CpAGxtxjWiUQe802wMqv6NN3cSezqVTo5Z
z8LnoWiJTXc3rX20q6nNdZtYHdafB5rezSzLVBHT/XOQs3enK3nOLXAK5OK5dBya27Z6/M9CTLP0
ZCyIoYoDhHlOUKC3Qf+kg2VuFpbU0jBmc0LWg97tJWLo1atR3rfVFwxh/7NhzAr8eGAjYl0TorUw
eP4uKE4hf/88xPnS1snbmKb+yaOKrbEuwoYY8lZyiqsG81BhXCnb+gU36V2MfsbSPNPO5DcqdxsU
sVFrxOVjNgEgI1oVYjTUncKDImd2rDij9lrDD2zz5yE5GN6jm91hgo551SQa9NCGd318hw5SUV6p
yBml+k5AcSLIX7Xw1ZRKkL9vJcjmwNZh5WPSsO7q7yNKx60FvXyNaP5aImVVLlTFXAUifvBQzUd8
G63XwpdWJl4J1kET7aS8H5pHud36+i7Xb0blixElO3RdLnrzXmjwMbW+B8XBxKzMEvaZcSFqW1PD
idDEy+KoYypWxLcFKHFv5VbKquyxHP42CtcFKvBYd+mRrRvgb29EgKmycdFF3+KRCy/uLUl/LeJv
bIr8Y/aqJuuqvx5D3e5wWDbvBozjUumLCzU/okxX3vbtTa/fQvgZ8hu/vQ91FtJeya7iBpApdXOv
wygn4gbt3zZRsgmkfYRjiQe02Bqa3YgxZC3YefCS+D9818AKGr2ZrdppFzD8FWSQEAxbSeXe76+G
6L2KvrrIQGSUnw3huncPsemMFvJQO2E4GjFmaS6NmcZpkDvTMo3afY6cfMx9BOaTctFKI77W7GSY
WY3mQ6pd1r6jSegZyCsJiZgYEz8KnHq884CXe+GzL2PXOJmdF/+fvTNbkhvH0vSrjPX1II3gBvJy
fN/dYw/phiYpQgAXgAAIrk8/PyNrqlOR1SXruW4rMzepMpUeotMJ4Jz/fB88N2+NvdTj9xLianhf
LRwpmbclwEl4jiNsDTOYjXeVlHdWe/siZ2cK0kE8wsneeAvTXhofZJKcLbrs4goYO5Q7lxQx78ns
zAiOFSBLAME+Fc3wnuTTOU3NknoXHfi3ahJXXjdnCbAyYcEawawFAJDgP23ymj7V9OqTbU0vlPDV
aG5wmz2NBFegeEujizI7MsE2n2K1xYMbjIXeHGdpT4YLkkLHB30YRTatBQ9fFQkQF2wHCMfE1zZ3
G4/KdZRAQ6UQ1TuH3lHAI0nHBw4xXjq+A320zPRJ8y9JXq4TbLdIuga5hQKr5XWPNrf4Ij1E7LWZ
ppURyR1tp13hXUgZQx9wgrhmCaXo1oQrYd6cBcdiFKsGAwUTqxcgV5+A6N53EFHZ6slM8b1uQIqw
BxYBuwMXXo8xDCwOh0KBo1i14MbB7AaBUN9Ga4tjmYF/tRQJRjXcooSVXDgIx9t+k2Zik6bZsgOx
Sah4Ce0LvhKHAmRJ2KdL6OtCvvGGdK0mtxcF/v16G4JXRoMNwHWrDoKEfnLHpOvXmVr37Nm1MUh6
mHUATSZyIAitUgaSDwNXD6ql0STLaPoSYpRFaQDmILCaZiBZhlggJwuH1kk4oHWpH2Af6thzZl/y
2IfVBIqMrt1E06msm9WIoYTRe2X53skYkxX3BkwyuKsnnD2J+MkovpkB/Aq0XKc0vqesO0iZ7DJ0
5Vn5IA2EBW28ze1XzW4BnrINgfu70IhsdWDuzRbfcjkC4eOQ9Qg8CNfhbY+ga/+uHNQhLEUqO0K2
myygaIGfSh37Cq4hTXdidpOmEPo4gnsNh0WRfZ9CtmDZvgelS8UvvMJUZSdWJoOfaWiWqXarSfeX
cQg3XLlNSVt4fncGKkiu+dYzPUxafbELhuex1/hJcTxL3mLt72n+XKINF9b9cXDz1UWwHYJZ1Ao3
00ieDdThTAw3v37NYLjL8urBAqcHUeKq8Z8rD+mpjAC78WWAGlpHX5V6i2DYmMaHBjJfEExRJ4mz
LZOXosDsIihv1kOQXS6iBO6Z8suIlUH6Z38C0eMuz46wdFIMELkMOuMtRWp3CN7j5FHwbZxiViVD
RzBEjQBjHC0MGp64V+11zL+AypdHW0LOpfwhQMOXANF12yK5FtGuoTWeFqDBYzWw5ybIodADDVAX
K98Ds4gUawZGUJAePBRy8PwzGFeC3KnPNxTRb7sVmGun+wxP6L6qV8Le05pvCfzx6W6EzTWsENKL
ERMP7iIZASK0bmJI5hMMAy0k3oxBrTXKL354hkQwL9BcdK9NAre02s7CeIIvS/oTPd+hvat9iNZ+
1rpYJHwzMbQoofbR+6n4joUWy1y+TH0OFeBdDDQVzZ8CNJvTb1y8dwIblCX62mN/x0q4t721TzEl
7tZdsg/Ro62Ct9ze4MCrxNZHZ3WQD3F5LtKVCfYBh+I4QJsVFDf1VgcHETwQqDwRAyDNzoJaWB1G
2F9lv5HjxncvvT0O2TauEN/DsFSwjYsHr/eA0HpK+F7ie+jLoz/7Q/ANUfCFzGVeEJqgFMu7FQXo
K39L0WPXA55I7tZMXzHrI6YX5uDR8XaYcgj5uUufLeKA2WYE3BFctfwmc1ihwjeZQVcs1709xGqH
8+JCS5AVcEZQZuY8OuCPVP2oMCOVftMQxQG95dAHhaKwHH56+KyG4KFD4N3PXmKITET82oZnUbmF
bzcBXXYVJpfr7xkGJYpulwWnKS8w+nWV+T6vroG/yhI4v14nkAxbs/fDb15xV/c3Ur38f+zdwCjH
KKcXJsnfWK/BVI9102IjVZy61bhON/mBv4PKtMEjDJKX306b/MvN4l/f8NMZQRZM+K7BG3ZoE/lL
cyhW8+D8tJye683vOeL/6jCJyQDM9wLngGPep43ikEYq7RTqVGH9zZsuy6UufrP9/Vdb0QhjvriA
ADjjvX7d/eo+5FHj4elZ2H2SPPvuNyXa+c9/PuuAZYAJC+AMgDD4VJUJU5qJrGixuwbYsemL2RCE
eSRgls5N/ltO2G/ezP/1L5OYhNTUOnTE43hNoNG2plgO1eNYHjKBUkz0A87oUV2BciQEgMMW63d5
myIPICmEXkiIaYYflNWHYbiYWT/f0YXX/6Oi+j/MjP+g8xj8fw3NONRCNa5W/+v/uLqq/orO+PiD
/2Bn4GT8RwRvg59g8BzccooD2T/YGYAW/YFmWYImN8o4SH7/E51B2R8pXFggJzF8V2LsWP+JzqDR
H2i/I0RKIx/RJzjr/hvkjOBTAjGMQ2BwMPGEDhFmzULv04m0xnmXCD3QR5GMXgc/djxNAXx93AuM
y77nvixbf2FB++TiamnUEX4FFCLw9XsN026h5JrVSPe1Zv2/ExoZH0Uk+oi6S4IJe3/i40a1uU82
nslgnGykX0qwKxPwNlORtj/9UXuYFU0nBKuEzQxFkGoc870WgYl2fdmmgFHylEfYY2V62hCWWrut
vKENFmlnQkQlQaopF3Upom957sftXR45aKmQ5MNwt+e6qgcCDwXbRdUy1WO0VGVvf/nQb39++f8d
oAPXEF0pPNS8ANqyBLvCX7+mUeMLXsd58NiXPSLtGWy7Gm5eSXPsx/OT7fLnsGqR84q1fGEt3VoK
sNm//yE+PZf+/BkwQYfZsrnOFH0qNKmEEc4DETwG3jt2DwTkbcxMrgT2zca8/Pv3+hwa/NubfVo1
OlPaOpd4M7OeXuF83ZG1QE5pO6Pk48v0m7rMp0Xjb+/2adFQQ1tU9cCDx7LACaoR29T9cP6wB3/p
N4Wsz/Mff3urT5+kmhQc8/NbsQfMUPpr6O6wGiIzF1y8PfjXFwS3YIQgK3OcHv79Rf20cP3trecP
+C9lG8c93ZZ5hb9lp/c9+JR6KB///VvMF+ova9ff3uLTd120kWY9FB+Pk/Q32QBLnjM7Jof9v3+b
394enypQbLRhLAVuj26DgjGmaMotvbSruV0LXeWfC/L/rD7/MUOW/uvFZwv01I/3vy4687//55rj
p3/EeBCkmC1jcYKKOm6mP5ccmv6B7ocH6lIEXtLMzfvnkhPSP8C7xwqASTFg9JIQd+g/aE1B+AdI
JhGyXjNjD23++L+z5nyK52IBSPBDoUMya9i8mdr0660eBh2VIYengWNoucpjDDtFgb0Pe/Sg0wYb
fjeUa5HVMHqPstgmXUgBllSPNhqaBWZMcZoaKrfG4+5qaAyWAhnFslKD3gmNGUT9wqaR/Ya18umm
/vOHxsVEBhzHrvlC/PpDq8prLB01qntBoNdOInWpJrnkUDWG/L2xJFhrHgWrIOlvPAH1oh7ieheK
33oy5x3mf36L//xBcDbA9gBRgQA2sl9/kMAzPFVRRmBhR30UXEoESCLPbiY3GxDDcMdM/BNeoHFJ
Uu7WEMJ6KxiWfv7lZvsXi96vD+U/fwqYhbBpgOEOQpFPnyE2wX3Ds5wvQdQ1C4sp7T4jZwtV9TKU
PPzdg/kj3vHXv7U/+xbxP4peDUTRn9e3LgsQnvENXzY0aC8444ouC7+RzsIs4Mo19UsMvUw8fiw8
MJdbPn73vSI7TY2Tx5HiLxx7B9n3L4KtWlEXx0z45z5EM4FVPQaoYAMHJhfA1rJH1dYUzVudIXLW
UNApSOSDSD0BzQwshR3y+84zcKGWbqZRpM9eO5CDMgZ4kaKc2eFF/uAZ+MN9GR9zDYMCaS68yoBu
hiGhFSVKDE3CTqo827qTx9qiLvQg5TQ+9vDMJypI1k0islM0p8PbHtIBKm9RrpAArmZUME7dWS6x
t4jjZmUxwwfrWPezNfVw8Jv7AvfezfRu2wufn0Hqh/5a9dtxQGnMy2EcbkD5dwVR+Lkm1BdEVh6I
LJcaEoEihOXdjt0+q3y376NhRwjUqD2ToHdXAQLWttnG2ThdQCHBjL4pkTHwgovrASOIaH7uvdJb
Y8Ekgzg2FnUcZTtQohXfJBD4rYaYY3mrH6tw2yeh2EahAVMCUveSRS+ZP6zSqqm+6m6wAPLHfJVC
TgDCP+pWGJTx14qTbjOZBGf+1pR7zzfhOWTjEYEShR4Dn1asKdQ1GvSNJBLjSHXYHFI4C4dkHI+G
qGkfgNY9xCRD6Ta7ZDUBLwapxYOd+TVBF8lLnJoWAJrEPzQvVI/ts24TDIX5wCDASvHgmEIxvcY5
SqQ2WSfOPsIc4V0GaKSONfGPzKLwzgPab8sGpVHaZijAe4TvEMgR27DgcunnGBzvFDIT2LK9Sr8D
dSaKfmap7A44QxBMHdXdrkeGrssSCn1zau/c/BLC0RDS9nmkiTngwIGUOZGgKLMOEtCxTn+zpfxI
THz+ziU4sOAYgtM6evS/PmlqxXyZ64JDdU8BNC72re+6YxhmyxFaCIbM8zFAvmxj2ddc1wRmhjq7
dJV/1wOb3E6yf+zzdl90KYwRjzr3k/XoLRjHC+qB3dHmlVybR69pWjw1SYCi94QB8kmfEzXmxzbZ
/PtH1qdiB5tPSx5c3wHOUx9z3Z8ieB74uqJvSr7sjFWrUKj0TO7ZiJGF1gAb45qOgZqMxEqPhmnS
nXoG0zVJswyom/I3QyrhvF78enFxEPKAhvKgy0pwrX69uHMiKKeDwVWLqnHJGCDOg0vkfmy5vo4y
8JYhZCZA0OBFhMmIkQ3Igh2JWhSB59kJYGL8TUylPiTKirMufLHGOQ1O+uQkipb+0AEs4hgwS288
xWIwzGJljCrUXV2fpsILQAYKjz0B4rwzsX6wvSEnJwu5sDlATSgK4biFwh0LACNqgz578bkM10QJ
9GJ0lr0o3XyRU21vYYJL+LvPat4kfro+iBXjQBVC65gGn/OSuJ+HZBICyxxMPJvC8/cZq5oTccRb
cIqWAPjRfMN07T3ZJPqRYxjnPYVnuU7qHuuCo0vpInbNjBkhUQe8Wnb5FpyR6orNabaiReI/5iN7
IXRUF4sE1b1OlNwE2fTAJw99uTjaaafgQWeDusfpFTMvkUu2qCiPD0l2a8e1Q+cmiOIr6Xt2ZyvV
A0YPZ/r8uzJz3yKokM7WxXQxihjPn/mqxnkGWBNMukqAugK2b7vwA+etPd6hDJxkCZjrIn6o+kGu
mmJc+32G8Gxik2+B0HcqDKZ3bsEk76HP8Fl+N/TyarFj2XlDr7ZI1Y2nvO7zfeHxfmlsEu5M3Gp8
1UYU9bzWrLweZHMK1O5Zehikl0mTr/FoxnBRF/6sC4zTJDhjL/CZqE0O7fcy7Xs1p7urRZ5WyV1W
ZmqR9qn+TslODK276arOblyzYjml4z5VDbg1OrdngvWRZJLuUxuas4+H46qhFhSmeGI7QzxA5uWi
1ixZSz9rN3q+POj8pOspDzFkLH3/ybXhHVFh/JBOhVnNlCUDXU5p2gg3uaGPD6SoO3yyJLqvSxvf
M6cAlEpot4hcCydSU9zDYWwfsn5Kdh1Q4Ysa+IO7OAnGS5VV6xzyo4Xna3v2UY6980M8wwNOn0R+
9JjfHFngmiMqGs0x75vfReeT+fH56x2O1MRMLUWAHk7FD9LJX058Vdw3oyESjpgoesSI/64xSp5E
mepdzQ0GD0R4G0oFzYJGP4V4HJ9U2qTnKfXfey/Ua6Bgu40rolNhJ32MhcZiKcH5gjVYBxj1Ku3B
hvxhyrrpJUgQw2tH7w5zQuRO5s3NLwb5Ctmj2nl9g/U2mw557qoNKzEjF3YZWdkoj9ejHMb7jxdZ
woWIlOGVVYhsN9od0c4B3r9VetdJ9HexucADbXoLxgEtrrxS952ImpWSDp7I8UvT+nbWZ4ntgD3I
puf1+LWpuyUrc/08FqC39BrF58JP9mYg/RHWn/6YwgzFCiwucZXClpRQeS7jUG7CXuJmTGSEaagK
w1czCL8Y+mrPObjyZmzbrx1QWZ4ng+csmLFcXgJfyPz/Ry1cUQ2Nn7iM9UG47ncatE9Z73mhAZRx
Pt6kQThDpj8tnGXXSpSmabrwm2DT53X7EgPRlA3o9VeTBNsdSq97yZEHahj3b3b0ymXdZ+EeJTJg
8JFsVqoCPAbNDw3u528qDTj/zSf9X249pMPQY2BIawAV9LeHazDYFDEBPFx7WAJcFyYnRfzqoDCR
Z7FNwp5tAgKnD2S2LTBdmDchf3GFyvH4nZ4Mg61DoWX08WLFEBwUVsqV8cZrmU3ZcRhNdiwwHJkg
9QGxjFmjTyiemI8ncJ7W8jRVXJ7jqtok2EkvkgT74lSb8skvY0jjQJAW9XVsJeDSfkQgm/HN88jQ
nOZ1vS3GwJ4yl8J8nubRJlQT2jpWBU8GY0KZs8cMKhz4cXosbr60q0I04f7jdx8vNuJyE7XYwGV4
mi5rntBdoSvvMRPYoodlmMFPU0IHMuVmmZsBAo0olicMHLpV68POodiw4j5mBWmIzl2k8FRrY/VC
SgPvBTwFvNewU6BtDGdO02+GqAvufGyel2HqpS9wdv3IEep8y2MEYSoSvIggGo66pJD5+UPwEk9O
YVsJmh1kTnc2gkkr7QGS63uvelLsO+miHVPN2jE93ZsC93qJFvw+brP4GIODfMhN/RZRXWKqO6O7
MM/UqhIVfFkon8Jgg2lXmmMbHUtt1sJwQBINXRYjkIRZ4aLrqDH9iVLnsROCHj9+5dUvnmjtUes4
39SJCbehH4DX4bfJDrRnKF0CaI+d5f6yiyxcWkErHrK4PcOPR7lCt166Yi9500HBhraeVwUIYEBu
dDa9kMuSOTS/B/mzq9WS6sFit5/5B1LDdzQ4Vh69MZg2fTX5O1YWBiOU6GWLnrFzJSmSlcodQ+MN
VyyeiI8OxbemJg2SJGn3UurwB8nQYiX6WaSyxsSstfvMZfGyLxIK4VXlHz9+pUOMpUNp4V7IJc0G
fsVH0K8JT/AxuOZFFEN0GrG/XMjK+PchY5uhHtLrWOfXZnTqCEDdaqxLfWyIDRD/TAd3DmTdb4my
71MCx1HftNmhUbpa8zCB76jn6FkvysmgScvNV34MHO+2ME0Az5MO4aU2wt/mRHarWMM+gtXYS4Yb
djk43S1DHqw5KjYP2P+rK3YRq0CNd0Ez1t9ZViPn1Uz2pgtPnARrYIuZ/4Ef30JWbwYRB3fU0nRF
XF0uRa7DNZfc7dAvU326Gmplr8AtpZsqg6Yl7Uq6zGieA3mVg8thp3Fjoooh24PAgyEZfUBHLEfg
dQoQDu0ygCQnb9vLWf1E+gwXoEpKKEsU3VY8KjadVdkqjDCqG9qRXwkOd27spvc5f2G8PnvMOs87
QgjNl3FL7Dqu4QFL+6S/uuCCchK9fPym6vxwEahcQ2BI2aXLoXTqRXGaSqVuPTbJl3KwUNbZlC2b
MOTgJkroWDo9Hj3CRvhjkMv16ngHwidaD9nQHTor+GIChmdP/LhegjJf77SA8pAMvLoMfooufIY7
MyxYjD2Lu0OxuNwJEF7wyG53njZsaVFowDldIV5co4fcx7T6Oe5wwknWQ5SGey3HV2hc2BmnokXv
8W2Uy2arS2u+bPDXBWZU+U+dkwFyGf/vpepRTXJV26w8r7rmKP7cB4g9XcNAPfOkk99iPF+Qz2qz
BWsQD7EFglZNgq9cmpAz7pL6IaS6RuUAiYiN0dG4Npmfor7gUkRi2FcvB0BndmttXOlqjMlH16mk
aml4BxVSDGO7H5TTOfY53iHGxnJKGiTLBFZ5P8LGhLWHgZmjMEGOGQD28+Mz0BGqEyk+45W2kt+1
mdyVOLYMLHn1NAJ93BrgFXv/Z1Jj3K7hfEWQLelQtzwM84ur4D4qKzisvJ4DKKfGaGsGUS9Iz8JL
Vcq3sYKCLUnKYo/vKVK0+BT2oW57nLLZcJ+MDYI8anju0zGCXFCafe9085piSc7H5B52QOQsCh28
JKp+qJoWz4UweAkKfMyB58i+FCvOu2nZ+b33rAyDpSodr03Ecuy4h5trSPTIA37heoSbqKHmSaQw
ayYCJqLG8xHlsPWFzi8Y/oVwSb94Wee/ZJM949gDMR0FPL0K9bb24mlTduGPEDzib17dXhlW5Gv/
ceQvAgC4ofOkLu1OeVWYNWnreO1U0Z+CVCz8RJd3WAsQ4qFQbfnZsGWpJCvct4913AMPp6nbszxG
LamB7Bf95IeQ03NBSmi0AkCRRlTNNoxqDawtXoaqQQgodXKLTOV+RK/9NsYCGTuEfyYzTSc5EW/Z
4RgPm1f1rhpxqsJ6gh0Mxc+sMu7Y9uWLTww4MPFQFSc+9/Mc8i9xPv0I8i54zSWibWlbbyLrKdid
InGXcXTMMgFtUYFrh3H8AsQfC4AS8JZ8J6Oant3YxpughY0pR/0ukQZJkTRHmkyx6pyXyQG7rn7P
FMMDSmeA0iX5tywa3cFPYnWvCnf1bMEuvtfJdTfAMEarbs5mGSxL+lnnkf6aE3M3WOd2Kh3JgTmS
LLt6WAcNaY/p0A94OqQxIoJ5cFfFBDrUEUVfK8ySZA5Va2MexnmZjiNyLIYXwVnyrQzck58bjfNh
g6oWvi9VxJrj2NrmHFA8qct63DQ53FBobHon1Bn7hWiYdwmzBNUti+TfOIy3KZTZOjIc3jSFsJKp
1MFJCtxtLdJFLUR7czVLDyQAMYRj4WhtaJ8D/S1PiuCh6dpiQ+oUtrgcUqmYtesWPdIlDUsok+yU
XESUuuWA7+V3C3ZBzBs8KvupRz1BoWijCgF7Jr051iHEWfUYXh/zAldEz8mEiaC4aMJTkrnHPB/x
SMEZBI7cqIZluIG2bJD5IcCT+4cOiVowcJaHuOkP8NoWx7gZN23ZmBM3Bb91NiTXJrzDPei/olgD
0wHDfiJLyS0NRnIN9T0L1EGr1NvG/gTSBEBiGhFZf5qVIErIrzgc7qlD5Mgfs3jD20kf0oG/VcEk
jkEzyJ1tceLyprG41kUaLUI8B84CCJ4HlvRnk8Q4M9S6gmwsKo6ehXEeXsNqgwrJtIgTl1zCWZEG
jluxG5QYzghPAUADMrGEGStsEUX26ARpF3UESx3LD91UD1dHStjeQ0AmoqYacRLAOTUSsrqgzDC8
xF/MxPQLxIbDZUKkM8naQ09JJ9akCbptM3gDkmrxe6wpEsF1itvB3vO0pcf/fGFNnu0cHlBFIvB8
p6ikaa994iJWpzq0ZFlLiAszqt5KBOywdVJI0Cfmq+wmTPoI0l0C132JI1SDTQgZGxIPctvDP3P7
eElIcgjzCuq0ooQecPhqRwIhmSrSa9GKH4NPpw3rywx7R7pzIgoPAe6rpdbthVAF4xm+xnelx5J9
nrXfERxodlFDfmZhOd6ALHijoSIrzFzbQ11bu2uV3yJOyiH4HLV89OyM9UiB8zY6hh1sQAJTmkSe
kpyHZ0IxOySGdLq4iIyLGv2isyNgrPsF2OtRs1F1HZ/YpIo76fmrwr4nVCC/jLKDxGLH+Q0VfkCz
u5hssfwGR3DjQnSd1FdBcQwnKH3N9Q2zQhkm2/Ex4TsGKvKqQNZmJBY/j1+2ZzY5d99Rvvi4mH0v
4kPECKaYEn7FelYsAoSFXBohqmiAFsmnej3IEV/exNpba4HURib4PCKoMAYhfU0G6taDo92h7BzI
6D4HsJYErdywCaWNHO2H21AXPgrg3pIWbxNw7xuVNmbptaACl/DeHjAgJL60R8uL6SIMFAvTUIO7
neMyMCQvTHoNUxhay3oaTkAiDqcAoCsaj/UuDlx8X6O2hUDlmwun6EIbuSk4cvKFnzqIsH2sJUzE
3woYTaEVzNAk+oIUtbcKdE9XTQVSTc0hwv54mZsvGZXuFDZ1eoyjAOLBtrnqMKyv3Z4kdbbBKe2h
NXp6jqb9WPlm3Zs56Rpx/4BxO3po5l81uioXnoUgcBpBoisqc9Mi1n++CAMvhhPuajqboAtYtGtL
Y3BtOunWVXfTQwycN1Ld+2CIv+UNK1/T/nniKkC+HABtHqOE0FYAOw5hkB14acudSfGGbYzSeg5P
5FsQXoPc8CeM1YwrXxmETQoFUntjOrg5pnTNKCoNBfDNK4NJEpxNVAU7iSc3Q0MfyrkGM3nhF1FX
5cqFCZRrTohzivTM0sfqYIohOAGLD6htOHXP2Ih/JRBYupWdkP6VY4M8JUwJ24/f9hEp8DDNoovr
THKsa/7ImcWKwGm9bI2PEHhs+xOCS9/SWi+bWNonXXYFOpY6XIza2U1NKnwN/FI1h1zy+8Lvm2vK
4uo6XgeoUY95xdhxFPKdFW2ybYj5Iav8ZyMynFPKUiD3ztrlvPFfGUhzh6HuzzUqCzHkktgfhnV4
wLfax0bGC65paMyi0Div4vyWrspcBPc9aiEIMKvokfrkGwxQ6zGGDLf1qmqbMcnX4K/r1ccWKnHi
zReFQlyhaFZw8SnkuWX6YFC66idtn01WDDd8sFdGffss0Xc6mwEHwo9/iOZOygqkoofIewlH81CZ
OH+RBd+RskgOReYlh6ZMETAdoVhEUqq7RGOHqncjfnRNCVF0xXFILiQqFql/shOhV3TQxKHonFtB
BDu+BhSHoCnvo4PTDE7nYhq3SMUe8Jb2pIsJKX4V4/FvAXQPs6q5VmJqdkXcQnWL0vQxD0YOiYdX
vrpmXKShuHcFyt0ofotdygb2ZqK8WJd1NG7ytngM+1Gfu0nBw6YSaNFlxG5d0CW3qIZtOdb49wko
kYtOWXMN63mipWPLTvBsz3BfnYn5WRTZUcSFv2Gpi+6yDvM3tYfsfifK4PDx0ris27FE7Ps6ye4m
o45q/jNo6h/wCb8KdBOBakIBIOq8Yly0A+aBUVWEEbYzaMUjrt9FVX3tUS78aGKhzKIX2hYgKrcZ
nvYEdYuKSEhnUbcrdYOkMxPdAxdg6Vs5LKuy3Sv0nZ5922K00XI41SI/XiHJJR8NiVdpZJsXXWTt
yWCAcYFDQNfb6L3ADEXZ5u+oJncLw6v4gUwCQTRe4kTvOiwk7mhqSXdjKe8Gnb2zLCHXLoREEoM+
XS6HDS01zr4tYgRx6O7wyAdeOcT9eudmqaVq8R8eOy8AMAQ1Sm9+gaAJh5oujfcxB77K97PmVXGK
TUHyFU0FcR2Kqtg2BrjOJlfNsgPR8NCTadgkxs/vvIre94ABvkiHPPlkDWQPHnTNdexVWxuBdRVn
Nr42gjj0iaTYFWR8opMFAxptQb5C6BwrSBuFR5BfBALufMQuJ01XQHLn62reY4vOPRA/Owcj5tqi
+WUotcJWsAqfqGHjK4aVEPiuJnUbFA4UtfHHr3lRvEVaYdtnokUa5O3JCmLPVa5O1JuygxkTvHj1
T4/aehtAjNrbehO2zpxdNK1R4OtgphV0y7IoOsadKNY6H98kylFbzBb0oKDlOJVUSB8Xtr0gGtJe
YkbaCwoT0yrqMYY1pAUOr9wNj2Na35MufLRjH97ilLaPTRmvfEmmF9PjfFhbvZxckJ+wqhenwnk4
gyiQvzH2lDedd5QCKzL2Y1970rFTRBgmqRLvC64AfUgRR2/T/lw5fJFD2our0ExcW+TvjfLk2aRy
16KT/hwiCW9RSP5ZzgV5kSQwgPhPw/CGSud3RoZ4S8nE6SLyZX1BB7W+oGaPa5XiuIXCWK+wGUM7
C+gKZgDKpP+XpPNajhTJwvATEYE3t5T38lLrhpB6WpAk3mQCT79faSN2NVJPT0tdBck5v7Xsnelh
IpGcAMc2c+aPRrixGqJ7CNlVpVN9zbtCXVLnq9dt+TeZ3SUeTHq8TetRDoX3jA7oLtj0D21o7ZxE
pTRuw1x36GIIr4Zt0WUV3Po0Cm6DrfJjyHp8v6A7bv+PwSuXbZ/0rElece18DZ/Yyi/TyvvHNvXH
bZmYkvvhE0G99zqlcpu1lncyArAjXtgNCcLOOwqRl6bQwUOO3oeKeV6TABT4hOxBEelPz4Cc9LIR
VeFvirzwDg3ReHWUhiCSLY+3muq++1e1Lv72FZ0Zd03TZvaW8D3jtxIYM3XMl24bZ7IeYqM3rEtk
BNM7f5QUApsdpQZJm/R0poM+uR2wgbQJkQFXsHa8ut7zRAXJqas6SmJGrAGEBZirzDAo/PZ1fu4T
rBSLNZGMMcTe3JV/fWXg6Kpc7+KWxUdmw8pES4+KU7S4+WZ6tLkugvFil0pdqBqsj/TE7oUaQ4ZR
8tjqfu42GkY3LmVNX5jjpYf7q9dElQ9Uwks4zOGXYaDyM3Q1vCeB+zjUOSju741y/0B1II+CVGMG
VOCkU13/s0Ncck5HYa8dTgUBNtnfCEZyX9lLvZ90+Le0yIrW2UiZfVv71LUb8hj0To8nUly9orKu
FQkYce7ik0uk5PSfXFQxLea6iMfDZTSK6d2hFIIn7qZLP5NRz9cePU6MIMY9mXzDMNf66kFxbBIb
FW8yZhgRw/RYRqK4hK6mw2RmXhTsxuo9sKABIZOG0+9n+VTlp7HcWJzmXEAOeYKlQrJeGcajbhJ5
aefsajgBE+7UGUyIvrVmwW8vk6i6M/DGtqws520ou5fQFOaTT9PSBRI6QfIjyo0P1LorbSZY2+Td
t6yM+mdoF6jVBZPm7L0ExciQr9nYkKA98wa+Wco131TCbCiwWES191/VSZcJO3OuSxEdZxkliFDC
+s2ZIGSGtBjvD1iC71uZnGplrsYk/I+RznjxUCFt07CvjnVecXoFFYiF7ZRbm12RKyJA6DGNN2mH
xouVr2bKgzpTM+zjMNt2vsMlpr3+3Vw+hogFGfHyxZmG5LE10+FBUKpTBdJ4jNL020ZfefSzOblV
o/tWupppn7Q0Sn1mpAJ9Hl3MykoZEzJj5URBgkUmy14ijEhuyl8ni5Q+zMvIL2n1btjjmxK5ec6A
Z16EJF1/Ut2q4QT+6IIquiaJMF+Kwkd9N7bT6fdLS5T+uutKuRNB9ZjZwrx4xmhvuzSbdxyftIiA
y/5+KFzavITjb3hj8jid+5JUzlRk9CVW+T5cMKSPbfdZgJjt3LpIX9ME5Gd0ah7jbbvDgtqzqdwx
56gPsLDRu+2ntXrQZU+HE9fVujPDcG/lmpLhMNr3uTc/aTvbo5pxN8NSyj+LUnBws7VOlCuPUii9
y/JCkC/jhuQsmt5BEZy4zd0ovfBz7HqW0rhf6vJJB1GzkoYZ7YsBEApiZ5Oqpj0NzChJna7tIq/P
vcv4oSXACwTs/NCDica2Nb/IVNrPTDeYP2mt0W5HNRKNU4GE1Z9dI39qi3A49xz8jl4OfpAb11KM
8jx59kfZB8NZ6hmwSH/+fhG1+n2Z1H5RjnX6/WC4d1Nha7ZHqKlLHYrij5u5b4msHsYiOTVGPT5a
EyDoRH1jHoavyT38c9aZw+XWZffoUVvtcyzjWONmGFwD33Qx92KfMMPUlV++pdpxVnZDsZNmRrho
3/ioEvMmakf8l2bLbZ76Tyq5nHWdez81oMSZTcldRUuavDnhTzgbXDbGNIrD5KOdsgpB4Znl+k/I
nSyoI3s6+hNSpmFsl0Pr0jjeTp33zC6EjF7NuEzr1yisiydzMbvnpSMrtBoXyln6sH02pUuGqFkH
0G7VttJanZ37cC1sVpn0/kHw62kail1ylyL0fpvu9JTL2LtLFMIaUNUPnqSf97c5VTX8Nb+/rh2M
XjkpnfPQpPthSLzjNHfLKXMq0jfLyIwHXngGGSQLQTdAStb9MVsAou2AB08e1u/LIqONcLhQRiGs
8zC45rnDPb+vmhZ9BEnZzBOMwd0x8dm4+rIork77qfKlPPtj8Nm6fvbs3QeGzsc0GY22PHpaop9u
wBDbMPWPvx88Mp0onE+69e9/oRIuRuq+9GSvEfAEe1nW6blPy2jNg+ejteZ2N0wFK14ReccxvU/b
8h1MsbgGBYIfVkXv7h6ur2Md2BeDVoAABLuI0Pj7hXNJnMF4pF6ZYq829w8lXFu+KrGis/83K8aM
5lFI5wAttHwbFUbwPHD9W+V44pwuCxVkEPXUWA0T0JxrPiGnq4FVIuJ5x3+g9vMx143KVrKZd15F
J9zYrVFt5RfLoPUyM+YHp7eWzTiaBAaU4fhnNC9JrwUTDp5d0UXF3qwYj3IkPA+w/su5Lc2Lkwk6
9xIkw31ijQ9ZWO5/GWg1ifxoBSDmbfDslMrcdeUMO81efDZSi2PMRiDq1jUn4GCRpz4zBnXCXUfS
fikN615pH5ySPuS6bsY101n7pxwRUd2tvh0XxnGwh7LYM9QOuMypjfGDOdqYumpXfahTcP6OOdeY
zj4A5LZm8zg2qunhFmjBm6xmoPtrWVY9WPptkOx5hgTa6EfrARWo2Bomjlklvdfgl0iO8N+bmKSP
vEb/hjrF92u5N3wF+9HzPty8J9iqRsLKncCxac5kmSUV0Z12XV/9RF3MvB7jcg6efx8dIbs3hXTe
2mKXOjqVDdxHoDFQdxXt8ynJ1iUQ7HV2cfukA+FA96+Szn7POerPqXZB4tpUfvz/s9l/sabOfohC
tIrzMMjdkgbJU6jbncpIFRqdJvtvlC7fbZiOsDLVGsameuDMHldqhvd2+mo33jmqrDprKyiRqvFe
jSJRhyAczyO8+RsBeNk5ktiujQDqsS0d2PwAeaGLOfw3ckpK2W96R1obDYIPFNV8d+Osj17i1g+t
dfyFNzFq1edscGG8a+8tiZw3aTlYim00QC2v61KdAx35VzXV5q1iPr41MvBPhSeOQc6dOA6VeSoK
QRqxNIu3wmvNeMlF8sfWAqWkmJmGl36HOsLcTfw1txGmq1vlkkeRK4vkVpewgrZLXvPmiZnI29zz
VXa5k4srI/2w6/VUxL9f1inCpoHS7J01L9Yzx9MPPWYuzvVsWY+ha2zCkX66hHdrTorlG/M/tZMp
pUhO37orN+nL1WJbxmHE3rXPR696SHg6YBu0s2ufDrduVOqq8xYGzR8egmCedvYgmrWsbdyIk01I
QIpf9veDZ1fuWZhpt6vm9ktOY7KfGofFlY1ppyYrf/fS/u6mAQj8/bKd5D7CwZsb6nkQmLiJMX3X
kalXMg3mVXgfxwUF8J+6qRi0OnlQeVg+BMn0B/I9OZZtXV1CZAr+0s+Pg3TnRxcgtvEZ3KOov04F
UoyiCMpdgWQJ23w3xEGwyHN0/yBoydoknTGg9ViSy9Bc/ByaV6fjgQh4vvr90HRMvl3ODTsE7UME
PFOYBBDUmdLXpAg2rhXoXTg749aeieQeWst+movFWSW4zYDwIhUvlWl9muRpt0s03iw7+etX5XTJ
0XusLez1Nt6wF1cG58Qc2tvvV2ODnV0ZOX5ON5yPC0kVwWCPUOKugxAPndvWXWb/+PuhSIePLtXZ
UWmB4M2el10aZOhZvb5Hg1OOajUO07SrfVs8ueWYP5F3etJOcwp0+TpUCrwWDP2m6HdfGUWVbB1Y
zKM2WRFq09Qd207c9s38XEVL+LxAjsYuO/cBGUP4DLPn7MUwjVxXDZEXoXO2Fls942XGO1X5/5ZB
WXslDAN2ueDkklYNJTwUbwZBAkgJ2/EblulQEwg/V1MBm8gMJucqu/x+9vuhTpb0wqbyqvBEbCtP
bU2dxfx5eL2l+RQaxCLEVVrvhjxL/400kDojI0ZouaS4Jnf2Lm/UqUI4kgu/5C7nq99fL5LAXNfy
XnqHvukpY8cke6ElXsSrLqmdQ+Eblfk0zQFEAP6plyIQepXk7rirKju654fop4RXhTRp65xmWj8p
bj9/kRey3o0DTBhPGAWPpZp/QVCuzZzaeoa68Aw+h0jPTN1HSXjqfgkBApYB8nvU1ywd9E7hwKTd
pUxvtUDa1/eLQvMenjVv4cX2fXHshyWFv52Nc4Xuctv4xO6luNhbMgg0QZVm+F/Szio2kjDbF1bR
noD04VQGowaay6ftGAx3m/4ynt37hz616WybkE8mnbstVS0Ofh0OvAZgW1ZXkoezOHXHyUBuPMic
tw37pL0WFByjQ2hujuakcztQFJ1NH90QquPvlQU/fygzfuA54zar/Htuxu+nrGtd3JhBVG3z3uHy
bsSHz8W6n0vC0svAsHdVzXv8+6cAlo8777k91a4AAbEAk1ZOPTn736+XCEZcEwCCrMLg3HOb+U0O
7gt+TTrh1AylNQ/y4tnAq71CDN0yHZSVv8saQgmtXkHq3YXYFo2g4VF70b6F/JdjulFoa+LGU08R
T0TEwCtj2EFCACHIg6yyJzmVtxTDRZjCzA7ct0TElyjV2tnamYvcyCW4StwM9RxsVPfeTwAJZ2j5
h8k0vkvUFXmJB7ZS3tnqPySEzDyTyzINByQcKnKOvgrHu1YlFqJeNfW8KQP1gTbn2JH0UGQ3SyHG
mj9dAN6q8Q7FPexencKQWrwP0bPsI+IOLWsj6ZMYo+uwjHttkePgD//4K66F617D5JQuh2z4qK1P
Z7AfoAA5cCjbAb+cq/QU1X/cSmJwAjOJQFqydh3oYyn0cczp652+k8vS7SUGXYuOjLHoWdPRZwEK
d8mbh5oWJnLmlcisTZs+17uAGW1h/WiJckBaxeatVwr8Xy3Bc08OLzkqGDSABUJay8Zdr/563XwM
DsIqd6HF8VsSS7qg4ZtIWImytWFHD+F/2gtXcgEle13Eq2n9wb2w74ujFR0SM1mZpbFDJrcS+pGd
PRiXY+j+rb7K2UXefxnLai3JuinnYzh8Smc4R/6w6nn7eUxvurz/a3ZnEy2A/zTb4zpwh7UYB8L8
nxd7XmcGuyoiVQe6evCaS2qUdBQvu0EbTKwk6DA1TP54JKo7pm6DfBO0BOa8ygaY7QIIeET1Zjb1
Zm4D0pzaLQ8Oyj7c1SDlyRM2ZYJx0HTbIqtWQ/KeWLRzTKg3e5b4U0axysBf3anT1ZKJAwlgO1SP
q64sIeqANROZb3IPaLZ5ERaN12WVsqQkB5jc0OovCzhzvPgldcxEZOQZyKeP1m4qDiiYjIhi3Kw8
OzgmHEX0EbjYl6nCTbu4rCHJOjKA53KfWGGf9BPhnSvh/Evp3aIesLOmbcVdajh7f2Qg9FT4auM7
nRv5UBr2JswFPj/uMM0jX/6T3CxIoa4gb1tb2KxlRtx5NtF5h3H+ngXSxSi94dG9WG3/pU26k0X6
OpswLeklXYZdgUOl48T3qEkucmvVslemqj/IEcW5SLcpr2g95398nmnT8g+V2IsZZqdidJ66cVqj
7/mqFA+WenopotS+8m5sFvs7o/IFtVI8BXasNPlIimCFyX0I7/3Copcbb9r63LOjNK48H+ptz4O9
MupD0xmbekakiixAOznxT3KLlIWkGa94DFVyzALcWQlwXHSHdDEJzdmxqa11lIhNHrKgDVRTJPXz
5DcHoeu4RK+TJ5jeAehkemlxXbdo2/xMIibNjz2diErhSIzq6Ii6sJw4sRCJH3FH7EwICBDP5S2F
S4deOZVVtsRM4D+ipsAjj5zPqsHInUwXIdJzbizHPov2gQk07S2PLmrywNdc9RyRVZTuYDL3TZkd
ah4wrt7D6h3xmWytrkKANb9BGmMOHLy939DuYRz5n+F/NcWLivSuau0Ha810EIuEEJz03t3cUd6Z
/dR9guzKe5jKAAkdUeLVyEntXdAYdjFCx2fwitQoSNVitrcm8KaBPmYvOBZO+dIsSD4yZKPcWuiF
48LAJdrmWZzypzKPvYvUJ/scMXnPsGEb8bJwcRUuFAwAZ49/cjGL56SwPlSa7gRUlkmUgLmokzMH
/xX0SofTn8n7qrvqWy/FAYt/HNgLZ4vyf1KqchV1IKNhnLgFb1CcK9H8AyxClWbtovaeW/Y+0wof
R5najl39VzqfkswwW7nQQc1NiNBg0IpOKFC3rp1+gm6sUsfnZPIG0qVonlZ5W6+HMYHsAq9rOYm5
bGlrsSKgbxWtA7vbNFX3HQHS7tXSnTVSiWCsqA+yQXkhX3o0OO1sxKHdY9qvLk6NOscIiUPq9pVH
DFdvrx27/NacQGi/d32arahEXPFY2WagOJzF0mo/5oTNjU3BbfKzEXT7CJraaJYHamLOVl69dpV6
KJHacfufBemnTnbvyKm3xmStl2oC0wquZWD+K9xgJ/PnVDE7JxlwDYFdCUHbSXSSat6Pjv0mZbfz
AwTR0w0VIqEoP9qMdsEEfdqTYu2TO6BKOrJ4Fow1rJKcSOPyrAeXm6i1SFKqq5+Onxi5f1x56XNa
6p9mcjecQnh3x/wbt3K9xqgDrFjZRyeNnhYL4WomCKzq1onTchMH8eImhw4IkAT8de04iPwG2Gjj
zxiQL+RDD4weg3CekjeljvO/tCxBYL7bxzwp3nwhGKc4vyyxs5zhmDQlkygAQEk9TpkhkSYcKzPQ
bgX1oW3EX5eC56XtCa26lqm/CikqqsPihQyRtTfKQyXbXW4a59pOoKUpAUwlKb0d55Mj/SOH72MQ
0UDLipfacgOy9Y9d8Dhb5rYxwjdldl9oBWUNb5FszcT4kSS2N0238YJ0683+46DztbdM+8KZtgTt
bOasufahAYoRmsdooHtm/s+zicFKfmYHY5QqdqKMLlIMO0GGmA7am59FzzSHb2v0koMHzp+QZBg+
WY29T1D3xoUqUS50mAbtuG2DV3PGxF1fSx/Qo8SWu+Tcvjndu4D31Nnj6Kb+hnqEht7qiJuGcnoF
ITA/68X6o917dY52b61wMv59xiSRbPKyOhT1yA7U2NPehuPZWf0pHRt/owQDbQnTtrbSawZC2RsL
P2658qN5nTR6V0vojTyISZtDhoP0tvke0EOCpG08vAZYrGxv2TbeYMdJ1249bR48L7kvdZJgPyaA
PFjZxbfP9j7KZN005Cvar8KhtxHTaZdWm7YM3knN21XcQR1PlGZ8q2xGm9Q8dIbYpi3hep657fsO
H0MBLa1ufpU+TShoxqDeSyN4RDCMSFqg5O23HomOHbiwTQm7IavPwYuQPxv5T+cmPGijvW7wSsmL
6XWkpYBoZfVxUE9FKJ76YDylEu1PygMPbz0Sqww/pBrExRzTZ9dF18LzfOwHFxtO+K/IGUMsULK4
jIjTJFoM1475MwXNa7p4YjN2zXzokausl05/acW7vMB/wa8F6MpGXBZPIqyO82gDZlWrNGNCSoam
2A1pExO5uDYhFxAQOgyhGZQ03osYcjG7BEF9Kpf2WibtfxIbAI1d9U0a4pFUMfIoC+ctRY0wVq2M
Wxu51QzsW1lJLPshXYUm+7LmE5Q9/9Vu/Vyi2o41jF46GYcwm5qN05Ir2PQxkBQ/yFywSwhobzfo
747uH78Lr8Fo/qC9qrGPWoQXTAWn10yEpX2yBkQMtUl3JGmnXfVhEjFa1HFlKYRbXC+TwQE1YMdf
TzMyrdq75UUwxgspxHiyq3OIbHFVN61AHQ9OP9Rx2sn/0JKnq7ce+Ouu+frP8kkOncQxYhJaCwun
ztzDPJYz+G9H7pzplS0qbxbPzM5W3LXeXBDKSI5UHPZYd4pgV2E0guW3gDNnY4NEmkZUS+NVKruN
j96UggCNZ6vmz6Fw2e6676BE425kcm07+bI2SxbKIvU3XhQdUn/4aVA3gJEwALlTmh+h4iZbbxsr
8dAkKwZd3ZHX+xooA5XUjKq75Hmks2YgJc90VgYJr94cvkepNBAMdnNsdee5sfK1cJx+NTB9IeGQ
HD0JPJwJn5XP0wYPZx5vWtPeRVXJOD9H/iqD6ljLZFo7hXy7U8nOYlprGOE/Eyj4DnH8R8E3a+4/
g50uD55mU/Z0/k9kVHXJRY07cYZQN+K+yj8r4BfaCw9TwKQ7L96XOXcHx+xuv0ScQGTXLJ51LwPL
LfHZO261RsrMBqGtt7mbL2XnIwb0BZOGn2frSZNCKbglK89ZLQa9d2jzE/c/fzqFg3iVtH79/hcw
xkU8GSc3LY+1X36NqX5q5/lc5y6bIVCdSEPOLuMudbDumbld+GEk3bYHqI9BE26t6f00o/zDMbcn
BviAcIMRK/FOOF4CMFm16xz9MdnpDGZrvQSYffjXcwhh5b6OU4CEzC6cOLNcRjfD39f1RMhpAVoI
aLcypfW3stOXO14X+xZhiQKydhy6/1rt0XeLAPxQoJgSnnMKrfnRrl7MaVgofms3fR3+NRN23SJ6
sA3zvQjIAOywXVB+hkRoICh4xLqDW76MLWhRH42BNtVALnBwmxVWdzU+tdSArHTkFSu8fHCsl3zE
Cik6buwGvKQF5x3y8uDWCaPB/G5UOlgVkz3BtGYXL6nvk0ixTqwEqATlX2lW/9Sc9Czh00/tfze2
Rdme543rzhn+C9ztPSW2gf7oZf5aCPhdSJ1PidgZpQCiXtMxEJFlPAUC53suAnDZ4ZrXaBIio0yP
xS3wITXHIudOy5uNTI+iRgCCQCSKC5d2zxRxlqnktXaqR8inNhaO+5nmXANNTz7pBLHoGa63QjOv
JINywgFQguOvDM2s5+jxK6//mUVDEWsJ8FDjCo5bvHfQJ7jr52Ndeu1phrAIHUOvDKufVkZar2ey
0WOyBAL4g7XmFlOcA7Jxii2oC4u4x2O9okM+t9v3JmJ4cxLanTAX7ZJi/io97xXeHPeQ+sscMq2W
7w4umK2n7Vb46r9N85+ZkXCOTsXZJgZ5n2Yb7nWRzfxgWG9al1W9rb/Cyn8b8C6T3aH2zsxkgewz
J9TeuY0uaq3yJej6TXEP9Vpj0ueIsbKSg/GlzrM/SoxvkUvYOE9Mv/yQMkUfoqg3iryccaoqSfjo
ESQNjNjCfAgMD0ykb3flkr+3g3U0BDg7uDKecej5LjDPQ2sH4IjOrbn/XzlyZU+lF1c448cMRtis
vjyf/T13sn4TUbksZrITQbaQXGb1w5h4d//UzQLQlTkbTePKR1zLWaavOgzW7VCclgmBKyIAw5s+
782NOhovQxYeE7M9eCGqgsB98IZ0Q4/SXhjVe2S2JGYG+mBNOD4IJMj1lz3ghVH13bN9yca7ucT3
uG0d4mCtMLojC3FbYrb12vFTlPcWRciQTn1ySupNOcqnKvHRObqIlCJWWJX8yaLABiDDxDsElCBF
NsmgJP76rfsgq5kb3HA/Os6+Yf6rQ+OPN84HrR6b0rhMDe6O3H/OSoNQ5+ZseK/KBoBwrL8JJgHt
qy1Jq0/42B/LaQLxbDuY2Q5/AzOEM70Ky3zJw+VsJ8sTfqpzhjExnkyukTDnrW6WYd9HzroxURQb
OYtq1bh7HRARbHC79zzUJ9ZuTc6IxkM0kifH0xhU3RfuE66Wb1l4TzJEYYsdn3bprjhUhWuvCQ2f
V6346wuY+XQZ9bqZhje/7m9mRP5y6NcfVr28q+xCTPBTyZSI78JwuFYIzOI+mJ/aysGjL9L/XKvC
vptZ2Mi0vyMQCMuSZTxbBQQyATFApv0Haw+qModAbT2mazMpDrQMjSioEmil7mqW1qvox4/7P5lw
34x2BFMCPfP8Zz+ibnK03rBrbRIv+54cReBujqzOkdvAQEOitbGmpDRWtT5HZfFDoN+1K2uOvGRc
TxUrxu/fIS2xatbDY4qYkrg9250uWvGMSu6vM0vSc9oZB3dQt1Cbl8HJD3NKJU5WfncMDObkPCQ2
2tdh2HQZk4q0dArMGS4xmvm10/LsBCSrhX4xCDx3eGfx1nsJKemDxFDOQ+vZFcPNcejjJMOIeYRO
XRau8TiYFfxATfOpzYLjmPuwfRSDkayc0vwHAXGMuop4eBarNH/yRfuXeQMYafm53+Q9g1dhfjgd
A9KscE1Xgu2q+KZg76JD66/KhVzXQ4t+amRPRCjQ9ruJlYvBSW9IoQGwLodbw/Um2urbGhm5yNol
J2Y7DoBZ1nKukwgkoz7V3QdlzSPx7gY6mzx7acmyNnr37/1nNCv7v0gkX1WSH0gU+hvYDvYnlpHJ
7gyqciysMgvdq864trJwNd576VWTIX69J+Lev20YbIRHJgRvl5tMH73rH3lDr7huD45Kq5UYiX0e
9bRVJABzi+9QdB+XhUCP9A7Lub0VNzTjLeBcril547OChTh1P3t3WDlkMcbKHj1ArOji3S/pIJJM
6jYKcXmZwhCamWzmcqh21T0t0dE2Wdaex+7m3SbZ/Vi4yXDV2h/2BHdGhtiuC5xtbzRQJ64zrUiM
+EC9ABBYjR9OUPxMHqYHC3/waujI8g3beYucalox650U4lk4urPtT2ebYMcYF/Sjk4EdK1P76Bl4
fwo7oY3NH24FGLvCXdOMaN+MioSTNuGVb0LzbEp6YTlVCEtpwnOiiMuRJvBao7E5kO5b10h8KGWP
o5Z3odJEZXUjOkS7YXeZZmM9K1aOSSffnTuVG7AAYfnVpq7caTUR7LxZIpgPt11GAFN0bi47NpHM
HSXddZCSCMiCE22iJtJbpz5VXk9Eh31Je/ngZd2XnapkVaDiW6efuMipM3G9uDM8BAQa3YN28GuW
ZLUKRpQwKL5T0rDrkaOoAmVG0lY2gwtsfQtEo9ZD75JtvqzA5XzCzsS1DPMHPZLcRPMtUJf7IovQ
3I1C0/drLvdoDdareVKvY+Dasa6tdhNAMZ+cuwvCM/xDXZfJcSzNcJeW6potjbfLWh4mgUX2QOsm
2wa8bxWVB6wNLEiFCegPHYj8cBA7DyGxaY71qW8/Z3l3Jijmg6jhOxmlcZh6cUoJbmSyI1h7cT+X
2vxWkat4kvB7rHlPXIq9aQeGOjcLHkMrMVfmYlcrmVunxp0IbZhxPU0KdTlg50Q7x6r00385BGtM
IfspT8H1zGi6ehFktgPLEfF7pd9/JROLW4vQlhGrTIJ/VvgBxc8P90Y+jLEyTSVWRunuSqfq8VaW
tKK45affJ2/ocLHwpgvx7mm1mwt9hxJCVG5Nh3ovuzkR+oNxYLNqQjQTsHfNE8iVvRn7+d9QERiW
wT2boL28rMVKNaGOC6s9e61Bf46f/6B1O7ZVtReydeICz0Zc+Tx3+2kzTxoFPUEhsd2IH7PEp9FW
r87sHZm22cXdtt4kyzVP6CgYjPnY1ybCLTm/paSuxJM8qnsJckUPC0dS84SuFFkbLrOWC5GIIf3a
4YTiCaEYW+4BC8zVeBv9nbTlIbVZvAwv4uVmFa3w5GSkuWRQqYjDGamqytyMNa4jVSX7yLVR4Rfv
GsE+3hHr3Yc/dsk3iFJhrJ2ZoJma7ADoQVQu7sSW4o46thOWol6vPbwAweQfqiY5gwpdLHTazUIS
/oOvRM9zSn4NyXy0zezkO9m2NOHznf6xxtOWOOG5vVt/+OaWuqMI4G7eeJe7+kPG4wRQyeyGrc8T
0ZEcle10LIAT1C1TfR97snyoUaBBkxwnTWNBf7f1ZNJa55b/ga3+OxTDD+Phn0hQ3Y2f0MOkKMT/
ODuPHcmRbcv+S88JmJFGYYOeuJahZU6ISEWtNb++F+MCr29FNiqBHpQjPCuR4YI0O3bO3msztogY
j/VkLve5+Ony3tZ+kJ66DrFfPpeY62m1CROPUYZq0e2g2tiYPgfkH5AB7ipUp+t2Xi+Cs83n/42k
/EFTrVphvAxaJmB1wIA9q3kTDSHODmytWQwnJ4hwYyHInJfNKXcDliX5jHb0uyjMeBNE1tGp4w8v
EJDj+/c0rQ+yyi++MW+FUT8hKNsr6sR+bK6VRaBSMr/GSfeq6moTcXrEy8rZnOM2OubxsU6x9+Zj
DBAuPmU0EbkNhm9uEO59XAOmoqnUDdhui1CtPKb06z4LcRjhM1pxbNABZl3nMcsjh4i7DZ5QsWoq
3MkFt4ps6kdzJoqgm4ETeWROpONw1zR7QJMzfz09klX9mOTZszIRJxrLBzhYKNrZf2EU5Cy90Uc6
S6bAaDpxWsb3c57et6354hN+BUr4bpalQcr4pUwEF7DZYIwq8EEwvXcG/kkp2pfJ+WH2nV7VrfvU
lCGCnJR5i9IGlArr7HPP+cAFfXqqXdNd+jy6LWHOojOdru24EU36CLkv5K2lD83QnaqW1IKyRrnw
opOQ8gCvjR25L/bwrZyjW8spzoaqnso8v5gBFu6y2xkDgRxygN7kuv2HssiOy/HDINuVbAp6O3l0
iwwvmpk2tneNGBmUU9TC9XCXaZpReXdUEdzjbYiPl5Divrqdldmug1i81OhotS03WNxaSCNUx5FP
ETteZ2rflfFNpRR6Bd4SWuSrNByR9nNnO6VNHTb677EHsFDeW0PKljtrogIAFay891zRi48jKFhB
z90WTfTBubiXEVtFgDz6WGZ7dOca/yEuWKZJUq1gZZwq7d5j1fktq/LaetMPcDT4vN2nuGE8xzgH
dWxnHdwQnbWaYrJec/cDwtZz3Pcsh8u3aUsLrkKVvABsY6bCArDyWOFocg+4eNzyCXf2t64L2mMZ
ocTxofQBlpu3sb+FjOptMXj6KxhBh6aMrzYl+E56hBRO4dm06CjNLWckQn/miogI5y0GUbUCgjdu
wFHQA9l5gX8zGsZpcMk0nF35Vhd4oE1Gk+G3pGluKYMJ64ipkdLIO5kDIzx2brZGIiXt7NmJ0QUO
8R1QmQ3CiLvXPDckZ9cSb1yp0U6Qw5UFOBR1278lQtVbs7USmPVVtgum+RuK56cszxoG+eaPzGOE
CBKVb13ywQwFRQUJR30JrGlQ4bbw6xdAMOjacO2dcywhqHeNI/fdfs7Jz3SCmLQxti5MYPSHZwKu
LOcHNtWtou0ldX7QWI4KSyANmD4qjyatQz5uv1hoW6u8syJCZxIHTUJIro6KKFuS4I1m1Qc37N4Y
VbXF69vTtDoWFnEUSvavnRPHhzGscQY41QaVzTkYvJp5ICL9tmfIIuMCwTTtRCzrq4ngFMZW5vvs
e6+VujghE2nZpXQ9KuPRI4oi7mPKh/LUTNOdV6bhSmvQfH14j2Fv6SD7T3O907P8bZcDjgubby2b
y31t1Ge3817N/DZouISGgu5TLbg3ULqcCEC6pi6BHX1ugTREZ5JVLBGG3bPGkV+RW+nVSKPdVOTb
GVISZ9fm3p2wXdtsQ+5mQvC+Epa7H7znNEhgaHrIKtpSfJgImqKEZAA3GH5XnbvxFoxSIIZnz+yu
w9Cs3Z7fQjJzupKuSFamQ4oPR3FZW/3K8fC41LJ6w3lC3W/29z1RNcAVi23pB69jlz5oMzojxjrP
MVVX2CUraeb4XaFyrV2uGSSjNBmD61SaHCJjWiiZmf7oewsbNB4ARttOgBYTGIDZTo/u7BBDVN3U
ZXg/eBmuwOalwuu1xjTFdV0kqxkxBD7f9hvsmm/GtK2QP6/wUjkDYUOiZmFsXYHvz0Xv/RLLdKMd
faEKvwRxcpjbsFjXKX6WFLCUadApx19E9pOBlk341BWf/4xMX6eE/JK5o2Z3iuscmL87ZhbrcMq+
0dsAxETUTW11lPd4bKKhevFJAEOV5+S4dM0RDLzM5IMbSESvNDyG5AwfDmYczWwqzvYS0hBcRSqA
nxgRfjSd8ZFH6z7BVJBKA3leDNUneA2Lxlv12WlIB/xO1SsDwdupNr6jeeNUgipJv/Y400OtH5BZ
fQyN+6NETzRr9TN4j0wO08ZE360SuE8tE2LeuHf65E2iPQXHyHXgmmCEx+Z7xAaPYDw6k6ribdGJ
+2t4TeYhM4qYSgrZCokf8WtScWVGpn4KnJKSqt3bDftraTJ6kqr72efeS+VYFDyRKaglid/p0YMm
2DO6pvmuGdMbndo0qrrv+vEXA5ErbP8zIJ+DIUtGHFbJcLo62Ob4ECckdhnLIUCRiC0qCsgO3DBe
tvGBgZrBKQyXGJqdCoFLaifp2inec6r/UVfsrRNucGOfhzhVPIc8Q9q6bDJGSToGJ+aQPpJqvWuT
ij1m23gFuDDdFrKLTjXD7IET1UEE5aNTpRZ1eZohCYJPNUTs1t5EcE9vNqtK0B5EYEgqWvmQ5wVK
wbp8sNLixg98xsiAduKe1Cs/NYh0iZqNTPJ67X8nSMpcxyVAZMCkIUVwcS0TDZwisBdhi3NTJKwq
XMXkJAU5HtOpDndzcbF1+W0sByyFgmp9lsWR/ijzWg8armYynDW1uZ0SFtWkDX46HfpsHzbfSmd3
XeVw3gzQFuK9ZyxtE7c2NpTxafIgDA/gRmUtVnljNT5wjbFYmJxguO+idZO23/qeLbZI2JhMRTlb
tBYZ1KX7vXLVNXLsm7ribQaGU+3NXvzAOL2sMn1CNQmBBNhuPkabtqejCNiMAlGqk4iiFxvsI1Nl
QtSalOvNQI9NyiZxRKU+ZGL4xcoPUSO4l1KDGsqYWXBcDOY0OQUGM+2Ajhcumnjm8DXM3PwAiJag
MHllKnNgkSgwfqysgOk1OpuSUtivbse8MXZO4GarhTm4E43TXFvYwasOKdVOxt2+IB5uM7ZdsslG
CGZBdTNk+q2NZLhBE95Ett5Ku2hhBnrzpgYel2IZPDbWmgQKZCAyfIq0SrZEiG5ym0/dNwQqnKRC
ae1JTat89FEfzM22oImmc9gLFFskWOUu/US6Xqh+6qeUE/+ZzWVHJtqjAQF5L8Vi25k7476xfdh1
MqLbhFVLlU8WDa1zVAlM37mZbhNyCSjEnOHQuVwLkUvoGsfy70k/9OQUqpLDYBJuVchoWvjxhcFf
4Q33FPB6awX2z5rogW3eB/hDQvlghmo6tA23AcYUqMZdhxxelSjs0pnzjRdAlKtvc1kyHR7oLvgU
d4zmTqWXGTds7uV60hPMtOVs50+3Kme8HDPUOVEPlFu7BS9sIkJzs+ipVzQwkMHbG0A2chO0gbvK
ZM9oVYIqMw0isJagKDpMbtPmr0gVO1qrUKL6UCH8W2JF+2neDuH7iNT8RATZMabeXsduGWx9Pc9n
9Nd0MZKUE4e2PkKrkGtbTe9RWmQr+k7jNhQT1papODvGppV1uM/Tjks4sP0tiD6CBLswfcYhx4TD
SoI9ivjuMnogKpAm+vG2LWEoAfTgHNFi7GFAW985mT2vSqLq9xUW56PRQHytGBY+e9W8613zxpjT
7Dcr0w6ujvqICYBbB3k1XP08+RHV5NyZIX/bNAsa2ubIrEcH1n+eIvchbbCFMAiciixBI3lIqzsV
1NNbUHlv2npvxt8VENLLf4imSfWGX9/A5/ukpEArzm586aswO8J9paWcFN62dNvorGi3IjmIoGH7
RfViutl9EPZyXfNvrWVZGbefD+jo02OYQB/DfrtCHu48Mzoqt/Cx6ivjb5p0lc2lUMwnci7VpZ+V
fWfiQwY2lbyJeP5mNLNzceMUOWEqxzWOX+vy+TDHboxUttjlvnqcmnTtQl9BZ1bNr83MOXHI3fzJ
oN3gVF73oe8Qatc/mqVgtP0W2683Ez/uJmC6Bv/X4MpbH9/EfTfoI2jd6YagPrnNmzcKsiUr0TGf
jdr1D59PE8us9qB7WQ+7WR2FZJMxLQDtVOqtu4vtpjpMTippj9pXMSXVsXDK8dr7KQlMbVde8mkA
z6b0EdUQulXsLe9tctYwHd3lWMCsOl7ZSniXwgP/6bId0DKkCh+klR9imDoru7L6M9pjm9Utf28q
0DUASbobOat7rWzjGuSY4IpxTK6yGRYYYyCZOXjiqgsfPILlv4U+FJQkScWmjPtyk0WckZvQC55K
f3ys5ib/mEiuWfcepiSzLuYbAY36RNe0Z/4VemfcEgheY1JtgJmD/DXcOxVn1X1azk/ScaAWdOzW
eBgkG1c9xlsbMueuMJHdkOKD1G6EHVKYtCE6K6Xei90doioSu3Xc77URQz7zaJHrKtO33cIvZGSC
fbVA2aRbV+9BiD0Uqm3Qy3koMsux2iS1hc4M+foW50DBQHxMIPwH6kdnFNmNZfrpzfA/PwVZo48U
Hf/5c8tK52PusES6xZie0wxLtyXS5nWgp5nIllxNpsN9u0ZW4J0TkDBblvUFLlMTaeogLwGDmz4U
iB+2Q9XC5vZn0nTmUO210+0nhyiWGCzNFIfjkaMPdyONAXZ+RGwLb3QApvMsQ7a1kTF5Fpqvno+g
NGJ6zekzWtdN1t5hWimP3PUCMcxT5bfFnWpKGk4LJziIn8bAdflNEXDjgjdT6uJe1MBGlT2iNS1K
/k6DLgIk7dbgFHXNWrq0eqTXqiyfefZAuOpijBqjmzhp+P9FCCy+i0g9Hcdp5zacKQcQMoERn2I2
mrOtP6pwBNDd2tGTT5dQIUFhWjXkG78jxhfPuy0L1nRn9Hca2hL9IpnfQgDfhrXodqNI3Sse4Ght
yRmfW5LBdoUBUdEA4sfEcX6FQXrGgTgdXGLXX7wRKlU5qQnk8Ty82LbxDhoWxt3UR0coZWQCch54
ngrSEqXTvupBGtsKUfPeS/zsFQGlkyjkjGJUa8uu7VUVw2ZJlMZhYupDqa17e7G7mGmR74Oe00ej
SU+tGUZgSZhgZAzBNuaPzn0D4jCe4DfGvTFdXJ8pjvSnDTOh4GRWjNeHtD22VhXvPr+eZPyRWWN4
Z0bZXVP4zY2ZGsQbBI54tFg0NkadFHfhcA1cJGkg0Cp8H/CcJorSA5P7YL5Mqsz3g2EiFR9fNMan
x7xjjBLgTT6Mik6KayTjhgY+psHBv23GpN/5uaHR33mgG4a02XaBje6qM7J7sx7OI4pnjiM5M0Hf
vSq2ozF6DuDHPUxolcAqmx/URcazjHh9LoG8sRDGflSpx9fDccafvlXlBkwmwcP/YwAVDpeZ7Xnn
Jly8maX5KFzkLHPTHAA84R3tHGc/0qQ/WhrlIdoxOfkDvl/0RhqI9GEK5meN53wvnNE90zfod3VC
/V1iy0g9S69tcidm1URXR+Vvfp9Yj/ZEomNs4HT1tZldKq/ML+O4m8twa/cAeNtb85ljYZNeZsca
94HR61PuKY0LnWhzvxrGO9sv8VQ4Dqw+jsiIIsn7bVhblmNsjSDrfsC8gfxjyplQ5RszqBCQIgUK
R/Y1W5tbW9Bq8JlSI6mZipukMh/R1yf7T9NTmaPWIY3v/tPv27ducxuC4ipMwsoWM1NoTfW+JxgD
o61cXKWMMtvZRYmvuASKlFAHHZR7Gz8zU1XnbiF77hzZ8+G29AC0pgdlWITWxnZ5Mp3ZvsBVcTlc
V8yiFzeS0yW3eRG7h3GiIz53lJ8qrcmQ1jUQ0poGBkpkcXCdpZuWoRbqq95mpp0U22FhLJgcxtaO
K/Xp8ykqpmMNb/Letsvx4mZVf81FEV5oQK4RefqBaF+n3p6uQVktn5ovLthz0l1lFqgfvCHamC0S
GCNneKOmcMBRzDeM07ffp2HXn3FJbIH6hC9FAUEmC2DmdJEVvJij8ZsLkRe6yCSCgLg0sFxiN9Hb
u/eRPII3muQLQUHHahJ7f0TBXadu8jhGt4MoQH6nLvJMupjVJXP6fA8JlFNDAwYOxD4ET7CID9JP
gyuz68cmWIJCk3G60FMZjimFDmJFiz7GwpviwLMjLo+VaADzOisr2OmOON0WJS+45i57EZ2NDHpo
d1ZNglwq6/GENdzYMbG+9RdTF606a8e49PcnY6mrmkNNI0rYYfLqkepgjPN0dYtNR8YzvpAx3LG4
XaJywU5XI6+PU1LR+c9g5t0HeMV2GejHQbCFZWZpPvTOdFsCo2OLopvdFVDJPL0TpI5seoHtsmq4
JuICcF5N2nrtFreG1R7mkI+rn78HAqSg4+HL7yfLOUZdsK+XmzycvIgGW+MeFMTgu8w7Anw9T8yp
biq4uRxFDXUCJ/aQltRDxsDR0u5ph6dJOzzl2gKdFH3MjWheEVSi8+wAsGUuTp/CQSkWjecC2zGC
l7Td9y0tBTXueF/W9ZNNg4/YZ9tFiZ+7JLAmMgqvnz9Fii+PNocTl9Fzq6L8LGiGbJCUZN+o/19p
KF0mJn3tpODw2RWCt55OLUttkEA2WHnGnJxGKB6PXd64XOkpTVn01m0OvZXGzU2V1jXbw6Rh3UB+
DkbV3nSlZ96MCqS3rxejGjkFjyGL+tzVTCBscFQtTdqVQ6TIg9NMOFbyDoRQk3UwxSVGiNjPPsiw
uGT+x0Cnu9At9BI3yEnxWdQxUYgSdzjHBnnbmlOutzwg/U2hRPSk8y5PwYoQpzLPao/6BQpoWnz8
Zz1dFtU2KMZjzoq8qiJ4bzbuyG3nes4j7g0oEVb0ktmGzXDCOiiGeBtnUsFp0nEM/NC76aykuBRF
i9gEIQpd2gqwziJl0cUvP9H23pp7b+P1DRBVSYxMlFVPOd16SP8WpS9UA+TBQ3L5fJDKx7w9eQyS
nby/lP5Eq4yh5/tcMrOqO2ndyBJ5FK6a96mzxfuEjG7touFN6xKub/y5Icb2fkDYd5eGLtlC3tC8
gRd8iaY4/lBeuHfqZL8onh48eAYk5yALh/r6+PlsXtyRY1Q8fT6DQQ00vnku63pY1XVTcZTOM+aU
JdPGMK+eujhnMXbxi4X0ZO4J/mVIuCCmDL3UTEEqr5kKox0VVIKaLvPQZpXnXvXmc013WdE5vejQ
ma9DnIhrlTreGjVFu6GtlDDMT5MnOxR3XeSpXwT8bDjIYv68144xfcQd7VXaOsQRR/hxq9FnLlvX
fAjLQ44k4jwi3MdSVSMPN+vz50/gLikSIqKElz8nDqSw3h2odr9R7hnK/I155wcDUP+ObcsnkNXz
r7lsXwHoiYUU5V/HIWwZ7Bb2FixafAvMwD3OQ/M0Lc88hAArrZp+LxbUkkjmn7QBixfbnBanROgc
YjdKXtMSlBGgk+pGteEzkEsOnwbE9tFQ7ps3Jc+U1di5kKVEShj3kxQMDWI0i5lWvAzmAT6Etcxo
/LMXpt1DOPTf7UXUHKnaRsuYiPPnQ7L8ZKhFIoR0emvpFubyzKjCNRv7YOfCeq5TI9pMs7APn7x9
IyZMO0PgfkhjYpmmsTr6EDeZHGpuoCyzD/hE5OXzACFb5ktJWRXw/+faYZt201U7ifhi9fb4MIEP
ES2OxiYDSyWi9j5J2+QQe3G8F75EcjgWH7mNSHSC2HHvRfbrwDBwJUdbvY9TuknaCOqJX8hTZVr9
hkwj+32UOYK0obuXk7Rveq4DRhpevzTcuh1mjuBWN1NwjZ1+LZgF3n4+ZB7nfyfWtDx741fiEj9q
5rK7h1pXbVpP3nIFXihUpxtRJXT3SJD5Lhh0i5Q+XZJAf/wsTfPWBf5A5Ioxw7IyhHlCR5It9H86
/dn07nb1X0IX7X8GgLom4jHXEZJEB9vm0f2ST+cMeZ92SU3N6sv2MJVZf6eXy6Ab24depO2D0fnd
3oi8Y5Ca3+CzH9wm7Y9Rnidnxun36XLQi4JQMhDja/u/TwtR9Bzgy595eXIrrT7KodIb25mcs6oT
fZt5zD7hFtvHMWe63+oywQgSJNfPn0SnKb4jm1vUqvqTMcccL/L4ojn7PVBg/qjZVPdR0ekNhAsg
hrJ78tHXA7/KvTvfhSkWQllcZ8Zzgp4yY/U28mbw1546t21kPfdo0LYm0zzJCnHN49LapGPsbf49
j+hr3J2ylCVdqag2FdQP8SX2eahnApdtYAbQBr2DrbqT1vI3DQED2weOxn//bebXcCh+nWsJogap
jx3PE1/CoTqswxwgiEHL8ZP8gF+/sr2k/VFUWJgiyPcP06DDfajab2WLANm2YF5O/bauyuCVqUTg
3c2MdU9lJa1jpNIfZZKiUQhSfYxtEnZMXdn35TwmS6Xxl2Ar52s+IYHCrme7DhQY03KF8yVla4iz
wWU00K91Ky8DH86Jk3NIFNsdRTHgnVRbnO75vixjx2dnQXUtX6ei6K4TM7w5ZpPLRlWvM8gFOApq
Y6ccW245lfuIXO6mVNjvvlNVm5JAo22VhrjgVJ8cFUi+IByjvRtWv0XDLMRGJLweWsNcZ75BB7Vh
7ykcNdNIIJEsrpqzMZeaeLtGo8iyLsp0/RfHqrdp4eyijN6vRYNmSxW504M/0HDFZ9lVS51cQnEu
sbxyRhD2LmuEz9gkvipp78wwFNeIYOPdEMN5rQv8mkKnhCVUPcZ8iXX+368WlNlf4lyURQuZibhn
K0sI+TVQM5GgjqSF0cNy5I3FA62nQNMq6aLdiEsPZyolagcL79YEEncQ7UR9gjUpy70GJWC+ofNU
Pbikae39smLWmDIa7CvOpE3FwleOU3/XgjZHDYLgMkjn19qN51VOjMCmyxmwgM11TpS27ZVOm/cU
yJgOM2pSB+Aw5unitmvb/GjXdbRHWaifm6Z8BFfV/UjRT5o0x5KbZo7lGyroCMNllX43EdGZoFV6
e+ki+I1xnSbaDF5onps+Y1a9BORpnGZbCXf4DgvgrdkG1oq2C8fqxhcPsbTl7Yjmoqw3odfAGizE
GfAyJFczME7eXBqn3poCqDi0E4fBY/RlePrkGJ04ZkM04CbIlgEZeV3bqLHmDcSH+gHvXb2ZMUhY
vpCgzLP2Jm1NVDCRRNWAqTUt7kzRXEIvKp9l58uHtnbWtPu8Y2+hF8J0ccvMLnq2KqM6mmaY0sE7
0c8Z92TmUP+E1nCAFKK2Q8B4QhuiZN/HBBiwZjxG1oiUQoSK7AF+Qp7U3bITeysOEQfD8/IzOLW/
hd6rr1FVyrEsJaXDwie0rT6TAv8rqqokcbpDcA5BOhNPsInl54Fv28D14oCBY7cb6oMFCBdjIIGH
CUjbVcsRbRt3lb/urMC9KQz7GsGsi6bsLZgRgnvzByiNackKitzsMGJfv0ytsYGZwxyCYJi8Ff7t
SDJJJlR3MaJXS/r6Doe91VWaD0wsVnlIWqGKzG9NDLDCPUHFeTNsaN69p2m+QIpnfByE23+/4+xl
DSvSKSjy48///b/YbB1rCckl4lAAXvfEl/RTQV4P9GHUiroCAhooPZ2MocejpFxjPQTDm5bIVPyw
G7Csgrez0BLeIJU9O7CbLy4f9aGS3UDfvH8N02BCYyfUDRLeeCMIsAJDaP5q8Q9AogSMMW7skK/Z
bqbyqXdOwnJeMHQYWObZeSIhn+MNrUy5AwNmgHq982ewSnFa3seCm92QuNWq0E0/MClClUqIV6gS
9yGI3jHKOUdf6whLroxvEhWeRqHy37HsvI3ByOsvIbqfa//Xz82yTNYqoV0+ti9FCgfVWPp+UmBB
YSbP+tTgYA6Kb1WzJGAtRwB7yPxjKsXZZJ2/ctA6FR8DgPcE9UzsrR2oJfQhvfyZG/ZXEb/HFLFm
aL8gpzDXQ7/LuxyKQiu9FT1TPLGur9el65kbj7SgkzPgpGnENPOB2T7iEWzNunu36wYddkFu09ST
ZSZ5gRTS3yJniaLAOJZGHCXqlmUO5NF2kj02/h4wlU/ngOmcle11pM29L71lCOV8L2Kru0gz3ViK
iaAQTv7CkePOSGR551tkYRf5BeNQ89D10U3J0X3979fnlxzz5fqkHHRMqQXKKgAnX8LEE4SOQg1B
uVYi6i9j70bHOsEv3Sb6nFcR9jkVZsyuQYsC4j0XwTRcutb9SIsYlnvk1vcyraO1XyTMG7FLQO4e
nAPq4b/mPH5NIlteKQFpS8EKJJbiijvtv1YWZgSMO7CK4hIIR+A3IW2pcJ3pWD75bvkxMBu5dFXs
bultWFvcuMeaGJpbPYtHJ3e6bTH0Ke2c+BvGU6Y5XcakuPKtv5R/fxTXvErPNFn/PMsWyvmSaO5n
WNX8tinW0QxSSdiEAiVkJG+ChizNECfEuszwcf3lW1yqvH/eLXTabNOj3uQ/aX5ZZcq8VfUEL4Pf
Ve39uQg5l9L8gITSKcJzYMiqndmnJSwWQHD5PJlHNdrv0KzAvTaGSe8C0+ZfXtSfS5+CaaW1zStS
wlVfyrs+LuranABrxE577NyquyZA848BzaHtRKzIIZTdeCzTuEX+qo7D1D3/5RX8URw7LL/akbZt
Wp5HpOs/L5m2FTAy6U+u0xjLo4Z8ja3Nh+jBr1JIqvaFsml9Jv2RBgrbZji+ct489A5xL6SLWX+5
2ezla/jyNWmuC+E5rqul53652bwORYyZRuSphN01dPpqnyddjE8rdd/TGjA+UpijyKPsShv0CXah
fAUDC708VvY1MWb3BMj11cn69MgZRtKKSMKdQ6qMw7D8DJshZJ6nIQDbjey2rYz8u7F/kXY4JJy1
LetIwQfrjkGo7T+0dm789qpr26jwhfi2t9kcwVcsCTYcwAyYynF6GYfurVxanJ8P2gX7kjk2Kdfw
DB9qr9HbeA7vUjoHNxYxWqtcjNHbbCF5NJpuOH+23D8fjKj9pbzMPwxWE1z+8j3/edM5kpKGfZYl
glPQl8vfTqwIZxNChSAf8iVrcmuNVvPiIQo6AnSfNziw+5VZlfpSkHbuT2P2aC5jZS/MaZK8cYYI
lV8BcvPk1euS7//++qw/b09HOp7pwdyyPJdt7Z/XoZGXkKxmjgQV7oKr5xb3s2i6bThW8GPHjoFE
mwebOvJ+0rXqdt4S7D00NRKRJXhoLO1+63TUJl7W+7dFsJjuKd8/H6BRo/idRHH4fNoWLxHIRMtE
vk90d/AQeO91ZrEfjdDnYK/pY1TSqcvUHN24wj1TnHg3dA//cqnLP47BjmOZ0iMgVXLM877WgQ7H
JUEfImKYlZ1YIOJbx6/0dYDkHN9N+LIOflCQbN74N9CwjsQoNWdr+WujnD8w8L5haeFMO6b3f/ku
/ixQqciE6zioJRVO/mWb+a9tBAQD1ALc5+uOacLVMBoNNB0dskW6DXenuTVCNV64JeejBmi1qWh5
tvm7yGAFEV5SXsJ5mi/dIKwb1DQ5UMxIrWvHU1dQRvZ1GdvTCXP9XU6ln+U9UKN5/BZ3/bx1sIDS
Ronsh7Fxsa4CJd6AA4Ed40JObZm4/ft7/X9s7o5tW1RQlm2RGfc1XbSqlWqYskRr13TWRODRqG5N
dGmma9wi896NXa0fwgraJzrH8xgaIUCZtySzNl1UNhdi1qybYWzxRmQIXRCwkM4qI+/231+m+edX
4pr0ACjGXF4t1d4/v5IsRLDEVbnEx2MkoXagHq+n9mX2mVNl5GkEU2HeM2CR92mccfAvko3LorSq
E/+R4ogeUVFA8fcSm54WjBs1zccOEi1oYx5sDmQ0cRXqDU38yr+/+M9o83+u6dzQnHY4WIulmvqy
9hiRQRB4MyF+p2sNahZJeNeNT6121QWD008MR+BdEDSmNdF5nPjlNY8qQrpjXJ3//lqsP286DgTM
d9ntlGBP//pBJirRUrXAm+prhlR6VaR6ehkC9A/atgcg31gcjSI9NZ5Mb/vAc89wW1+Er+mxxpF5
SSrPvtedBCLiBj8B5hhHJ6+XvOlw3poyBSZXdZfPvDkxcw8VpvMOw/aS9RzoQreP3tJOkHFnQRFJ
Knu8ZJnzDkTWvXZlDXMWneBOkIO4C9KGEdH/x9tnZ+Wa9xYLg/hSe+E7S9KqztJ1bXq/5tl2r0QV
+wcOzBK6izLgIepyVwOAuNeFqUgWHftX6TBV8Ts72hdlyES/LpckcPSUfeg9GvbEQN5+J84pvSa0
RtaNEYGUWp4OUeGeosTqHhyJvHEWmXvJPLs+1ClqyKAxS3cLe33L0T5U8sMl82KYxEWhJS8Q66q/
dALdP+tjSuPltPlZzlP2/PMumng5IUz4fO13gCPn8jap3OANG1V6sTIQ+h672963IWXx1Y1rsyze
wDC1VzEXaEyalISrkDyFdoyjN9036IHs9Bou7bJ00ngIQHXbBjbFhCBIrCDRgTc7nlXrzzARo+55
KBCLNSURZ+aaRXZLCgkAf98yUccGRGtlUt/nOBE2tlu6N40RlCfCMwKwUZ14VBmuXOCt4y4YbBbd
1stvAtXS4wAVIEjfMJrAesHf9E7U+FNv+STG4FNbVUXToI2U9X3kluXBQ203dM3ifmuerP9D2Jkt
x21sWfSLEIEZyFdWoYCaqziJ0gtClm3M84yv7wXI3W2RDjF8LoKkZF/WlMg8Z++15cTaJ5DNdmqX
GIcJYoJVhNrXUvNN10w6slumLOMsFjKMZDLoxGHS7I1sweA6RNbPDk9gCOZD9LhYBvNVRHYP/UGZ
nxSp1Ld4+U3392/h/1oKTYubN51jjaa7vuwk/nV36qaEAEZVhrVLRKVR+uY97+s/5RxDX47gxk2M
WzarpdvEY4ItlAgDfVTvkNS0F5sBXZfXByyr/uMIOx9Cs7ilBBUdCxu53oADa/2OhuP88Pvf+z92
OBbeUGHjkNVU68POFswmZvwOKqIG+LjGh6CN1aabmsBJ5BIsIy+FlwOu3CuFsQ9DKA9NwzSnAUa7
kSVTHJdvreV1THr/L98ekHK0E4letUrGOWa/TTx1CJpU8hh6ubVcX8MnxiiDPR/v9hYz61EJ7OTG
DHhYImZH7AHqNy1KZ6YUjXGodZwrv3/Qxodm6rKNl3WZu6vKkW/tb//rxWJ0NGV6BOZTyIRjD7Ab
jhGJwA/9FHROQ1TgnvFZfLZ9Wif2EN7HXseiW1uPTHbk7RoxUy6Jp5B6Itjx8NSJS4039kBqc8SZ
7ZgLNApFi615A+45cky5SM6zgYWzxadoOWpSx/thVP7QQ7WhfxQ0RChtoACQ9x56zZgxAgGHd+C9
XO2rvq9QmlqNO00+eQu1rLIjgaAjQnaUphwS1WX3d2FsSlIR37TeQyYjf5HoJdFtw7+FqLP75P2+
3h3f3T1tFZalrRsq+2Pt3YnI6BuINXaeb8w40riDkKwgKxnc3LAJb1FO03CgFQC0fYC/IyXdE6Kf
mBz4Pn+cu1l9mIJy8oTUR/dBxbakoA7mbJJgnatjiyYQ+Qu7idzlnV4MxVFVE6QCfR+/2HUd72Rb
zMe+B0oiKqVQ4Jcp4a4IGD6vxxiMnMIZ/FyFFSzsreJj8F7by3WlFx5qye/rd0OsCgJO/WqTWUvm
Ri0rHgEP+LeWxlEAleuzD9t/7JeERX9VF6YGlFZ9t0jEAp0jM3EIBgTvoMl96YoWZ4aKOGH9Ni9K
z4iC7laJgVVdsg1HAp+7N8vMdExa8V7eg2tL4ex/w6as1zLe7AL4R7pPrcG8BEYyXIP5SMcYMgET
eHq5xW2IpgAvSe0UMaA0BP7jPpjJbYllC4mP9smDVD6e3dmcqzbTIcPSbf39ma73TTMvEw19R6nP
bpikw96MzLfJKL7y5vj5+bD06TEq+nGrAws6BqY/HnwLAg1+7vmTvfTHQZsJA1pgZmCnii3wfUNy
lIoqYn3iDCClLrup4kmJw+iqz9jjmxChVazVnj5O8jHMqq+loZ17VoU3qRtP/ty9dd10qs1R564s
9K3RV0S2qjqCBxqHjC0n8nMJPG+GvyAK2d8+WaiWN8SvnzJbMdkY8EQaJseed3tUkyA7PJMTHvsO
ZjfKLHsHGP5xqgbAuGEaXiaSky85ic0/L0ZQD2BP8RCNYKFwJhBtGoJUsK6qptVfeKT9oUIUBtOI
byPNwGw4C0CRxzbQge8T070z49x6nsHDlsDxnuSUlJvRl6qLKSlfa781HlsCZR4qUadXcTeQIn9h
J1/sTFVVcLDM7bZp+bgjaiatNcjwsohnMgiGS1Tkk5tKX6q0L/YBlPdNojUme6uy25S53YIUlcx7
QqpuELWE0zNu/2TRMj9usxmiWcuzyfvBwg366016NMy6HJGNoQsGOQyCY0GbSgf6H9JNB2PhyKGl
b+JcB8pe45BiWWuOa1ZJAynU9Sc8uZ2l4wSVq9CbYlDvSzNCmtvops23VAInLSl9xFpk/pOLGaVm
dsqM/kgmVvMzKhPZMFstiaTBgr308f8vk5YPxIDeO0YBD1qWDV/bmEldZeFJaYfIfmljzqJYeL5a
EZQmMua+M2qh/6D16WM1gJkmfwNjO6KhGCTfEaZ4tUmRIbmSJgBi9YGgD2yfR3T7cWK1jlx3mpOo
NpbrMsx3HCPVM6RvVgV2b03EVHGqnmbws0TeAnP4ZKXQ/mOlYJCsmoinNDp970cstpT7aDlYDu3F
VDlpMQ61Tu0vWjT2Tm9N6h3tESQCpzNxzYGCKbuhOkpljDWMlwtUkzJ7/oTbZE6AI7cD0WmW4qj6
CIqTfFk8x0I+8f+bbcO6bHbFpIZ3C0qIUc/xtVFZClE2B08EPUCRRBXdFBbMiBkqKpjUz3pdH3uI
Sw/J4B/bYIF8v0NMWsIQM3wNKI5Fejft5o84s62v1aIfCRNhHbIyWtyeyZ63GWRLpN6H2u6ag6U9
jE2HxlrrQtJxOsv5/SpjfrwtcRcX/HLclaCmGu8OIPTt4RiRO7WphtgNe5xeTSuNjwYRykeph7EH
+e9x/VFglVBFI5N8o7RhZxEFZ6k0FbK9U+0qB+p1BIdAzEp0U2z97xJpFezj1NwlDPAeFGbbDzU3
r0NVWpBoY/9cJa3yoM2SuPayUpxHjPqbcM7m7zRVDyTWpa/qIMleS6Dfg29n3wnrHe/acrES8xu0
z5CIjeE1kcMfaFLzq0EaAJGHjIZSf0uCF6lIZYOWMrdfalIcDuQf1E5oKoWXD32NptQOzkXU+g9p
I7tpWSzn5677xiQ0ukAZ25exiYQtuEpK8MmRnzbDh7VdKKZl6DwTiHrM9+9+PoQD92jAPc1U9x4O
KM5jdThJ5xqeVBCpZzsR+SnDCGATQuLoszTtrbEAq65Hg/Egc5hV9VvXDwCdq0rzxnmLSQwqXd6b
O4Uovz+1SvnOgj2yi8ccMpcBGk27VmEkdeXTkGzFDGZolDvtJTdxPIWdkP/UBrK7gfxvRCfTMDAR
OSlMADbmYiTIQKq5dqtnTqriDij7SnGbKsN6Po7lY8PTRz8Qd1MAR4T8DU+ZfcbFyUxEY65DiGqh
y58Yuy+5McO9QeaK/8HCuSH7zVbrxI9KsJuLy1q/Dz4z4Uo7yQEYv4euXz4REUShJASKMkfyxGkU
2ZPfF/65IGsI4ewfZpaYIK8N41FgUWRyPMP6nrzC6GQ6r0QQM8aFV9OhLzmni58DcKD1QLY3rd0u
Fm7BnBbRp7GYZtRNZMc6NloZnhdsKVyGdeQ0cB5vjIGGXUbM1CGBoZuhloNYysUMZdC/MvNopWmZ
UWFxf7W7/G1qfeWMYTdieNl0bsYqvjHpI17Je0WjWaj8x2r1YMDSZ/FqY2DlcbrYlJC3AOqB4zgn
2yhV8kM3J9AyG7na9eVkuCMWCFfPlOii5pXHm02ctOUSLRHto85bQUvz6RDVRv+cS54p4ysYQWQ+
MyH5w+roeemd13XseIb/uzSy8vb75eU/NmBC5R9juevKqPrf7XrlpFbjpjc5VmbamfRxWCFtahHD
MpKc2hCGZcTd+IrY7pksWaDJExoeqar+Lthn3XWCZrZzA2XLMPKXKNAOiDLKPwC4EMWLhdbwX1sV
fvty6tJL/ZMdwzp/+3UDxjyEYSDNOZ3zsfXud4/9cbEJlM0mYwa7syXeNGW9iGTYKWy7mKVbYSux
BBX3j3E/TmzamxBbWy7QQ5k4SbgBdeQfbnMCWZj5WymGR2T30fKVFAwSK4+SemqppucqH2GZ9xYy
p3FihJ09/v6FUP5jay4sWspszTn+fhyrobo1FLqxvBJhNJ1tbVL2fsgQGG9BuBmFne/rXK/vNFtk
aCBwCDHH7nsUK5dsUg6dSKy71lfxZWRuuCEmZGbWlIQ2exWCVxdWUC2+d0n7GIb9fEETPj+bKccr
2yQOmv/yVY5D7Uj2inZMYEA9tIj8sPDwremXf4E1yY9mVplOKEWdO4fF3xYW7FstX2oZ4mJV5pij
xuDkT2p2i+eaFR5RFFJYTAG2ov7BgXk3S5L51Rhfhy4fPaNq7J0mmTFkiN7N5bjxIjUhyW9onFYH
hMNUM7sSB6lherOgieLGg0M10GKF3lR5QG46R7UblOAIF/dNqOJBRHtQIAclISrqb/lsa7DtA4md
o5JttUooT9ZW7vrpSVm+rvq8RQFSnMpsTrlLIgMhoDM5EH2SP40VcADirtCTSdkSYKE7xJP0X/LF
0MQA4pigI3dEDQWokHTOssWfIYPoCyFb0ynFs7/JonwBlIvamYnl29JaVI80/m4zHnQXGdGIEUIh
FUmbx+/Q4h/6wUAcMIUSGRgDEw0p7MAEWvGL3gD1/P277aNa1UKbwBnQklWOvLb9/qMTVUVaqdCh
dLXu90MOn2LUvlQw0bdpkgeViz1xcCdRpZ5iJRPjmz59UxbUVatinixGOsAJiISHwgAQPeRD9j1B
+yijXvoR1MYxRXj4t2RD7olL0Fe4pVgUj00ZTIQAj8hiWWe3gAU6rymiFwMD+1fEXeMDoznjQp63
ejeS8mZlF/gi80FmdIwSZPkyrNr5oKe+CddFpkVlxCR3NTTlBf1XFxRU6eaZSfC2WY2svKl8bapm
JqTHF980Y3FmzgaIe7JAZt70B3vwtUOBjSt/kElr+mTzJj70sniaaSowtUNksgxSfz3ThODP4s7i
hl10xQv94mwnWX3jGHS9aLLkw0lpSUAsiv6tk+ueSfU4n9ZLWIRYssJ7r95G9dbUy7Wrb31wk5Ur
JQiqUq7DpdIPTXC1lItQLgGmy1tjwoxgEQshEhhw1KoFH3AQrhl+l0IJfhMQHMdo6/pvDIZHPxPY
eMLEpL0u6Tf+9ve+6pBO5+WwjSumWEuZyqMWPuntUupalvGUZM9UPz1H2XMg/VNz/eL7z43+MtYv
lf6Sp69Uob9k0ysVp6+1hLcBEtmXXHqlIGo8SHXWD0QkwTAUkB7uIixcoqzEtyxD3Yix7c3U03CH
Nad97j5t+6jyh3OnxSEDwSxqWVVFV/GuWaYYKk2IBG27YiKQPJAKjpcOouSQHUdx0HiS9CPXFjR1
dPIxl5Ez1Zwa6UQ6l3EkbrAuz8281CjOZn6hx07p9sXPL32O1PBq2xiJrtSMUVRcS3GtilvNtnq+
jWvN8832lyqru+/zMsDju7d8rdwD5hJOynPybMJxgeqWPTdtpu/VJDhJeKsgL5vVPiit8BoUCRp4
Q3ELdS/RkDvIC+zuIPUHi9R5H1Yi7/mlQsJJxMFPj5SdHhOU3IRE6EezIlz8FPinUl5KI5wiPyv5
GRTWBMkKQ2V6oYDpqumlMy+NO2hHkVwr8zL1Vyu5luZ16K85gZPmNUlvVJTe4uFWWEuFwy2zbol1
a7M7ZY73Orvr41Lk27Wqo473VNzl8W4Wj7G4t0qvHgVxHUmn0WNdJKisNoTj2WD3EynuiUUyWJAs
OXAhuiR3VUKREXT14OKwIK/00cgftbWU/JHyLchlj7Z1512G0g8zqW7d9eSeDkvJyT+VG7eflRo3
EZEyc7PWa9hetegmNVddIxHsiuMxi65Je0mia9ReqKDldHzp9HPbnbmW3blJlsKQg4DKHE76WilM
MnGkPUgl9TGqj2F0ZEicD4chP6TDQRANFH8iC/+okkEPhWpAofnHUVK89ydkAeywOtSRdaph8RQW
ie30rTw4IyaOp2nq6ovfCB5OajwxQSeGbNH81UPXETyhEwxPT0VBcXFcf7ReCADSzrp2jCZDkAJv
IReHekGCXT/fQ2E3F6nrdpWCSDucYCOmkGMAiBTTt7CpN6aS2F/imgEGn8xotxqRlp9bGSj6qbVN
j0Nv9PPvy2ysQ7M5BCgvdwng4gfdKvvresmx6V2jXg/cVm3Mh6l4m9lpXmqtSm8YwPDAJD9MvUq/
dGNT75vsE+HDx/3zMmRHI2ZqqJk15jTvVviGzF/E3sXGmI3nOIkFgqF5py84tGjg6CpPYGHmusL/
lF/CvG84w5NzMpHCNWbjk2oaL7ZhJHfsbpHBAVdLOkcvOwPWMVyvEUDxFV0eqcXFJ/cmZVnXftk9
85sjBldQkTDw+HDEtekEF102Qvnpws5t55q7ZK2+pNhXHF3HxpFkpXkjowV4sgheDdToYDjobVp9
1tLo6Qn8XWK1LRUfV5vUh2pJEvj9PkX9eANlBERbBsADLgP7/TAotuaJEwWwo3YCIVyYGFyMwA68
ToabA5fGukwdXTj2yM4g5zHokmLaJAtbGjaJRFLhm1FltTsonQ5tpidvYchOsUCdrk7+V8A117aY
P5u/fJTp8NTSOEM3yCQBHfQ7xQCzpWBuai3bxHLt40UDH2gb5CI0Wkr8HrzNDYPXYW+0x7yB5mZW
k2tUOjrQzJpOuS15NSJ+LDcdMcsD98XfP6kfBSz8emxMdCTUKKg/DAFm7NAETMJtCzu/fAH+TbTW
UMe0DPzB0RsNOTJHv7NvEmmISeyi9kwW40ZlvGhP3+SoA/bo09MrdJPxLqgMTxg23c5R/eSE97EJ
yW8qFtUFt+1VhPnu05WRejXW8D3DaVliKxTIokGZZyVGjTNNr9MH25qzXa20KnI0AqTwVOHh72GR
zuqyfiNTWIZPyrYte3xvIZGstZiss6KryxjGBiHS9SgUwkyRnQxZziXICNxOZGOCviM9cMiyX2nh
MKJWfOXJ1GNt20+MuVQpEkRhGPnOCjmifPIS/cf7XkPyj9yQgbXOqfDXBy5nJZ1TdHQb+tj9sSti
m6jLlsar/JBF2o8YsfAOWzL+nt4xfB6tnYLP+v0vYf7HCqGxqLEDQkX0UeiUIuOyUyVbgBrhTlYJ
rYFQ77VGvaSmlMEBtictaY6Y9A3J9sMSukNJE7+QBfEjJG74T0gTh4b4kVMjw50cOOHSEYZ6qrb6
HwWZK3dEfdV1aZw88EGSj2OAXGmqs+EJrDYK73bL+lk6pU7bK2ymE27m8iKCjiDFDG/7tLRL2rIj
UwJKcpLifAgrfBvwmve23co3LdXEs1SV8YOG8B2XdOw/WxaDl0YTxX79U11uY6fzH+I2R7Rl+aQn
Ygz3WBtjLyBPZOuPmnWdQ+kUyGX1amGXUbJQXhJm6NFFyiPamPMgQ1qc5KzyEJKIR7MyJ+S5JNb9
/gXB8PFxzTaY1cCEoPNh6e/b1NBou46GUwn6DDHKHIizraP/W78q9e5uamxbl0p75IF7MgapsV2q
S/dzu++FNwqP9067U4kUb5caNFf47qQtxd4JZip5DRxbsNOUpO0pqDjgLij3iYYzWW9fx/L4s+Tg
qGkHY62EkLv+gCqRivy9pixlKHtCeaYWm5u3qGsVj/JbL+g826c5TCi8O2rurBHC5JqNqzcuoY2F
5ZKgOCOF4SAfefhdjdGLfuQ9wEdSlPZUG+59Yz+P+zo62AYI0oNZHfTq0M8HjoeZvVRCdccwPUak
K3XHITil2pFCKPuzqvmklUsV8ymbTxZ0FnJBoZJkZwo8SQwN75OXcN0PvLvr2ig0ufOysC3zw18/
2HkTl+UEhRbFZjNeBfCXS6UcQlRnWMNwVMWMUu50yjGvFfbfTa/tkg7ceehHyQnfaXGIzZScrqCN
nmL/Tz2ssjP91Oy8fiWl6XQMVIsbuZ8czCL6KuHdeTLJAduGVis/zpOhbSsyWbyKHcW9POFezB+Q
L37BK1fdisKqblMjKi+M6Ahb6VDdgkC/yxMob10siaF2ZxLc1vyI43K+tpEk3xBAhA+WKPWvGNnS
bZmnqIUyzlNzNI/2lt6H/tDyYEFtQShMdM/K2xcVbO0ZH7Z1jq3WAhGjm7usFnAcECDC2zO+xyYm
UxWLwVYjjfxhVW4o2HofOLK3dyLJ/yZQW9zirEaxuDSrCyx3WE9zA5E5sOimV3NPv6cyeddYL3PJ
JSq32ZhtYsEkFA2IBngLTaRqO0yQcMt6vLuJ1hc3JZNe29nMfkR2+QO1L/Qw1ecp+WzrKH8YMuAx
ZezNrcawsTWsIsh/KV0AaEl6lilE75DBJ7tBTHydp7CIVB6CiybatyQIAQGK9va0lD/tS2uPid2O
D1itx+YwN4fcPzTKASB7lR/74djknFrxQm7T+DQPR5y+VEnCWXzq1ZPdLFUF51k9UWV17oKlagTr
a/UVi9lS01raApk/W/5ZXa/CJzLpnJUXoFuSeFDAn5SXWDpTTXmJFPSIl6G8lNKZqtdqpTPVc3Qz
CRZyGv7OWoNypibi/MIz4k09PJvhWauXa6qf/PXKjIMSClyZujTvFjndXycrljeVaIp7RvAX4dNT
/ETEp/oAiE+9zUb5pdTgeB1zepnlqQtOojxZfDGfDETG4sSHXrJPYi01O8trjcPyie+HpdqB89pS
jXkekwufryUcyDxn5rlNLvEAtpI04XOeXCLzHJhgVZa6I120jbO5lhRflrzLYaP0Z9U4z/15XGsy
zprFLfvcpf/UaJ2oKj2Tw9BaJyTSKirpYqmwOE3+kRr8Y6os5ddHuz5aEYG00BAOGodGzoprZcVh
Bvov7RP8xtre6PYEHkVf0KlQ6xbUm1lzcfl1XgkhlLu15uqai2zps1vUcuD5dYHTZIXbnIXrgT37
e4n6KM+9EasdJznTkrbYtvc0NuVTTCzVWiFcA4LaMGotHrylSJgJsqVG3519YgHcQnPDYSlM1hI+
68hNIKnJS5ntrs53U7XTSL7dmtpO13aQuH5Wk4IcIvMZPplLCrtlulXkGch2So8o4hy4o4F+y4tC
RJlLheU/hYSOQkfeGnszPODDy/VY7IZZAiKrVrApcmVPlcoe4nXS7qN2HwgvJKKXh4MqF+xL65WK
N3FHTb3Bd6nJd1PubJob8ECKpfzQBQlHNfLOaHdknEDBiwiG3lEGD4SHpe2wzf2srnGpmXshj2hW
mEnYg3iGQR3an55Z2ND9xwvHXtPQOW1ZqCTf6S8qxex1iQA6YmDoQG8mWCVkaYMFDbYQHiit2gZo
OpVtNDDM3BI7ELCUBvAznS5zBsDSjTNlDv1NStGdsXE0fSljLYuNme4kkpOtVRDNC8hsLVKvOtYG
ybEgakvwmRyS8ajacFqDbbjTG0uNfNuSP0DjwhkYbyCeBgzNaTV3QmR8YOdIuiXRWNtS7NOpsfmn
+mhLQXET+kYVm0pmhgMEeqPAjlorgOgeLMU8SCq3drJt5aXqtUqJVMCtnzg5GbQJFrel5soZaKBw
TCeBYnDIs6GJRU22A5S25IdQhW2nWUth/hEhIHEW/YPtUHRgqGitwHbw2FPaWqSFox5sIU458EtJ
RqTU2OkRwcTOFDuCpFmxLZA8TdtM30Jh0SakPdu02Ebk9sXb2GfLQA7vJoO0s6S6bADVpxP24A02
a9+zCZEgyJDXNdjO6VavtmDCUezGsN6VLQAjILMqXDhrqwcOySzUvBbTmalx8tcE3XlDn8Ahxpa5
mzY5HJhSXsGJp8gJDLJ0lsLjvtjcecl4uY2lqrXy2WkMsOVOZzhNu1Q7kxnqQGFV1pqYtuHsjZzW
3kaRA5Yn0JZSSBcct0PDyGrb5ts+x1SxRRQCZdbWUSZuanm5LvqvabnmFjoIEo23gu16QrToNu6X
auRtRaiasVQh8Ue8LbdW4lATL+iwXAdKderB6dbryOuo8ptAeOS3Wqpei/ZVxItOE8t2gCxRMX8T
lBZh69HOVBxdcYTlKL1jgXnrHVlhB4WL1RnKpbq15tixxRakJBLoXN+m+laftiSbt+22JgCa/Ruv
K6+uj8tso+zpfmAm7uSN6D/pDqwSwHcLuC6Q/pgG3mo6WuqvO9RyKtMMfC4qNV/FxavL4RPe8PDJ
rzWnH4bMI+MgRHBmyw7GE7YnjaK9SdY9QIbh++y+Um2+MxwsXFtO9wPSOTfpA7apkMSQpofX/7+k
+CE2lvUmrLeke8s6/jNvc/BWdW9K8KatRQYY+NOVgPpFSr+Y+ms3f9HqV1tfytdfLb72X6hwehGH
NLzH00uTvqTTCxBbS3+mmobBwXMYPMfBsz0/YQI08idrLdt6DIel4uFR0+9N8mjo90IjHQfQcVlk
ZC5Hpv2UTBJRGYX/V2xG+Qu5h16Nfu+GRAVpVNfGmxQf8+Pvb6X/0bFFeMUYXSwWXXpf77pIct8A
1vSXjlduXfUSK9d6mVLyZooUqU8xIHAeJ/VVLk0SNVtDOVZV/LUWLNCEvGjbgR2SrICWbEhtIlkm
id8mwC9bm4SyfRqhU4FmXquasjN8GOdxsaQHFpl879KZrZhIjpkxyvf1Rw3fPlgwJ0l1DQXDBJtc
EwlFl2VH9tM0jsZDyyk49eNXEtaNI6Fh/75EyjZfwtznSnno1YF9KAm3GCWCQ91K9rPdkZua9jVr
CNS0LVhZz2jK7KVG3f3JG9z62NZgZoKblxE8qgHGcr++wUdT9RO5nnmDVzb3uUWkWVjNtCfwkxrF
PlP2s2B/shT7lp8VQP0VeJ2WYutCsW/x0+XKvoXS7W13YfMi9f/sXFABRtaOnQulk4uz7lzYvMTJ
sn9h3xKO/+xben/HvqVd6+e+ha1LwQE48rrR08pl00KlhhdT5T5Yty5+8M+mZfG/QWCN8mkHaxBa
kxWe1kshIYD1napDXmdP0rUDBHb+/bvU+tiS0OglLiJBDFICm8yvz2ZCtHYLGrIkEwsESUpL9dQg
3T1N9q1HEQjqrpzeonpGuGv1bkAYC+Rmez6ul65OGYPEybCp4LN5tR0N+ITQmTWpqn9vVWVTAv3c
6nPRuRYjHoaemBn5PPwZpgsW6/9+tP68rmt/UwBOdtY/IKjw71GdCBOJo10jcpj7HfkeNoHVx5yX
DW/yhFL/TQBk3mTx+CqC+EfRGLEzx5P/1A0qCRrRzLTBGOxDAOWFEbR561UkMEks5y9qLunHrl/y
eOs8f5GRgp7tH2ZDf6yoRPKNzOLvfjdlP8bWP/X04V9qlAUrcaPM0XRJYrY8EanIfFv1RWnU6i6a
vP7bkCv5IdFRCCQGrHIEdo1Ttln5/PuXDnrSxy0fkhM0tzKvIEfQd6+dTJNRIsy+3AyKWtKO1mmU
WWpxxRTRFc7MCEBsK5O9n8NWvibZfq1sJEvVwaRM1Yzlz1GFe3A3D7sR6ZW2VD/shNjZCYYg1xI7
Er30BIWuq9WuPS2Vmm681hB63VqSwQ7Zoxg0Ea89DJ5ReNpazeAhCsRQORdeMXhj4fXkbw/LNRq8
tvCCwdMDr0Q4WGC69NKCj4oLWGZYKzRcdXSVcoJhCc0JTjo69ya9Gvx6tasBNK1dMblq7Wama0xu
YrrRWn3otWvVoWcXS5Wh1w8eLpB2oB+AJ08tPAzF5eBNxVI0VlL8xcVSMX+FBxF4Uu9pgSd6Twk8
sF8j4rfA64Pli8BwKV9fakYKWLlQaAyg8dsCF3vsprEL7p5KbAKdl5oIMsp3Q7cbwl0Xcpb4ZCz0
ERFCW9Hk3i+bwlJU8Z60laZWmveVCqi5RYYtZwkhAnHWPinMr3KotB7pAPaTacUSwps5emLGQJLE
EGWegbT0EFfIbxKV6Jqa/u03CIHHxgRkEraknk3WrFzD4KsgUwgs5HQpp7490d4JzuHM7agsRPgm
DwMvUEgoZdUq7cZXwNz1MsQHqJfm1UZ6faialr6Y6JOXwE5/LP/r6aRtmCJZV8TGxD3lnJg7WYCK
7fWDapRE59JYKjO5Ocrmd2UBXqetTUxGwEIwhxOxMVOgfQ0M6U/MBu0fTEpvQyb9CGNjfiwS/l29
K5Mb4FXpM5/ux1Y/HAXB7Yj5LJKcdQbyry6QRTxKancyT2di9l5nTOGhRWcFCjB6MqDPyuG0q2ox
fymCqKTLA9iBKOUeaXiUkF+EtKjSTM1DJTS9FmEDg9eAkNUbPjv5sD8biUS6XKv5n7SvPlp0QeeC
DpF1zvtQ7lc9279+75AXs8QhgkBNt0DrTYG+GTOmnZJWVQcwgbBdxngfR2b/iJRLuErxQj9Qv5MC
KX3Ctflo8EO2LRBvq5iJuK2/B3ApyTjryZBIMA7xY6RhWZzNMvqBHsDeGamWE5INpTYSbeXFKUmm
AMAzN5rwY6QAqJeZdKwtWd5dQuCKNT9AbFVhojXmPjaNiKPXLL62qX63a1F+YoFhO/dhFYYwxyos
68Bx1Q8t4TbI0yYftWAzzL5cbQL4mghHpWlry5WCT7MDvlksUohBV2n5cOk0zp2hSdzy+geFgXIv
ysBJEC24U3rLPMy9VoHTKsQ2zrMccmtAg2Gxs2nLBUFZc+2i+U9yTIxd1VjtURtolq9fdcrwVgxN
65otmU+FGX9BIjvtu4LA8bJEmAq78VgVvX9s9R4AiB8PO5PcaVr9qQDtSr/uYf0yl7PmIFs7JNOZ
/VQUYizcoJRkhxmGQQZSaZwILM4ZjSb0QhoQz+vPpikut9iFwu28YIjHwsRlwSzMscNaucS2D5h1
Mkk7CrXwVoHc3gR1TxIH6urb+rNOLcQVe67U/O8PYnoGSBAsAjHslhxZzrq+zUqr8Di3He16yLBc
zDJ5YEtLqss8OnFslXc5I5FZlglQjIuGO1vXXGoc3cdQU6ob3HKi70aCzFMh7dpW6TzdL9pnRSMN
sC9s3DXGX1FOLyWdQb7XUTJ6g5CtBxyc2jafelpYhtLD/4Shr2kLgrd1A60tyH6AH2+lJJyyiB1G
xDpGMOtPma9xHo8Zc6UmIv5EIupvoUaSdkdSXqeqsDUFexOzid/MYbC2o0oTuWOqDzaU22Riyc+N
XQe3XJPUV1181w0ze8ngUQeRr3mJ3oSHAeTVYf2KTvw/X5VZJVh9++qnJ8bKgDpUbWnvy3IenLzB
ItiqbX/8H8bOa7lxLMuiv9JR7+iBNxNT/UASAL0oUf4FUcpUwXt78fWzwKzu6czsqJqIE0y5lCgK
5t5z9l4b/kJ/6AG/HHKg5GTDzI5PlMgK7l/ynuEl8QanE7s5ZXUFAe4Ft90pjxI8tcGgMUlsAzBD
ukj3pITI0JahHxPG3HzIDoPPVthnESeIdPKiO9ssSG7v1SKfN3YNVsrMpI4hnaLjPTE6BUWjPqyi
BiG3BJekC8WjJaOkwF926RycrKY5EwhktiVTbbZPJdvPQSvHPZi+cc+O94+31H4a94XDQczelRsu
v+390FXzvd0rXyS91fdIq8X9t49nLeb40jne3rt9XNBvsuOOGBN9RofFfrdzMnGJscPsFZX7uDAx
QnBnu3csC+S5wtA91Opgn4YDUY2zPJNgkEHoXcXLR+PbRyOCejIFxdbN0W2RiuALdK9MYSCtfHto
h9krpBCEWWm0CLMYwmFXQ1WrSQGoIhrGMpc25qITUdDVYE0+lLy7esjbkyOzDSpHeet0I7+P+jIH
Oi+cqXYLJtza1/Xu9k4v/w68wtjJoteVbagvy/9RIXo8E2+1iPInqQg9buT2a4Mtrq7icZdLzKzZ
USZh7RwwRSXD6vahGXDA8fbQx+/1aENorvUh2two4uMCl2+ZARZLktdIUI3TV3882Mu7tkPCTZ3q
o99Pc33o6vJrvxBXOTILtyWU0jUXd87Y2MTR5PVdo0P9Zq6j+kNc60hLyNoOJajVJvLrVWdWCloc
oOp2pIW7DoHBijlUdZGJjI6zZjizkv60gAc+1Brx4kAu22NKJtgewsGVIUUL2MvCDFuA7EpaCSCv
xsY4j8zCd/iB21kld00nze3kFElMY05ZjnNZEyukWSGDK4UupRZieaz7+ZASNLafSf8DRiLQHyZM
Mpa3bg9IrFnVCm2mU2a92FJcbAkSNU621BgnvVC1fVEOT7bSzQfJsDDasolb4zOaD9YtgNKeSzLE
TfW5yvOX2kR8HnVqSvs0YAtW6chJp+iglW2zl7uhXOsAbjYw5Agh7QJ6Xp1NcgrpEKxdShkUVCwX
OFC0GmlWXbt9l5Gi3mPpqowQUwewuQ4gPnpvGEZ0K6xNOYm9lhPWFhDDcx6qoTxLehqeLQbOypqQ
836WKjei6+QFTovUdByqXWIxD8U9Y20jYJKrQVccQlebPx56cr5WyDUA3BvzerLDZrlTRN22zPMv
+nIuJATRr7qyKrYkArd3oZGTK83KgglKhL4jTD6sSf/Ex6G/DbrZk9Igouc63gUVfw1hW4KhWjZ/
e5DyoJHWRm6vLc6BXRhWCbGy1ZL+nMLDm8vmAKkymI3sjC68Nza6VnBQrI1Vkk6/OXEUEVHZRpeQ
BroTS8a+MsbgAUHGUWnB6irSYHiQlqbztIDohZinjd2TuWzP8i6wajjr9jSupVQvPDBT9UZYpaCH
G2inNMl3St4LmpvDpyOxGdOrBHzuorBAPPKgaCFzx0QP9mWIGQnojjsl+HvSniA0RQ/jK8x3hkmL
26GI2uCK7OZDThPrwwgLoMEh0cWDQ67fkmqi24N9VCF/buqJuLUpkt+rzim/to1OersVvWbB0LuB
iVMyM7S1isKDPzDBF3kuYQr610NFBt0hqQyZRn1iukaofZlNvbrqk67tFI0UrpJQER9Hq33oY8ni
oFYfJgU5bBlbKGxx9mxZb4artE3E9i92yz9PawkglS0wDCr75Z+0F6RQmXbXk8oUIdU6R4265SWV
NzLsSTsuGYz0Bw1y35r/S3Kqg30AKE9BnCsgA0Wc6iR5JxS1X9eDcy1b9V3GD/4X6+CbeuD73q3D
QhhOnqlp9GR+lMvNgFMCC/nZmlUyDX4pO5tGwcEWIMxm7/Y06Ul0GGFxbU2O+uGgqsRAIqJxjKm9
A4LnCtoFa21gLz9jwHUjermbNCM5LyY9CJBjlG8q5SGcfCJTZFj0LPrzvCT+KJ50zpTkKww02Ara
uAImGbtyp3+1nQBM67D08euEMYaqIvQe4X5k5jFKFQw5Dt7t2opo1FdijfJ73s44IGgyxKUP1ybx
bROPl2hVH6OBcJXKV2MGYFZUvEZOxuzY4AgEug03yzXb+kkJpi9ZJeQtUgFtrwcwzUdRQLEdgRxg
VLv++ZGh/ryA5xmaXHA1E1Eda/jvW2ClMnc2d42cfRkUuMDK3qHaxjgDw03BiMDQGlT8Wv3SD0XF
hWFuz5xzjh9pBVOiLAtf88lRVp7bmAn6aLi1u8iMLF8GBnnJHfGk6JhkjVAhqx5/WXTuszo6V1lt
/YU4xfxpdmvTCMJ8jZvdpEWq/zACVIoMvntqFetqUvRH0jdn7ffYMfJrohFbZRVxeqpi6dKXX1h2
psfbg6qwjSZOXNmaoz1c6u73dCpwIbXGaZoU8pPwhAa06hthZDtnVDfWkpcE5gfrG34Fq4zlTaZ1
RCXNIJtBut4cRKGqvBGjJj/SZ2Y7gdX4Q/SXyOYyomRkIs3Q5a9JTqILnT+UEVn3O06Q0WuHSnEr
EannvCV+R5O/sSW02mZBPXJ3z604foR06peluLZ5euykodxHajw9E/zt4nqxnvIxfZMM6RK34fB4
8+QNwe9kXbZ/0WtRFOPHrZ8tYzqwLB2oJTrnn2YtdqiHElGIa6Vx4V5b2lLOrWJY3MyFm6XyxhO6
N0ierHuT5IncnyVPI4i0IxNxKYuNQ7rNIfWjaHBn20/TLcykPN3i5aVUJJrNlm4jgd1Ri6Vnq1lb
e0Z7vTWTnWVtQ1Z71jZIdpK1pSJ7G6e7xN5yQ582mc2qYlvY24o4Z5ku7baXt6wPOcMoq4WwunXa
LV4hqd1ajt9nW8fxpVupqh8F/jAshe+pv9UQ+ZQze6rpoZam2s4DYiVCr2OQC/jNHWpBXugkO5BQ
u6coTPPj3FabcvDrWxWlT8HLrvleptfeHk1oqbNXpf20imKDaFlbb7+KrUVk3F+c8sZPdwOUmRAr
TG4JdL4V/QcqVqmFQgqFA3SyPunySQNzKC9l1SfEMU59CuRFFgMyLFROKGPSW1XDqm29HFhZQ+75
qWpONSKYbI+oLTp1zWloTgI9THSamkUYI8FEj06Rfuz7Y4LYE89vfxS8nS2VAZJkMUIElDjAHBPV
HyVXQHsOSAGpZFikgJTI99/UgCxTTOYbN0HgyHwu2yEEVEhJXwSBbb5Un28RBErBogbsRghefmUR
eusXFhferRxvs3prT1tz2s7GUmO0mypGkjt12sm3cuq9ZewsHuu9Ue8rG3csStB9ihrvVkl/oBhc
ZOgLjlJ3GMJjFx7NaqkmPEIErOZjcSvbPsIbMpdlxlJTflLt44AuJz91+anJTzWinPxUjqciP6Wj
G5MEM57i8ZTlpEucIrR8BEsOJ3s4SdnJYXUMLJiTIdaPLcuRY5mNj7Z2VCIcG8emP4b68tiRQs/b
2VKKxdM+atZhFAeDV1occGchGh3+qYREBkmhh0QMiQyS8GL0kGGwQwn5TQw5sv0iO+2fYsj5n0rI
fxdD/ksJ2Y6+lv0hhkQJmcOjuikhUzqr9b+UkN/EkCghFaLwqj/EkOZ/EkM28x7PMkpISiKRRFv0
kCghUUclNz0k0qg6/E4MOaOaso/GreIZxNtJsY9Uz8sufPmj5VXnJYewlN/M42qEm/PPz7Ebpei7
xQynmEVn0aHPiOD1R/AcmPO8gwlXres8SokSstRrkTvRKpoq60CES3JGfV27bRpVXHsmEhZVTMv9
EvIO/Eq/QwquERBZEWSk0csjP22C9TRld4WDkADSSejRITU44srMaw3TuRMReVhdGTbYXbgihw75
1rie9YMlTQgqyLg8OXTcqzRACDeHgydLQIHkoSw3Zi5Fz7PlQCTEC/oX6zomaj/dKEgVWPhlhIJj
4LGXz/9bsxWBYlMnXUvQybD5VoK5jLkpQndmi/Iasn9o3GBypcZtsdILNM1LWann3Iom8gjLXLAP
8ALdY1RoSR5tKyqACUA0YEGvxo8Lv+h92GKUUPyGCYDiq7dKHH/q/QwroeIXjm9zs7lV4/hG74ds
ph0flFWq+rnqs9dd9POuXeB38QEcUGHpR5HPmi6JfOzXWeTXpjdz7YeIMHtxtxRafuVWdeixAwhl
N8NyzDxAdku8vbcKmA/b0BCXyoknbJdiz0CRuW1IdMHYOS2PgLYpYl2p0nFhU8OeGhKvo2hakj5b
eVXiPYIMIH1OY5OkeorjiRRolz+mfp/6U+MPt+oaOiR+0/ijWKoXfnt7xLuhGH7S+LPh58KfDD8V
yxvxPysUmDsIbvO1eiml9kXiz7UPzoMCVDzYHtXZhK15QvFGpvG9V5ae1ntatBT8rNpyqURxI6py
g96VyqWSFxJiOwch3FINWcTdhkBtiA1tvVGGDWN3ajaXgjhOBY2bAP4j9le4RKZRQ+BOt+oaCJIe
6I2p8RzdIw1E0r3IWAovTRgyvfWjwo9DP+FguVXd+0XhA07ob9UUPv7DkbW54ovedxR/KnxJ8WcO
A9XXe5/cUPtWQmVourIKn3JuJZHRzY/gCLlVYSK/8yqTJDwP2fk5Cb2RFULuJZ1HX6mCdmm6semm
HCX9UvGtMAJZ9oZHiXE8EjC2w4Lo4aWmYaPLS2XEi5ubBuLkrcj3ihs31lxpdEmayBy3TzyqTRhe
L1WPnqSSeek5qqc6nqV6suNNHCSON3CccEg0fs+xwdFCxhqXBx9IPulDXCnLxtcNvxF/VCV8CtTS
aPgZhw8HjlgqupXEtqr2nclXyRSvfZlpYOKL2h84RhIs5n5vE8DhcaW1MdbZntljNPOKEhIjqSdL
yZEHH5OSehe5RVi5DvtuDpNkKWJWkH9TUrsUrYK/uGL/JCFE0I4RTre4SGlsIX5QViQin6RG4OID
Cbu3gIwcqygkZ12eCEswN2ZXp8fbh2PG49/eQko6tSv8Lg+zWvZru2VFb4zhc93WwWlQyY/MSJV9
1RcTemfGjBIMSV9HkoW4xC6a3cSfWmgWhNFMPCSNfpinMDrfUq2MqA/pbmwKWEz7NoxoLredvTJM
6c1O1f7SO0lx1bKF5j7/1Wj9Z4CMrVgLPJvBHpMdVonfX7CdJgizRLLI8VajGIC8wi1WC0bfNMyn
eHnv9iEV1iWUKSrV91F0GIZ9qe/tfCnia2N1NyzRwDur25nZUpazLfptqG4ZxKQw+oylLJKHo53F
BL/aVebO01iJxaTNL2XPe3Pez/ae9vOYHag+Owz9QdaWcsJjXR+t8FjWS/XOMa+PrbNUVpzi6ZQU
pxaScuWF0ykYT5K5VJqd41uFtLWGc5Ce7bSJCDe3JNhjkwoSlubOBtadVB2C8BBGS2X6vh/247C3
8r2Ts+Xa9XiS4ZPGGy3b2d2O/aHpEJexVAn7pF6KPo5tLGXy60U7aVqqNHdKvM/NXc6E4lZTdiB0
e+AXtPdjf1BY3PS03paq8A7XtHaP+nyU630CrOeYF4B8jlQ0nai4OElLTu1f7BL+g8DChmMGOYk7
NhOrn7DYiijGoMpIn6fHhQpxkFIWKbl+FwWjtBnKSrtOrVRiboWuwBLo2UQ3PdvxfAlAcj6URIho
IcHmmVq1Pp3DDgQlXM4R0r474Sy960N1XxhW+0j/sntsJS5dWtudzbngihUjKMZKui2tuXyx68xL
ev2za+Ln0nTCR9iMDdkjS68o6GibxJ9lPgwfBXpFYULumLBILXAGerthrXykWbszdC5q3ajWlwoI
33oeGgkfT52vYmkqNqmhN4+cpibr7vG5tLonAiQYr6n0iGl94nOMahM4m9adZ6Oo1nExG7/ZQXmO
tGfQGc6S6Nnv6yy8V+3R8i2VPWFfaMZF5NK4aZT4JS0a64SHEul1g8O3ktBbWOVBQG/A3DDKz02k
7kF/m+QD5kCZRImxr4rMd1XCLRQK7U7Ig3LoI3m63B6SmqDCik6Xa+sBgRYp6MG+KQ6REPK1rZUX
Xp9xL4acgWdsoKVvlSPqietkChlqRAs21rT1lcKlCzlds0hp+3yvjYAswj5urs3vgwD+a4MButwe
JBEGe22djPW87gN9PtAg018q88AKWH8tu6DaC2OyEXaG8TsjnRe5yrNzF013IDkrLqmj7Kq0REiB
hyIhD829TcvxPgzooAVpDZAkCvpozV1SJfNJHcvinAdmiYMDK2Oll+Yr/atPRdKKL1Mp9oT2hGCa
jZNj46r485vBf9gh03pZGK4y+DgV++D3V8DOGiQzN1piE0Kh3scdOplgxlhuA/B8LWTlyzzD9aqk
xMBoJMnXhMVjBgbZJdxCwh/h+LEdhQDL7iklR5VJCPpAI+Xwfw/d8i4maab2ON99LYivWalY70qK
KbiUSLHuxt65ZxzyOVb2KTSenOw5EM9W9pyEL9Gt6u5FMwFWL9WORGf7efmalq9y8iaSN015Haa3
7lbN9MbdLOMiObbl2RrK5toazuXPXzcg5z+t9VnmL6ksOmwbC+r29y/cWBOXawhsl4Ms3TVmNHhC
nk1/MJTxzYbdSiY2fOV0UGCMThmABoseqDLs++TSVDY8noYIcUUvXUjKUMk6BV6QAOIexdGHZrfh
pUpCdR0iMrtre4sUxwLGcyPDUDQM62iq2vRmjJoJdUddVTWvR2ShFSc8snsILendAR3DioOda6Lm
HeGqxmeAS3Y9m7BNJcKTUqU962bHbUqrWFeWjbY1glx5aPLgOneJ9tKrYptLhfxFsT9s2QJTbM+C
jGseurIWxzwzLbLV1XyXKOR1iTR+Qk8cPTnhfRfnGTsscrzVNFmbU1PcOT1i6IKA1fVg9mAqDHM8
yfGUH5myr3U1/yTac3ps87j2jZRbI/OicqvbUnhROA9XUBbRhelYtMHLHrS+mr+Uevk+dBAnaet3
rPIiOm192/rN4i3eREO17iX0quskK4h3gwffV+LdjMcS8wKNtAlVN0La2xrk9mAqarJKRzSSf3Wo
/HikgHHAPIbXhrkE6ZNLe/HfdoV8874anaZf6+ZUb0UgPevD+Hs0A8Ek1L4/oYgoidjzU8cc11WP
MOPPn8DP9ANGIqz1eAocrNzrftiWhuRMtgqYh7UWB3gTQmPfWTXGwa4NAHFgOSgMmvlJxbK05spl
W+Mm7tkjQ0SqN6MabgbCtNGY2K7dv+UdPscMtYnOMnsMv8DFzOFiiuqhn/Ptnz/zn9p3PGkuSRbL
MxRX1o8qtwhF5qDg/F+zSEWqZgIRivNg1duywRZb+4paQZykHmP17ef+15fpv8PP8vKtfdH+4394
/0tZiSYOo+6Hd//xWGJGzP9n+T//+prv/8c/TvGXpmzL37s//Sr/szz/ln+2P37Rd9+Zn/7Hs9v8
1v323Ttu0cWduO8/IUR+tn3W3Z4Fv8fylf/fT/7t8/ZdHkX1+esvX0Bgd8t3CwHG/vLHp5bINhAT
RMhwC/ivf/8Zf3zB8kv8+gss1XIo/+N/+vyt7X79RVX+bnFdRKBussWAy8i3Gz9vn5H/jvBroW9A
TrKX6+YvfyvKpot+/UXX/o6VaRnbYWfQFctBDd6W/e1T374fnyNJTgf/o//yzyf33R/y//6wfyPj
/FLC7Wp//YXl/Y/dfJI2uDoqwA74lrr9oxS6Gypu8jqIFS23P2+wv7xpz70gQLBX74dkrr/O+Tiu
HOekx1Wzx/Mu7kMb6+cIgwmoibltM9ubOhmKtjTAKqvbU2NXEo1wrfLIOGn9tpk/ct3MngnCSOQ0
pw2Z7WrrPJLXuCrKkwE7cSEnnQZlQrcAgZp9ctSvPOJZ1kqoRys0HuNKkV+MPKCNPDrhDsjGKy9Q
73WDCji+5svVke1whu61aA1UZraaQDTiIW3GfKUoqd9GkvAmDQTRupvzp9aVGKQcQeMzDzXX4FTJ
RHbUe3kmTNCpkwiYlWLyYyPQvvbomsl2zhaCKUBb+ODRnWI7IbvW8q7LaGck5Zs6pE+l2cOUmWjg
zQ6oGhOJS42HRsTgccuMEcLU4BfskuSQ2saBdB4HgfhAc7vRvUq25h1JxcgSBniPBh1qlHXIb+bA
OmWjO6fpqhvGGENfYKHtCWdi+YZsq836J1xSVyEBy7cHmbvD4nmetfS1RTnm8vKtxnWqYuHm1trw
msbPo1SasHyDhFtCTRCMI9OZIJncLCQ0r/1B6sEJD9Vz27N5KgBymdawjQFfE+ngnGfa2WRKW7tk
GldTxuFjQI7Dch2vstCgZ2lq0lq1OmNtZ/G0lvOy5/IOmJkdR4fVe8Eycg127ZIARG0MmdWisw7y
xFwHRGXqA1NoWS9ZsAPrZMR+1dqrao3xqkoHciCU7l2vS4zRGjKZRGNClt2LMrjXev21SEsg+Z1l
rqaa3PL8IejHfdAydpMs/UkfWc6VOo6ONio3QRNNG/qp42Yh52phRRd7GeWzLp3X8mIoHLl9P9TA
XEiQQ+mdYeZCTqJGrqxlmyyfvJT+WEHItTFIgABplsdLsNKMMrZ+L8LpmsZMMeJiR+rbhVY+9927
pm7uHKM6RLQEpXhctUL2SyKCSyvbI1I824h+5r7Ys+bFfcbOq1I2WfYo01zJ79mHQJ3Nt7VdcvOa
Nzqiy2xuGaeV3pAdI1naBCihi/YxGD4aWJeEZ/jcmtzefI1k6NA6eMXS3opaczVr3sphctSiHseW
soJjexqb6GHAcmF39Z08J75Z0hZz0hdjKlyjbPFoq1+RCXlBnBwnw9nHCSfyKDxUhCs1T7C6O34Y
6Jt0JvQ1gLUyEMELsp2ON/sNeyUH05Os5XujdM5hqh4g3Hgy7T9ME1t2CbtSQ0JOIq8+4CLgdzJh
npQyP6+uNkP0PuUjA08DjM9MYpLsC9le2TldhbQ+OFgP43gLHAXbMMu1sPL6HrM/yRJKjRaurbYq
rxarp7XZPAt8X7aJVoXZYNWLdaxFYA3Gox1P98vHc9W4U6T4XujOrqKXaKtvLAI9DcOgCuW6SfXV
8m/eVrBiYRy0oIlNvnsU/6bAHKy6wGdFhyxXbHQL1FS1HgZnoyYqdHSMfMW85mzCJwwrjHUrcsEp
86S7Cl2VMq0Dw9lJ+HHDWOw0BszLX7qcaCdG5dZbXg7kEZs+w4qhVXhxjQuhjFmFMaM4YS/3AhGd
u+C3VuHYYwey/LAyPGUy2OuppKWExjl9N6qYv6xySGfjdXmWpj0goAH2pOueLWrmroQnyjE33Z1U
O5+GzCUNW7Mz5SfN2NWIhBwyVaPJ2mkfg95tkjndW0X+kjrWFX3ZhpQAt56hCy9dSCSFijo8xyNN
TGlmlDttBhy0CNhshWfU5bsSjwaUH9dSxUrPzaMEs7uT6EUmzcaa61Uck97WwUc1OL3hBSwvk1qV
a6g/hTlg9Yy59Dkklc/rWY7WqW5inEf1x3fR4nsz7t6WQ3l5zbXJ2IyQGvWHCRqkMUYui+Kk8Gq5
XafRlcRYX7MbP0m0O9I37wrd2jatfcZaRwpOsJ31Ox0NEtKr+5CtRHRAtuXNLWLAIb+IOL1H830n
aZE/N9g8ImtliY+y4Po3ayzCfTha59AOaJVmOx2LaVjgh22zzdAF7kAscmdy+cOUinwkYIStIVXW
SG7ENOf3KptMQlxLGuD7ueeuFjinmosF53IbD16Of9e0Zz+IJRdW9ouYlha7RDqn5PYxZgPu1hKW
SA6EXYl5uOR8RKRLOzY7cUP1hHpEZbq2jBzNSXr7tJLiUK1GTn35pKaSn0Gmb4LxGk68MLhyh3SL
0JChpHmcEmPjALUxaG0CuFXh/ph0KiXZ8dN6+mLbKRzj+GyM6h2JKM9agr8yRb5sRc1DG2Ld5GwY
Ja9NE8Zl1i4STIOcRefQP2Ul7L/UPDotIAleL8PEXgvCOw1bJEN0mzWu08BT9Dmr6A18KDBaiVl2
TpJsIjXmusmLnVUvNU7bEZO2E+aXgPFa206PcilOJhw4m4gA26t51nb6IdURBoTqTbKmy3y2e/Vl
pMmZ2ombBqQ562+SEt2XUXrB4vS2JB2MmIKKLH5oZyjJotU9rnV7fYPJ0ZXS+TTb9Man4Vku7YcI
1vRY1szBOGSUBjtzvHbEQzOJlaOfeAv/k9sCnrBnydUV/nTRV6njImsv8CfCK7FWy18zvVjXpb7W
uNzqqScLt8V9a7esgfrIDWZpNeJrVSu3HPiTZDIjv4a5QuwPQYFytNqPiXrXzONuNNlFEuGqJFyo
bUiuBOuEZXXQcJOm0cydB484cPtsI3FSV4kWrIwBFEkM106B9t/Ma3XNjmvXAFpyOsS8NReiLKAr
lDCMs3d4bT2QBg49nnD0litzKCHQQ/Pc8yth8ltn6hMvymp5BVS63aj/1701bQfCfsbhXqumTYNG
MWXRYBKwPiHgShASqQ0eekYsuuNgi+xuH4/MZD104S4nwlcSJ03z0cyvlqNAaT97pExtbvulFLjL
kWMfA+dr1UMe5q9gGcpyahKYWeyF6XwuTyazq0MCMMB+I0oZKM0YYfCZxInoLz8J+odCSCS6Oelr
8xFl+YWMknsCh9QVrI9HI+N7VtDAy+7a5dBjIgn2dHS0hi9081cqFwMaiD6xRCt5bNeT1a/Cz+X4
zov0kg/V3dxHL4FxkfLKHyGADYm4t/r4AQzMQ2IbH1Hjm1A+ggo56uAcqjlZgeHZK7THByxhswU+
M/KrdPJqBf9rQhhxLO/brN7nJdoZYKymZrISz9eS8ZkniLXoqmjc42WHCKDwCYbUqoDu53DoASNb
lwpYFvE8mzRfkdvGcegqqtihOfV7FPV9OOD84R5M07pToBLPZCHCDriDApYbL1CgHiD1EqnwVYoQ
97EI7OVDxVpEMZiEJQbskO7YI+SoEWWuszN32bQgnk7V7jRBQ4OnLJqjVM+nMjOOTZpuigJOJ4lz
nI1r0ZLbqE+bVQMIYrlAzEWxHnMa751+1JPOd9LCbbBA25xAeARVp9pKZrai18qFOaHVMdvjXq6n
3YAjjr7zq2RaQH+4fAp5CXN/CKAllsqq1mzcd1CX1HYt6cMjosbV8joLyXkosrtuQYlq1qfZTM9C
Lz5EXD2aKusyKV9NifJ1Kl7rrrzoFkdihP5DMpp1qOp3gNnAhZnhM6lMftxX6yBpv7ROvkW/B+Et
uQdkuGPkj3VeeHKJVbYoDnox7uTZeSRQ9Viwwpe4lmoSUMlZ8oXauXgeTvSivX6YIN+wSjVYSlur
rh7X3UQ4hyY9DAKjKnFYShA+Wy3G8JFWG+i/TQ8uSW+KDzNxNbV+IO7wzQijJ7t8UoRzNQlWNCWS
S6xwRSvnqTWRWkWe4BJKQty1McaERe1wXm6Eeds+BZtJ5fUbZyYcwVPT8T8m861uzTctkl/IKnwV
YchEu70Gdng2zH2TqfdWV7xqZX4ZjPdYH45xHT5Es/w1HB8jc2mZj5wKwbOhhc9qXnzQmXQ7EBSx
kyKl7YmH4hPT2D+x+6iKlOXnPmynhwCPPTjbZET7G0PbTPJXuibXOq9OXSXuRzYMyESSwSZkrX9K
xvyiABLV5+ihsKersKa7Qv0dB+qT8K25ua9fNC19H+v0o6842SCATw1qE5lTJg0flzvX8jyX38KR
57WBWHp5WiNtbDP8HNhZSN3wWCewXKf4AW3tatJzps79UyH3T8t/w3by1EGGMqT2JMgt70eZlp7+
hmfmEnIQBYP5FhnQBcbugRXza5U1VzsJ4LKS/SCF67Ied0Hdn5u2e7Km7imOigujQ1asMYe5dG+O
3XWAeVtqyocsuqsTXNRoOhRKBPjTt8r+cYrnF9Wuz1OVXebMfmvTY28kW6GOL3mweGKyDSE+rKS/
dOwA06F8F6w4o85aGcZrRtq2hMSvmOyrZYBbs7IPR28vDvlUoXRfN8YbW+dr0UpPeeiqWn9ZDgpQ
2RAe7bflzyjl/eM8gd1d5svjRejxhd4iT266X56CYUlPgBNRpf0GZHWrOP11gPLL2fyk2uQxBtM9
sWz7SK7Y2vdXeA7cVdsVMpsHO88vVhM+oHt9iCr1LszGh7pJLl37pVLN09gVO0zU18g033KpeZ+Z
UqxVET4HZvY6Dizw4/hIeNaLpCM6bRVkVOED0Y5BUJ+ioD1DnGQhaF8zrT2rvfIiWdEplE6SargO
rqflife5dE0YGSsxqFJ+qSyq943yHlXhcbQfckFvPA+fkw46XtxfQ21VKcqhyp3r7fs3znnKCJhV
n1r+kMsfebaCdWOPF4Uje0KxO1pfpEQ7LT8KOf+5CpXLHIcvILye9AJInvMSDZz3Y0f+LzcWOXxo
WnpJXfiQj8ap6ZGEgz1bDpvaDq6dSYt8kv6XvTPbbVyJsuwXscB5eCWpebAsWZbsF8J2poPzPH99
Lya6Gg0UUKh+74eLvEY6bYkiI06cs/fa+AmHq8Q7GJt1fE4heC+kt+YsW9UuBx/Isepj+VYRzhfJ
kO4yVi2zHfdtE17LLLzIKnKjZjhOydqcWOnNEayKXe9HSCEq4GYzvzvNhaMDNMTT5GCt55VC+BGX
pTTVphf5JynrO5vEkK5FmUJ0pJkRQAF+FvA0ecqCwafTc1s+gDEUd2AUpdVeFex3SYaEQXC8U3iN
PQ46RYLQ5dxUYANhyOvSzLPFujWG0yPhiZRi5N4IEWfSf2cBm9HsTkBPQDE8Mh7QQeZuYAWt9fO4
4J1bQt7y+T5QGVRKc7NtixFfumuxni0333JHyZU410b7Hg/hdXmiOj24OIxDiDLTEqrBPY7vwQxu
jswDk6YXtR8ey6vHYLgOiJqZNeVl+ftwtm8iUx6jXpyN/JKWfE6lWMmN4WNEekACeRBf5lpMu5PQ
uRNbe5na9majpW1l0ki18aZr9VuXcI9J08PWGMOBKqoI/sQeIX1O8jS6yHEsHboqFNvlKZ3V6cEw
8hoHZPES0CDp7bX9JeP0dS7DJ+wbJbi0+uCXIWifIvl2ouZzaOXNsjto47eiBKecH0GqV6MkuzzG
KofK4SRS2yUP7DDb8kWq2vvymkLL+tATjqJ0ZmyruoO/uC3vcbmzFzaehoFheVaNXEBmYJ7cWLzP
4d5MbJkxrMFCuuW2eYbPDzzOq9Lq0HBrA0e8amNyacYM0TcAwlrzYXF6SrTcA8pjubqhNVxw2zzL
oru3Tv2pDwNNo+Tf1zRtZpdKGChg9Yjq+qSkaJOT50xjh02PqAcTMTNaGOlPE1crg9o8wtWdWAK1
QXGJCuJgnKn8qSl/UkU9WGQDY0MqX2icbssRhTNNxRBNHEyIpUAdW91vex2LTI80JvP+PQFJuNF1
Wp6gwIspPMrqe5FwW1MPLjfNjBgp48ybVABhDedNt6mrVSSgwaOmC9F2Z6uVPrOObUHIm+XPjsSD
PE1AJ0MaZjLU49MOrWmb6tkqz/dDYMJ1mFxbs3YjYrYlNjoyBiy10LVYOgvSyKX4Upox4fQHu//t
suy0JGskMxZLyTi2Dbxw/WXSosSVW9juLfsW8slVFjl7JIsbpwuoCxuvGFEBML2QhLl8KvRExBmh
5GrKdeQh0mZO822EbrrPMdLFlL3oeed+18nqS073bPlxPH5+K+AQDdFZ6Yqa0nOD+n8zhvIF1vI+
Kp9IEvwaEthY++g0UawiCi4/Qv1tlDnWh8CXMq+qXhkyH7Ka+J0aWNhAO4u7zqDduFytVuZjScF2
Ovk2s+pjgP6OXSoh3xt0XTAMuwLkjC0yFrr2WEHXsi3nbfmXrFOiGrf8/rLhkoZ0QavGNZFYtxOn
M45Tk4YKkNgfFAt+KcQ6SfVVocFvQFOlJeflmgyms5GHYmsi/DRBpQCl3SeAyFIIFkkSQIMpPVJJ
CFg7mdJ+NKTfIK8uokj/pth5V4mSbSRgyh58gofUj8qxyKLP1DKRlVjHGBFwzDiLGkpuXCaG32qM
UzfWUd8CxYxku3ULOvERwtROLU/402WXe5FGPuSdEmhBHYsUL5GVkfVGblaRlKtYL96MwPmrzGG1
0prG9On4ealhvBqYz7Zx7Ny6UtwaEgkduOlBs0i+pGZjCMjiAUpVyCW4K41EeJVmvAXN8NIk3W8X
BZGfr1qbINAkG5j86hxzpwItXZfK3lwOfwq1439k9TvqY1ctECg45k00MSwc8kGcU1rQIoLYABJb
93pNOcskErdDjJ0klTo3l+xtMnOWJlmOlF1kCqHOoK2JfwVHBDGSiJw2B+MSxrCKGMuZbsPb1SeJ
dLFMflhz96z65BHJBtKH9mPxBJ0GcJRDa9ziRMLpAbhzXcdowSwJM4Rt01fV5NWMKlLPnfZlcHgR
oBy8tITMrmWs0SDW9dGW1pWD6WVqzQMpWRrZtzQSVASEQIwZbyDvOsRG7Gtx6hFzDzE64JuSInka
c36LAE+6kkr2eKDR0QjHHz0vU9cIpYUciEgwAF/Zi0F4ZZxmYF3rinNg5WkwMzC/Tj1/OZPLa/c7
OD2Sm5nj7wC4pHZUZt80FKCuzl6s8+nNSYZHqP0a9O6e2AMZiQ3nS46hrnI3hwKVEWZCNt4Rjqk5
u45hvTnlAGxcxSRv1qhEw8L2Ij5qKDk31URLXVTVWWmmP63V5Z5eEYFsEKCuavQIMz39w12JmGYK
YARUvmqifjDT+bdWprs0NrZbfeQoLfwQZjgAZwl9FyS6LGsdd6T91wzyyeiTU2QYeGkDxD//f5b6
P5mloiT77+ao1yL7yqOv/3uQ+u9f/O8hqvMflmwBHCGugPmQs9Cx/s8QlY/cwZVuMEclEgWb238O
UW2GqAakNstyDB3FCn/1n0NU7T8IrFJRuSnYnnEHGv9PQ1RD/a/8OVXXDdkycdTpvMb/whVpxgHZ
J+i+JFOQMXd2vG01QQYhGq6qIq8zUeg5kvQROGkE2WI42BUY1jlJqWj7amMLgEqR0XuNzb05ziEH
5UzaGmr2oUJzQaMB7aUifmpdBzpJREkDp48Gb0VYz3tkO84uHx9N1REIA99thYcKLygidPUd2T57
Wm6wpoifSTXQMYxp7dVqundSyB2oGkq/mQEiogRkaNWAesBVgnyOZgNyoRUH+jd1cHZzZtRortHQ
DbrxkqnpNbOIrpWUwp9p9YIBJFQ2Y1dlVEvLnRKk57M5ZE7gQQD3poRogZpj6Jr5XOPWRbQPZAbI
ea/eplCD+xZC2uxEw5ChoRZCYG/V7bjqG/kqGAnFoTC8ylw0aBY05IoSeVQeKZmibjDWtLFH21lp
CIxYpALEQ5ZTI86TXJPp4t6ROxCMsbGxMr5hTgo6rXb6LYaxfS0lEEgVFOfQiglcgT1RwOkcTAWK
KEBQTUPsEZr1Sk27/ITknzS+wOIQrERV5Q2RIq+lYG+UkEW7xn6UsilI34tWacYOG5iByeFoOspE
nu0HWtk6Xqgi5YRmAyacALUSvjOG9bcScfOkhiXWQaPfOuK2sfjDdTSm/qNVfxmWFbtQ616Tgmyf
SJ+2EbNjkBAQj0hOMwexl8nowr2L8rypvsekBfxFdbpynL9JDb/MQN+zKixA6FoAJDXVgEh2R70G
L51yEnanUn5Wo9Numdi7+YT8s+6DZt2qdnGQR20nzIEMW1kwFM/6lTJK2o6EqxBKtiPWBaonaif8
d/MJ/5u9sevyS2CToQRoEmhXuJua5IsmT4OBna5FVoRUXwSEyt0ftUsMP9Zb2tldxDBgAnGuHKVS
WUDxdOsygopbbUQsGKk5Z5JYP4ik/RiCoKH8s69Dlp5EMAauCprRb1r52UVWuO4jPNUSMiSAJTJG
mNYXo9r5nWxReHFKCfGuoH1MuU4l1bhOnCCiyb3oiYzQ2KOiYALVCcjA7UJl01llscKQi8CtHRc7
D3GgSpis5wr1q9YE2bqqRn+KoRjJk13RE6QZl0rhPh5UHMpd/1Q7ZoxBp6veUDGfwLoSo0BjWJF+
9bnsJxJZfU4zwFbodJrWiokJZn7akCq92upZGWrtITegVh3rnswokWks30uubCjROhnBYTAuii7j
UH0G5VNSxo9BtnmgCopjMmKVKeDAnEtEBVQGcxkcFq8AfCJfeiMxUvLSZ6Ua0mEgj6ZLSn0rrDTa
iuy1wlpS59p7kI6FOxNHLy0xH9OIK1p3hnOdwTeuBZbxQlKOtf3VxGa7YTYQQuHsdk2falCu03tT
Oocumf0e0MAu6ZS1pGiYrlP1s2ygQxBIa7bwoNXRd3DiHqJ4J8cEZ/S20fszF27MKRXkWnsbpDKk
abAA6Cr9qTAdnwdxmViZtzETw3WJ9CPOBGveQmGsK3zbhaUw1kHcofXmdpq5x7RlEGCR+jbbfNB5
sQS0DK8D+e8ueWTrMppKwDZwZxFchS68KgQuWn9Vkrnfpj0jpjaV3yOVZweTZYiQjGlEmkwnua2+
Sj0CmaNMb1lC1ttAVIsbhpMOnzY6kOXAhKDW3M6YBz+xod8igvAp7aK1xCxhPdgtVX+YAKwIG6/X
8SM53FK6FXXHSv7JTUvfZ9qcEqjhABoxat9IDerG7G2ee+2Sd+kz1ZLT2M1AmOzwj1mXRLQ6pPIF
wnA77OvctXRJVfSXq8AmKqTPSmKsou61KRX1HNow8xoyLOwB45EeVeNrMWnJWgxTRKMYAC3kAqwZ
/Y7XZ69DoUYEJZFcuSDOAClzAWOHQWxhiYlTq3wLQXzEAcFczZLU2oJcJd5F2TrqKG2kqvk26sI8
J3ZAk7bvnmRCxB5Yh8ELtLRxq1l5am2ib6yweASKqHE3vgm8altjBqDTysJPOh0kRMRrag0tXnA3
017vu2ZrmpPi2UiOT4k0cd/lZeUbSt6RDUCTlQ1YrsU9rLTsrcolvCdSuQlsR6VLX5ecokTnC2A8
O4e7us3YejRB1x9uz5sMJfakzBBB68BxZUe3MN7Vj4SzMDrOkXlaMd8sI+y3jg4pt28eZPwIGD6h
z9AbCK2Nxr1OXwmQJ2qpneYt6ZyRH5nxh2FQwlZkhl1U4c2SrZ047uJmmvWPIRKfDCpLpCQhA79V
YWbMCAkhuTOpPso0q84dupVUPldmXn7p2lsxEYHdTqqCFYrVvilnkynZTO8Ehcc2xsdcYcfRtT67
60Smyl4RE+TkEojbpfqOhkC6H82fIBwjQrt7lJrEJa2lmlSOoYYHFZRxeG15zhkoq6um7Sb6XDSo
a9hwV5m4Lq9QzfHTMjlEjmIlqrn/EkBKPKPCkY8UN3U1pQIyTu/Pj+uwexa18TosmqgC3dySP0kS
nYgJr1xNNt6xPIpyhOxafAo1VC3K+HBS8njtZF+LuXo2JJxHHQmPZSgVfqstnC08yaVZ5S8jIEq3
aY10++/LJpO5UpIlQaOVCyzMVUFWQAyxDywOwoBMdc0AWYVtsmg5vXAO6FvEhl3/w0GCicRmHI7/
/k8vtJVsaHx8cq0s3kWulR2oOv4ykXCa/v4XVJa0culJcrr65zaI1Hr0cimEDI/7DbVL1btWw07h
4OVzUo0vEeSKVV3ZX6oIgRqptOJmiVsjKAbmyihGTvQo5Eg14BrKS9WVfVBXBq+Vum+aKPK0snmZ
m1bfIbyeEkmce70oQB3WvSt3THtaWI5mIYWuxnzddwrm+L2ELiXt6DlIFtYmyjwEHs5GddLhYGoO
g3OOvoQDA1/ZCZ3sVmkZhgXFjUkSamcVblN6h/7Hsq+ZoV+hsAcSBIZUKd0ydgZXtYynrdLOFToH
Tb3/qMynYpsXFRnX0LUuMngvwKPq603NAMcw3zoxmpsmbZlC2iZWMCRTn6NUHW0wPblCkHU/+Xm2
pH37CSAP8sp4ZixPYTWH5OOVauLGWsHCl6yKoC1cqUdUPiqtb2kFRj6t4HK3nebldvUIc5mH0VD+
yk0ir+MK9ECmtutMC0LXjJK1Yr0N+VdoI+KwCZ9QxtbV1f7YV8l+stM9hdwxIAy75ASbkbWQdsM2
qyA3VQ0y8giNooVeC2+69OxCBJNwRvMZJWCC2qE0vEyqGBwxb+7D9mQxEuJTM2kmEjeamP2FR7H3
5hTV8TRjnM0KnKwdxfBMXmZV5PQHPEOhJUls/dQiUMNwNkiNC6UM7Mt3RSY9fBm/dC7D1AJChszX
58jQC1+2MVsOmk/6jCS2aKJ9Qj9Wy8IJhmmFXo+LQwdSMF9v6c4j2GZoOrsK9LJEU1zWI98icgUi
K9UJ6cVmAtHNht+OKcaLk3QdOWg31VbbFn3zY4w/sdK6Bmzcnqp9ptKQHeFmHXyB6GJmX2lcMZgR
Xh1zBy75o2PtliNvGJVKDxXMUfsTch7aTyNQvxlvc/Y5qq+Zw3kjsGPqM7nbKGbLFNbUATfcLUBk
FLbJVi7uU35swta15paeB0R0ZqGBpGIyuGCQcaOjMGJkEIUbVkuC4LTVVeHKtUN2uHWucixideMH
Fm6nMf5MYu0VJCMZva0J+8pxG7ObNylQGT+rEurzigx2pHF8iArWVISM1IDyT8WvgIJ51rtq16l/
6NHwIDxpifsJ3QdD7XbDqLBGa67JuFgiRhn/jNsVMFZ5MKcZ66noQQ/QZpzoGyqbEDKFaZAMNaJH
7FXDq1tbdbPxEALc22oq1OKl4hZslBwZx73CoUFyWslTOtKrspRTQdz022BJZ5bCwSMql/agTW1V
JdMR8SYtskfd0RvXoaPXCkK8dvKylkqisk8Rg8vwxbAa2a1MRsasr7veVO6zgZ9Cn2auWaPeQg6K
zpBYbmxM13QmaDsIFfSVds1BdOEJ21n8EmFhLuuM6Q30f3ZLBtRm+SoP0+eQpzB69PRVarOr9A9M
Flbv5kTB1VEd94gLeuQzoUNHvW/wEEjixRQ22Pqke0llDTmqeZg69Ss26pM1zs+48AT7iUeQVrjq
KhXOm2s/O9NcVgTioKcm8ZUl70tS008MAE+ilJt17joCM1zbJjyVoJJQqaQrvaDtxG9+ycyFJoP/
jJZZ5OnxvKVfNa0qTGxoWX457HGz8RjGY6tu0kD7CeoKVnYu/tSNuTGX28zCFeNCHdqWLZfHaZcE
3Dq4i8iZkVSU323WtLsxzH7DSvqaJ6RvaVkpnMxkDNZattMlw/SsIGUxMYuj2mZUaFP+jlNP2zvo
Z9CxbcPWkF6nxAlRQUpo6CRT3nJEJ9lRDWt3JJAGNPHEo8gKr/aXEfbZmJa5rxPMtKqyJMeBbCEm
XtKKQF/yhHtQYBFhjSZinKij+2EmV1Oge2kZHhWB/pqghssslpnKKtZ5btHezFUOHKnAEU4WymSd
dUWxvTxtBz+vEOTCQFCGKaNxT2M0jgdgulmqe9QhqOTGnlOxUeHAqPYjCd4hD2UbP+2qpG3v0oic
QyBOkulC+XET7eEgIApITLIDjakU2WA7NUY/xDw94mlQvsKW3OYDXUk2mJm/d8rbyJl8AEgpcMCW
+ktC5mV5Ha19jeZBSji6Rn+b6muc/jBGdPSXurtM4z6Znn2+q+7F+BrYR6YBQHpc07w1YFtH8VnP
v6qFIr3tMA0vQVcC1D3nCukgOK2UZu2pIvILtsto+IjNvVy/SO1XOr30DRIVOjJF8RZ3E6dgGM0e
bzEE+Z99FiYbIQk50nmtimc/P8Ju10q+Q2c6eqM9wZkfUKnTehLT6iq4TqzZCaNK6jmYDAyDsr+h
ERDMgt6L5ykv3kTCTP/WKToaTbrNQ/MlnGdsn6Ba29F7EvwG0o8Auj+oj4HejQVpbmT34VHBcLmr
h001rzSA7k7rNuM3NhgX7Bz9WsTDe2l4LZekiNWsQwDeGzYIlqeeP1LrehoFw0QPNmRu7DQE32Hu
uHmKDxJPJmUKGazGsVvMXdsQVQ6514ad0NE+k6ZiiANievaLawrrVcTPiLFnj0YtyjV8n2tZWac6
gi3WUPb0LdKIOX6LkvcYQ0GH3GMtM9KThpB/85WJlJDLENLXby8f63FgjLEbzatSNX7FYNYJvipt
32moMLYjokNj3xgJOGakQGW0qsuNAINQEzJikGbVXax12tF/2ajqvps+RfdVNxWbV4Ge6NV2zkn1
PtH2Tm3sxPZBRCedTPXu2LR/IvWlJQMlVmI3U9cOwbPgk1liCMuCTKqPnCRKez0PX62hc7N+9yj2
VAWtnNmu6OLE95Gm0vIwY6m7Njax3UoM0DNyo+nV0LcAxSnHNG9K343kIxVw97+D6JJRI2F3wT4H
TJDJ3ybQjjDvZ/VZctP25nkqd7l9UAqWJiAHzbecHU1rpSfnkvZC8BokEy4LlFT6bsqZPdK05yny
NekiGggvzEZMou3VvWQc5HxN8EzMB6xi3TiM/TNIUHfwPv0CnPuJtFwn23ScHWbraSafMWWvvinE
X4M2jyz9StBbM/PSaYcyX6fi4Oh/FP1PjNKA8yxzww286R7lYr+OpG0w7K3+T5ac1bLbic5+rQYk
K/Ut6abVPKeeEb6wVAzStRx+TTvYB4gS5e6lETeO5lUSefUYuRxcbQqVQJd2Oj4xs/rstZ3avkjm
XsNsLg32OcsoAI0v/OsjejIhyW6KK7aEOhLvenj7M0o4ETEhKi4krHsGQakCQbLe3/meTLwo48Xo
9mQKsbM7imDjfydFjS07GGhFspMZKHw13qNTlQhFuWPl8yDeHJil1pXfITtny9ql0qdVYnWgzFNo
Idj5j1rdlHgTYUalZB9t6GXXRrtr2KI7ym2biXSVbPOk31blw3Hw626BnhTW2sre1OC9kX7D8a/T
HiQV/sKqGegA+O0EAvIhaddcv/47Bna+mf42zmWizkSg07/W5XF0joX14kjvMu7I/m9lvSr6pe12
07QdNc/BCoJnOHxlmEaLFJXGKW/2En3rg2Xek4ksbshcS0KTwiww2NbagLOEch6h+/wkOHtWz0F2
HuI9HdQhP0CqBJXOqD9jCTvKw4cp2Oa2RA8N2VevwplSweRA1c99EpeQ2nOVWQCXqAR+tW1QbgPi
0ewlrvyIUgH0mBzvjOnc5fCH1mjFaxUPAM6WNkX689VV+KgPJZdPV16LbGO4RntywmPunJySuLlL
Up3bDunuq9xd02ZrKxvekYn6LDv2w0WKPlpGHPFPXDGk7l917TKVrw+D3pBgHVYI2SD0+qsUH13/
ykIzZS+pfUbglUWHebpW+qMBz1vshnatdEC4d3HIOO24mMd7WlPZX0tcUeKxxoCex1mlhAfUKXr5
VRia1xus9iyvwqHIcx0Sru3DPN9KSdxyrnZT/YFksyzIjg9cyC/lh919KziaRPnXZF7KQw0pUppu
Kfzn3g+Mc1Zw9tkosk9vAypEUBxaAS8n80i6YmeY4rOafOcKljmfV+/UN5wBxllH6Jq9T32y5kpB
tgm6lwx95hilqww5QT79HcSjEy96fiPeRF2A0Zx/dDzTkW+VPgc/LmMGfhZ/iZsjgO15U3H0YRfI
Ey9ggOBgw1uLrlp0VLSrg/JIkz6j/l5TNEtIntPx0SX7TJzM6qca73PzlkabPHlpYk49KCIYeA8G
2O+Q5WbQtuX0ByKInP/o4i3KHi2eM8GN0zqjH1RnnhHa8IXYArKZxrUzvmQ0D+ORBOqEIKGnNqy5
f3zavAMzSfYtrrqRHLWaKFBUlbQena+uvc4YJ0psCHtrvrJ/cWVaaMwZ1v4/8zB5AM9IegMLpiDy
K9FQ/AwKNQ99O2f6bsvRLdif2Ten6m6Pr8nwYlON85b4CGZs6v0tzRj9tsummIm9Pu2x4k3Dd8aW
w/1bPNn7YplF3CRfldPYdpIehvZXERsHKUHmlQD/FHChawt4ISdWpT23yduotW6cP+dD3dw65123
VgX6DfSccH4hLr3w0AmEOfY2kHfF9NXD5lOPRuhCuu/m74A6U/pJ7RcLj6F54Jfi+nBklzvcmH7I
TuHKYnAKUHtLLwKDDItoLPFDbykhNiEaEV9NgfDSh9+agIDohkwpeuW93N9ZTlPne07uKIzj5eG2
Nrm5aY3TQGGSkl2K+2jMXWqqISLjl+01yW/UG5r8PcCPhnjEDSFvbJUXG+LWzlq/iu4kYQkCXgxK
yS1fqqXgVuLozzFS0Pa3zwJGIU33mFkKdwOFta7RRDvV+m7QbhIhLtgbvRpMlDLp4PyZLkFbrsqj
E78kpu3xfXxepJp4Vn9p9JK3i51ihz6UnVm2v8xaYpx1s4IjR/MEMhOFM7EA1mcyYjbkZWGh6bKf
XroPOCyV8jUL17mydhYTXoPSO7sO46qGC0GXB/SRfKpGpPXSYxq+ej4WwWmt3LL7xf2lI0pjGuU1
ULzWXAECHIZ7Nvpm8yOn27ZFfbMyhccQhHbahIC2XMuM0e3or7E4FuEMAwEgk65bacEbGScFqTka
CfObqKYOYUMkGGRsfucQWMsGi4urcjAMWdeKlQHK1UAt8uzjO0sxAu6JWWIdnDrL55FVB19XNnRG
0OYVAi7LuO2o32iidSeZki70I3UTzLtgPtn2eQnya7Y1t7h8bbDjWz1xibIPA4yGM5EaG35WXp2c
ltGi+azylVBPIW4X8wVnoRh2jdgmxK3hEw8qGOEnTPtj8lFblhvqOCu2Tb+ibY8C/xJr93idVn49
HeS9vYnr3ZSy0N9K4zuLHmZ9xQcoz9s+XBXySrP3xbjjhZjQ0K2DZVxnKgWVlvat5FBY7Isu9e3+
rZO2jXFm/IDarQSwTvZz/DEkl7i5FeqaX8nJzJWkQy/5KWga/Ko8ByQYInezvprsoGTHJFxHzCUB
FOStn3e7GM0IIdPp4LgaJ/phfhnHR5aig/sytJ+w/GyZCiZ65nY5mUXM5S41Np/mmKq++qvNt9jE
zMK0SqZ9E/+STajTwNPfzOqCcDJN7wGJq+2xqGMXtrUbakeTsga3V3uN5pde/xtHPmpRFK+Y9kwF
Q+2fOL5F3cne1TA9N6Sb+3bhYfPieOEDmGyPgXlItI9S2s/xMYDNHeFy2dTDZR5+kW0wb2KljhPX
kT06X4T/keTRF4ci+lqpDHE1jt7vSonRwm2jdTm+c3RTsfzk+xLvSB7RmZb4scJNXTl8H/lj0B4z
QE4OTZ4uPxEV8h0+zR7GgzsIpOF8jpxzwfEsUvaCcazzaOOjU/uR5cXGiz30LsMRP1OeDqhM5wnd
oRmpeLZp+prpCo/yj8UKGRHcWzw1stos57PSNtzncn6AEVHFTyERpMQ5JfnVnFMpX8Zp3Xd7ehUB
QWDOVjNfxNKdFzhVhgFWRkl37R0SZaRxntqm4zodNmp3DOgLz5+dxTVi9cyRg8oXG8IntwyeTOqv
hmBV68BRhb7+/NLpBT+zx5BG5MTkdRkSTOYTSxhYM54o3Y3bxCxE6b2xV1242K6qU0Suap2Oa/fo
pPdIKVHTYCALY/TAfzNOAnX8xgXPhjeyjur2QDYlqHFXr84lPAu9/DsGnJjJ1EqVi6q+wREtgPmS
vWGtdX0v9EOyD8Y3gz0+k588kk16Jn0HU/JZzt4dM/GqaJ+ibxW/GQOePIbINXxMNI/j4ZIY0IcZ
mTWG16opAZIAF2P6R8WVUEAXuHuS7xm3iwOt3cmT3E79aAmi/DSi+8TRWN0Isjch17WHCqqnwymd
t6Wxd9QJPXkq4hzn6/xk/aeDvfkuPKZRuLG8IlluE7Zsr2PcrP8JTNmL09gb1P1cncDOkmoRFic+
LIKgZjwr4ZuUM2gl+jL720mpx31Hs+Al9Dle42xdEUfZ+bpXgArU0hXr7+R9NzRE+zVD/xid8FYL
IGdR0Tbb1LlnTcGNyNiT/4Lqr5m9U48UxbU0YI0cWunp0hdn6H5aGtf7WL5aGagyYpipczioetP8
CjRmNYS/MpsATJRVOuRHp6dva14K+8guOtofc3tBap7Ld0fbYaxDFMZULLlUSLjc2SWzXVnLK7n6
EfSYGGx4C7Uk6b/6DvFiSjOeFmc7PvLgZIw3o/ww2lXY0T3i9BVfsu5D9CD/kNMiHiV627cmwFj/
bp068gfrkFp0+NTLcgLKAOiGqRs5z8WHUQyWS0QLYWBg3bT4Q04vWPjV4dsIviNbpgkMmJ0zfaNL
m95k9hFfrfxTrc69/60yxjKgGnvjswpWhrSxzOM0HgkDUmmsNB8Tydbo2pHe7uEEU0JTiZb6brbf
ZgXe41dtwMH+ioezZL44XIRGIcl+G4lXQY1R1qXLL0AOuee+kojrDLetuVf717L9jZtfzbrJtJR7
5DI201Wr5riRH+bwUUTvyvBn4qNo2IHxMYYC891Xo+JO3tQjl2KrKO/2/DHTAKOKwChLxzjDwrhz
qleRPkg0cAus4YQpgrcy/hXQjAdphTn53pCeS19M1yecwgWgRWVdz0Q0TG88HUqwaROCPTSeeh6R
ZRL1h7RFGiJ7pXxr5zUPD7Jl1bqkZuFFIUaZh0QaofsdAIKGhma9GdF7lJ4SE1bcifUt1d7D5tXK
PsEJB/nBMHGjcObZ4vqYTPq5+NFZP5WApgZtOvVmQ2kL5FcZ47dDGMX3hAbbYM3T6d7AZmcdpYgM
XizXcVtry5KVs49GWePmLaYa+cJkV2UPUDzODaVKxuanMaVbLinxKkCqDCqO3sczw0MVEVYMNxpF
vJkST3GejDdlPtblvpQOBvDGluFFXy01F84uOpI8r8oPvZNxjYm3QRHVrYZiL+SUfD6ed1wOaIeg
+7uR8abVZK3Q7y95tarPAqGh4/yV433d7ZCI4XHBINNLfycMVPp4FXiZLGYCWiy7an+PkWfq06fB
plKeNbGpy+3/Yum8dlvHrjD8RATYyy1J9S5ZLrohJBf23vn08/EkFwGCZDC2JXLvtf7K+AoUFJVE
NFarqgaChqgzii2bQymfPHlFnU+tfInpjfTmJLrnRNE33I+u3n9X8avxCBwNTuyPOq/CXKPsDnsA
QvGOLJexVLDW9XjJvEtPyDKVCOPO15dB9LRQLGN4kvolifEHLzla3luoQTTZsvw5v/fIlEmudA4s
2vWfrrvx6FiEXno7FMXI0fZDtejIFPNXiUy2AYQOzLUcpauq3Uodfkc4E2xFePzW7CqTsczbjZdj
y7/n4s5f1aorXHE29fVDoe43SFQapEDwbf4unkFrSyVDGRxo8ECf3dm+8pUld3ERz8XDO3XEUFTb
1Njb0nyI00pqYNs3t2J/AHCCItplnCNx9sGDXZcBf2jLjrfuknsw3ahIxKmp4ydQTn/vovkVcbUo
MybanFUM7BXibjSyJdA80BdxHep7OSpLIfEcwQOVnFBavzQjtlPpolvnpgRk7G69t4jYZDc8ncQY
DsN7EMEvpLKLf0n1f1tEYGRkkArEr8wP4UXtY+gI5WTwcYb2OdAYqkeOwuYmM6dU5nWYbtOSdIjy
u3cojcZss+iWveX2NhOSKoCiqmQSGDgnucLpe5GRagswYYPykysAEBtsp4q6J+0WVaJZ3BOmMK9E
qE/hT0KKKWGhnGvFOlyYbs2OXNNXSeweKt4VNdWkoy3rxeBG5cWQfyIHAU9zoMQDPAAVUfeWzC83
1EKDVlnQ9y1ug2TZSOdivBGf2y9epbgmHw5AHmS/rZDBsfuTdkvoSbSec74gRJ0qO7fs/eJL6N/J
1canbGe4U/X+jUQB4puYAuGKXTUwuXA0bumW6QsV//AI8cWTrQbV9GE51DLLp/nPoamnoVYKVUeq
IzAmmMRNXNHY1dKBAmk0Dky73odmnUq1JrgkQje/rZ/EnxftJx+V3oHjU9xHPY1l0gT1aalrODG7
a3k7qKJqCMf9bVqouPFTxVxAdAxrED++QwZe2Xq/69WfSbi11cnUnlq8CMdfPzABd37UpWxP7TW1
XqnwNDBDFRW7hsM3NiLAXjc7daN3iSvziVrg12zbC83b9AvJFjxg6w7kS/2TyCLp7z7wrWVumLEI
uONjKJOFJTkla3q31mYsX3oKPBIZrqmmuCkQMfSHuyXV9HaxUZYRGwih/MMyjBz882204Sszwqtf
Hmv5IPqfkAA0/IK2NsU2ow+nIiiUvbnCrbpMncYu2VbX3oaJkYWdi1HkNvHjzUD5d94hXcCBoYy3
wX/5xKiqJfytcFS7hM/vHuiAVSG206R1aiDpEm8o4jO6oOKU2UIYbWhzO/QFp2FM17s7Qnmyirck
N6/VfIuNGtnLqrcuyvhGzJat0XkaS1cR8CIJf+QU+K9fxfUedK+Qj8hiQUAwYSPv+lKfRNzIK+57
xTEnm7ZGIgghqOFMo52K+yBae8Le1D6tdnTq8j16U4szJrL59CETSM536qpfiPT3GZ8Jp/gQk1rS
xTwBJaLYt2EJGl5eClcFrVoZLncUiO3SW0wYRT3cB7j7ZeNLH06KseqQtXu0m0TMqKjVNr3Bnm5H
lBrR+H2y5EVWbOIYjP2aD28q5g/l5nnvykgOwlZvkUr+jc1Byr/18KFII8ABMMpHkvx5OpTh8Tez
UQoAOcx+Hu3ATsmMgdGhCL/C7JXRAqV0v8hAbapPkANTRwcVfckX8iqMLhYIS5BSENIGbhaodp39
gRwx6wvqqRfR3NkDi+Z2cmHcwwPWUNQSZxF+Tlo14hGvRaKVTguukxGc5PiQoAOrcuZ9+/WvONwJ
/xuVy4BPqeZRKbndNTuH2Tpr+ouwdTjDHQCH0/f7Cn6zZuFF3eICjwLdOWS7Fuv0KxcO4/ihJstE
yuzKhGUp/qoC7wfB6tlnlV214XOqTrOjFRmCIv3IiJ2Ecj2b1zjY6VWu1bey5u/MLyIywQDaRxLo
ODSqFSejS0DJ6JB0UAAE7NX8zI3sol20h5PJiLzBJNynRGWSOQAf01mM9NkhpHvV2w35IZkFGjXa
CZ/ymuJmtu/+MiBsd5G64bL/sX6HBUXqDeclEGwEldB+ZonroZbqV2J27pRvUaDLqVHcMMPGveAU
bZ8mV1gH9F/JxBxWpJHXdO4BkE3CS2o/G+PKxFuxjAQLkQ4owwLRuAoCPpKlZL7rbPVKxyilrRS+
wIYMYH2lOCK8tmy3Li+IpG/K+tMr3gjXzs+YLGURyCnPmDBmwDh2qr5eC95vqB38cIMwnidCQnZK
mQIJEKlxtlAx86R2N47agStLsk4mL623hpoBacfjf20HC4eOgxUqq1yalsXkVsDC15Bx6hcUENIb
Ghk4x3LVNvKFwlkVbgphTzKn3dnsKw1G+I0urALXwm+/FBpCeHDsQM9j6q0ZGwaBvBDxNri1TZhH
hOZsFZDEsAFPwb94aOtdwMqk4Il/zUozEdVSS8GqRGWROLR8kY1tcuz4H3rGLMMvLoGe9DP2C+cX
aHNuFfNz2rpGpTgNu67PVSOgK4zQlihVtSWiZyGLLYvPWyo96lhagjSiw6D35JWovx5ud+ol1BUx
j4UhLtXh2KoLL9yX1oF0tjS/zoCJmFqbJmW1jjA7lfcq/UyzGcBZVtWyY1lKP1rjpzW+i+4lym4n
H1A5OrmwJe6VG9vlUwTFccmecTimI5c08rhh0jA4TCm9Qzr8rQbvaXu5fnTRRcWREK/Ial8w6kws
eXq8TRSuN43EBEZpUnpz89YotQ1py9KTXrgVTOC9jNuukThIlJDaLYmV8zuG5UWdxYFrNYuOL0Gj
oJKroKI+yCI4DaxHNR100SuErdBGyBE4f1vyePmGDNfzZCc8lUWzGKFTJHjuQrplIdj6VoNrr9aq
dPDTI3wHYHXHssAPJXIFrXa4lQF4CFmxjeYzvBqmZ/fAH/VCpNMns31Ax2kRh7iE8Rl0vStjYAiZ
9nDoWc1S5ipEB9HvU9UCzj37gJ0T0aM2Cl164bylAgmyl79KZsQA7aOBjj55tdGCjzeMXK6DlWR9
gRRAnL95ybc4hPvBRxaREQxwBvmiXmrT3Eaob4ZbrknzQqka1tHAae2RwqwfHSvxitO3OWLRYjCY
W/pIJY6XRQKOq70ITeAfZtryXiUW2+YkWe9Zys4kc2iIO+J8gdlvJX6/VOSap0sP9EFcFtUqQRgS
9QwkJO0Qs1c0lZ0rn4nxa9SggeK5YQsPScnqXRDj9AXgbEePEs+WzdbJq0H3m0R6bniqEWxbk7bK
EdZXU8BWxBPBL1XxHwJXaIjjT1NVLnvHUu6596fidA+9dW8d2nFmxThY0lbjOXBNcxX89cYCBUBM
PbdeosbBB74CWptxnuD3/xeM/I4mKNroq6S//btQIRuztSV8Fzxn+fCtFKrtS1sz2xUERvEQt3+B
+vBtqI4TK3pGitmKX7o8pPbJQiZV+U/JuCOFRLOGJ9PnCybZibLaqKeFHRdaxR4vCw8t2hqWw9/D
BtbdyEJyw4QLILyGwSGeTnhrIZ4/0+QXHJs0nXYDTw6tL4BCnJTuIpFHsfZAv9AnWqhIfGWVYmbW
+FT9/I8tdoBomC+UHkzbIe4PSQNvQ9Id0siyC/+biizu1026ThC4eohuFkKJxu3X9Ncwo7g+HW3c
DezdPE05Dy5DV2ekbmo/xn9cHcqaGK7WjbTNBFImJM1CUHkT8QI1LwMaPHD8hWVuZ4lmgjBrMODc
loPrg7QWcO/vUlOcwph+SUt2hvzZF+REVzbBagIjisE1qLntYmQTE2GH1gHXjF6AmuKyQZzuCiRo
g4/VZIaF/ifxk+H4oBdTxr7SDg9dfKuwKYHoG65O2wlCvuwawpN2iAJm8E1XIAPY7MTs6QvrpkZ5
HO71Ydmkf530NaI4Tn3PQWgGaP1X8wikDm2N5YOoARc4SxY/Vf48bdqhYEWeSJskG0wPaKfYoiNq
AHdgMkn3of2M5YfchXadbnqnGI998a4ryNRqEw7nB4vSXC+CS7s79KhP+K7Ldgnl4Uuumn6Rdky4
nWsYb8Pa3HjqTcg+Sb6fGh1Jb22bCRSehkTqOnAuswrNeX3A8E7Ie99e8uE0I8JyiFyVO0cj/ARj
qxB8d+nTgIAY/MIVyElK8jc+KU7kGXEbvwxjG44HWXubvJdSnJLxNv+rLeFhgjBgLaZ0MuYhRCQb
XC26y0eWOmmDpMpO9CtbAjmcpI7Lyg51pC59qtDrUKSx/zeEXy+YWrLtl1RgsWyk8pYLYNMgAdFA
iJJ2S8vWIOJNXVaKR2GYo6AwyJtHRYJlDHWUB7eQZEt5XQERzHgHwRDNEC8zECxBDXFi3Y3snV3A
TimEwIixJuyafGc2q3FgJN5QFV5iSUHSjGx1JW6zTQ8db23nPyUwyESL7Cx4tqgaHzUM9SQSh638
tCjEjOAxsYmPHWmN3sf0CXlYxx8S3y9GIwTaScCCsxMEypXzJQaBqSE2PslPOaG/VX3shtfIOk03
BvuRwm+64DIMDpU7IAOFicrgLKEWxhFntpPSI4mjY/jukJzMi1BSkOPGveDr5/nq1rrjA3mcCkMe
96+4evfzcy2eWL7V+CfAiixG78F0ZdeXgq+huiVIlmb4ok2vcJJz9A82IBpOa1g4a5mgtV8bix62
bssOB5ctBMuYS7zmSOBunVPOqv5bqzp3/l0AWNGvScCW7Wme68sZtSVADC7AJ7GydQokuGp99eVL
DaUpcTJ3dxi2ilYC7pbaEtYv4EqNiYA3Easv6HvFKpkBooLKimjOiF2hxBXB60qoj1LBiX5RsZIX
A2L45kk1DgZem99xxZsoAT4H2h0uHhfzWDBopsdKeCtH0eF58wbiHggNPTTjyWNWrD9F8UzqeMby
l6lbMjRbFwWzdeqcFir9IrdkuCsk4WwaIB7YXJvim5q/Ev5jxpoWkxvCktKH2uFuGlCPy39yeqvE
pfdVCleUUQaf8zBe4ybluHxTjKWOfBnKAbgjNHe4kXVxo0I75WrmIrmnitNRROaQ6daNt/l8JNRn
3u0Cy7ZcLDvhrohIH3RpUyFhZ4EVFOxtJ5SbMl3JMbV0BwahsrjGJOFlqC1476QB+OfD0E+hdjOQ
rMaxTKrfu2J+tSEJVECSZ99ckOi3IsIMgmieodCdDfEjRqXiEgIWbpL5xfqUwqPvmgQzui3OMidc
dsrSMve+9BKCn0a+hQbrzZniTwGjXNqEIAomMiIPzBc1gw+0V34FCHg4InzdNh85rDkQhqtZS3ry
6KNH056dqDqRsh0Y98xhYJeYnzK0WGAei6TgLdmQpocoR0j2VbcyUipcKyeuftgCeeIjTO9i+I1L
jPLq1jpJGiK4iCHU6fKrSTWNHbpxBvwhMma7WGctddtka6IYl736MfvQzbcgeouGfTNcc31NmCTI
ETzTgNwMqYu1wYwTXjOa9+TLnKdOtTTK9dAJYwrF2dhJHq3XLVW8y5EyGhizVb3g2+bzNDcDwZyv
AiibSJvunSkexY2t0VzKIDzHIKicHdaYgAEzwNMHqJupE7OuzgcufKywhJXGVsJXMGBJM+ennrAM
BPL20ERYQB2/2tUUxXCAaLimnvjKMOJu2xQ1nQCsYfa2SUeDuBwk0O3pj2AyuP/Qula8XhXhkRYj
WFTcSMDgV4yW3ToafusLtQcM6SpBooc4/6MXCz0HYRCyvBzpWJ6JyqrcEmZPk6kNxYTO6kbUG7rK
gwGkL6UHJgashuSZGDwNiFghuKhTbBfQeNFeEh5e+Rr1r7HQWXXaheHJ9H4CtiGieSddEBCVfmSc
h6XBFjmBDmHCtEVpN/L4Uh+xVksSB7ofg3Befc/hivWGF7db65tOW5XMJ7ZOO1cx3KyRDSA76uFm
hH2VvhLmM2hrhc1jYkpsAViFUyBTGJQsg3SPaUyR7zHL0HRVup+IE0YrtvPKpye7ASCiR4OphEjb
S7b7GoiZ7x+RXRA/KgXUzTqMCgiynrghfq2h+/ClVcVESADm7Daz8/C77mHlSnHJcklG9K5miICi
m/eKYmL+YSAhXaWhGdwUv6Sa+L2zVX3OA1fxwxHXhF+RwZJtsvtlvPIzDD+4nMLQGkOv2VXBOgJT
7kcIy0qMELx6rHeoicT6Uc9firF6hfGKewhF10LTKCz9a/C5DdvaI/iWYbbyzpEAaWFn6D5X0Uv1
fhFI4KI0oDGPKMHnC3yGrJ2XAUsilpH9D0Gr95X+okCAJ/9LiSHHN9BdfXflMWiT1fjI2ludHkWk
qX1+jdBeJWj4aw5OiClHCcB7HM8Ngr3s1ECt15k4Mk0cDYjNlXNuID5k/TAa1FcveXS0xJH1WYlD
OXPZlqs65nJkNAuLJfIXESGE5SnolkC652OuvpcytBoo5+x/dnmZJW1tmT+EHAbZxWseZAI6GUL+
+T2xTJRBrEil3SffYxhB/iI3vtVOtBz5HpegFYTOUi2vzP1TWnim0hXglbj/Oym0cgqzNh+nEwhQ
U8/CEDb2sXnQ2ki8XDhtZ8I7994LHghhRD1VwKvyt/PaoKJbDKA+cAhBu+2LvzLnq3LFYKMa5wF1
j8bv1L+16Eesd17YOnuy+5TKleRAUCpsQIbAAZZgRT1nw5vM0Rc0d1N9PkegalrA1Xfs2I6v/LXL
HlQ2x4B19O3vkiWVhOvF2BMjBDCiufWF9jr+CFEC/SPfpbn77aNBSqIPfKCIzy3+nKSNaZ/9hsaf
ujNRdhRKJDU9sj80vzDcIrdvX0R9yky3zG9STRP9M+MM3ii8FR8hknvMob8SJFTh+QvDBF3hdeDx
Ej45c0qyiNp1pByjfFk2v1G/7fMjS6WyZ1bgbv1RdCjQSzXffruuPA3ibWb/wzWxWbAMoIb9BQJT
pPNd9xDl6umirxAZatuYk0Tl/1/wUPEOzWINQCbi09et/qn5zxRisOcFtkIABdy/UCh0kjxKI3MV
HcSG1NRuy5mn6kezzcC4T7O2Yah5VPt3i1hBk4rODWleCPrI+cWUxM/njVimKyrL5GXIMgFWGpZL
IZwNFYCMCnjOmuEU0Eeqdho9vqr3MKW/KWMfW6HhsCf/gAoNxCV1vht1NaybdT9um2kf47Xuk2MX
zANIFqKK/KzLDem7MUcS4UgI6N+j8kbyzpBeZtZFoJuIZ7xt4X0+UAWUxbGcc4y6J4CbZmzq8ANA
bY61idUlYireZpOGacD6+ZCPLM4fZPdKK9sKQHm2IUFTyM7ZtGnibcl3KP8mjcf/RKITcFqTnUOS
HlFrEY1HY3HX7JjawkuVS25QxexU5BIg4SfZi1X1woc2RPtywW06rmfUxmvfRUJAZZLoZZTd9Zpc
WeKS2YcLeB4q3zl2J9s39lYOocbp/BEj0e1v+gi357IG1B3Lk4duEcJudvoduZQnZFxC9ZaAnrCK
eexlbjeuKUaq5ItCtGuLbIrpg6lrnv1Ql/cLwd9Dh86nPnrXKiUXHQyouxbTzoj3tchyx3A4Hrvi
gH7FBVYWYXeBm4TkRcIErq0Pcrkot8ORpWsFEsAb2mGAfxmbUNJ+6n8y8WTkv5krEb5xcnWuAXII
cY1n6wgJuIHHWRwyR2muJLs5fXEwKUuIFgOPGFcf5ibN+JtdEsIxJgWdgnE8LpziIfqcAMrOPCfy
KzAvPJKDvCGzYWVCjalkfKi2CYrxYSyI7Oj3IYuhCDkaX+bzlIurQ6xA5wqVaxxTLHqdK/AkifaB
YH2+bD4/5Uewnmb1bllrdj+Slrts3UghEVjPDok98HHAxqvlv+2SoA/idIEOgT5Q6XvAiNgCOrLt
iW/AqvaN/3IFu8h6Mi6419r9rItr05WCvKELq0OdfxNtWEm22QJbKo8Zsm+jN52f6nWox68c/eSK
IJzNwad7sE+MCjMDIV6DKiGnvVsSx+qG/gy+TIYDApcdRQvFJvialm007aQEOd4gpD3mrK77gWPk
DKbtV+ffmAEZigN1PA2XrHG3EHMFq4hBPdlF4a9vXWRptJ+kUyjn1lpTGOTVB++b/aL99sVdnDP2
mvwMwLyJsw47vUc7iwq6D0bMrItus2LIY2LsY5GSCLa+FS78/8F+YCnsWk27ZYWzCSSYl9UaJalV
vNX57/heyee8XPaQlzwL0kIPXWk6aGj9688K1ab8bjjseMkVFIPIuDR/pocxf2ZusNQUCP3YxZo5
EEiOgNz7tqyWlBXThhPD5cGp/WsKG0Zlma8pShCqkB41iRCiAms981m8i5C3MzAzF5j/xipNPCNW
O1U8YYKwlZH3djwVd1OpziZhjed4hapT3dSrnADiHdc+VhfCMJEAY40PHAieruz43t7JQSBM4sHf
JnYHj6Bhc0kFALStxzTnB8+gfTXS4x86bd0bRGuki9gemjnMIjzcZXgOlpYj99aeXAvOr4vOO51J
R0k4EGYHdlKcSgSvzEwMCVpyGjxgyQqlY/LGXRQDDaWEIgcgwITn2JVCSFZEeXRMqj/XMaoTSTuk
j9Bilcd3AYCBdIYgChc9abPUVyQtYuBg/16zDCzNehe7vhtOuAl+rOIZWl9jtGVXJg68l9alcJwB
Jf6bVXX2PHI2eyjlvAX6I8gaIKc6MN1gVt6PBCpmX3m2y9fEJrIw/soh1C9nztNU1p2H4ib6Dtuj
kN3BOEptOT7H8JPg5qn8yod7zwY8M9WzrjPsn0g1OG4UxGmA+eWHpNJvtG+9yTG70lFd0/r5t/uD
yMfCX7ggMkWHwuLhQ6HOUAX2XS+mZQeHgo0couI+8vILl1i8CMVhjNcMeDoCtaPXfQnaQ04HqPXR
DkyPRPOfSHsIaX6ziGBroQiXBFjT79Gte+FvngzT8EdsTvUvwy6UGjFhfGv3DiBK6G8t9/SkXdEM
qwSp6FsvPCrySex2YfpFvAlqmmGlBkdZX4i4nyeP3S08wx5wDyR0kEynXvmayZOa1pKAsVs3XFI1
GIzSDSZlxyTdS1z9oZJuvvylhlYfWYZKxwkmOagdn9evQjTUWrwCgKQpK94ssJvMZy2+sc0YGlEc
qx7ECU0gcWfWwscxpHTvY/AjS7MmHH/NR6keLUo/GH6G7DKLwJAb0ZQ5BhcddXIjPK1xl5Si3aT3
UCPCCHPavZveBcZ7tR5pAGDqNvZ191ELWz26WiRiTxrQKG9efwVexCEAJbxWheV8BDAyWrA2Fe2r
rzzGwrWtyaaz9mXwJ/Tnof5QUPeppzI++xM337rollHOWLJPxgXcUGohJ+jIZEcQ10IhLRRHBryT
6n3YI7fxln5zmkQmXAq2r61+C4O/MHrvoRJa5F3AlzwilQYLxoqr8s/BLR9TwgIpqbVc/nC//Oma
BYw9B8azRqDYppzO5XmiYrW0heiiK2dBvKtQewbi+Flxm9Q3nek8CI4zJzcvQ1Z8r1E0xsrFl9aN
uTbGZbngIoElv8UQK2zUc2pkoZ8T5daMDBExqX8/5AROwRkWAK0Ta9uA+U2jxKYO/nRh3dU7CdEz
OG9JZOLGyr/mNV2sr55x+/kcdM31FsAV2qMKgZvbX7RsIzqLCzbGQaaRk2BE4RkPz/wIyx8qjNvO
q9C/ZwrJAMOZoL2MDHlAFaJOG+3ZttgSdhBaO2WWWixIOsnR4lS7LPmsio8Wk2V+7/hqFOl+LoIv
IzcXPRi7zKxN3qFmzM+5RLpUsDLYO+ftaVUzyzR7ICaqsjchYm00rRxOvs/TbS4s/5fgiSX0doUu
GmUyhkLMLc1fwHutMoA01p3daQgYwV+4ZowWSFtCaDEb5YuHRZiAmbR2icV2lI/UoVglzD1nwQw2
9wjCt019LuJDndEisQ2WTKdcAMMKbEOPF9TgEaRo/cNI1H6N12EmyNFtzsiKwhcixfj5USZRWekB
FswyDYfPq76JZMxP1VPUaStxYaPVc5mhLL8nEbNNgss9BQTf+sMbLenkK6E1QFvQlgx0YIOyO48Y
UIUokiu0Ysxsar4WgjX4kVY9zIpq7fRHYrk1Xt3cFGF8Kw0ktT1X7WWEUZVgLZzwOMKm4MjtZYEx
ByhpQN5CBVXMutRfo/FSAAvkmLRN4dTxzmjFO7ArlyNy2tJh9i3v83LdwY0M2cPvFbi5whb4B3Sd
rxFWuFL3MLu13Q3nRmVQt7E/GupSLTdSZDkdBokwxKxQ/7EhIEWxpTJ1jSDgkxmAUolW0h2h+jDV
jvSW3fTi759hB4sLhV1bDHueA47QirXC1k6ydSbCpG1/cvHeVZ+ZsC2adUByBTAm8j74UWJRQxq9
dVth/h6ID/XfoA9o2GBh5mioCl4qSByxAntHnFHhUhREinTOevbrV4w78V4jUbHEuoKkBm/hksaZ
V+nM8IV/87knOm7KuluNXBaRSwDLcEmjn3kHNjgFTdI2JIhhj785aX8GYKNYcrv+ITBdwjhLygbB
tq8sg8QxV5jCQda90z+FxXQOGUsJmjHBpxEjicpXDb7jvUGlZmREjSz44sLIA4fsZ7xKzcJrIGaI
CCNa2zFMgBPyzSZT2yYTau8K/YkscSx/dk27ZKd0ycSp+ItrIuD+jQFWtYm8FQHSYEO3SNzPksIi
7mExM5TmJ0+5BuPJTx+a5UTTNhYEhmUOJweyGhmpEywqkvBszBHytkG4NJMcri729u93paNYqUkh
ITEeIwhUOFU5OBbiS0NJSH3MQVQD49Iqt9D+7Zj+cVEjGwI3WpbrYDOopEHfS28XW0eUmnz05OFg
/I2HbgYaZin35Al2kHwawVuofjfy24Rsj35qyjebtU5P5nfCZuciZKEVxXN1AkCqecd0CpSh/dVQ
9kq3CuIEnbjmUhANsbNH7Y9Gfq7vMKDLuG6VcJWwNIUArzWSWiwnEEaZTxWVNGEaRPPKMb4ti3e+
isDi1uZ8qQYnLZHFjsA5wzttqD5fNPQDZR1/DDCsgkD+PUCf1F7J07f76tS7CE4CNzYg+9weGg9v
1pySfWjW/qrrfvviHrJ+mLpTpG+RgTxcuyBOxvvrUuABMcL5xFRdibQUsSsvWLNJmwDEAmlDZMjg
TgGJpDwG9TOGOOpIAO7LN3P80Al2FGl6mX7TYEfvO9IDQq9/xqZEmMfTmoEoMGKLMfCA/UHYSinn
yyao1vPzZbKKhkW+Mc1pw7PmtvJRzi9QIhD+DFob8wtlxXygeSWf7K1nbZKnU0HIRzBzM0GBm7j4
jLvTfL56KP+Ic3R+BfQUavL0pN844kwKUH7UBz49UF5UfHu9WmswQvTWIYKi4FwpoIKJegZ6SgzD
7qSrUuHnHAix3yjmBWNChdXBV8lavGYDvB8kiHFDgku6GEd/tCUyiUi2z7Hh6sLD7SYWSY8z/m8t
/n1ymbLmHSfHHUkRb7tZHfEBwj5z9QFzwBfMuKDKrVse5NW0NMazsBRxdC1S40tO/mDn9eiDOAEf
ub6oXsxuHeZ7IUFBRcGe5YMWksSODjml/bkul8HIjICcshDvnvcTjNmyw0OIuFIVflTrL8zvPpEI
3Px8rkq0JPjNHpVtjOZGajkz+1vMhoqZeJLe56lRIRPZYWSpzz9oy/KKFYRO9OFawWTPgq5kOAJe
tAhEmp98WqHOmb+IpsSpp9LCNJIOU1qLFODwmyZn4FZ+O/Rc3WHEeU21CTqpCHxyjqpls9jlnIGU
7RBUoVYLol/mGSyL1z0VZCzu2HLevwJbRe9lPwOUa1yibsHtTQIYYL/pWpzwpWm5nZByAiTOZpit
3aTml2Dx/peEajceSAXMMT6w0chvFFjxlgtPnraA4dwafhJwFwvAKwDINan/8CZg7Zp4Id76gJyl
2TZCqFbFHoJk9EuIOeOT9VAcJ5CAjr4Hv/9AwS04XEZQj7NhBcqYoHAw6iZ8NcbsMDXT99qf84ks
oAysMbzqNUHi9SwmQhiHHXKle9mqM+jKId0QfxqdBt8EvaG2mQlL/TLEn8NMlnDWzvBthT8m2Y98
i/nw5Fnn1QXs0HcwNTqsXsUVngTz5aqUcBfP7OUbYHrNH5cVD1G4qKOR0V52FFQqMebNcQDrYEKV
6099PE4rf1PLH8IiXE3aYQYyymTlrbh14fdmkZBEpk+LIiPmSrQEhC1cXaZ5C+dfgrs+IwoOzJRc
6+pBxws2ODSXJO5UGLfOrY/OxfyLGwIalD8fyDF+N8jjd3yXQD+PywLhh2nfK+/YOZQutU9VewHb
2zLYI+Sai2RZ5lOwLFeSpkXY8+vw/ZF/iL9vPR8aAdJSiCyGjUb55b/hucMLBu+pGFsz3A0aUGUP
KiY/RuWcCnPtuoHioZ7Tx5HG7eoAec4Z2NBlL3Ykk6M0QJ3oxo4+JRulQDnPw9GZGRHmGLPLu/rs
dDonakcPPzLMfnwyIpx+Mp8UvJ7vhcXNniMSYjUD4yDFld+UKiJOhQ49UZ7v5pOgMkhCWiRIXczx
JZN7XcTY4o1HVgncwCiW1JcQny3tHKlHId0X4p+RvylznBF0p/8Zlz9D5ZMpw7Mb7Ij9r9nrWT5J
KCm3WvyWkcEdrcZ8z8gMQB2KrKN8jila9JhXGCiH9/1eFgdi4Fvt2+RffJymzYSCIJFm0KtiF2kQ
LjAB25bTKgxZ3I78iNk1JXG0JFiCd9mG+r7kRnUMQT4RQuVm53WXRJnBVfJkg4l8AtjDkoAHZD3+
ZtoaLYYgboA6IJoaiWIxkTkOP1bCCURHQaMSE0uPXycLwyg5KMeVKQrrOe9LQ5Gvc1zwJ3gCeQm9
xV7BbE/K1QDH3zDMiwxXufNtzig5d1tIgtj8/sCCjWhtEXSVid1CIXLjORISEyKSGMK+DC8nOxDR
XmIsZiXXZGVUTOPNAM0LJXaRd1LhtOrTk75aZZtXZ4h6tbjimDGsrzgx+PnCcoxYPLrAVkTHgvts
lj7bpZd1mM9GCkJRp/UfuAkBjkHkHmyypFmBMDIxnvAPl9ic+Z19zM0hNLAsv1Gg9U/jrU1AckeC
z50cki6WO9vaKy09d2wsrEF6uZs3IW/CKkQ9ImpPh+hS7aAjbYPjqeV1Ee1jcaMJS5J+xfdJW5PX
q5tsv0hDeSbV6WEgBU3W2QY3h7wneHBejjAZj0SlIO5sgqXRNRsrvKo1orEGJn2d8Cv2XJy4ZuG6
F/38u4gc+Qx3ZgcCiiq+KxLMvW5HxU1+n60HOd/yPA/LAYui8CUU6zgNGJvfauFG/FT/bnpHHJp9
SETm6PQWem8rsi0drT8Nb0rSumh3FwZIEBC/pzF+YXlwRX+jls9W+CuiN+DwLD93aDl8gHINqaAE
EwtksOibg2cgLD/2yZOiH6cj/rMGs8GuOauqDAbbavxlNuVrZN+F2NWfRcbCpVBfxR9Rc7V3IRBL
idvv6vF9/EfSee04bmRh+IkIMIfbVs5ZavUNIXVgzplP76/GwBpYe3fGPRJZdc4f4y8/RCkDEtvO
G2sbt395cVFRe5CPxbNF1mefT4+iRoWGcaylhEmIb586sgzJh7Rw8EKi8uHbxxvEnEZ4yVJ1iYrn
2yeCQrfzjyHDMfrq8Qt+vLv0D9M7SMJPye80tDdruIivozTvXbDL4WGihUOPpIrNbJ0O2wjQVxP6
U7hGU7YnEcdpSdhv2HIhZo+S5CSJOwpjJHLANJhrD/ImxHGqSNQ97h1yXIjOBke+pwY+kH3jwnR6
eOLJtS4wy+UrMk1z5R1ojBXORpJfZfvdaKCPtDvqKYm9FQWJEAYUu8xVFJGeTzliPOOaRJpyoQUU
fmejFmdX3RXphWJVJN79vwfe46rt2CsoPSAKK+ft+AVo9fIzQIbOTR/PNGdPCiyyLZH1aHzI34P9
YpOccOUkLoDftzl8hurLkOupUT40mAMCcoAlh23rBCQVAAQhXhWwp5f/ie80kB5kT056bB4ED2Gi
XnE880VQ6SMDf+KooAR3MJZ6ME8K8NtPW/rMnT9T33AqZNLDRVdh5fLHkD74ZKS6xoQDQtEes3Bv
5nzzdGXhdIXlj2bhPCSIAUpGQzuPMifwdpq1sox3Vr90ZpfcP48SgANxOFMALnBxCVFiQ7rqeFbY
NLQBcDNE+xhe7XTLfyJgoBA9YsvEYGsPNaT4npFGm5IoZfngMFPLXirVKmL/BZexxn3WaiwxEUr5
nyBBOY6ig/khtncxgrO43sAykPyTAjqGUotghK4FmX/EvKa2FyFj4oCn0tXtdlp9tYy/AMbBr0+Q
LK5HLBhSQvsYdFufqqDqhhUNwHvmsuaYOZ2ATIa++yTzTihSQBYhJrgKouzltjvf3GnNsQQISn4i
Mk2HZVUyVtb2VKuCSaL82lMiS90fBJqTmHUzDHKUOYT8hAISQO5sHNBLio23rWj6CzH3pUgzawTP
R5XorEL60irto7Q+e+M5juXKMKnJ1cZZaqMPia9EeGMImAKZJwX+dZR8bBRowlPjXPkqhoNqG5dg
1eTb50Tk+LwM0ehArv3mwZ9jXNXyKrs354+W0SkcC0MkjY3YdAX857gbZnXqAiWOjY9zSyTsG4Cj
WIceyKJjwA/sRAxGgKcBYk3Ehxk/rTo1tTUuiZBd+oO2V4hqyf0U6nWrvWvjWTUews83cmKp9TfW
LLGwsw+HyZfkv/3h3g1YtTYSom1eDh5KFXVwZadMBDjJsN47l6DCmbSjfswaQooxu8kNti74q9CI
Vvc4OKVlQG7GS08Ie/rIGbEvxIUjBsHUtyTe2v1DzUg6KfGKJqTZcE3ri1x+ASwwh83pIawZtZDY
Z/JnwOU83IxNbZ8KrmgN1R4eRJTrXMzSoT6r8sOvfuxo66czNLrbrlsErUAOvZk5lcqL75z4XWSi
LQqdjnD+MAgA8DUawYns7amNs8TtoM1LrqaVoq47EsvR6JKKhV2D+2yicFe/yNj293K3d8lIsWAC
IcIRSMzt7rPCs8lFJe5l0AIkWnM53cYxubucZwR8ej+q1QOeY8zj3ejNE0GC3sdRRwArbbQHSUGl
i9nrLbtUrOzznHcHYF36turP0bmBntZwLTYbWD/uSzAWF+T/HienDiCxK7F1jLehWEnDslWvCWa2
sPwwKCyopiMJr2dmpmn1ROdF4CZhXtnCoXAdikk5D5gqgdnV2pkoajt1IPtTA1p4Z6sbzM169J2r
b4tlokD6yL81JXsMm79KhE04I4JQDrdJtULJ1FIFKtGjBwyGmVZZZjFadU5LgzoGxIDie9cCZ6Lp
cyNYuemzapyPwfGWFiiWEPzWLl+VNOODE2NXRuSA8JojZpAeArPC7fBhQz3o7l58Ep76TKxNNhIw
Ces/7LKgnFbdszLJ32T0spyNa275egf/iPcBrXKJUi1E613DS1DiSuTmTENuIeV7KZo1/d1C3UJG
+0fkPm9Q1+lpmOYTargKanxVlq2D+AOEwUOTEaRNIXqVG5QY4cEwGxwZCFus/rtfBsBHLPNIY4/A
yZOIpMZCOlZ4NlDHK4SOj/nMt+EXPujOjMZTDJtzBIPTPO5shwckeUkGwYkVlfDPRD8nZMYapEd5
+nda7bX8MupfPhI2FU1cc2OgQgsifRL3FnRTBqGgnlOFahW7eipPpBGAhKIEjWhNh/hmgxddRqI7
Kr+5dq7x9YezFDTZxYgUxVcFALfK13ZzhLm6EbX7YRjvSt6l+Inr7ZByXnmfQ3FX0ToK+ZPKw5hq
KGwNpOtA1S3cOtoElHEcpgVS7zBfWdnBQBMeLCimYGiAZCYWEPbG31CoWseXRAarnbwcOySciJN8
KBm92d7dLyfcSby5wLZo7abEHfjFWtcvQrgiB5/is3U6zEfltQ5eToI/EMiuJHZmSqIrN/vXkL8V
a90QfBO/S3XZD6sguA10MlafUvob1u/U4BaCbxjKlcXtFLrIHQ6oqXAfberikYFP08fwb1tUVBK7
d11BbjHzMXd7VhxJPvTKHxtPa1pfR7AklncaTSFw3p5yyIqNQSdYpHxRhdyibZKbt5xtABy4wNPg
WdKD1iIV8dcyeHyobzm50az+FvZspBS2nVuEI6pLX2z/xyo7SN3NNmaZTeBAdoqTpf3BspIfIv2v
kc2JjZXwm1Kh5mbNjBl5foL8df2frj8h9hzFR2qtW+daYGyh8QF05cVzVhRIki26sNkb+RiqtQCH
DHQSNHawZGn+HD3FIJ52VAPFI0RZPsR72n/NXDDe7fAQLyLWjwEcEwOzQhoVG4gOeGu9Qx4ISbkX
MK2t/sM3M8r7BkWNZ6PaU/FIzJVC3GAbNdtpySIcD7J2z6WLhrchYj5GjgG7NFcIRzRmydYwPrP0
GY87S9thKCyjz4QjLLdPqG7IXl0wMejqwrQQGB3betn3x9xCueDMo/xGBUKKEoK1vCJz+38rFgQJ
h30SrwX+X3M86cZcNL5EtI9Qtv5lZwRPWl9CBomStDHniKU6ikuIdJIOeA8GrM5MTM42VC5lR/DQ
syp57IROVHCRHF+z0WBdYY2ownqpZj+9+c7RNkeAb7NsljTHPqMiZdObS+HkC78oHIxw+xKl6y6E
ODnyd327kNqF00I0kqKBsjj3jjUSKKafb+sz2njaRjj6lZp7Q+juVra89NRlp3+k5UKT39RjOPUx
IAkb1Q4Bu3PZpoHklsGrICynh+xhAZWH6vKXWb/GpCQOaXg8q/3NvAu5+0BugQyDw90QZBfbQpAK
W1HNq7tVrUIgNm+eqmfLOODUiN8ZESQyiDgAVOH9QzYd+3/dATikfCDjFp3mfVAXhsqQws4wb8qv
BPktsdz9HqK2Vdc0EMBwrBDoImWAd5rkjKY3Gn/osVpqGoPIpm9+GeEQkoLs8sMG6TkOkf12ABa3
MOOi4a4yvWAO1kRGxj5Ivrke/ORqkfwj/ctcibotbCuaqhC8V1mM5GhdPXmX8xCbkMM0mpvycwDN
sMi4VsoT4qlEXqayiFOVoq0zZ4mprZ1FRGPY2qzi40T3/sp2L8QBJEIg1+Zz+nc9HQQGFqZPi+4F
4WkaCec1sL0lT6MDicJyjeVz3CX1Oc2vrkHA1XddigCrfY5I3QS1q3Syd952ftSQVktri/4gfw+o
mUQrHDZ+QLrYoaYnXeP45xDCmISLN1/IL5mCIOQbjkh8IPyHWggQwCtpAHH/k7sUEU5iChlKUCSZ
a6eG9OnJ9YCdZrJLUansyoBEIoGJ8PqjVcRHy+c5H81DT7wQytPcXGXt1vIJers5TAWkDORMcY7K
VQDZr+0zHmwXEcoagD9Hv9eAjekAZ2KdiXt9EWTnJspwR8bTsXoQJeYmb/FAFzR6xBrA1oy0RJtC
y4qUOD8F4l+ItEEHOE1ksZYDJpFq6xXAEEfN/HSqNy/9xMesBNfNAVkjDtWUr7LBFLBomj8PkzXD
kjMdaxTLKB1w3Qo2NfUuGp+O7xx7ZTXM9bnjYZfP0A7R2Wndf79l/v9shnH3owutRmnPyu7HhQND
JTltUc518qZz1qRPhzQ5JYiqnZ/O+hM/g0mmhVt4k6o6VRkw48xlRLwWUzSP2bfYOxtCw9prCFYp
qS9ylOV8iz+dLCJ1ICvH4ZXTFoN+opJ2JMzZ0u5DvPa8ExpFW6a+XTipgUS8TSBaLha6twa365Vb
3dxj51E5iE8vmbz33FUe7CzAw0lJhNwKBdtHnf1EXN9jdS70ma79WulfqhHPQGfPvK6/wuLmxG/V
ucof/sxrTjQ2TIa56Mh7UmfICcLzia7B6lOmrQzT6qNpdhrhNcHGCllL57jr3PTWgg0opfnvMdJ4
NIhcmHjWUTMwYqw6n1DNKaLlKcEvnLJYWUZv1oBJgfn79VpnJtDqhfEN5UpmDRpD0oCEYdyc8SJY
30BAoLmocugLMHeWfa2Sc9x9B8MxU3+6QF3V1bkuNShl4oAo4dGtV9xtx3RfwdTG3HojFEGuXOWL
if5BVFNydcKMeReRfJWYDwO9Yb8kSJpHek/ImVZe7Gzbsj6UTj4n8IaQLGBksaeozbeOYWN4iOyX
ultU7aGOTzJBYNlWBgIFzLKnBtaP0APT46x0UxG+bDB88VImC+7rsN23w3as0NtSlZ7wSoGbycRg
7TkCTGYwhBXB2Tf+OBTITLH0JRU2rvfLaYCg7ndEpNED6jKouNgh9d+WmXkEPewgHiP1SdqAAQ1Z
VUx23SaK1s24wlwwCf7iChHRo3WhtL77aqVA1uGD72Y58jz9EfMb68cheEvJRuWw6IgY7C8tCEoh
M80StaAju3XSH8k95sa8GpEjQX5thddVxbRTrFqJ+9rizN7/k1FJV9CjSVqQvTlv4o3qrWzprhr0
xCywaqwiXF8Gao6GFyg+EfKnNSjmRSjtaQwOGRAwS4LI8MBnKpwAnUxY35YerXQbDISKLpBHzkic
SNtHh9W9SjeWsiUqrsx3Vn6iNxWagXxRtKZXtTrD+udYzi305tMwmXOHopOqu30fHgbuF7mhIIfZ
EaKatLvPhokxK65V9Tkwz1dnqzw7XKKauiQ7MAGki9DoCKCqkM6GeqMfyGr2gV9Okv7Z6hxY4zc0
vwjtrlHLIM+32won3Jr0dnMF/N21TxoWJrgUUqA+gAncgayEWnFyLu6Av2AZIhDu25Pl/tk6Zcus
1R3iPk4s2e8//PygVvNcQ5zA3LXUw43THJ1+S7bmAPFOfjtoZtQ+Io/zrtrbLPIqHRNtcDBB6/O0
Rj700LSVlK0TfS8c2GO5UGfJDNuz0Cx4ewmtQyhEBewX0TxJF6SjC98MRd8WMGtEBMUESUwG6kzW
cbcZzaVjLs30qBS7EKmWdDTZ4HLE5nfD+FKGcyKtUmdjkN9VAZAq1VzyC9KgbAI20PxhCaz3jIST
1PxSOAUs9yn4MuJ6Uada6WfQHQjpoPhzNxbrCFNJjHaH1XvWaSf79e8DHC5Yamf0/4V0DzuXrn2R
9MIVI7k7pNWpgrwPKXO6ECuTHlGBzhHPiyNj5azch+K8AqQuFbHIvBKcjN3cMvDobTz/RyTOlSQD
ZOsUD6SjfXqVvEDP7ayrGmUU2eeONclnTXLwq3NeCbeQuW6wcgzqQ3e/K/sX2cy0RhBoIfcWp4pe
H6BB7JC1dsqMTHoVMbZaD5qOY1khEJEWJhfF8brXIMrPNS+MuU3se/7oaVjWLRxD7BcyEXt82z5Z
Oj59JA0CFpfHstdJy8BwkvK31tbu137/09kF6DQOGnZWLGaQKiWZnMJCnWwqez/2yMOnTKURT5W7
QPuDK4l/t8aEALsRqBdP2egs3LZxNCm3Eno+hDKk4/LzZj6xBhQ7TVpzrZjrBMAhBR5rwM3yjn4y
4gjNuZesMtxu9lYco5UzU+bQM5/18Aiblc161F/JiowlIu0NaCUNGmAcOB53zC8J+Bta/7gksv4E
0TDhfJGtbU7bwxTlcWs9XbGokwAF/TRzSEOWyZXdaGc1uKf4gyxsd7CMwZHUviHY5828su9oaJDd
8zpiaXWGsxJcSZd2wE1V393n6kuUtXACNYwqZAk0gKWEPyX9SWr2cnRHrzr1wZmJmYo2yEoD80j7
+xzLuIHB3JgM7tKrpyB14pqx9b3P2r3U7VkYHZjZEyI3GsTGMkoYcUu0pGs6eOi4IvSG8EQcroij
DdtHIkzs4xPSTAuIdGAasx/I0LmjmvioG4+Y5uPBQg4cHeL4ipCCTF+VCFCXUAJr6wviIoKGJ5WK
IZkw4X96ISqzJ9G+qecgVmx5SYyZYO65914jlHc/NEtioCIUTV25tHZ6trOmN/ZD+2OcZQQwwpVg
lqE+Z0E7bGysCdXQGNazdetfbSTvkkO5M61KX4gMwwmAZHASuzyaMhVgVqX0Haj8XiN98JaQdnm/
FVM+TlSJt403nodzbNfSsCGmlodRI1OP/DTDWt6/qAok11HuEGcf43aRiYQtUomcG9W8wv2Xn7sM
rmjFrfH+5ZMYnSvIEK8Okdnk2v4L7EOuS6gtRKSFfCaj6Zow5f5I3gJWVs+wJykW/4xge9nWZyY3
o6HVVBl8MEd/sErOyc1jeeaZbB1q55ZtdIIyeWjkg7M8I2IkL8IzHhlviD9+RyHFesLnQMonbjh3
mvW7wV/HJduzgGRJUmoPlYX4YaH1BCORHUJVDdHzeOtxVyvNgj82iTRd8hjCnR1vkKC7xBzYSxuh
k3nGOTKpahi3rYdGnkTwRFsHBBAblFTuITLA42V1H1YgvXAiGZEeaU6SMn8AEOIYlX/HcD9Ma+Qw
Ap5EotJFizH5TAm8c6pNMKyFAVkpZsLMrNqbvDoF2ppDJncQdxJhw+Na3ir8ufomYUiXqa8sWBfW
jsWehnpgYLOC2ueoUtsTXRz5cM6acDJ6cJEimAIyQjI4LxDN/y+NVhiJ+PZ6EkYJUs9n0h2Xclsu
xitJkR4q07S/lDpxJd4uqN+9s2iFYxb+0XunyVzJD2ayphwGiyR+UyTq1zGfCuDFTaYSM766i+JH
B6lJUIGqLBR6M1n22BUNoqiEmH9Qro3xKbxY4VeG6tseT2Kbs4K9NA0nSrvzkFl5lILcvWI1Kkvb
vfX3FNBVOkjupSw2lrOVjUUYYnMmHLMeEFycY6Hm9sFgwsedYAGY/177DpyjCdEcWc9w4S9IOhyD
n0LiaMvMSS/9xWT6ZUs6pfEusE7nuPeccypv9I7uQLY44nb38rBy5KlMKMQgtH7KrqnfOz6Gmrm0
Ko/EHmbDqaDLp9cPYbyTkdjqR8QvcVF/gASI6zfUVry8RfFFPw1fdQRh4FFCJeLFfJ7WbiZ8lVn1
SqgdVBn6OTWJQ8sQGID2FgyGXraoWWCFflI6VAg9pIv4AzYkCSTyYrAfHlWmAdZLNUHCQipitESA
3pRoG4elEc0l9a4DBVCCIoCXYmshJWMRsvA5+iv65D5qlkCUZ23AXdY+dJ9EePcQZguNHNfewQKB
bU9B7kbAIHhiG3ND2QeK7WdG9pCiaGJziAJMiuACgSRxnyfYKYNhATXGVQqCs2iCJb3BWnnC3tyz
0dvlmxw+oYS3L6OYVVpoUuMsdMy98y1W7G5VkN9RfelNN0uxa755S9xT22zaZKdoN2EbBrH1oo3Z
r1Wd+OcpvStj/asXn4359lA7ZIhtlYoEZqAPo5gP+swwPwfIVKLvfHUh1rbAOAv3kl5MJW9XOnvo
7UWF8hhah5gCMScr9qlTPgHvLbQBHml8kMAcocU9M+Zd+lt0Nwai+MKkG9bkngpdbxD81co5cO/J
7xge3jQRd3N0m+n4m7WsNULOugkpb0hXIZ+XTB0VsJvWrPNkUjm4wGTI6jXBVCRCgkRk9nHk0oYG
pGqzvbMdg9mZyYGskYgATTQ7cnqgo2Qe85D21Vl2d6T7CU0XGWvM0fyyAPHKHASWLg4eNb4KMcpp
Kq/YTqRDAUPnmGUMFO1Qyo9UetbOFQezAfCgXlL/WRHaal7RGTTiBg5wlqOPXus2LQ83OVo1Ahow
UdPWp7hYp0hniC3WmaqHd1YhQnWm8Eveb0ffikWUI3oeIQ0nIo6hx+J/oma0Dzly4KhJ0YIfJ0/L
C/Zi3pCjN4Q/2R+oVrsVIP+MjocBTKvZJtqiAGFWGTq/K3+t50hl0XbFS9gfx9gRLvlRF2vhV4S9
Fog2K755KongUEJCi7W7Vq7qRuQmG/G8TfiB6Bj5K6c26bPqKvZepogf8XYM6/yHxHajoT9ylRPM
2cHK3ih2x9cDEWBda5VQ3avlqXBokHHcxx4gcphlE5WN3CRDuHNEABcqrnm0YlVwUS2y0AdHWdur
Na9bSsrn1iYEAujCN3bCMB1VX+Ixj2b88qKbsfyQjaxmkBhELoIflwdi3AW4qQVnCgrYYmvt6BCC
mzEFaAgcSLISzEKo/ar1OelYdKCwES35q2m+DdK9YR0wLlIVe/Ng5ZhnJm3ByiXh+bVYVki/LoO7
pO1rF21iB63+pceL1IOcCjBCUXhNRIOkI0UCkVO2gwnnAuhVpD8tOUjqFkhOC26+cc6ipamuC+lS
ZWgr1gZKF5Ij7bWdIPTRZuDKuBU5M6pwk7e/A/NvEu7jFiV4yjpqvcqIQ7pY9dQE0VYmNixNeZVJ
SozMM+bqsyjRaiFMSdvSgwF7iXsvzeKlKnCd1GGv0INBu3Q4I8NNaRIplZd8iNOs866lYe8rKfxr
yuKL5hLuKi/Vp4akHMdRuI6YFZNU/tN05+gn4z2RCaAqFUIawPPVEP2YL21qLuIyX1H3vFes5aBn
72786miTtPlytZ5eLk/am2TJj5n5qBLi0fx2YYPn+IW3yci4D5NkVzJJBnIDparc0ItPGlz8xMR0
ZxslKbGrSAvxv6URvRuYLAvSL9xx2/kqlyk2kEJfOpApTcsDV0YcmsOc1XqO/n+iBtpu5/fNvpWb
veUoCy+3z52ayBAuDefvLEcbqPkSuhkMoW109vtxISk6caPOQo4YN6X+oMJFIsmwM4dkImve1ua8
Z88SWZsdZ00p1z+2HkI1WCfLEdwOu0RM/znCNwfd2JBkKyvAL0rIHzJzH9TJzM+FSlLsQBad2RO+
2M/CjDQZa1hkIzoXumddG+kV0ZKuVy7yEQYYKqpW3xzGUtstlYTOQW1Yd7K0i/10m7cBxWHjMkYm
2CB8UDzuTViEIenoXnN4qZD+qMm8ybVFw85ZEPAa6OzGWXQcE/vWOlg9WtM45mO388N8YXgE+6JH
tmJl2heiNidnoRvRGsYIH6WdGaz1hCeCCSvB98YK5iSfMe6T3uv3HqYg0ja3BhkCclTMaotMUXIf
BY2Rhcqpcohho6OMeuJ5xGsU+MW249FgMCFAT6XTsliEmYXxjFgiou3JLZ63NkFa0BejQnO9EAGV
dNEo3JQKnm+73Sr6S5LfI4EquTh7fhSLABuLCoKKPK0K0hPE1GWi0LkAIyYlSFsiHZ/ujxhLYmQr
Brx+fwx90HKopRC1oW+wJqEMjGyIcgPaj9RGeAsd3FgP9078mbNXDQ6bM0Ub/V6q0T9QDDmapNMQ
rVVjdDYAVE1o4mFEJ1aT+ZxE07Bhw+mJd4VWzxN9otJNYRMXNnBnq4wbzstBu1TQDqYgJewQKIh/
j86GlTtPl2G/yZuZHykfBoYrTmBPZjdm0wzGuTtuhvhZjNWcH3RGzeYsNpDXjQy67Y9egykBk4QH
29q6wSbF9QGYyqQ8RZqkVXDrnB8WfoVebKP+1TeWlkIHGMwltfVMhF/teGboTqJ7jse3oYMssBDZ
gU0gQwukbur5yaKi3cHmE4nxesR0AHy4AGWubId47CyECMNKJ8DNS2YV2k4dIERK5BuIYsOxKD7e
UeTaUIUgkYFvoa62dD42tPPihwtYaOOM80F7tHQYdUJ+yW+Ym4wqIXuokLTEtA1CjNFoMnhI3rF7
DMxUDXl7A/Zrrus2m3qdNFMD9LZuP0+R4I14Bax0mfvQjxXwGkslwuwciUIwMJUQDaSiZ08VAlMx
USaEQLViUuNRKpFroRcgQQDNQ8tnrqdLjVCv3I22eqnMknJg22CBAxicFealzOHBgt+M4GMTDEPl
CRfpXkadTEfo3ExUQDrs0RUfIIc78YXlcA5qNmM2EcUCdkNmmtGc4SB1yNGuW6TYWSQY+8zL6K/q
Pz152ViJRTpFpYIHQ1aKiRX+XokfZUvkrLYhw+tKcn3FJkwgECNi+i0FIMVA5ErHJQainVeMhhY6
sH6oZh5xe/WrTjYWAWg9eFcFNydza2f8rBpBJJpsLbtW/rDDGmVFOMGMhasp402pS1S0X63y9j2y
RBM+5lNn02LKKlnN1B5byEg5QKdu4vKzNnGFQSN09btzH22/d/xb7Bxy7Z6puyr4VIonoRV2eZPi
HQ+/xnqp9EwpBgsLMD/ShFxlHqyIGWD/qFkJev4+6+dNpXNlIKHo3bXTutBTP3pHDHD32yBaEwiq
wETk8B5zz+QWDxB+ylPKl5JEx76A0VdfqQ32ECu3PCTelcwRrBbTkCQFN8VskFFKgGwjI0W8l79F
qgVkpmHuFBKlBouw44Fb9JbmiPoCvrv32B0t8ytBDR2P7kyYPxw9QFfyNkhU+fPVa9MoJFuAufmA
sSQm1bgcg+AVVKD2VEJRbZD+dQ3iSRO1g/KsMBrkBIcov0r0Z4NK5V8pMtCQZe4qJ29cClwBtEOe
pOiglGR6PQNU1cKEp56DkNh1zHtKmU0jlWC25GM14ggtXq1+M/srn0SHFwTKmGi5SKKQK5ikxrqX
T15+TSjSJfwo3FABq5j0CPEGwnrTeJStBuAh2V8kMLPRUYkOLYlaH436KSus/9LchxCM+Y4Iv7DY
4zQcakW1MNCzDdokCdyJDRNQM4X6BfnRMiUiUk6OGAZSmc8CR2UNW2DYn/wjhH5Yn8xXwinTZ0wt
9kLjof8nxY7R+mEy17ixG9ufa565Sdl3DSuf+kBxLkm2UVzBK5EY2X+5rYgGjD9qeGAVUIGlEMEw
pYgQ2vzlDTQRuNmyz4plVE5FfwiLiAXjjqziAFQlRZSp7HVq2FgzkiV9b6RGE7H8YSXsD92OnpsB
CWU3z9b4HMdkTjazmNjVG79SymbFcDTDrRecJeL10LQ3Gxn3Iq4ePVtlDrl9t7j8GYl7lYj9bIAp
DOUqHvIk/yqxpXj8yJnT85dEsy4JIvDhVMgGoE4xW26YjMsQdRC6CpXtKZaJ0g9QqOs3LSymWnvU
3WyuKWdJv0m0S2rqW3GvZvJWvCdU+Wim/46eyscJbjK2I4XK0T3V/Ss3nmm5byyP/CODog3Ww1+N
EyQ7BSlVb3+qv9dpJBWvZZr8ytZNtd5Vv1HdQ074jLVJEcIoGujib1zm80G9R9FWClcFn2/lzbTA
npsamgjlrwX8dh9knREKW7obPsvA3oImQNtBxtQb2dlSxYPvvrI3JXbL5FKIazZ46ex9g3ZV8meS
ILL948/sDNtMv/CGDONnxjWbDt8dQr6k+CLoN44uKAxHcjHlvW5XFHTTlqyurP5WMQcktB9Wmr6z
IVLA/GuFE/Epc/2EONtL5yg3YFQ7tzibzXdaLIvexuDL3hJg4qM0Ph259mGmivym+hZvzC3NHsNA
HFR3MeqzmBAUGS3uPMO+qRzTKJma/lZVzq1xqcFQYnKLz61Ju9nanqvePmzPKsP7sAkLdrk9Den8
2sJedURbjEcffMRVL5r9LHNlYnCnxtEBQxt8oiPDBR5KTq/yMvjfSfJSkiWcZqOfE/TdLOvGeFDr
FQ48Td3ItIUo4caVB0y1i6J5BDJix20cHe1sbblnH+CNVLvO3ZRQle0+L+Z6RfjCujHOWoPIUr6N
5rVDv6Cke1LQS1ZGWwG8qQ4Zhh0+eFd51Om6ynex8gzGvdxfdA6CJrjxyCgcA/ifC+dXdYytMiJm
48YUfxyNXbRK3y20rhVdAU2IYQ+8P6m9A8srwy4IIU4/cmIRGMk8bWtC1mFehETxMByCXXbZNVeu
1AshgD2YIRYkfIfjUSIWUpAWV9Ne1YBB+jbG6xvOcwe6wtjCbQ/NZwIj3+H4YbMVelfmxmjhGgf+
SxkdZedqAsXaBhBlyomONCE+GuXNMvd+SebQyS82iY+Kf9WPSCKXhOvZ/tFHvkhlhKMdQsOeujJT
+IJLDlrcQvXbk5bfdSczfhPsEPONZg26PLpc+pxZi9OzvVCEnae/MfmaxU/E9ZfsfC+YNSgWbN+a
Ku7d1ZdtiQZlXmBZcl5S+R681xg+TBtvqrR1kiPbwXTBBOKTbVxylmbaT85dY+PB6lHTVBlani6c
BbBbmfcyevqhGfVow0HbmcX7waenng00gn7wlVfk37P2YZq3fICAmZXpDDOQO2zqdqvGXzrsfHrw
/LPB70HLNoCC2uz09ipzr4TfHI6VMVU9PAmTAFqKGL36kOs7AJYKpBgDITJTBAmvBAWl7Z4dCLTK
PYcK8xO5G+pFdX9kvoDsxhNRJGe94Qv9y8HKEDHy1WuIdIm5bdY6wnKPp/Zo9xvPfenVOlfAx7Kv
wfuu5YXRAX/nu67fh9TFtKswPJBnzAJvd0s66jBXc8BHv+Jtao5Vs/PUrVp+smPLJHqG4UMif5Mx
Ste+2+YeyosC1SS0hrOJMxjiVaDeeVbj/LsqV8jyepvO0eQjQ4JEsQROElqNAU/uAWYbhVg75VTg
nEw4i1uyIYmzJal9YpLznJAeBhQ6ZSzMbW8S2jZY1a94wQR4kNdghbvQ2KTKgqOt0e85HQDoF43k
r4TGD+iYZAOcoEQhWoefLFfWlCF70ko2QbtQpHKa2N26ap/4IOoRjGvtKlvAQwdXdeh9qmDcTMAf
VYdVmL/GXp82YTJho6ZTdWU3FI5qv7ooVGCm6dD2ReTXyrZQ2XOiWtbJTs8GwEK+9sOrWNP4Ydvy
zZbqkeduA8OKwahFMWqV9GW4qK+2afyr4UhqgX8DjIVGcO2GT9a7jPEnPIbJiaK21J0XhTA9JB6s
9taOLnr82yjQ+/Kz179z47vI/goE/elE6WgVXPvdjxn1EwyuYj9spB/ReZiwh7XlRVcf5IJVTCES
YL5/xrAKjP6lyQg38ZLSJRWvXHud1Cu3IspsoVDoYxFetehHuuHPdXSxbcDuT9/Zx/eS3gVSFWUy
7pDYMcmnf7FzaVD6/sfReW23imxR9IsYgyLzauVgOchB9gvD4RiKHAoo+Pqe9MPp27eTdSQBtfda
a676h6cov/kxfq7g4ACqWRizkIwfa7YiEjHxzMv1vC1QA0ooPa44DnZ3XDRJ8841kNsPBsGs6m1i
r5fvLXc/lZSjvsj47MOE5ozSHlv+pKFLd/PqEI3t7nkcc/5owY1jwqUbHTIZn05DIgGFBj3qDgUP
+oZFS5Dc8Sep/5KyIOI+Mfk4Vw4u/ZK401QN7MM42BMpCm6MeVwjo3Q8ELhkJqzw0r/tnXraOFOK
HyT8HIr5PfSst9psWTIhVlrzVxANC+vwKeAhYOFw7ovyMvErv6i3jK2b9J37wSY2OgZgg9JjZ9tc
shVmjp+odTlBTAc3gxEX6uJQBM3J05wN6uoc4aIvAlTiAJiegekbK4AGVVnl7aPnR4/nui/Ovesv
aaxNYpYu/h3vMfUdnHP0W/FLMO+lkAKUtKx9nu3tojvp0T6PRkaG7m4Oou081VuDJWXopyAMcVEm
EEKSm44YUXzCgHgLSLTuXFftioESiramvtoV63p4hkC2n/3kIqL4qQv6J6UhcIQTI/dZFdcYqPTw
pcL5MnA4Ugkggczc9BxN+1ofG/lp4hgoJs618J16a1fK/L6gkr0p8aa4GIcpdfOGh4h7vWBYN4cr
AYHaf5hivS9Y7akEiAhWqwlRx4YBlKovs3pa7LuSFExGa1yZWXcNIqJhvWTtBAdses/SkuTOfO7x
cAhNaFKdw/lV5vF6LqlGqmjkoc8rc6aVWStcydOhy74HUmGsbDI6JYj67fkot1VOUCVaonHVTwwM
mXG0Jr6S/bksQ+gEhWplYa+Ldxk/qKgoqWXQnYCoEyReOxbGLsD1xjBtQ/rLPCq/XEZDl8NYjdHR
t0gtY6vo6JsZGqD8/oZuZu5HfNDsYi3OjZEGPRE1MxouBURqHK6mQfyvz7nvdN74TMhtKJ6Ndt5V
kqayPj7bYjoGXX8lnzhX+ow982zmExeUeChL9cQAvHNoqSNZQ2oUUoSmpx5+QpU+m3T7NYHxnk/j
1VD/dCD3o+++gtd1g+nZivPTUMd7hx4tRbBX5fa5cdoXo0n/GTl1V95i7+3Gc/jq6/qrGanp9cbv
tCuvteC7w7mUmP8Y9I+joS+jEJfSmy9JhsWYu6RKqNlDCQu9JSZsTz8dfKeeZqPFg29uMD6UtCDl
Tf7VtTU3EWQLTSUDB5rgGkIG04zoWOaG8FlAE2tcRHJYy34pb6pBOroHdPbFhmAjjOKTplfC/etR
Zi9TYv7ltg34KxsuXfinxXgdAuepclxItMPac+b9SPN36Y7r0NQPJMxwRZjQxmwHIx7Hi4EXXQwu
mgIu6AoLqCuzdcR3evQM8LP+B44HkjzFlx2dgcugbrmLBcaBjNmFVDcJeCXGuyWbK6U2MKHtcxE3
1z4kfFY41q2asuFkPUDd52naVLd4nFti1D/amH71SDEKBsVDA3buzCMzZCsfsj7M+/6ubZbjBiad
vKKcrckCeY6i+dWXBd0Nk3yiABFjk+HcVbT6JopE3MgdtGwo2LXRWwWxHCppdnBork67Tzm9rOYa
qcZx22Od3mxKqkKM9YAH6GuR+8BK9s4cHe2gPbQT5F5oK1g+VZ2eLEbaPsf1hf+kCJDbg+I4Jy7t
RiO0PmfvQacIzfuBtqnIJn0Hg6RGHsFdxTu0Czp5qMZ0Pdck7VX7ZE4Ex9ME8Em8Illy8O3x7MWw
8k1jHSXehwTKlUfFSo5cZ3TfmmO3a72eykwSwt3AFJaeJQPbJKsjWJ1nQYE7X/7N7BNJdgQ21JfG
6fdTT/SpN48ifdcDX27Riue51x9m0tHzwaidJg+mED8NJt3yFEQRzkIgwo3eNHl/WKwArOV73jT2
jnSvAZDX2ZcXI6476B1p+xjX7XGQ889MQwLX+GPoeAfd86xcEGweT2inXpfDQFyJbDxuGFHM953B
5+3OZycxT25snXofuoeErs8BwUfdd9LPEdpVDmOpwKaSTJyxPUg/47mv00uTyuMIclILLLegEYgO
RvV0r1k2Jq7a21O/NWKI1m61SyEEFCq8MNWQzzrERnNZ/u8AKHWoU1qERyQOeXH76EGhybd63uSB
wZJPH7q0wyOkjjMSYMDWswGFT2X8FqgSVaTCWylQ+3ksHq0WsM5DUh3zZBvZF+qT+WPiHOA/DP2j
VTFGs2dRF7pAW7BHUv7UGn8euPMp/O3s93YZI4uvytj50a02X333iWyNSF60FCyBAVpE55b9d9t8
S9ZRcTawZGex5X2o1lvnLA+mx4T7WAJrshHGyofUESYCzioCJqQsYsCmIEERPpKf7cPjyI09lp+9
/bjA692IHYp5dEh5DeXbstmMw+eQecEGraG7x0EtL8hhM9rQvNq14M/8r5ibrWJ3jsLOgJ309BzC
MrHlkyI9xqlITfjb72nPIpPPOeicUDwRA852GhDE2bYzPvkhdC8kb0H5UvPgqcnb+tTsqlXIQ9Lp
Qszk52J68ptNb+5nxllOvoqGbad9y8Sej6PLj0b0IOKv1vmzbOzlL77z1ThXz2Z2hd5r4ty1r5b8
5ftexBCvPwuwlrH/DtON3NHc4Rk7b+VCkruvgBI2iVyD6O812zJ2894W2zghGBOJOMsuGpeXm0Af
Z1FQEmAwfNpY+prePy7w0LjzeriE5FEUFA7lQ1snmj3Sqjvnt9Rjg/THb4QVUGiwjj1arwPoSIvH
WHBv5C8Vu+NgIBAiycWNIJu7JR996ygbtTgg8bBull0bW2F3/rYBYdZs1KjscajxMYJPP8OMhl5U
xFiconb1nSaa23K2Tipvk1PE0yLPeUZOR3W4iR61jSCXhXs59YTx8ITz5uIrpXGBqwg9R6ty50b5
NlVLcrbdeuyvg4F5YTpg/aARDYGYbo6MBK8d3UAt0/oAErYEUhwfwSZrNuxRauNFUqvYo0CD2Hv4
PAb/koKHookaBnnHYZXsxhrR6ZW3P91KzG099VnVXuRPhvUapQUaxVeR/jOtm+gZKB4jfaBbN9ym
3CoC75IGn7ULHCj+cabHoHggd4KEyEF+rqESy+8F7WYRaevvdf9YosFMyFf/z9tMckHxEcu7UbyV
wP5mpqUBDkLevJUxqe8bx6gi+I3Nd8+CJ/KacasW135AhVFk+r2CEQmr+fjm+WefjyGJupNn/OaK
OuG3JHuaGZspypjtV66OIDglxpOcX2LY1CxQcusrQ3SI51tcEX+FU42qz51mlXruigcqO3OUZ+NG
GRRm9GtSkG4yoITcNKJsgLGPyzH86itzO2eCDNdLi0+mzf9p2lkGwU1X/rmFi/CH9D0ZBDlXhkNR
FTvSOn/BB69wvLjeZ5rz0uYYiCZ9Vixl+3+ZD+EeawdyJnEXzPRrqfI1Gt628sLnSeW75avUJ81m
YZApsYk5ayyrty6o926Mh1FD+BIDfbCQUDPcpxhjrc1sJRu2SoRlEmI8xP+schPW1iE0aB3Ez6s9
HqmiX09udEzYNkWjc9JZvfHQU2sDoBk9qF7IStIZtymP4BEirpNqmkD4a90Swz+Kxrwf4/FJo8bl
LhcL4eeCBk+dZAdmZtqL6HIaAiTra5xyv5ydi3TqvcC+YUS45jli+CLZBmax5VXTOV5uq5az8tjs
ytTbzEGO8UV81BLWSaMpDod8F+ym0b3ELVmtKkEBWQwQSDLxawzVIsgw6rH2HXF/cDxY13G6Uc3V
TTJaGWm1S/DcyG0yo/IRV45cHHYYfHMGaNM0oA1mW4vfQqq5wu3o1JQPMijPRKBBjjTG1pvDN/7V
EbonpaJkTr3VbOIKsOCCWBCxmgz2NTVXkEJcByocIIQCINNs4QfW3ICxR+YIRtWI1EYEp843cItW
HVwwd1k9q2ZdccThbJaos6YBJi3Hi5LzpsDlUaaQ72LU/0GsRzVtxjE6GmyA8OYK4FItP0+P/l6C
8HTzfhdMPlBPJHbbfOjZpc1RsQlXLf0lTuRsjGDaTCH96kzZHpBKBpyNW4/7aST2giNDhXI7gI40
sbpK38K8NJPCufc8nOto3xWot1gFu4ZNECuLKXhNRXosmmDPXNKb1drvqX4z/FvXhWuTxSTndH5R
VMHXJN3ruTsmAf2fq9k4ewx0HseqDPFxYgcSAv4xOUvGFKf/G9kEOThOxiWi/Gdk72bN1inT65Fc
bOajDxFUDCVxuOG7gUlTP0CmDdDgbG9VLRJ11mMsRt+loi3Jbn5DQfGnRNyfSIr6/YPTv3uoRFV0
6LznzP1xjM+BmT8zOc2Ipza7pmR3CeefXJFt7ackvo+rDJVwHnhN3aV2jReZtgf2M9Umo4m67OT9
MhrW9bwOyetoSlKqZxugzLDN04cBpEIuPyz90opvP7+3h39uudfy3TS2qf0S0OBZ7jLzsW1/iuCw
rN2najyYTHK2cU7HNQjzSLxFEIObJ7fPNgXNKqL5ydDMpMJwF3z14ryEjmJw6ThAzeC7HHGEP4co
Gi4uw8hZLCfxSvXVJvQpXf9IbHc1ssrL0OZG98dcspkEmLZO0R+lQW5OcqB8C83XzhAr/gfgPawI
d+eEeJaIJbhPTUkGsTh5gu4F3HGMgR70SY4kniAhaHaUF9EU3lJhjAq2/JiiIDzhT8iTIQPGsvHe
S4n/3B7oWb/a4eOUwtjncKmAfZNARIHAimV6xW+PNi7s7qC4hRqZizQvtzlq5EDWyLh0Ao/fqI5x
SwtLCtsgjlngwt2HFVlBxmgttW7J7zkaOcx7LXkedmGP/t7tRDnvdGhvRm3iTdXbuu6uhv0ZcZv2
WbyCKZfhuLLDFPdXtwsbezt40dqO5FYoZz1kwXaoGzzZn/bEWAIXJwwvnXyNrORuDh/zyseq70P5
1NuW7IEZRNxUbXIP+Y/qCbxlvHykPN1xDgSt7oyU+VBLnT9UmfPIaticct7w5ahB3IOOvTGkOAUX
cYONFCUX3CSserpJGKxLfC5FMu2KiKV9/FFid0qxVcTOu4VXGJdVQ/vZ3FT7SYXgUdyNzuAz4baQ
M/2Ok6awHfM9Yde6oduMRg16egsL01ZJYB3lqkKGD7k9DiabaYUL5U9zAh1pPVruJyncao32S/5t
kdnbYeIp/KZQiMoAmcWdN90UrXTdUftHkJIXpwhb9HRM5qjOEkeLdbJyLmWO18YqsfgLPOoYRXeZ
fKtT3G8EOTjeKeM0DOCEfmsUssoieFP8WYqjt/iY+57ypHiN02xZqNbbofXvHCbwWVNdZ8h97c8b
nln0Ap0V3G6PptE67s/tGJyCjoiF1e8kxRlTATrUqQXiBjpMfh6yhCaofuAhMD+AnPvAClKwdXYn
61iJ8t7yuwfJC2ciblNmPd/tHnPH+ZqK5r4GCjaLB0fAhvG5NO6shlzE8qB3c2M79zxmOlYlrb7k
Y7+re3qVcnGJw+TaDOJtSR7ZEpOjlcpTkHNRmDWxECrqrctyBYjU2g+T+Ut/931UxeDMgn1rTlxo
CsaXB2ZNXjwB9a5qjuPsPc7OfRQm33NWXSMWU4XRvbOvY/NcQeJXICWi/hdkY6K6a145OCgAzvFT
DTH9LIvBXvWXLISvlC68gPYSU1+dv4Y9kK0Q33L+WoTpxicWlaX6ra86MCecVsZbDrSlM5xDPqGR
44jCVkW4MJu2Vdw9WEmNST3vTlxA50F4+Ewc7mlYkl3xITBiLDEDo/0wfbQrd4R0O59EnR1YpOLA
wrQeto/SY9Z0eYJNbXvfMojKlC47L78NTos5I7Z/u6DZunH87sTuWyTG5wgtLjRfKAB4znmTJgPU
Vsg+7U7uLI/7SsDwSMHrz4inQTlsyXLv5E7kwNJsZ7a86qq9uGL5HnDsLMVLFWKGEdNraFDnoi3G
plrm7/6c7gKHk7Hn/I1xdTDzZitGuW3H6FlX/hs/9po58cXGERU3mAVHvJtGDquu4LDveeNDGBLT
6znKo3g9tbLjroPrNyZw2NaQF7FyJ/ZP0tEc1tIb5BvnOg+2Qf0Ew38d0AeRcbGl6Jxd0519qFhM
6otqVj/HuMcnVDS7b8gSP9uzfpxTomLE+YwWF/mCN00ok8dAxDI+zYGdIFEOPOGEJe+rYb5hheN8
Pt3zzcebeDOJO+esN5EtNxMt8r3LMDf71wwDhWml4Fyze3LU20CxsimvRVzsSJYb8XRTmBTSxNni
cUXopVc+al9m1vh9TPWlZZ2nLLx3FZu4ni1xdYpmCsNHGKbQFT2wop7G+GNzW2zs75lhThDOikbz
rzXzjRjdfTrYpymzX/PY3Lq9e6hrVE86WgH94zzYFjJ+EUpd8EH8xZWzthN1UHDj/XE78HUbqFCH
0Z6r5NDgFEnwZqW0i2VWvp1d9Z2oYDv6z1j81kOTX1rONrI6T2GJQITgwVYWZvnBJ8o1uTHr0OKx
GugmaKLXSZfGmgPJw+idRSiojJeAfwRDG9sr0+s5MtMljS/a1sUlSLsnXe2pkYUjqSPjUpRAQm0M
Kd9BoPc21+9ckDQEviFRjQOqcTMe9uWMxWUW52YkFtebGHndEznsd7f3//SfT7GpFbCPcu5RRgX0
CzZ8Kyd4aEfveVrim8r9t2zXrCw6WegLTdI8NrN/NiPzUpkTUcxppzQgLo9m7Gp4XMwDDVPVaMww
ocvHoISuV4KkcgJja3vdXtTdYzwCZSCcLcJcbRlG7jqAASKOgBT6UBntrQJNIKbhBE649+f14ATv
VUsUNEK/qbJuxU4C59u8CS5lie064LwaE04gt5I5+KJUfQ1xqskCtwHeQvvmDu1W03nA0wq5L/VW
WdAfBzRoGPZiysDWhJSek+LIQhTxPnruG6aItB/XTTGdNZIQje9fjaInrjsFZbF3w+5s6+GQ29CZ
2VkObnpuE6yZPWXuwX2jyeidRYI/qUS/Gl0KcuqDMqD68tAxJK4fjz2+slb0qRfk+ioegnQe1MgF
qleX6C3HsJhOP31dbOspXIGSs7XaF3O1zfBOTdKh6iqALWCDmbBWQ+ttTXPY1uDXK5cPvkDrirqd
6WB+qfS6gMBf6B3D5KGjdVex4/eo+e6YyMlhnhuKqUymsobAQpV9+KATOwJAYEyDzyaA4n4z0opJ
Cm+EwJEcJ2s+4q3MPbZ/xTpagpM4/ppOgVv40HQzRGuq50PyegpK7QRmfDl11yw2aY4aGURdtgru
QlwgVSfZk9iLZQ0TdvOlWlxZ2LckQ61NO2spSWzUsB1n1mAo85KArWA4KuivnhMS1EO6ffdtuDom
D2wVwrxpiA5iX8UkyZmBypSfoT2XCN1B8jml3918G5YVUQHG0CPoA8+P3+ZXafTrikMujy5SehV6
Y7UNbGKd3slEhpJtwH6Ghbvp4s5+sWSyN8ST5dHU10oFTZsDYmILWnZ6i97nYikbpKKh6mdyCCET
mHBgfdVGPRzKjkRfKLEBuT0Qaw/Wvq5ufhska8fmvJ68F7P3bafqIwcJsxamXPszgV9lNfz8NP60
rZSjVykeZEvHjx9kOEoD+CejwasFfGRlmDk6x3ryGiBnRcCypgI01/BbqDKXY6CPIbs0M0g0RX0R
jXrsIEHGjcS025f+VqmzEfEIsxwdrPwCl6dBoeowL6pKzpcsceClzDKotyX1I3YurL0EdxI2NXc1
gek7yPBhpk6Zohdz7NSuSPYeDx/aUDlMQviN4oy6RaxV2ht9VtvZuvOj7lwRLrR8h+ZOosyG73w3
ow+qVVPkGOUvwqezwsj6H6B96yH3tpmwNoFFWJkF0ypgQCgltgHv1xsWOIiUZ66khYLsAbSto72V
wOPi/Eu0mU76IMQMKz+VXz5ktfGSOS6gnZiZvzonozqnbrPPx5pTtIeRoJunc0B+K8mHA2+s2KYF
Zx5HPwbKv6ZlBKHDigZQdOk1TJInXxSbrCCrP3s2o7oykUswB5D5BzSJEXA0sDOIgLI4vaBHKR6Q
HvyQWPqHmEyzJUhsNCq4LzJwWAqUvUnhxmixtrbcBFfg8oeyTJFMfQAFseYZYmLqddPg2PbIqkl9
tbT7Z3tPNHIAZzRcqn/ix9mEO5567wM1tpYH3Z9Xnl6VVcBj0l+6oDIBJbnalQ5kNDvhSxI3L3Za
E0Nx9c7JubjsbjwZ/mDvwvIkVVqcij7aBT5r5MJnxopzc9zrIj43NegVKSNs4+uA5+ZKx3A+UxMo
fplTCDbn+VZMCaAPaQN+j4aNaskpBmyqV/bk9LuWq6hZGo/c9jvu/WwTJ/PiQS/2mbvQa6A/amue
19NMRtNbXE70colejltVGnoT1Pp3bIofZVHJ4YmOEZ0tvsWa3kxfW1q/D/kcUMiV2/8isJSNh1jd
R2i2dlcczQaTmM/+sAmae5E1iOo9NFyZAejKfAUtjCRFgCCwst84Qv/GqiLBks3YG8RXOWLRHut1
WrJ7a2P3p6vrcdOChDRd3qYevtYIqUTMdC4W1FN0RW7Bvcnwjobo7176QTr5ZfZ7i6B6wfxEEZo5
I3NPIvpwMQJUc/zTFjhaM5umuhTzdlgUt3pIvb0to3NZIaR5wLOaCfBi63v7CIllPZQMdLbjXE0I
c2h9O0G3aO0D1meNNu9rZf7DuTHnL82McWiKwS9qOduch+dLMLLT6YaRdK3gLESlUCG/3BxG6xi9
DBbM3AR5U1SYLAcRb3RCqYfBde8o7zu1hlPa0kRQzi5VigQnrOZvjKK/SbAP0JwLZI15rskYS3EO
lLGElexfOkattW9ixw/Nz4htj9ZYelLLWjvT4qa2CC5LOzw2NrhzYfgfIdy8ASJN51yzgGHCdqN/
3GsKHlgsKrpnl6yJGKZfYTcGaBPqBaFmWT6oCB5geWTOKCI5Z5Lwdey4Mkr9mXrEjNOZXljh+PdV
/ZKxnvLSQWD55uNwfNZ/xq7iVHwX+N7KrmJA/CbVwkZLyZowyugcE1OzIcoFC4ttrgokn3y8DWGz
cYFZRYXBwIZ3uo8tTjaVIns71HgquobTwnOYVSffAXTdUcOdZhKUzYB7Nqp8vEjjVpcOguaUAp6Y
7bMOoFtYdfLgOh/SBgcQRSBHo8XXHVAbASEhBUUtHN6NBgKG7+tnZddn27HMdTNTZoq61flQbCwk
4IChP8+bd2TahyKogAJHxsECqR32zqniHefOyc6py6PrwJcH5idUVsMmweF2zXr21zriBO8Z6Gel
vLcMZ6ZS5an5/51onHRjtfYx69kbdS1lab3C5OEajw22upxjF/tTMgt9QbxLM9v4gdvjB31u2DHk
mGeIsPUUvbhkD8eG7PtyEsqU+xZ2mDvD4SDimtwp9vc2ZuslWvWcC8I+ncVhpWhnmEzgejBdCaf6
cJIYFU3HhOoyyRjVQv2idGia1cGWnb0uDe7sDak6d4poxGb1YpRYb8bgM+0wKWqzRKp3nQYPyP0w
UwhiBSFreQPiHBbkeCCFaELrXt5HSujXHi6wzmufO/w+cJZQlpywupVRiwpms6BLHlvf/Ic4cA3a
loLFcEu1L+b9cCzwg5Ki8zzu7r7AORj58V6i5FQdPWRZQbWDbPsj1yVhxYRAWrcQdbQFBQMu4JSW
uJuHMFjjAHjNTXUWygVbRCUI9+qjg/mXYe1WcpmijmWrRNL1UXdmuzFNaoaV/HUHWgsmq2HmA8eL
+tasWvbFjeHuueJQyjRf9UiDIR/Q/fM0RnYg0GRVxqbKfP6+I/Dw4XtrJuqMwvYHWy2b1Q6OYwYp
N6myt8FiS2t4ZAxd5ic/jrD0shsauHzY0Tw7eZmvB8KvHMCr1TgSLArTPkaNEFcwopUvzZXbhjkF
xewVS7ppcSzipE5Z1DdWTb2lCAFIzMOGjOEUFeZa9b9uGXEIdIaby12q6eDY9Og8butcS0z+g10C
Kp8GbzOpChZC8BRrfykYn6ENDKjVOZaNpDNvqc3JyBFjhhEaZ16Po5Zz97yxSnUjOJc5KdQHL36y
687hRoZ9KUv8k9ej/kZIY/2ctSu+pISyh0tqstK2XJfctuWC2cqP1DAQNkTQGozuXlvubzSjPwzu
P2PqTPRWzfY/Z03meO6+zg/FCEFedT+1gUFlDhfGPpNKb94wv87ogG6Y7wwveOfAADVO8k10Cspy
DfkqsilkuYedaarDi2yfcrNZOkAAQyU9uaFx0C817AEnQ+kmRU7tkJXOq+dZZTmZz4gYoYON1pXJ
qxvY8d6z2VnKIfR2aZcjag1kIMLGOUQ8Us8G1Li8SD/s0n2cWpO66+Y36XhkGpnFf0N9y6p2+abN
UEfka12K6dyWj3EV8WmY7Gl6DVvNDyBKMbIOcUW4yoqpyCQmYUoEkbmU7ANBYeoqptYXroCYGm4H
1GYGMwu2rDuNlvPaRQUgHodsryzNcjkr8r1BgU/7ria/qMmkT9Wnny4ljAU6g0WGAuIu63Qzfrat
+h3dZfI4zhkpHJ6hdVkoRk95YEekBsSLFbHvbDJ9SYaAWpnIdjbDmN1nrWJtFcgHK9NksTh3xRLd
IW874Bl9TxEM++na/KSLQq4qz6q5LjWpqrH9JbyIO3YmamRG9ibzE3WMcu+pVuqrGjI2bbj3dh22
hqH3mMq09+j7WIjHqiIWxRgS5oHYRT0nOJNtW81N3ano8FVpvOw2DMpXVbA8RgHf6VC+uX3y69tq
2prtec6ICPUclO88BGYmHEBTyuWKZBlQ9AyTrbo35vpBGz7pVjsL1lZKIVsEXaRjQkyjgh3RSKjJ
7tgwZCEe3Ono2YrGHhGybwnMh8zkAG/H8FZLBug2xx1JODCSJdJe3O9pw1lntgHJRTD39ha1ymO6
qrFpr4S2v7XdI5MSNAhnxkwjtTd1NxzBtX9ZSUjQukWCysqQ/TAPFKJDjs34qRYrXEv3gBPXJvBA
7yVy8HfLJLgLuoBIYD0Xa8vYlP50G5Jvoyk+SqP5UCnLgigkyVLJ7hYkMeE2xccfd86rcF/SEro3
tFfqAn3uR6PaiMz6mzm6chnzREiNdpXQdqo0DMNM2SFWmmKXy2pfdB2kQ1IGRD8rgwycGYrtRJc0
kce7LoG+Ed3XYwu3FTbn8vfHimMiNkNKO87jUoynHDblGca8NWjpKITm29XGIV2cFsniTU4i0jru
cr6e2SrXS8C977pPKtd/fDxM5hycxJCvx95t8atxGGG9su4HKiyDihPyNIqrjhHIaXFnd/DjuIEA
rsWrK8Jvr9DUEk6UUiYSCxALSbgYVNvK5cjLHhGRid4BXzx0gf2Jk/K7npurZ/bblP3SKh+fDHtY
3JEdaMDqvdQgDBJ0rS6esQ3kyxyoCUjbgr5uBTNFql0PuAF3STeCmyxSkiTeuA1jWB6TNKgN7xFg
fVBLvXWmyW0EUdmkjH7JwAhtJcjFXaqgrQmsJs7BSmufJEpZbEqDt9dPyTVngbMXBk+RcbQ07bPx
PugDDNemTU4qCLZzTTIO09dNF+V3UrFvmltEEiyT70HVETlzdoZOKfsMQiQPdo6yjPb//3NKxhtq
np+rwnyxY+sFBeOHgPqpdzlZWzZjYVH+PyXtk6TkbUaLHJZ+dwtGpZn+xb330DXXlEUBgBq+ZNM8
3Bpj/lfauGJMIopR9qpHZh+nVa+VTaK75FjWzWhB2ZPVOLQD5p8VzY5BU63DGSZAyYagL1w8JaG7
UxBlC/7rd97yk20DOpTJ02RCDaEcY2ZZtJBWsmxdC4P51hp3gUHNgG0TwUtDPAemyd2Kf4t91XeX
OD8FblYpk1tShJBrr+5IjtPxcm8dutjuKkl6ssZmyIML8Rexk1tB2wfxukm6T494WZmQH25sbJmJ
N/yMtfHahWmyq977KNV0r53JAnx5ycyI2QFpaZANkooVVJyMMBXD7B8tHtbimrEksw879Ddm1n2G
ARKLU+Zw/Fv1PdFOABonZxjiDYBXsEC+Q0G8WdHceyZO+G9QyZN0zKPKesLdHGAqF1qB1XcOSWRM
Q5kO403h8WhJNsqj9dInjFBH4b4JGVzqMSg2rsuD21++Usp9Ibf7YEVjty4GPrMwUK/2gIFs9n9M
w7VQtyCOc69yp08VkyV1ieutYsWP5OmTg4IqLnbGcDn1ojg1o7oV4WsRO8esLFc5PrXJS3na6Zw1
IKHwCg00L6tpMzdM4rmu//rWv4l430b2I6/olMUEFLWHsQ1CMftrua0mzdGjZ0UzZuKfTRtppND3
5rA6ynBatpDg0IzB39s+5qhshJo+cxjs7Viv/YhDsj1w2E7iCD1Krxu4po7v3drRgaZqO9WaJ5JG
3rfQMXl0oetxz+2GaWXzktgPx/GGKvoX12SJidb5GkPzoQplQudYnHxuflMBy5FWVyP6dBuuikHy
jVeTsW6Y2edaRNgXxl/L4F7XxgxDep72Xg3ysfX5tvU1k7/jIXH2ycnNOXtoGTR3sZnX/O6XE5jY
1onxZoacA8ukZpQR9l6540LpwNURUU+DNJOu2CyTXP6PsTNbrhvH1vSrVOR1sw4JEATYcaoupD1q
S9ZgSbZ8w7BlmfM88+n7oyv7tC07rI7KqEyHZImbJIC1/vUPTvltaSBz5LlDM6/aey+FTgRh4FBO
8spnU0cxyZ2pA+6cJzOkfvl2Ib4FC9ERh87KAJxn2PjkIKJ1HZt9hQfmVKGcytRuws1BRvZN4UIU
rwILv6SJsMq+wyelwku2spm9dGreTg1psdSCTlxsdVQFEAs/Ze3Doij701SimBOYHkgkq6hBWWuK
GWqRY6rf4qJRNCWEBdZ05ZYXzkTIcxfCPbJafaS13oQ5r2PmgoWMCX5FUQhiNHZMi4Di0ESslm+h
gcBYzOOjEVpfVDT7OgGfBiJPFpiuHlL6ti+Sq3aw7jr2sX061Z9lzbjN0fxc5fXlaWKc3yaS52WX
VKzO/D7UZXn0J32q+3IlWF8Xpa0vYgaY56p0TnPEXlVFYXOgPjxYDZnQYQHIawcWrQIpUFmIO62a
Xb1bWrYvmU1Pvg231dN1dOaXxgDgI0OD+LtVCcsjFrgdlz3eHSNvJiMv+xq/g2QzFQjOGp8Ii3L8
ulSUel1Q3/QWoqaUsWZpyHosiZspUvh4cd+1F26vbs08lO8LyGgM8XtGWO/odXDWt7FDDiJUHt2e
HX/e2gWhYkv1BLZFmSUNmA0l+rwg87Qz9Iwc+EQXNmcwbnii1XtgKEM/a55U4LxTM38rUg6NcqPP
S0gK58hnDkCSKFp3Q0RoxmTXPbQSwKKlmuBxKVItUxr0KYoOQnkY9Dn2UxtJC2ZBf7EEzUuxcheS
o07oNIsMq18dr0adI1WSPAtKQTUzB7gSVMM2YFXK9Jh6/NkIvMTx5Gi28PnZv8gSrVP3gwNTs7dY
ZnasZua1/TfwnAUOF7aPbLUFpGg/v+zI1jWjs8ur8tDl8utSLsQC5uzwvrUNU31n56S4uNNq1RjZ
z2OHUVI5yqvRge7rFC9BWI3n04Q/skR0KDB6VE7M4GeGDBvREddOmZF1W+0rZaDGpi1DzyI+ZdiA
YKOMoqbS+l6pst6n7rTBpyQ8tFTIEEb8bykrbbuETzJpikM4pOsl0ybTat1WoWQ0OrrJvuwk+eAE
PEDtssSmjXJyaqWVH6QH2a3upuy8woDNABuT7EupPJtnhFXF4OCaY7Jn3ioswpaBvb9YzufQxXxe
IYIL6faccYRx3+Ys+pbNpWlh8LOyiQIa0HtMNMyWmmDa0qzgYQ3HLcix7khBU85MQw0ji5lAgCht
kX1XuyDtPtk9vVE8RI9LNDSHmFguBXbSakDaOKiucnR0UQ1NNlygFczzPJ6PNYk5qXWfTaA3pq3l
gbOHeaBTbEOiw5s8Wa5i10E1Hy4X+L1sUVOQi1r4z4l5nGocqD0b7kYVpjdhPNzns8HFqhSMX2Dz
Fpp9aSlWemaWf66c5mqImcg4Oa9NLRLsUIrbKIPTLvxVSh/Jh85L9pOcH/vCe84d+qUghZHpTszs
8WLqCasZE15MZiD5gm2dYpgbQRmA/fTNDnBKzyUJLBpKh+9Pq9SujzcJg7p96D+xZXbnDq0XUhrA
qb5Iz33TPKmJ81sqtvrW8T5Gne2cag0fT7Qw5mPxmbNqN7kYeCoXD4E0quBSQZnLrOipDqm80mEn
TVtuSn8zKuiTHm1s2VBoE45rOMn8kfibCPetEHNFq2FeEBnM29ezBUXMzmWMTxLqKc76+bDQhZ3z
3UdVQMLM2U/w9lDfoCFmA0YsYwETfOrgL88PtRf0+4S1emb6+piqACzQp/tFLXlTaO/Bybxuq5aU
mWPkbqMQ35jeInxVQ1zvwiXZ+vhzTFGA/aPnMt0L+7s0g4WKBGMqZ1wx9ddJAsG2frlrFKKNOQzu
p0iRtJRx0Lh99FKJVoFXWhdjGBBDnyCQIdYwagJO6xnwI52I3hRU1rjV08o1PbCjfydy2tKgy7j7
EUyfwZvrfT1dBr4eOdFtLPBdQxBbbrZ9vU7xmizYzwvA2VygqTBpXh8CezuU89Xso+krC/foiX48
YnRyPdiP3VKQgj4UEPFLDhDEWEAAutxhFaQqVlRDUGdLOBWWB88TBrZ1Vn9jwJhsZWgd1CjwAPbB
VumH3AO9A8pswOI4Vre6xXmhQgSAvh4+5XwdubV3AYtyOC5z85LA+sDLNLM280hvFzkPILANDMuO
HYFaeOgUWYb2JphjEi+8aFuNHfx1coilpQO+J7tZym7YxTC7NcZNnc/9hDxGpMVYbGXkfMijqtgy
dbS05xPk195NRKy1OMyQikEytoaFumTdS0zVc+Ho4dYipWPTZP7HNAi+hG2TXMqOrIhQR8Extioc
UCDKZS6BaOjpYPGV7PCRAPv0nHC3ZCXQ0ECD3mbPcBewJxUC+wZ3qg+e8b+mo3dMWI7sS+31SFZN
b2fYeVrw6Blx6E3vn3KX3yGMOkUGVxM1x5IJo8b0yLKxf1saaxvl6b2ZBWb1M5bUZfTcDND6inTA
dozVntnKx0R8OnrNKXLH8GZaUGcvVLMQ8TLOKXKCwpR5c4gSJi+La3e0880UAVwG6AEumqlDP8gJ
JkCykPLNmCbAXhvxSNjrAVPvrnIP2gz5RsHgylz8H4QIMB0qAKnBJjyNS6tXNYhKGYiiiEqfPIci
wu3FuPF0O+1kXn5snuPF34cSDUuLSncYqm0+3y1+HG8NxPKN4G6aFE+FMCYvLizizVJBX+JA/sy6
/0xwWEpVPb3Mrkt+k4U+aGG+7DtWdRlZFKkWjhApA6BULO+KRm+65yZTcqe89t5NissFfefSM1pH
zsR8kGQx94uDTHRr2hRXbmu6m5cr09IvlvWC+V0GmWmCb+1gwFiGjnzv09W7EaEOKlGXaU+DGbvj
VWfhiCtXSvasoFHTVnZkPFMr9lDagDC1OF99QyzxNV+RbYR62OxkXxLU4JAdsKPj4F+ZxzBFI7iZ
fgcKUyTQr1pPegc6jchH3eW39XLBLn9INCNV8FEQMVXctkJe1Yuk/BxhYqw9TAYDE4kcrXxZi2UT
4aXqOtMN2qsnV+mSPTBCW64qnO8aOIMj3u4+N6Zsh2MeODNr+ibrobwvFgKaLnDxTQ2gqXeYma40
MTtpAswCp12deh0E0ugCjit2zkEJoO4YVANjg907DG4/JKzHhfLeB9y33EkLlPINnqGJg/UiToKp
YnuAMUcYTVy2u6Rh+xiXFmTC5GwXAfNPdHY72cCfqmsQzy6iEMWbFuInbXQ1jeQHwhLTThPu56p7
SGscmpB7Dpu84b/GVjw0zE2iti22gy7eWRjGbZpkW0NR20CrjiFbcBzFft5e2tGO/OHwcsBdmp2r
gdHY45LWAO1Y8b4K2X18Lx8PSdRdu4Nmmyo8mJOeuQ/CHBJ7BzTS19i2zM10mQq9HDyb4S5KZOvs
r3/817//+7+ep/8dvpQ3ZcagsWj//d/8+RkxYROH0A5//uO/78ucf77/nf/5nlffchU/N2Vbfuv+
+F37l/Ld5/ylff1N69X8z0/mt/99dZvP3eef/rDlJOnm2/4F+6qXts+671fB51i/8//3i/94+f5T
7ufq5V9/Pa/dxfrTwrgs/vr7S8ev//rLsc33G/Wf+7T+/L+/uH6Af/113pSfyXX65W+8fG47/rL/
T1d4vvJ93wE1sjU/a3z5/hX5T9cYW/iuhqxpu57/1z8477roX3+53j+VNED2tmc8WyrH++sfbdl/
/5L4pzTaB79yXVAsV8m//u8n/+kJ/r8n+o+ih+MWF13L1fCDqv886PWTITF0fSVczS9zHa08YfP1
5893cRGu3/2/hlBPy6CZ/Lltvi0HRjqJKatduVACoohAgVetSt5a4PirEpxjzFjRqAwpdq3xR7+y
Bwb9UYXmYrwtI9+5/OFO/n29P12f+/r6lFQ2BRi3QvAvl7v34/VJ6Td2g1ki/Go/Ix89r0/W3egB
SHOiQqBGkB4dve6Uan0YBHnPkcgIAurpPzpYPG9cjf7N1Ti2I3hWyvZs7v1PV6PLcXIDK2aUWH9x
HOerjLSEjZRdS4JmiIEjjBlSMGh4Bq6CAAFLDQs/1qXPgAwe2rqMLiqmjMjsB3dj9FuX98vDVFJ6
nnEBgT3bU/56+T8+zLJPw8HuOVrnbaPmeY9Ona3eDp/TAP1eCwNlmzpzz9yiINkki75kANOeJBPD
88eNm4tDmcS3kEPfuG/rU/rpLePCfCG0jX0lFyd403+8MNgIxUxdjc9NL9SqD9iIKbpy7GTZqUUf
yz4jONR3lnNexy+MW7ot6CZ7WBpfjsFKn9WcyMwtacKZnnWgRQEl+RsXaa9X8eoqXUd5kibBVS4w
zM9XyQjQXuzCC7FKDJcd3inUSVEAvXSBkUUcsl8cSxcctA8fIvRaDPYmUEc3uW5gT931kxUeax/S
XNemKL2X8kOYBu+8hJFliGujQkbLMw/IzclQCtu96jcReApq0iK6QAILiDNhAVe5TnPgrKEqgQZ4
aPsZEjrIwe20eVmmUOyyuF02edLH20kWWFescLmtdXvl2cPeoezaLFJmNwiH/2Ym1nq66rV1w64C
QR0Z5UH1FYMeHNkAgwvcNHRFs7oEu3kmyFgiJQ7U5Jx4lLTcfXrieEKJKWAjx2nrYe1pBbt+qsT1
TItoZQuKNWg9TJLAgZ2ScQheEQFWGydpUYuYapWggGpHg9UQJjlFF70sz5NFZPSxbnpk3oCik3Rp
uHDYYFtSXEKpAc9sMJz1EyzO3BG6F5qfw5A35KLZj04GScYymEMghE/41KIhVmAm8YHoo1ClMIaI
8bsQpvrS5zK7ctz5xZBOv8/SZdqFbowSD1e+kPneY6RgJQZLcNJMeXZvvFTrO/P6nRKeJ9krbCM8
8Wr/aqY+iXLPJnYTwngBNTJTa/iUC1A3YwERTEnBTYCUNJRTvLWC6Ws5wr1MB3xa/3wp4tfdwV03
e5huvmvr74faj4sQfqGTIl1YCTn4XM00vbvUYI2TyfQJ6Vca++E1NI5HvxpBpWW3CaEF3Y+kv4Or
VefKLSzSNaLHomn8C8YQYLoRxiSVR1Zrjooo7UL8xizh77LC3ki/GK9TDam+C0Dw/vxZ5O9uq+9p
4Upf2/zj/LxUDVBnHpoInSXsEZvz9yyHJcbOsStHxzllMPWwVZS7flygPEfBoxVjTDz6JQxPQGK8
UEByUaZDPp+r6d1cPhlKK2ImWtL1oGpboyDRZw1mm6t2m5fAIMs4oAOkUNS1oresW0wnI6I0EqzC
vETsIZqd3viU6teXxxhHKemyqzvGe/Up87EqpWjBUNpwwKiBNKV+ArLKh5RcPBpiWGDWZVjhOtVo
mGlxMX5zFzhrPjacmUDKGKLhWnpVnkYpIBiTB5Er2H0q3wqPqXDAVKqfrgmBWUeYOIOD7FGnj8z1
6hy+d1dgkFhX2NAM6HyhBTtjp1FgVcVVn8I4kYH1xoMVv56w38saHqt2qW6cV3uwD37cY0cGiIyB
gF8cug6VHfLqGpWXc4PgpAZ7Pbc7rBG9yDYIZfQlupTisfRu2jjYVWWCDYzFCeKD75yFUlkXdRQF
G5PMt6FsxeOAUZ/VFWJnOeSi21bzbYJB8ASF4s9PT/3mo0jPYBwpPeFQurw69HxdWdCamREsFi41
XSrbA0zCuyW2L+RQxTdNDtoLVpAMJCOYpfDOh7WRdq05ewyRbzT98oQVAc5IGNyeYkt4DIXwqBpj
GZ38KL63Qo6pbIAPP7Ye5PBFTTfzAFlBzyGslx79qYJESAlHR6NQNJd5YMP/8J0rATgtxkXv25gR
1OjRRIuqcQjvC5Em0oCbvH8oWxGQob7DJfZ9KC1UnrDkxyYYNwV1w7bLu1PgAN33ZRiizTVHC8NE
385oURkAeEvhH9IIsl2jB/uNpfH9Pfh5X3Uly359R6hcne83/4dSx0RRmtXxxOh1Ic4+dix7hzM3
D5xxBhOmdm9Zo7vNBRHpDLnDc8ukYIpj+17OvNN/ftLOWvb9cjGCh8wmrx3prUXsDxeTQ6kRDfY5
QP1ohmpMQjW9d1bh1zFaITtKi+G2IMhLUbdWQbSJVGCDTr7kPmK4P1+M+HXT4M7w0hm2DpveYT0G
friYHtYVJOaIWqup/f3cJgQdCYQ42brAmeoGF2uni9sWwJdAnRkDNVcDkImCzf7edqbxLLaCkPew
v8gn6mgVRdhBJw7DnakOLqra7vBEbj8XbRDuLaROWwtQN0lLf//WR1m7j59vrFTaV5J76lGYmVdL
qIBJYFKrsvAH/+CVDcqcXpLFRUilnjJmn4k8JdXy5Mk+OmAYhZsvUD7eFTkDcYqap8RRz32Qt9cu
YTfzbDFI7rP4sMxFdM3RS/pc35BcwzCPiWb5yPH93DcWrn2GHPEBmMQKiNlJW3UTtYQpWszMQutU
u1P59LUqcRO0h/C0ZCp8nCZzq/hyWpbZR6OZWos1rmWEHBVG2bfZQK6de3S5AgMXbzmoZukuqwjE
EwDqrGEQ3nZuetCxBsbHfzWocXWvreCiTnqxTZhRlR0iUhNwl6c0NvRqU4gIdvjiTLGPFuc9vyq9
KOc625azwkMiVoqTPiG8aa6Id2Cd4IBoANo6D7f3UFzZczMfkwpbsmF4TpwivKB/IteXSnTDjJwm
cB1s2BJPKVisJyDse101zX3gEzGj/UPV5Fc207mD8FxzFi/rixMOF0mUfQjCzrnI2wheSNgsNGc3
LhQezue63yaVsh+h1+uNl7k3lYXcvmOdPqS0kBst/fPUM5if9kO7bVyN94qcbbDCqUI31oDNrrHH
aV3sonoMnjKIqaiN9qXfawJSyq10fOLT/BaeVNUd5wleK2kvlSL/sFm+ZNz1XWb7iEcLmMoiPmCH
jtvyaD14Gt+jxeFlDqsPIy/TmZf202FxwNt5vd5TpD2sKhBjd86pD9wr+Fn8XuHGAGd8qnDw9pWm
T8hbuz2IZRWXGwzYt00i2Ws5e4HF1kQRe4D+kXwGeEWzO8GHhkbE+FPVqxQEwdUYfQXvaR+mErIK
XQqiSBOemCQ2505eTzfNWgv402273jRTqw8oXT+Eql01I2hrGv0Cwbo9hhUi9aBpuys0Ije4ZBH3
ki7lXjBUdyVUw4797JyPjvP5OIXbJbW4ryHaU8dJZhwaxheZ+8coZWe1ZEwo+2LDYNYB/Up0wbo8
dWSmSLrtsyEK0Zbo8Vtog8zPNr8kB8Qm9/ZF1szMAr1Qvk/roH+wQpJpsNQOOKZIEcqS4zyCMnDw
lRfuYBR4VjxvfEdgQRPAbBsytLeppZujrmG3VEuHvULYYLXPB+bWOpgbss0VYeQd2FQVns8zRU6g
8Uuov6VtdISOgbasHO4cHyKgpc0xtXpgyQJSgJ9k3VFY0CgCL8YfwH2ngui6yKcOuAfo7Cfk7Ccc
4zcFqzIAGQqQxabPelXXBF4wFbMA9Q493L4H1CphjkeAX8Y3EGnkg8fnarR3nyaESMczLJkw7hao
zVX8Rokl19Po1aZqfLjRdAK2a2x7PUB+OCCCJsvC2I5R2zPWx72Aeojz4Ya5K+kuAoMnOABkvjCm
H3z87SYXEk8ZeRAp2d/A7JFlBEmxnYQTXCSC/WL4FGIBQErpRAwgoX1FKd9ZuNoyWCG3nZ6yvACd
Zi8YAGCHqcRbucvc7aiK6NjWsIO8wv5gDYXzVI+PbQjx+Y2b/xv4wQOOcYUUICPCfXU+D1Q89CUc
I2Nry105JRyO0YRgxImemiIeNk2lYqpZTHJCPt+5INlQK7rpIm9v8grGfm3GfePAYpMRsRs2bgUJ
Up8/X6ZYy/lXD4ZahsPb+CBxv/SKCh56PMocUkkOwWxhF0Cij8kOTk/JNiJnVl45wGTXJvcxUw3m
AerwAwOs5WMOoW3pSnrgpnspEbLRCzj9k8lpdbLYHQ618t8nYzUf37jk391ZCnahPQQYvtKvXuvG
2Ah5Y0iEed70ELpbwK4FKkLT49SZyxLaAFnZwYzNFC4snzurOuU1DZVLjJUdlp+DBHaDJdvhkNv6
+jucCKmROoWaGrzAJS03RwHDBrDRrdVsuB0PqcegcTDFVefWzSW9/BsL5LfPwbPXz6QcLYy3fugf
FkjulWohKCI8L20zbqopmA59Jq7gaDFbGHW7m2yAHy0ShttehOeG8TZF7bxU5HJaGY0jLGmPkWCr
ie2CU5Pr+jPUBZoqgi93gTtFl67Xf/nzo/hNRUyRBP7H3kivyP9+vmpPQficagl6VY2rh2AgDv7c
Xbn1ZS1IGIxmoi9SlVqbFq+DMwdzHvY6yJQmzG7+fCn6N2UbUB87iw/uDWP2FQ45ZYU1k78angvY
+dCNGnNmmf0wzEi2l3rZDjPgXt/F1QmnRhQ+xVjdxA1pIeB8JAljJVQgVX5vt+aZQqG7j/3pA8NO
TAtEk7yPVH3XquqycsYAD00WphL4LndJe+xgsCRxgFJZTzjLwEhnLJie0AKh9scLrOwdxq3GzYjj
hfjqj93nKQqxwatD910Boeg4muVbloaQgLFH8hwslXp6MhvLg3dehtmn39Fm2mTj9BauA2UfXMCN
35RV31yEC985ukNHnngudlGXXZYL0tkuK09hXj2PNacYhr/qtmVQU9tkZ/lV+qBDuPkSlxpbm0vG
Wta5I+fPlcB858+PxfkdAgTCL4w2gP3Sfo0neJWVkGMFPhxPrn0uMgK2Ah08uu1E6GuS3whcLXZF
qa1dGUPNjc28m50EjmY0YTnrFDHJfF/Jtlqcvv4kBFlDSegAGrQQPG0kx6wcjFbvivS+0N2AnoXo
qgINA8+7v3nxJF5oWdB+zKpIENDu5jRqyPSH1FZ3KCRJa2dA/27qGOaWE/6G8zzsI+A7emfhPSgL
yz2yZ7I8894HFj3dQqoLgl0frU9fmcuiXp6GlGTloKuullZ8Ikq2ea+RrDD32jajX7+HHp9seEca
2y3eeQuqhgleIoJfCiOkGGiRBTUL8KpZsISOqGT6VQjZZvaTpUf/bCC6S+jG3tUKn124etJqU4ws
7XxPgud7co9ufH9sUGPZRDuV8Jtd7CU02cFNWMx736DC1x01nVf0YgchfMEicI43KXxM1wWnVDUM
H6a9MLzqxbyLWxhEGDZksK/YZMTS558s9sIMTuIx6MrkiFwIqBwddleO1+xmO6BtvPpr95Onc1qO
NIfK2wJ2xRG6D8s19U0RYPZbhI2Cf191+/XwnXsFDy2dYPxm9UNvY/Ibg8bnOkgu27x+MKuHxaSm
8o3zw/ymWfVcbRtDz+op/vl509K58dZRP7WIwzTWIKUgAbZXJ+0mSA5SDbeZKh06923X4ntdCQJk
F8tcBCph2l7juFEb+95deIGzQMY7O7SPrqaC1/lAnHBErk4eV0chkXhVUddv4I52oz9/igu5jxxb
3IXkLYcQVBn52u4+zAaknnbun2IAZLSMYLR15oOBTNO3sOiSW2cdtSa96U65dWhWnoY78WZAId27
w0hKBiaHIwzLS9DLC1S6xGtRgV6HLlxCD5+UNLSLL55sgH4JiamCobrpTEScRqSHy7jrUDQOlnUI
pg61Rv2hL/3mCuJTuCW7Z4CDH94viyvv6n69Xwu+91FrPU31hGlBPDb7ZgSXRTviXogYR+4EK5uP
c/S0BNG2yYb5k+cEEAMCJNvRyq4MAj87TQqTU5M7lxIk/M97zm+3HGVTaRoHmMbWr9AI4IakaIWg
g69mRTYPFX4YxuSvxQw4eoQP7tTqpzoiR0RHp3jIrOu5rSQCTbRHeYYu3MnwO2zm8oi9zkTWlVak
vdjLWSLVuBtX2YGGmrmRgBA7hd3/+IIaO9havd2/gUeoX8811zNUBCQ7OwyIxOtqJ7emIWcadNa2
WYyrdXIVe92HIik/di55TJNEoMVTIPWrbmIaRBbb0iI8Q7v5aUYleataPBG1hRFvit238HV5jYru
1lji2K5PZ8g01YPKPocO/Jq5WwgRn6pxX/YkOsUTxzphgUMnvwgA0UI488FfoM0Evf5ooWU/Foa9
BT4JFkBpcSfx5etyZfYpfpeAvou6h7C7qwtBgnk3SSio9iV9aH7r+X2zAVE6NrOetmWbjds/vwfO
rwtdsb5BArSrPO193wh+qKniiJa9TZgAKqpC1B3tVdKqp9Ba0k06pPdIYy+sEBR9sNRVgAdgt43b
8d7tp0+pxcVD8J7fwGd/g9pxScwiwdc184LX4BKpD8MoBwTmk4weUR4+RhXgUjOONMoxGoYqqiC3
pDm7wAhTxCKQwvgIFaas4sJG743jWf46n1Ge56zDfToVsLtXBdwQWAiW0oyy0wEj4IJRO7jF+BjS
bqcIV/G2tILa3vJp+vMlIbph1UbC2sZQriAjxgqi56ylYeuwbPasmWSBeLmbaJJvG8c7LkQQZCRu
4LGSJdswyKlHG3xxZ0uCNSxI8ghjGYrW2Xk4rSQCwVtkSBSG69MJ5IkQMq9GfMb//GLIX5sePjVd
j+exqpTtvjoBOs/W82DoRhVT3bjGncYoc/S9uN91PpE5lEjkGq4SE/a9dGMVeXZdRMtdD71cjlV1
LNP0Ht5T9i4L8c+KaQ6OdQpXzncTPOAXCoxeYTKMcxw+SI9APcEuxZPpPHWifeT27nnjz8P2+8eT
08eB8umNQ875tUniI2Jc4RiaxnUY8PMhBwRWxCXc0vMm0J9sDRIz4zM1LfCm4hVemRd15QYJdr41
x32zVC++hD/wfX1bJe4iYc2x1fh9vx0IjLaSrerL+I0ZvfgVxGZ9am0LLNjZ38SrJrltsGXwB4r2
TA0PjIT2ka2yI4y2+WyN2Ah1inlMTI/GSiwECWz9PN2HWfLorINhRgB7qxxWJ5dxOh9TFxrrmEzb
Xt8SxKj3mSHYYfStjxxoF39+hX6zkDX7yjoMXHdm6CI/31871KvyloUMIT8kKXNBTxNH/r6dkV14
zVhc52TCGuya0P3Ve1a9u4XhBgOivJBRI99YyL9yaihkAFa8dZ6ueeiv2p88Ru9nKwrU3m80EQN+
s0uhqW8glmwW/FUurQiWwGhpCN2EH3QjNpkaEPM7vP59eI3jWzXpbPd9KPfG3VoPqZ9RBs3lCcwV
bOEyGl0PuR92YsdySco0LoyakdiVCJ6nn+HVyTj1Cb8n2rQZPyGcfzGWyvzy2O9kHT7Mtrr/83V8
Z1O8ug4DzAEDis/Nv169b95sJ2pEaXCGHxqplD4E6jYa3+Fytxys3C/2osXgh+MrR8wcEXcBk5Ik
N0bX44J4PbYduW1Vd4cKAZiQife+CsyuX6DYqnRCgm8pf5/6CDBCoNK97TxqCh69FEQPVOMZXC3y
yWpUl3ArcnjM4wfLsmjP1ST3SLwvKxOWJ7slwqPLW5Kkc/K3i9x9P6Dnm9fK3RnDd0UKKdBIg0F2
0NPlFtW9CZTNGJL04CRo0c2TGYo4qsK0rpXWxRAsYvfnO+msd+qXO+mzs+iVTWZecwxgkgQx3kKY
cxdkYpvHQIvpQgWbpqXhpFEtNy4WDLEsLuzRRnMyljcBHce2bsmJCty0eWMBfMfTXl0QYzmiCmAZ
8KrL1wugjD1cTKAqTskATp0isW7xwPaRLWM1iMGSIBAzW2nBlr3u2elcIqAiBTKxJV2k6ONPjPDu
qtj7ilf/eKR3Q8+/ONvGcon+blAxavoyBkFZcJqKHPEHwvxDank3DXtp2hP/3c3i4JXwU7XsWmgk
dwRCmNs5Qk6BHviSND+5nS0dPUCzLpAnlZ9dH2ay21btbQ7H6lyKIdyryMs3NhYZmz8/M//XVciz
Ej5xElKs461Xb38ST86cNBU2I8hEj9biBqfOceKTrZx2JiSKPYNaY21D8vfL7AFFji7H9NQfs7pr
thZa8yOzv7NWYyy4pi6UTZxt66VZFSftuS8+mwHFM6WLt+lm840BqXO0M/NFFgYPTUX4op1wqEax
hJma9k89Xv1XQ6qTK792vF3Qrv14PDEmyrS4IoszatzuatLtCR5TfohSbGiDOM9Pgz2TX05mJ65d
uSBUjt+YMGm97pLlcWEsuNdhm20iM39tXVzoRX/TttIj4sfZSHeGQp7MwcZzOu886rqntNtWGUhL
54n8rGKYcHJE91gREVKlHkEexjpLzi1/upC1V93quNoIEz4Sm+siEzCSkQqMnrjActdL410S4aWU
UUTI5L3oXKKYrP4EiwCuoMFDVieY1Kcfw+UL8iLOrrLBur7w7cv//J8v33jsv2mHjA3b04O/yb7n
vqaYlWQY4go+hudDeGdH4GKm+CrJoIkHomEV5kMjho6nBc5v03RUYXFxGZdzfGHoG9aAWsQyM5Gc
A9nAhGS20/sYXSZy6+A2L5c98obq+H3sa3IEvka0GIMhZPnzu+us5+nPy3slpQiHI5d6Bh7qzycI
Q1WR1iqgUI38Eud5OAzwzfd6EsUVgVCLIcrP3PWztQ26ZHrHtKPYjYJaVV2FsUtScDj7m5RJPZEh
5RM0u/yySMzzG1f5mxXmOR6IP8WlD3f01TkXteyGbc/rUkwpqhdreghnJsh1b9Q2IUMAyToIerCs
frjM4/cFK2lC5onXGyDqny9mvSOv7pi3Im/QbJWvIGj+fMeQpWezXxEvyzT7vPbbncLC8c+/wpG/
tFhsJfZ6pK68COl+33J+ONhrkxHG3Wtc/xcb11cay+5ApTFd1jFOXOAWREwUsXuSxMts8HxjYQKS
2KvIIsYnllS/7BuhRsFlKkOCOFJq61xkFwD4GS7FRSUOnXT2PkVch18ZtnXhfqDMufTm6WsVQxJC
n1Sz01ZwC2UgQBLH+Zn3Mz5BooKAMiLoaqsaO5Vs9E84x7D9e9WwtzsITHECh6S3l/5xnpHKwbK4
EMP7do3J+T+Encdy5Mi2bL8IZgACcpoCqZjUegKjKEIGRAT017+FfrN7B3dyzLq7DotkAiF8uy+f
YeJEfgV1bBzF5+hwQ7E6TlPAgYD9lV+eQF8LFd8AUUkIi0U0ljxsTqmtE6GhXWd6r1MGqa+Rzdle
MFu2bbxLx6Q/ze34LVrToj3tXjCY2NFM4FynsiNpxGCXBS3euxzTAYKmZ45JyUXQar1oBs8M2ndl
aL9qn6crjSV9AgAmT71hProlSqVUybWruLPh2y8O4WzL+zJcHlrlXBkoUSanCEdVTPd6gC5RDfYs
Ll2o7GsmHsb1daigWAWzU+wJqMBuHGBYwVpJHxPvjCmsOQ0Z5U5hdjtIHC/GED8Zkym3zrSSz5VJ
JpaSdX9lE7ZmrPZO4ViXLKPuCx2hyyBnQJBxgczd8FJ4R2OprgwLrYs/LtZlhKvv2WuBndGYF7sl
XOEIgFsIau5ZcGg6KxbgJHDIrdpuwuc4yv/r9f3fq8y6MwphWnzWTBKC/zGFmYYJiqSfrNkS50sA
zr1zluFd+b4gSwYv0frpvGw+DzkVCDHzzG1JkPGmnMlVtMTzzuEKI0Iois9lbsAFnH3uhOTYmX9A
0FlqfYPEnh9HRoZnHhgwcl3gwWKtfjREM4sbYtABXXFy8Hxjo/wDs2LKrxp9q4b84i3voTFQRlPD
wTA/rU6mJ7/05dHp7NsMPtLRntTtGIfqwQjd5TDU58p2rRtbdFcYrX3uxGfTrZMzGHf8awX546lh
+G/mTA4a17qL25MfpPHZGYv+khYsoWzL4IMqw77L81bcTWHuMGS4zRVtqhl1mbeWr+rbxW6+k8q9
nVAJGZxPa+6wfQCc+mXqaT4kDjn+vOTVdmGhlZarD+zKm3ZsM1KIXP5isq86OeUuB+dqcnG0MDTv
yMxqfsJ4QGG29SrbtcAxSqbaO/DUAylW2q7G+lrkNvKj4sTnQmMJE7Kvc4cEzkDe3C+UWzAqaah5
8tzhdmz8RyuoMRvDOYgkJx9EwpEEYMihTnnxiTDXLm0t99JwebxIRjhYdS7l6EmGaAlolTap/o+7
ugis/yVI+GJdoVGGRLjqlv9jrfZb2k+KnOepacHFUzhgkeRRtfWmbTlEvYa1tsw/qWYqHJgNTRNe
UgBf5K7iSP8VG/OyFZqWhCDsT2IkxmyMbSSW9NuuUZWazPrxBVVhpZF8kVjGsdbwjNcpkGNtLPui
ZoCuUmMX2rW5zbuW3uuYSg3vt4qnB2Ay0JkwiS/9PRvZwUA81OMw7WG4AJ5Yln0u0jfok6wmHwhW
xX/0fiQwRJ2QRx93V7eJNQn/mU8hmeC+zzBrm9IiPzsav1ozGqB4g6JZhuUlSXLTJB1MR4AROVof
S6CgUU9sedN47gPnW2hB8zHQ8mn0K3CkKd88GA7G67CN5PhMS/0/e9bETDWBUwbsFMx77o8/U/VI
inhD2oDTv5NsC0HMSi7iWzS7nqdyM5j8ejAYtC0WVsxnVL1oMidN/TTJYW+ADYBeEBORmwBtwD35
arqONKomyWWk3SV4zhi0R5XLlB7i1yN3nhnzCFGpCchrUwA0LFRAdgUZLxXOh16hNlY7nVx+j50l
wF/UsLztyfycy8U9JO2yMdu1Xtt9UjwcoDtnyMQQXGbgKwzA8ZIwuamwGe5ztzbxrbiHfvZvWz8/
E7axNxQlVGTYkk98MKCKjasBCGbjNPxymD7SFc6UEDPquR9xtQ5gRzC308xOZmCsmEksbPmQeY13
VqCPWYIDc1TpbLtp7RXhn4rZ51BIj0HueXcYN29zp+73cY7/zDDK2zwrEVozobZ01d+ltvGF0/sS
V+AsACNtucvpjUtWszPqeAuFElOPXqt15Gau+pPUHL0b2Qf7ISk/ksF/Wpri7LQw0VP7vpxdcFSY
fYrwj3LOBx6SjzDgp42tSIUc/XPo/pvOFy/0I5P+lrJiptX+jjoc4OtEqZemu3wgXCS8EENY+WaK
9JjL2uN6OAA7qxt723vQX/MvKzeu7ciP2of84hZj+Oflw7GYuMl4Cf/GoucjD6FVNhQdVQLJkzbX
v1HV/IKdiuaUrfaTq53zX0nhE/0W4GrTNLlLrPwLkNVTFst55w8MVzQfu9A8Dvzmh63rP0yZw9/C
kWU7BbwvxRSfY8DgNC0EeBIX8Ws3bhRM6tJ3NkTSzF62/kiI3qrzS6pbejLVZ7qQBu0wh/plfF8I
Fyi85PITQFlpa6ZX9DgYGjypgTy7WZxjkhOctGwkULL09Lp6pE1RSo7+6H4vgq+Dj4rRns+sLuy5
It0trInrUAxGbohoWMUfS0uOxVwoZ2wrstxK4hmmkH6ykJXn7Pm/15VPkN43H/5wmpMOoio6TnmT
qrU6acyGvzCGAecrfuNdgA3NB0rpxY9QZJ55eW55CJO9rxucP87aSEeFGj0fjHhLdZe03VeD42an
pn9kQxinW5zWSNX8LCMOcgx3zX3dBb+uqEiPe6m/TwK+uJDwodfmRiKqG+UWH0YL4IbeTA/fC7o1
jdO8lCE/j8tJbZuS+NgUD+7cQwiDmBRQEglnuGK5LT9kyl8LXjVKoTJsQ5omqoSmpWGtgaqKB2EC
mRQN9mZMPkAXFtKGS7KbaJHkCpyI+jQVDj9MPH3Za8Wladdvvicvk1RfEyO6TSbeLEN/9UC2tpzK
OTAOv0nDiqXt+bZitSprvB8xiGJCHpQFDc4/tzlMLsyyqpQsmEnxZDbW2a/Sp7BMntpAONuS9mMu
1dzf8hB4mdH8mnRGS1+/VlAVh8BAvaf8ZoMX7sY2Mxpo+GlNn996vnBPjGH7act4bRsBD9JH3m8C
48FufFqHWG7l7MvdtakNHlwzgBe7bD27tXZZnPOII55uekyGDpYRPlKPfaioSphPETYYcBVM9A2G
XltcUx2UgF0t657wGCt85IfYqojAMZTr+XhjsGROkTx4BVXoI9lCo2J4vZRPjTbuFxdMR9PG7c5w
74weEJYyU4eEIWSvfF5p6EG4m5W/r4PpB3Aa2NwWF+9Ah9vS87BZeXtvBOpvZa7GppB7yxnwsifn
yqG82ph5UnOfEp+ie1Ys+JshbsivNIxoO2R2tKGfLKR3UVTR5FGbtbhGeciCt6YPQ8qXCVvAIQZB
QZ9ZMIunqrLfiXiJXYxFd1u146VxIDP1dTSHuU8pBM+M8qBFBcCXqkZQOzXgfQ+mcC8gxdsJ8NKR
Hy/1E28zE0goBj6sZG040M6boTR6nV38ygl6LDr7PxJJ29GEKM5XgZacJOP5v//h77J1KfbLwhFl
9fTYIUZGcDmrBfuZk/SPF6xdqxyYtwmp6gk/7oZT+g9NsKT/xvJmScHX4aiacUIsYDNWpUD2p7Cj
yRpkEuiJOvxDBjuPZvycBjxMHeke12AtKE0+1KoLbi0J/o5SzcnV2CXTOz82P5QJmdH1ibgbg/uB
CIdyWqC4UsLCZtW8uS7wq5kUDQZjigeNoOFdOvR5/1VXKUgnjwMgBaXjjq1riw9irfNZGMaTdkbv
ocIlLO9cu+V5thI6wIJdpRBMum5hOOfkMEv5hLO3UiIyxq+BND/VxMNoASTji9gfMW93MGu1A6v0
5aAnGbXCR4bRdwj1ex0TfDBn61w6EywoOPJasqo2HS7qvhVvnZw/Q2pTd3JO3keVPM9AXLcAg4k/
8GKbsa3Z5yY+LiSk0TKbo/JS2DB5gjLnJJANDLnnLoEYJo9xNRP6UvDylj+vUDF1I1AYGi6N3kQP
npc7WzoCmHjZ9OSufSKdSwBPZ/2d0bRwMSdSDRyHiAXxducLaNuZI8Iswl/VtB9mOHVRHN/rAA95
uVBaA3rrLu9rTnNh4IA4f5SDivdcJX5Lk8k7Rtth60h2uVZe/EG7Bw58T0UvMGCrr2VknyzL+p2C
PZ4NbbobOwte6CjlqMVaze/3KxhhPw+uW0WCOfOINaMoyl3m3fVZ8qThFRf1DBBopM09cRjnMu6N
oFhAyvfypw4HyFb2/xrLG26HMP215xupef9iyznQY8LJy+NQG8PzpiGMNYRHuGDib6UUfce+RQUT
S5guy2AzS2ILPKeZFb4lcPl6d6DZfuYz5Dr7iuR6rUpaBUO8GFKaAagBzj1ho07dSqJp7fJrBAhl
WPzEg8w5VZGCYx7i8uCwSdh5CbKV740rehPTdefRYh0qADC+GeF3Q4ZeWswqE11/mYT9rLL81C9q
ifw8f7R0+eEL9tBgNp4rae7TtlKg5CFku4kPeE/O4yFpfhNjxL4mikdrsIFALz9O2/6JOjMjIQH4
zh7OdNAzvMpJgT0K5L7JOGOpdLUdp4m1fbN4M/XUDiyIkX65rdX4yYlqcRVVCDiRn7GisaBvEFIQ
i2vnU5KRShkWne1AgcbOgM504FllRSOnNYcoANZD0TYWLakArAAUrgAtvU/GUmyaeqDNRJonwE5u
1sKlS19scL5JIeyN8Nwm0tOfZbYl9xwvUljN4SBh8JTjZ9MAD/VmbpTGPEQSyigRFDPHFfLTJml6
1zZtgLdyXLbYbHbpBPup9Rx322GVblN1ZOY9XOijOo8gIq/z9M2oOImcikZnHL+RZdn50Zj8Hazc
mhb3BK4RtkN7htE0tli+PUe9x6DxN9g8IVMCqoNzmv7/jFVsPzAXp06e21y8steRp26t3HxFVTt7
lvRZkReEHB96SZC+zzkce4UYYfPQZWWYHuys+JEtDz26PQgNa9r0kLNiv9nPonIiu3afqyn77XKY
GGoJbxxjQNzVN83kcWJf69I6rzqMS/PLTeiuKWzNOgOjiYQBR0TVvfMHq40sICn25XNM085GE4Kg
cZonoiYMMcctkExobEXnPnhJCqRdGfnG8Ztrl2jcY3zUvlwrvsMnoweANEHp2rTeBXwZh71Rcx6Z
cYHRqqZ6CTZ1xJoUJh0juZkVizs0h3hW0cXUvwRyABZzqtxXKIasZmnBpBomfcXL/iwdn/rG2v+c
cmyYGXwTCaDVtdNrzEinbqk0cyvJHkF9ViCx9AFuhZiElG2043xsHIrLcv0F2hjeYyU/lQnBGUWk
pi1pOmSdNOFNyq10rb88Rc0si6xF5WK5pSMeUSuifcpCQGv/dJcCuzWLHWGwo8nzZgE5XcKAX6SU
b9U47sgIdZEfeOxy8UwJQXvqWsLRMfhZn8alUqU2V0CqtPAf3yfgG+hVCGU0OM5nJ8OO+yQHl8Wy
vnsficqfIY1TH1LsHKIXjM/Tt8Wafs2J1HcJKEn1Fib7do2YsBjhELSYeCT/umSm33II6J+hE6CH
29wW+dFzC7DT/dPcqsfJFUCXw3jbu3PLsAeG52hO1BYmdAsXTEESRfooTdULl8m1ewJWGAN5b5JH
055OlI9wn667q19ZxS7z46saewje7L8FXbtcyHaDoJVBT0UegYzHGruxZvdP+QtU2yYHxjOKS+FC
sC6twD0MDWU3wwjMjMSbu6iHwuL7oHeEmzlPaUHpw75VQOJakvSH/FouuQlVOIRgZSfOaxOG/3oe
rY3nq4ENFJgb4fH0yGdHN5geEaIWB9S6cA9UpVIyTniI27i9aScsm5koCQAGt0ZjhVfHgcWkpIly
/EYKik9b5D61YQafyn9yRV3TfLyBJzZF08xempqhPKRQJIy82HQzGMQeFXsnbCpra8N4IY0AccIO
nwEWTBCn5u+8oFFJL69U4ZSHDu/rhu7TgBpnJRld+rc+xy8kboZ0w7zwwrnxtZc2e3ugY3K64NJH
+RRqc8exfOut/3Gh9q1Sh0F4jwakuG2W3zEwrCFiajhnc3cbPluCm5E9EtNECD+OTqujtu1fkppJ
XSL8SzZDky87f1srZM6Ul7ZtyDqnxG+Otux2aV/Ad8gkVujlSZLxWwndX0XJumcmuDfSsAAAL79z
mDO7FB80pWpcvwdxDuD+cXDJHtuGrzw4rCFTcchFTxV8iH9W5H+9k649lNCHfehl4VjDMXea69hy
EXdmQ9HLyraPL9qaA+y3SfKzpCFQ79EF9dUk80X4X4Ovs3NhxJ+a2ydFNiA2DFZZavRQXxVVCZzn
4BRTHOHWGZcNWKGs3wdky+euCr6b6mvRHJarcKFQPX7gZN/BgU7OCmNA1GfPzDkPlHWOG7EMmAdK
j+2Lo1aAThx/VaK9OG4xAtqk8lr1kG+7/uBUGYokZRPKEFcuVS+VOcOCY7SYcAeBH0dpaoZVmcsl
aJ7Up8Z1sbmRCvviZ0YWJS6zGECOV91ZDwhnr16CS5PHhHB26p9ZIEkdJqiBdOSQ2P51BJAFbLC7
tCKcvWTebWMaJ6eRd01sfUvycF2X/IY1ow+ne3CA0gJA2MPgfPA6aio9TdVxvxnS8bMGybLln2e0
ArXOufYBdkKrcO6FsTygefaRrJMvgljzwa7iU1UZd5P07xuL1nNpBXRmWbQ2Q2tDhtkSG1mP2bul
4qNeaHtJ/GBvxfn3mDXeDlLjVflrZULL053ed5NzkSMFZ0zmrgu3C3zkxakJi+KcGFQxxcm1mvyQ
hqmdq2J1EGZ8W4XGstMBtmsRP5hpTZVpsiv5Pg95v646+k6Z1XBkl2SM6wcTlsv8FDhzRlfzO89X
KaJpsbjFt+AhWt2+VNa0Jkfg4/du+RuE7W/mZjy9Fmt+mE4YayqiVlrnmyDwH1nDvtty3EDcj9fu
NFnAaM8Hxam96n/zElSs9I+NbD9Rquxbxym+42L4Rr82j2HFcMZT8K7KCoCeWVVba+Lu7yqOj01s
toC5aCwO+dUv8gPjHlcQGvmW/oeL5xjZzvBpq0WR3UuaC9Ta+gJRjYuMYZ+Lxl2iQazoDar11j9t
0l/d9l4egYDkI1UYS8xmy5SWpGeXffZl61/dnkq4RiifzH+1YS4x3cjB+BxXwIvwyZoaHSxvadMS
ltf5q4uhzJfQLT3Bu2twaKuwKh/IsjEnVwHuOshmlBaCw8z2ZUehgqEjGim+bNCJEO4CO2o9geId
7y3qBhAbBS9lw95mtxS4ZjdWiw42ef1LZxcIYqBgSBz7JjHGW25aNIxNENHjjopmz9XjXmQgH+O+
nPZlNlDmPdkPQ+8bl7yGqllPbGcidsVRJjRDTnl/LBSKcZ7S/pcQVUS/shpW8IlrVNhd7blkW4VC
vzHsKXIAuKOFLOi/5hM6eGusoXmls0dI5DvH818cI9maAK/HYNh7uKgYidpQuhofC+HY0QbDoA3v
1I3b6ZsM7/UiWQxwlBBYzAcuLOWUP8wV1mAzMTDcMGpS8jOMp5ZvwmBPXduvfePDh/OCCzr/5pRt
nt1RTRDItUnFysSbZrnWre+0t6VZdYcc6tm59sBZLIRG8hKdgouhv2m1c+WHDs5zYvhn225/Jy8v
o86gK6Ak4b9l5IqUksJ/9Zqe3mnX/nZpBN/qDZgJeQht85Gt4maZGT7iXG8D7wGk8kMGnRJByOaq
4Kw63w6HT4XSwWy1a5azssJDDoj6MXSaE/jllWM2y3274l5nUqf7uaDfEkTSrV8gV+fJ3dxT72qY
IPbpDUCHrOr806kAwzZ+SeM8ZqCu0O/GNjaABwvDwv4uOAK6YZQF7hWX/smd/J/ei6Oa4iVwsfk3
uYzHqaOIapWn2ETUDfRqzJPZo1VThTAlF5udI+uc+l83jIxx9kU5fJLmlXs1M7Fj1ChuWCH3gavA
45IcMj7tpP41/EUzP8Fqj3rtrK5ydQyK/KIFF6J+9CB0dntt0+y0ZC5kp4nGW6TOOnWYlUAbHXzg
cd6S3pVNewaFzZY/SnqkA3UWHRUQVJIjstf0zrqgvef+I8w4qbXl2mxkzkek99eMh+fWVtkb5aef
bBDejgHinRRsFUrzilFZxO8HXTdwqcLA+IjypUNyHRBW0pXEOS/ea1YOVywmxKcHp9qr9ppRZBAT
57TqgrXAQzjpKQCqkpfS/4mBOYbkAZiH43TzpUMSx+UEQQYKvTiD7xOHN+Z4F+QxrahuZRzy3Dw6
CdnmSmHqUr7x0AyUxAyavyGY0596VrcDvU+HwGSAQf2et8O6lROapF3J6OWfIeDEmEb+lZgo3BVU
H16D+9KjCCCjon3fjeZb4aRz5MngW0Ph4izDTX/J+FsoprK2HLD+MbF99mzDvuDUYWcq9F77DnmX
+aOdqSZaCnbZln18CAsYeSPVj9pEvK199NryEqvwye2Gmy44N87AEZi/2zbkxEGe2jl8O7uKUrkA
I5Xq/ZclgYseOj1z5ZfW657qYjWOxC6RTIus4zhCdjQENjomeIxCQ+czwVq1rynb4z09K7c3XrEY
k5km6QU1R7Ud2BmLyQAEhQ2M6uM44141eyCxbkPgs6HYlG+TpJVbZVBZOHJuaidHr4ZwoR272oGM
LneNbbxAogc3Xrng0OoS+KzFzLthXyvosnMm5BJWb5svuDbHS/oQsOBvhtEb96TkDhaLDGl6JqEq
mgNAANPa5ewxC3PX5Kjo8vOsvARbHqygqdeXsKxwhiXYekc6z1JeBUXJxQld/M5Jrasp7Pes6ptL
aiTTpnH9R0O196V2BrhAfslUJjejfKTDs/GBIpuNsWcNPg3WFdwzzQbJTN6cHRPf7tUIlzepZlT7
8dOlNeQmm92DOYdJ1DpMc+jt/VbIgkeQ6TTYGIRtKCM5s8R9JRTpHujdvLH8cTets4q4Xl380/QZ
OMN9385fcZVRC9wDSMMBBvkbNirxCdQovVF1l0cQ+N8mkw1AiM9eG8aGQat5YUp/9GTiHmuSzn67
HKHihee5C366rHy2g6vk33tcV7Ma+ST1uUnZzSkbzAN20BN26JbmJ3Hp6ADkVn6wmDkRB0djRjWK
GMameyc2H9HYwdOHxHyOzsLJs5qCi+fN6dUYl+dwbG866RuHUWQuuzT4zTb753b0hLrS+25zj74y
SuSKmGZQpXY1Nxry97yywEgSzgXBX5tKBsEO3x3DO3Qzm+0kwCd7xANpHlTqPcReGpWTMUYIXUwY
PFNgHMq5gM93XA8I7SNd7/RsFJEeqbQpdX+wgN0BNAmXKG5yEmxu/0qZQPbol8ZNOM0nrUz3Fln0
2FtoNK67vNlQ6zkReptOsD/rmdMzHq1zZkxY95rypaHK6lCU1ku3tNZlQJ01as29e6l/nUJcKCwC
BLDmCIvpczHFdyjp8PMJZ0Pz+EjLaTg6yE7wTPXJ63OXmVfzVczkMTloNcz0ThJoASO0o91wm3QS
jzlGNT4XgXFjQLAOp+C5ChkaB52BtIX2ADmNZzrkGIShn5xIm97wfrHk0Ba3mQK7iKZQvJDOI7vk
feKRQIQYiqcp5apS8rDwiyG+w6HJqv8FtnyFWEFDXVaLE+UW92yeDJVTpultHNx6fQPJCT6JwRnK
yOkJ6V2WhaA/1bLot6VAUrULxqde6u3cqdxn9V+Ax+OQKopjurn/8fKivYlrAtTw8wj40/HaD9w5
l5epoA46T/YAsfO9UxIEFcIg4xJEnYPCQGjyscdks3U6cdc3HXW0zT0eGJBg5oLmNk+MwrgmqzT4
NQFjWv5n6aP4Eo6L5lr/Mh5jmkv+1VLiPTQbsON+8kdm9yYklnHkDITyaBNwdO1Ak4w6+ZNw983K
T6TTZesB5toODtUn1YwWwLiVjbiNyFq/kNSDOdzLa5rIMgKLwr5XePccuC6TzZvbBTZ5URYQJhTM
AbsZ5Fq16rb0LnK2Kth+soCCo6FMjozOgKmkTv4M4QAYVXeHdRIV6L8gO0We1TqSZlK5T+Qy78t2
fMk5MGQORJMlq94bByu3VffTtgEpP6rwaHKIpvWNcJ0zIUYRmtyXVkMBO8wJuLnEWxKxw78SBYP4
zXIo9TVI9UXGTxkzP2Ko7Xap160uBZhMY/FWTjNpAWE8Zjo8WsE5Y+sn/l3A6mXmyM3vGEj3A4ro
HwAN+jRAHgVoS5i9F5dZkAg+gXkRDWsBdIjyipz1wf8bQJ8y/vRS55ssrY7htNB4lZLydQ/+kPTM
zzOUjBg8ocM9tKWcQUwcq2eFFaQv+deV98Jbd+jNqaGxoiCwRVmtEO861c9mjxCd4xeFU83YSJb+
R9xSRFqnf1XdTh9qdk6wpJ67dnbA1NtfnU5odmFIU9bTVysAJfrFaWqvC3LNahjKIbogCjGpypPq
s8wniCZWLbapdk5ifqSL4g2D2m/NP29LedBMp45eTrrdERajKFJzrGwogrM3o44kw3Fqmo8SIwCF
gw0NShzh1q/hZGFxSBLj4NnDjW/RZujBZ3bGw9o6pZXbYSGBoR93/Pk0L35bh+RhH6fsrfpJhRdq
nY1OQXaqSXSYY7cN9UVb5iFfsnt3Ss2dQfPpJvVn6qh8CqmHRdDmYJUPykh2PSrnFghqRbMkt5Y0
oInIGfQvm9g3zjEH2++q4TFtcD+xAW1kbuw7UIh71zYOVKZ00Ti+Td4MpcfiZtYv5UFBnx95r61G
XzLBNJOsdbJHs39ihI8hPgB7P+gbqDN1lpMXNJ10y0j8lIXL8yzNn7haExhWsM380XwMpXFhqeK8
l+WvwOje80D/EI6sDrq+wnh5o9z3oeiRi0wsvZvCFttFzz79zPwmnPWFk4qumqAvmLAjdTGIUAcA
VXpnih/mTzTjOPE6FeGa3OZAmbxSoq4w5wSLl++YD5y4xXLlUWuKOfbC7TiTS6KlaZ8uivdodKAy
qVNhlmjhTDY9yrR73Isbb2iKg0njrY0S4oQ065mLeM/T5YKjf9zQ98UA0wse/JFzNDkGNMuR6WEo
JJcmxOa+Tfd8HWbcgo+4caaenEF7dGTaHxZj/sHu0cHeZn5WNBEUgTAP+qOjJdmGGX9vESBIJQDg
sZpw12V9CUv4J/5ss1wjPWarRsiM+0wADti6W5NmVjMFkhDXS2twGUlUzOVijyZEwPh9j4BGRzZH
GnFYAu+G6DSO2bHZipFmNTJxP56sI9zOSAI4gHbC6txdGy78KUHHqonKOToE0DM9HPggzEjnsLCh
/H+AvAp4viBUdnA5KAnklQGl2+ea7dTEU9vpErBCAEXCx+fGFZpTtD3x5BQvI6NwdCzrk/uR0WXs
Vx4v4NiX5xBrEd04zI1o+3uVWdxG7P6beWKtbhWjGEAfkrqM4o5yvVfW30NnQQEqqpli9rWk2loo
oNulDY8n6/no4oW1TcTesgoeB1HPhxjHCDdTPSP6UiVY9nXOIBGRDjO8+9inPvfchUerCW45mnXM
C8ow0uF0nbwWzpTixDaGL8S4wNplFDZ2JPfFa6sHnE8ZdTRzyZ1ozd1edDMG53Z8l6SDtjxXvMmo
I1QNeFcjXsx94pvpfjKs9S9DHNcfonSNfVPVh7p0GzwNcge8qcKShKFwsMDsk4fY6nFBvddMrj3F
H27eGK4mB0UjEDVsDaeGVyus64iDHAE8kP0bOgtLXAbFET8qD72Nn7Ly2Es6AwHKwQmnqPw8tPVw
G07QXblkWbsJEA+WbKjtdldSaSJQilM2+5gUK52929jD8uO53JLiLuBt4rNN+uqfMJK3UQT/ZMyV
yOoYT7V5/awxy+xw/H54zBcmE0ElC4zIy8W7U9Y0b8x0fwCKYAJvxts6wD8mIXjsM+bg7FkUjpv4
mkrIdfTx8ftL1uJOmdqrG49eBZeiTU7EFdfkaaTflcc/pT1zY7TZMbN5B+OAZWaYi7UK565Me7ll
HuaiJTSPpV2j9/DWpuDv8GcwVlVDfNtV7buf4NhIQKNvzAYHG9fAHMMHj+aJydtMGzLqhM1UckNd
sbOHy8V37frZvhnFUY0oiTZz35iB8O6/pTLIRt57egyHBmZ2mrr/xlwfB1EwWdearNPyhtRibfvq
yy8R1MaBUpnao5nCawqKBwo/GpS1r5h1QrDzxHlieaSMHc2i10BFMpD+sC0ZF413NtevjekL5AZu
/CzdnPxdvz0J/Blc0vptFvcIl2sIPGXnvfCYc9BDnN94GK1w89L763b1vcyKmy515wttyQSHEzwO
Ak9WVRu7QrKtForJGH4X49gNPeKuSxerbS8HBDesZ1lXnirKsDnP4sTuDjjmgdIrvHHcPCKG//kN
3mgZFhfMDPGRxP+T14c0xpQYZEZYRtVAYfKgM3XHLm9tcgknCIMKwLiSq7RLW0TBoTqqRB9TFokE
RVvTjqQbl3HRvhl4V/n9o17Utv5NLfsTWgGo/Xw2dwneOld5p6pnEZjooWc4DP0123pJfU2n3NrI
FqNCZ2scJpgJ9lZv383xlWpGVsJ0IDBk5gaOBgW0EU8HTgV9JDmhdzQVf5WYsKRBXNTqucMiV73b
YqaQo+KUVq5CSsBMKg/oggDcv0t8o95MDkJrZ9lMPbCq7Ynes3HWUNywSe8CPamza5gPShfq6oQA
+9KES6DNzB9r+rsNl40+Bkq2A61PBJ55l93PxR+RbU2Uaa+ZnluqXbno8JPl/nTvDFO/m7A6ge7r
uIaII376R9vGzkDLvTx4mu6bauIYDmEUEuREDxJLz5sMuBjSCv4UjsmuU+H3yovqi705YjicTDFG
OFjJHC/NbojLyMxQKtJKoQfVw9kwwoEzct9BjQ45XVmorNPA14NbwZ2C08LzOIU3Jeu/3RvPC7NH
tx+ZSADdKGBFBvVwNENSY4ChKEYjf05VCY5CjqpFgQMNp/tLoYu3DrwCvXq0ZhdVgiUooEkBWlHi
hkw00KE56KYHmlnoIQ6oou5/3bnBZrUKvm65Wo+s+teTy0MST/BPi3Y/1oSTF2cJtxPZhf+ON3EI
4AV6X7fNq/aZx3GBW4OUU4PdZrvyMFWob1/PH0F813ncu5T8f9Sd2Y7cWJZlfyUR74wmL6dLoKMe
zIw2u5nP0wvhklzk5TxPX9+LHlHZGZGNqKrHBhKJVLrkcpnRyHP32Xtt0kv5fM3rkCYoxV63SAEq
liGNetEj+Q5jl1asAVJOFlFkIKgojQJafFUjaCwOlvwqJceRTu20ywvQNCnFaKtSjdE2cTtmmIBF
dBZUGja37KRp5VsYYdx3OLYiljMB8iBlNUVlrIVckw9PWqP2FhOoT5eWCyDRao+lE9GJyxpb66mB
UJ5JGeQBP6W1nszwYWpQgrT5yXXSeNNgq61IzPFEF1u7LW1gilDjC8NsfcoC2QwkoIgwAd01LnaO
TLPh0GSKSZcK1b7KNhUR071ZF3x2zOwTozXclER9R4d7lBj0KRUub1ytvFaj+8ox7yeMSpw8LP7W
opsJGY6l7quk8xFAiQdo1VMWGY9thPGzsyArppl9J1XMmjVubnCLqbUROhWHHSRfMSI+0QK0Fmaz
87CJLwTKbs0L2O9ip7tXrIX2gJ0/Us/+4TpiHeX2qUqGb3kaNxvBipoDAvEcAx0ac/QHP3x9HPGh
rzja44gQVGc2xs+67KJzqrJ3J0B+dHG24Rsb51vdS/2a+lYlr2WqbqMe5UwqMIW6TF6DCSdxn2Vg
7rUPM4D333o8y+J0Wdcm+W0U2/ajE+UXQhI/lUCdsYmEfsBABGILHCrH/OwP2nCctZLuGhsnUlur
S6Wyp5EKpkPHcDs42o+oMbI1ef3WB5qDIqDK96EyzRNqNPKrLq/gPuxTDktHi0dnb1kHSIQ9nkdW
lb3o+1PY5DudPqvURO4tYhMADZBRYsH3yk5wMRV9vMMdwx0Evsm2jJ0ruAPC9ksGugfIeDW79jpg
QNqQRHpqCTWw8cdhpS9gUrwSPnctSrJr5/HrGwi7u6DNexvgONMpqvkxWA5u3cAcDkSJS39uaUiI
SJ35GsPtLAPnskAICvrXVp2kO0XYbGczpWFvalF5864nzsSPVlQ8bZvRuiRJI+68QBz6rEt2giXk
dhRTsp2dl8S1IJIZmoIEqS0uf7wcEpUtwKXlQF5UY8Y5dtGA3GY32YXr49bY9E2OmlJSdhFyRsol
fM3M5E6a1blD4wMykWu+hJOwfSJJeOg4s7FFrH28/jF5iXnelCrYfXHKSi2jcJ1vxRjNs32E0LQO
9MTa1Iq5WRgq2qM3o4glD3amW346lNV66k3sDG1xBqJ3bs1Reyw+NEzBPi6g4PjF+06qSxKlcj9F
w0OEirITs+tunRqyhlK6OOASvYn1QGcMm2EOVBRbeQFGGthrLttdnkJeVTPJNyNGRqqA15T//gh1
kmyJSzgpxiNWKv0gFtL+rEycVy03uSCP8P6PngcYj9LxlJ0f+QWqdNESbLI91I+PdB52Lc9EiDzY
IMG/ldQtAW6npz0IKKRqLIOSvqKGbhT350LXOrYsiHll47BJKJfGL4c7RDHMviXi/DHyNPrlb+t2
4LPdeO8qMWCHxuGzl9cmiWDjrZ96fSur8rkDyn4hpYz6I93bBHkeu+LNoKbxgbA34im8s5AR49ly
5cMX072y5c+lrnkt2PKGKPLnTghCjVBB+lFyTwh5W42QQE1bIyjF4Y+E8+9lLhgLRMfl0gLE94MB
a/5kBDzNGWdfgQgfUqO+TCO4TwymjNDz0rpkWKwPozqmmzm7ybVlIp8reZIhdhHPLPepaTgvQ0Mt
MnyhTysZX7WYk6Rj3lkmthKdGDWtP4a4eiL/zBa6K6op9v8x6y418QRqgpsrir9N7aV93ypqNyoU
fIPJ4Ogu1keeYcYVP5ONayPy/LKdz3B6s2d+Mv2C1rejTwxXnJSvNStaJvUV+z72WthwTkXBENgn
5nPeubTxJiLkQ8abyLDTXtyG7IK4pcWiuc2IpdIKGTR0icnWd7I2WKEYFqc8DLeYVEuUwUGwz7ce
ncHq15ALG2xi3VkzB0ISg7alFBPVr5MUwBX3JBT6ZybIY0nejbSBk58HinYZYg2q9hCFuicAJ9ZV
pzMsUpwWw9F6rTo2pyXk9FWZud6G43f2PDf22rWD4l5hgWuiUt9VQqW7Ku615ygTG48+gDnGQxDo
7BzJw7DlQ8DR9mTq5cOccKrv2mUGcj1YCqVrnQxMChMnwe/aEh1wo4ytUaNfWi9T16jAb9IXPByG
oQj3Gdg16q6WCk7WMn44a/dGqPVUuotyF47URHn5OXExgQc8Y+l14tKKKk7CQ2D3fhHmONw1QVe6
Wd27s3iZm+Ri5FW67ccKmNjyKfWIP98aMT644WeKiB16nXEKjU8JOf3U4OabO3yP7kC/d2qTwOPW
VR8UPAKkyTfTK8wjtRZ+2rfyNcOVXRpsNPU8q7ZBZn2W+Vjdum1P6s+1NH8cchoge3u8p28u2van
wUM3LWnOvkWEISmerIw6iI+oUePepvgj0J34HiPImTJ6+r1D5Ag77h8n0zolnGR2Y83GFDbcWoSa
8UzSq9unAA4sZ9B3mKT3+hdHhVIbi7UKno5s9oNp+qgwsN+Qjy/2eq9oM49Z5Pe1/qYsIv+Lmmjb
fXKXFK5YiUjPzm47pxwtVEv9W5gcBPwr5qAg33EA6/04Vv2Nx1Gs1DxtxwqIw6nF4qrR+1MvcZbS
C3Y2hLYf+CzsBSb5mkpfWdrxDoy48M3Fyc5Hb0u4ASNdKMvzF4W9tuNuK50RTmqYYkg3qE0Xcxmd
QUAdyrl8y/vnoZ/UbZj1l86AaIQXBp8q4zPohP6FD0NSw83I2MwMakEBLhdXrBqMV0VgPCRatAV7
c4zbqjzx6ds7dVcfGovdgB142u3IBpCipCm8eh13kNwa38ykvwLvPXIuApPdwh/WWlvyIbrBJ9Xs
CyTJEwL8e5zEXAUqs7AmLNGz5L0ONJN1N9cTuRX0X6/45urGEzA6Pq5Z+lpPjX0E74wE59w4RkVv
3SxHP3AX9a3FEc6txbzVkvxNFzzJJ9Cv55ln9t6eVLiL2/6C+pecczkVW+WJ42RV7jkvMIC7aItd
pOqTNgCnx75ZrGGB0NTjqIckTqdDNdBLGo55ftW/OTOdL2h40zkc2RAhSbFm00hwlKKPHuqaDbOp
hjvL0pKjC4fpmNlsucwGvdHKUw1jAMGpOKgQEvueCaM79/PSbzsO4U0H1WHndSReGb5XgGw68Nd5
PHjbKEC29/T3KsnYaFTJeBsH8pATs3+mQrFekQBYHnukavoyfsrMdvK/EPe06HGvFQvJzWHRF059
e4PkQH9eROUgu4CVg+BB9Xq6S5qBAaFw8v1szuUpzuT3kaFpE5aEQ2YvpvLUo6eEyoZyg9UekLbD
MY52iu8wngl3cCxq9C75GOLnmBGL2JWiVS9X3xqTnoAuCix/QoTFdxIxnZvxHR1GxBQ52/FRAkAS
Nu0zqfNVN7rodrF1a3vNeOkWzFsZFTjxGNZdzrXdPMUsf+WIAwX1VU5I9PRC9cfsqaPI8rPQ1FHV
8U/PEx0DiYbJNGuHN23iMgvSYyJhpXTNS1OlI6U/rDxgx3zqxCrYkriMHVMWbjRye3wqGIWnCWt6
8eBqmn2nnBGNRPAKsSMli9TzEZfvoqUJxUiieWtJ3OBejTKn4kfbGvurxb/Aqfor795jWCMUGS3V
2IkJCtSwL7RRE7+MtW844TaURNOkyAO7CZ1vbLmNJ21qvkU8a8mGvUTEF17GMXnsq9I72hjQSBd0
7NFd+cqyfjNleIogBc+vw/K/ptLg6BEE3TFMAxjUzkxjNYU2PpZWbqcaQ5tOkOOHxvmmn0nv5oNM
LmHTf1PpzGA8aZ7fIXeeLDpNOWMRcnGVeMeEc0i14jimw/QK9M1HwJ2RguIEZsNDJDyc+XbSHAqP
9W1R7sOgzM66QJU3XLBkKqRTpeztmwLh8m5m/XbWQcs4CDUdQmKYszFchEaHJ24H9qq2Fre5zRw4
j99TLbExbbI71cpFLrS9Y6mp6JD1RFbUkVYhnpINWL2Z4W4VGeCVRdu9chiPcMXSNG1OVXkALvka
5GlyJNdT7KqmoSy2VWdO+fyrqX/fCnDYK9ct0d9Z0mj5s7LLcCmMJj+7+M+hMLzE4WycDdjkismm
SIuMk6TFcb+sEn+mmklHmug0eYirwTuZwM8JlVDFEIX3RWM7jx22Jsxa+VYT+QRAwJtPfFY/Ms1x
jzGW6cxRGi9hcZMF/UMbBFBiAz6xbTeAsrfy99nIpU8+tg4maBgYbqc6044apVC4TV2XV6EpL+m0
sxhY7jKDt8O14FjGNPrkyDJ7lSOwhrF+M84sHXgr3Y2Z0MapGfa3XHRYVCbUODD5K90oiJMrSWjX
TR61Cs2csyf+wPLVo5luF/GwphHc4OrI5DaTLLlI6OIXjI55Yn7numCfi+wfC2vatHRY2gmt5E33
Ii3SpYCbUBn4SVa0idAe0EU/JYOEXgf2xel/CCAT9Jon2R5OMnggZW+JK2NBNiW2l7F47KAR7jJn
euK4pm1tQlubgQ3KGk48OV8aiLbTsBhemmoZpoxzF0alP+B3h+eCO9y6mFNDDXMh3impIv4ivFse
L8gwsu52YcvlNhqjiz0+qU5u8+aSuLtIitPNIpuOCjviMgVTTm1rWBqYk6ABbnVdV7hLYCa60fSm
DepBTovboh3ZkSGkZha2jix0fNPJ0mPLw06vaWr1Bnp0vh7pqctCtNPBobTBfta/jkyMhTgFnuXA
RRS6ecxFxsJFd1DKIoPLdUAe2U1Z822Q4CXQN4/SKB7NgOIyvYdoix6Pkq6HL47kOAXPLXuUTCgo
eQvfpZlEsFeZ2Zy6shH3eoF7o2tJOEf4HThSc48q2KKoqbHONLEjlRIQGDktbMYYDg5wgK+3re50
Nida8VAVfEz46CacjKkacmKNjzT2qVMRD1sTLP/9pPPa6SMYaIUxiuzb2oy7fF3zxq8hwc8PmprI
E0ZbZKge0+Bl1CfrHJf4I7CmRhd8d6wqdLD2wxzRLGzIK60hi43OrZ8q21y5SfAU1fWF+5BnYd5u
FIf8iFPMunQ0DK124CAW0wFHxgPbNZF3j2OTZ57KFKw39tV4xD1lxoU/tba2CTBy7ey5cc5Nmhx6
mh20qjfvanpg1uV0nJzY/d7jBrPrd7aD04+MdPVCqgDHxKjL7NTCLA/gh0RRdjYSrd9W9YuqsvYm
gMVPK0rAg8ZhwZ+auLCKpHbuiwW/PIkWrBRBsokQ472bEAilk0CdYVh4xmvftvmtXkbJPh2NerFj
3na0dj0MLkTCecSzVKFS3tTqJM3Zh/OL93uZY4RzhOxufJMDyyeNvxCvn3bXLrePWDeqSxUPzYuL
OQpk52Tf9hEXitaCzxXNfaJCVssAydZBlIW3WpgdtTh9zYc0/6YCcaxTYDj6GN4ZOaJJaXvQhqmy
XA4qf08p+mLR/YmEhJ3dcHWg+oIzs/FV7PYvkCK8pcp1CXCu2eQh/rDvD3OPYSnyAZgVR46iyY4m
CG4EGBxK4htBQSihnoZ9azj7iKogv/depllnisR3WQq5qykN9kM1GezerIsLGno1LN0UPL82LZP3
ucSE4bdNw5O2okj37/9F8t+gwC5GIseUAg6N5+nuX2F3SecZcYEsOen1wyjcq+aRJGHRaQH8WCej
i3jK4/ug0TuUavmWW7Xa8U+rPDsGkqVXF49aNjrexRhbN0aMJzRQiAyqQ8NvGpjb+Ww+4WExj5jt
oIxoo7YLM2Ffw75fyhOLF7jfDSEK/kuzWL+bGXeBKbbyM9WHR3lobbO4a7KwPGYm1wEI/uzEHu5d
Yq48cjJhA1OBU+lbD+GW6r5wcq51Rn7YxHK2yVwrvIm0ERysDg6myvRvvZWO+FWxiKYgHPeKn/Io
JnH6+q2O+d6ksjk0FZldlqN3dTKNF6zObK0Lz7mdyZvYmPjPWYj7ygA5TTGd33IaOWV2Ydy4zSx9
eGdqTVWIfrXZT22lldNjJMWhmqAKTh1O4r9/F81/g+/yLsLiswTEQnOpxP0zoatE84mRKNUa6Nlt
a9ZyHy4NgURIzlpIKiKgkuMsZL4DodVu24iPfm6YC1WR/LilQ/nhmVH0eO9TKhZhQ8qR+2iy78j9
XwKKAUJFLy3CGQ1GcwSZcHgbcuuRDNdSJ19Hm9HqHmiR9msTXqljtjj/Gzh/De48a87aqy6GHRxC
+V91o/y/Ll/p0hmh2zpUN/svl6/TTFYMx3R5s8nIM9oUu7msOnphJpMnOLfZOUJbdVOLAXTwUL5t
jsf/xavv/Rsi17WBl9GRbBmOoDXiL5hwYpP64IRUjjOJcPMJNaCzuI+A+OpPi58J5+u5TruzO9b6
S9vPzyQucKiN4yep8WeS4d5b5kbfR1E6uyVlB/26ImA9AAI84Das6LIXxNNQtzGGZ2twUVCiNAbw
WeuelSg+nJlsrWtRMzJAFLdo8iDbSfy0xPNGpBxdfBn8Gu/Ecw/TRLBUqA/gBvL+58AZ3mfkhTWL
dpNbBP9wAjKAdc0Fh9CqcWLSIYMCWzb61TQNBzMgsNLh0pqJY27simYL2yMKaFRoDgKFjoOYsyaN
/pSqtynES2sR+VwnMcmc1rNeZETRRML/HehLhp5FWjsjRNmF9rG8iQVtFquO+XyFv6xEgiQKPxEp
n4kJJtwFKOq5DxkfQabA5J31KwIeC+OIfTQhcLKu9r5u4GR2Bkcj1sVBoXMSkJaJcvuk46Wa+Af4
maJftssijEEBwLTc8fy+15oNOJilj/YD63PsNzXqTOQNr51NTQYEfvT60vN15TyS9sYyBOlFLWXN
TZOtk2YKt+0yzYdhecbYeiYUdp8ZYM6bkG5X8HCvtiQBtNxZmLZbSFW4BlumQcn9vpMYObEE1QDw
jm5C3t4Z0eFjCapCZN9Kod8uB+pEdBJ8D/6iwHJHLoWeULvmHGeR38a1nFj7DHt7dj70GqJP2JfX
waWbt86fLb16UxqJu3GAImzi8g+7Qa2Fzd8rSPFg2y2vAjrHzEm4IcUAvSZfw5l9aEYD75zAoDsa
lyrLRpydUbblJDp2Li+tM+2oUC23ZJOwMUJyHS2IAL1dsUDu0GkHWg3Ja0DqKbKo3rFgxU1NywPP
mFZei/jJrstsl3XUjSE9+lmLU7mr+NmkV8z3HMXme2mRx53SOD6CZsYbGT3mcNH3ZYlLq9T04FQJ
3s8R9WmL76Kg4zsY4TgKqEIq2c1h753ImWoXIUhmW0NxKB0vuwmDObvp47u4FO6Ri14/tYUJAMIw
mVOdhMuzHdE0coX4kkYJWxdbiINtiPDiRVz2iVW+xgaYh6FACu3s9XIb9XhIAQV1eFc5fqcFlqvS
WrxfgFqXqB1j3kBILvauJcfJa9S7D0WDByCYHGzXi5tCTxxWbmlz9SyMAgpTjJ+bVn5SofVoGkN0
FVH2s58yeZApg1nY5teWRi4UyGhtT+KSdFG5izUHOIsd5TvDwBShgCIciNEu6Wws3h5wWCegkyLH
ccG+7WZKdTjPrCa3rCYdX5r9D2L82G5yxCSqQARla5991mN26Sxw+1bjyK3EZGDkdJ3QHO/0KzFO
/SkHYACBgLhBxwnCUEgqdA7cNxKpYoycsxBL2Aon1trJxPvQ2eYN0JEnbUjlMVcpVq8QtFYWWfUB
72Vbjgda4JdLgaGi7ad2LyWjEMaZkI7c/H10akodcezBSEDwyeZA3eY127dAmcaZNLq0O4fdowVU
Pst+Np2pDirVyrUM2tvY5DyGI4MDmjM/EoWvTzkuYMKVY/8WF1sX31Ea9NNtGTjYuWOboGDaxic1
tNMq6arxTpeh32KceACS0dVxesPT4QnCYnPbVPP9DJOIO2J70IqZszAhkyV1zisog+xG9eUbcwUY
UWWnG1cPH+o2fp+LAo6j+W4u6zH0WlINUbnJY4c3bIiBJKiaWtneSBGJkIG/oJBlMt6UJTNLQvXt
yMbTdxsJBLAqXtrKaO5gtJ2mmss3d6J4E48otzTk5OtuzJODKtjd4lwEpK3ZqFEFjxUdIslunmiA
6h0SaTjwoxcC175rgyTXR9PbNyXaeV8CfMqd+CV3MtPXKpcrGpaEivFrAPqM/Fygd2sDrsi8ktlj
tbSBLVLr3z9/l2f8n4dynr6mxXHIw+xGV/ufh5+hlROlyH2MiRuMSUOHGgDrdCATUht7Ykt3jmIE
+vo7/9efKvGar4q870U5sWeM2r/88j8ei4z//O/lz/zz9/z5T/zHjfpeF03xs/3b37X7LC4f2Wfz
19/0p+/M3/7HT7f5aD/+9As/b1U73XWf9XQP3ilt/7Pab/md/90v/uPz67s8TuXnb798L7q8Xb5b
qIr8lz++dPjx2y8mvMF/Ngcu3/6Pry0//2+/XD76j6b5+Ad1Hx/5j7/+uc+Ppv3tF821f9V1w6Pn
wflqFjaZpobPf34Juc7iyy4jFQCCX/6RF3Ub/faLIX+1DPYruo6T1TY8m3e5Kbo/vgTrkHZC06MV
ij/t/PKfL8Dt79fJ7+9c+Fn88et/7Tr8vU/v/15PDJGecAzdMC2I/K7uir8A+Q0MlCHn2sD33Ct+
SbRTBQ5pg40hhhiAIWBX3ipyPjvWcfWmOzoX9aylOGzX7r5Ya2tMTGf3yjCMh8zFlwmZ2d3gNKEc
aqNO43dxNz+Yjc8tGL++r/Zkkze6Rkuosa89upShCvbtS+5yljgYAYvbAU8cvqsnFuem9eRERz25
dZbgrjw3xYcb3KEEF8iez7jjaNR4Vt696I1NpylcDExf3s9ZPQbRaba2JNxq4tP4UrdQfFryGtU7
NIkZU/pKA6k0/BjypyxGrFgnO2Solm3/DNdo09NlgU0LtyLVCc4eXIud+rIhgnTXIrgDRJjwQ4YY
OMDJ7LX0EEd0dpxqjg5b90ctz0h0uJvS+/C7Y/jGzfK/15Id7l230Tf5XdFvBaCp9+De2YLApbDz
fhanaluz4lshCviDvZMXndXFunnQdWLh2+KqvfX2i7wvn6prLU6Ub0wHWB0biOQIrFCTGT+RUIYb
9qobqDZsTtl04lln8ZjdaJvqVCxLBeh3m+Yh156L+DqkkFPWGlCbJ0SrdFwN3mPW7q398K2+wYdc
3hQvsIETYodvGZxEsQ389omd1JtLjBJi0o/yE+5XUWxGnOOP9jo9dqfi5NxMaxtrIdvTH2B8C4Lj
9JDxGpobzSEXfoVbyMDvAu6486iFXdk/it87p/9Hd6z/3u3oWn7mD239+dnefJT/H9yT+Oj/3U1p
3+XhRz39693o60/8fjsS4ldJ/MnltmI71DgsAsjvdyPD+ZXWTXqoaR2y4J1bfOWPm5Elf7VBVdMO
KFyOfVSi/vNmZNm/upbJ/QNJRZe67sr/yc3IJJX356cb4CIPEv7Xjc8StmktZ89/kZzCmApsK6fi
Iu0T+HGlWeL/t18tR9xkZXXNBwt3BgCyTk6obATmfSaAbaq6k1Yk41aVpDTiAN7lkolEvcQR2UHQ
rqS81YuAmW/JUOoXGoV38Ug2MueYNdkdPtQKkPDsYF2zwqAngFr5OB9BgnydkJyWpuZ2sejzGwid
PBtWkm0a1803dBniGi7peWnxQnspg0O8pEGrJRfaZhOxFtBgh3AG91TYxn6kaHXFEY9CCxaFGxtG
n0yCw9jDqiF7WhJCzQmjsnap/Ih4qlpyqgHLg1W/ZFezJcVKTwV51iXZqrT+QY1PAYFXfUm+9qb3
pIf4I+l8B0ZLMW/FCXfExBe5EXESTx2tFHMqyyttlySEW/UckrAK1bsa3DO5q+HEyWDNWgwwvnF0
AnxmrTbsR7btx6LKov3YDW8SpQiM9XmQpl9YHoI3HCkmpwxBleVwOg97GSWfaTs8mgNhimLq8FeD
2YocSFckasjvfkq34JTDy4Fl5oPDLxxd2/tJaOjCZcguuJgOnuVRuCf0Hf0HgP7CkKDF2MElsfW3
2fmemnHgB1m0gzOQY62CUUkv02bKT3rAQqU2GOAy2MvrNDoSsPHLCj+5N7nkPRxiAXrT3eEF3Joe
ZWWGTbFbUdWoB617GKV7UNA0cdTVSyQA4noHfH7OMBiEJjfLMXLvzC5NVsPUv5hOHhAM9c6hY5N0
lNhPMBCw7WIQJsJeALG1UQMmvIy1+ZPJTq6NOnpqU/FqBG/dwiHT0u+x2ZJL0dmIllL6UyCoeV9J
XcuOXrsTdjlunQ7uQ+8hDxhZuopbHXrW4Dx72vCkNO+2LZPHuIITM43scLMOaPxovqc0KINJcI1V
rte+cDAXkvsB+tDWwu/S+Ox1OKuzKEKuFBM0Z4jR7fiicklHWe9dyLp+EgJINvO1xxm/xVxPTbSJ
ZoYBjnyXY25gjT0RMEvP9bKlBnmR3IruWzzWGB5xry4+u41FtJlyVbopUfZ2tGTcJNab0AkFGYBA
Sr3gPDlqvplysg3tYfCTtmGN69TbOTReKBTlWDg2tD7K1iWvCMVkaqu9wkFajsM3KdNbIWmzMOKc
849nrzORY1yrOEhoP7yAFWrcUGY8L96BLmSjb4/ZNjOQNUZ31rYiwkRfjfqm6BWn1yWQYYgp37OQ
WhtZb62alv4PrLQZZGL5mSbavmqDdDN5FaxkLyE8ZM8DxAij3E6hh9nYc76xN3wI4lJuHV2PMRqT
8JYTjYONLNc9i37Aj1F/1D2MQeazlXM8acFHcicWPrt/AiiZfteOeC2i2M9nVgkeh1QSvRMXRiMZ
UWT0bNHXRRwl/0i19G0IJS4HtyMeMLofCX3lHWeZcoJ8UXS0JteudQ04WJEeyLZeolWczCHR2gpL
RhnxKi+XNzbcxeBSbaH0VQBS8IeB2jAn8gbLYxzE/taId24EtrangJmNODujvKKKueuXuxm094q2
8nwG+NgPZKd6VDRL1e8mjMC1WU4ljnlKNgXdmCy72UkNGDGwgbL91ZwnzWxPSSdgapGnVYFBypWY
zrLdkLp6nXJoWLNC6bQzuQtEOPNuYlcJCIw4rixP7dITqqcUlveJC9XptnWD6Zz0T4lyum2FUYZg
1rc5YfFAWJNAXQFvpmNpn7u3tg71L9IOnkEeV1bWIeonVOMm5XWCaLZjhgcjSTJmb6noqbOwm2UA
66CmA6m/67APrO0RBcjEs7ouetR7KDVhxz2g4zBLoJsI1STuqlS7jLEH41oB5a419USdwS7MOX5L
BeVizrUXI813OR/SkH20FK+9OJtGR5rb1eAsQYKQLi7d9jDk7l5rHSRTGx+8mzFJxoX8JEfGWsX+
0WnNjcI5smrc5jJ3R02QbzZtu1oTwCOO3V/KFhN7FuAH10RrMWfi+DDkyUOExgI7WpvZUXcAvxW0
1TUfl1fpdOhWIZ/qCXd/IbgvmHaI+GuLV9AdsA0w5cMiRp4eXMzahbwb24JdQO/4nZkXmwzgYDo6
DzBPOInL8GhU44nn5KtFa96q6X6MQaZvBvmWathtJBCTUuCmx0lYr9sgOtYm1w2UMuArYwQpAHz/
Oklfg8h4kDGRwn6g8qLJ4U90DnwTHnYbcGb3grggAh77Fj7CqQ6WNuEV43bAFTtmz9Jpf4Q2+RnP
BXQbud8no47hRtCW1k1iHUKQWHVNuNUGangkQcyhG7lZ80xPx5BxAb/WqtTsfVUOe90C8YR5iVxL
19ACzjecqH41dHJ7JeExmBlLMhl6VZxyc7QDOm3YP2bhUZXJneCt5OzQY5vKn3qFJcjhw7WKMLvX
bWBy2HBtaM3FVhhMzpXscdt0kR8WTkCORqDyqn2e8ZRFhgRVY5AFKTxKuMN8xj09BFsZtWdpqgdt
Nj89N0btQTEP6puwrl+tRc/UxRKI9Np7mrDuhY7obdfXgTmBT0GK7Klg/HHuk15Ou1cbrFPrxrEt
eAk6RZfAPg2Y2++1g7UqJHMA1ir6RrL16oaMTKyQTYzbPUXCE1gLukrijPCDBa1oKEmTjHn9xu1g
PfQoo45+aLoKySho65Wo2/smrCbkdazXYUkasT/QfMSHxnSfMS1ZsCGdXRHhLzVp6dtENZklp6zX
XXPfD2EPnMIIVvDUDoVIpzWCVoXtCPuSrd3CWeL+XxtHduTlSnjWkRBN7FP9x7oTWXvyqC9pbqqc
EcMzA5cEp58urCAXg2decEN2HWoh2jR4qOaO72suJIuO/haYC0mgHXJZCPyM9dVm8esttvK5hvos
h7uJePfSWi8sojNlW59Zw91PC4+ijcRadfb3AsowEiNGfTITXiBvKqmKlZe9izS+QiodYWnZbL4K
5N/cIynWj9vCbrgh2tqOhQi2Fge7Ah4ADGQFWOV7emgrTrp9SQ1gS70RHl5tEca0TKM9Shwwjfnt
PL1CK8UDMQkN4hKvBHTP0RqDswulcJWFS2HRlALNEe56iHGN1oeCpBDTEg1mDhwZkvXEu41H+LiS
UHuxNzG8X2ft3eJOtZZh+Cy77AAld2bgoCsOjsMarvt5MbSbHUGvfvoBKZ7rt7n34DgjBG9A9H0m
OBxIHToPHuxXW9uOffBGEV7tT6V2xJpWrsFTRoy9LsZgo3wIBrUp4488K6ZVA1Nus4w1kHsveUQA
G7kixguHtTKFBtkCP7WxREVD+xPDie8s2F4tIYJTjie7db4xgjG1Rs0xHIzQF4XBq4lFchDeeQwe
CeksQL3kYzbj7aiLfeNOLzrlIVhqjAs3SXZadU2mNnVxctg52QAvNT+niN2Vp1ycN7hkVJZRA2vj
YHQe3JJtNWn2YJMXcq+wwK1lhpvFneJ97GjnFjF9T/n1q0nQpTHzBHMin/uwiL97KL1TGr1Tg2Ku
GaQWUna+whQOHqJrHrHYvKVEHSjoSrecd6gXMF3fpi1gN5vDEhB51Xus/T0uTb3sB/RN93uSL8/M
kugp2PC+MT6AZT5ELduBQM4/4jcKyNT/Ye7MliPF0mz9Kv0ClAGbvYFbd/DZXbMUoRtMEVIwzzNP
3x9ZbX0ys9My7ZyLY31VZZWVcjmCzT+s9S3G+sFetzkba/giPF8x+Jm8RxKot1cxBeeWVRBE25yA
vdDG8Z06OJtjrw3k18S+hby3Rhzbkdci+jClqPkzCaAt42jQyp9OqH9KJlwIhivcwwGJo2zX1Bzg
hYwlw404u5FowMRkLA6ljg5wzBFAGuqHciqGLzQdqKD7fWqxwgAUx1uoTEd/oJY156iGk5aR8ZP1
vCORes64VTw8huhnwDCitlRaHqO4iC6la48HGHu4/icuU7+a1Po2P0fTGUaz2JvteA7BbnJZyTWz
kuo0ms9JKUm0MgIo4e1Q7rPChjfqLB9yLqmua+pFIkO2aES8enTeBJUv0S/3oyb9vEKFZKoHY5K/
8rx50vDrZiZIG7LX6Ad4RiXuxw1T+buWv8IGzYa9GTNCjdJh3FXO+BloVoWiP7hiYUm8seXi9bV9
DIA0eyUrIFLMMRjHlp8X+HTrKeCu6S6zw7AmloA+HJx8qRnDIaa5jGIWSWX2NGScBaIEM8qe6wkA
5X1U5y/p6LJBXcajs8bNVfplWlwLPwYSrSElmiQnPtutLmYenhNLXpNKe27t4q5c4neTz9kE2yqA
tGhEubbLq+CQp9AF2p5nQ8YoCQelmBnlMXR2W+Wf7cpPc+zlyRGCZBYb3ginoBp/0vhyTqfl8+IA
U2Zs/qMZ7R+TM6mNmdovIyciSwTCsVTmjYque3KZB/RBiN7HjEgXS86ybi+jRDHuOjz3sVUkRxtq
AYLWsgUh3ffeHHYr1M48LERCFQuwIpfvB1FJDbvEDMFmmmDbkMj7yC4cLImSt564OFVv70Du6n47
xSSdDPdd2NyappLbJFbSx8THOZNDUEAwG2gOAkypmx7TmwdjTYpy24ZNXL4vBl48WlRlqLEXbqvC
uEOc2W1L4kt6Ez85WusVvUZ0RksyNfyC72bh/gjfhBgFdXsUI9mtv1k9FU6rxgejwcltN67n5vNw
nBDAUOFju7R0UAuQCHAlMB9BT03eQyqhDxfcEUUyPJiLRVRT9AgqgVUxowne1YsJkTNha4gBJg5f
LTEdHMjoQAAO2XAWAmlbml2bkvBfHo/o0QwyVuK05AUGbnSIU2Ptue5bzr9HMd+5Dts78oxoMdrJ
14Geq8w9NJM8XI9WyhIInzYJvcGxNYCmaYO/9MPDaHhBq57MabnWkXMNZf9L9T4pxo/YThHfkQm0
UUZ8XEaE+OXJ0RnoqLI6VuBIPKXaK97R5xxdnTtFHjprsm/K6Js+lT8CE8xhyXQUOyKhomsoIfuv
raO5P+reEXvG2Yk53Y0F7TBmNz3zdbOGBLdmP3ZndzLfuzrHC+Cy7RDTOQtt9Hvql0tti4zEr6f+
PDn5Q0FEplZlp2EcjimvQ0JTvMXt7hvcPXPwWNkalhn4P1n7RRV4k3Zxhvp5rwJmT02av5Lxc43H
qyuGoynQjA/4cHXtAbsButmb7doXzjgk2JXk3acvd9JGwNnVwU+LaNtpobCrmnOahMeaF7+XTe0O
yYIFc3LI88dar88yrCE5sx3NS/vNsKIHSFbPDfXvkoyHyqLDtFDbbGaHsb+iR85h1i1kMhThOaNI
SJtzZOzZTCBwL509Zr1mM1qUR6bmMEbn/deYCgiDpuOnDXNYATqEQQsyN24x5UuDQ73FRtzz3yip
k7MRjMmhnNLH/MqR34AlmS/W+CiQluQ2DbhddidX2S9JiII76EoaA15biEfjYIN/NiR3Rfuhx9rn
aPI+VSQvbDuOvEV99q24hOV0ibALANwdvKbPLyPJPLUeCths4XeW38S5mu8TF78sbPpdE/hhNu+i
zN6ZdfdlD85xyYozS9pdwqfWUfBjcPNfi84Ax2aFr2v8yqgJcsg4G/kI9RmEoElkXNmdK4KTuCzG
q0rP+kwOzGQ4V9VqXCsqKC9QwZ44Un/Q4ocstX9C/8ZopB1p3HaBwhE3lNZ3kA9H2UO3I4dG4U8F
zphnKUtmTfgCjOUcLfeGYwAujtm4km6VtG/hSvmO9PFAEAS9zwCs3RLXVPtasm9O9JgK5Q+m/cbC
ElhdMXjaUv4mdgHNH8ccQbrzZFZMJlF0Ri5uOCgvPgCW10mFl1nd5wMSkoiSH7NbeiKNaVqgbncO
vq+A5bUoybhraAqTIkd952wjA+yGoMvSAZE4IJag6j2YqfaKC0QCTJmreydHydmWwjx0DJRiS/+F
fYazuJZvTebafs7SvGQvSI/CIKgJmMI407eebhg7P105eNCNji/HR8ySo4qhjZJFdegNwl7DhfqT
PnGXJkh10Gu+tgY6Qof6GrPaHi7io3KkN2BkI7pkkcdlMo4mxQHGBRvBy/oqEPUKweYC089ts/hN
1fIwURJ4ZTs+Et+0Kw3GRW05D+9p8FEqmIOmaz+0ItY3Tg2iYKA/QfIOG5xfdl1cMY90RQkEB+Rg
MnyAakJzhK6aAxTlW9aTuDgwHmhcJt4h30lM5kubu7eip/kM5C9GKCgNAeJ0bfezwdHdhERLhRbV
ZFVi3nJxKvq8x2yvb/rJw/4EhW0uIiQ2M5/Uh9h2WsbqqLUWyZ+fmE9+tbIstkVRfRpp854wuj3w
5vD7ZuYE44i/z7SWfEuAdYlo7xX5vW4qnivk3oSZMePOXWxudWK/wVsfrzpvulrSDcWhvGvLpjjT
61kETjHOgZ8a3xSeQV7oqBH7arxKp4SelPKroMAkBbdB686f45ZP6U1mBC1pWcVkmXgXMh1mIgVX
j48k2gbnx3xn1JLFvz59xszkwgVvcNPyJm7kCmxihopWnlFSW/0EqSf2Ma6wZKlPLcX2fYVaBRW1
/g4d9EeZDwHqSIbAZuJ+5rXckd2D7xZ8WsOZoSmaOoc50ZgFzU1D+0GpjDPLpK5tk/Zz1o3ntuXk
CpQ6lYWTemhP0HLihN8YMaFiRCIzl6TByBLeIbKdgk2muKiy6RVcXg6wgvRXlD41YAbhwggNDD8p
fFAyVyq0X8mwttDpomDaM8gLAmSkCZlDACCJ4BaEt+F/cPgb0damDCj2NWquTZWOlEBxA0eLocmY
rkQdfWb4aIoMbMICrNehyBXDS5lG1oPGDV4tgLvn8AYDolq/+4SEXNe2DFZRajAY0pjKgErkHVET
NKp1LJnrDsGIA6wtQlC8y0L1EUrCoNxg3mVV9WHiZRU6n7XM6Jji2PrqFST8agkXDvOIxQcMEnAi
iy+r+LlciuxQ9uASumHINiZIunJm1NBiBxEtd2SfkamThj/rJNLxDnQ7TNZiS/bm4sVoEVtn+qGI
SmH4AACh6LH9x5bYugMhD7XD6IMomN6vrfCOQN+9jlFsx+PFzTkzI5NN62xTbcar0baSZmT+dIvQ
pnpTx8wMDBpxusIUiTWj5VvEAoCBxwqATiNs3yTCAU/xiqj/NJS6pnV0N9YUmmNfHBVv3wvYhlNb
wWHRsg5uMU4cYqSaGzBPnihGfH7P9rwW0QWz+10aUPih3bzlckVeo1lFBLUdWx5qRj97LpBpLNbG
PORlGuwUDSH+Qi7ApIXBrquze1GPt7LCX9+kLCg44elkNQKzIv3CVIX0sArlfX8ykd/Meshym9yK
Q2U8BHd67PT3bM1YNvMHXGMangHHCi+rJNuSxbqUMv0ZAg44jO4efRS6NPchBvK0EXr8XUupXmIE
CkGO9rdGMrrYyNDj5RR0db2NB9V7HTSuU6309JDCrr0zFgUx2sDUQKkNJEwZx9aOHxBmjljtGeuH
v+FY3+OguJXaOF9K40yolXMLST4jEM8BTcguhcECUWqz40l3YAJkljdNSSwlJZF35lqqOsDy4yAm
FJSt5tbuqCGMpt73feFu7Zj2uAlNCDzkFWwGQMFd9gQ8gE3YPJ/IVd5UTFWJ974CT6u3wpI+Rpb0
igXjQAKGOs88eygEOzIumHrbDP+BmfR3Umv0dXZ230bpBTLVyL+2c0JvMQJYasVKCGhmQlJQdyOQ
W6JtPfCc9pH2IAXPKmI3QYGr7Qa3SbdyYJkapfKjJ+oPM/VAVl3wEQqm8EyLpkOuNwRxQ1UIyOgB
DMavJHJyVeeNJmbLG5Y3AosIkgwbk4mtDeREsCjgJt7UU3aXV1B9kWvX3mRC/++7tTX4Sjs1Ab7K
VrK4/aErMotmt8d1P6BEG8t+u9RMSLFQfaKifani9SSnCARy4G4T3r9TA69rcptDk1CKw0P5zomi
MTIIXeAO7rAx8N7YbcWeN60NMreAQVl2fx3ASxvQpybMVuF0QnaHOjO1vqUAyvfLQgbWYmPhzWcd
bnlzB9crRDgffaYi1vYdHViTJ19oMAkVxG5YA11cZpsmb5UTLzPZUIiibwmpwluWq9V+dKKX0K4Y
AA6CXDYQKvNsPc6qG3gd5y5tOMKKaG3OEnh/Zum8p0ZLcwc8fQvaBq0MntoIYOKOlSQz3+ZK2Bm8
Pgs+F5A9zE5FdI7Bk+EiZQWB5jkJAyJFDNbf4YAZyjS4lKPjV8y6EMl+MxRvg6hl7itoIvtOb09J
0/0sOqYmkM9cBjftSxwQndka4ZptOJEFOAC2iyi02BizpxwUxoSQDQXpT/5cdAYIiV5uREQrwD0L
btHiXqjobkIG87J5EJiZLKf+7o5Z99po/bMThbT0QY6knuIJE6bmiWLdVvP0HoI+OHHXIeDMoXbE
QUo6IqdBX7GS0MkvHxSVF7RDwqSVZiDQZjyJM5YMkSxw0NbgEta0kyoNddUrHPAANLc1dhcU/+GJ
pPYnJ2wVTGDnfciYzDpyKMhlDX2SMdBuo7BjqGR/R/W5HZ3yeciCO2nQFY3OC3RTqOnzi2v1d3OR
PtoROVPNLjcJS+MS+PoARFDZHPwa0MINOdI3UvPcSj2G9o/ZkZDTiXKGVBc/wojoIV4hBMDR0Rjj
PWiOuKHSi7Rc+rONkr+EAenY/c+yReYTly+p47yS57dil3JivYYzgalnI+sehxwvY5nsXDc61G1x
NU14qHH+s1LDLwS3n7NRf2c8vSFC8slkar8JNWZallpqr2bkCrM3u4aC0WAlLa+rUOgkIzbF2jRo
3OgyqAmg8Nec5gYrtAgM5FZrYn0vMqzIQfGQ6uHrtFSHyEnPY4O1AqszhmPjMalJuGvzFRw6u18k
DZ7MmR4UsW1kBfRmEBX2Q31jrPrUm7MObIEanOQCk7czBFU4MYs/dOATMzbT2zqvaByB6sU2zAmy
M49bN8U3YKcj5LtE2cdIICgwYblhgQHV2MZR/NzWsE9Zu5xEPri+sFme50ym7oyCZW+pVdAzp7k7
t+jjlU5Mc9CuGc+ExiFmHph32ZDykUx+w1CvLrgrnnUg1YecVx/WukrbdXPs3kJdkRtD74Ne5qbw
eeddN55gHTr7rp+foV3LGwfEnhRTQEshRBPpBsEudtcNnNNPPskO7TEBTymIlGJQSylui3y+JHGz
7GVEBlE46upq6y8kLuXGvFfz9GbP1EmtDbKIee4jW6Jlpy9EWgSLdVDsMihK252bU1wsiNGnfjhn
MWq00tYf04g+frTHR3tVfBckfHBXAqZKCJEEIql2fb9vAxaBjO/ZU42MW2YXlDijwqqnd8Cav4l7
gbGr0T4SW7GlFdF3k+LI7t2GSTtPD4Q3+smVs7DyrRpycYeJClXkBVIEnkzIbPifJoQuvmm1b/AJ
sFpajPfiNERQ0mTpLnT6b25KEbjupowuLu6BCzBBKp5wZRxriP9bQw+y/bSmHyDKB2Y7YVLgoWAN
zpsEBpR094rsS3anQ5PBzjDD5zDs3lyk7ftktFIvcIaHMl5ChkXTM0sZxjAsEJwi3cEPRamTlfKg
svgy1npxcAo1E7Q+OUy1q/3QhvlrGX5palpOPeDAvl7qvQFq0+dHIyOoxoEWGhiTQ/rwwHxgW48W
udF6tnDc6IBOnb4+OHBSp4bUA97YR6AyMJZ624OVvo2cTu4arTqCJ60PgUvJ2vTiscqqXdba3WW0
rNU7HCFbQMDFOB1VERzewA9TNnvNVN8FCfjYup2Xm+hLlM8EDZ27hbdp0hv5MVQG+ryJCcEUXpxw
/ExG9mnaomM73feQGFeJEKnQhsbUpWE4W+bjdJ7K6lmHJwBGY5KnLEi2rgpRUM3ElVdwmghHwhkR
RckuW46pENqxKl5lML0Qs/4igIWtRCPek8J9DCtMu9LEmDqCkJuDrt9KZWnXntoB9BeNCYpsL6RK
PqQqvjHGHvZTVBDestA7JyG7pKqJqp1cAsh6FBO5mZxNIw+vOeLag8WW9ZIM9nIJBxRaltA1No/p
chqIxAhja7qsynNfBT1jqZaNuQ1+daOPOY4iHYpoz/wxSboFSdo9zH0OwBazlxDzy9iwgAjq7skU
X6ohYz3poxJGaJgcWmJRNgUw5MzSXlPMZZsevTu4gPl7CvTc57nqASyEr6S9QYdZYv0CgzwAgLcZ
mdceXO62g/Gm2c4rrILkwLRX4/FnQt2b8ZFkZwchFLL4kqnPzO5Zw3C3a3j8KfxR7JKxu8lqMDrG
KO9lWOzwXmgE8ICuYhAcBMBuZ7MngS6/44BI+L/xi2uBtLd6zXi6lhSwQ0CsYAwMiubrbEPuYpqa
3XQVbOqhs/1FV8euXykBWNJQLM0MlDXEenp5b9f6JRiLj8lofTErKNH2cba0w+zY0Emci6AiRHzV
fiyA9BibiI/Q4M1cD5qPl+I0gdwncXzaJFryZss3iJJMqeQFnNN0EpW1CaHs7JKQCtRdZSemJKCL
/KYfRNntxyIL93rev+Ct1Srm4KIM7x1YE74x8rziD9BhKijwwTEZZ7LNWo98YcuAPz6PZr3L5JCc
Ql7OEbmw7ANxklEhvLQJ7pjFjEF1ip6pH6rXjC2+Xmrunu3UYeinY2Z/SzgZ6jjkNcIl5K7xykUn
2SuJ8qNLB7VoaP/MGGNFMpCko5yZDXL0zc15eZmwojaymxwvBWfmsWrck1azD5C4baNYI7SrnHHW
M+eCUwNweoV0Gd+p+iswQ+KXDmh3H9rpXTQx4CnmJTwmGpYkydyFUVxhJLvAUqmnOnOPYmfeBQV3
qB4z1iP+hHESgMSJUFgibRjhLbD++mRmfZom8C3SyzjPknTe+ba6e2m9KGKSO4Q35Oji+xQ6EhxD
yFMKROY0dKnf4AlhTUSxWElyrJNur6Ws0oFBevOk/chYYCD94Rfo58sMgJa6zak9yyh+dUI+DgUk
xsRCCIdwwmvn8BJlbrfrOwBxeg0RPEO9YnE8ROrNgFr3ih1u66QlD4U+WZQT5kk1UNKthEK0IFco
cm5tk8XXjE0v4u7livccpnGL/78mQ5RwvthJj8LKoA72Lla3ktiGxrLfQK8whBXGVRWQR2UUyUPa
Rac0ZmGsClCeXYWZi+PnXg9LGBrUfgtObmqd7pwr0zy5DYTdkjEq5WlbI3hq4l2PUz7HYbZ1huKc
V+WJfyst6c4NAS2XsIaHiIpiq4bp5Ljua77WrX1i0Ummw4frUjX1Kbs5VHwbM4/enI5Fvt64rPug
SyKHGKC7TSsM8Y6smeE4ohwUnHrnmnkJhUdFql5C07ENpjQ7ERv44WQkaxAnTW1aEugngYcDiI0P
dod5iyrG03NL30WOugVwKxDEMW4xrYY3ugqfqYsh4IuWJTGZdmPdLRtLRVjUok+9smM0hOU+Nl8z
kguNCEYriy2o4039CPjtLuNE3bGbPgnGUtvU1Vrf1k9Br1b4gDuA4nSoqli7edxanx3UPMC9xgfc
wm8N7F2fYhESi0OpFLe24VmCQk9zTT9ZkJC5bGHdxiz9xV0pCxhf9lkg4EfTV6PXuFVMChE0MMut
XNZrOROCQg8fVG4n+6LBXRN38YtRB+Fb7BSPOiHrfKltP4wT6V6i3LuqxynI9nqhE/flxNHkREVw
XhRbz1b8xp0dv6cNdJSIpDC80LChRSRHb6Yi3A4lT1mZaiTDuoOfu+E2hYV9wcbH/gwVHD3lmVKl
2+BD6z3wFZgQquHcBjDdkKRV83zF6DXsXDYWkkQnqnIG3AA399Po+u2sI7dhTZD2nQcli7mYwZq6
DCLpWyX+tSwNeIwX3hRjJW+53WdeIcix0EXGKmPKbxTSlZd1gLSy5JuxCo1bJFNK9geyE64aWu0N
K9g7N68m2N4UjdVq50+TSXrA8j5g5M3YRtguGOCI88Zh1cTxBwbz0bKHAemMeEoXFGMW8fYMFAd1
0PISQD9s4ZyTNqjUGY7Rd8JRK28KxneoOTBfUkSmINSZzePm1OsHK7zpIauNYnIfBrUaLYBY72P8
sVYDw7q13QTwXLevgtciyuuLHTMhEUN2l/alvo0NlmtMTOLUuq8650eZruRFA2GAKR1PNWhw5xQ5
VJJre1bz6Z5UEtRltcn8QfiTWT43zNhRMRWMSLmXNlm/hnLP4XM/BzTGQGuQwkCfVEYDq9W4t7Ch
IQ6e47OV98ljqKqHSqAeDjFuZloCtK7TqlupdybbBcYSMWEK0qaQiFcimkvQwkzgghFehy45ztX8
TRr9R8uwfzORj8gI7aNdExsANDzzn8d8zXIool/umu2QEfIgStIeROtwq7otZKeif15QPRpIHtaE
iE4HjTITGrEQHtERIkHiG1GRXaVtwzVhAqwSbpKEu4+/0IDgDgeu3OO0wx2JrYaYimbNq6Aj+GUK
EixyCh4Tn+CabEHYKG8/533GI07uCsTf6bMjCmNaMzFwJ/2ifCX5O0NAx7wb5xvXdWEf5pyi1j3M
xGtka87GipkgfACa+jCyiyKMI1pTOaAzrbnvCAVhrKO/+NSGfGcR5AG6mydrbevXjI+GsA+xpn7A
k603zFRyegL3UBINoq8ZIaSwaCdSqb5FVrR6Y0NgxP2LlkHIgy2ToY0gbSTLG/WQsYnU8L2wlunu
Ftu3IxJK2MFDdSK0hJhr0kvWHBO1Jprka7ZJu6ac5B1oTXLuEGWuGSijqZA5E4sSEI8S9wylwzUx
JSA6BfM6QZCEqShCVXqlcRASs7KM6ECZfpjIWoptuWaxqDWVhUtkNMhkxJrX0q/JLc6a4RIS5lIS
6uKs6S5YPL5pGrhNi4J6KttPIuh2qU0iTGvYmDE/tAr0rk4dlq/ZMSMhMmIMmfxGzX2uhveykXfd
mjdjEzzTrgk0OVE0yaoQgfKxbTK4OYw3uzKzDn3+0hFiYxBm466pNu6abyPXpJt27n+Ga/YNoTjL
vra+sgnGEuE46BooR1Z5M4wVFk71SIUJW42oFxvWd7JdjydJ3E6sglugqvlgLhP1AZE81prN4+C1
Jtiiel0nPu2YeTmAnJQ4nzFC9xoQ8EMkRsXuTbwH/MSRCKDxtyygNRXILdp5Uxi8JdMCmcGaHYTl
nEtGmlBKH8FXpchxiBoKiByCwXsN6erHEkW+saYSzRi0Mzog3Tpy51ZI48gvqlTzMZfsfJapO4o1
44h143CAqfIOB48bdzJZdAkiKqf3AY1AUpKUJFNxTurmMyjJUOq5dKx/jHNCvBJiAxscSfYC4qP0
JRFMaADiXbumMmmBYnVJTpNFYBNIk3A3EOHUNGQ5OYQ6KcKdUNzFjziEX9019yldE6AgL1ZQ6fp9
M6JUhLaT7tI1MSpds6N6QqQ6dnNCUwIVIyPqdE2acnna60g9mGsGlb2mUTUm5ItgTagCktDtqjW1
quSBLtccKzSm+iGcWem5mH31Nvlum8YNNDGLB2KwrI48LK2KvywH//WalNXmFF8O4Vmsop5jw4mu
aESZNVbWdbAPo6E95yWr6kB/hBgb+aIH15hQwFQhppqWtnViyMaK8Ny05AmWJTMhYr1C4r06VKAz
QXvbuUK6jR8wyG9TWTxPnfOzIgvjpLhZSv53uSaHsW5c221s8muqmCneR/xMXt+7b5q+JDv8QLzM
2DvJWLvxF0CSTqgT1XnNkmT+sK3hPifGzF3zzOBu8o8lIZNSXUIiEvZRbn/AtD5ZaxqaPpGLVq8J
afGo/6gALtNIk54WYeiz1jy1Lng3IxJGAaC/xWviWkj0WrlmsGHlhYtxXZiEjQEPriMiuj1i24h+
1nfFmuSWsgbaBU19XxLy9v/XGPy/0PMLJ/zv/HWnj+I/rh/z1x98wr/9O1//Zfj9F6wkhROANFoF
o8b+b4ud5v5Lt21svWi0LGEYiD3/22NnG/8yyGZjQy+lpRyb3+G//L62/i/HlPiHLcN2f/sn/xd2
XwMD8+/c4/wgpTM9s3H6WRKEjlr/+e/8dTFY0Z49+OzB8/TQLvjpl/SxHPjdPtf/7Rr/g2n8997i
FcPzf5zF//4smw9ThgL9wpf742dNJMAqRcgJtg4foSLn3u8u/F94l7kmf/r5ji4wVElwOPCA1J+c
y2NS4XVqiMNdkHIR8mR8SXn/9x/xP7/CHz7CXoE8v7tcAqmt2ZGJ52nByRi+KvX29z//r7+CY3F9
TGkYgnvlDz8f7bM96vVCOCWIJZQ9D0ix//4j/uJP7sAKwl4O8cpxdPdPnyEjw1WDRUSYehh9dzcd
igNCu81qHU7+4bP+4uv84aP+5N5sjYlN8sxHdeUzGH7IoHQzx7//Pn/1GcowoWnzpOhidcb//pLJ
xOmSMGn4DPY3IWwPmzCdyPt/+BAXU/yKlwJ99qdrVslJb3WGtl7S4fu8M+ROxP9wa/3l9/jdR/zp
WknsqlOgjMVjukXy77zOltKHv/8ahvk/HxEiRPjjSx4PTp4/Xayp0omHkS55Q/ztWZqc3K14yI8s
cPzQi/b/8Gl/9ZV+/2nr0/S7p2VZljHRopAO4YoH4xsa5i07zRs9VHicfEaOB/votP9wyhh/8Yzy
HeERGjboVk6bP35qRhojTBhioMTd6JMdudO2dLzWZtnOl8wn2wMp7D/c5+vJ8seTDRMUTA9bV/Ab
kEf86SPboaEJCrg9jtwZB6aOu+jQ7JN/uKA8p//wQevf9/dXFIqdsnvC1s2SVSv5qw921iTHUfbH
oKrenNSBORp6tCNXfifSbUh/0YdrrX/UZI4M4z0vIy8YmeORSxdovg1xqgg1tkJQLsX7Enwt7clw
Vw/G3doOzlVfb0Pbwl6AKpblX7VhcIubFYCnw3S2BI4FFj5wZr90L7Ekl294HrvEd+CksYzfR4Sp
ljVLBqPEwjsG7cExcYrqrMrQwJTGbpAostmC4evYVRgYN4QiAIfEwzWwiTZJQsny7hiYzm5Z0qMG
0Hi06cEHax9b5JUxxYLYdGD5+jDjoAByufqr556JbvqSBe4pKcynpUV/TfoX3X8++OGkPJb4RVff
WAvVidgjhfAtEX/qwdOAGdJCUqdRaofu61x+zWy1StAzM2DqZbwnEnDftPUOGBArJUYwqNKGrvDT
ARws9aZLZxEXnwWCAxznYfmz73c2WlF+JsmiPTa0sjgLJktN9CjDz7EhIuQn4teODQj8XgL0GNsF
jx0hHhoM4aOZHmmnpmnXTluAY0SQPJRl84QAqMc9aFjYH2LmfE9K5MeMWJaROV6K1AfxEnO7NV2a
feEN7ZGz9lyK8XyF6Akh8PAW9j90Bgxh1m1HWSOzPhjg/cocDf8jbb0ijlx3WfF9Fc3RiR8C7T4S
yw68ZRndSeryGIx3m/8oyvtMHjvtYmlPzNmj+ZGJbda/5BbhGMZBQAtFFj4w28avuuwzi2qc06k6
EmDWEDth3zDenxmhs7Kc2JRkCMDnktxKoTmYW7ludUQWVduF3R3YLLLmGVB7akQWCs4vxkUx659d
qy9+VLrFwSiM13pqT6MBOmN2x9tUrMY8lEcM4MW5Cb6YiAEULS+qfVLA3EBRMdA6qi69djMTOLDC
gD2rV2cxoJS0qBXh3FrHmLx7I2+9esYoP4KIm5OOwb+1gwS6ZimkKGK8JcMFzUQIuC4ZryiPtZMV
vWXuhxO6OG22I9zvLGD81xxmtEW0RtpRkYSlLctO4tbgqcSAvk+II4te2uapgZICrbm1vVmRwkgc
KnIjgJg66/bSru7Rh1WZdkTDwt6LlRWoxs5X7rnMvwG9YwIr4MQ9JO50I+qZfA6XtRg7KWDs3A5b
ejBOgtF6ce2IDeviHrRp6jdR0NwNA0pgh2/TLtOxq8t3gNt4oGqwJqDxaK3EymplcgSUDQqkMmh4
CUMuoVBOpacAf29yIzvPlDM7DadRTFpo3sa7ee4eGf7gH3M/iHra63HqcgfKpxmwblrYN0QX0b3E
VsIGsOSII5xaG1jo/nLIgMFS4pna8pR0LhttNuRh9RIZn2p8FrzTsIVx9TBKkgfF4v082UGCF4fL
S0DETgw8mUlIGpyg7cHbr5njsZbhsVPFMU3FcSbMotViWFGYEWIyxLCumT1uCDKolvfUjO4LfZ32
Y2iPGO1nGZAvmb4NuUgwodfwYhAYk9xps9hA/P5USY3c64Qgj+BiVCbVDw6Rbv6VGtAljeFVQOhi
GYUsvEeUuVo/O3KAEISc7Hj2rcZ+HdxjMQLWpJnXlr3qv1sLdjwmD0vP3AzhI/lV0iHtS4t3VQZV
QF/dkObPYRCPE3PdTTLg4R+Os/PLKfws6ry2+AjM6WCVz3h8vbZ1CcvofkpcoAMRy3M7wcfGDpuB
firFISFdHdx94ik1Hs2+8l3sI4NpfaQ2m+kBCIWPJKphwzkRbR7K/Yj5Dtaml9fm02A9q8B+HNNy
N/CkwIPYLkYrcT9xr63b0WuMch6Odn0uGryBXL5bC+DWc2pXYywtGBS7zm1gDk4cDwftUr6aMpyZ
j2BRHDnCCIHWfgwJS/nGUi9iLq+GZiAUw45GCbTXu5LdrCn2aAEPVTkScpl7WtSeO1aQrtt9qnxG
092ilwozTu6I/4Zz+J1YZvB9Gm8LcjRuY85abxzYjZUGcumugd0XcLBnFWNyUiKD5RZra7qhBgDJ
DZ9Hff7VWu0O/Wjt/Ki19zaKMLgh9gxnHy6et8qxySTdBv09wo8HXV4lvAdZGvsIyL1jXYwWkk/u
+l1uHXLmU8ShZdekc6Z9F0Zbo6/ge6WvI8pBeojXgNicYPhmI990uZx2HrBMmA6DkHeJBWsHN7TB
4iEKA3+Z9W8iiVJUJMj2FH4FtOcwFYOXNXYXkrYHwoM1QnQzGmoHksiLNEPGwr57aRSLbE1HGTUu
PEZOe9/p8dMqGXOYvmJh8fpZIb5VF7Zl6NuOCSrRspTfWY86m3EC4CJRrreQC/6TvTNZblzJtuy/
1BxpgAOOZsq+FylRlBQTmBQKoe8BR/P1tRD5BvnSsupZzWsSdvPelEIiCffT7L12A8kKwi23V2cp
/AnkJXVx/FyHbJtdk3lXYRICq0BATvq5l79q9anpAxR/n336Jyo6sCz+JXIHJiRPUU/CHvA1qNzN
Rjde5pTy5tCgbIk4UHQRzUBlQL4IPqW/lgT9GDbs4iLS0EJLkk5yWKA4RInbVtZXbo5Hsyz3Omsd
py1mkc0JxvsxqWLoUCawKFZUw9SsO/akdXFBJGHqn67bzoLNfeu398RW2Yut1MnA/K84TH2vfpQ9
mhgOm7bCKfMsR+yP9nvBZCpmWGNKbs2fMen3sMjJhy+PZFCqIl2S2426tb6NNgx+nqKycC7jVO+S
4lSYD2F8z3nAffjqM5BNYlJ3sIQlDbKq6d3DpiC/TbZRYV9vTHKhEaP54Vpmxs5lKBX07PSDXUUN
I2YTdMEsWUdeUrDcIRSx8J9icRzA2yGeac03UIsqhDGlHctyWs5hcsp8An09aXvR7PNiY6iT6FEc
PguH/FzvEZcjqD+sz28iIFtlfsQiOziqdCe7jHiEZRuyea5h+I8ccVZzzREppEQnrCZlrIvkiSy6
lly9gl+px6zqJuXLiC0YI86jLV5d/Ws0fyLjB7hGKHCoPbtoqtKHl+WoS6o1/mFDZxdYPxnoUCZn
eGatcPVdViCDvYziYTnY1ifEWhaa+SbwPjn0UFa/12iM7UNdVAfuzXx8xhI4AUTvtkb4lIrDBDsF
NwocB0GGMJxyeQlRYqDK9lGX5Vq/mIJi1XJ6WfaxVf0SCwOcFEzQK2aaCzM3CeB7age5rjQyTftq
o8eUGxjL0SVBvMhRy+bAX0f16pX9luyVi0By3ykKCsExqzvs/so0ucsSw6GjlwmiDZ833eS45gdN
+KDkjX0O2Khhu4etfaoRYQ32WzB4y5RtpN+BsO6cQ1tw2bbXPv1jIZFk+4HlIOo+XJUdIpUjOwid
t/+hF/xPnee/tkj/1nnCrZv8dO5c3LN8l5vo4Kytpx4aGaSJlf8/9GP/ccbxr3/bv3WeXlWYTjnw
t+XmkiNmTYruG9JgsSGXbmU//99/t//YlAEVkK7lOgaYqv/elAUqmDKLgxYpze8Rt2aw97J//hX/
H1/2vwyLGdr/mal4+mxV9Pnf6GXzF/xztircf0BBcGBfI5pkjMnI5J/wMqH/gz5YF4w5uOlhTfFp
+y94mXT/obvCZOwlMBxx1dCr/9dkVcp/8D1c6UgHiZxw+U//D6NV05x/sH8ZCzi6xWfBY20NlMSm
qDT+DYyNq7odmYUCYLUmcju68lhrKSsJkQ5rsDbBUZdJcNRQl41g8SbvNmJmZVG4TN2tUQOxafc1
jf1YPpNIsvBruZbo1jd542qIQRB9khS+iBvWU02O0tmDfxhMuHyMTpsZ/FW3NDzgyHp4z8rsmqap
8UCD8mQFI6VY8j41GBUtZSK4gEeDdPM0EuwgU7w6nd5gMjDf0og1XsoZ3pS4mrVuUY1oJ9M8v4Zo
Y8cUVQIN9Blg84vBOZMKFrVq5jCLRBrnUe9P2Luxe3r+0YYu1OnhOUdA7trVirhwa+PV5rtjz2mw
o2AxrhMkWiPaIfE0K4i1jYrPKfucYvM7sNrZHL3EWItiL9q0mnq163Jv9QhjRGiiFWRVRR1yw4Nz
se18Vfrpn8z4GGCCLUvyexcpNf84I9yaFB9DWB7t8ivMCTnW/EsvaKtZ6pjhBHMpXTXlm+OEG6Ej
XAxYMTvuprJMRCDDyp2Fti0iYLYsBRmAAVqQRZ+ZJ6adyC0CCf8DPgYOASPzkYS8Qoad0eEu/DFs
9lljb2PJMMVXX/Bj0nkZBNNKjypcQ6olCDV7VHn7iGdrzp/IobnmRa5DIom88QuQ1aoNx0OH9j83
hiOWDXK7EZU6IbYL+ws/x65y0l3cHx1lnS2ERf18a4B/eks1by9NfdtGc3kI2dMS+9oxbwrHjxZO
5sqdm8rM2Wp86hiX+e7Oj7Crm/YkDin/Jxe91drN22XLfV+NNlMhktqTNy9/rWYcGCaOML6mQP4D
Fy9AhONR8I1SW9uTmcqhiG8rH7aF9R7EKCOMnh26omqMaS2J9flMZ4F7yFIsHj3AGTAtS5N+QuCB
AFoENK42jgyuX5WKIFzjzL1kCZwF3Ik4TVZoIshT/Ex0fZ8M6rt+DYqATd1wL3VkdxW5LCNML61k
GqBMvcHHFD9JvfvxtQKXF3qsglkYOPZh3TYCUTNtuBm6N7+VsCkCFAphMNEOhR6RIXryHhIMtawN
61cjDbnWyFrh2dNPJPiFW8uC+sYaEBmU65SblolPU4Kb77dqpmCjgiuyg94h1KvVSkmWuurTlL9y
LFP+V9T02yJjIKFCJ7roMjtl0Fr3Pd4iEG5qvOWVV+/xXJRrYDgpkcG+tzfybKMPglRJ5iWpHXoY
Nbr64qTRq25l1j0LWuulKy6t02E0D9Wt1dA3QFsnQoW1/rI0nj0CgwGjVnx9QtzRqbGLY6glx6Gj
ww+Te9dhuVbhbzb9IQEeoOHzMVuCNDsmlr2zUIoyp5pydsLG8Equ2PxFDPIipJs/laPTthGBHZPI
1I1rW71KD707A4TeSOm6S6Bf4tLy3ttYsEGDBuK9Nxg+iYPhrNtg3GaO/qIUyd2oNKT89OF1d6jz
RPI7R+7vgplDg07BX6x9y1+5FI5ztxKj7KdbuKrmbJf9ui5I7yAfgSp9MZDA1WUvRkVQeo6BxKlx
otOdiNuQv9sUyHX6yyx2gpLYwRThq3s7HcsEvBEfmFgnF0K/TvmtuTV+tdUBCkqs2Jbxqkm1EvYC
doNJ0KiCLuWDVnQYG2aICUjWo7958kwi0EzkVs1HOBg8a+ONt4ngzGRV8fNFgdmC+9pNlI1ReQt1
91qAY6dLDhlZyilDmRwwi2rD/C2vhnuB2Eo6w2Ygi7duoaqSx17CHJMsEUxtjClKrccYMwzOkdPG
zKdwp6E69oPxQUugqgGuF22rOmgekAZAPlVc7oc2XMcQdJv8vaiT9Vi/RfbZBeET8x8GdslYYJHL
sH4mHSgiLzfa9mPwCPromgz4yWmTzEOU/K7gXDnE48Rym+GRzUYNLIaBLitcNpG3VDWBRJgWIrda
OI21jgaxCHJ6hGKftgfSiNdlATome+vd6KWlZbeRuExY67PuE9c2Il6xxykcACqbFroqV6Z1Crz3
Kii2KlKbLCMG2PgVhD/kj+DL+iEz+3eVwPcZ7G0f3SLDudeUie0QLoiUutUKkj5GKiVIi551R9g5
OU8aDEVkTCw6ThMLd745cQPIrZaPMPHq7iKa5hzG3crVYzwIxS3utRV8iGDu+J2tbEmnmoT3E8v0
4++/AyClV/hWu7i62oqwhkuNnI00IMSi+ogjFlE+03QLgF9lVoi/6AgFAeg1sFE1ESeDy22sU86g
xIVkzKg2SF5k6m+1LLn0aLQG+5dvfPjG0wDyReRfLUbQiDt4on9HrAjQ/quJHnmLdbBHi4XYpJP9
fHbQ3SBwSzWxqGZFg8O65EXlCA4TearFc2b3qyx92PE7T9DaZk7OSAxT1SaiR/fDfdBjyzKKryQs
t1jPNpmHVNlx8Uc//DY7FRFspAjiUE98luuflPxwiFQgLXnRRUwsO7Vy1/CYeIDyp4gEjgkxoE//
rmX0f0aakCuWHerBPJToL0GcwrDaTSSIdy355jZZK5gPnXFYu/axgfTI6RrijWvlH/SHuIDlxm0I
8ED+Zdbje9bmi1rUCwvZuMczbfQbFylIgPXRCupVoUOUnHNj4mI7DmT6NvYGzQ0lm1y6IEEyoc6G
z9um18mXbyI0Vh+ynRPmIdYWQ7MLlPdcDMapAldTZFyM6Ncqbk+wP7BgvZ/AQnPiv8Q58YxyHrmL
57PW42YtLful8ZmRjv0dqfFX3/EBD41q4wwjMCzhnbPE2/aOBlkuf0ldPqhZgYV6yjO6yEz/RR1D
IekzYSAWGueLqbqrGUbEzxYc0b3VLR2A98siCA5OpTCFf0/x8J16VsC0W76SQnL1PdyZfAJcfWQQ
hZUeQwDt73AinoT8OEM9B9GE5R1dOoCSIDilTh2RuuK+I7RHd+zau5oWLBhw9DMB6YzopZt90UE4
ftNFB0uvm6s5lwxxDxtd9UT1uMPY/0wK78lKvZfBgK099Mva6zdJFB87TsdJXSoUOKb4CUz3mz0f
tH/STurxUPfadx1wSpbJsqwYtRYVxwH8aRrBReS+Wz1oMuoa99BOF1rotR1Cf2URsG3i3zI2Ce1N
Nw7OFsOt3uzkGwrqzoQ21/rM9BsNVTHSVMU3wJoFQ3hZpNjXMz6xgK9CvMR//QRPw/jFOGkxhrcU
FoWfl8fOSk+4xjadVhJpQaHWZFzlWHEMEL6Grq/cTH743g/pg3Pa1Q585rrVL1Jv99lInjf6wsKB
gZqTlTo9ohDUN/9qsjmyynLHIc1TgPLWxYeMS40o9nMPqjvjF8B+S6gOocgusWQvwjN3hTY8HOpD
38FolrMTcfGHMHvt43NoIvB6QMRZKu87SguMUD0KxX43VfqBFJoqtteWV/KxuQs32Q1VSj74iOpp
3KW8jZk7SygVN3F6tzk3EOqjhPoscuslLPY4Rtme+PaK2nuRp+kqmQYSp17SYue4dxJ/eHVrfNRE
gCiLFA9rrXptSajYnS3fgS/cpIV9s3n8CX6pNz14hrKzlqXeriqrfGfuvPKD3zymRDKCEEAW2PVw
2CnjQ7O9eR31g2/tc6OUexyDT0LvYpDIyR8WOavYHZ4zoG4MZFJE31hUdaoYOQ4rMwZ0qmkwYbvG
SW5dNJL3ZKMNLKZZm4eq54CM7h0P14frEBjNBX+tRvMlZuoCIBKqMaN+RCmvbkMQNYyz6XdrYTWc
ngKwAWRIoBcTG6uNlh5Do5DlRuQ/zI5SlNq6CL9xkLH86uYix2OC6oKlnl87jk6WYzc5+z56BK7a
d568tk67MGYkLWCKKQn3uru3+PAyOFwIaeFfCj7b1qHSsLiT2ARmO1FhOD20wEd011r6pbNOrPEs
Cf3rDC6Mo1e4F7u6VjprVxJZJfOTaCqeCRlegGwABUbpkuyRli+AaJ/5tK+LnCfFAc9mS1amrJbI
IfInoBysJUy17gb/tWJkOnn97GlZurS4gjS5cMqfnAZ6AsHvU9Ses7OLgFbwfTmdUz/a6cwOB/2t
tefidwdj8jMZUV37HYnXpCFJ4yTLnwBHDnl/imqj4FJrOSxU/pN+TjybEb/gFN8HP9iZMtzCmARh
kq1qfP1N6Z8DD30jLadg8WOQuocmIYvlkXS2pWGT00qRkpFK1JvHVDwiO9olM9aIStD/gve6bBO1
Mwr5CtT3QFPDbv4nxqcYFeklzIO1kz8b7meD1tmtiNU1f9c5NDbvMzeOow/eaMEuV/mbaZOYd5RN
19mc18V7NmP0m9dOPUpqMClPScXylt2fL98VXsjJ5saOkwXe3VeU2OTSuOxXkTFiI2EpN7R3RdmM
aIXca6gV2oscyfvu6YNLsTHGZKnQjaegbfT0bSJEtY/clYEqOxg+NGzUvnoaeX9ih+Az3dlavrdp
S3sJjWZmYmAtU9tSz7a1i6nO+1ITpUvKljKf1km+wxe7EON5Dg+3jbsk/skyz10OLoPhvfFtSnuj
Me00m1001Vvspvsx7zd47NfSC841mZFuy1CbdPe+O6YgnYruMElv4cJ3GaeWEPFpaU+fDiW8mIlR
Q7a15/jPHKoL9LHILZdtS9fTNCeb9ZHLsTOesGygzNwlOI1t2O6Wd61rkimEeTHYSEstJdXI++h0
6E9+wpXMio+yY2QBYw/iIkZg8byHXdHtobwxVH8I66dOp/MIaRQcOyY7SKZWQbEVnVTXo4HuYL+3
RbwXXv0UF+gw68rHaqB9yRgek1ZuAZnOy3u58qXVMojQ/HWUuS+jiFfg5rZDpfC7cRZUvIIpBIIS
c96yL/tb7QAChh8jVn2rPY2dQuZR/c6c1ygn454E8HVhZDfCK4+uVlEf6q+45VcoqLYG3QtszQMW
sRqXGYXppnE6VsTwwyg4vRihRZxstXrc9QNIqKZ4GuwT3BUuTtbVHH6W22wD2BMSJEcVw72GBcTY
4DZy+9S9tW0T6u8xvzEvW4y/m3Y/MXcx6a7gt2XwH1FJLLvC+I3wmFsqPZgjxWGOnZVXiEX9R8/Z
KgJ2H/QInjwaU7yYpt9mSvIxu1GLgbdvfg58NnRetzI/trT1gT+sSLVf1KZ5AZAOn8rAlrwXofuH
RKFtb1WQOphexWpjQMGeFJTwGc0Y1DwoHXJjFu4C84KYDhAyL/74bitsCwpsbJ6/60BA47ZcoCFf
kA20CRy5xht/n1iMhCb5cYC/XXlP3W6Lzx/D5odnoRuB1RNvyQveNVLeGjwfgx5vZMdmGXgikOCY
NCmnr65kh3K7JyvYyGeMfZ/IPjE/o+9R7IP751R3YLmxqEFigzG9/5xFxrXxjEqtOsCv3iUl2LpW
J9u+95CYF2oC7rv2tf4nR+mPY6eyV7lus0I1usNoGfrxDKYh/lFE3Gr6/m5Xr7HzrY9oo3vKzlrw
qmg22bgFjSsi7mwfesbODrQRPgTgCbf6Y1p/zNhYmFZycmi1hxbCrIkjYk5L7ej77YnYlMS54plf
VtTo4PJ+RYX2QK3HzYDSn8d74HaodfwYxrbr90XaHIglWCdVuWHbXKoLFcYa9wlF8bjVOh2dDDNK
6AWE9VFvW/tO4Goh8NKkBmMY2mfE0lgvFUtpYb1MebEz7O84kdta7hDtbzVi1RnMrF31YVsV6x4c
yt4tbaJnm+dgsLjky2EVBBZ0Zru4dMg+0JhAX9fvvsBaHVDSph5uFRQonn/QlUCPUxzaePqmXWdT
hrex97D/LKsGEYBY2QAJqreSa9/Xfuy8OWX+u9DCDS3235tSr+I3rYnRMdFw6qzGckT1FhWE/BIR
/jQYcU7/JxowTDQOVaJegB6fNp31M6gzkbpAD0EZkvO1pbafqfwMZGnRnGkO257NZCy/MxZCwBDw
bhTNs0hHKD5rxTfi0zCnAzBTC4dPmGCvgQYbQUT8Xa7mvNZJ/TDj5rNO+j8AMBZmTWeGfYEJtpmD
2AU1PK17+KYBWTLQpDKrZPlqEX8DBZ/ft2GUwf42mbJDL8dj3rFnpPBgDLssZf2Wl97ZGksS3bKj
HiePnpYRNK4YvJ3tnVgNnxzASFN7HjK5HQ1BQRsB7Sbda4pulv+SyeiI9RIj8luy9hY55XSFIcPP
UA71D0g+VvNd1c1F1cgcuDvpaTPITK0zLZPBesn6s6DZMkP/KKIZTwJlhPhHhdWc9EOvZGMZqHDH
6u4VhAjNoLyGdXYUCe94moG/lF/e6B21FCZmBQxkSL8xCxC/WbzkiNwsAHfNuYp/d32wNZieeSEB
BWgRqL5Evg/n5bZytl6GtKiEBkvGgiVdijwQCWPHm0YBa7MqtPGMxDcreTQ4yFKiHEX1KEJn5+fV
fSh6no3fmfzVwB4q0w9ejiMO4RFPvfWaSJ7UGJaCA4ERXGPCtRWDOA3xGOn6WoQK6iVDa2+Ax3r0
++6FQMpVWljuqp8lV5U9k2Q38eRdXB/ogPcrtm/ZBGiu/h0z9IgnIri7dusY1R9WyisrPYz+sAN1
tLAbb9OQdySNCN0BP7P33NTk72nQe4F4kWmtpwEW0rsCFYXPfg3BfrZer8b4V5A8JnqOUP7yyCZQ
LoAopD9N/CdnoRCnE17sfAMxae+74YtX6t/Qb5BtdfUevARIH0PWqwTGxJiBnia9rUEM4nbJI0yH
w1iKMzX6tRGsawFr9kuHhOSFWdqHJufu7QWhD2mqYQsyeamgaBubPHHFYSSoURnmOXa1SxW493Bi
C0EjztOXWU91Sq2m5edCNWSeNK5z6rSg3Me292bEbXGJMHkPmMcyJ3q0HYEQQZBfrWQDDD5kkDF+
9mEEdD4/cGmOt2bggCcA681pDWs9OTHlqGfus9SB2zAOW1NQNWfY79ctf4Fb/S0nK8ZCQCYK46oV
nMhduInGfR82h7RG21lHiOS6+avXek0WPSgksLtqy95qG7iYgwrwpTraLCZOc6Rq45g0oM4b01Z4
svA1254F+GxHvCZO/A76e2+1AqNvnjKuqKe3EjDjEGrh8e8fTFMRbMbwFXw4XTC6FpY4ScBluwA4
pmdHW6xDCErTjeFPZ+F3u0RhHjJ/99z4rGlCwFjltgtjZLS6ePLs8o5YKCIPxCFXA9zdl11bi7wc
iNX00yWgHHh1PPnJscxyHMDa74TEyjKg9mGCKxiJBuRlE2aScXvHw+swuASwdjACFCXgiIAiKMkX
9Bg6tc2ucwmTXzfYcweQmFVHRcrFakJ5xVjVcc3V8TG0OYIwuDZ+j+YhPY1JtY6i95yNmxejowZd
a4aCAOh8XTF8FnxaKh24NOcQic8IBjdDGoIn0JClYJiiWB15IBjxnGsnivfaDE2CimWRubgykyTY
jUN4lHYebIVUN6PSwDYj2iw77i8t9IGv+8R66a138i09PXZO/9RqNUYlAzwxzLBsNIz7OD/FA/Ii
xv1yVcpzarn1PekhFpsJU2GDiMwWIZ7UgmnfK9hmxUBkigskZdGn/WzENZ/joCFkILN3xcjAcHL4
AaJQDzfBaZi1eDLphi0SuwyR0/MUkK0BcNQ0WI4NbJguZJlUvnVw/fw0DhsAyuNpwJBXVT6UZ/+D
JJdmU9Xc5pVD715bx79/6AWPu4Z+q9dhGumR7h3tKXu1ktegdNIX3dlXxUQgQSBvJnbLrQG10zaI
KlMKx6X6aYUNsQ11NGJEc9V0jjy7lYUYpyOTXOP9qTwmRjb0x/lDgBa38cSmjVhVjCw2VJUcejVC
50A+ZyBgOACPBIbsoIwNWnM8JG23Um7PaS/CYJv73AIOrwUkLl5C2CRoAstXxBTV3lPVKTED/ySQ
irS2Y221oZKww7pH13ZircdyXZrEh8eOcfI0JCF8oHmsARQsOgQZMGYYFhCuHWAfX9Wz67iPEFmO
FZm/k0JqWmQdxImBQAbzxy0Gonxw282maaaOAzl5bDfjLCf/aoIa4pr9k8xa9+CnWoRwCTi8xwey
a3ghCkV2+cjH/uiW1nvmEUXuzUOolIKv7S3Kq54pg8EdYlMrIdMm2qSbrlOhFfuQ4bnvDphfe/2R
Fqa3qg2hrwaH1XRu8blWodgVTsg7J7ytV7LVc3oIMfb8lNbkkFrdoYxzREymUzBx9jxYSdFZg6kV
59N0vJqTH0JSm7bxvO4ipurLJq8Z6Ir5rcQnb4X3SNxhXkoT2Rrk+ckKvtNA816wl/ZtRvmdYSf3
03dlirODXh1r5sNViGy9MP6IFGC0prOblbD4gUhXB/po8oNWkXmNas5ZK7YgCaIwZ5qRR9vkHNJ6
Yt/k4XceUYbmTGuPymHPZZuG2npN+ugKvs7XtX7ZuGG0nvHGQ1xMO8s3IHCG30WD4nokv51zGRW+
418DL/xEUzjLlku0yIizuopPYWVhoLdMtEg5izMvFFcvm2CWDIgDSBF7VebMl+3kmU2Lf209wbkf
d+nO7CgAwomFG1ZiXMdOfvWDhsBir/qMHLf7NWcLleRJrSsnKHet0N5Np9WYSFNS2iI5DXFHIGOy
EZ2idG9CnrrJfklceU1xFS77nGzbQHT7OO8bQrlYvtcZwv0ytGGFdg5zsDkGIhtHwrymjcUnH6k6
qY8jJ0vYEYDFipxKtL9CF0Tn1pScnWij2WLwps1/mCE+926ASt5b194YrGM7zzq7KP+tBc0PzuTQ
fBnndIko9A91Tdyk2NM7hKjPB1p38qW5t5lOAB20FQpeNGHEtRXmjYQhrg8g43z39oxXuetiEuxd
q4RRRqY0cbsIxpziNDsIDII+OA5pY6E1ZBpgtrgItL2W1M26tRxwPbm21vt6nfL7JEMcHc2MAIqh
8neaXfxBSu0wlMurZ7eDohhX2mHSAz5roa9tdBvBZJi0D7P2K2ZGyQEgFM9ZVx01dq2J69CUyaJf
gUQa+hKl3KgD6SL+YpFGWbB144BCpUuXXh5hsLPjbaFNr4VUT2bhe9wnFXFbmn5U9THVEiA2VRKs
+2HEfNESvABxKq6LD18HRuG7wRebJWqOiQ9DhnpqtBwi7eF5l5W/8d3qSrpOttY7wrBYJ5WEL+Pk
yGmkhckMPU3cjg7QPJCj5qygNXob7pB268NJAlVBKHBGKHFXusW6bnoJ6oXkXTOI3rW2XGWJVu/r
2n3Djt4vEuEWO4BLcAM6/8lApSIYQ6yS1nkJ+uY5sDJGc0grgwwWPYHN9A8JkozetjdeQdJDlol6
g0OGbnFIwmXNKn3niA2vc0QmRLvXw7E6RhEEVrt252fXNO626YOr6cXeClS10SyHaIX8j6YSUrwd
ObJcSnhJikDwujjAGl0tfxEEUz1LGhgQtawHekFIaFWIrQc/+FhWHrgjPMyjn6Gd8dQldJtXCE3t
Lq+zsaehMHepB5J44LRFrpPJgzPZ2rohjwRJoOPdYgV6TzJDZ+Rg3GtUUfSByVMldGutNZN8z0kH
KfzhQ3iN3GUmSh1VFr99AjU+pjj7pRXfWPTD8zhVkOcqHB8JqK91EskHlGPnbo6c2b4KEdbM/7Mc
PcgVY9euNSt6iTJgLNzrlEZYPnbKkCA1B9ZzZRO+8zTVSBUJNYt1O79Hlb+lKGaFZjTlATwuv3rS
gybWq+paDhhcEunJTWAa1ZUKeRU53LOFsKJzOETxWcKHgCQd9hAN8orZCwMNTwuNw98/nPmfIjvT
9m54kbJwDnoNo3JhQDgb/dDcGJn+lYkiNBd9zs6lYQUwut3FmoZ4mVj+gUslujqx2A3MnQ9BxkmA
XxTMeGXIYxwGKH3jVUL94eTnyQ2qszH/kTWjWpqxHu38mNsWDpJ2sZuovfehvwktD9c/ZKBUEluu
xeHdtywW2wAF1lEJfxuynVwVRsJ4HvzkAUXC3xDJYdvLejrmRXVVhuYAoL7bQ7vxUxhBZc1YYKxp
HaMpTW4G+A3Ix98a/OFzksSHMqDVdESC5VGLT1ELvIHgnV3dKXWx6O62ZpV8TIzX/FFkVxhXyLX0
ML9O5fCTlUBcgpQkEz/K8weKVZz/Qe/wWEhrH4QQKzOBWWJi0ucEUPjKob7nlfXR41VYtbnMcc1D
uJN2TF5d3Bp7O2RjrWfFc63F8dFrmQ65dv5MWkL+zFJ2mfYELtaWXu9iOTh3l3tpY3ZzTpKTM3z0
+3RfRPaqrAXcmpjAFRRbHRGetblDIO9uipKkRtO2jQNZDz8TqIpj3O0ikIhPjcAqm6npDK5x3OA6
rg6Ua7es78VmaLh9Sr1k1UbCwYXwzvBiKzxugyAqhrVUU2v+E7l22pMx/5EMBdBww3qNaQ2W8LmH
axPqw1WAP6QuLN8s0+uvf/+960C8LRX++3zs8AA04L9r6TDz0hPLWGJpcWnxZXZGtXbkvRhutq2G
mwSmdxSa9ZiaGOqkziWSlF4L12PozqUB8AuyBeYfxL0BHN2dsB2mISXGOpg9gPWoXdbCleih4w5q
kaLQ3tSTNC+ePZrMiH2xsXOdvX07ikdtYn7DDb3Ly9i5ktb3x2Fhyq2ViidC6Ujhq2PGear4NTKC
rrqa3jAeT9DC2pMxw91wEjFM7LJi5h6ka1tvuosB9Xut0uCNDUOzwXilfUAcYlDQXEqLUrbvMbYx
eWFzjz4AUFK3Lh0tOwxNHNy7WiIiQiArqV5htxMHiPKAodooId6ZqHLcRuyNkjIbjpKP+M58J8Sg
eSpc5lwBkS9USHl/yiU7jdIMsnCFABLgX1hNl8rsdp1lORiN4v6pIUlvie4tejI7f5WU8NPCKZs+
Q1TbHNz+2xTo6HESNIc8v1+gPCnT+gIStt0/nIlrhBtoF5tQKzmMnevotc4Vyri7CGKNAV8ME89C
qXcPzEG+EPFRJEZDgrU1HSWm63seWzsiIFG96WfZtH/NFt7SRja/DLqUYqKwRgZ6Q0DTDbMULZpK
NmFsQxESbXUdiUnE6ogBkhBGlkMMgA4mVC0E6jRlHuvuASEl4ZMjBjCmGHzLfju4o3nOomHbNHit
Ir02trVZ/wp90zyTV9WtMe0w4Pbi7NWPnPpGSX4PgMUfW3Rrm9KHymrkNdhMNGQIxRlbj76Pv4KS
NGVmMlR5tLbNONv1+fCSCP8WuHW8lZ3LntdKrPcoEts4ZwY/ytpYWOjUcWP6NQtR9e0Qb/UeeP25
8e0n1x5ALSt2HMEQJbt2GBHDJzLapFVM47i2xTSeXWWtkkEnpK11/9Sp9ZzJNt5UU2qjR1QYXGM2
pIO89gAwspLW1QaovO6V765MLathjrO3aVFQkOFdcEr347s+9NErX4hxQ38qgX0/QVh4Ez5kKl//
iLrxwQsUId/24fHkJkFHCEMCMpjWRdpfiD7zXrFErkIMc79GZcxXDpfmkDMtDzA93WwdCOIcRtgV
gEktzJE6ftm9cKcT9Ui4US54fqmI2ym66VD7M/MzlffQUf+bsvPYkVzJtuyvNHrOAjWNQPcbuNYR
4eEeakKESmptlF/fy7K78FA1eOg3uai6mTdFBN147Oy196Y9KCf9xTXcc8KfUUuICkqjwiEAKkR4
NU4iJah5rHVYspZOUz9leZFzGuhd0HMn4/pRFTalJI0O12bq+dHBM7QtFPmVRhF3hc4eSIUp85Pd
+0RfMc/aSGhBqKGvYGDl7t4sK3wEqzHFeWAS5Tjlw6UVmBiqlCS8NHjFMeU8ReEnKO0LJWbBrurE
adLL/tnvangH3pxNqEO36BYD6rFJEkKkUxidbhyjx9F8LsMy39lYzag1884gSNgz51LSq0P7XdXF
xGcRYuezRLSYx2HxFk3Dqjz02RLSO0WBB0xJ8OpxPV3qXmptJtMMjy16PLmcbLhzbG8nsrkcVofF
wIRGWL9JWP/SqeujVSbzqlKV8EWAmZW7I9DwNapVQcXMZb0rSEtPIpy6oSCU1i9IkU0iJAMR3Zom
KM8juAD6ETnMpj5AlEWdDvMCw1l55FI5GY8zdWAP+RQmD524EIufbW1Ww4sR4xEDeeVjjpyLfYxe
Sd6zf3Ls6VLNFPuOs3dEp9g4/IFPsUE+kFVc0kr77HS33cjJo4dv8EgYnSexyaL4aySD7ZDLaZ/5
47bKWADL4uQNZCWFFFctiNivtqVeEDEZ9gerf+rHfELgtglUqvflWH3OLhSoGD9Khc0QhP5rJqYD
d8QOM0lgIGUsTX7ig55m1VELUBGEleVLE03s5NW+2vBh8dYIYD74Y3PSe/8hL3UcO4QpBRNCvmRh
OU7+JbNh+ZyIFyN4nLNqYiSmiN2HyyJnIe2ObVEk7ongHAxccKuelUgqZYH8O1prERO8XhqT9szq
aUErkkflip3BCJCHQ6Z4e2R/JuGA2eYOmoEzyWD8ZjNik7APu2doBKHTMNISdsnLZb607Vyj9pC3
r1NHRukOtTWj5W5qt7034/Sn7rrx5EckwGrqH76pbarKJRIypD81ZbzfVMkUriPbSpfCcHdxFter
3LVuvVWeGJebrT1xnxnyitdnV5uX2TDnc5u+2X6+ju1ANQCm2F/Z+k39ND00g2RPkLT2tmx9asIt
krRKlnR41s+hUR2DEL88fTw475OWag17+mNnmvc0O3iwtHJwNsZARSJexUtHstJ+8GL6FW3HXhuZ
LrYsMvZ5Ohh7D1PdyHLzYN3oc9JPDsUWpd29mz2Lp0IYi6T65SAvNrVoIXmc8TMRSOtJZf047p1Q
KsQozMcPs9gn8i1SgWNmKvJV3DKQNLGxJt0SLLOPSbXVidezOkp8U67HBIgWK4+SzH3CK7yu2gvH
ORFaxbif0NDJecx3c/AtsrLcV4ZBNJpBEWtObZNu1i1rfe7bVRC9WPar7gBNmD1KWuduTIndwGaF
F7vg4119yV0IiDkdubM2AFEaa47GsblZDVqyTyyDcMVEUfjEkIJyOJuxhDeMsegFGrH1g00SZ20b
6Zo6t4D9JhccI6tZ7LZZTOR5aYMKJBfOrmEV58jdgXbyRW0cjJwesWLEfFZJvreZ2PjEHC9dq8pP
dd4+I38Ga6rdSQoNuf5ZcXmSIrhVLsFf+EHcjYDBcpkjyYHFpxk7yaP8xlLOPt08Z+AuLG0psvPG
LQbgcV+75QspfRkhcRCaVm2hR8FlmFK9pBncixmSsgxiPluZM54KM7/30qbvIpYP9kC/2hieOfs/
zHb+ivU53pNI6I40frfKnWC0LHOpq+FRLzWDDwx1UAGxuiLe2MUPx6y2rskpJPbYrXZc6k8lS4VD
z8AC9ozoZloz66QVngGiZMweIBEiGhYnOQJr57uJ/VLbkPzIZ6BfTTGhqqL4acD7Zr9ZEW6eopzx
ejf6wVvIbttVbr93MhXl0/DywnqPhtnGa59JMeCqszCmEgU/LrfhTJ1gNP7x+veiM7gZJ7k8++Fv
WAasF5uJSS/SF/SYphv6DxVvo6UqJZ6JbOIG4g9w/R4SwuQ7Nc0dT1FO4ZxbRPemC7jbVnxc1X/G
Eam3ZXui4AV9zAp+YzN3Vu6w4e1Oo1STbKrB9UmCs8aVDNqfIYwgNkyDtANbIwxvpiuizfdx0m2F
jCGVjLlZGbFGj4ssDWIt0BojdKclgTkTQ199bpipjgkZmrO01wFehiWJgvS8FLQSqzwB7s6r1uWb
P9INAKmSeJuh7W8UUMCfe1O0debqo5E4HiBRnJXuj1eBZrYaqibF09KVVBSFvzQ2bqkPig+2blAH
Twtz6FfNuW2eB8EDz1I7wtTtPBDelK0H2jkIuq0ZnF34CyHv5LRia/W4Z+kEu6Z1wZ5p4LUhfnrL
I17bjmJOu+8qJco1qQEvUDq4e8e+cdLncFiMRqyg0tc678TfQ0AUic4NQN1nWRZjGK5EVG70QznA
1MTzdItL6j6YTVhqWqQmk+6NQRwuvq3ksuYoXowWy76csGPLmF8DqiE2PlsC7m/vWkShhwx/Wzek
WJc0R97cYljZek8fV/8lDZe+iYZ8uulqlua86txyWEaSda/IUBcdLuAh2pM39OWhG8jTztqSkTDS
P3Qzx7yPdRl7+BNOX/I3zbBjEcG32+8DDV2vyy+BIJ89SklBcepP3WyxFVWaT8zAzCd/Km+2xlnB
2oAvUN8aFw9Yz3a+4RBeYp+6U0JfznbuOb8eFcK+9ewnZfs40kh0Y3H3RbiEfQpxDYxD9uRpoU3+
YH4wCepDgxzS56geHjtcACuvi8iEbUdvx1aMhmzo8Cw1b90YT0/SYQYq7qJJJ/z7qA4+2i2djQ6t
AE15Kii4ZJ1SflFPv6QsekyMeeeEfPdbpaALOYA+chUk+M9BGOZzybeEtZ2fY4awXMqc3NE1dmaT
vaRBJY6Gqzlbm/yJpdnMkJcGX5K/fsH/lnXyVuKAzf/Xv6TL/bX2fZeE/BKJJ//jHH83ZVv+kf/l
z9r+lpfP/Lf995/0L79y+x9/fzj8LVef8vNf/s+6YHaanrrfZrr+tl0m/2kwVD/z//cH/8fv31/l
NlW///t/fpMOIdWvFsblv2bQ2Tgb/wtjZSyj7rP4d28l/83/81a6/xCW43i4IIXteLrFj/ynuRKj
q4uQ5nim6TrYGv9prnT/gXOSDGoOfN01McL+01pp/UP4ni103cCL5Vqm+O9ZK/9mxf1n4pKyVhp/
o94YZuDIfePfArmEYUhTRi1Wm9Qltu4lidpPwvK5uUb2MzlN+Pl5J7KGp5njU2GWY8rK3aS+dMFb
mDeJ0xzIV2CXcbNtAFGr2hAsctJKAtFiBW26v8IjuJfW5qaq2OSNj6UFzSK9F8HdHScD73V0/Mb7
nguxJ1TyAl+WR8Mlj3H9dPXZHunxS7ynnqyHVoetHGx0AfvqzI9dcew4i2ezORVWcYsGsSuHlrOc
wIa+mk6hR2WV6iKVRIrU1jtw5NZ0yV5CxHyrRwks/6QhWZUUMtVDS0lsu02yAAiDBu6qXZU4bEIv
rheWeOgNdFX20qkqUPR/vAciTYjHdNAL7Z0ePCbRtS/9q6y6A1ke+9TNlx7FpU4dXvACLGQRLkVf
vlBXgVUyoF+BUr9TzvuDog08Gsm+m6h9p6qxJDtCs/EM0sTquuAprBHCLH+sEfqK8DAZ8qmQ6UPP
eqct3E0SD19Wr98iEgswke3rFwMxmGFuSJdBTsNrQOVhRS1uX6/FVD1NPomZMTbWJpk2acES1czk
Jcq2OUVoXe6GKzvNVhlL4DJtr5VJUZnhvJuR3FDpju2CF0IWg5UZ1pLyHzQHvOE2g1Jg37zsnU66
5womvGR2YqSCPXK6VZmQOCF4e+i24EvvLG02bI6fPaU9T0CGbQl67+xkAztKSuutwfshUXNNH/Sd
RkCiytlwYATk/tIlr4E9n1yBN6gXbB5j2nDBuZruJl2xZtxbel37VXLrWHAHvaQgjS1xG2t/9pFj
MiUYHvqofmyibG81FNHrqt/4NXaCi9NipaJp1vAfvKZiQdg89extnUCu28o56KxpJ5wPgMrHxPps
nHxbZwPr/0/WljQwFmTGY/tvDG2nqYTlGDqM4gUIzGYbl84hSq4OecBcnWndps/BCi+eoZ9KHYIW
8WnV2xsyu9dE5+O8oCUEglSepXSe2WQsSFG+9XgcC0KZ8f5hgaEDlgZKm5Rep57IdDhFAZabDkSw
4gVRgJVJSib9Kjy65RdrrmVB6F4we9j5tOQhsu5UsN1tUm1rz28XRU/FjdndW8D7IT4SadHkNaxb
TsBLXOCPhMBJgSJYsSVZ8xk53H+99tFjnminbz1zf5zYo2t5ZijEBVy3wRuxxowKaomXeNpmqJt9
FEM1SBNQZ3IwKFhhcx+5ZCy7wNr79DuJ6V7KeG15/clqCSlp+c7qDhFHE1Fq0ntonfEpSEkIwwNn
NggrbeO8lTkVL0O417xwZxouwTLxh1m9tNi9Gjeh+ke+1C7FRRVX/KRi/tdf3FlD9nyggGWpzajR
2m+UT5T4WecSib1LDDzlQALJTmTR1TdMtvK5taH07kvv5nepQHs3/I1crmqMLznUTobDoj87gXuX
bk32d31ggxkB4/rGqknJ2J+6n7hinGnICvGD78J1KKEMGy6POqZZWnN8q/mk3xl3Vu1e7LL6rpN9
5blHXaMIxABiwgK/owIGn03nvM9du40l13aL2jkSakBgp25n5hEvb4UGZ0efuo51JsJnGRSHuv6x
gpQEtPas2xKH24HN4mubpk+kl1+9AZdr4fVXu2+ISC43NhHIc0aFWomNgMCQNKnuU5ddFZNuJdm2
H3xqzaNrSg6XN+B/MAmIkdRFW2s77z9tpGfgCxywxFmb8ZNFHorVT0tdZzEYREQ1EazNhULgJx/Z
DhEwo6+guqymWLkuRmujsX4KwccgxTHDBWci+7mGbtJUXNAI7o8LzWdsrL+K8Mfv9WUIL9HyQZhu
xXCTabwN+nGtKbW/nDdwIsfaKA46bDrVddx9o6cB5+8ir+lFTvRjOodYlRCX8OwVS9OZAL7edOHQ
DvnRc7I5rFUjSK3J4lIcdczD3Km4yTcEBw2k/I2AfK5TneSov5vJxKReOW+ep51qGeCpag6jNJ+b
fu5ocOXjMftflUt4FXJDW/JimFkcEMNkbgnZmlY2jzIZYkjpkbukXgK5ul1ObXc28+BQROVrriPT
TSbJ22AdCDDg6x0aez0Re4S70xjMgWvSlbBilqnxJaS1J53FxgoqZKixebdE+YfO69/Qy9+SofgN
oPiHFGu2TOtnfaIdT4uyD6OpDqywA/Kvgjgj+h9axW6wfZZQTjKSn2VYfxHXa6y8sN/ZMTvGmK9x
Jf62fbNCLN4t9qImhm1dRiuZaNsh5w/sR/fBM7ZM9HyhrWsj9HNQtX86jIVCz3EA3yj9xd2OWECf
KhddHaVN15JzPDEb1NF3RyX9Imu4iE5f+fBeSXc1OT1x9Nh/uNYNZPPQH0X9ZJ0QIaS2XsULxTwm
96yeGCCOoUOZECo/LYHhqEhstU+0Dh9mLaJOaQ6CLaXiz6GBk35uvwtFvIZOvSmFdurLkN9nAIqG
eYzp2Cur5uB4IZB4s/MIM1raffSZU0Ze1dOVquQ1oD42J/MTCvFk2v0rF+eL1pNcn2rli5YZR10k
xwmjkJ0DURgx6a7FhsPU2XiWBaBofFmuChWqHZaHOCsc5H0i5Gj3k563LEJ359rjIbQIP6pctuCT
z0ajdp5jmEhRlIfCKW8+hQyNbu16M38IvAbDUO6doFdWfcPybwaysQNQPkmVqXhaud78G2riUPRP
abIfTQ87CAuUujm6OUlWcUBDWUyYXa+x4kz17KYOcm94Jp4AN4FjrqrEoS0u+hUheUYRN6QBUmO4
lkHwwq54pQf9xQBHl6qeK7FLkKvSJG3M5F7jnxIzf9e6CheOdbPS7iPyU/jnAl1ZHZORFt+59yzx
FWAxWzHPMkfgAkV7CoBkC/+Oeoxm2C7HLCZwkZyEX1rKt7GIl7b8NWDibftcECCOZ2yaG95cRESm
AZY2utnZFzzYVXOCIdmhGfK3KZKX0SEqXNE51bzXwnXm3+spvTusCl3cgw339Y4OYrPUaEPhoa8R
kvlizOmtds1Llyd3Gzvc7JhHzZRPFS+SlqqvIPPPmEsP8WEKnzW57ep4Z7v+tYbw1GhN6sIp5I7u
LOPykQvXu50VzC9BuHEZpciLe9Apg2uJu7NF9BPJtqUBqVoT0e8vbaJE4Ux9Ldc5aMqvCpUKkc1j
0YB0xmvYyVEbg3YLFbYuneqDjwaBZ3fPcr7ydoQD5Q6vsRTQ7PmGgKiKs2rsZzleC/5YvEUzHa1E
O7D4J1qpvrvSHa/9LA9Raq1si1LhAF/H2kKzKQxm19kiQdRGb6iBe8lIoIAkVq0w9Q6bDaAJFcMV
UmPmXnK+4XtzxHIKk+bNbHxojEFttHAatVbwagfz0jbo5CrpEGlFeMsQOxo4YT0or11m8BCU1jbI
yEWxxnU245Ir4qUMV+P/TYpxqzVMHB5lNl8dklo9Jt9BEXylIeVKBra8uNUOQ9bPx5ECzET0WB6W
EK4UcHv1c5c5sOhguFTmFHQ6GNvCMfcjtlqrikHPCefFsNetDZO1NvpcgdoTPBq7yBP3EjvSKpfe
RqTdLwEOS2SqepzO7Pj52IM4mP5xCMKnCZ+jQKpMrD81r5uAsLFS1c3MrFIqir4czpyFO5jfzjRA
t4uGQFja3j06aI2oZXfVvvlRepRvXldc2SMfsty5xsy8ZhPdPJGcyN2FXsPV6H2ramUvuGtdecgG
hNix1fapqWLQ5tZi7xDzIQoDFllifJMzk6lIF9VkHXIT/Cgd4OOVU0ey8bf6t8AiXYFrlna0+ClM
dOu4j4/EN+AppceNcF5eAvVO5oQDNL08aJXEaYL5EAaQoXw6FDFGKKRlFdDoscesVNMotq2AxbMc
2cv6b4ZUbbrfrEFO6biea5f3kZAvKZZxbcSlFz3TRL+e02atebzMolQjUTW8RxRtzDilp+BKFgC6
UzdnT6Y7w992MT6S/o0Qz+eixMgn0vf0KYxKOjSD9KnqIfQSI7nZ/qysvQM98CK5eY2H18l2N7HJ
s9yqCuhD3RQMKNhUD47xNRfODq7c246js0+mF3Mu93TcdeS0u9d6VGM+tAeXXHrq/9i6hh6wiziP
HOkdMPF5M+1U8p6F5l760d5OnyVUFDkrKP59u25GLFjQBNJKHwSKTU9NYkZpBrLdgse11eUmQhvD
uY3LkbzSLJ/3LbYPVkV7HRWHz6DnrXmXSeQtOMXt7BkXu3lp8Rj4v5PDB4Cd9Z+BpjZoi2PAAzeb
EUhZDndyqvtz2cqFyUloBipiIlrrzivdJLC6NKOw2fVBCUjc/1RTR48jcmKp60zFcuhv0Mie+5XR
QeWxLIy68HnC+KORamx3Ex3WDAdZv/FoLYpIhGVtXkXRM1Z+ck0IV0mnC0ke10A0zwF/g47dq52m
K2EePR6qmdHCkS9covFkNsBYP5bjbwOvOtUjUusYnVwHj3BIgzXuZufIYJARD8IAZsQcx/2q4fpZ
aN2WH01/Ym+UGC+J8U6/WPZZRW8tZK89hXqEnXfeV46eMusHq66Auh2KH8+RvBrIFyXreaQCJa/8
h2EkfVQWt9whq2o2EZ/L+t1ovZNDX+4ckr+DcvIwWaz13HzgNYgbim/hiEe24Zs49ycn0Vc9sY7C
sR5ZPdrYOawHHUOv3pXBypt/KqyYbu3d2BNh/NfjD4iNfRsP584HMDPHazfa2THv5ReAAd/uPBsX
Mgp5GWQCNs5Y6ejBLkF2rrRAt6V11wwmW2l/J2phG1X7zG5uDRmAFJ/oTPz4sqf6ta/0dzdOVrW0
VwY7bD9J8UZau5hQ2hnOj17ereHS9pHZz65B5u0jGZzzWg/kA7TN0cgYasdxKXv5lrPtcPB7EQDK
b2o5K7Ox3smson2mJ5SSlmQ4yWtNbHURNeeMBtxFPMqnspiJvSjlMfCxLylzvaSyOJgepaQqEr/7
o8dAgNZLPrATpm9DZN7CCU6219x8S3XdAiT47BQE5MARH9gP2CvRBnefLOxqHHZhRMcVkxf76sM8
4vNwhRUem7ycqKPXH3vhersYHPxEsdcc4TTCQ/BgEZAyZiQgUA3bwF4VSXbQ/Qy7n31sy+TLHLzn
iVnDTNN1m/kk0nDxjzPKiDpEMg+rkyPyR30L2s4sPVsXb+5wGSCCFf5vaqQbe6aXNM2JRPese1j+
uFl2sXysvJCEUUQkp6g+jJZ0TVBELGdbd+CNBYXG+Ego7vQDqLOqSoGgfWrkp9biYXa1q99IFSz1
ksyC55htWESgBfyPXBaW8ZWkJE5BwSx596NKuKsmYnc3Ot/tKOm54H62MPPuRocmV1Fz31mcELpt
nCkL/wS2qxhGZAOb+WRGyNfWOpL2uSUJ2IheKnJd0cjXwn6T6A2LnHtOHAcn9v1xHm3L4USW6obx
f+3CrIvsrQo+Kv21THGppNRMjym1nENJVvG47Mw8gz/SGT11FEpOa2fTBwdhEYtdhjhl49yg1rC7
N31BIVIP7+pwAawd1GUHNjHDWtPWyPstaJ3pHtCS4lXKdUI3Sspf0jer9R+a4FVjwuEyrt3TaPA3
cdWeiNr8g5zIxkLrYJpJ0mN/l85Xy4y+hd79igqbW53YwDgJZbhKM6raYql5OHtKslzoGQvoD57/
pE3Ios86ddUj5zI5NI85bWparZHARIxBy3Wa7eosrFU6kKnl1Y9d7HIWT5/sb9cGf72RJ5Jp1ruj
rH9lJCRb5sLK40MqKEtPN5ZHYiZN6F0fnVNH3ChvveTgdoSj/dCD7PAcGQbaO+6aBCG70/vj6MSs
5xKH9WQtdxUXm6aMDnHNXUmCzc0Ownvzyrf4rLF9yGiei4W/mdLyyEwnMNZhHtgSs7EJ6I800bwk
VvXOpTrTOUM+JryOHuf5DN/IGEGDY8RsGX9Tngw/0jzEheRYg3jlhgnKSE0josYz2xrcf5wbdoj7
byC5zB+Rfq4jup2kZtyfeRVSIrnIWGpAQ2J/q4pTniCq5Q85vU5mZv+iNMNbMPuC1eLMIkE5YKds
TuPBaln2ViHnOpGuy1zMm3K0fmuxID5mNYo3kQbbOVHBDebe47dMCasYiKjh5vEs5X7Ame0Lj8Gl
XdOdsEsv8czzsI7cc809TKYV0OygXNLwx8m+bK2dzqxYa8uKTBStwu5+7weLiJ983SU+48q6Jx61
xXnY7H2P8jKc1OCMclkOESN/tS7onohxBs3BSo7Dym/NZdUHWFqSRde1S4M1mgZ4RVzwYoZ+72gT
GDGOFWa7HmwNtwEBrNQ8h84KfymFX7wnWFxZ1bNRdtveXtcDRlZ6xPVijSO0ZiPBG21rxSCEGeEZ
hGlgyADiuZNzwgO5cwLtGNLXbYyT6uXcNPmwnXTqfZ86fluMuykg68gyl7F9pTk637uR7LOvIAHZ
o+kpHMQDVYyBIGWx3Uxxy4jxJWMi+V3sQHOcn2uC1sbWvEd0IbdFfWY6n/E5VD0ZDT1mAEgnvgJr
HfG4SKn+gwU0XT5G/kicI+i79act2rUW39pE7MLCW3PFWBW4E8Lorhves0+khVZyWjTXwSLdziOp
iMMkj/xdlr7V3R4rElc+uQHAtGMCiL7s+aLJe92lZ1ZdsCyP0A7bmrxHKuFv0J+AZcNigLcjlN6x
OZnTnUnBuaVn74UoD+b4kTeTu6UzgKxB9t4FNZF9Y5/Lgp3OTIlWg2boWY8EM16C1KK9K1gFjTai
yqZI77plHkKMYSR0EytRt+8GXc52rZsrVWm8rqb02/Z45YdVCccz87AX4Q0Sb1mz6qLVcoH57zKk
Lb3WXVgd2okFhYYAVEHgelHwMgXdZx/hl8gnH2DAzQ45qVEsN7nsBfn34MbcfVyGb6yukHDTrs+R
Rmt/opCLklPIioXtyo3K3W6QPYCOmHaMVVLp8PrztSgDtGvqKMbvHN+JP/YEnH1AmZE0k9N4Zm5C
Kck5azdj/67JsyCIuRLp1pmY9JBKaIez5GsZuZu5OpDGggrcuxQ6kNc9CTJdlojoHORnV17FR+y8
MUbsI25CPRntZVwpsIHYeTYBuhZu57lcmWyWKIfQw3zrG/VKOVDJ70grYx1WckWKxLI3vI0+UBHm
UurJuVKEEGNmRjDGekCfcoAGUoFnNAkS8tXUJtGLpkVuQW01Wn3GJiHpzdZIutOsF+G2134YuGQ0
BgE+yqPu4WdRgaaM7MO6p4IN/yEAWcMjbihd11IKL8ZTro5K9c2U/mshBHtKEbaVNhwolbhRejHz
FQl5tW6sghpPlq90ZakUZldpzZNSnUXy6BQFufCo0SWytFD6dItQHSjF2vurXSsVu7x3StPulboN
8nsbkLthCMMVcffeTigtvFeqeIw8Pimd3FKKeY50LpSGDjaaPUUWlgHUdYK/vqa/ertS3gPrWSDE
O7nn/FZI84nS6D3E+gjRXtirSGn4UFQhXzF0/Q6B31JKf6M0f0Op/xAnn6PiATTAAP8vIaBYAQxX
W55LQhIaRRJowRNuFo5FxRjgufygmVauesUfCEUiRCAJLmiCrxiFWNEKveIWLEUwzNdJ8QydIhss
EAcH1IFJWjmRYTOlCwfRgcoggG6pDXoPACXYRqggTvO1a+c1s367ahRVAeOEMkelbAFwESvyQioG
A8MLrpd2uEH4kwq09/GXbWKCFBW94YFx+IrnqKG7GkV45KAegJIHQ7EfkaJAoJXTc6rIkFoxInP/
bZs+Xp3WJvxN/gSC9Ew9IduxKLahxIcVSOb1NLrHikDxFIsCZ5Zhr+BdbQ7WQ9cAMg0TTibZPEeK
ZbEU1UKMMKxlGh+SICTu0f/RrYpBrMphYdImXuluf83twmFNCTHjgs5EiqExFU0zgtWQP+HRX6He
2Iq5sRV9EygOB6yRxzC5aYrQgcoiAJboENc2jo1envn6TBwn1G1QJ8pYq1gfU1E/g+J/fEUCJXy7
Zb5vFSEkFCtUK2poVPxQB0hkKKKoVmxRAmQ0KtqIVg22js4KZ84vPZYK3oJMspxzznW2VcRSq9gl
D4gpVjSTFE+zopsEmBMtivBOinxClfKXiaKhRgU4VSwuNwWoFMFMtCYqeioAD1I0Vam4KpIzJsVZ
RfMpBrsyFX+Vu2O/qBoOkmQitkxRWrnitVzALTOa+n1VbCu99Xj2YLtMRXlN4F61wr7Av2I1LDWU
mbc8x+uZsVlTrFglk2Oh6DFbtvWisxlVOHq5CX6GuQ7sqZizStFnOhja6E4Vvi9StGLPC5gPvrWZ
C3I+k0RgLfWJ7DSBcY6/Ht543SLoo04FWxSGW9iQPXvxL7/OPxo3IDZSHvPWah+S2rw2ndqZEndX
RpoAjCVYqHQlpRQsrSzF3TWEb5VTXpC8DOw7DTmmi2akHFQft2DMy8gZngxBVzjgqPPhkOnx2PSE
8sUpbS9+scJModhTWMAOKHBWdCAhK1scLtysFDnYgBB6iiUMFFU4Kb6wAzS0FHFYoVjjMDTYbZ1I
EOmWds4DTxPyJe5963EyNDI6K8zpA/9zgc3f38XhQMwTeyXCyaL8WBPSnw0DkSCtvYFxbpeDYiRT
RUuWiptsFUEZkoXWshzD2sLbs5vhA6yZeBRFXpqKwbTks8ffw1JsJsAIqvDrqJjNHnjTUBSnrnhO
T5Gd6hDwFeupB9/ZX/YTCNRVNGgMFurCcfYjXTgx1LzErb7SEpw4HoUkvaJKPcWX5oo0tRRzWjcZ
NQwg6z4hDmz2Xwt9X/GlfTD+lnvLewq+miqO1Wyov0oGBJggLjdE11ArzlWBLogKCNYFhmXfpp/s
26QYWQEsa3LLpnbJ3kd2K+ALZ1qnNA2UvXU10Mfh4nB4LzEKEVOggNxwmr0nGfR/Jh/vgfSbcGHW
JhcOIN5B0bxVsUsV3VspztdTxG+r2N9ZUcDBXx4YMDhRhLADKizTN12Rw51iiEdFE7M7pfZFEcbY
sE6Fa91qID2cLc5O0ovF+7EN1yKhiNwd+kFVmwc7h1CxRhHNlfqH66bjqbf6P5Xb3gNFPfe6Fu9y
3zQ20wgcyHNxTaPpIgoiVgMjT3aFPgKuKpa6UVR1Q06goqwzxVvnirwmB7k96orGdhWXnSpCOwXV
rhSz7St6G0+KtW71kcWyYrs1IG8udtWyAPvuFP/tKRK8Ukw4V5h1JzjTfAoPeDN0iCsmjRcG+mXg
YHq1HeiGfvzFXv4QieqUjCVCVkPFsNbggg3qvDyJMYJfoax81caiPA75Q6dYdtLmkjXgHvCPIt0z
kPfSjCfgCFp2M3kstfxzjPdCzu6KFRh6Zv8UAM9XiqLHo0uPmSLrhWLsu+JUK+aeG9y2AMKf/tL4
YPm24vPDEVK/U8x+r0PvZ2D8s+L5E+PTVXx/CujPw3L0a1OsXSwArvIC0OW7xA5YYITLYVJcrkW2
JPPJqYJ0G0B3sxh6mJzwwVU+g/qv40B5DwzlQshl7a3pzIH6jpl/CwrHz350S5V7IVA+hkg5GlLl
beiVyyFVfgeuw+QGYYHwlRfCwBRRY45IfJ93lVWqQ3Cmwzln8y0i/pMBfSx3MgsrOCsuQasfPDsB
9mkCEqPLniXu+IpDhmMiOQ0wY+u+Ig+qqhPCkwv+5cw5Py2NSpjrzIlJjqDNa0+YPh4QQk3OduVv
BhlCCVMcpPwiqXKOcD42B1kcJ1VV0+cA/mrDMZJ0OfWie84s95QKzNVOJV+M8SNqYudJH179iMhC
0TaYSAnmzSknM/xo2GbxlHN1xuliYnnRlPeFKXNZY4ZxlCuGvzcnbYdTRlB0rDRGGtIdvgHSaACN
faLzfH3GTtKPMFGay6Mgs3VUE8yqKVfOpPw57UxuR9aeIgCvBViKvfUE13JE2PskqJKf+RRlKvGY
sIgbgSsKls3mgxHK9yYPsIf1zC45XAd78mpv9yW7xIzE8gwnNYHFa8gZ/8nAgq0mMBymJW50Y4zt
jxruCweluOPlu3DQp7zdSPotB0qmGviSvqrZ0Sf/h73z2JFcSbP0q8wDNAvUNC5m406naxEe4aE2
RIhMamHU5NPPx+oCZlCNwWD2vUncupU3MyKcNPvFOd/B3tZNHxqmJ+IT38rFBVXU07Vj4pBCnnm0
8fBuYd4H+sIa2qj4WSc286hxcVY5i8eqWNxWI7arCvtVsfiwQAh40oq43psiQcqugyyzOGTb3hfw
NRGusTWyvaiM7lrsRF66iPZ4uJH1Iqq2MzxxePu6kF8yRrpt4lSslyUG/BhBL02TV5ogYPpEe+8Z
2e+tgCzDMPgZCzibGayptHvLIu0vxFBt6py1VZJTP9n5fZ7SmGkKQ6Vx6ukXuPLZqEOaJlavc9Rj
lkHp4HI/My0IU+edITdCoR58UGCU5XnA05dj2sQbToJSSNYh/jO/o59h3KbdgS8iA4j5qitUYpA2
uVMjMrS9ia00GqTCPlLsR8dUfbajqrrYZjOdI3mcJP2VCHXM1WOpP0UTv3As0POlX4SOy6NUhf7A
andxia/ZFeADEDrpwXXQGOXW4IG/oBzxokcK9Pd+SVGQabDja3S2ZQGNi4xUfOZTFSCPyXXCHPTA
y0IWR27mRCco9v/6p//972iQxuOIAIUf2Mlhpc0H2eyMCTMXhyLtWOrIiUAg7goVgjfDOB78UB/8
3himjR2P2l5DiaM06KvUXj3bDZnaalxrcIO9fBzNTWdq9QnEyBdZX8EGDHOyRyGjskU4tyrpTyqL
6AbUnoITkkIYyLEhrXH/z0iusER/Zmkk2bDlo5R9uKPBR0F9nTcY2oDH4eXyrFkH7JJCiwh6Ehy0
UnvMySSZXJNkT4+/NWMkkHYIpjlsQr4w8kAxSJ1zUVNrd/10xq/aYomdD5UctUOLB9yM2vGgahJT
kHiqjdG9dEMhwarTOJhuXB00e9y4etI9VXZ/amJSH2lV8CFGMZ4QHY5KEMzjiYCSK0GCnSK0c58a
yrlvSTW0KC3YiG3rwqyf6l7u+5zt+FwWildpwt6GMFCZaYgZQZxpitCv8n4/161n6yViDUavqwrl
yips4o7dHPQbKYA15IYFOw0k5CExa/i0mu4Ji28WsEi/MiB9krUQiI2iT9CxgrT1lRSrpGE5JjDO
YidF9pkqVNTRVNs7fdqJejjNcWAexzxx2bM4p6pVd2MZJNgT94aF1p2R2Zfe/epupjC3JbdJmSWl
dhQ8pXNp+ZT2EcidhZATDRZr8epVUdUQoSSS3FIE2jaliFj1vZRPAbMJys1XrJXDvo7q15HcnV3T
Q7a1m1Eyeuk+RUM1EEZYMpudKhvnNc/U4typvMVux3C6INW+GJ9kEQL7TkLlpMN/qVg/sU+w7iZw
Ma8EHT+ZPMmMvXImagyzIbYCxqXCTOazhfPLzlFOdpn9ZGlzR2YIMgSlz4g4CKr3eYj/4H/3So2+
WAfygFeYvrI2fgyHs1YO8ZtmmDgOlG+lsV8HZn5Yj9LzlCo/rmLcZrdKdxGyeQpz69mk3lEFWbWg
I9husU1jKrN25aCxzlT+yrZdjNwCylVDqH0LXyPgIW/xI/YScas+QSa0bWOjcOQSpqTGWXdg0ynX
jpnjn424XcOdW46x785IX6Mw/ApN6ZuugUK/zqGWpg6wXNV+cbPqpLog3RPkyJhGODAbhUq4ahEU
I0SJ5wFK3nuV1+sZyVXfGHuq7iQ0aqT+hbkxGd7jtmPLGVcKVrbmy+p1L+gaIgELBIgFqsxVEgzY
AOtlvUO3UgRV5ll8DLXpzFjg2MBLcyTSUN0bhYY1w3Cekmi8o9Ie1iqi7gppw1RfRzS5xvLB2POa
1IDVoDusubh7ZREsLurXIFOvNXPuJuluk0k6XD2XEYq4/J0e+acxCLvQx+EtbAD1V3P5GyWDw+aS
1iMqrlrcqVf7GVyYl9ioChIDebZdCOAWRoPcaEV7NcF+qBGLaYbH6HLwKeTGrR71hLtpgCdkRXaB
UHziKLj/9V5bgUkSfmTbryKIcVF02CqjiQlLP5trvGWbkskShH3SALm5r0M+iGe3xaCJ/XuraNiU
E+3qZC6Dq5yQk4G1X0/7Yxcpro9wvJmhy15LSw6One6LtP7gY6qQICJ1gsSzmWJL8PoMO5kVz4Wx
oMJjt9kgA0dbU4/duq4H/I4Riopx2bIVYK+VeJmSMawStQOae4GDE7FKzAvhvgW4asiGEjKqvtUH
bLuVXkF7sDiGI6U8WB0CXVmz11DCCBXYmPhZF8GYovn2SM8uYmtgIqq9NjyBegfxrzFx7QcliXwq
OuIuzf7UqZygSVrzFo6fx/wdDlvyrU7QUMIo/ez5+llOJBvUCUs8YXwN0ViWCowJTzgN8+0+2wuR
aVuhA5UNZQq4sa52VVAy9xPVGejoolHX12qhk5F4iGI2/5kckEDDmOQds6/FwPdTsOxf6QVNEOKe
wYuy1tlWQ3h3zcuENPXuGCCz6ZFOfHPDSuvqaONUfXlOicOAsoZv1KD4FUnqM3bhQZgCeUEahaAu
OfWJ6twGkrI9aBYWfrmc/S5OVq2qxn1B8iGyakkCYNtv9Dm1n3kpVqNQXCz0Do9ggTZPcQHusWRO
FXercGo7cy22Zmcg9uSbuTYKAuzpDSBRRV4FQBoQKpHftYx/4Xn1SL7l3jD16ZbUa7PO0lPNRjjl
svq1GDU1orHXc5fuWCi2hXOFy8HRLh8twI9khhrxUSmU06zXgklZG9BV62ctoTziLFXA5DMLlg4U
VzeFl/NVB19A46NZx6kmPEH/r7h/gwxh1bhx3B7g0kx5e0hz22sJLxn4PAznb1DfhUFcTvkHAsQq
zbFUBYB9+cD4YQi33I8ucTRNc2jCxI9y82jDhRB9esi1DphTvJZRs3/qCBUmXtlv+Mb7gA1KiVKU
+N6VjTI7m17a0lyr9jl3jI2Lwh8O8dVE9xF/6KbcWHSXqIyITNE/HeIhF/giYAxWaNWjCdF0JMpF
WOoNVvRrSEQGwgQgu4X1o01ME9v0WzHqQyj6dxsVwcw0Pumj3yLpIOLd+ra8hh2bqFHdz4h587R8
tl3mq1b9p693ef2aZj9qeYKguyLIpe6PfQW52jVeK8eW+I3ZFxXhTcMT70bswXFTF6hPwNlnCbJn
FMkGSzLxVnbhLu0CHw3EvlbTkzqRIJgChJRizRepGF7UKauG0Ng4fHcQwjQpepkh82pymFzxZ4jl
Lcw6mq54ValEO8fNgTnAAc/NmUTHlaNs86E8LyYKk11GDOeB9wXzt4u1AdURSCN0CZeGcnRMnorm
vXC+ZwKLdaCewKaA15OVu4oYGWp28JzWDIBbFTmbCPdMI29NVh1MEyTEczZS9EtrWVpbTAyJr1Db
eNdN7XYmD26tJvZnK9ojZ49+GHLlUkT4QwJBEdEp+SL+2o0uaqtmxuMqwIzq7C+kSihjZItfI9P5
wZkEI/fQI08qi+iWVeYMot0wrq2ufduSI2NyyftgxWsb/bGqVfCS+VeA8Ftp3y1KKNKihR6dbRN0
QEXSQ7zsTHIflzi8TUDVtg/Oxc9s83MsEDrrDYZZphwT62SvU4v3UMm+hmK6GYO6HpayhFZZb7Jv
pUsOYspOSePuco0Xq0fzGttPPRVqCLRbb6Jx7ZI2PsTmblAcwaKUE4dd4BH5UEexjpcd0RC2DyQB
gMe5IkL3qZUVptYZFXZLeERtDXtijTalCA8QWLZYE69Maf0MFZiVT7cmiD5Vd3oIp4Pth35psPT1
WNfnCNB2Iyj3dOZgoA52gEfZFIb7apDrylTeFLf5q+UIRg0oVSnTT8SSi7qlljtXmhsbBZYeNwB+
ko1tKehW2XGk5q5pOGO6vl1DvTuWtbIv+gKTLf0t1gSlfOT2gfntsYUglHfhvrBiimFWth0plzEV
cN47r0ZBnesGMDiB6be1+Z5OPwmZW5Aa9pbOehHsQ6C9BPVwVE2EuZPykY45Q0EHNEJ4pwd9JzwA
xBzws60aJSfkjuuc2GViITajosByQuwqQJtOAB+sYp0m9sEkcHfdt/1F5XZcC9D4VfnVjmwN2mpa
bnJtLZr4/f9w8t3+0wb3P4ouv5WoCZr/SYbifwkeNFFPkTpoCcPAPvJv8ZdllujTQgTx2EqNuyx5
hNC1PBkg1irJBk1jsD18+Ix+3UDgWuvORuUQJeTyxKtT7P3zy/lvB+b/04FJ7OT/3YFJuEn/lf67
AZP/5F8GTP0flm3ZuCVZgC9GSyyO/2nA1LBmmo6DHRs9veEKk4/3XwZM0/0Hi3PN/C8GTNP5h4Ov
QXVMSzdYPjj/fwZMSDj/9ojppm2otuaaliWERvnE///zdccbuTyQ/1HNoTP3NTRUHeTKqg4YXoYE
oY1JYl8qTX1JyqVbTPXhIKt67eSZDqSBrWPvrKO0dS+GRrWZCQQFc5nmOzszX2JemNPQ9e/1JDna
7Rk47jiLHRrseSWJlLs0BpKWcWqPvMqCoi3WvUzY5VXnz2eYTmDcnFvqQcxL+ncbv2jEzCyGGYaO
ZoYMfIzF3pBzyR3Tl3vfkRAtWEWdCDwH+TQNR0vpe8jW9rAupEFxM+GIG0aF/95mptPqk7qDqPHs
qJc5lyro9gAsR4+8igtWdMgtJvdPm3PvpRKeUqvdMyaDq7GeuAAEhIGZDCmVmjAonswseaV15w/J
iBLRW2tdy1CluGlX86gJhnnaxNyPPtlKW0JGTChyLVVsLYLsHFeSmp+F3rDI2/NphACqaM8WftEp
bT/CpPtFXPs3NMqfzsg3Mq3OgRvtWEz6GFrOzLzvCF+PWQQq1S0fTp9jlhHiFdXZo2ocRDvdj9Gi
a54iDSx2a5H+xtSzStkaTDfU4iTlcFDSwb0Tf3Wvs6rlE0KDEsqfsRX3fPDQYVzqRfUSjzFXMnvO
lRaQQq3pnJbA2pDHjUV6F2Z31c3p0RWhP1SvrcLQssuCay9KRJyCRt/5AHSWri1A9MAtsOZafYEW
vtTZOiifaTDbSDeqZ4hOh9hwAInGi1a1Mv8ApUTApCgHrY+e0yhjHziNMVIN7H7CVjRfQEODrotw
PoVmntO5eDk5GasoWDyohb2tMdsyUwgOA2u6nQ4nHhC2qVAmEfcIHSJnTR56UulerHlqX826/ZhJ
NHCs+ikOtecsJExoJhheJTXe4RYAqw45bhID9D3YKdBGKO7n/JgWbFrCkJ1g24+aN5ljzbolRAG4
DCvg3z1oa1nVWm3s9+HwA+KjOYSSuUEW0W3R+JHNWr2XUKKmQeABbWko0ZKGWk4cXkz7ZdO1uRLI
yEToYwA/fxIuQv2gAq3ZcK9KjegJSgwUG7hDRkBRWUYNoTKSBqY0r4xSfIrEEcAZJ25i1fCLonV9
4jLpH3T7HtTaRqsRwIfYxlZlmj4gIWFiyeuFpRdegYPy9YdUG4A+wfDmzAdydW/PA/4wklojx36i
+Sdvool+RUl66pDU1wJLMhmSi++FZRLzFTRcoMaaikmQMvC5StYBLOB5ICIz67nFRj8xO1Ba/JaF
T7qyYlY2xK2yO8eTuDLb6kMmerLOJrnLWDRi5+yWhgDvSKbaPDsIa6LxwYr8twcxj8aLYCJLMCvj
U7vxG/lM0uALbzh2qIAZ/6TbfzC6LQT5L7ZaSP4qILPVmF1VndQEQzEiv9QdUAy1znLfTNdJ/laX
qJCtmvI0fx9H8FldR/8MDYzjVGl2WjqNu9BBGm833wyqO9yd+XBgHfal0U1unAh7MW6p7aw7Bt4d
vp8OH/dEeB+kfepo4CG4KyrI5akBwqvQ2U+LDI2tj65p2FCrM5MsbtrcsxhQQMTOeIMmoxVb28la
ILo1XVVLgB6ll0nJdHYcGzoXIyW3PpP3AmyEQ9ScpoMeR6gQpuI5CTetkxCxEur8+OMSbUnHIyu1
Wm7tFo5vw6MUm7lNQ0n4O3NzDyQj2swlMoHP8wLQF8PI5HqxRpj9qGG2kJh9mUEQviJIaiIviYx1
EIUBBunhUx0gSkmmbFULEU8lnyvXYn2POaJcIAB0KIa4p1McXWVDXlkl3P4wAUb1AqOT61YFKFKk
+O35y2SIIXvQ8IlnLN7U+CORTb8Cu4quauJf7piGubvKSn+M2TzlFe9krJPIW6QN/nWQSUYJWk/N
i/6GUgfhQwJFiLWhujKiZV1HrKao35q69hJTO41thssDm48XpsQADjFSiGy6WGVxy0QR+GFHaIAz
I7YsyjTwjR0UE3PlomLgfg35qDwCp6GS4FS3VMnYJr0wUiMuKdKvU5Oc9DGAhwMYtjZ7xkPlXF8q
9GIJt6onKoJ6e0XirZXyNIgSP3SJmCbHW62Kc2IOv2zY8oRIqiCNUFjyp4PIF1y7YXQVJdtQTLxI
TfPF+Im5Ry0Itxy133KaLNDHy5gj41kqZhv8nxNx8EeEVzYdw2k1vsZJABFyyQCkOecWJpQj71Ri
qsOUHXeKjLMW43fE918DbvPGcIB1GRK6luMlG6z4p6WD0Rs02LUdecWUmUgM1M3YErJCvPaE3q7I
dmaFShInuebiai3iaOEmMO5q7YqeLzb/FCD3mFqZ7JxQaVRO/TXPpEuAut2mof0VtprtO4sehtQj
MriJJq2qnlnbIlBj5b3N7aL0arqLvuzJWK3DxWxFfsIiSLQbIY/18GYiqniaxYOjlv225O/Kehdr
s8m7atpWBE6eWRXNPgggHl875TTGBJEuMeHwlMgz1rMg30RVTVJrjoPVRbbjke3Jno7SzEv7RT7b
zn/1KTujmuKi1TcidfD9thxCiUbsY8yI1azJA0/tBnRrjSezqsLp2EtErA3oR9zlEAkXPK/QcCsT
wASRHyi8gL5FJA2g4aT5pSVHZJp3A8l78ZoJOLHC/fjCoF5b8b1DLBPkpNnL5BUeWeL+djBSvSLH
YajV8XebqZ9ljzGxBi11i2d5gEiJSr2jRGuqny5mn+TUpFAU7fBdIDtZKxMRdhFvfq2Ov6q0XMRr
2nQlOpZHt+0J6wzxwc4R2+2sUrdEsoDhGVNeoPkS1qj+QZyCFQPVj9WwFF7XVcOZMI54bSGwborw
olQmBjgdmbFXl3WBNcq6VhbS35nHRIHIfIaZ+pYxK2T5z644Y7vOtMB6mQgmx21yi4rkC61a6L0i
+CBdlwdy1u1NH+sJnqD203Hr375HMR84S4wTsPUViilWVCzd8xhXRazDLHdbEsYLpfWgohPA66qE
NAwN4n5yMUgHJnAC8BzsNxsVRjSAKyCZlDvgOAbW35kGGSLXhUnSYwybHIIkyyPygdg+yIYrbSLd
CNJCGnNHGe6XXjqFRwJkubGdJ/jPyTrivnEtsPqLsyMknNxgaKC5zpNpL/vt5rvh9fvkBOp5h18D
9z4hENCMTxI0MrSEprhS5iYqPWT0KbsXLBLR9FPlZ8u6ltntOzG/k+xLRO9DfZtzdW1wbMQJu/R1
wY1E9hCKOWtlyq+eMqes8Q/qP1XIQCsic28zZL9S3w8aziHIFWsj9zWdxLrUhHPGHJgwAZhfHY06
AtgiyfkDIDuGqLtr5zZHYqsYmJ9DojjSe40xpVXnPTCRMwtfoJbTzhmsfZT228ElqnQJ07oQbqny
Z0BT5bttebNZ5eOLzUhlbzuMJMcGrlU/wcvrhW/p0m8lrtbkq50kiXauB850E9tYL6Cw29onWTdj
sHXC76Tj4NI+FYe6s3lyLUJ88f6V5TcWcun2O6ldJYLtitp+vHVom3pJgm28rm02jMQDtxW++PxR
9CECr5oYoH7t5iTyvfUmFWhurW0luvNJ+WxpvSJMz12msIpu16Qs7mr9MtQscyDzp9zMy/UQr8b8
4XRivcAZhPNeLBpvttvkh8vqL/IGynX9HiMENOx64xbRDgqOSXmTkQDMH3bMlX5XWrg0YfUW7byP
Z4oKirwIw5VAJlao2joJppWt3OKE+md6lncdNOnN/EsilcTJ1nnJT5WQzkLm2rCN51XYYSBYZ9EG
c+YcAv2Gy+bpjk8iZZugEyBZfo+iDIsUJ9MjcDfIm6n6DABiWHvcFb9ydZ2YTQWfNmPwOzgUSpWs
2zbYle0V+OiRRQfs8eQknop38AOwbAYFd/I1RGEN6TamkCu2JeGF6q7HBFR7kXpB904AUGKibvWT
/WAfU6snV2nfc2Y3G5ELX3H22E5W5WufUUSeCXnl5ly1aPgqcxVQv6njvYyuw3Q2mLrFzkuZHPIB
wgIu6IKoSq8GbFzww19bypmCoLExjjKex2b3ln/xsNSILh9W9cLRWmd+lPkQ5GW6M+pdFXkYV7jf
YYscsihYSsWwpZP1DXwS6aljq0OoyeyL+apmhzncJo0X6tuaaxoikPwNY/aDfxLkfESZkio5sb/x
IgW3Pb0EQN59DI3Ba3OMzWtdkly8maNNTbSLDqplMwqCJ9gUnOSXfhBEEzxnt/6aMcb94GCNrRVj
X5AdLOeA1nNIhNM6EEeySCxrJ+EDOj4512TlSXWNawFmPyevi21FeKyqgm2i89PyzCdG2YMkGZHc
i3Ezurgmdg2sHPz9yc5GFzzvSE5eJFW4UibsJgcLNS3h0TxJg7YNtIPqcFTRv8h5l8ufofxNPqpr
Ge8QQaK77NkMrswHw0swTLwjKMl2+FUBaBYBiaYcOnBVj7n7rGYQ5+ZdqIZeqh94rGTznWrbYcDY
/VtxY3N2iKc4ezZIzEmLvzi56mn5qubmnaHpKtcPPHVQbE11JBJ1l2bPurbNdIQdq/ZGwiNuVHI4
yNKW9EY+zx+vaNS+85yhrcVzM/oBQWZAjvJjUNzygh2h6St8NcVxmPdMedkmEsYcQ1Aan/MLi+KS
ril9ntmQMjkn+dg6dhYN4Tad8ENCpd+ytHWv1k8ck1SzwmfBjo4Chym0T0+7xH8gwKo3EFFsnKbG
XSy/csB/hLhU8F0hS+fu/wrCM6A3kW/KRSpyJ4AJRWb+QZgZxR+eX9JqjFs2XsJXkqhrYmYOLBsS
HjDHcxi6s/VcYPmbsEAUssZVPCoH/A9g/+3ui/fcgLAxbqLmYLCUJUMeZEVHXtiecDSkF5ho0xnI
BhKkKwTtGD2hvi5+2vyOkBNMkh5da+009Z4sbnXoVVh7AXRQ97wzOon/cnaUrzkVfu2rFK4ojAGT
gGgaPL5AAmSUBi65R1aF4NOP92FzsotLG3vT18TKkyUBOw2By4HDfWye8O6ipiAbNXZVfFI+RYZr
IVFdlxe+NT5b9ICKhdfek7Y/jNQlJ7s7DeW2rI72SOQ3j73yIG2GoRqFK2lEUIVUdzNZT7FDZIUv
M/QiN6LJi5B1+sEV1Gh+jiR6lVbHSl85frlCq3cPAS0JT5n8ot/OrOUoj2af3Qtvf6g8V3zFU3CZ
WuQDytnBDE1KVe45qFU5LIqtrR9S4zC7BBC8umLP6263J12DyL1Lt5jC3BLeIRLA46DcNc7qKL7z
/MiE/ETlliVUpeMzmyldfxGOh+cCoZDYN68tP0vdIz7S1Lcq90G0bYpNhl8RZEV34obgJWUOkQLK
bHFDHUzm9B+qfUk/pcHWhA0Yyx4PoeGAbBEACrYkT1Gfc4lNb9txrUxQG0gPY6CnbPhAELehW505
UjnLVgPNWuBZO6M58r+yZye6YrqyC5/JWsMdgzE413ywY4OyCoZDSnGFfaP08HkzOMnMHa/GBJDH
IlOYN4+h0brldEd28Kn/tSmeihXRtGV/zttrdHW1dc1Qi5J3rSlrXikqiYqkSt5gOlvHz93fdiJP
6RkLj1tu4BcxTkqhEeHYfgPTjnBkJbBbGjtt9lBGT2dUFA77upl42OV7V5Tr2G6oihptz809NT5Z
l5a1SXro7z4/3nz0NLHyuXUj1BO3WvXREOTGdiBX0ixRp6+mDItzqu/FuIbWbl8mhLck8spNvkn4
psldokxR3uS8qQLysiHFHGflEIXHxPzbg+YFqpDtJssHFdVoT0W0KbUnKnSKXa8Kf2Jzy2umQOpW
SGkgjBRBbvDM3dNwL7cbBsH04MxuIiQEntMeVHWnlijl4DEfY9SxwXnovySu/WyPzIYtefOWpCdC
kxSkIXgKxTV9C9Qnr+14CTfdvC/AYRJtf1naShsBj71D0Ukd0BMzbmwV5axqe6U71BPH59ZIHnCH
CJ0kEmb84VWs0EyXLpRX304uRHQa1WZ8s8XRlGvthZ/FWKNJA3f5WALPG0iByzekEZ/af8OCMXi7
8GM2SBZ2nNaGuwqNlzLdB8y3ap8jVw823Njc3kP/0BQ/Ds8m7PYakYvPt9TVPnp+CpqSvwJyvckb
sIlQggccpGesHAxQoBPOhIXtLVxQpIU6Z+QQJDG35kNr1t+M/IyZvn+d/XDnqi7wPOp6xE0ACFca
8y9gX6fshSkMpxPvDRctbwgVgqb9GLa7LoZLOJ0r/U4VS370sxKeLP6JWUQHRd7aabhOujc73H/X
gmZz3V+jYQRYxN3FlDtKr1m5762rLU6VuZOfaviMRYLIc4JlCQbVmueIvzy9zsZDty4h4wYOLyan
eIsO5E8yjqFc+9HkGTuW7V4or6hNskW6srIHDLxe3F/xHok/ISex/KNzomr77lz55iflCe4VrYfG
gJX5QPYTjnfrlMxHoyVy8FzQPBLko1xyunKGmtWxNA+RCR6PeQ4jrfCUgfbjp5xtEu1ZAdlv+LLc
8IxY01tPbdQeJmWT2z4DdvTY7M8Gdz1bqAHWGCrYQhv4oP9ZQtW4DDnwiFdZoapiAofCcBPln1G7
Kfht3CdkpSHvwif+hV4LOgYeBE17tdwzJmL0zTzHPUIcoE6Lgb8riKfYmfBdXk0yJEyaC05puFzv
VLb8Lr6Y/M4NXfdrTSUxZUUTz6DDVRhmLZ93BfOB/wJxwEV/NZnBnnos2GQq7+ofis5Rm/7KuKuo
IM3vgncGrRmlo8vYLGMmPjcquJ4aaBiEEfOqwjth4AQUI3vBhMozLpp7/EVGq4H4T96DfXeHFhcD
gnyN3vnDEEm3Gx4P+4sFNZWgmpLrtJoe6iuD5wPCfGZ03IlJcJUXAJoIJTDtrUemnxbMOS/zpgeh
2ljR0MeHa5qMcltVhITgDcXqUx6VmsWAM9IJ3jXOkFlD/UHKVIjcxwGAUnbwDgk+FWYJ0BI1RNzs
DZwM7aZrY2qtGgaOIjb8xCKgPEQ3YE7y4LPVq6nJzkVWcdyT+9Lsw5wVMw1ih9YTcMgC0bAhtJkP
6i8AWhoWGTTzK/sM+7N6N4bnYN6jCeHDc83NfRx97Td7J+cEWaZ+XsAJr5N2mFOf4qkQGKjWINDo
4zgxcmVDgU8bTuZE/57E9+QjEEDksL8s+fAD4cKw/HKaGpIu1uBKbNO3FhgkpB8CpyTazlLfo01D
LW24nDWAELxGAii99vLsPs9i+ZIEoc66N1W3IUSAojf088kq6Z+d/q1k3oiElhigv13qbklkwkiP
7ax7aH3ivxrGjzu2PGscehfYVkgLtB0K0VVEij2CV/MqpvscbyO8inPzUbOeUM8JT1TkjcGVSC8Y
G2Ar1mbxV8DKrJheyZZsNBGsC3q2xEFuaLHLQI2199SxW3WoChqlP0lRXwKEPnAkYJqGSADXUmy6
8QPOCMUcnP9J++7cyzA4L3LujyW9aoA+VSGb9SQpNFC+UagSk/yk9tGTYfP6QOh4ji9B1a1bkQLk
m19GsvgcLTha89GNkQyVPVzT5BTK5KrVYtVb3cka67uRrWWX7C0Oa2w5iIiIFiVkjNEljb9fXsBY
ArEPx7vapg6iJM91nHaPSWRo4Gwi9Eg2korSKhjr1GlabQzCT1aq3hGM1xBUNt5bFxhOJoN7nOev
ZM9yDVgKgKSPNgsKihwXQUpIsU3ZXdvsF9h2tCgqITyRvdLBfe8twH3o2232sKGSn6t5SE/SpKIZ
dBX9U6JXW2z2f/XKcHwXe4r9i+oT9YoO5quHDa4RluDE428lcsLiulvZ4U5Nokc7oUyaNDRixfQZ
mlzqpNuAFCX0hIMHaREnjvzMWlYznIVUsXq1l8wvGfMv5Y+dHxFvaorxSOJK3wGPUHju+9ln7bRh
wGcdSaWwN8ZErGg5Vex44j+9lXJoWskDu4AFwzHiLtERl+r5s62Ht1D5Wyfy4ZAeEhnHourObfdu
Gfmt6whYKGfiP5hMqr3UtyQJ3DRwFMRjqVvqRKzOUaH4XQq+w5wTg5aHbWtbuIcqtxkuBhrrZZvg
BTOg/YwdjnkJVpLQItC4PT5TGd2CvnU3To/4OgmaZJ271MJQPaQYIcGkP0MOuM/mJ8GSrPsbITBd
7ClNhDoW4BgLXcF4pEkfmUHF1GKyauUApsNKd7N0/qRRZSAGQnrUZSH70gGrHk5gosK0dYrScF1m
uCfmjPSMigmqLFC+RJRIpkMFq7m1uVXRwISmp9bu3RncPUuEid463/emQ4JMFGGTaRC+szyiT5wm
Oq06pxrvD52evGlOyXmtqPkqIV4P5RZrAz2HfAmu6sVanLkkeJHQY9SX2f2oDOsnb1E1wXwz1ps6
TU6uwdxbYTGHF40RaAE+wgyMTy21/mRFweiKsTtLm+pzjk2uEIT47HZLXi+928mqfzJM4KddYDLM
ZemqLBCWpV4z9G8LQEWemIAipn9ib8kHRj4BvY95dhERjEnkB3B9ZtWiQWAVpa+ItB8xmN1BmNht
JgcD0ziTUBeBdJlQYcrSZdpXNq8iRdhcltwYDEurNo8O0m64zxUe50G8DoJuwa15zWRnfQwi2geG
+q3GVBMAlyWcgn3aDrRBFgGTLHj8IlNmLwJVsnJs7RHebOCJq2JMqTVwUQU6E9sIaBH2KPUoLCUH
oDFXftCOL1YaMBvOp9+sJmrbatNDIsgtTDVn8kBg/qaZVvjOKEklaCK/76fKr8uMmqBjRlAIxVqz
tH8EQy2oFwM6Ge3dEZbwVBYwvuZspnY85V2r43XOCn8YxpO1fO/OWH/OOfjPOuEuLhuaD665tM9x
DVnPIzjZ0OWyL3EL6UMS/y/2zmQ5ciPN1u/Se8gwOODANetNzMEIjkkGmdzAyMikYwYcM/D090OW
6ppUVS3r2rTdRcukhXIgI4IA/B/O+c6ma/XGjqQN1376grKLrC7NOJnZKntDgYROjqwV+LBClAoG
+4eJB4qHJB3Xfv7eGC92CVRCJ19QLY8W+mJw3TpfA2GAiUMCVKQyiEJ9sm8mBU+CMrlO7kVuYzdW
HpaTmR16U3KNYYAHQFmRM9k/+Nl0P/YMmVJC7QYO7jiT/sF5tOLsYhTefZYFEU4XRjThxEvqiQ53
guToKezMrTV9IqffD3igeGfmndsrRilTeieb8UtITg6s3Hjbmyd3Tk61BP+Gm13vCiN/82IGBaz0
w8m7QLchBx4s2UipX6U8SaKFWZFiGXa4C1deT9JuZDMtlhIyQvcQZohMo2iZA8kYuCUVEoGpYKON
ByJK3sJkxN81k6VgllTWwW0ZmiH1WFPj+eUS8mqYGUMWnws/Zb6DfRwwagePg/zpvKKwiEg232j8
3WlFtgWbociN3sCA8tS28FibVf0yT+W+Nf2VOabfDGci5jxmsEt6LHe76/NUzWZCSzkDbW+4x+fG
OHYgQbB1qxs1FZemJNvDZ0zTCUi6EYeb8IgYnRgcQYy+8z0WGo4VA1wsmby7ydbUWAPteiIFMrK/
GYHx3lK82nTdISUB3l6yiXyIEam4lHV7PzjW96jtPlyZ3yRYP9yReigXC0h47fgiOYP6OQzOa+0y
Aa4j/BAapJ4/+sl+4boCjNxUY/GO1wzTH83CkDQPdcGEKtUtWI/qJUrdHx++WYCRndhSWd+LCEZI
kMJcSqr0dUxp+XG/bYpekDFEoZYBd0METLPtlXqPLN09gHqeSD22NARLVFCxWWTnIW7fOEJm+Mzl
Z94HL8rWxk2HWrIlw9wsURMDvuCWMdk2C1f5LN+jIxYgHzIdiNqgL84kP8htML13tiy3rsMQ13Xr
QzcQSOb6uFxnY+OUVnocveCzIP3lwPK2jCEil0N9ncKh5cnd00Mn39hDPg6TuspU4RXJmO8RXg0l
Z2H6ttJbFc58zaMed0VZb/Io646WUJfaSvF49SHTIIFBCeTbXYWZcZ339ykHxmIvZUs4cwZMvovR
q7qOQ3isS4RPtmaOlav+TuZNty+4fcgEqY8SA0cd1/rBKtqH2bY3ts03dR3b2CsISEgiIFOx7VPN
1MLGsg4xfVJe+zQfM0TRTo6HPowgDhMhRRg8ahfur0nAmw9NOnnvPSwM4PvOvq2rV6Xmn0gqbBYs
LCzQVfko/yed6rXGsk/MLp++hfIna9l66Owb6hlGJCmCJmzsH/koBIbRgbHetKvdEkICaek7lu7n
zJQ/BhfMXcU70etesg40seHienTR0kogLm3kJIfcDe2N54/PgWIt1Vb25xBZ0Qrm5YdGXLRtSgbV
zTRs/RkIadMwy23ykBU6T7cxjL1tVUw965PiAovQOdhu/Sx0r3ajUd6BpuGc1FezSPstx/ywRjP4
KshQJ1KQVYmVQBS12u6U4+zTHGkHt6iN1TAUoBSQDC71GnsbgKDJjLV7wSdqI3zp/FOp/K9QZU+z
Hs+y9hGdgAVZ40zdGFFzsiRI/nTulkVvO6/7SO4Fk+aMxYvjqves+JGT+pyN+VHpl6gpoyXJfdza
WYUy0LjIlJmliauCo5ZjG1Uu8mfb8/dEFbhrUHBJx+hPjYcygNmEpY68ymFAV1KwnEMnrfbZp+i8
fDPExUHFsQEuhzBl0/nw6Xttw4rBfXDvOkSUc6v6AyuUYaeGokJF/BZYGkDZqH5UCwbUU47JAlGQ
ocSwj2CY03R2fUtt5pRqyWmDh9DvHmSgLHYhb2LKrC2LUTpLEb76lXenW5N5RULeRPDiF4xb67b9
dB+DrqOTiZvLHLmYeKd7kkOZkdqgLkaSqD0zITvz4LguV+TYfge5zqsIIQMlrP8abfUH6ertVDFv
cuoXQG/nuiy+p7G8H7zojDTphzba7QBrOStObcE0VgsmJcrtL21XAonExDIq/eb4VJNzarfrzHur
3B49D0tT8OIwN+nQxwg3hNtzdBuJgl6F8UIJLOwy0t5a8nE13HpJPeSoEKHNF8R7OUikqYQT7neY
YlX0fZjfLIAI2yZE7FWll6gg1jeHjGCy4JMu+//WbCh6naN2lyO+NDOch2Bz0VOuyfGCL0vlmhZE
RNsK55Axz89zPYJNDXA4VzTPCS5n4CdbN7Y7lrQVemvg4MRr4KVMp73ZOd+6qd/nM/asBpglH7z+
No3NS5XLm8imZWsFy6LcbnYkcTj4HoBNm1thVK8AA9Y20iouCJLDLDXh/icDscLY7JosV2rtn7TO
QhYt09YoGQZVIx30MNBMBDFks9HZO1ax6ZMkuYMgylkV1dvcYA3jOtNNb3T12R8w+UtphJtZeEj3
Eci0nAybph6vrZbhHhkwyTthwJYmr5qTu+Dc0DYRKAHd2sub4iaUWNkLm6SGOvuY+yrYOFjpUiM8
ml7v7kyrYJie1wTcY41c4zg09iJy69M0Gs1ursMzxl19DyaHtsIBhuK7UXeC9aBK+rMxOZkEs6em
lKe0LZ5EOR9do6m2YtJr0xgIRR2ypQ+/bSzwd7y8D4SHZH83SMyjDlKHMxjtuvHKakdbuyuGVJ5x
fjEBTtMH0SXF7cCUzg/yuzQ2mxtyyhFkeQMzldLdQ4E7GzpSN7pj1eZ7VyJwFJDfejgkEzFBFl1I
5AbJwSXkhEHFDPAMmOGoKLgjHunrygHOmY/NoXd0sFajwDTZMWiziQV5igJ6rSSKzRskaV32oqqO
YKUxobVz5+zg+T3AuiQ6gNvkwKzEE2SG4YDsGN9F72CjLoxbR03Bzg8YS2Qx/Q/uXUABpnswHXSd
pY1sKpnTDDmxvS0DeR86bPhZhO9JaJ3uq+X61jyW6hI3Ic9rvW16SkUzTGi2bGf/61sUY1Dv3Jh1
JM2js8vTs+GImfFrgstugWk2TTHus8Z6HyqY7FWjv9qQTK+CWlYNHEuJm/c7q4KPGGclRIKZPRbc
8pi7koeV7S2YGP4mGx3UZGa97c0GgEU+3qQT4PFC1keelfrkdcFGLUm9BTDITSUrSp1Mpgev9z90
CO+5HxNiPAEr6UE16zKJ3fVsyZaTeejP0u4PyivoT4yciSCMWpTZNkOZtjw6ffrh54xvUwtvqUkS
gUn2ibFQycoyvFPuzCoyhXJklwkqDBD+ArgVlvToOCRLUPTSj/WLBHdqIVuE+t1YgIgTkBX0iRP1
iB1iOh+w5g5wGRfrJCmFsBbdqii2hIEj4IU7tilG1mheLOSzy/gglwFEfNF+NB2+kSHce53hfXgO
44jCFh8OcoS8RjOGG3249zH6nCqFD1sx5+utVJz6rEGxBtprVzJeyvKJLTJJvbArLXhztjhkDajf
Yfb5tdh5nkaz/xYX4wGdPlUrpnxuHf0lsQbVjfyyUaQfRHswc+jNTtJ+ekbwGuTMCTPbB5QqyJvU
znVARpsO0JWEKU/uqICVKIGsOr7hQ0RfoEt/pf3huS5gXyPAuu8QCZgqQU/SDm+1noqtLWMIpkLC
9YLhnVKroDUqV02dnvswnVbWyDpPOPOX5+NsxwufMm+kcCq78isKaREnHno71RxFbLyKRkA2R0kI
aMXfzuRCrzQG5HVoo//vg+7Q1oRE4Jl3qP3XjlfeBB41cZ0yEMP4BlZM3FQ4M/fZoPQhpnSPPAnM
khcczvNwnwj0SVLW1ybi92AcMedIyFf1oyLCaoMB07bMYtMUYidTdtomIxDV2CTHM2lWw2KNDOWJ
Brlezc5JiphUuDyHWRqwIUlGLFqhhUvYbuCJyZktrx23rNCRCrcQEme21l5Q9ve+GlmhsFitBZdW
EDLbKEIuRzd7bcLs0OFvNjvAIRjhNpnBhoAkg4fZQHkGrfTVY1ZBqeUdfKx3VsTJ7bEXI9ovPMTe
h2suH1pZQQlT4dnMu58EpWZHmJcai58RTjQrYXMfDOF0T/ARUPzQxDslmZtOGfGMHsNDhCsExJTU
aQz7SXWEINOdM613ugP2EqCYBDCsD9qojspv3Z0wJFcf0rO0QNPdeNGxZbQnWQ/OfqcP7pJ4oM1s
3nq5b6/m0Id5RXtCNOa8cxXZPvEgmGCARdi2etasDbNV6I3zTaF+dg1B8Rxme4twi5UsvEV7aBYH
lz7Vzkr3kEXsIyWY1yLxuGbl8Nhb43MRz+ox8PtHvjQqYctWLPCaV8599dwxJQ8lTUa3KQIV7vEL
QJpYEmiykd2oH40zuwyT/A4zzPZVw0OiNeNjPfWwd0kRbOPiQRLPzKiHSCHZvQUYXlmuKwJpBFs8
HRokS4rmdYiYl6eIHGnjKrGZk7beJgPzgrCGpiMrJHAYB6gNMQ+zTCB6APCRhYSkJ+YglpBJsKl9
RB2XqdlXROY6AlA15Ny5pdUwna22KSb9MkBJYO0JOPCQi3BKhDGFg1tzYcSYxHs5PCWQ21eFNJ8q
TaPexuPJqBpA7QjqimxsiOqAbIVd6NCE7qotJ7JjyvyplqFg/Ih41Z3GV5lb057Vgfli9Ka3cC1I
7Y7ree85sGZmtgAwSrF7GIiBoa83R/JekV2QG40WNQz/hyP5/r9M2yPs7r/2ep3jn9eo/Vk07c/4
H1L6+Hs/P5r2P/8D65ZjW8TkuaYnLQcc998NX8Fv2L18vFbClsTK284fDF/yNzT+rjBF4Pkc4BIf
1u+Ze1i+GAIw1fPQQINCFPLfydwLyPuDvzSpsjj++M//kKblWZ5p+kiP+T5Ee2FU+6PhqzOHwDNr
zRNl8XbimmlOnXR2gnVsUBaPPRMY2vC2202V02wFSqnczUlucJHGt4K+rxlL8Kn22p8xMCDqnAKE
QAMDL7OSzKcrFA4Oo6DE0ugjJzKcSjBp6cwgslWfcVYcgq7fkgJOgwDAVjk8K3PPvQ889ppkSSJi
49iCAmz4wj2oYHZQn3g3RZ6/ji41T9KnWCxmah0KmtXsDreGZoEBT1Ae4AgXGcoJkGULCchOHxMk
73jFLey8wkdI0/tPKi+/YMKxNJ8RH/bNgyioT8YcJkgzG2yayH04dr3xqTNm5LJFF2PLY5VAzPSk
67HIoPP0Gao66bCHSiDuJ80oL0rp9axyfAhuDKNkumEuvB1rQEjgMIksDeYIQUf/Ey7NrMGuZ1UZ
B9fADl6M4+0E1CZTo7X+X8/mfy81k7vuL+7jbvyZf5KLrrhrf3295eawuLV+v4m931zbF9woNhZL
bkyH2/tvrk33N+kIVwT8YztyuSH/n2vTNX8jZDOAGMqFYAd2wJf7+03MvY8fQPJYCAQsPv/f8m26
Ll/pz3cxdy73Lk8aX5r4Qc0/38VT5UbK6ThQ7AY88Zii7bNbzsgcrsKo9Sm20/KQAEEHKsoE2ioR
6AWvYzXkh4TaY5tXTKZE1BOrxQJvDkWxS53gaoT1awQzEIk2M/kmRA7ZNZlmKRbesYVAPgGqtSyR
Fhgzj4DAzvA1NY9D2m6g0WHXs5BSug5o7HD8XrOi1JX5Q1UM8eto0aphqSBeQrOy9N34qzAJduog
AKdtubWixXvoIHAQ/qcVWuvYtuwjsOnHChO/Fw1646qh3gIreGmWbRfpFGvDKOB3hzS3wFnrLHyQ
SzhvnyWbrrTv6f6+BzK+i7PgyIRuT8bDAXPPLcCxG2MOivs29La4L3uYID253aH63jUpbUjO9IxG
pHCY48KPW5G6U25jmF5rbNdBx0MgKJFiGiitCkXJ2+c2fpgCgHiIxWOs8AlUpfxhjUG48hXCDhKF
EM624lNReNEtmsGBEK7PjkAwguhSB3jqwNzVLZ9Uiire+cpiYjPN+jmYzM/IEcO+bgcictJHZyQv
h/5v0Fa+64IFBy1jisGodFhWoR6BIPkj6xBKd9FQUtCNHtaiRXU+vTDVO2fJnU4Vo8VCvGVohkg7
QKmjZ15nk2xE9CWl+YmFEfaLcU9I1zmN9TOZNvMOYMlzM3oXMweTUc0hukpEGlulMiQIvNEBhM9u
6Npzas0/6rC4p70+1LQZMUMycii3niP5ADH2sunzPzAahj+CDhpQU0UcGvKZ6csPhjLmmjNK7yzT
f41F/cGqnI9HVg/QwQnKqOD+uQbXfG7Pw21RI9eiphdPPvwWrJytgBCPaj1g0w9aqWESDBomrnC0
DvKlMMkV9CndqWORxXHU7Wp6L7w/DsehmWA3rRcRU08iirS2HpGcks/cNFh4vnFcFru5nS+wYI1D
ZENdgr+6q8VRkZMEC+gmnsD0N2711I0WkoYRmVbLSKZgT9TN/d4O+kXuOOznsrZWqkf0VosXPeL6
cKv64kygj/oe/l5yLarpUdrDIQ70i5NM9C/IrzNSt9Zm5168rnw2AfmtwQbf6CEAMpg+ZVF/sfGF
+APsBqN+Hqoz8SJbkV4xo1jrvhdqB8MsthAl2iE5A8L2bvuiefV7bGq5vgR2S+4qOobYmA5xiAZC
hDARI6t/5ZTCmgeZUtj6W2NpFoBNf9sumoWItgS0HSFWzWdRLSl/tM8VPYi7vOzEzxDhY6czO9RV
gf6Oe3A/Okyvo7sM5VxIjOoqyTDkMe7bdjqh9vbbdwX9iI9nM7vxR2ozTmywi1ekhhPAZR6Un990
LTospSbQ7IH1WffEevnAPMZUbA1VvLiqwT1I6rnq9X7qko8yZdiZje61yKAxw/w06cIp0SfpLfuO
4F6k9VttF/aWXMpbt+ztE3PEYzvHFrl60EHa6U0NKPnViH5RLP2egFc9Zh8JtE7CDaJXQrBGzNdJ
sw3q7ntamjfLADZDeJTk/YMS9FmG7rElIC3ppbnriIgEpjmfJ2HfRDNYRycghyU2MNeKQdzSiUT3
llGnB0CK7Ay4/oidIToUITP9H8Ls0eU+zlh3YKIDWDzMYH6iMX8zbmNuB1ZmcHpR52zA53+1A7DF
YBCQez39rYXMhy8FgItDU1URUx4aaF4lHpBxhO1NIHjdGWtcfGqF892+q/MWEWuJ2Ly5KerysfMs
5Hj8PMqhZDddfbGJhvxRgOuZGb6F1FFx7783pvs9VeqTc+ccyvgRygwunmF+bhBs8WFOHDVNWHlQ
MMUunYXcOrTLRGlUB8NMccDUGG1nRherspH0S1hPXI3oIkmL5Lw2aopUqI49SP2OwE7tmd+KwMPF
QzgKBCrzlSxPek5111IqOjmKGNhqa6uRzdEnkq4PzAcvgbgEfLRbRWb41EY8kK35Y0rGZ8vqbNo0
goZxKOFSTLI3UFcYKiMkVintGU+gcOeH/d4Db7WMk02GLNWudGFDh2QVAvtK87Ufl90dD2VqPR2f
RUqWnWHVxxBHaTVpdMEzkg8DO/Q+/eVzJtZZV9SaFYJhW7J6tsfiJqqH4c7JpX/jOBTjuekf8K0g
B/XLmikr2rIGfTPm4uwebQJOG6qTDW67k2uRFtKbNLdOclub3UAqgb7pFmyYXUUF9HiozI+hHz/E
wZDcRFH13Qy81yRiCa6LRu21yo52FXxxFNyxsqbUL5/DHN1TTL4ivHHSUC1BlJYdfKiiufdiZKQO
oq9LmYWnzugeiKr6MSf+Y5vaxKN0+zhm2Gx1yZvSgP5shdEi7uYXiSGRrvo4YBDJFhK68jlJJcEh
buVc40ZY4O2KrTJa7Oxu9zSbXo7EYj6hkkDzPd4HYDMhP6pt3RRfZYYW0s9qOEtY7BGwxO7eluE1
kQZm47Rf5GYfwNChzQNxOSTRl6vUG27vTdJ7F2U4aEucHtYCgr+gPRPETcBdgFSsDJrvQdjhUDXJ
20u84Snr7PP/1uz/rZrd+0vOyu1H1n78qVxf/vzfem5L/OZKcrBorQk5soRPZ/07ZEVQk1OwL2mw
1N2OTyX9O2TF8X6DwOqYAVCWwDSdpVX+vVx33N9807PdwHJd+nLh/FvlurN0C38s123bDCD4eEIC
fHFNsjH+XK6bg8oNlVJJLiG5raYXzpdVDa4GcJGzvhOsy0b/mvjs4FIDWgcg3KvtPLqYBKwq2MKv
3jCO3JN+imdt3A3onvRiGjcvWZmeZjRMJUQWcTOGL6WAWosT+HFmT+h3H9VwwqVZdB8y/zKBfD0U
xgNoUSKMs2fl4m9zOdoxcRnsnBmhnwPzKcnRhdxjiZoxnPfFLnHsVYZBLz/NDuMyzWviaPeYtL6w
qfGCBwZoowwQrAEuh1w79QYPI6DTsbMXC3g3PoI0BYXCky4vgXfjsme+rhBpoVZ1HirMHKPX8ByG
aE1S1cDeafl4ImNEdsgGn/pt6hd0HacPI9TY4C341nZQh9p1yPvKkR9yOuYkJH2utYlOlM/Z81mo
8lQxPDREcNGUyyuanHXI3HC28cnJW9NLNqENxYOq3we6wgN+bQ7ffBqIBRg8EmoOkPLksPOGfMOB
oXbQ60EyKEwm0UnpaJF+0u38tGDnBjCnPaTDBUPhHkd1pcDzRcl+INVx4alPvV6n8bWD+YLWAVRJ
71IKoDIBZEKtTkKRK4kXyRDNsALRWI2cgBehYIfPtBa8TsO9jIq8m/hxSF5Rq1YaCRYJTayBALFP
F/uwyEXjd4qPsvmQi0vEx6BBHeDgqMrKS12NGwqqoUVZbV/QHRFRTIzldeGLh6WD/OCyvEoC6VkI
0/dFkHTV1RBYlynCwpK0K/ifDn+PiO5tHf06Iff5SMZx8s5VVRNewM5ngxpwbXOhkkKwNgKSUug0
KY88ltq8lVFfl18JWKbno7F1PfAVDdAt+9prSr2owdVpI+75zGcLbs+lYNNpsOUb6HTC6iZv5j3h
YKvlZWX8WMASkJYIjMIj6yceMBhaqzkwNjoBVSpB2OQHwRalrt/L5tK0V/YDa1EuOWZcEFxeg3LY
/0Jg59uYJiognEkFZ2ZBxIeInrxmb5S4lPrvY0tzkkDXxNVum9/b5saikqcVxs8ASpWVIEqETdhw
1SqsdejnW3bkyrsgy8XPAZqPn0QX8arIqTFxzbd3GknZglZP/WNQXxhUE0/LGcY1kOXER4xQFz2A
33rfL+EhtL2LBEABmG173iSwvolGDGkOqWM4rVB6zxa2MY0TmDczcK0s/x+3/D+mP16sh3zUNs2z
JrlkLHAvFVxODbcYaQHgktH7jRuxXCvyAV3yuqNaTeZmHd0YCrdDfxsl1z8MXv4F5EzyaP7nZ6Nr
gp5inMKSa3l2/oFA5UifmJg2BoCbfTVoleb7ALN0RgoVyE2K+GzPVZ/npIcVyzvzT21mc6sR1O4f
hcQiMY+7iZ94jzVomPbYpzHUoSFEUbBbJiQVHWCCc8Glfad02/vjQ20eKmQ4bb1c/gQBm+kqKKxV
Nl2Xm2wcf90DTflomg/hItwSuMZIpRO013l0zbiBfPMi5D63Hfi+3KpLBlV3CbH7ZaDyQ/Mqku+U
J3w3z7sh0ADL9bXWjw2NsEHwL9a9ks86RlXlM0zwvPsmesrbae2O+7/+dK1/efL84dP1/vzpdnKC
Qin4dOfsJR2fdUqwt8M4gHuU/IoV2RGYf74ccWckdxNknUmAmKzPLikOf/1KODL/+ecMONjzWcHa
jL//YWRV9IbhA2Dh50zNCkoVoD1XO9grYR754NwANzPDV7wEd0hFwmmjGwCFW3jF7MPxhG2lt/fQ
KmMHN09GsaGzsqvHtLzPx1Wtr5V70sbRiPn3FbVYiraV/VzFbtro7v/6rfzD8G05zZneM7+Xy7vx
7eWd/vGKTdAEmD4WjpzAleCzazNISsBV5bm06r8NcK/j/1E/y39xewT//KktmwJPOjafGijAP3+v
2kLlSk/Hhl2QzU5q8oac2q7bu1Son41a/fU7C5zl6/1hPWCzXHWCBQjHrkG4lr3crX94b4PPFswO
I7QBPG+Y8R0JMz0OUbongew4Qtct8c6l49U29BvB0uRZ4bUMtsZ4GQaQpdTfJZKo2rfuoDohvXM4
R6KTbXV4+UhcQ/cPnQM+GTF8RvWpxKuZH4I4ekmcZF9wkyOl+eHCqg6j5zpuj3MA3qNBSDFiNqfz
WV5FliUPqDZuh0AfRHGVpJ446PmQmIbjI9KvmZiYWW11dx0itNDiaHK4LmWEgTvFT1Drw9NoTvzL
8Xo7mWQNTec+d46KtJWRikAQGCCtZFNjdqo7rHbeg9M/hdD4G+N7LnAgRsYBXct60tcEEoqdgeu0
wUtxpYbjJpcPNlOquB82y8kb87KX48GWnGV0SmgcV8vJt7xbNTzboGDCi8koZbHupKJeL+cJj7yl
ajD5O8ZyczDBy9xktTzoYfTddJ8SrSaRCzRqmx6LG/IZ5EC01iRxRkyagEIadNq4ioTxY5+1r41+
aGecVdUugXRQyJ5QD8IQlmlnsat7bsQGfJUm7Jn1SjD/FOmDwdQhxCGF2nI/EDJtpe/L+1oOlLx8
nRHPSDQhBIyihzCxQ3Qo90fru492YnnN8LnWE1E/S8G2AL7EfYcCyYskMylzBZ4mVRTAJV8MSgC6
urXETQdoiGOyA6OmW3V04vzV1fXBcobbciDQusc+FR+jxr+bhHHwmCeSZs5r23QdrA6QI2W+yVIY
zjFGVkWxKOWavPmxPAhkhyP81Qa9QDlk+6Tst46CHiBxWJDSlp9nqXaKY6Xn0BSIszxmJb7H5qan
VL3huIy921/nMtpOfOTpBwKGBe3EmvzC6HhblT873kVItemNZwZQh+W4dtgCLeVRRRikUdT4rcCU
cyK5+ZXgUXPOLnOSra2k3U/5okM8l9WjRu/UUQghK9mIRD2z0qdUPPV+skmUOrYV8fOWvcZRgzzy
MrHcLQjxs8ZzlUKTQBbYKmqDAu95cx38T5vq2jLUunHP0j9PYJShnPPrztCtCnyxLKCX7+BTU3Ph
l7y4sSfKEIcsehn5UA9Us0QSl4x9WTNuBslfBhjMc6AfsKJHhH1hBu+S9uBpMM8QqilFqG4CxUye
uzKGQT8DPqk48hz9jSuA6fgBSdSKoQw+S8VxWNnUGmhSS9xvUfDAemW9PC+kJlO1vpR4BJfTqgNR
gGhEMj4nM/uQY3VwWvWrvq25XKalqh6f8/ZzaSKkxoxJj1HrYSvtawqlYXkV0NexAl6X3NAU2JmT
P3YNymruS3EsCEfj2wiq8AjHW4luLMLfGhn9tpnf04UuYnAJk+eJ0GoL2Ux0TK0XShJz0urKMLVK
q4M9EOpZgxnEk0fsJyKto1fFD01CNcD76Y1lrrlqgm1vMYpts32EK6dhmlIjH9HuN5/wxri75PoO
DAkTPX536SwapuQGClogRU7fbzKCa5YHFduGvzUWXA1L6xBwigZcaMKjgPUp5hpwefajCz5HQiAq
4x8G+EbrLYAL2LaPpKExJAPO97l85k6labKudcFznzoTdPJ2kXNmaX1YOioGJvcSyLanJw6jGXES
BpVgU2XpviOLVTNMKjo6FmjdJgIXoi32rIC5CN7D7h0xOFU6nx53ff1Ohheq8BI1X37gx7oah0uH
L7v4iouFpYY9y8MuyVan4jWYPchFfP85Umwu3wgeQFuAgsN+hCcBM4NcLf/h5duy52XAfAvmKoMr
ns3d2oHJoKviAXMW65twGwJHNlEm23BdrHbeBGO0VeahsR51CgL7UGXPQQdSkyCorXT2YUhsJ3QN
PI3PLRXx8rMeinjvfctI7ujE199fbJliYGmfLOMhZUqoQTPF0tj5JYlLtJNQAzUWoGFwKfKmvdAZ
P0UkUbhBYI6GRbLWrgHSmkPX3JfWF1hvZeH99giK1rc9imeqDLtmXeUyFnzFvFRj5xYtyOzGuy2i
T5AKXvziQ3CCAYKjuLPTHYOPvcdD+GfkoqlJT6Z6HkjLyJuTwXMzrPJN2L6UzvOYfBg8njkBQm4f
mtVliVMQGl8i5yYuR56L7JnVv2rvkbvG/SGMUP7dBPMdxPOJJ2CDhYj4B35kc3cB91MyFZTZRtiL
yk9vlH8OQoLv+CiwrA8fgZuR59OtCdF2MR2mol+n2CXKDhuuYd0UONXQMFoOkLg0eDGUvp9HJM6z
vWG0s+jD9oHZ7VpUzaxcNgFmvrqLtsu8QxswW4kSTrXaRU7wnCoM/kG/nbinXKRVouBG4vFnZeiv
gOZY2XtF4Y+TyWiimyE64FviNcTrzj/XHAgSnZJVe2vBT4ScNusVrZLhIEurlwvI2BL/hkir44mK
nyQ/IdDlAQN+E/WRmpFpW4dwfnXtZ9SDq+X9cx+I/ru0X+A6rzKc/Yq4WLWJYmCqgj0kOrUUosVU
QIQKyUu1cdZ0A2nM5JOELdQdgksmm/IAP2ZKyGYgHh2UcvbIXIaHZJ6c2/y1Zr45+gHOccUkntOh
4+rKuK3KfiehB0TUjYLBLaB+qgZ+jXgaK/u2fOOaVlRHhBjlzTG3s62DsdcYnrvxq2MGYmZvjZMf
I4oX7J0xIIypSb+s+S0vD47zDMF91QGwEcbzABLDtr8cLF4FuxlnNiDzgwVBZdK4X8uFYvNssogv
H54H3Dd5Dk+V7HfZ7E2Nc9T7mlnwLB9JxXOuHl1y43ixU7Q9EJGy4vc9E5sBAUFd/F6gbWMtz455
WFsTmx3rvUD1GiIGm+uMbM4B+W+4TRg1CIs/5iwvZiYqj2hGglQSQtJHpMdOB2IBA3aBDWSAU1UD
0LdJkfei6Nefx5NLB0zGM/xB1hIePnQf1CpLjE3LuiWtuOzYuE2wDVtuQLSM6wzw5gAOZUqZLCcM
zXnaGTwdImIAW/0+dYBNqB6Xh4QhXV74WXvcdyPMkeXxHnQ7QUs4yvExp3df/ljA5iT2cTy3BJIX
/Y6YoS2Oa7pfijABSrRWT6LJIFkU79PMgx74WN3uXP01IZVpmErFDA+SfNrhouQRwGEx2eegxk7H
lpJu3/HHHTXKGKL4btJtxlxtZt9ZgKkYZkpfNzrlqbPu8npr9QTUJZdeTQTF7uZ0OiG4OM6x+R4P
IU/1YZtMbOKZd7Rudwtx+qaZn0AkrnyOMwx565D5XixIDiFujKJ3GRs2TrvCgbVpy0eF4DQUAD6q
8ODIaLcUnmnDUYwhfxn7FCnpoJzm6HORaM7bAcjzzEpqsD5ql1ue9U1iEoBEUcmRvRrIK+FS9uYT
l4MpDy5LnV8zSJIPUnIWGtZDmiotdiwCATdZGAH44XZMwlVrbQZNxjE35nBNlvP02Gf/l70zWW4c
aa/ou3gPB5AAEsDCG4rzJJKatUGoShKAxDwPT+8DdTh+V4ejHd57w2hJXVUUSSAzv3vvubwH4WdN
1YMzx0l7iD3MfWqpH2X3PAHr9CjnmPfsIVrL5+T8rgOUf6aE8yYr0XwKH+ONVyPY9NW5N+vd1JTU
E6pnE9W6DRE1suj2c7r7f4D741h8/ce//c7bDETjjZbj/E9znvePwsKF1GEbfCR/aAvzH/lLW9Ak
CgIHfQ9TL2E23ZKc0f8SFzTTwLZnmJbrEWhDeviXuGCJfzcs6A38RIrZa8eQ4L/EBf3fdVQHwU9s
S+D3+z+JC38juNvSNHh6CBnC80wC3H+fq/Q5OSVLV85d4Klo1xafg1lxq5+s+1pATUgs79ENa2BK
bc1nkuOFzzq7a+dTWV08ZgEoL0PmO+nO/TaSYPI/jxSsPydQPD8Lt5OOajhHbJgv8ML+MVEoAqRC
05BghCTdXK2q1rVO9KY8NC2rYtZRhxt67rargJfbUa6uVQDU0Naia1E0Yo93ZifTKH8qIeOQX6Qk
rYQwILz2MXYpRdLdtLy3s90UDOFhqtP70s3gjXjVR5mbcumrgOF9ZTVUmY8N/KSUMH1WtnC3ow99
NIZzZibBM5uza2CyFFdhTJu0aXwEsrSgEU3BpetN81xlzqrz+5sZweP7X16i+SX419BlfolcbBd4
RjF+2pZh/G3IU8oxZ/dNPZ7izV6jdLiHn4dENgSW+rzd2T3l9LKuoAZYfvKiy4AAlehBCgF0vyNA
5dLhqTZBYAwHPBwMR2nQO1CHt/RI1F2LQXut7WQ8EPL0rw4Tsantk8dcGueg0ChtBc++6LHtn8Is
k5iB2G9UXjgeDZJN9J9sHBKbLz3Pgh2p6RxU0jsvM3V6agkqjJhgl4E5k7wCs7iNtibv/vkVcv4c
S/28Qmh0jKswz9nC/PHD/bexVDmONWBUKk1qsO54pndxUutE/3t81Ynpn7vGZOtpq0MH6CFfFFPY
I5A1EgZipg5W26uDZzanprPPxWDFawOJeuXHQ3BKKnk/ki46SejDpzAV74kaxObnW02EquBRxrzK
7UG/CnDxy4Sg2XoqPf06zA8p3r2F0evVljI43AlWF189ZulCBfJ7TGq67bviWtFL3E8BeLeBVtaf
B5tiqL/+S+JfywrDOgDTts7VZJtnXcE27JtqCz+C+inHzU+aj/gQB6a3bpjfKjeP3+3EdtZWGjN8
Nm1jO+jFcASUvetcQDnd/NXPt6IwYDTQRsj7Dju6Pm4Zn+LFa4oyO7C/42g4skMJrHPh+NXRn8/9
//z2iT+nmLx9EhVVSMzPaKpAxv/2Acd1gYtQDDNVQ9MRiERyDkNGC5M+Yoo1q02g53DXdFc9sRuE
OumWyWNa62tQ93Q1EYtZV0NlPyR9s88aiglo8MzvyH6cIVWQvTGL+FzjyVi4Z9Cq5XMxsiWMc5mf
MsFQwAwmeJsZM8PC6tX/MmKfteU/r15pCo+FwcSTOf+Kf7vBdZOKpdFAxhj6/pdFRS3OwXA4+RZ8
wyDgkiJNzXTGfiAn8mbNCXvDiK6a9H9TL1nudc0Prz/fmjoGD56ckcrz934eUomAJemdZSKu09Ro
Rs9+3YbbTsW44dAtn7U6l2vNi0DdtRTQdTYle/OD0427gh6Mc58O463NO5QIgW7888OwSsYbmyo2
MawAG4h7Unr1JSX6je5DEAYYu1z+fPnz4FQKLKHjBiQ/Rg0vaB0x6TJJV3n2JR7d8ElYRbfJIBdV
iRQrzXOjN8IxVNT25VU32vximMV28EtmbFJTq6HycFALzDppUKzSKcufEvpuVuxQAdIapDaNBMrG
pFOrMJlQSitWqzWmi5vkLHWPshw8BzAOAWXgRlIlyOEwXxVGZt+o8vr858+v/T+8xdykJY5TZGW6
H+ef/7fbDx0LJHh8hgmdC9u/qagKJ8j1mI+Y/ECDBpljv0HY4AzJHrLPHVx584OJT1F3g3Ms7GQ/
WFVxICwIoXyA7c+ydrXdziWfzIOIU/doJlZOS5h3ixqX0WSXiPduhH/nKQdcfVdl+9FpDlGFuRP+
QrmTtWm8htN90Xri2JIHXZpsR2g9anxqB9rnIBm613B0f6W5bX3G+a6pzG1T5NkpsKktYyoCn67W
93QFasqo9nHiWbC6OBftQ7P8rwenlMt/fjmNv6lS8/0A6cR2bNfSXQIS7ID+eD3pOBEjyiucRtIp
0mr3WJeoh+j7sNsTsadVWBu7ZheamCFpursl84NrPNbYOa6qc4Jz65bblr/58K+Hkg7lYqAKrmyw
iBGDYMuART9X0mCKzDTOTckn4l5bRHpo78HOkDKOg30HIySn5Rr7rbrQQjfdUiOEnmv6wLyGyTkZ
VoHnT1jXKm4hlNmwFokBvXgGl4jm9Th7VYmian6O0pFbtlDDopzLYMmwVVdbwMmmObNYlra7Khs3
O2PMCnbuVF110N6HtkVe1A1fX/NKTYQCyAOTX34WlLpoRi0vqg+ZuzjtPirBK/08TJNvHxItfAdh
BaLJrzVIghTS1hNnIFNsNTBTl3G0oms1TpvRaGDPMTh169HYelopLs78UNbkDQhgxuchn5r10GX2
fRoO3Up5RYv42YEYLLT0bFVat/MDBSyT3NZHwxTQnmP8hd0kx7yz+sPkZMmyTrL8vY+G17aAsTUE
RXYKPR15FXf5e5E0j6nI+2Mdjur685BPpL2jUuxTpg4ze98+9KNpn3ql/Xb1PPv9z5+6OV3z533a
MRzHY/0Rpiscof/tInZoD85oAUuYHy4HuytuaUePT1WQxICz75zsVmSHxFMEkAWKcJi29PQCUO7G
ujiYQ1Jv0yb7ruwUo1+Ye82WAP+Ln1Ha2FfhJ4R2Wk8065qN1zwOPIJ4NUnfwtBuhJD7bVMLvG+j
d/x5SEswfH4karrfZfdUAHuu+mh6+edfmU//n1ol6xEbb3Ze3L1wMnlsNP+80kqGH61rMaMjS+f6
Y/7485DgcEA6EjdaMY0TQc+3OrExSjchbnHppjsDXzhcgDh6tns9O2o+NYZ5N0TPbkYYp+9I2/78
VPqy2yWYnu5qsvLPgx/6G9zpNiwLvJlG8uQSe1s4uNEpLbt1JPxumomOiTF62P98Wc8lfE0Icmue
YXwPlmmdBopjSAa7+EZcRgJZDfIuGzcZSKW72YVvdAN586l8Vl31iMsDbSoqP5UPYioIS2D3510d
Rp9zFBbHJ0TZ2Hv3ISOBj17UdvMG2uW1Zkd71341mvuddUgDRczQTMOEFMbj+2CyoJmQZ5OcFTOd
gNpmtF5SCIwD28w3jgziuwEbzFwBufHyAFZ20uJATShTKnv33t1hBHr3mqwHSB6dgVSsmjSjmbN7
U5W9paj3wy3NjVfiUTLsDg5YGTNJVBP3cIyqKCvuuXLTZmP72seUlWQoiVSzr4hOWuohLIB1CDXi
30UePxh2sW47j12U7T+rSL1W2qPE5duNiJ/KQmyosuYdLhhCjuxfgCdxumoRD0vQjAaIPeUaPq77
irlWOjwpC3B4L9dR3W9EN1FhiQdEewq9mXOVeSd/RHZ3GtiqQbfRjYJpWU0JCnXWsJ9hn5VDnq7T
Ci4HVRUbTNUvpVnTDQtPBecQ0w3dLsdtAglwq3t1fNeyvs9YTRAuxLYNc21QgIq3hWoE0D9bTwWE
PVqvXJsQaXX8XLQhfuL13UU4u9c015DlalJ/F9x8jxJci7juX7ynxIbab+T3nHm4O1HT6yj3iYbY
Verpq9Yivuy2mb1LgG8OeJk3BmARPDQuo91W17aiMxddF23sTjtaDBP3md0wjaWPgky64jzN9Njp
UD4YE/rg9W1gEketiA/8ZszALbBmPk57KGMCpaTS6HIHx1kY36FW6IdOBNE6DONZ781uVas/Kg0A
MqQc1wWOKYqlyDgkD92E/9behzPdTw3y4hbjuOD11BZF2eOwJ0xmj8I4i3h6ngC1rWrLZrLe8n0W
RGctuettbYEfflAJ828z2XYQIVc0EGhR9uw17keae0jVW/xfJ2lSldw0ekMwtaoemZN9J5V/6G0r
vB8YG4wVG4ze4u0spTwFIcTSQoTaxZgeSjvDkCA3ag6lTtxCaphdfuBZW/gFWBbmxIFxKgbv0gqV
w94SmybEDjWV+IhVPHeJo0L0rEXBC9oNzhAY/kxB48conEdmTQkKJHfumyG6p1ht3DcvLf3bxG28
t6mSGy+F3jbF3bKYFyrzXQ3t79B5M7S6Jdw8QrgojX03fMV0jr2lM2p1CHySsp1zTfeBWen36RiB
INL9GJ2di3kkjoP+8CHjiQLMvvSWzDGg4QY5WpDmBnTW0WLqRJpx6vThO8sH8jZ4qp7sSG1rNBiK
GGfYZMtcMO91sdcrAhyGGX+i01r7PqusFfVzNIj40sGDUF5JFWVLWXfbyFK/ajKVG6WGgzmC+PAz
jA1jxykvQHhLvOzdjOi+Yhb9PBXyksLM7V2uwKofIORzpWWuKZjQ+j1VFJ63RQ+RUfzlatDFKNXo
pgaac5bqG1veRtev1o2dIBWNctxOALCRu9BNxb7I/If8msaQCkkwuDPM6B0u2I5qt+kuJxlAjNJ+
Zuuhnbze0ED/2uAlHOBjmAjxXi9q3bf2vlu++oCHjoxgzrzh3yrheYGGROYXsPXwBeSN1l57dP9G
2iVO02pTjES1HDlyTxcFbwLoAbsFdNA5m7a0q71MNp2DF7WlP2WROv5roMsGj0C5Tgt4XEWIYJPp
0DSisnmqfSW3sShK/jKJiaD4aqOTZ9yiUX4rGtzXUZSZq6CiEsvA4UjFXXqqimlaW/740hRwkCfR
G8vCp7EL0265AkNGrZKGntFFjbmue//TMNMvSoqT1zSGzzqSxEuiKb1k5sWusydNK2+VwMgXxOeq
bq9Rsy578zHLIWH6RfTgNNaxt7t1odS068RUb+w4+WrqiiH3MPRLTQ4BpQ4D5tDa+vIpMmQ7l8Uw
oh5atx+3rvCpAC2S6JYRdkigMG1aMRyAdgEzUjHJ9bFBnDInPpVrkZDObU3jprls9/KBDdEw3uml
4d6X1qNhlRlGeC2lzCa5qhFjHWB1C8zPCVbJrGoYoAWybZbmDjEzug8Fta5R9CncqdyFCTfEnhz6
zirLY976wKMGAD0gV/I1l0JRdr+9nP9IuoT67YGAW+FWZPGCleJT/shi+1x2uGq9zjFPVaSdmNQn
i0L3r51w+rOVRSmCWPxVhGG39qL0rk+qGp8Psp+KOIDp4/DkcuRap9QmEpJ0F43KnsxeXH3zQfkT
zmB8oLZZwlIF9VzY9XRqYYHzVvto/Rk2JhigfelXyzIJlqadIbxRww0WFG3QyelTZ1t8qLXiFeIi
2O3a+6WX7bZCVcFJnLE+5PXvLqIOhUkHtlN3xALSOasgYoBVQISFb+ATkuJNmZQyl30Xe0vaW+wt
mFNKKqcuHU8tp+c7kVj9ltq1eNlafQiw1jjptn9DDX2M9XFj8BnDbyJXRCnQPYPqPp8ZBmOkfqlJ
XiqlOVtvTHzI1whOdmYdvLoEjZt+UJYu7nBhzUZEcWhid/rrwRhbliYWP2BLyVE61XQJTXQK1abH
snhgCplB3u/SA3yt9MC5Agfz4H5jyq8XnrnEUuaimRJWa0IiTpJiYUqKcf2yaNXLAq9RBXRfyHbj
f4gOZqfdMbTJOo9uEBNecjK+OolZrd0UTE3kD09t07/7lpqnFiBP8/mIW2s/ISmMEIqWjQgbYNRA
fEOUrD1ETeiSQGcZE6bmvnISeWBIyP7hM2IQsTDtZtp2eBTwdOI66tpC31f5hKxWXmWe0UDvAexv
5oVPstbDVVlVDeBwnvKiK3qAVGr6xbRPLi0qQ+kGwY9Xxj5cPIqM6eshUVW7eDaEH7+YrxbUsa1V
G4idjr4ppdWvpCYoStbmAuOivxTKhitS7Yu6RXyz6ci28/AtGGsymrh5wwmZjComnX6FsQreQ4KE
qvfvFY0bDt1FJnXzawCYyFK2c/D0cBc6GIHBiUWB3GrE7hksP9KB+Bg3Aw4az3zyoMr5Q4+brAWk
KrVv0VDVE1qwQoWYy1bgVJM2o5OKqnQNDOXUFIBqMceCcRIelDNjaH77g3sM2XcBhWlfB92tduO0
b1qGBwEnmgT+8CIcwU4l3dMEFs4Dzq6auTjanKHIpGdslFa34ykhkaymCQs8bDTNp6PHqlS/MQgF
KQtMZRkhgNdAaNZxwVHfEVySzZSt5Dd5gh13qIVlHdSgokM4PwRpue1b29mN2PEgt+Trci6P9Asj
nkH0hcJRwAQcWCMAofBRDGCpYoypYNxa6idNWssyPECeQZy1m3Co6CBSidhNJdQXaHoGfxQEk1oD
R7zn+MouNWNzNAI+HPgMdrCoaMRzAKIpY4Uz8CXyu2OfeFsV+Zc0jcRKtbg97NqLNppn9myTpvtY
Ey8THd11W23tLrzPM943nLIYsvAqBjqjglZ1e8kqtap1ueHSABScGi135PK9dwGuDAUbedPG7FRa
iOhDvlOalWLY49Ou+UQFRz38DYmYRiVsB31D5tGiv5qzKTecCB+gSNnQAjKRe9DI9KPPnDHFMSEZ
q08zpLDD4Nkt4kMju/7oK/MMJkonhRf5SzGU4jTB4syzylnI2TdSEq3kMFdyfFtmPEm28bjtTa5j
bAezxzMMjSWVvlcFQXtvTvU91aL9Ltejla9CD4cTQcaWctNynD5So7dAubWn0nZWtVcDlqqA8UtC
fHdOydkmnKa91At3Y+jW2zgCu++8o5fKa9dOPqMZV6KPVFTCtqAFPbtrjq2V7MYOoFyYwJKKJspe
8IoVFVw3nNLLOtbfDVT6vValFHhE5XudCSDMeh/BpfJq4qPWvT++wVa+V6VGhekUOnca5wJJdDDR
qfqthFhPwXSkHy46JIqlSBRcb014roJypE5p6pcDYFA8rc4EVPNkRtVnNMJxTqW31s0QO+HguHcl
reOILtFzikHJsu9j2wwuQTM8WdxUoKCm9G7yp1yHKZp/HQaMaTpOciry1GjeiEH2pF9Ca5NKMFAj
VKeFE3v9zc60HfxSBPP6aBjiQwTdzrBT+eN0M5pMbXV6ABzuL9vKiDrOsvRRtHg4DVxene+AaHTt
a6WFb+zAl4VrvfuIPndQFJ5oNdzGHZWeWmndU3/ljhzvp1e/xUfPZUF2QrYUE1jzPGH0urtQHONY
Mza5L5/atLgEtpg+k6BfZlIjCKqJS0hedJuFwakoKkhzvtyO+kkXcO9SoY07Bws9v9yQgP6bogpw
lKTNqwH+BZtEA8RMFVDxXBfWB1cYJlWP0yzRY7z2elovwyn8SIKcrTntnebCj8DT14DX1gltwXbi
s9X0WKAMA0dg0Mwexde4SLZFz1+gtZy/Gw3vUN5zHZjJTGycPlVQvFLYjN2ub4+toiFNh2riS3qJ
6sl6ANe8qCCl7eh/fozRzEIVHqxYjgtX1DFwPEE5bzC9jLMv65GZVb4ULMh7TVLlhd51N2mk47WJ
lgYHA1mm6W9GaZ9Rd/071+d2NbXpV8CWFOeSHdAz1vTd79wasl1eV0TV9TU5yuYsLm4L65IJcr1G
2KC1q225SSKZ7jRiAF7TkZzNQ7HAesTMo+NgGdiXctJXrhsEPOGBBBn3vEpB5G4ja1l2HLEAjXKb
MOFRCuJfUVfJbdM5RzY1D36OBjNSGl33mI9bRj0GaaUIwcYGZ9z34LOmczhqjAfGqDwUPRjseG6d
AmSPk7D/7HpyKFTR7L2BAoJ4Do57lXFgb43Pqv3GEU6WvuwOlUuKuau+Q+Bwm0zjTu7rb3UeHbQU
B6Cab0VBg5+1Ije4CDwdtdD2qLmQWB3DA59XJgIa1a4igvvHnj+JzA9zzD60IkNooEwEGjbGd/Ou
m9CiETsIAWPYcSvrIgdLu7Ns3iQi+nf8CuuG+vNl6k6C1ENw01tc5V2VPDkmMdYqpNw4LuEgkt2X
7B6wN0bsGEbYHEAT+Dhq+kySuLAPRsOyHKKrPrpWIzJwPaE9/4/8cx3diBodfK1BVi19q6y946Sg
wX2cez5+xwiyw8ILBmcl5ZONdf3Qjkyo9Rzkf+RaPNU2Xxde9kBJRspXHQ1k/D1Tzvhb9gY7Uvav
VW929G7Cd/Va7Rj5htxxDUE5w3sA8HHjaYXFATsmJxjUhwLB7Y5a6wGyFYadHpWZ4O06jIZLkEV7
q8WC1On60o4ZERRIUSQF0++BvXQnXzWZHDAYKT+O9k1c3ptu8trHWcx+JLg0vq3WdmV8JcK7qInm
hHhsH/Q6LNlTlyQA0uS9plwIqiQfHUZ1vNfxexjeN32BeTzGIFyX/cYbrSWXwnNsBcNqwhVPQ7tJ
oy+cMj1iM2pMEZZE+PsklUkOTf4v1BuS4VkYHksaS8mNPoDRji63otOzfdEWtyKqT5rI4gMsy1Py
C5hd4g8eF5uNV2iGcEtqkGSl3LWkayILHoFAPAJSiVqxTiefEwJNTxEcYZgPu6xttoUFjxlfIatf
Xu+BhlHKlBLMjK0BFofFuYTT7M9X8YCCXDtUD7YS/GgdbGsgvjCBvWKfGeI5o951OUtHgiwQvvjo
uajMgJObegwcs74rMJhwOOnGhR7OnUWs1XnJyLsZ17ITX0MTafvenzZ9jImTJgUCWVhMOrfQl2yS
TbJlNpSCHKZqEif0mAu21rLBkjhAJuvzj6hnLMTzgqk4GBhzU48TKSRaW36YIQpwQQkB6a/gLqV1
+hr08GUpOaZ8Ie3u6gx1ULGzGXrxZMnqJR+YFhjeGGzSQgFzgpYQZvpXnXosAlZArn0CnGeQWu0n
vVwy/n7KsHfj/Zb3sWlvvC6Htx5RAkjZZn2tdH08gA73aNMmmqoRjtA7+baJ6vw11oNfIBMhOGnJ
BVC1w8cdjkvqiyvlot/JTAwZVfDqUyABHupiUP2w9/oYanHf+ds0kNQ31p+x8V06QcoOmpuIKZ5d
GkoIp4fk0jtuEQrnRZyNK0vnKFSU0apqm/RKgoEuqcjfWgvVBnt9GN2dXWNd6UwHGr3wuf3goh7G
cHnUdYsZvkVhjwDplRoZr3xde3chBTcpbRND62BrNqR7toa8pYJachIi97Kg/xB10c0vFkKIqfEm
2dqDEQ1sIaPkVPScvWgQWOWtthq9iYmOK4Ec5sfURn33Xe+ZhZS7FN0MTq+SnWYWDAJ19tj+HFUa
yntt5C6WDUyTGB5AzUw6a6XnwyE12AvqsVVzP2aLY5CUlEX9oXpdP9Cny6LT2Bs50KrJxGXhIC84
bXgapiZZT4S/VyCM7HVWQVgcehOXANMJ0+Qo32NQ6Y2YMJuf49FNaGtFd9g6Ufk7T2pGxDXZa/bE
gfFgTkR0ZGXsaGZY1yU29oZaWbaz8dZg8Vrkohu5o01fuovZGl8KfGc+i3FvVTtlkNpL53wM6K6P
KOx2ikH5HV3qSJ/BfSLEth0b7pNW/JKAhW+7JHjQLRAdFFbsIot0baiXb73mD7vmways8kS/DvOy
O2lp3cbtISe13ngODePiGaJd8En8AkLi8WbEOqV1rLrO7Nj6QsSggDU9tlxeLBfgbUTi1hvPY91P
I4t9zQf3Mv5hhPnJEfsxde8pOtgrP3ognMQmlA+Q7XPn7BsuwKTCOlRh3wcUmm+njHqLlO4Wo4sO
opqZz4P9ps3v+YQuurUnbePW1S+WA20h8RHd5fTk1TXW6bz1NoiF33AdvwpmgEuOXh+GwR6Z3mS6
QuvLiF+GBs50m3jslTLqQMhaoJcPlov/IXJPSW9P66TpXp0G9HSuTpNH3CScdpPi4KWCE767Z0bX
jDhy+0DNE4PUyvkYHE7LkRewWU1yiDDIHxjVk7uGRhpwo0G9CQSrsRvm60AhMZQhPvrYp8LN1517
Qb+hMCAoJtqqQLB48L32UsymaH9Ib4lxVUGfXBygKQ5bISfCOuxUQYaLasF47SuubV67hFEWL+Sm
c+srSHR3EXuN4OCsPaVaJEiLWwRf2vIbBQIcHGXdgT2IS+9OkKQs5zuFGlK5xr0du3N/UgGCRbJd
RtrE91PSp9Iz0gqGqmAt81/Y8JNpYL/S+nZycorotxuP1qaNfeY382FFq8c1vwXpaXzsWmMaj71b
Go+GyjeCHTNJ5wF5yeWMHmgW1Q+ZPl6cdtxnMgtuLB/NDrV+hmmG3opos0aZru6fbTYuZ5eiYSo/
px5PdM4xZvQOGEiaswmbiOgOaDvDqc7EPsNN3HPC0p6zvvgOFCuQkdvNkRs3jNQKVMrIzm3tWN6X
HaqDoCzqqOZYZ4uvZzCK8FKUCc2iQ8G2naH6KjC7X1qfH0CRZjsRRozrYqM6Z6lh3xlF0/xWw0Ll
pUkVY6ZTn2Pb68ZD6QT6nzMyoq29gs936ss2vXmUxJTsCm8F1YpNWd8QClfdlFNZl2YwDhxFVlbw
/cy4l1UT7ZpAdvcRfev3biOrbeOyZwUx1KaNfVGqUrfInKhBopfDrbXo9vOgaCpYhxaHdtPzdtBV
EjBlI6QoRWtlT03Ivst9FOnIrpkBAV2m736g+LYYrz2J70ubcJQw3jpcDfsw96NrPBXqqrGRBYfu
t9v5h32SWrAHa9SYriuWXamQTQuKR5h1gZmgMGM5lGGDCRpEouPFNRxZHqoasDGupbMe29XNy0f/
wC//mjYpkKpYN/cEGN0H3/kdFJyZEckL+hCC9GjYmkV4xSqP0lhpsm/RHvzsJJzhpE+ie0iTJzjN
5Y0zdf8QUkNHYdkUbX6+1Cd6MsA/0nnpOZ95y4V/R/1d72aPiW3RiRDn37GX6Ue3rKtHNxMOPsbU
w0/ND4Om5K4dTNS4q5teht5LLyhxdLKSKOnUmY92j57aRfrad9mC6socNrUph4UWWdmDCHgLOYtw
Vw7q7MERrXZnjpp1TgFj6TF9tK85WJ1vEUGWx9iYnkKbEhd90uRSqmA4e7SJ0GQbXqZA1QjozocJ
cva9QuGC1e5uq9hyr5mFyDF08hMO7WpedCwumo8hCd8DpXdPlLQbeAMc+JSaATWyKfFP0XbXAq/Z
zPPTY2iXak/gnLaHUhxBSBUYZCkYqyrx6GhSv7naQUTML7qgfyvGdG2iEh8tk0m5pfV7iDuPEAIh
wWo23qGWy3qozo5CVm4QXe94xuOmb1ZMgKonsnPlA/j5hWGc2mikRM7w6fbzz7pDUKcy0n4/Bl5w
Z8C6PTTsm2SmB8cI59gysR9dBTbCyTkgmzVtzppz87Q4P9saqaAs7EPA9rE4aUm3C+D77nhR/EXW
p81zaht3pTPZfLaCaNVJZCkrh0LiF/6LzXZrr9u5C4riu1A0HxYK9l6sqscRNsTerNyYoVs2rBoi
hEfGKxAxIrH0ddLHLt3nJ+y2xrJSWOKQyUemF0mOBSvbVLaSi9yuyk1PWOg6yiS7ZwC9HsrGe6AS
4UazjnPoLFDiXZasXYZIwAEweYg2OLZmSrPq2NzgiMxCikD2oBftaE6pDfKe2z5QawykQB90y6Vx
Gt0jE123NiP46MK0MpzK0zv3X3/rxI62ayNFrKWRNPp66c0Ym3xbzRpmLl/NupcUhWKRLprB4kqI
zphEXxXbhXNeuYTNstTdTJz5NzXp3rjBoBJU4Te0N/f885ANcuuUqbYdsQiufPeL2ngWU4XiXjq/
YsYIdgLgxc5cpNhBWMeItcij5OAce+5qFF4A2D+yV5VHDSsLHgmHvt1QAARSQ3Mc4jtyZwbABDlN
Y3+Rlxgc4461zsOLqx0LegVIjGrp1m+Yg06DIsBoRcUdlQfjwSGNfWfIiLNAOVt5fRDIGdfxLkqd
DchI83dK9eGMaUiNWn9JjHE8og9iglBD/GCDxaf0kEaB+SGP8ElrAcGnNLs6aWDdMkErjtu+BhhZ
1joyCjA2I9yKvH7XcwdiRqo+LcE+wg1GeXVxVIJ2mgc7E4Pa2mmOGYSeYaqxOnaUwMRCP8MDzZdl
MRc/xFl2kTq+LsduQsp3EPg5bFUfsKI+vXtj6otbzKps9Qk7Lip/GHvKFnHVoYbVp8srHFNnrYIW
C19WPaTpVxZk2zGexntBzyV9X9qnVuJV19R4jgYOFW4c74pIhMcE6EtALvikk8spOtN+HpvMpl2R
SLQCumaUY3GiXurJbFD4+jgwrnFDW5w1kX3WTFBj2UCTbUavxinrFC3EMax8rTUZgGDdxRlRXLHC
TNcAL/Ktc4dDlVMMIuYDSmxE4SlzrODk4EyEf7CSorNXsQnkvMhExgyPaKUd6nB8uUNtPHMcr9Ng
7cKpcM7BUPfrvE6ao1I2+04SjWr+/mBmFT6IhVXH1iXJERK92pyYzTdkvyIyVoZqofKNlIoZHCrp
fJhn68rqj2NmOYehgtjRFcBQYIRp8Nj96Tmx9I0WiuiD3JHR/ydzZ9YbOZJe0V/EBsngEgSMech9
05aSSssLoZKquO8MMshf78PqGbu7DY89L4ZfClBXSZ3KJIMR37333BsiUPMmgSMBAtxPkYoMbko1
ZcdxqVv59UcepgwbSoL63YgBFl423cTpd0l7jlX4JVgk5HLWcwpHGhFeyyQM2HEwaLKCbDcUUfDU
eV3wVDVvNirbnTPL62yxxJezyneDBlxpk0UAImK6p1REt5zmORs2TfLQHWb0fPrRrAfmYsaNZY47
pSxxMqpQIOm332ZU7n0s+cyFTz97kSimTk1ZXCTohBh7z3qai6eCtOi5ZES2CXOFCdFxqjuQ8fWd
q9L6LrIKEAVPcaHbc5eF+GfN6GXs3emWm/RhIAzyU3IQbTpa58pOc7Z03c1/7nOq0T2iov96JgSy
tt9NpU4lkvrGCwt347HBOtUywmBsqj0/DUCzB1JKtbJ+9kdz2M5GoDZaFM66sekyRlsATGDW5j3P
oZ71rdRPgWaT0voptWaGdyKm6N5zX1GuQtfQLjFVuC9yf9pWDi3ZfEN0TuLOX6d97z95Q7jH1EBp
CnfGt2jemV7nnUTl/ciDCThRXF2tuCd9JcsatpRPS2BngPVXJtlkH47cUOfA3ohqD/IxQGwsK899
FAHzqDZKPiBGMgWMyvbShJhelHnn1FZ0mFrzkfqXiF4wRtzQI/3E3dW+sp7CkigZRwpmsHMSnBA9
qS/l2J4MPpM7k1n2OgsDyKmMjnBVtBcfVjsw0RQAKemTHbN8lAZgWiyNKbqIDBuf7vfaBnIXk4Ol
ierg0MR1CGsNrnQwsntsb2j9LTyh5Ss7bMiNB6bcd2WZnqok/HDcQWE/0zTTjrE6jDEwR8yBYs18
tb42QV1fneELb2h5F7BvuMmp3aAp171Eds0fyEyAHyATWUM03NsYje5lJvuzFC5oS3U1/da6DcKc
NGf6ZMem/fzri1I81oFh3+WR/eSyP76p3YU3lM7B2+TTXKBbEBNFku87twkfOncqHv65AxKN5y+u
T98V8GYEMwLp2kS1lmjCH6zbTRYP3UAt6yrB+IJ7pjMf6FQNVr5I9NZJ6/4cLGGIxIJwYSriwiVd
Q0Aep6MXFHIjQpLGPFKqVdaUoLbCeWSMtvRBim9FGuUMJSx/PbV093VV7TJ5qULGi604M5BeDBs7
fPc+XYZXP+tvOJ9U97VO78gsDTe//jA0YlipsdP8+tJMv1Oq65wL2x/OYSQ33dB1h2qgYBtTTnwk
sJqcA98Rx6lMG1BY7+7A40qRGyXWrsp456T9a0GWq09lcT8sf8TQmLezsPQ6QXTCyhJn+U5QCIgB
n9Yc3yuf86F3zzJ2cctUA8ZWmBZaETktIG4yvqbMlC3Havbwr3JoJpkLMGzDz3Eo5AsOhl8vEpx5
xsJnrSqZyn0+VP1LqYeCUqe8vK3HmYbrgRZ0Iwurq2JCvJG59ne/rjyR3Eu/N26aSL/aoU6/IcmQ
39B5dOrFi8ZYc/31h3TYjJGssXfVuYrz/LYK++aSxfGm943qse6BAPzz6+e/mIahCpL6833Plrbr
2d6C0//j5VMmfmUOy3xE+6iJLQWvTQJml7z9bLwpr3dBkJT4M0z+TZr244kCWb2yoYtva2I2fGAp
RSa6JheRujexpISHRSW5n3x42SImYwzzhWpl4cArzzVHE4wTcYgBrgbSQKRwU/Y8v7oCxEdO6WNo
ASTh8M2Q2hL3MbmB4z//lZ3lV/pjGo1fWQbSsvBqWIHr/PVXNhs59nXT05epCIzjO602WbBAJyp7
G1qusys1JsfO5nhthbZ58Ut3Y3ZhctfzbL5LTIxvoKv7E7WFqzrwuhedVFRENzC4IvYXbypaJI/h
tlAZhvipZKxY8X1R7N3G7cdghu9zWfe3lt2iQzbgK9pK3wk2ji+xo8xT2BQvMjNPVoGUQQYlPFsF
Dk5Uq/TMTOCFE1Hx+M/fkr/Gl3wJngx2u+PzrhDT+0vCJ6ptO04HrmVDDBDXspQeL+NnYrHPb4xl
QG/hDhhcWkC5y5L/4RL8lR/60+fB/11IPgjs3cIS5l8uQacMujFJTB5vk/ORG8m79pzjUKTBpoE7
TMeAAYEIvhc0Y9cgj+7oDyeX1C71VD7/628EAwrYUBbdg75v//luYBk00orAO0/a8kt3LTv7hK6p
2EVoU2cvpt7Ad2YFRcH+/V34P8su/z/sGiFN9Id3f/PRf/y9i+D2oyDO/Ej+5EeZfPwxlvzrW/6O
PPV+8xySdFJybRCv9XH+/55KtsRvQmL5XxoKTM91uFr/Tjx1vN8kEQjSU5ZjWksI5z9CyY77G/Zb
j3gz7URwVF3xr7SMWK7/53sGw5eAkAaJlRdH5OK/3DOBdq20K11QGT4Am9BCxyDkskunqMWiTcd2
PlE8BdgEzQW/0NSBW2rTvr1DzCQM0nM2K7AJJVmCkFx2j9QWhMypMkrtbv0xTi9Ob+1k21nrxHbj
deurvR+XHy3AhiS38iNu9X5dGsG81wmbPTWobQJy+0ClLFTugo1TV1ZgsuAFRhoh3BhiUAXudC6T
7OL11X0R4uRjO0cZggAnQ6QvXjG7ds54G0lPhPw3r6CIDbMZcRIf0a6McRMxs5Wl7KAVBmwoDE1y
x8SRJ1xgYOiM1USrmxWiioSM59m84OXnfBM2+OaAB20dH90btR1BJIe62pfAUgTGFNNaAOPdBlvU
Nhr6QxK7P8a6K7bahaLXQYqYwD+sDdaFjYDV2o3obxhMD7iOkm0zV1RMi8bZCi9krpq5VB3HeA76
9BjbHdaU5YFrkQfLbAwVEVAdVTavbJxu51phyjV1TogpdFe1am6CoL1id4HJgfkE18VdW1diVYje
W3mCz2K20kPgY0cNmQ30FFdzVmoXlRujXWbMw86uvQrGh5oR3dDx9Qj5yUS/olGRICI+plVRygSl
kt6y0YN5MtKpCK+j2wr68Laedl+RjfYBVdA45DE6De1bz7SeCWPzBNqf8u4M4Ms4Gj9sxgJGX/4o
RyRiAiRy47qUXZdoOmPl4a7Juqe2CnZjCrXb9/k1LYqzMAHHW0l4ZyO1gSpXDdRBuuVeJBDEDHve
+FUugGdDmM9Lw0fmLg78ijncGcSRvsfiUvcIjbX4xpgUdRnenTlFvOSpffH0th5IuxHaWSS1CcWK
WrFKpO0R+bWEjlFuHIw1tMFXeyd3Fxke6nS9qM72qtJevE0Tj2RDL298i/cP5QGGHBLQOglf+3oE
AJRq/0wKoeOWalHpHZMTcP5SFh3KXkO9tcwxWBnPZhbe5NYQAGaZb6hKCLgqdL8OankboqOukJH3
Jf7IK+flcVeoakGz+Ju0Yywzw9g0+GSqaa9T71qQZ+A+cLItsfCk5lrMN701+5tGLKnpks5jS1en
eKJGLBTfjCK7o+eBTp1iaSxe6L8DIwo1Z0Ddtf2tjzDX6LLkajcwtwvoo6mGFg/Dx3LFuy4bLi1Z
PCcNxpmZz7avXKCFuC1qskUH29LxuifcuNZNvrdLVhJ8TQHnDMUjmwveluWbHCJFVFyz3+qG/cDw
lAIIfCvhyE65d1A1ihkjk63tDUWuNbv8eufb1mc7WQzzArNed6Zei1le8tzdmxKNjWL3HkuGvRmj
4AHswuIiGLhRCjyYtt2cdKYm6kUZS3eDcUqSmZriRHkrC5lvq9lgReTCV6G8jYYkBFRo2Rttcz2S
HSVv56dUMsbrKWQf6Da0TOfRHm/S58g2cb9oEdh61dp2uQfVpPq1jZo8pdy1jDL5tVux6SeH+3vE
ljt58qE2shaZjKw8iduzGXuvTgzFCuP9tAb1nowjYK+wahCw4J0pLm98VCsKRaNO+tzPvDGZX5Tb
gZq5OKRNpG5hNJl9AYvLZ2rkAFMs0bfdHJJijU8T7DrEBhAGNnAp4r2y+KIysNs4/tQS0OajLGoP
FbIWjN5nnP8CvtLUUaqScnV3PszprmKZIaH8wND4pa9uoC6W+0x2n/1svFYJOBofcn5YGOfctc1r
VFqS6tL5MBfmZxrMT1UUHH8tlXWSwu+z+N2c7jIkBOOR/TI5PM4F+l1ixbTDBv05zQLsGvK7Gggc
MK3Yjd6UHKLwxaPxfJfH8aGOh3YbFtgJGPF07juV6H5qyjUVsOjeafJdDN1XJGHKc5jsVr2Bu5wN
K9UdRoTYmD8QgELo82lkj/yJO9kknOLo2NxQiHrfQruS0CpN3gnu1CdfjmJDEUUTnMFhP/ZhvK4d
l0LkNPsKWKdX/Ux4rm1duPoDTyBn3HvlZzkn9Pzaw8UwQlaxINvnRvdScAm1FdEgXHvlEf7Dm8oZ
K2hvWvvZACA355k3KkpmYAgkqxYj26Hu944YFw6z+bX8DHu6Rh3jMgsSaG329m7sjfq2WHDNcZLt
G0GKKfbqB7dQ6TWOpuTsKmBedWDd+1a79zmGrmaLFl4be+JWTdFTofBkpRovbW91HIDDgD23XT1l
hdj2JWO8GZMebiyYpIVBQUFRrniowf6yXYn/EQmwzpybppffTYaY9/EmxcRzylVlcmfmdxJD1KaK
i4Zxzjc2CfveD1KYkOxdUwbZxYjXc056qlpn44G7FJJXe6us7mEmoQkMi3s/7C+1hcuyH+Z3ukSJ
9ur0zai9c1XgfLXjdheV1ZmeAe+AZZ/mlnlwN9IVjw6rwUZ7xpXqRRjTrbwtyPZv1SajICyc1rZT
fYCfWIxekINmbykSLGpCj0l0F5HVXpV1dDvlZAIsHDg6mx7jPEWqo3mC6gZQdsWtJSAn+55gyi9J
E0a5f0uDFLefwnDC2JyS26xytzhsbK7HkgaETPU4o879ZBY0sAbbzsKukyx1Z1PI/5+ZsXJgVcLg
uCnrHEsN4eq8ZjoxDmuik4oyOMR7c/LP3az68zIekDqcLgrXTk5LgpM62R5iCPFLiYDrC8yvXldh
fcqBVuUtk13yCW+9iPXG9KirGonVrVCTt44HxBIIO8p+zdQu9YriPsEzvjL6Cjr3vE1rieSk1AFr
OtSIRHzGQ8R2rKL2M7LkfrD7hxmiVuV3T1YBaxI2MZlJjeWP7JzRyyXv1wGSp9AiNzVahAbtXqcY
PUUtqYeE3GfDM+1lUO60h41AUqREFTlaVJ/iIUsAvqU4vN9Cyt9srPQChl6yynJC89Osl46RXhDb
j7CddOPasBbrsW5jGAAdle70DVGCDFkmpKk1sbaJ35Emn9MXepSs5zJ3Wf1k8E4SiIiijYHBEnrc
OU57j0Dt7uZhGRO09MXq7pc5oCL+EHcsh77Y6ixrtjba15FqvR+1kChxBba00G42mScC+qsorOqX
8ATx4+jAbOUEby7Y0Ti5QOUwDdro1djQ3LUT0TSG1O1IdTDhK7B7x2/X++uy969TGFxdP3qa4lnf
tm4yQFy2cSJndc+Q1+R4HB/FhNZgzQaXkVutcfpjKZUHv8sMeqHdaY+wFAD/WbCfNS5lgkQHvlOR
Ry15CZ6mH0TNx5aAECvjCU/DvO3amK15QgKw7xvmSozRZmpryQCR/zOj8rNiAkb3DbOvhoweS7wH
PhIbEh4f4hZMZhcevUFXCMbVMPhsZuiiU4TKZBYoh/74QD03u7SZVICTsqespdynwGYx20SgWAJ/
3qRg/2xFb33BvxQggZnGxtWRI/IFiFG38UcGVt4I5SJm5kKRTNlu66iqNvRIreqO+up5opPdGmy5
Ni11sZc6gDIMv+fwHwxsYfseiwUC8WMSEKuO8TGwHS/Wps9ynlMyDldSQxRumi0+NDdlH+jO8SvK
OkPIIfvGsn1bmNNNX89XtJTmhhr6MGa31EC7WlkmLKZ2uouwDeXGmFy7TRM9R5YSQEe5FrBPVX4f
H3Brsyep4RrW5KFXQcb4tFLyKCOHBpc2MG9bbgM3uBVAgY/dAIehGYKfWTHTWiDbl4ZiMEhs7ToQ
T50BbohyWWK/gBhECtLOXqbSWd+49/usZ4uHl3Re6h7exYj/ohjrfj1H4weVaJdIauJN8xRxDsoe
MMM/KMUDkNEPYNN+V+HnWAUBzpzaBhhtwq9Uc/rE1OibUoncjKNzjVJ5h0RPTA3vjuWyTSxVBWlR
EU7IZXmq+Hkz57L9HHXvikxTOVresrw2+0TRHwcfAczw2dBGjJNnmo4WjWW++0Jv7XbE1n6ejAKK
Ls6projJQYc4/5oM7+NgVgdVO2xlIjx5cFEHQj1BfBHaoFwmxLmG/2VPWuscCjaJNhJS5+3DJEm3
lXDIkSXFTc4W/N4DSasan/tJcPptan523LJR0MGzUvNN0Jg3MCdouYLHgEszijZRib4xhgTPzb65
lR2SR9XwTJhKy6Bvm3RMNVNSTTEf0rjQX5QTxZD+PYwRQGpUKg82n/AiPh7qRS5hGTlkHZwlVh37
ZBvpzgui5oyLhhRPq6ZtR51etZRscbwLVoaupktPcSc2mREQH3XUB8JNXLMoY7ReVRgG3eySGePR
yDwyitDvROo+4FdXYWk/CeutbWgsG0RAM3Mw3MOoxtmnGvugqfCR2VBe46G0Thby8qoyvqayDOCI
4ImatAW5VqvF6E+kFSomAI3hDUhUAUrWgO40Q+2WZjlu8z46dV7WohRXpJTGhlpyCiAM07ykeRAg
P01LLXJysBqmfZVJe5GGOUPlQ3oNElwxbTTJFSbk0xBgc6jrS5wHjz4aAfEb+yMe0XB1T5FLai/P
vxKpj0ou7a/jGNh9itsF2Q2ctLD7hFi9Prs4WhD+cgYYOr+IxHmM0lCSjZvilegC1ja4UCs7mCe4
tiYZLzbUqu2PkZ2p+2yYcCOacbyLAk6j/n5y1XjjTj779gbWVB2gpSk9EJUij0I+k2Q7K3A3/Ahn
y9obOfpqlOxbaHg0pcXm2SetaEnOsZa6usroDuM0PBuEy47lSARpcgPayw+8Bf7JQP+B4EpvCQbI
Db2CPRHHSh6MCacfkysOdoXpbodu+ppV3W6yNkGeYGPn1DhcCx1+hMVE44dJRJnyZdpVl5X0ykEI
H3rln3m4BX4THumxZZMCPm7ILYqvWU9UXCXbXIxETg04yaUjP0fzk3hCi/84frCGLti44mqKzD4m
gC1HO9gT26cvWnAUDBU1meABCJwQVUhagMoB9mQLUY80TwYRNAs5e0zKO4M12hYZmz9GS2mH2aFM
o+e05wnDJLna6ykIzj1T27WVphyfSGavDcZk205odROF7dVFBVwRSOHoJRMeMCWp57QASdy2+Iim
lKO7yx6jNfXZjiIWRV4NFmhOV3LAmp2PP3XZ5/BpMvdsxJyxOmxty9Qn3GUkkB1K4wES3zZtc6qn
GKsmXebxtK0n+SP3i3AXpyZJQBg4RxuBmDBMWO2M9k6WYXHiNW+aif2JYcO6s/v2k8K8hzb8EfbD
p8S9rtuUARcpuW0M0kuTRR+dV9W2z2MrmOmF4304+ptFvJdZxeKyBKItZJRN2cCfCfH7R9ZnpjgF
p71RwmE3go3TJs9uMBzGMv9qOQHyaE+X/Ui1bUR/Gseh206murUN5jG43iOeNwtImwA67spNSLqL
SF22ToQySZJl4uBb9q7r4d4Vfbb1j1xAwRJRGd24PSuO4MwNP8rYfrNM+D968Kn1yXyuBA+6NOEJ
8KO1u6+D5KPA/a1Ne96JOB8p6U2iw8iO7CIpBIiB8gJuT7aOXWOAMEhRMymJV8EYsDd3dL+SAaUa
xHWgtNbulkoyGLUVXcWkcfDksZ3x+g0VP2vO0PeRB+XCaKBaaMLMGf3nhGwm5+4lk+HLDDoRk+fQ
7LBY6n1VLjc4a5YxhcOhqItdwAd9aXts7hVQPndMbrPMunJcdfmZ322pyIcb4THV0VHbNY2N+qWt
Nm6NoRRUBRv5D/ZRwRr7DEd9pzrTCHfDBufe0Q2bWnrrlE3xRmJ+qz1xUCW7QK/qHaTtEHMlJ82k
fPctk7UJ/kNGSHsVy9e6AQPSOCCLg5ZyhYhLMB6w06nRv4sN01thl6BriTHTXEfUIer0hKX6m6nT
G58iEMA69LLW3xx/vm8MHiBh2tM7uoTHOzY+Jk8i4v1k4gufbhbT1lewIVDg5EPkjHeTXxwm+Rzb
JE2wDTMyOvJu0NPTHgjlXooUqL/RRiS6uKuyk6+YdFh0aa4AEmUrGoIAshAvbhW2loQl0GCcWlrw
zR12/mK8eq14lVN6i138J+ohK4uxLUGpdW5y6zTRow3YXmfxQ5tHkMxk9gorwlxHQ0GpfJ7cm0NC
3P5Mxn6L222+91TGLgrzwFpP1XvJgnVxC+cnh34XHzTt0RQSr2jvbk9NrT5MJ6Fpu+eq5YZbEONs
3pzpu+V7Zw/0exa4X8qPPmL06UPiqWvALQRfdlBraabWsnfYW25G4NbW4dEnlmFGwAm4Nznj+v2N
6VBb4Zb+gxIz3bZxCGOBRNpY9s9xjQEszjA669rEDWdjW8ZCCLsfH1Q9Vj9b7b9Ko74bWN1vgqg8
tlPyVNEyNSaQXrKh/jHbXcuFNhmHbGgKDu3FnhKs5Cmnnq/1Xcp7Gvngkvldog7zprTwJ5Vc3yun
56aMSVfWmH5XbZ9+eB5ntHB+ngzFnN1PHhFrnfUEMEWUm3BoDZ6VTAedPMTKG6mTbkx/40Df4pGT
HtLgmalqtEHDzAnsNLtYtxwv3bpeG9G0D436bVLFmb8x6Kah3Dj1FROwRMc75kKAhKuI3cvUT/u6
Sa+1AfN5hFO+FQWxlJGvCCxFOF8keU703sYi6lhX6ZM18IY5iuiUqNZzngfkne6Ey6msxo2wlvV9
Kc23KlffVc9ETABZIQrDYdi05u3Qd0+cgKBma4cetWXMFSQgAdmnk0BkJBkENYHiaN4mlfUwdO1X
ntfpJsjJ5aHHNistxq8sP9GuWCy+EtzZudpFfjpvW6O49+yiupX4PTP0pU2XEN9Pu+yFAMlzx8cK
I5umkTEbsZIIAuVmvp4DTu0+xoE0JXraUSaBmXUNdmxjKeMpI2Y76OAisPk+BaD/DBjYoJ6b3mde
w5iTM16/Co1geGDQfsJos6DaAByl8GINR8H4bxxOBeO4m0c4OyznpJ/f4ij6dLsF0jzgIHVpKais
l0IzTqJPayndIB3idgwuYi/n8rK5r2ODCHTtgvhnOoa3ai0GtoaJr/mduScSE7QO24EnUnZMBzzg
+nXlgtF2GO523bGUaKwWPiNVm6+OneNDj3ALVao4DY1q8cwIZr7cny3KFddxi9zBE6AAzbNVyNkQ
zgHtoF1xbdAfb4AzwVxBJinzeCOYvGNpnMQ2bZ1XU4GWgfboEDhhPKKjD0bYqD8VdXsT5XBWwgyh
MWFRc9MzLTRYxT0aOpV9N5o2GEW7S3GJjRFBAX4zIIk32oFx7iZQRLlsFQP8yG092pLIJ0+A3mQx
bCLLZt3pvshIZRfmuT4D2OYFuHH1f6zmUp/0WdVTiymg/9v+R7Uopt2//Unj/dufv+x+/5rSpUVo
/dMX21/llA/qRws7ulN5/7d/+72eafmX/9u//Lt0+z+QqG0fMfa/r6XnzPvx+VH9SfFdvuMfIGr5
G3MZKWHZM8Ax2Xr/Q/I1vOA3C3dK4KEGYwOkwek/RF/L/k0EjD5NU9jCkZ7gB6IH9DGF99ZvSLMI
tZbNc8GFbPkvib5/tlpJZGPpm6Zp80JMEL1/BaHCo2o9gYsSDL7mJqwf+7xH8SyH16Qa7y2/3gEG
2CyzpIg2kpw8wli0OD9n8RPGVvz7NfbfN2dZfzay/P56BC8DowKqt+MubLw/eHck7rkkmj2bPmAB
3sNhREOUlfHLZ1AEzykOHSo5L1bUv3ozdxIAiRpdrKjCDfSyk2Vq5rX4OiKC1VX6boGv9akrSlxB
VLze4pbcN6Hca3O4dKVBP8dtQHUiiRNKLmOczoxDOQWHNAhhoN6NKAGbgYq1bZ7mMSOy6tF27mXF
McTtcFSobMeBAda0RicYk2wrGeTvzGR4FyJ5H7DVm+Skqac4mMDvDGWcahFcJBugiq7o9jlK+7NB
sC/g+J2mPyMWYGl+ZrhTxvohCS+gcXjOGmutf0bIpmbxHmoeG9S/sZ72GEha5+cSkuexihdW+PR3
obiw2JXybTAZJwb3cXVT0NrMDJ5gCIUTbN88bMia1M/oQFOeaHQRu6IrOHhC53VfuvyYEzW20fRq
099KsOM4zBWzstaIdiXU7fAlL5/mYgA6gnrHmqWZjfAyVxPTJnd6oVUdaZx42Lw2DUxHgqBA+DEj
Brk2FYkeY5EdS+hOQ6IIoxIk3YTEvCBWiCtU0WsBCdSCggKlBo8mXNEOjgl2nbsumQ4lRlxvOkJr
xI2KXuFWX4b8Aj+5N2amvKPhXlqqMQJSoqm/t5pv9vwQ6OXtKgI6YwI9EOaOyCUjogMUEQknaQzq
8dKOmXyrEj59Ma17RoChaz/EFiHgsIPV8uRC+Gg6fxO3HVPWlvCwk7+0kpJ1zJI5g2PxUYnoxmwo
saud7r529EPeZW+JAYILczJtESQYfcu/hMH0Ixip5Clm+noc56XieQAxhXoSAnE00I9arkZbM3pS
uMgyuo5kDUPDr+AvtOY7eue4pYR5R1HG02gSLDDXvJ2lPS5Aw7uaDDn2o9VszCcnlHd93W5L92ej
3jSR3W589LmpiGUhuqa36XwNYxpO8+9px6iQqMBoFcewQwSTH4rZyDh+F9NnDKG3wSckixVZupVJ
ypj88mbs3BUHG3KI+jy4PCvzpXuHq4WNvUvu3CIMqEIyZNSYy4++u2nm7l67IF/pNav4yLILQQGK
IscHu/h0QudIBG5dwDsR8zcB0VszhU14/3UJc8Wvuh0zdp/eJe9SBdYNXiZb9iTisXVkToNc8iiW
pp/x+5Tzjjr+96i92syYuvAkZXw3cnil6MJy+4NkR1WSpo2KjPYrSYEO98NTGDyqJDgUzpfInvv5
xu8fKNzeqvYIQI4L4d4RJ7+o9zMPV8v7mXClN83TbL74HZOU2frhRzC/9yklJQjTVO2+J4a4xyvy
Do9zrDkW8UPVZG+5vDeVRIOu4ndgQ2vDs1qC5gYzZHoWoVkNIlyz1XochIOOHT4nA3/HZrmG11MC
oEAJvoTyKjiIienZjMTZi8JT7wispM7zUHVbEz9yWD96qntq7eG9j7NVzz0zp2LXFxprwtILitgw
KRprqQnH6+NRHUKfKY6PgfDgCI+DSm4+YWu4lQacTqw+39152obDvHWDeDNU30FOPALe58icxs9F
EXy2wTEb38BNHWf2+I417Jc1qZAfYHJQcr5U+eXp4wQR238L22ot43ZZFqBQiLXkeaLM24yQBrnq
Q0NjHJRNAjFNQaU4gWS3z3DPd9tkvHcTsD3NjaImx1QkDDkCQWZaTc2r7X0YKGaCVcVt7yfnK0S5
hj19U4rbgPHkOPQ3SURvQqkJr8ML4rBftu6uG9xw6xnWoVgUcMD+Hc5Ur283nBLY3H8q+yNlix7C
340YoaQ9vBcG0E1f7ruFMdiO0TNTuktErtQerDsGxec6Sc5YQelhaz8MJzqaZbDReMjg4ddrnASr
uTMvUL9GNrq5d8tDmnNA9i1IiXhP4cluo7PZtB++A8IDxQAdGj7vaEKKrr/LMTiaWbxHygCcFEwH
qmNuOqmv2onPaZJ8l3hadWI+5G1wmaf+Bxr4rZVN+yoD4NBdSi7Jotk4zDAFIHfa1o32q/PNS23y
VEhMB/BIATRLl4TXnfxAVulhGfgVATDKO0YJG6/hnk8s57ZXHCWoYi7s7hg6TErHcOtG9TVQ4TPu
gH1dgC3J+IlgCU65rHFjMzeYvyT1k7kKTolINzCta0KEAo0FMkZePIWjgplI82NCazArV83ZTqvP
3Ol4JPNph9cKNkxHbrbri0OTkx9xvKPfI5roi5uWO7MBX9VHOymo2GmuSfPdVNQdVgE9SBz7uy0U
E6K86By1BAgHAMHqx+vEfCcYnM2wYCp5ShbPOeixqck2cPpoU6Z/yoE6m9Ga58dr2cHtDNNtvvDi
7Hq3FDkClo0RToAoMZ1TEH4eFdymFE2sbiCTIJARjTTbnO7uZ/x928XRz8q7IWy1dX3mvu5lbqut
OcktEkCVvbREOTSUVEbbqwaSAps6hrPGpQF1NuAkS4IKhQ2S6r6loKussLXFYo954RpSeNkbzG+Y
YXjTF+PRY4yIq/vvjnJfGfeu4vYht60fQ3e1UV4q16cXad5LlmDyqJijzd1E16FLhMHlLtcx7ET9
5oEKqImT2PB3RfwYd0dpf7S6WNND+jwlbwlN5ISF1w0mC6t/K2omf3Ow9US1CVIWXeN7X+Vc4c8d
IzDLvEugvmBRJ+xx9Jzptox4bHBVtiXjmXTd9T8beaVvGDPEjbfgkXBByHhHW9mKgOm6ogDStt5z
GARehkDCBNfD0j4HvOYlUv8tS98FLoHFmJAjrzfmzETx2R1eBD2eXWPjwUVKls5tmFx60EF1Em6b
4a70WrK4zEvBCfN9a0O4O3w6T6AXnyuWu5yR9cDGEhzihj3iMVtYWUa87cz2YkfPcQoBHNIFitJt
62evWh8M+6Ksa2Xc0y65miODdat+Npr7anhO5C4Kjzp9nqI3uzJfnIjRcGSgkaZAc/2vmTZr3GIr
0NEHN7lPag/2FMY2j5szooVqNn6mzpfL5J8cAMW88WOfwoigLZUbzdmpkWy9Haw9+r5ndYqs/mBm
d0HbrwyoVzyfa9HCuZp3euSD8V8Gllel2Q/NbGyjfZQEO57UzJz8veLgb44EWXL/UA/GLrIbJqnx
Ick7knKg5DJvB+lr0w4DTj96LBP7/t+pO5PlyJGrS7/Kb/8eZZgdWPQmAkBMDM5DJjcwjphnwDE8
fX+okrozKXWxteuWyWRlymSBiADc/d57zndozmwGmV1SHXKy5DkiiqAFzNZALhNG4iniXIL66xMd
JOkaZIAzY3lo5isHrlEreShjctryKxzgMGZpUwM5YhHgmLfm2nM+UIaNsF/dDgM/B4oeLaSZT1eu
AXZlVecxC5XIHSu9OUJB2thJ4ltI2Kb5Mcwx6gGIdzCUL+4Kr7vozGeVhSnLf4I8dpUrhXZ4Mbx2
zV0YBSpCoFzNcYkth4IfVGsMj3TilpjhlAZPjlq95IjboI91coZdiRGEg3o2acGHQEptotgXmz6N
vBPlq228QV4KLOQo6dAHQ8I9d7tEf7QRgBZFd4QNAIaB7qb1bizpiVZrVmMARPfyZ+MT7wFRFjsI
ktsWYKzLT7kK4kFQo4S5xhHpvYO6kkOtLfDYA0TMcxGrRx0EK3pOYu+w1gG99U1SLOm0b9058ezW
eWDA5Lt6cdsoBW7oZ4uRu1Nrd5nVXyM/qbdFh87VSJq73qKR+Uv5fP2XSP6/yqG4pizpu//x37+L
kP9RATqabfGwUgB+tTKAzagT2TM1SQ/Rvgzk3tgpO7BTu7+/zO8RR39dxjQM3BIA2FXV+aLQ1xkb
Kqic4V+yN5n1WazSpfGbe/nuIvrv1aws6D/aBCp7Bp5d13xxC/DQ1jfR1l/SpP71VmgW/Fozaz0C
GRKlkJhtxk/nEzLEs7sNAXWTWUxeq+7FR+ENx/hDXPz9Z/jvmge/foZf6PyTpkR2TYiBN5FQNRPB
2X/z+WnrB/TXI3J4/x///Y9bA26jYunRdXgwv9/a4PRutySgkDqfWFTkqZwC2Ze3yq4Ixifj+u/v
R/t3z575y+W+kPdLq1JLgph1r/XCXbyFbYgyuNs6HuN6T2zBNwYk8uywDr12cOS/u/y/fVx+ufz6
6/3S/EBUqpiT4PLKXlyNvuZVN5zL6TMe5FHb0sKwt1iw/G9u+purml9C3tVRNTqSp2DaHgffCppd
hYrT9gbPDjJWcmaZmwaKmxduv7nwN1/un6amX26XVC8SrXouTMHhoZjZMBQ4CB/5sj+frMM3V1vf
gq+PkqUiyjVpnwnz69VEoi6SmsTw8BIYgb0l37XbImkJqkPu9x/Dafjm4dX/3Qf76xXX+//l/sZo
ykNJ8CIPb3of72AB/yCH+dHcFr7xGj2YB3MDcu3a8IdDcTB2+W3pw+THJ/fNnf8exPXXS/Tr7/Fl
fdB7PLJux51z5O32k0dKDKE4m2pn+Qi/9CswJ9nPdjc8Le/fXPnffcO/XvnLAhFOcpLKwJUB2PlG
AELY0y6xPXhMYPfC+/urfXeb69fxy8dNGkXCas/FpvFEZBVTEthy6atly2+2Dm39tf/uUfoSjYVn
cciJrzLYovqD+4SSjZNteDFt9SD3M5CMx9TxrW9u79urflkL16yzqVt3LAdBx1V9wMxAVYg4gyKG
B4noZ3ODuz395jH+t2vwr1/il0VRIkfGy/rnY8y0w8t81mCwNH+uwYxwvl0W1vv4l09X19mXqXfJ
bfqyCsYCAnWvFIanHpcLp9p2Z9KVtkjftunJujR2mt/u4ge6Ju4329m/3CnKRvsvE5ZF991Sv145
tkXOqQXJvSfZbbpt9UHi4tY62qdxr9z//eP6xSPomF+upn1Zd0taHmmL+sJrf6x7m3GK71zfPTcH
Y6vuw9vvlqN/aa3/eT3NAFVnmShavi6AkAXoRmlcTwbzI1CCHefwLVKBfeR9e62vS9+f18JGzJZt
CYIuv56ueiJo3EauSw6apdsyiL36qXx6m7bhpr2kuwHm5bv3Y/28fn1u1muajoU3S2c8Arb89/ff
KfKkz9SZt/KCuJtddu6C9BZTv/edo/Jf3sQvV7K/LKjgeaeBZFFWmiBEa3BveDkRf6/hfuH2UN4b
D8phsv7aLv8jN+U5eVu1/Z/974OyP4df/3u4dlV/lHd9+/HRn1/qr3/zt4Hb/yMTtvUD/j9P2O5e
yv86v7RJ+fuQbf2hv4ZsTMssyEB4fQ2+epva4Z8zNv7EXN2R/Ac3OFmrPBP/9FUaf1BeuOSc8rTQ
ZlnzzP4xYjONP/A+qqt73NWFAKX7n4zYvuRgYi4iUJbcWI0n0hS8E1/W7R5itm6PDADciqwqbaY7
B2CUcnWx3OMokLIXlLVFSlvCzeRFOn8oZr8RJRUkvjE1KOhhKdLaRXTVNTK7GHvUwT180CuZFHuk
jBdF+yEazD5u/URuyFsjJlIooXub5d4AT0ZHCXWY2tJ7LKu3InoZ7eYtdhssJ9nd3DnoxOEGbZlA
XPQZpKfQxkICiWnkgO83FrDksq4ogakw9EL3oQAJGvTISrE9TaTNUKTiW3GLvVYnJ0Sq/NpzgNyz
wHsv4MQWkj44IrJ7OyrOU9R/2g2xRYSBQrNIAsj57jjAKrQDzPxUvYb06Jvc2KHucWj7a5X4j96i
+6rgv19fjN/m0/93L9r/T1NsnUXqb96xMemXD4LgyvffJtnrT/3jJVP/4G1hfs2wWjegVfyvl8z6
w7WEaSFlwttisbHwJ/98ycQf4HEMhswaP8RrxgHxny+Z9Qfvl81o3GKrZ/it/ycvGbvX78s/Zlrb
sFV8y/xqLAWq/WU7NZKOsKAETuQiyWRY56VOXwHKXPinfBguF7qOfYs91wk1mtAERRUm0WlLqNO1
US8T8z6KquWyCXWmRGWrbYn/1NHejGeh36Y93hoLIXBracJvTCJLMtV5d9LpcRGoTM3kbgaStp+q
N0TSsIrwHyOq07HjLtWhrZmrgSREVT3T0K5FtctV1J1qTvTW4CBj5el3d2xu4BkKMnNMNOED3TjN
ckAZk9VGzlVJf74A81PN1rYoFc7ukz4FuqIjU7fJKCmVaxqX1n7R6Fc7tK6YRPYnpsG7IU/AdGhQ
j5RM8aw5HLZV0zfeCCx8o+nFQwlu5Yhkl6HtTIJDjZBVaYh6iOOo3Zx0OnbbJO1XQW3xiqDhaoT8
tYvsqcQNY95Oof5RN2Hux8MAbcW8H2zgOgYMUrsGGK1P4IIQfH1IU74VGWmwifmTyR9kKGxWDBw2
eu8cpW0nd6NG1lEtRxPBAc7efsTUoBfRkYnA69DU2t6R4w+sWPUO/iRWBgB2THSuMCDwu0GXBjSZ
B83QPU5pg9bImDc2H3rXzNFxzHqMUpiH+zo5qrFKba2HlxNwOp/zbQl4YWHLzrogXkdHg7iwxEui
S+M0L8kdHKrQmzL3rAIB9xzADlu7S0neyEvIRxP45ba2fReaOfikBEk0oxp1VJjBYiC0R4CNvFh4
PBmnVhaTTF2Sg1kxW2BiPaMP8ef41WyLFddl3jZWjkA3Dk9FSqwF/rlk1Gi+qvHKMzKCuDbABZJ1
F2pNgnl05AtPtMu+7+/bjrSKcmvCkMeIFf1oLMvaDEZ3YJ9Ag94C7sGefOd007NTdIvnxgTcmHp2
VHJ6/9GsRjjX1O5aQeyJMP2k6go4/orJkMTZt2tEBAi1YKo1rdL7cL401HjfmHinaoIEA2R/CKta
J95hAjEhsz/Vg9Ag6Vux32uEnVvO3BzdTr/TjBqZc61eMsmlYDEtv7JrfoPRlBsTzTpWk5VyRs9a
BwYfNK18Smaslgmb6yY2o8uOStqc7hbTMk595T5kRT7dWJF4KxaM70M87GaTKYyBKajpdewqAMu2
0VIy7B3M5TQJ40YlibNRbvTFmv2+Ux91WYQXiTrekWIadHU5nuKlRzrc2pcj8r691cMS4aNbYZNq
XoJjHJEul8JZPKT189aRvbMfD9OC4TAutFNS0OPuJKJDpmMrYtPcawyb1+OG7wirwtMT7cAVzDcF
YUTclbYqDmAU4dPnydE6xBTF5Gq07EMKgsYmNsCxd3Tkf4aqke6UuvkpFxuqP9ljSCxvRNp9TKRd
+lEzGReoAOpA67PI683YQSPIV9mSDa6Y5TVPWs89RySvl9UZiKyRzTQKl4kJA63p0jK80CbqLdR2
Bvi5oC1dE5nbe12j31DDuDp1Har5RUmQXq+xb32E2nYiCXrNM2LsMzLBYzJ2AL/zapD/wzyNOtmx
iSmsLvF4zHtc5pdkWMdbs68OnRoXfGaIMqxNAmeuUaeXGn617jTRVujrMJElK1r6ZN/P+AnM0m9b
zJ5O3QtUG0YdmNrwVKT1a8yP4GrGyxMhVZYNr73r7KATXC0w4r1Y65+rCDYOSw+id3QxMY4rz3JC
yxv42mY0/kwUkhKWfZPgeFUkOJtBf2yyYzHl41GB3OilkRP6LsSpwIbwvUFhzYEntXytmFdBCWvD
yNem9Xq6F4PxLjRiV208mDCZfBGOMepvZuGwcZm4Wd5s5qonpurJHMKbKBPjVhfdWWsmGK5RkAlu
htZ+u0sc7TpJCiqpah43XS5bfDAMfiZx3bYa3SX3o075e5PGVFMXy4urktnAAPXoFLH0lcjMNi3h
HmW4j+e+8Jo6RDOfOMdSiORK2sq1oPRAMoDSZ+mHo706IYSeJIHIsQKYMHIIr5Q7i+0xzOuTxf/h
8jD4UECQfbbAjYS9+CtLh+B1Dp8Kw05cyyzjaXjMlVNfqtluLifmdznKLawFoD+F2fpxyMSqTAj7
QcTsuXa+NawWoX0ekdBStLj0u3kA5zf4MaOBTUaUwyZtbPcnp9hZmY9zJM8AnJTbsByfWwXweG2g
0kxao7/Lqi7alC6JzQvdcP7Mc9LuiG2y3EEwdnQGRWMYoeavtRb1Tf/DsaYDy2LnqQR6BF2u3Ept
fF/fd53NZS97TOBGSAs4Y2qVMIeZNPO+cLo8wHpzFko2eubs0iaWXcz8roIcTo9t7jTB7Nh4rMKS
V4hw2iDSxtS3lzWD13AOaYXN3zhLtFpejg16MxQoWPpq1jadxttczepWzxxPT5l2mXYifxhw+gWe
10w86S2itSlF+toyd25aA+EEoyaLo7Y3daq7NRlqH5TFQmRQWi94ooPSLJcdSoKPjAwWgaqvD/HV
gv3ySwDGG4uqCaA3AeaIPxjgjY9x5cDFXAW5jt5+WI0Y9yOqjBDUa9r2N5aY92BMNm5dligE2QdI
7fJoxS7bfjKYmUM82bpsUts4QhzMX32FB7knx4vMztYILytiyvHQcx4xqEuiqbyZtLT1DGG5jOX7
HVyu4X42sWBi7mwCMedbE0HQdpiOfV2EZ2BPlCxmgfYWJ/RAMaIjWA5YazpmbtahqIC0k9Z7N0cT
2jg0a13mG7PZbtiJL7gy0tsRkxdRCaAfRlXb6eRaE/BqbVLxMrL2eCTvoAjciFw5Fs6IFt1RHzpJ
pCgawGPc6YMPaAnZ9GgbW5sAaNxn2vVigf1M140d77qlSZQkOhA559qdiX/T3JPRYVEdO5IQiKkL
WaJMwycEdj8ssbOx1w2yIKogYWUib/tEwfSiKUu15X6ZSOh7q1Bfcyecti3ZV5u8rTghiBeAteig
cOWu+z84UnU66s58YesMoZ253qvxTJtpLHibGegLI9D1ujtpIynLRYTAZSmULbzH6Wwr1UWj7Ali
UHGT2ggHl4l/s2S9FyY7vVOA/ERUn26QvYCYu+DK17yLLLG1ZKBvjubVgvMFQw+y8Q4eh+7aoHxA
2+Q6OHzRJ7dtrt5L9E0D0pEDRIgFd04ebq0yJ35UoqRbDNg4+SrHBNA8COdW1IoTzEukA/5z+Ttx
fsMZD9iBAWiyhSw3x9nZzS5izYkPCR6HjYF6Pk6W61xo77MglGaenKchJK1TLQeCysY7kk+7g15R
/Ub5kwk+/ilR5B3wYdQja9Xd5bFyVOW8Iz5Z4fvs3zTSl7F0HmvX+tk4qFAlvefC0C/TxCJ104Hr
VdgG9H+yHSJ30Yjma/yZt2GT6tDM7bCqd8I+VtXol2b0YI1l5Y02P2XYEphFaaB5J5euZas0w2eb
RgcjfGw0lD7YqhAkZFNDUi3RHZ7SD8Z2JMMWO6K5zRg5njC9w/WcrIMaRR1mBL7ROfVry7R2HEYL
vEjIkKLQeemqmH6yRta0q5W6X2mmGdQWkpIaJfeFmVQLiVcjeFJogIvAoWe52NIXVtbbprZuuzqH
dz3wCTFlUP2ptUjGGokmVHPnRrnsreJQN1Z2MmeNIxPMk8ka0VXOK+UAFCx+c/hHKoO2Zd5nqfGm
clCEufnDsZUPF/iuVbQ1S1H1osmmObZdedWp+Xwi+JFUl/JVNPawS1X3uo26Yr9MzYsz2DIAlEcc
7jDf9xaGUbzC8YjDuMdre8RYTgqmc1yKKLpuGuQfnEpuNBdhZYYDGAk7+9LqJK3TyzrX7mReeaaI
rW0YMUYvRms+LhzBnRQ9hDvZcAmGKNqzoyXCfF/LRUzSp8b0nLkcb0xRqBRJAxWNFip7VZvPSt3D
njeM96ZU8ksbNAVolWuUgeKU5onwqNRRY414i2Nd+1nwmG9EDJPaQU+MkA5pAQDbDab+Zcr3sVKL
i0jFaxlBZ5xHfnd0yIGTNyp+rey6rdR95QJyiiusLKE2wdrJl4eWxyiSaIGlqj7GWp57IShNgqCx
+1I0o7kuXH8RW90V8gitfJvNTYPGKnxurRayr+yR98pX5Bx2oMBDsMdSUv7FqFVJsOVgxb9HMjuN
cLegzqRnL5eYyATf6sDrDGX6uQbWOOkJNt+FFE3FOcbpN70kuEV3LD9FKkR4F2VdIhrQy4gi2pbx
JCe54/wjSgk6x2ALnkpMTxCJjmK50XOWPSLjIEK4dLCUmroZfFdEq6rSoqArqqvCFmhbjR6Xrspv
waduYUUPBj3B8IHa5yKexSODdD59uA+SfQYqCbKU1OK50JfwZ2NGzUU/wOCC/L8ZmnagfcAq3tdX
xkSU4xRagaHbt44aPyUkQ/VU7kHdDo5XTf0RlC3Hw7soj7WdBaNqm+fpkdRAsZGK8zYpCL37EbAw
bIkTGcHvSiShcsCUJ1qnJ8WZB73Nnb1jaid27odIcEKQ7Kiy7ejDdUaI8nUmZYsPp3YSc+v0ULNS
Xlkf47q7aRSCdtQ2e1shDEGVHmbrQ4OTkOr9FYBXOOAQAudpZxHd6hmKgookQjAr8vQ0tOZV1ViM
ohP1R1sM921CBrgWC85Ug/2pOCwlbm43fm7HP5TQ2rZlRZKoNR3HPLqGFjlMqn22SzSjA8MyU2rQ
hkGf5HO6rxk/80ifciPvTm4lnrPitnM/oAigtB4PdkfulJpQaaAZTn0AIu9phwM2d1DGWm2PYhQm
JkW/PAzqgyuN984xPrHR7wDe4v5Vs08zm41dSoykEg9ghDkasRpMcI/GC6dWg3KUS+DiIFPJoApn
iEhj797zcS8b2yYkRXMaFIciP5s69NkKNyP+HIJrtAUkrJj2VR3djtMuda3+rDfmkWzK99nUfhqK
cz8gl91orUbhT79n06HpxB8T1EX/BrnlxdXrLRKsMu013uz6maiE60pLkx20m8bSr6ta8epYCXDe
nWbQMEj3gQUl7ieV9GoCiJDwhAmJlnPhm0N9x3v52Xc4u7EgSE9x+oC4X0jV8JK3YYIdR7Xx85Uk
ZmZPuFoJp5qNS0C5yPqJJlXa9WzKZm1YC8ikJfyEwv3WFelzgzrRqez70upCKlD9kNnxgXMinr+x
BUeUclpSDCjnUaj5y2VXc6/4o+hID/lVPOf7PGEJTuyOk7AS53twxhfYGCXRUpuwTB5cBwcDRktc
FEX+KGOU+tMo3+0Itd5ihkT5dM/EpwNu05uLCQapN0dW0Hb4xugTKn6KFnKw7Qv6YRUtR/5Ue5AE
bbamQ/JieXYV7NKpIdKt3guERajUMOaRuGyTOJyZb3np1EFhDBemal/LSq3Oc8maELk63MNNJnPz
qtHfYY7cI3DMgiyufBsq18Vcz95SdTRaItSNLAmEmYBGjYd79NfFcmxzqiKc0qD6zB0WMLobAPW2
ETLMccSDpzv42R0U5HnRbTKQCAFh0Ne5LZ7Zdj/ydiL2uDM71IrRVd2DK65iwMV2O4Qbq8H1coiT
kZMsKU2Nolxw7AI/hexyiIw8ELI7TFHlTST32CGzUzV/HECSoaVdXiwSmmRhaBf0o3YKKWVGLdxd
ZUn9mLsENgKNOmaWkgM+SU/CavpjP5rIpJfChy7yHJvtvBPJmhNl8P0LI6ME1sPXBYn8MO/MBSU+
XX8Kucks6CdUaKuynDDvxCCCj/QU4M6EIpJyrUBPoiSIPie2/6TA35glt3E3YNExTTSZlAdmuxxi
9nzsqwyeHUlLSVfb22YKr0NtIARX0naCUPNpsFvv0leSTJcjbb+qZ4KcDSGe7Jlsw6ZyLyKWKfCS
V8UiL9x8+ClmMwsSRbDmCg3k1n1KUi1ZhdTPZXnO0pPdk2EXZ+GI2d74QXZFCwkjJ6mkLQFIj+Nn
rwjIt/ZtrALb1oe7kn6rR19HS5angrF8ViMxNRvyDOAS8SuhYyWLDVnmeL32hjbtBGRSd6adVqjy
TEYBeb4q4klFmlvglS3n5YWXhtetthxMxvkMa2ZqfBY6sgRchWzlPMKC2xVbWvDRsRzVO7A1dC05
oYfO6rBJqpRiE1+jkuravlfMm2R8ig38zH2dB7TA5fYnVT9S/NVgsj5XWpdBjMq6NYoHxRHQla2Y
40stt9OLsiEovkwxKtHWwiuDy6NyqtPgxtNVlFFsmz2TrjFGQFwsauVrKUROTGySxCoMELlQwPjo
Q7nvGVH7cm0Q6mQsI55PggIcBj5NvyMLPqgJzQ7cCSR9JRIs1t0tptd7zSXVCsk9PRqiq7SoAs2B
RDLKymvNkB0LJ0wUN22BE2UrVrB+BMT+VsT206KNwTQTqd3F1OhzVewZJZwFrPGNnjBvi6R5roog
aZ0ftH8YGTS3gEwYuAlUoQ02ZqeLf2IvjRD3A+bRiBZE+ab7zhVnlYQDnRnEo/Zsa7SqlhK0CCcH
TyzLxOmZnLEiNn5kzQ0V7rlcjOxeQDccsdlRSxlsl2JNUqy3euT8GLSQoZxgpqxMCfYaaNwQRNpW
+PWqNFYGhxOnGixuR1DgOeps/WqZiouogkthkWtwKjrrMqQpWvdate9T8ZnNmqciFt/YTh9Skylw
CbogtIi0o0xN9kX7o1gcjCjly5rdIWXTeqoifzYDqfNuAdkAlDx4oaanOhTHqbQ/qh5yY91KlFtq
PAZJ8iDqhfPZQPRTWtHqiI90PIvtX8yupU+9ZemOi9Z0/sJ+vDEtODuGSmd7HGtc3NVIx5aVR+Ll
33JOqnOzxGbhAg7I89tuyuUpks5tVonWGweOKuQvsdZM/G7mgvy6qu80sDZaHf9ADnlhNJDo3Opo
lKcG7QrZNWSNzMb8Q7WRzOfpe9M64k4VyIaHchw3Ld2jLHJtj++W9lcK0irpx9c19BR2q2DPCPO0
uZAmAJBQaekFlGm2E6N4TGTDvwIWROSwpJETk05tQm9pvIqaGku/NjzaKuNdOU8JGwevvBHZLZAC
OkqqAuWFYnG5kvVjk9fjbtTjxy5dAQlgtgi1ih66sn2dPtVYBG2dR3s1eahdo7goBUrqBbg/tbJT
wZFtb8lcxfTm2nFgqUj3IziI7jA8tb2RHEmWHnx9SQOgbcrTnEynaOot34wqyOAK8WRGZ47numVl
M7BBh9ZY7MEbEBQidfovCi10MxqmHwUcNzNJXqpS2Y9m/rF0iAN5OrorGUL2IHa5qDSP1ldxUXda
kEjYg2ph7cjOIWDzEmGKBW61kzchSd9+HoXKOY961FN8JGkWAhqAA7NpaWNtauZoe5kbj60kMN1q
zt0SHoh7/MjcKaQww4Y2uqHjFcAWqVw6OIOuTA4ivQxFHzG/Gu1j2aLGnvBl5nET0qbPzUNXFsu2
fBHqZF7VIwTJ+QX6/0jsvfaKdoylSyqelroFYyMDEXiTaeBdJpWSBBv32AUZFZZJt6YGBeRV2vxJ
7wY+klVhegSJq6f0hVWVwGiR02NOtAE1vK4Q+2DjVpL9HYbzsxQcHIwZFxH98kezat+yujS9oaoM
fHM0WBoH4T0h9QgUp/qyDllzJztDrD7fGbK0DlZKi9EeWYOSsBZMbW5qU16JurxveR0JUKwoMauy
PhqosK+Ir5iDGjAchFT9Icv3SPNDby4WDf+B4OtiD8YxQopLHf7E1FuQUBWWxHERnGQxTyp5mSZO
aQmJDJ1qvkMIgqeXGiB74TUQurJ4Q9FoLO6HeCC9uEmNe72YAfpMy5MhajK2PjOjviUfi7g3Ejsz
DjRbyC2vY/2ero0/RbIsJ5kn1PJWSJt+f3lJUOdEjJZe5bf1VHxIm6yhvmL+M4Q/tcqEIS0YfRoJ
4Z/2qG1mo74fXNDUyQJFlSn2hdPTPXEj+dgRWN+I8mz/pADR1X1LrNKg0VWgUJ7LW9lYb41dcVgP
kfcThoS/VNjZvgdDhzPMfDMKPzFsa9P7xsLhoDOLl2QwiRA9zzO8YCABqKDI6CKDMZHVCyGbvddC
QoHNbAK84X2/HPrlFeWHV6vpZVVqwwbP42e+TDjW7OtpKa87e2FBdVl+jTI7OHhFL0dBucx0pstk
HOSyTvaEvSnX4XqTvTPsDCJdt63jWqxG9fIowuMk64gBsrRoYTP1nmp1PkZZ/1NiPFpSmR57Iitm
WpVEhslqpxbpgQHiYS5EfDad7qfqtvkxpsToxtkNkDkRsMlsiMo+qYIxBjZgji2QlajbSzfkGN9Z
tEb4lFT6Zae2dUqSasCCip4oT8WoCXSRFSiIrtMoXUR3JMVjNRmbRH4DmaH7dRdH1QvSniVojOY+
hZKm2ot5ac1qBzIRE4qgLQfqNOt2qmnz4IfDqYIUynHVxp1kKLvFd4lb8onBGDYRRJh2nq7wod6Y
KmdjlbP4oSEOcrTlT3y4cY9dyoox01Y1DtjK4MXoLCgcjFRyS6OkqhKSwbGyVQ4YLN0aGdRHRLAu
/lwpix8bxJIxpZdBq1J6tkA3StXULqoUd2wUieFIGDZ+E3yxCv2DfV2pcA1jtvnOvq00Mid6rdfW
FJkN9Mv+mBr9A1mQRw5TKtFRZbbtJgeldTvtC0lkuxXleBeneEUNDSeED6hpWt6nma3hxGGw2oAn
1L1cJXt55AnPauafYRyKjUj1h2GqmBxk5C2HY+S5ABo3zYQZ3tEzImKIDu4zoDwqQ9dm7JnYOEA6
qKupYkCLqSOhYxJzyKU7sOpPOmmbTnGXqCtdx6bGr1uwOtDpQ6yD6utkQX0ySmakjO3Fnodib5B7
EBBRdw4VHeQRCwmn7L05F1qwigvEEtcQphqQyUPzmM/iLk76+0URA7jv+DV5agqk99JwQM5PU+dF
MGC0PHs1dYZDSI6gBkKCsnB0LqxTIRAjRr5dTYSFbr9rymdWqeDW2mTmJX9H6fXEvCBjBrQ8D50T
+cKwASrXu3iA87m6APF6E24trRsIUDtjmMiV7VOFp2HyE5Konu0VZIkGSmOcOb7PxWfVZB92Pj1o
bOoLkd6bPnypOV8s5Kp5doMOUEKF4rjZkqzS3aohH3QHp+vADOixsOsXaymKo9EVH7Ytj9VgzRt9
0GcP4snC/XA3qlE9hLqkfZ3ShU2aJ9oyVLlG9Niq5WNmiXslEywhGbTDcJoOogWHrUcETKR0nnDs
CSynqcKGToBZn0fFVakTzmWzfYWa8TrAfcsy+8M1F7AKvekpcQc20GVSyNTRGfDVmWu7f+ZzK6fc
Vy1I0lQtnptBuh0B2ewXCzpytWQBSX+UljQ7eydb3U8g6cVi30MrGqBti9TXFAIDoijZ04LyzXhi
LtKAKyqVjqINC9PMuLyxxMYsgS+qDY79qgoPHJudPR/6szR4RZWUgDRyYqnZGcKPoAeaAq2Cob+T
9GIcUwA+/TR/Km7zWtGxhQLFyVdGqnYeR2uN7f4oKv25CTlblmvP1V3d1HTGDBA49F9ehzK8oVGE
hzsDJld39OoY/NfQJTN9GDbLsE21PNkLlTDXwQ0Dcso7bPn85dBO30eov14hkrdIYEadCCeis5xu
YsA0F3/+D+eu/KKTLQYWSzVpJWFWF0PbndI+/tBj5jdLC/PHCk14dsnwrFvRQdNT4yJxdU9PtA/g
rnmghiVw8IG/aEpGfsCNwTD2TGXVkT46c7IeNC7jmgVeXvhMfkJ50RQlI/PwhdMMeWYyPEWV9aKC
DBVNeBdXUPzLduJkAlvB4H1NJg9Y2iPYLtaPefjZ2AJsLf0lOT8OosCz64x3pW6mNx1fONXPdZ9q
y+1YV5cEQxGXlTdKkBvOrSkr9hy9IWF+ZjU2RPTq2NDc57GN6L82sbc00Fgbgoa8aWCIOZTi0pIy
OrkjP5TRAqgyO7nWI7rT0iKH1zUhCCcOkoe2yU66kj2hKkoBRHUAr+yF4bygGHMXfKCpKegTte6C
8hGLIXX3Xlr5Tb8sNDtt430ckDqORTTA8EgDZtQ02KdzhR+e2T4LXZOTcC8kizyfmhwoh+z5SWMr
2oRLFoH02eoJ/sJGw37eutYTVHU2E1O9yw2VCTxnrEPT0fiwZIACdMb5q8htodsk0mitTvsk2r/k
OPCu2uJJmW4q+sUyVFsvLub3UKWPlEOGrfDJAQ4t3tJZuWyU5qy28eBLDTwTg5lrWSa40UVJTc3M
dQB2v9EGCzplcsVLnj+3ID86pwqDOldvGqMkt80A/9Uq8lBJejE8o7zR6mjuwyF6SZNW2Zr6bVMY
WEjNBLy/Ikt/qU1SlPJ2b6uNfLLWUX4msLOpEVhmbcpOc1P70dxcU55+NnDsdm5i4vIlg41jjkL8
wRI/Od2KGS//J3lntty2kqXdV/kfoFGBebglwFHULMqWbhCSLWOeZzx9L7hO1aEgFtnnXHR0xN8R
1RflsjcTyExk7v3t9Y1X0J6g1IduvZQRaxnhuk7Z03h/z20B06hBZGf7Tf+ONQUKKyN+RQOnbNwx
O9T9TSIN5X1UwA1sVFHkFJS+NTCwuVgOb6NZx/vQHSakeY6bAX37QgMYFMhaX5EwxsWKa72ESb3R
dq+UVKJVUwM6T63xWuabKsr9CNKEkqnvYi3p0lQe5qq8CmrxGRLGR1/W6k4C27PsHCO0GJuAJguq
FZXoRN1qJfzVKhtf1ATQaeMa3a7thHyTpYHgtO0TJiHXapDuBYQj6GIHylM1OwgOZZRKC9urgG02
JdUylzSDQX46tq4yyQ9euaSR4NVecWB2UWbozUoYFoUIfow8/m1lcfesW+0XRmoYttaojMp4Pxop
dzRNxH/sRg1p2BRJCjlWQfOzVN9XVsv7jYdNgxXQAjViZf9XpiXFWFuUl+rJ3V1QrZ84CvAd7B4p
76Jz0r/5ERZhGU29jIu+byzcDeUJBup+BNizEFsmez8VUKPyRaCXdvFfDXSycEQWvfB0VBx9zDWY
+yzTPLAbjn9hRy5dEL2XhhSOBpeBQ2LwXonhY2LGd7JpDAvL5F0qQbIzYg+hDjfEhqr6IjQNbj0+
XrZyfy+Lcb2L0hcR87G/obn//1ItjJXQGbXw81sd/ECVz31x+CQXnv7avzX51F1U/IxEOl0MWf+3
XFhCkw/XSZ46bGjvkZHD/0stDNpKRDaALxKVFRTDR5L86Y9Q5PO/NyVDMfmjfxG/7v7ZA0Irw3/E
TP1uafyzVQRJvmYBWWDjQDRs6PQGfG4VqXNOpF2vcD3k2Fg294F679ZvLrJNFEgVvq7i2ugfqY+G
1uaWpDzQpVuOXWj2ZEejHVtI8hV5nAUnjYVZPqXFs5I/a8PB7w7ieOMXdw3y2nBtFYCZehQDEOGB
Wf0wJ0vVveE+aNLj7+f/vyZr/z/YFSIZKLj/s2L95qP7f/Zb/PGTDfST39bvv/fHJDTkf4gY42Dc
hxeLJFq0jPzht6WZ/5DRi2uKquvcFafujz9moSCZ/xBlHLBMNO50HJsWzUt/iNYFWf6HyQSUEJrL
qkW3yV9qDZn6yf6chjo1AxoSTVlUDJy/+CdnknWtdy11QNFyMJBF42sCWyAdZXbZENi+OibPhhdH
61rCmopk7cfR4/pjURz32UuszU/RcR5iFdBWLRqSyaqb9fVJBoR5ORmHg3lov3sPU3e1v8qvOsQ2
e9ERN5cajXnYZ+PNuuuaGkpk5kP9gAPL9RaGSEA9+0K34rRyjx/p70GpCl9/3p/OTsGfHzWBKuKg
DkYaDochfaT5BFcHjk30EJqlfeHxTf/SuUiz4RR1kNSK7A0HSnC/u5eVd6R0dngrb72t/kNZ4gpP
Ny/ki/7ufOgLY5w3bBuemGpC4w6HqJJevW7Ak0i6GuQwwLUhvtQ8/LmFF8DgNEv+fKDzrkGlVQxB
DAgGA3nFHIEH49D/uVBX5dp4MWgn+fcavvvn4zuelCfnyFG06dccvb54jHwOU0TThNVQcMQI9eX5
CL+RAV/eGwazIi53tH/NB0Rpz6pAfgwHK5HZXODu9kOtrLS+v7IGNd90ffXeyXQQKtp1X5vPZmhx
CQiaZankV0ETJSRMST6pBviZApGZUAlvmRHegVektTKtMPYetnHKCU5sKeDWvlIvqE5DHylJ9+U9
t2sfITX5XxDypp58wPFXrwzX2nhYaJICwK69aeN1ZFjJ9fmxn17yOs068tQWp/z+86PHC/oZ3aog
9Idw33/noK3b9FQ42hI2X/bk2fnavfC06a/7skiQV0o0BxnWb1jlp/cJXVKDg8MiMQzUqca1hpAj
sVbnh3Vq0ugSlEyNTiKFnfvzpMGxTi/y3OgPLSZakfAqmq/nA8z36WkNHAeYHRc6vcEgnbrDIQBu
NdYuLHLcGFospcb6duzSValatH4O0oWBXYo76xzUAyt2R7IBB3X9LxSKv0lWF/tZT63x4/HNNs2Y
61hZYIVwiPdYdi/7q3zZLiUbMjS8iYu9wae2r+Nos40zKsk9ySnRJuxD/jOgo4KLenQnLOtFuxSd
ZLKF4oq0bpuLrbunYnOGtHDI1VSVl/p5quhhLaIWzfpDb+l3gaBucY7GyrslFawczk+aqR/1y9w3
KDSAsUE9KBvT9/dosblKkelm3nWHfiX+EpfIyqJFZus/42fu7DZlXMtBP34+6Kn1ZomcjyWINqY4
750vCxWj4z7qD5pY4ibeLFIDY+nyQhRpekzzPZRmQIhREGoVzPs+D81ofVEVEyx+OrtbImHd9Rsu
b4viSd00m78xoqNQ01M+eoqxFoyFlPLG0qL/2WE2bgjDKvS0S+jZWfP/Pz90x2Oa7SIl7lYV/u/9
QdwNoFeaa3NL4XEP0MFJ7fDS6eHURDyONv350bCipkdOJgXDgX4yzBUX6gEVLzASYwc4ySnu6Lhz
4rV5KeyplX4cdrajyJhhil78+8WJNnmNNcbhe2NX2+U6tS8BOU4tAEvm8KDz/015zvLVElDCUkSw
rKwdsGBk257OT46TEZRppnOKlrhTfn6KKi3LgRf3/aHw7o3uWVTe/8a/T/+4JnOWNCkwff73tdzr
RF2r+kPjX8c48wVkkc9HmB74l5V0FGE2D8bIxTXT5xkFEpn22hgpoGjNhkCPoNcBDdb98/mIJ7cI
Q4YBoWk4VM8hF6gRBjPpqFtgU2F3Hbo/ZHmRcemoMWMp/bGe/owzx1t0Pe1QyjTVGiQRJGvcfZ0r
tyr2H3aBM6QjZMY73ryek6blhudwGwXdXhiN6m5Ua4uqqfZRas0vOZCx0oirVWuatyaISysS8f9S
lwVFea8f7qKCEoBcu2QkcVUgkavA7cC3R0uVW58e8kgqIfnjrtF73sfgdkhKYKWSLc5/GiapupbT
7dXg0ZExGe2h67mV6PakNQtickwlzXPRWrqjsQ6DsbQ7q6ertEIpwcn4Lo/1K7d295lO76bXCaum
IF/lK+mOhgPyoUWP/Xj4aHT0eFqhEm7zCNJyZfj7oS7eh6S7SzXNNgflQRONdT1q96UWvaAnuQva
YSeM6SaUml0mJT+MyV5lhB1WKRTn2qr7BeNNplNSEzaFWDeOVzSv6SDLcDqtDdL9hzKr12OrPvpy
e28mJZhVcCOLwIt+lLr6EaCogAJI8a1rdl0qvLulck+j7/XouVQlauVVE2D9BZNjEj4VU6bjp6S1
5QInrD2ts9RqvZ2JisbOcv4Cj+zOleGyAPTzo+GHggMYZVseJMk7KJqT5PL8NP669BUSQoYmYZvI
6XJOVYiULCU7XHZYhUA2VguStcqFT8+JLzgxFNEid4pEjUTB5+Vfmwj3xdjja0o36s7baFfJmlUq
rePCpqt2rSypH67Pj+vr8vwcc3YWQ//YSwZqOpyJqifT7R563biKo3R3PszpsfEF1xnhtL3Ntk6a
VkTVoHTOJ7x4tn4EG+xWwRPuW7tzqCbjlGRfQu5NP/3zXsfQ/gw55XeOv3mjLHkSYqHuMPgclw1X
fFRcib659F5LARoVybZp1e35cX79zn6OOTvwoa4vDM0gpmTtuOwhKkfCiWZEQ093PpJ0aXjTt/fo
k94iFG/9XOgO5XfShDG1AW6JdsRx2twC0936N7CkZX8JDtkRnIsniq9nss8jnZ3J3AFDtLBgpOk+
2FSw66I1tpOrdAdB8sLauzjUaXEeD5VyAqJ/YsX7gexHd1M8G6vi3luW3xDTovDxH7IXnFqW3VV+
6TmfXCAqIApmrjWty8+xLYyTu0LXGGeKAMk/1P73HOex8y/zdBAksxLZQ5bC9OdHA+RO59V6P73L
IfgWawY2SOJeHbxL2ZWT05McCzlI/mPO7wixnyrFSM/XIfFtA3tzdFUr3ElXEa1WNp72iO+4K8CK
vvgOL0WevUIaFIOCDqiem/ktxlBTNYVuztdSl53zj/JE0oGJyYWPfLvBwzRmLwzYaoACRO8O1TLd
yr9zDsYNvnpLzxYX+bq68EzlkwvBnNA9OikHbX45yeK+UCnMd4fiVwZtY6M8wRYYlsYKXNpWfpT4
ADsoZDf4xfSg96gzO/rDhTGfnD9AhGCS6NB/fv/Go/kjd6hQjKbtDu2KnoSbiSWWouGDXakSVNiB
+Q9WF0/3l6LOdiBdLelaKYiKURa8NEdnFxCW5hN6mXW1DTfVbbcZLnyvpEtBZ/tOF2G6htdTx4ck
evP33k3voIc8uNt0kycOu64D9eDCnPoP7/jP5zubvU2Ula5scbdG42Ujwhid2Cm3KhC17COxxxvz
Fnix4y8DEA3LcPk/yGJM38cvH7OjNzzbIdRopM9X//0LoIr0d4OdbiUnX3VwO6UlQi5HXrnmwnsB
HAN7whEvTLFLj31a30czLBWE0ko83nXSv4nIIiNdX8Zduzg/kafneG6Us7Wr4etEMx+j1BT9UbNQ
ervh3xmIpcvKhMjS9fktEYM21Cs1y7WWy2VEQo38hQ2R4fH8SKZf+nkkMmgg/Bp1DRQR5jKfn5eg
ZWh/+qE/eLS7jGGOJpzexAkFH3xXc/XSqjh5GDga1ewYh8CG3HGadQdh470VzximbOGTR/fJOr4K
QCncWDt5jxUvN4rNcCkLdPpwdxR9drhDXCrRH070djWStE+WuIgl6wmiGIAbxRj05RK18eRE+TPi
nL6EPwT4Xp+3iFXcTS37tMBwtzr/Ck9O+aMYs7MculfFR7bZHYJIeXFNuuyD8rrk6n8+zOkP1lEc
+fNUKXoDs1w15cwIhHfauseraG3Z9VJd9df/g5PbpXHNdtCkb6tCb3hbU4kF14dliYR0G9jT90l0
Mgfvc9zuLmyhJ/JdfJaPRjnbQsdqTFIAPd3v5HJlS98SaLioH1fQGe8uoTXlS2Oc/vxouzKLUpTC
hK+Eet/S5b6IFt4Ku/tlB3E42UWvEPhb21v3NqZBjryRHe8ufUjvwXT8nZPd0bBn+6YXhaOKMTE7
mk+KlG7ENfP22VWDw/lZdPJ8dRRntt9EbpP3tThtazETqEix1uN6lXN3p83xfKgT6djPr3K22RRm
WY+BwMJQ1/0+26G9tpV1cidvvNWl7P3Jz97RsGY7i9E2mhhozNVSita5WmOVFCw6V0WN/1OOHzAd
xALqwmZ6Ye7M742qGoWqXBVkZrXgVimSu66WvnE3uFBWvbTujdn+4tYU6/WhmdYhBkskR6esNrYd
N1TxOIEb2wuv7cI3wpjtM43kpo1u8NqQXI7T2d9dR1fKJnS4Lzo5VYKp2JNsB3chXyzGn36mlm4g
hUF48Hu9Hq1HX9ZrrTJi0ieuvkz9dBsDp4gS61Ka4dR8kVCBaxKEQCDus3UfQY70VJExDrt2Ly/x
KcfPyy5s48F4bRzRCZfyCrTCt/TVv7+0xX1dgqr5uyqoYigHSni2r6paX3g1UKCDL5QbLTRvvCTd
WFkJIqS9UCH8+jgJBfHV4gSDzGSeVDUwwkSq4RFKoSHfLHG4LJcC4JHzU+ZEmKm6wzFm0qWo89q1
2ni4mJlyc3BNOrozVHfsYR6Sx78eZioemVORTPty+8VCg94Cs2wPiJxtMEqOrCp0J23+ThQK8CTx
sECcv55QDH8XbtuD27157oMq7Mbx+/kQJy4nSNAkiUqfoSiIgGZToAHiYQqh2RzaHyNUjMXwWkHy
l1PssBedw7OzOIFZTvvXjB+m5DfpM5mrn2yKlkiW4vPnTipy7n9V3xxK+aNFVOlBzZD0CxvW19lA
EF2SKXurE1h2FqQ2e7ev5LQ5xHH/4VEzCror7Ngv2EtMH6rPB2ei0NMiUsdR0UzNdvxaS8AHNnFz
KFLMQuj5roKbKnRt+mKs4MKITsZCMjhVi9hs5/Nbk8K8FAu1OaQVTZnRm4dVoSXAp9UpyPXqhWl+
KhrSBF0HEkAedF4s1UPE1IjEm8OA91OKVVJS0EIByqi5t4Kb8zPx1LtCRWAZsgi79EvFtKhwTzQw
Oj/wbV1kAvav+TYOfpwP8nXDY63qkyMHNW7VVGYTIi8y0ZIzeori7hsC22cxa/ceslwEtxc2oq+f
LiIZpmhoXNhMZZ4fy6G1GCLmDXySxQU2O4scp/g+ucrrHwhMFkZ1YX89sZCpgBCPPUlSp1rf5wUV
hFU6YLxckd0UrEX9ZGxIcB7AtGDgtoKYVSyAlF4+m596bcxFKn8GJmumODsSNGlUQs5ReaII8msQ
db4q3hRe8vbXXxySZURrFDN1ZZ4uak0Dp9GorA85h0QP6Eg8kiM28ycZjsf5UKcm/XGo2aHDyEuI
dH5WH8rgVdATGtLgcWjvVuzbmmZdmCYng/ElUSVF4yGas70DApHGfxnVmIKx3+LrneK/qcKhk/Ha
0+JqeX5sJ+a/xOdx0nVM63o+SSSIGR35hOpQGdEqkV27a/p1D9HAGvO/PjL0pFPthI/xV2FTE9H3
EcVZdWhVAbO83G6yJ7h9QLSf6+ZCLfXEU/wUa1qMR2c1UQhyvKCIVXlQXZBMxpYCqACuN9r/gl62
80/xxJwnnMKhiW/mVzkVnVHVUFtJxZxHq6/fKvQHDcPz+SCnXpUkTkpsFN24Us/Ws1Slol64IetZ
0u1CSpYWnBMzSFa98HA+0tcTqCZJMkU8ynio3ua7vJcGWeTj8M3lqN7idPK7KlKuLxW3Tj01SWYv
BGqIQNic/vzoJfW6lEjUnssDwIKtMCGhgSNYvbk+P5pTcwGpGwcuPllfT4A4ynpulnrVwQXz1MZY
GsPapDkIRpiP+224PR/uxD4/fYhN6bcBE8fOz6Maq1xRIacVBw7xk3eqJqc7iw760sKFEx/JNHw/
H3Bi9c+PGzqCaA6ENA5MH5nPEQcr6buir4pDrNiGimlMtPSWlj3eR5LjcycCQbjObpvNJS+rk3Ep
TrLN0xegzi9EysiuqNMHdKi9N/DnmLw9BdELsLQLG8f8iXLQMKYgHEcn8fl8fB7NymPo+d1znod3
RY0ln7pTdfHXoIKrmthVfhFd2D/mU3MecrZ/dC4p0V4V2mfAMHTBjfHGqy8cb2b0dV2bx5jt9Bll
kB5Fa/scboPNcJgqHd0q3KT3l/RgX04Cs0jzTCP9uoWmi0Sa5IPCwref0HvYCT4twypzluK3Sytb
nuc2OcezplWO8VToZA7Bn6ekp1td7o1d8azLNO537qouW3wvPVxAYRqKxS5K9kF+HfXy3vCfCvXD
GkC9iy+9nqH1MBZp/asyPrK8uY/1ZNNCFSmie03ZxUByLqyeqYR+fFif/9TZehU9yMz1wE+NcSaa
ngv9q2t/I24uJi/U+U6kWExhkbIeB2gJBMrsjVtFHbv8pznITQg6DqPkVed5ytI1DN8xhSSm87WB
T+QL39ifAf4KsAO8SsLIeoCWbJbjhAD0A6cwOtNJ+L9l1qapzXXqhwtWbqGD5rzKKwCAVul2O/RX
KC54FaSaBtRCo9EtgTmjxjGtbZWYvyJD1FYuGDFELi5cIAkLoWqgOOTD6FpUuXSl1IK7TwTy7woS
oFXYK+0t3BbrLtRKxW58IbsuVXrjTBPSamfIgFqb8KqQg2yTp3SvLtSe7ojRyuEza+1aHDV4IAZN
3mkRFivAaj/S0QrssqoedVHeRCZMQbOjDuUaOz3INypQFvDBcraG5AwOzh28pUxL8VJNqQ6aRkWZ
1+KxJLHyMUTi84jn09IF9eoAfbY9K+Lhamt2+XQJqkEFaNgX29YvGsdt0nXrxtdCQ4t2Wis028KF
CBIZWWZf0NLYjIJjGFJx4xUCv1foqFlpFn+RjtpbInDjEQ5GC25AT0r4vN5WMItVouIRD/YbGrax
Ekg00CCp7sS4XdedtQf2O8IxQKYvuxgqx631ZIyZb4elYS2ySrxyzebFN/J9lBg7LDvpdOylduNH
IKaxqlYdv4lWJSe2RSsBjDDqHYzKoCH8aAETULzcaSiIKzRxuM2yoBWxk6SPwS+fSpquWmtMsOp2
b+qCBt2A+jr0IIiBiDjf3KwvFhU62PWo4qsJ3sG6cIyemS6yYzL9Of9xrjBhw5Bt/Lwp6EofkMCT
qt8VyEndK4ZrYwkyVN0KduHoPzxENBb3EyDE4urCMj+19o6Dz3YktdQrDzZ09Tt3Ly3QCq79x6ZY
CHZrt0uNdGXyWOMlfXdJ+THfChk1eTxVAow3nXTmX8lMBy+TJmF5yPF8GDh54EZ6YWzTgzvewqYQ
BjIhlB2E4qr3+cGq3tCDiBuKQ29W46KW49LJTLpeR0H8YaT994n6Q96m7ZzInTDhJRB4X4IScv53
fB3pZEDG4QcTK46n85NPqZpS3wtCcZA9327Cd5IC5wPMDxwswE8Bph9wdGAMwkFyR8EtDoNqLoq8
WUrda82075sLU/VUIBI4UH1JEjFZZxt12OZ805KsOGQiSo9i2bjgTepfAZ3s50f0dVZyopneGEG4
7s0nhxbJVSjVISNSzGahqUprZwOctbFyKtH4CKrywiP8Uuec5go5ZXI36ABpyJsdFgHp6GoMfvUQ
joqx7DKD0oduxMsm691bmQQZ5rkJNsNdrC6qMPruRdmOVbsJCtZkJSniTdgpyvr8Y/iifOVX0Vlo
kBBWUQ1K86nTZ+EIf9PLD0nevQrBazcGK99E2KsALm8F+GYPsvJTRWBKR9Ay0J7VtnvycAgRq2sR
I5GyU3dxeJ3hEnDhl02f/9na4vdMXbTk8shNztZWoLZeIvl6hmgATgyALcypkkWuN88guFal5tr9
6G0n+BRtifeN5q0sZEGeCzjg/C+Zuny//BK8tchiGzrpqrlZm5q4SGWBxhxcnDkkAEeR0t5QSAC3
Cd530YKoHRJ3ha5TadfjKK1S6UllTyhopuphkUuPWVDZhoi0ogWABPO9NyoMjLP0xQMyDYLDbmJY
LJL64db9BaPAEyuK3ckkA29w+5fm2a+y8pvQi9r6IPTKa2deKUjD9aJYyUl/Qcz09TGxbqfUq4rt
ksqu+3mTcEc/oLlV4y5ejdsKIzDchCIlWJASvo0saXn+rXw5xbMnoaedRBIWLalf1pNZiEbmA7g7
jKm2dj3j2h+1xzZ9HJBAe0G4aQd8v4331BIv7FFfFIXzyLM7ioK2xM+myP5+6r9Q7WKdbLxdQCEz
eqpWjSPZ2Uq4axbChSd8Yp9n6+Ah0uc7OVvNTsyJW7owFrlQwzJXg+9x3NnnH+rkcTWb6tPmRJqD
EDJWxrNF54+BH6KLKw+GgMBF0q9HM7Kg5jV2AS5YF3aRIIM1qJci6Y+6LjB2suCH5HaewML030zl
XWjuR/l7ml/35RtwqVtLTy9c4E5NNLqdSceYuHV9MVqW/C4exForD6F7KGvvSjA+BojJgrEcMWU/
/0TmV+Df7/oo1uxdp1rvlWNHrKrRrwNAkk1QOgHHSL/NljUq+UpWLuw3X26N85izj2AZiRqwFLJA
uRrtMyVbqw2wwkq1vUYBeU38GmCqhM19IGxHSJdVTSVANl7Aya798MKkm9/IZ79m3sErtFaajiHJ
IkzLlrj+kKgMlyKNoucf9Mm5/eeDnpdTai0PfGkatKk8qYhKjOJSNuPEQKjUIEhX6CSZRAif96c2
NDMMBlXSeGr6kMsW9lTNbSpKm/MDORWGRTplJKkNfcmPR+h+0qgoCDMWqxFrQtnK191wSUA5/drP
n0fyGJNdKelPWmPmFUkxMIGTedNKva23wQ6oC2az4e5SQkGBPXAiksEsICFJc+mXSg1XZwNGuFvS
p9e0K64RO+h53go/nmLZhZFJmqGiF7gaQGd6Pux/ddM3IF86SX8aYjC7ZYOzQ4QDnV74CxDIKpSU
9Edb4wkWVcJrEkb7xOqcum8qR+rh+ugpSMrGv4MgveuHeOs3wn0cSg+m6m1LI7nB5+tNj4RD5tJq
N/gvZloAjhM8UC1V+xFWuFv5wFE3Spn4q9bPCjtqRH3RiHjoYaSRrHicz/2QVTtFNw6dKe5dhL9Q
HsF5AX/8blX9d8FUyMt3MkYluusUTXEQzOoKk+zmtWukXRUU+1Fx8s7bjp5wO8CHlkeLhtvmRa/0
/qbruxuYd7ZRDndqJ38zcpppOtXfGmP3QYIrhuXD56pPbnNMO4QRfyfX8qQFEMJXMMnXsEA2klBj
fLKzftRF91JiDrhgOtA43F2LWrX0JAkHCM14ynN/XyV5sO5C4z3CSEpN3acuK8g2JM1bAlvMT/1+
W2s9yLEEw4ZxdMOVInWPYalKzhhbywL1zzZGssJ1Pt73bfHRtWbrWEgq+UewBYNotrLU+qaqzA+z
lYY1hM5+2SKVWkrwZW80TzechJqoE4KhXpljdBOa7XMW+Ne+kYKcjna9HiC41+8NP/qOf9ADgLEf
lQXJW4i2jSftAG1a2yAZt1Hdh7ZU5SiC6+pdcT0Yo2P+nb/70CqxaFteLeGWoPCgPUwsxJvYheeW
gtFvQvebMUg3hVg89CBDl2XYb3JLfi01+kbG/slPzO9xBUE57UHmC1qR3itWGO/Lyr3HJOIprYYU
gnDxEBoCbiYqRPgkuQoUgZpJpz7wQuqFhIDCrk3hSg09YxPh0uEZ4M4Fv33S4fQv45Y0TtFK3Kxj
3QTkNpZLGqF+BQ395FEoN9uqo2F46AAkK2UjkqiZMi1a4johuPhnP8aOMfE4g0uuToopLt9QfjG/
o+iX4svfu9S49dTmUe5xXaut8cqdPPBKWbjp3KLA0Sn4CP1QXod46+AJ8BJXw/0Ywr4Gw3Bn9Omv
oU5folj9BnuZeiiJEacYev3VtPJwY1neng6t9woMrJlBsKPUHG+CEUSVCiw2NLCQIC9SYKNW9ytN
KnV78hPbyaWkL0e3BpVd3Vu+sFQww8YkZ18Yoh1iVE0CCX2iAnqsbEANs6Ut8jx5mVB9Y2B9d62q
3tIx+x2LhX7RyMpWMSvLFuv+B4BqxNnU4SLTKxyt8LaFZwDN6nPycqJolxkuLqzPgRU1fANginBU
od2tS+74Zmc4Sk5WM2JQLWFJynjXZpO7Vlps8Ay6pe3wrm7U+zrQvklmh1llXS5iU2icosdezoMz
tfBrrCVCr30n2xTbYVb0SyXR93Erv0bglWVuUDvcPGSnkON3We2xiBi1X+SughuJqTPiUDW6Nika
z0nCdtPJLW5ObfEtyoP3wsgIgODXzju/wkKq+anForGQegncVNA89JNVUhoJ21TNn60EpHTpere1
oj1iGfmEZOrg5dE1dnbrwuyZ1ybdAl5+hc7/wUr8mG0U6xFOe+MibEWcTmS4nfgJ3WKmdFfGiWer
GNc5fgpLKK5l7ldVgkf7tOVRSDy0FqaaSjL+lMruowWevvCL7LHJxI6ZXIMkMjow1RF8q3K4nTo4
F1lggNTW0g9wcTUAPyleRNDINn4t35XwOWCqiXQujg0Z8aLAui6OfsJyvpcyRYa+Hz4XavUmuWBj
UyNubK55uJ90wXWQSndKJC9B1OGNVxp7t5Ah22ZXtRUZvDHtEGfxd4lGLbuqvFs0GTdmrr/Ik4Kx
rXH1KssI1y03MRdC3nzTgwFyrC+uW6570GyCuwTZkO+rT1Wq1YvQl/duBwS8l19r1sSiH9LQGST0
0Gl2BdX2uilGaHSDfKNKaLTSZI/kY6d5kJ4DUcSUShKuAsC8UALdQ4LNhZOFOdzOVhIXcZ380vTs
MWbirRpfQ6niZWQejLUCB74ovBWssataaWsntdL7vKcLpPAl+sAoPw6oqpyoq66yioxjn/+KuAQM
mh5d0+0Z31rg45a0CgEAls2DPrg51XIsBVyjytZ80mTqsCz4jD0v18yf2P8UuGZWheMm6RskLGfw
jd1o4tYieQPsKKX+CdMB4OwYGw8iBPothWMUcbR82qIWenbn4T1aSW9ekSQLPRCxz9BWqoUfIXTp
mzL1DklWLTU2oEWYxlg1s6Vr9QgB3Fyh1iGtPuA/rsi7TCzoqo3rbVkpeLNJ6a++xYEk1cBrG+1T
H6X9Wq57Xp8QPlty+xSG+QGPjZSkMRByH9MapZceRT8Ayp5Ak05jaCFTV6sq4H9XkR+z8apalUqI
FQeNshpG1TD8By3+QYq2uaV3cdhHUh45alGCDeQD4AmQUUpWg4NHjwJlFHJujUDQ1ocgc1y38m6w
6DHW5YSf04SAu2CHgVVcyOFyHMbyPomyZdoMGMjn6zEbIEWIqmebIEbHrrxiu3+K+Osyu4LnB60t
5NoW2j9HiSaQnKjHJ0Our0bT6JwwTXaAlncK+Wi1N3I8t6JHS+k6p8GOlHfh3eWQdpelQS1S1grz
W4FvJGh13CFAdIceB5v0OgGojFdWde35vN22rpwysJItV87bsu05DUee4nAWvIurAkiICNfTkrea
BdovEKwAnz65xS3Kwoo4azxHHurhXvNxFKo6mUVteDb+5smuaLHDS7CawlvOnGwWWO1A5L211ovv
SlRm2yxUnmsz3nSpeNN11GRiFUsANYgfNK2vsCHzA7uu3XAv6839YLX0Y9c3ShRjfZLVweRbUy5Q
EKkL5tHjKHvq7ZBnfC+qSLgWKnfRqxRDk6i91nCKtDuOFc7o6rQGBy2W48HjyNVqUY/pOvT4KMbG
td6PcBRRSy5kQdf2HXzJRaOZV1LYbT3MXV1Ig6RtosnfR4AnPDko6PHC8/EFtjqsU1hc+mLMy12e
DOqyYmvzMH6rCoAFceXbScJ/M5j+ygyH/ZBCwrVCl3YuPccRNYLaGtTpll8VY444CJjsipQXJKRX
Q4vWwID/LLcGX3loj2kQ3KP+2eNV+6OA3OEAMtw2ZXRTyZ353A2edQWu9sUtvOe8szCmKyg/OXJe
h1dWKGFekNNkRDNrxD0aPxyB493Yr4wSH0HoXQqFAAwWF6ROJaJbTmhaj5aRf0Ouckjd7KEYh30d
Tice3XzMMW0b9BgYCmZnTa3/shAw2mZmbYoosxy5w1TKKhXQzaUs2UrXvit5/kNS1Ul3AL6ZW3yL
0Ywg2h7mEgus9R5KEYMZKzCUa6Ecbwf8dxy5UZM731TL59Ks633picFVqnbCU1Z6rG+3THGuSsdl
ZOTsD7onr7K6RY2Xxtm6U4ro3c/ieKX0OZ7xI/4wJjlC0+S0XQkY/6R1PTneaImTy0VjqyVlMyPb
mSFQLF1nr+iTVzfWVm3oLn2junX1Il2NYvrqNQLl0TCvHRWuo50Fw67KDR+f2eGgaNqhANU0qhjm
Bpr2TfTSF0Au2bUg5HdN13Tk/KhgZfF0ZSoytgrrOhbynVSNLzGntVbg6L0oC+XgVv9N2Hk0N640
UfYXIQLebEmCnhQpL20QMi0UvCkU3K+fw1m9r6djtH3Rr6mmgKrMvDfvqQ5Q6q5mZfNSFGBgCJN/
dJvku/T5smO3jtmmAq3kAj4jHEbrT/A/Oen9rF/MQ1qHmeiDY+VAq2uzmmR0pULCnFZD0PkrqRJn
GTvFSfgynMjEBaWV7j03MVdzpvNVjOJSsSq9gCfSHQf9BuELnmJ+3JUMxDHIql2dpPtEd85BE+8b
p941yuRrSbddFBSryiZvQMADJiS0fDNt0rR1DWdVPKS3QFrz3i6aB8dP7jS3fBWRfplFkNzCpS9m
a7EsDyVaN5vFyJpybyQhR/Ufx2WqaFXtXVYXT8pMr1UcbfycN7pPIUbonbbISqA/VvruTHwHcAzX
vjPEi9onNi52tq0k/r6DhbfyBuvFZxt5UZtzE7IJdTeYWrqxJvKI8+Ernal0h2lr2fFH1SCDdhOW
phoAjzlnF0mlxfDLdFYy9pqF63nlYuL6g3PwQmXGlt0oDlWp73xlrUaDaNWOZClEby6Q3nzrOxoy
rXOeSIaAopHnh3wOLp5TeaF0wOZ5Fe+/pddXXxRt2N5U6sjP2Y/UjVAJ+3vQOtJWieu9N6b6NGTq
wXGKBxVYD2NSH0Sa7VqXJ1tP2Sz102hn9NqiGMlHUGbBM6nVGWnScwPv1uhQBPVjbnNojWiyCWY+
ifldlOabr1NC9+Zd3cYl5idnnVMqdpXcJnr5AcycjPxOPFiztomG9MUZrCXz3rUryr3wu/uC42gx
tM7ZNQG2WNlrUncJuEIW+Y351Ccmw1OyMaSJz55WOvEBcZSgjgmGVlV3tAiWTSsdXhBrBxVIPlDT
AMO0T7hDa88Qj6VhHEmI3WqNtgqCbB1DzU0s8JuluRN5ExpJd+ShWE6R+SZMVN7eI1d4Sj8JTt9P
rvHVWtZWefHb3CcftpWeVCS2ni2hYfQ5iHF9JOO5fBpivuq2mvbFpIAO9JuEgI5FY3LD1T5Mlsoa
omUTJyFEr4hkfufbyqMr81FvodcyrPTsWuvNRvSAvgskz0hx9HfavdYln9aUnnw1bNPROfh58seV
2s7Ry13cme++Xsc0PwPcWKe4KUXEIHvTlzvnD0MQf8BoCaOpu7MUB7ZGGWAqQLaDiyFIJ/uzvquD
ikmEtmNiv/PHYuWq8R0sDrbhAPZW7ykjJF9lX9ho7eSbcBsEd7ox1CwdQlmvU3qPyprfsA0MuGbl
NnXdB2OON6lWPaf09pXkaBT5XZ/Qumfz1R7IJR5lS4MfHN1cfGrd/CBNmoiA0BRhkeBmumB2/bxc
2AUsEiU5A20Jfapi9wL6rfFiGc0rvLd2E/XRI4n/RMz5ZQ/jubmYRbSNgzyD9Uyof5v6p84MuKXi
6nXU/SQsbA5OEtKPqZs2y1lM9qrj/F01AQyPMvbiTWtHgrmf+QorBxnL/+n1NGxtdPBZe81G4z2B
wDIa1ruyCaTytSDU2nY56gSJe1Ww437AH2+Xe00lW80HRdgW1tZ1xz99nj/aCio9mSQUTcM2ZzM0
LshWB2s+FOZaSv2nz/RLyplrE/yI6UaGmhWsWiMh4b1kvRJDCRQ9tawi892ZQd4JyspYm+7SduAv
I8jDiN274AYFrHjWW90+tLgseVieK825FwnWkVlv/7TjBG951h9z2f1x++GjltF+mtxTNqfPXT4/
KFudJ4KxFnMk7hIHhrFjPelescFBvIJAsi9M+9QNzonQeWB6tFARHEivYvpn4mOAvTBXLiM/X91V
2bhOVH5KveSN++R+cIkhT5W+92f9BJH42qlMXxZRsE+wpxTO9GalJWzRCAzifZ/ekQ/5bfuQNJts
A0SR8H5H32Xj2af289CRKMTu2ko9UF19GHmxgd6xdcltT5p6WbnFPirnNSDKgsJTIrgUdh0GtXHp
5HBFfACzm5frqBVUjPnjDDgZ3zl3wFS/5gotTJBqP8ly06Y2xyKHeXcQIAwggPWgzEDOL9q6OVF1
/fGhzgMQ29AMLAMNld1YzD3Twj5ZpAt6Qje/6t2S4ea7lVAScxPkHrhqIKlbLxMvKnM2Vtpqm0pQ
BxZz+0wA/joHRUPjx1S0hjbAfZxByfPHC9ePuZj0fE3DAxDN0Ujv7WYfHNXghPXszKEO0BUi06Gw
4N3ooq33TDDFKvd8iGlwXstSgzXSwgTVHzrVbCrZPXupvBSN2Pbu/F5XA6ebyD4ihoE7o0hAFo3m
wWqC+VKLDqJsBhVy4sZPzaLl0LI7AGf6V98koUjSVWz0OycWW62KGAAybjQaEara3zqqWJNytSl7
yrmkn1/MIHmwLC58Sq37wWZ0B751g0tqx0J6vWGc8moCX1uCi5SbzAE1FbvQ+DzSlc5zZsdQQXi8
/ABSkDeA5K6qHEdUw+hLMUgaa0kOsi4uZdMkvKfE+1gKOEzSb8wBhUrZlyCNx2VKKPtCtWxu2jbm
rTKNDomEX05b9RDJHsWW33XGpH7hi4bLSUWPIiKGfJK1vwTlcI0qbz/NgMrsYZO05aXEzxzKDgU8
z+htEYnmsC6xb8fG/OyUEZTdXLXrqvJodd3HfDJ/UAs4YZP6Pk9B5+Zt95LnDUjl+Tlysu98zON7
K8JLliDWU/JPT2avf9VOcm0bmlK8+B9JF2XMxGaalLY+5XNKFlrOac1yXrVwlHEJauCUWll+1eMM
a8SE25rGJy/R+YjEDbt0KLa61l3bTKS7rohxO01H009ePdGDwkmt+SiUeY58uepEfeT3cpwaeXKV
kYEHs4nAt94rc/oqCwFWucwfHFlcJr8G+NFxTvpMf5ZK5dzBidcsEffBFxgEF3btya6pxKRNt1Ub
0EaM8lMXt14WW9winTLOBJtWfyrg5c1JR3NmeQC6vceUPUoGKNcekvNiznWITDl7h37zLiy1b4bk
x3HqI5Pc78Rq910KQsUhgzi94V14iBW4xeYji8to42kmo5a06VcyyjZR5m0o20OzjzZYlDZ2p+PJ
cm5NIyaodtd43bQYtQnsJCO6qWKFwwiuEFICSEf+nZmVDKrnH59nfiid1W2XrhysB6Ov7lsl5VpO
4ilLIBvZTYdy10jIsrG1a9O0oFu3X2uZ/tH0W0B+bTBniU6WkX0rvTnXMn7lLDvlRfDddyUFaO/+
lAEpy5EqzlE3kFOVcr4UFANVKk90M/6Re2Ne+CPou0qf56XpoRCC47gvrNaA3YfcEDv6W2XTEmrS
Db3IPyiNWZTm9WM4SsYD45Qlm6IMRja6tR2GxO+0y46WdwPvtXKb6+7abrPNKJjcAnH5KF33APH+
kAc3oTg+m1N/UI28NH3wJosCHgIsITwOFM0gIB58Mz6mjhOKPHnrmvpSB/GPBwA+DZofA4jBKppt
KpLJZromr7JFQ8DSAY0RdELDg4Yb8lEwoYgBeC5dBTfWyYuTEVS7odNOkY8heZiZ6YNvYShgE/4r
iIjKhhI7T9Eyzao0esTMAaZUBitD0rlJwcIF10fn9Yeh9RlES+PqdelzNLP9oUogmGPU3ZmuvK8k
uy6GrGiTG3nkUPe4HGrixqpsYyYURyLqL3kJ26Js5B0T3LWfuaFOw9iBKXXNbgtyd53TE1Xd/N4H
hJsNIi5XkRxmvIoJ7I9+E4/ADEzbDX1y1eysfPIrB415ZhJBNzkB2vKMcEqMBwE4YsvA/af0kRh7
mf3hIgmnPl6ljJab2Nzqg7XmN0VvbGsnQxiHzLCgdU2WHZpGeUTNG5djmXxmygiop5MnP4YsFNuy
3bRzdo/tCA9FU5zskXykZLDLULmyXzU141MFRWsxWzo4w94tccnKkyz9eilgzA3pfG+P2rtDf7vQ
50GFOWbbUBgFk2HXR8iqH1iJwWiaffiuPFiEnC7dfAZll2Z3/JPoOSp5qVycPkyfUrZ8RRSapfWG
weY6K6iDkXGfaVPCD9saSzuvL7EfX4xgvmtqIIt5d8Wcs9USopLrSPupG7GuYuMz7eo/3hyNq2nu
r33qPhWTdnCjmSq1GFmrx5u7pAE+yhpATFTqK2Ypm8xOeTASyi6DIbpgiBQWDXyszqs1fv/JHXjI
hzyuEMqSpmH51GiXgLjPupbfgY86J8P8Nrvl49j4Gz9Cc/N7YIZpcTVnP1iOqnYgRnITdMOnaozX
zKE3L/v24GSiIM+vO0xM6qAQ7LM2Pk29fbZE9yU5idTUZHsRm94yqO3xprOcdNM8YHCGlB7LhVUz
AM495+SY0RrmOFh1a+AXypkMuRc6B4aJwf4RhbuJpCxX6dDenvV8ByWzWGVueZfpVc0dDLhKugwm
9aRMlr7foImV3reb61vpDR/Mzzm1iwsc0oVbacshKylAx0pbObVLKHzm5J+OwgVVOP0mlf25pZWa
LDfMVP/l5MY9PCl7ZWj+rqzp+1T21ur+xq26r8jFbq7c7hjM02HwBSKZyVS4GetDV1BY4EXbuX7Z
YkYmTE/OnxqloTWkvB4uFKzyEGVS0Pe7307L7iIr/ylZuuydvMPk8aE9OWI1cGsxS3wbxoi3ur7D
97JltHZkZv2a3vxsU8/SCLn7G8foPgYKYLuukWAt7zUdk2d3HNej7EKIbWfPHI5lEnVrXfdPM755
rYPwljrz9Bb0pf6eiqbbEq2f0EB0w9GRcUu5nfbwaAeCtbNu+jYSHqzRj6dF0cjXTlMXqyC9MdWt
VWTwVpaTXCqvfeaIBUBvtQPu5mlldzXtZm54KxWkn1NPjoKrv2aKeUPC1uNiatTRtSBuQ6c+Eo0O
9SwNk3wIRcuiiu3t9bnb+V70FEXFudfnnZ9NZyeKjpGbQDrNwBwWqtkHRoPkRdNe3TjAgBTvu6oy
Fv+XKpklaikLUwEp62/X47ihVLqXJC7cBNiaQeVdb5ibIg72BoPRyFTjFkjXnhLrkE+CQOVZMHjS
9RMGsg0js7Oj7HnJJs+bG7foLd5ZTvYCGeu982FZy2HvO+O7cg6BQN9KeNtTIfee5p9Npz7NFY7R
3gJWyrN8ricwzD0ZjxX5ATwPcMwM3q15YJ1PVCO33jitjTJ4sGSlLdwMvrBq1dPQt5KfYLxvh+Zk
Zlw4tb7pZHuco/hc9l6yns3qp82wqOhVsdOD/gDRlHQylwnrtOq04TkJmCd7Sj/UdnWmODxMfvlW
pCNE5PSDKWLYe/HBkdVeKGvXj+Mffaj+L299kt1+YKPSL+YvdM54MTfuVjjpfkjNbaJNKdqSnjF2
mD7Lfjwq0W+8qATBw+h+qbeMrv26WhGoQ+Ewd1+mn94bHDQtqMOIdQM3rzfV1GYg6qKwnPRDcZuA
2flzG8udb8nXYAqYgemhPiHq6ExnZw/EF1HNN7LiIWmrl3HSvGUi0zf2uw69TH5aTzwr06wXTplt
2xtrs27cu9nxj6MVhVowFKTIy32v2czi5LCWuuTmcXdcfJtmpEQzmN4uCt345hw41pq4k/60Dya1
SSLrs6YQnTzv0ayrby2xP2p9PNgtivygt5w0WlQsCsa1FqaLUfBbHI35XczzRxk5r7WePWYR4ESt
hL7IZvay13K6aBtoV3q27WHf1hOjQ3eLhrTVpVgjod9P+vAyVpj5vPJQzMWjJG+ZNeFqW7Xpem7b
o5sFJlqi9V33rrUkTuGQzoJfRQbpyjBgetlUtm1NsKKG9WfIP0vpdcu8SL9tXAIauakAf6fvkRYn
aBhulk0fQsrmPDLElpebrUlkCVvRc5dMpSOJgUF/YI8/7Pxk7Y75mgyHDQ2Qv9c1cphdjHjDDQKT
ecyEgM85KhNrfhNPxjhTEaRZHPaJv2Nr9wAPbj3O1nenY91w2GMAS/Rn1MA/OLc1j2Im+DvrN8px
P4uG96EV4hGj1LFIWDyPY3UMhH20JWkYdnw1SMjcxHPyPLZ07ZXGiNVxl11cUyNNj32uGIgC73Qn
7RhH+TXPjW/syOe891/rMXrIGvcIG3prSDOcSv3S9xOEYpyNjSe3Y1U8K988zFLfEvpxrQKbdDJ3
vvNug6dIEmhLiV8w5GUlKhznfFVXxrX167uocRVY5wwhOuvgF5vNO0OlUx6Yr5bi3Or6cZ+BPNOG
/NJHdPLouJvSt5HriZtyra0o843uDy8EU22cdryCN9mjmu3jPnnR53ib8XIshi7Zpk5FMGBCAz9G
8VXW5VM74vkoAw+aRy+ipSfZdtAbhpitoh8SFcPQgRZ3tPSNEyc4z5UqjlbESoDTaKFZsxIzG0qC
4nHRBwO5akod1cJlb0AOj14bnAqojlll0GkwBxqcNFqQj7opHXWZANeHhY80FvnDKqfuwc4zFXe9
bpKa3CbLockeLL08xfwVdmqsRjTsNPjxZnpf19hlaL+lPl5ui88qU+emL961oHrGlneKq1vJnWXr
zC8OcgC3xthbjP7RcRqdraWnToMZlr9H2XDQS+TurKH3bNWiM6Yr7cqmy4t9N0Ku0+odroJdNqF5
mz+Rna700Tp3xbS36y6seyssBvE0iOixxm7p6NEugDfR0FPgK8i2mtMfG8c8+rF77/s9yi/AYd/l
Oivqn9GUDJBwYEjM1jck6xw74aQo+zw4YYoIx97dzHiyYze9n6rpNU8RG0ru9KXUif11HJo+KqLt
NEBZLJNVkScHvrHQ5Z5w5iHU64jRkBnWHktQQkQX1wXgG9y8+URR9cW1dMURb+EmVVPYNRXN9Ycm
HwOLHABres+b/K7u542I4m4pRb9MgWcg9j6xL4Lsfan5iFIq0DrCXDe6e2q68S2ys4+58M8uW2Fx
Ih/mmBJP3XScYlpMqtjJfrwaENeIiCPMBSlFZPpOj9t4hc2kY55Q7EbJFNrrqIcNvCHmZnBFgsDg
k+f2qiQE1fnJQWhrMCBYRUmknb4EGfpsBvG3XUDu1VA92mLbdGpd4Y5bZXEeNlH/dPMv9ZYVQgV9
sgjGlZyO09ytvaBfuX6dLTXcgJwLazlGm6qkqhHtA4LvxnPKNdi/FdyBk9FlTAiTOxXQ+erWzVS4
0jrxxF7a0XS6TddX0Adinmj3GHQODUmzCcBeEbm8NinUWq70NojCgFWucqRXIfk8drIrfsLlrFIA
oRQLDpb9Mv2ou3zJpGTtVA+jke+z3DkmPfNNJvOGqV4YRKzARq5ax3hGZYO36WGKGXuDSRAQu4hq
ieQgZuH5QqsoapP5ITHgbOhol4m/pDPAAGeuW+MhdcbHAgHHZCIz6Pyt8M8bVa6brjziBXowp/4n
qnh0HfmCseJi5ee4DL4i+8OhWx90fpXCLd6tLjlW3NnO7IZFqSH9kQeDsjq38jJO3rTOVPGCIoFn
8kWOX5aDUuy1ixINr82MYTFzF2HWMqg89WUHzlMf3SUbY8u4TVhCiS9KjecsEzuNW7KchqPeRkuf
yeXs5S/F5OzYkwnTtF2WenBVeXA7eZkX8h4OHe2Zh1lIQ/IIZLrTjGHdSfXYZn8CzzhNjbGS9Xio
fCoEDaukmM7zPH4gWDEWLZbKem9bzFEOF2bEs+931h1f/aGck53hiKOVppfsVuILzPUWmHQuyIWZ
9ZdJa5fN1NFs9msdjYGFy8VAPbTIlYtti7mXKF5ud7mso6WwscqMJnMLqMFG6l4dvdvUhvOQKPxL
s/QeIw7WBVDkVecGMJvNMJqtFyFK/GHp1sx9gZ2E7nIa7hL8QvNg/AQ2vXI6/NGVOMgYoXKc13OX
E7NuW5uWE5cGDKwOV48D3N4w6rsJW6OvbCx18pPXe6XYnrRpFxeeM5IxNRrPJlIuai/Geo1+Yqi2
UoP4E3MyiyG6zFp7sRhKtZ53aJSxY5XnudeSw20qvMj75qdtxMYZ5KfpJNtK+udCr7aTHA94UtaB
Ch7zgqMor7Z+V68dsOcGo2ZlpEvXqEJTG/BV6dzs+bijJH8eI/q+hAUAK7FZvWnKp55eKY2xmSA/
smnWwphNzvzsHqCgCRhDOh3MFOOYXZliazSI8vCssKWzBE+U3mISMx2Ygcw6jgibitOTRrScuSGy
dtnW+j4uWRolUIURhnD4Y0l5ZWP1VLjuip2pfeI5FyJPNiAUjhaCpzW127oJTizPMknp5DvmrwA/
y6nRxl3hqQM33bbvxI8RsR0rIgQ2+2ikzbYw5Y6s23cu5xcxDi9eMeG4sAUeGat/mN32q2LxPI6J
vhyNFTlhD9SXTyIozqVZdSuiFK5EBy/NLtEX0GW9sK/7feLCu55a2jGz+8M3+5Tb3Evd3Lzw57iH
ivarRIIP1cwKLsqyMaJ39ZN8biv5kWSYslIc46xQtBt7cL+U4e2SmpLNnPEM6wXrRbXhfwVeQbuG
aBtX7Br2ZrBzA4bavtO9qxa34G3/Ff2L6Th8ScczWN/Cs6+i117vr7UrvEVAbbBghoN4Xo8n3330
DTEu/GY4UZSRjFdXW5DT62Kc6e2AkQ1eUyyLFjzyVGGK8Dok/nGCVp4/6j2qbS0ysXQrRJzCOEQD
10VmPNRiPEg5bzUbkkGKimL42aavp+9YoM06GsS4btqnBmFqgbE3RAfDVvSLvB73XaKBBo0vjdA+
uaSPo0pP+Vi8lJb+ZGDrwou689wy9AyMPCo4aFk/reLOBzWdmctUDWsNdAPvcvyaiBLkKg97XDRA
7Cnt1FBvS2viMmnYdE/LD5+9tsbr3wpxk+GFRaJBjt08tl5r1jiLKQ1LO9r30CZkkx2bDhkEhRuh
CbUVkIO/yjTn1GPttlvGE/Imz6LCm9lbw/HcSw1j2pw+lsXwOGDojdkXupkDdkpgJ+SxfxXCv1iN
9q2qOQ5tl9IwVxnc0LF6rux0WLJy0ePhcN6Curh39GbVDAqMMsbeWN/ZjjoXbPTPVv44TcW4UnF0
0GegosmIHbMe6nSR1dk9uhLK51DBo46SHRSCM0XVTy7sdw+Rxm2oS0ZZNFhQy2ppTBWRheOrZ+Vv
QYyW0ZXtmp2uh7Gpf/r8hnI1s005+NN2UN3Ok2mw0NrbPDjy+P7T+ZJ1/nkKkFIcgcOCLbczw7ST
lePJda0It0IGs3sUS6QwCZXMeUusjhYj8u+Getz2GhPBCuMKl5gmqlM8e6s6sLe9nXxBiGA272Io
NqM3xnWC8TZwS+DalO8zPkJ/UqhWlUNth669xGXLvd26zaKP+QljfMPLloU0moCtVQc4zq3VVDvP
VdXQcfEa1AwEjX7YOKJgjaCf3gDbQ1sqKZ2ade3IaWWhzHkl1Tu1abtwo3bZTeNn2cy7MUh2EuQW
MSF3DOmP0JRWxPjsIoyv3Uznq9S+tPIXRjFfkYWcqhfJtinhcbnWbf7FCRJskVRPWqZOta3xKAYe
IQIY6yoQwUB5Y33YaL5zCbRgP1IL0MP490XZ2gtvBJAsE2KtvBR3JO+tudAwhG48nx326TZawQ8X
VBIpdWbqGFnRkr25rxGNFpsJjdI4v/l4wmi8SOjRs1v6N+bVivG3Gry7rIueXc4By1NrfYouudZj
y+3RqUbb5iWw/ABAgT5vE8VuUFmXnI4xi5laA08clAdbD7X77g3iITM6PJSG/aYSBM1Cp3RMjGZN
iuVT0Ovacg5EEbJnwmcF0WNGJJLhde+ZjE/w5kMuEghRld4BGNY2bZI+F4UIi37ij80O+x7aGq8i
yrQ+ngqb6pYy174MM65rLZD5CcJcdm4C/FwyHi/8mBenVvfw572llRF+WDZRsMtK9pujIR53gZ6T
1sUyMsB3pNK+77K1qaJjfasFsUx9SentLKMrVlHiPODxjFd1iQal0F1z6wGPzr5qdWJhFLEADHYN
5mO8Mgadgc3x7pMlywU7J8amo4JICrlJUuzourupRX6ShjdyWkw7dk9Zpul+NJ3KEo3yIigtmLPo
M0zXfllWzi63u29rzJ8Koztq5tAvbdP/VK6+prNFypY3RTUilldLxNss/HNOjdUDc0K220IvJPwn
Bk7gzO2dm1FkeeJtMKqtFZUfmVl98zDiee3KUyPK+ypD4egmbnQ7m1ZejkqQCjrW3g/u+bE/Ond8
jCL3wPpVtdByYsX1gfMyO5SN2gVW9uSQ4r+ipLfDPNCWpmZZ+4xpd4hF8q6ICCLS/HmXdGTgi5mV
Y0KFPMRedWiTKFSdxdJjf5x7hElh3ItqNkmYwqfSB+annpoh0VMW/yNDEYYWi9KNXewZ/QOeSWw6
cbQqc/veG2lK4Bi9FI55QGNe1HW360Tz2jAcYjD06Bn13tUxBlcueIgyNw8pzp3Y1B5slRwNZX8G
U3IS2fCal/JUarSlaUZJqfNeWfGwoscvf1nS/tdGmed5luXeIn8IOPrfxbVEqtomK7F9Qjp9ZPfv
szathrpS/hZC+tsH3bZD/7PmH2lN3FoouU+mzRlLlV2+z0zU/v/7ccb/u9gNw8VHW71F8hnu38ln
k091lw5ZSxpFcu6OqEb2wn7rFl0YvcrLtC30Xz7xH/uifKDn2mywsfjwd9yVirLId/K8fYpb58NO
mu0grG9vTLZulz/3RfXLyui/vkXf4bDx6F1ugOj//RaJWzE1/DntU+6ho55rAsx/SyT750cQbUHm
xC1L8++t/ViWRWExmX+aWxbksoXr79pi/GUZ+B+xIaz7/edTbiub/3kcDGlEPbk2DTCMdjfNi0d5
ugmf9AY7c+09f9D/PcS382PxW8CV/Y+1W0LDbI9VZNsiCuKv77AjrWQSpsFyNwuQyKxuv4J/pYWD
qF8Cp2rWcaVvjDq/F9iGN0Oh3SOZXHW77zZapwj7DHim5vojGuqb8cahBwFgJW4+qqbqd0Gba0xD
p72Tla+D7eKOuln1mozmJJ8+rb5H6ygYP/nz/ETA3Lko/C0UB0yFrBWKQlzjkbwUO7efXM1PVpXw
U9zw1rVk7QIhEH03M9vxwJ0FESt4ltiVDnWvUUmLMf1lH938xwtlEYtMbDB5XTpP3v/+nma3cmGC
BjUv1BCqe++FffQro7fmZO+KfXUKQuvKwvI2eK6vnLGKNaE/CLm/oTn/tTz+35/DugU+/fd5icGO
p4ZWP7WraOM+pyvWFLD219/+HxRoIuI72B43/+kjyTd3nR9iyeX5MX9ZD//Xc/s/P8df5yV+6Cwy
krh5chb+dTQXbYQ1euGt07V98d4jnuazv2bZ4fo7K/EfaQv/89F/naD5DCA3tvz6ybC/ivzQDlzh
7seUteEvh+g/1qX/54Nuz8R/vuvKtRV9CN81RBwtbM63qOAgZHjM1udXfcahuv4tRuu3j/zrOIgm
LS6biq9VayhUPmf9t8Ce/ycbniVji/QB3QSu4Rhcef/7j2LNdciJJayf9H20l6diSfe4v8Gb4/Vv
0fr/+se48NSxqOikZv19J7T4sykkyvrJxQLQIIlXv5yev33A7Un5zy+oL7w5sRFNn+JpK7ti3Zr6
L4vm/8qhsFwcxTb5NWRg/B2W4/QeKEAVVTznPVRvLNTZgTi7z/wwLo0lb9lDTcxsR+7cEP62F/6P
fx6SOxc4uUA4s/7ORIndMWpGcyyfKJuZmG9b2oBfHvG/8+FuK+cmW4akAOnELDl/PeJ6kDjArrEM
5Dtn7RwYvC+cTXUR++aXLxKIPL+Mv5bp+SdwdHLT8JF/Pw0pSROjJfXiifKHMk5r/9R28qGSQgvL
Pnhm4eqx8A06CfLV7lBOqG47hC5zcvzbdvttCbZxrnE8sGutR1v++92kpr1hgNSRtk+WnN/ItT2I
eYFVBbO/zfrFbOPyrPVqXtCNhG4efPYNZvvCwkiKOYYIBMk6ypxMYp341TYbq3mZTen4f0g7ryW3
kSZtXxEi4M0pAdr2LVIt6QQhM4L3Hlf/P9DGv2KjscTOt6ejmE5WoUxW5mu2WWqWO6ophwY5kEdw
XKpTwl7eJTrw0Ipl/dxWPbz1oaPtEwjcXBSh77o+RdKnQbxJzYwcpq8xHlSkyDa5JPFiMs6IPrek
3Lr/Osgasr5hekm7JHkzfFk4yq4gOHLf1sgkBflWiZVh51P8PA0JhmYBF/a2Q8WH8756hRP1QwJF
ZocFlcUkFAqnGgD6aFP1imrxaA+xpD1qgyQ/+oICVJYs6qhCVUUhVv5RBDRs3M4X7UKPQVGZ0pvX
Aa8MJUrZmhhW92MI25x3NI+kMrUKFF/bz54FyDobrR7gmBgd0C65K6R+r7Rot0Ew++z10icjc7Ga
AnEmlyLanK5+GUqhPzRNikqNKJn3tRHXZIdjjocaT48hdp+QFlB38IEEZwiaT9GY0xYrfkBpBcQI
D9W2ktY61KXZbLXBB4AiR2y+MJIPUgp0zbXQ2BPT8Td3f7rLXONXRK+9NzxsdeC3bNqJ9etZnbmV
43h4kuiWbsbGCrZBomUb9M1qvkMi2gFE4g206G990PEyNBq6N1ouORCZKdXrsXdqXbxsDPHNyNMn
nppICQtf1JFkrc2qxiEvgUMTt/GDJIiqA2wWM0N1qsSbKWS+OHrh/z95gSjA21RxvzVgvpiJ/iYo
wdbslJNohQ+sxI5UpwZAKW2L37UHxMGiu36iEI7UUSiXu6TpvG0qtcKJqjKdaTOv9wmsIhpnnvq5
i5Jvsi8PUMxGdZ8C431qSualEOTGKc0hAuggeDYmd6y1UY5Po0Evz4oGcKyagAafZfzQhFE/6qVJ
23N6oli4LVMYM7dSOSDjCZFiU/dTHSHSHwF0Rfvbh9JC4o2GpCzLok5y+kEui1RcRyDRR2kN/1WV
hsRAggORd+3sW0jpQMaIisxjfdI3nn7H1e2hGQYASX16MWMHtuVsB9G9ae8CewSOvMfhY+euZBQL
IzM5ZukciJOEnDxLmryh0tRM9Eko8taOm8cIPFKav96evoVbw5RE2kuShjQKok3vh5XiAjZ6RYDa
mKs9jYXy2wUiszJ3KzG0WRY6UnZpkopbEdT5xigy8Bkvt0excFtcj0KbTZUQhqZE5Ta7DBMdE2gV
DHI3fQIb+GwG5jeutOfbAReHhE+6zDWPENl8NaAAXCltwJAyz7yLlXyHdurv2yHkhcwVb+q/MWb5
ikCDbEgTBqXus0eaKCcMl7fdfsosva1xCHeCbT1oe3UHd/lUHWlr1Jt+Xz90h/8gNTNlWTcsEXV5
1Hpni0Rq86KQuyi74Jalqd+gWq2skKXE6TrC/KESwzNppT7LLgbcHCo9rzHX2qRIWQj4LRZHcEqR
0x3Kl/Au3gqOcrw91wuPW5oLIDJ5r+lUJGZp7qTEqWZumF3iJKdkbQJIVZ8UZF3KqVvtGeNOTIM1
U4KFbOpd0OlHXZ0oJLhQdaYaXI3MoVBQ4OK+AiUny06uFTAbaVCZsEhtkLFbL1dr5/aglyf9atSz
zwrNE1yszKhpbZzT+2FLavCo29EpfAJ44Bj79FH6TCc/36+VtZYehFdjR4z0/diHXBTBa/gZD1Np
R1tvI9vi9+GSYSJWOf2WoiYUlwOMs5UzVZL5w7O88l3g2UkhpprayyVLmdbhrs43seM+W1vrRd+B
jMov5kq8pXPi78KyxOnnXH3jWInHQKzr6NJRdo/GL+RJK19x6Za4jjDLyTGStLQhT7JLq/ws66Og
SdsM8dbbS2U5CG6kCLdyBeqz/RHntWiN8hBd0vhi9D9A0oO7XDkD1mLMtoPuCT49bI6AzO8eUHHd
Q/U9iHK38rT4H5be37HMVr3faZmeTYcZ3VE6I7ZY73Zgm3mys+LDxEk31p4WhMx/CjerC3/xpEHl
1PhjaoE1+PsF4TeJTO2MV1qV28Xv/OgdEJfeey8p+cOu+Rl/Lu4lW9/Fp06yox+3v+KCbCa6u4pO
bAyDEYacPsHVagw9M83NUuWJ6Hu9U/bmZShSsGvAh2kAwePJh+9eiQE8fGZP5Q3ZCdpbnhXn3KzR
gun1vd+DMiizCZ1Wt9sukJFhksI7nHsnQbW7rEESayg1GLnCM4jzN12AHhyO+Yqr0NK2QmhQw0FV
xpNhfiEZapiAVuQ5xEvmqDbx1hTkFZG9xXWi8pLmtasp2gcjYK7fQc0HJaHW2jtOkG2Tk/JW/zC2
5OKOsoXRZPHM+vfOijyyTSogk7gbevFUD99/JPpUadOMbnyRX/Kjj9lZdPkJiehc79eLY4tXAAYX
FqV4mLziXLMulxqvr3Q2nf4gsheqDVJwoSPYP0dbOykP9VbBAdd/ce3x31qg/BnmVeTpE1+tRRQ+
sgB3NyIDgxSlb0o1USppZokj3D1/5QBb2nbX45xN6hBHMI38OLt4QnYMhWaT+xpj+oncwb6Cuhhp
KxnFkmQkqskanhDIr3602vDaGkxnLEaXfgdmbaNU+/KT60T4gKagzzdFtzsEzpoE4VK97l3U2X3D
A9ZrdW2AH29jlPnYPNQHoGvOcJ89+StNldURzm6eOFWbpM1IHyZTzoHz5Ejfw3+iKoQNJxac5G3c
ry9rDt2rcWcrJ2ljw41r4rrfEPb9hbARCvfBLrgUDoie8/AJUapM3Ky+AJfy8esvOltDZlybpRHy
ReMjoFkw4jRHbVA+IH6exq16oAXhGGfvk//vX7jvvunsHQCCKy4SaK+XLKwPXiIea1cCv7Z2xy+m
RhoPaRPtAYD35ux76r4WdB7VB2x/B84CxSlsf5feDRhkAcJe2x9LRzgy+CqGGJT3PlhyNaav52Gj
ZZfgM60Ju9pP75nCEV6mM2cy45Jfb99+i5+PsqxImo8eifkhh9EaLVcMAOHqeOrMel8U2msdKG+B
H5xvh1oc21WoWSoD91co0pLs1osCOI7QpEBN3g6xNppZFmOkHrpdng97qwdD11ufMsV8oXT1lI7m
19uhlhfG3+FYs2Q9VjSkeHovvTSoRoCJPKY7b4s4p7sdHI3Cx2qStDJ/c3cEIS5wn55W4sApRivw
e77rDz97O8LL1Clt4fh/jjg7N4s4HqFiMETtky/jpNrsJ2GDTYFwtL5D0mOzruO6PK3YiVMuVQ2J
V+f7G1DuDNiOnhddlCfRxih6nzwINlRZ279LdmutwKUev0kS8/+jzT9io0WDEVVIptc7ZCLljXZw
n6eDGgYiem5YzK+el9Pvnz+1NIOzRAFuL+nWbHyZ2ZR6VFiwsBJ6ilZfM5e+4m2GscrZFcVFKoaz
lAfmJurB+gEiFilDT6qRkXpIAUAdKWxzMtTakw8nBVikci5L/x46hbpZWeJT2v0//1as9N5/i7IZ
rRCtt/TiH/Mj5LyTeyiOIY/Q9XlZXNwkBH+EsiVLnE2LGPdGKbRCclHh52v6GTjlymAWJ/5vBGk2
mFQMmVRB5o1xio8PKp277lv0AkjvaH3T9pZpozF54L1hv0DcXIk9/e35RCJSrki4HYmmPheNNkEF
SkpYhBc3s17wB5iYy4rdWvRhZCNEOGwUC3op5b2goF0CeWol0VuaXZJ2Y9LWxwhkPrsWLg5NKjO7
hlJuTavelNrX20Ncml2dPWsqhszLYN4SRUWmRA8UMrg3HhSYM0Z+zH0Mbmk1tPJbABNPTVferFNm
8XFS/4ac3SeSZ46t5pcp4GFyRuVTAHMh1tZcZxenTqLnpumGLuOg8n4PZA3Ub0EKskuoWSgbHFV5
tfqyOJCrENNPuEr607HJdMHg66T3Gt0q1UY2eOs69UblWkGA+TF5Tr6W+zXXr7Ww079fhUU/rPSh
fCeXAs2sjVXE9gjNGbHTlRRjbQZnmRqt8qLoG940eJl1G+CNyiZV1uyVl25+/WoOZ3mMpsKJRSE5
vWRKTM8Ju2jb0Jvv7IdfleoPzu3VLi2OydBp+Mp0YwH+vJ87xPQNN89oxLY7ZWfthov7XPyDYNKm
3XIzwnf7oa7M4mKCr/P2lXD20sGlzWokvREjAKfHIY8Y0W6PBeQ82zx6x/yucEZ7ykZx9FhrOS+O
8yqo/H6cntEJvtC2waWGKdhH9NqMtXFNf+LDNkaw0qRLjzP2vKfte0CcQdQyrlNOA73YB/+UKOVu
oMFsxQPKX7c/3dKqn05ADSSSzIk828+JHipeFqjJhf7ORqFJidgI4mHu5naYpYkzKJNwk1mTSfvs
a1kgpSOYaMmFwzBAGrPz0/9kINNakK3JRfpPpeZq+3poSLSApJPLkDavcZTv5Wp87ixzZakvDMRS
sOKSSVh4tc+bSJknxgCF4daoqbRv+h4BwNU8Yy3GbJWpqekyW+wmYAmoC9BztruH6B/hs/mpc4Tf
mRN96sOVD7SwDt6Na7YOGgPhUBgNwUVDSTuQ7mEuCdCnb6+CtSDTwK++ke7lDSrmrAKp/6S0v0Bu
Qx+5HWLh4MNbBHNvHm8mUM7ZOKqkrAM68fGl0EU7ln62mnTow9+xu7belnJlixDMGsAnktdpsFeD
iV0I5DVqjHylbls9pti+1hvvDLKEjFBwpOfbA1uMR28Nd2qMS5H+nm2hETyzzmGeXMAPTOlnuHN/
0TbvX7QTwrmXdL9WCV76WjgPsZVMthX6Lu8HmCLFr1Ws9ouuQ7HNhV3h9tuqzP593mJZEmkS9UVR
+XDgpfLgKWgtIbsEDzCSVcybf2SVfLw9fUt7CubAhFsGwPzB3iM3MJZQsii5mJr/rI7p2fK7l9sh
lq4ka4IPMxA+0gcXtLw3FEmIRljQ9GBpSdLChkC7SfaFAz2BlGKT97YVbtaKbEtrfjrAKQcDg8Ji
5/2HGrukkQolZSVG0V2clP8gNH5p4gZZ5y5YS94XJ9LSFcmQsCUU56uiHELJiLosulCDJgHkKWqk
zr+eSDqsCgVnWZG42eeVezUsUXNR9eluj77nZ4kiE6jUV+G7tO+3/p36A5OqlYT942KfQlJPZ0fL
H23esK4dWmolzKH6W1C+D80XK/p8e1jLIdi66tRBxlPu/WfyEsO1yqb3LmH2NQrqjRY8lP/++JuG
8TfGtFSuDyWyk1HL4TKOIYRuERJP5zTQyFArXflIHxcdkbDVVvFXsz6W5qImRloK2a6LIpNo6UHw
AwrQQ2AVB50Vsr09dR8X3ftgs7dNWceR0KgqHVK3/9nk4TdgAGu4+cXPczWg2XGHWU1QJ7ERXXz0
mEylwZEs3lZuvnJKTD/1fX7HUPD+Abw6PUDnF1QxukkGwyK8yIMdVi5kqw6AoGpYJ3lI9/ybvwFK
a9+ev+m33wo6ze/VsuglnKDVSiboHmHaXXsIjsCR9mv1o8U1cTW22QrvU8Ft0LwIL7g7fOpT7b4F
YrYJK92ZhHZvD2lxSVzFmq10Ncr+ZGLhRTWGPe5AmwLbhtshFlfEVYjZqyaK4CXgQBJdVGm4S8vg
me37Bn3oX1v9Tfh/jjmEhkz6lbMwaILWpRf4lPiocoX1W1vDrC/PervWPJeWvs91pPk2Mq00aqdl
AAt/K90nj/kOW2s7++IewXreY5zys/ohvt6exaW1Z4A4BrMNKo6y+vu1Z1Rw0oosZBb3wQExkcOE
DUeJbKUVO83SfIlfh5mtB4QOa8VvK+4MhB4w82UK3Y1W1bZCcznBb+f2qBaevNNX+zus2VfLRbcb
AC9OcynhlLFDr9YB0PsDoqPtopJsi4c18PbSerwOOft8wyj5oyjF0aXMwYcbryAxtk3UrRzsSwfU
dZTZOZiMI8hNcYwu8Kc3ovyQhwMaLK9+FW0zNNj9Yrsykx+rge9mcg7r8gYzjpKabSYnAhYCEbq0
g6Lc5YF8lnHS4/W6E8L+syqiN9L68vk/CD8VvQE4TuXIeUIzor7iZ40S/oHje3fKYfIzR0LisFZg
Wtp9YEIVhdtSF4ETvt8IYpbJnuuZ4aUtHrIIiQVwxPW3HFjJyojkha2AyyZUDBNCmzK/YqhJmj5o
n/AifRrsqRHjO94DdPDtBEBd64osLUoSNQk/R3a3ps+eJSqvra5yTeEcAcSwNbX60qbZAeLlGoZp
6cBHCkYUqTxCoJvD7wbs0BFvjMKLCSe5+Sq04spxv7ilLROsCB6w5PDzBK3OulwtNY7H+N7dJ1t6
D6Etn+O3qd0C3G5fYnm+hq9bXBRXMWfHFvJIuEMpDauv+tLAT0eE9pNWpngllSut+MUPdRVpdmBl
UlB1ckXBrES5Qhs+q26/kVBHWFl80/een8MT6IbLDAdgcf4YseTBbxqL2n67wzmMV2rBi26DuSrV
qz5cOzsWlzpvLtVCGkOmAvl+TyE8i8+lx1Lv0YnlUYxbUmlXX/qtfD8RkNZO4D/Iqw+js+h7axBP
qH7PJnFUPdTiVJVJ5AZFsN+p8V3GUw5J0MeJYflgXKp78zD+k2MOz1Wg2UjtaDnn6OH2PC9+zasf
MrsLQr8J9YzqHaUUH3uDt0zAlG1Ymd7FxXkVZDa7aNm0I/0TcnzBOEZi9ziKKmI+WvDW9zgs3h7R
YnZi/Y02dyxFQEgVQgy7mNthm8obZRdt/R2y3uEP5Gs4vIRjAR1xX62UjBYyB0kE0cvZrHNlzivJ
cRwUo5IR16xcR0gpYQeTCCO65C3iJbq2Ns7pnJ+tIeJRKaD7JgIem81qqwqpqaDad8l/1l+mRdsf
/B/6V9Wx9uYhe1oFUSzsket4806fHzZKbcqMz6OKvCtem31hy1+Hp8HaTHskGFcSiAViq46sAxhC
gE0TxW2+SVxBjCtEFy9t159EuX+uVeuu9jvZqVoKmLICgtcMUMTMEOcq6uGr2uRP9YjhSgvScaCx
LhsIwiP778oFRZOwvRsALG07wUJDNht2scdQ6sk55vYSXNhUkihDyTXg7CN2NbuhVehNmWryZcxe
P0oFYJMW3aFSX0n4l1Y6cQwJiohowW+frQDMrVgBUhRd8i8oW3+nw7UJXhJb+DzBkzoHJdQHtA/W
buoFLAHf5W/YOcWiaZtBUJtwKqsgiadvfKzStv+Fpa7Bsh7+Pa6ZeABIVfjolGTnJfkklZLcK83g
0rhvrvCrT1YYw4uf6+rvz85ARGJ51HotZ2DxknsZ1oP4dirfb6+Jpazg3Sg+fCy3MVKLG7r6PTq+
XV3yH4GtU89L/2CQkNBaGZa8kBBfR/zz71ev9WgUarcYAp4WX8Yv9X2+85+Mi/ePrNsCiJrO6e6b
M4ao23Q/7Cflv+PtES9wSqbvBvRAkoFmfKBVeiqGvT5ud5cRRRFVwfMeARcBz6vQrtE4z2UVNJ2C
9BTK6o9tgliPXKFzjLXCFzESLqI5oh857Vy11UHBoiO8Ec3mFKWYBGQ+wipphlZiHPZYvHgC3p4l
inelzM3tScHKZC5kjYxlAjNTS0RqdbalNSuFOtlorHn3PkhefW3tOF8LMP371cei9Bqh1EhaqqM7
WbrSocAE8/YH+fMC+nBjXA1i2ghXMeCXYq835nyQvMWq0egRX0r6n0UjnHm97IOGjq7iQz1NPSF0
FKU6ZhaSWajWeEr4eeAU23RtcxgT4V7PEJapcu8xGCV7kKvXAolgDJ1+JgoNQEiHuH007bNQSsJO
L909gh+HLqTM64eKu3IOyotzN5EFpl6nZMzfDqMcotXrDrRTJ4JHYqdOcDKfgUwC18RByuGlixyX
5mR7AxCSgtSQbf1T5IcKZEpkryV3C9kOJ7KFOBCNCBke+/tZrko83KxCCy5xZQ2wKJOnXgyQ9yqw
9Kh75/Y3XbwDSCCRFtfBjX/g1IWx0oe11QUcxpBHMbS4JFD07dbut/gv3uHnVer4wGxwed3fDr00
65iXqKo69Uo/gCq5AK1KjRhnkCrHoS6OKdXu2yEWjzCJ7Ga63eCDzJVOqI1YVZAyOuMT/hz3eN6f
KgQI9iTI22Hn3mNIelTv0QvtNkm7C/4DOCxI9av4s12p6TUuXmEhnBvcOwX1DvYUzN21GtBSJgcs
D/A/Wi6wDGZXQ9dYTSK4gg/6f9jq342DdpftcZne+gdXmMie9u1pXfxysOsRYuKNCiHz/QothrxW
TNDUlzZwovCHmJcrJ81CC4t5u4owe45m+M3A1OX1NmkTtMfQMTGE+IXPpoPoHyh//M7QqqvXwk43
9fyAuw4723pJImMOkTMw/zju3JN1V12sN29bvmmPaGPYaLO/YKI7YafXOJrTX74VeZZDuLhAY5nT
RJdgMsxrwsm6T3nsuTAGT9hGqrCSTkxL4la82ZJp3U5Uy453mwBzcUQPT63jRy39LHGOp0O8kdOv
RbGWkS+dbFfTa0wJx9X90XuD5YJV4P7AH2BTSSLyeqMLHj57rtRuJX1YnFFWERAJtNqodb0PFo19
hPmaG17EXPmaFOQLevCiCvhx4I+FTPFqJXZx8VwFlN8HHCLfqlyJwsboOa3TO4BWv+afwi8A/p0R
pLhxwrxyOIYn116rbS+m1PSU/3uws/QiD1oDFDIpdbUdd/I22kqVrby2doVSDmdb9vYfHABX4WbH
WimrVVNZPFAEF3+VCDJoXjq3Q6x9vvkZg/FdBTY9ujRCUt8lkvtZlSJzG7oFybUfPmJ43G9vh1w8
1q5GNTt0lKhy0SQhjx8V9XfiYbKnDs2/55cT4SrINO6rPaBpbRIiFR3CBoPsEvzyvWLtFFsofb0L
MTtLcEasumGCbikRxShMM47jo4Lf3REfh/3a42rxILkaz+wgESXsW4KEI7NhCQSondYuoB2O7eRX
JRZHN+gPQbxSQlzZafNKghfC+48aHiYp/hzkpJtOPqaIJBUpBk8v0D//bwvjD5Hp6pvJPcdGL5Bb
D4186gv34Mr6ynm8nKnwNpUh/0ORnVdjJIQ/qjFjTMOL+ZK8pmANhG345u/QGzwI30Z7JB9D8tLB
Me+4Crv68wb+cB/8DT+fUtFrOmApXXgptib9MeMOc7snrJ0xESY/P1onmleO4IwraKLF1XMVdnZI
q40qJkIgBDTltF21Rz1lp1MLWks1Fy+eqzCzozm39NzVBloelpWGB6swtwVuMDsR3cshts63j5Hp
ZLo1lbOzeGwGFI/6OgTzStKcH6NO2mTCy+0gC2RINp0J8gXyOWI7c1EHsM+xEdQC19tLei88tfeK
o/2Y/Ku3rW3skbWsP1cTvYxGS772EFzAgBEcYjCFdQ0IwbxA1eRBgG1S6FFcn6SjdGAxU29HhY1s
HiiPHm4PdvFgvgo3/fvV/usRvjcVNOkvYua/NBWCOjRHbof4s8DnXw3tMEQX0aQCwDT7amKD/V1L
FsYNap7w1YH92O2aY3xaAycs6NwhxDmh1oFd0Iee73TP9dVRbnj3TFzdyfzR24Cig9qvcm9jRGFr
exJNO3/o9+138oUtNfy1N+bifp9KcDriMGCl549MkwaM6ZcMN4bVLbxhRwEypyPr3Ct2OFFsdu5d
hF/rYTis1f+WvuZ16Nn1lKRu0Y2wZS6S12DM9RgkK4Tr1cHN7iR8NC1vxPoSw/ky2/CY+GLRKNhZ
6M9uXR8oGq+xYENREHZJp35pJBwxXKyZ5Ug/BalW2IVviodsDEfsKIWd1xYrL7aF5AaeES1R1tkE
A5wt6EKJxthoeBa6sndCcdaCjFr0d1aMj1m8dlJMh9tsZb8LNp1XV7tnyJWyKN0p2LcJDoihzz/m
sad+p30vV6E3i/WEq69rznJ8EVQimlA+eJgXCnZT+jFBOxLiohXOJTYxw/29cFxlEy9VK9lSqmVB
0kR3dDZMT6lD1Lm5wVjUYk41T8HVIt909QPyxphYPqjuV61ZgxIvLmbgt7TTEb+hePR+cmGhlK5Q
l8IZgz11g7PmZ6EPjytn01IQeKcq1H6e+B+I7/Q40sj1IIRPBfMYn2EYeM0/1uskelscpQhvi1Uw
5+ImQvLBNCcdPSwvZ1dzKPZqIYpIT8Cw3fo2mmKHwm7JC1xHelQhEcsHmgPVm+bcHu3i+Qj3j8aH
qk+9m9mHNDDIBr6V5xeM/AY7+mwd5L16UrfjocYtZlNu40ckHYSN+oRI9lG+ry/W6o2zlDAg0jS1
VqlPfYAu9H5bWHky0adxPs+FjZIioiW/FrW+uz3axZfbdaT5UYBKL1qPBTScie3fNcZJK8QngQJu
2FknFY+dCtFrMw2jrYDZ72Qj+lhn5cqBtLTCrn/FbM6LtFJGYQLbtKV0n+nSD7NKzrdHupjhXseY
Pa+KqB7aVoIKP1Wpuv14Ro+v2ktn5aB+x1bIqeBT94FdPcuIzOLonq5KzC4cu9L1L5htVqgZWGtP
ejpaqzmWWR3TDAsSvFlxuSuttSLWcjRY41PvQgaa8v5oSOK08VXoSEii0bytGvUkNOUnMLlnF9ug
vM1WcunFb4hm9IRNwf1ljgloUq560YISMkXCiWdc42Ysr9UJ8gIFGIXVOScodocYAB1U5/QeOpzM
jsQRwFZL57+oBmuCrosrhuvCNFRxEnKexws73+jkcZgIKOZLfB99jz670eYP59WzBVu4xI+ZtQnO
ya/anhS3/pNMZQJC0hynkSzNv6Ci9YmhZikMwFbfpEgPg2Xf394V08aaXc6TfOx/h5i9TLBLqpsO
Oc+Lr/9jeBqOY09BsbYSF04z+ggSJkDcvrI1r4IbVhLVKlqcFyVD5GL8lSnybhS/DZga3x7NwsOc
cxueMIfmxMGbLflMimi3ezF04Vr9pMQJpsbqFvlajNiK5i5sARbl8CxWoi5sNMBsqmRO7XKgq7Nt
bUqDXHS+Hl+yUsG3tn0z2uAV/+IdoKaQ76auZFRL65K2JMrpU2OSR9Asv2wCz+gTiXXhfsMPUpRP
CL3WCDpuUTh/LLd1tTM0nKk2iNpi22L8JufZe87qRbnwWckgLRoM3FTmB8gbnqa6mfUTvmHnHdC8
lA64FSPvSTf20DxEh9iZJMq6nfzkuRv8S+wIW6FLHt25ko3twjp1dXFioCVC40OiB+Tf7BGVDThK
mJgKXsQ9eTfdJOVw1BDL/sd9FtBKE/YYkoZb4Zf1q3lbF2pb2EsoZUwQSp2n6Qe5KtcdG1/rAUX5
Xe8UKJYGqKem68L2iwk1eRELDvnkD/g8WS7iNAz64EIh4VUqcuyvBu2T3A5YmMrmb81Tfxrm8GTo
lY9RXUe90k3uilD5fXuzLZz39Mb//oxpeVzn9ZmWD3qb0NvSEHdJfofRSlKwBDl4F2G2sXQRY97E
JbktnR7ryc8yHs2b4NT+mLIwWr3e/wLatjaq2etQzMKyzQJixi2e0823sVDt2/O2tEyuH1+zRYra
v5dLHe8hFWeXfcHbyPaq/jt6Tv/HQLMPRN3EDMM+J5DVOVKHVEeCZdpa5XCpGPPufTf7SujopkOK
5/y5s8v7/IidD+WY8g1/Vrv5Ja+iv/9UO2dX1rt4sy+ENWWNh9s0f/sYaXy7emgPE7KyQ/BkFay8
lHO8izY7a4UkH8IoZnTBZywrD9UeUQ51k27GrYksxNqNvzaZc/Afpsz4ZqPOegZL/yU+lkflQOtx
Orx6TGIZ4GolZlpuN6Zz/s7yGj2JVByJ2WTpOfievCancCcZKIn221ykYr8aceH80iSEvniL6/pH
rrWc4X0O9TCi1hueFWc8oFzNYvHIoVBt29/ebUugkekZSY0S1jVIvFlOYHZ13pcJbIEai4uN8MV7
7O/hfRzqffyQO+Mu4K7Kd9FJctBCFrbNrnLcJ+8Z8XGDu/MkvMhOtBOTze2ftSAvCN5B0aiAwdPV
EIp9f3rqQ+yPRukGXJ4NVZHmUbT9s/bkvdbHnh2EaO22/v0TIzq7P5n32HxvJ7Hen8MxeFqrCC6c
s2RlGsh1qhfGR+MCj1PcavEJOac/y2ATfP5Dq3UwEe885GTjLTqyL2vf5WOqRulJRbIPeBU8sPkr
exAgWSeiZ5092foZau5RbKADKPVJqvJfqVTeReNanrbQ1ecpRFoIZBlJS2teNk5Q0Rp6wTXYXMPW
SHb1J4yl2c2dk756dDbu/K23TlieFtj7DWZQTUAvUNYQt/uggdLL6Ky0o26c5UgFKzYk0abFZQ2x
77tCwXZJrORHIxdz2xS8DhvF4rVMamPlLv146bz/EbNDE4FBC7kZA8m14VvQfmt7dycKyfb2ol4o
vhFloj8AzYDINa9GRR6LyxSxG8BC5UX/zQLaY0qwtfbCt3zzNd7KP6bi2+2gCzC990FnQ+t7FTeM
XDLONW3v0CZXcKIDwM6t9knfx1+LfyahKP+pPk09rPGExSRyLW/KNnxZk2yZ7oIPX5o9zVtxegbP
08/SS+TS9QbjHJS/LOFn552k4usoK5tcGW0v1eyEiu/K6Kfb9VbMKZ+5ysLGttKKcWDKe8pkIkvr
J5Q2B4Rh8CI8UrPZjvtuVzyP4KlquFiK3R3LB+uI5RfKMWsv5sVVxjsZvsNEwJ4/WHUzCjxZ4cfU
SuABZfRfoirYtzgLOLeHvbiV5atIs3er4SodVkSdcY7vsbNQ2MUTKlR3gofKMU7lqxQ5+v/ifl7+
wn8HOMvdmiwYsExrjXM+firH0KmMN3zcN5Xq2aaUHgtDxhNhpdu8NqmzL4wremN6FUMty2znCVDb
B8yV4/awMqV/jtwPSwmDNp1yMhprc4ail+VYOXSldS7zxtvJXhc6HjbInxssne0qzvOHFGOOfZip
49FVcXmIC7U+YQjv2n3gor+dVzRvonZ0OhG/yiwzui145FddrUCEQiZA0CyzVVd4qL1Kdeomie0S
Gr8tY+rnDHovYfSYwycJvIPSGce4s5zMG37Wg/8js4KTMZjHSKcGGVexjrNrhi+9vGt9zXE9IMmJ
/OxFJvBc8agb1T2uJx2u6op4bizBdZRKO6rleK+G6SmI6poKbvdcMLwNXiD5VlNiNAmSSt7U3dA6
qI1vBD1pH2SvfWtcN3gcpXLcj62fvSD8qKD9SpMBm3jBhd+ChYfAdZJZluNl5tGKs1+NGOobeTSr
bRXjWKlMTryBsKHF5znu6B9kwzpKhr8PTOtplFzKgIZkTmikB1NJsJDHd6JHLLPSRQCeUp/YZaz8
jLr4h5eauwo7Lrb8qxVplyEc37w4PXlqfVDH0mkNrGkV867pu+9SPDzXmvWzUtNt6aJV5dfdxhDS
U43fazkkOyu17sDuPalCvAOyvItl5agXxR7Hp+eg9Ms7YO3lrpd66my5Fu4SI+vve7VEblnBH1Ns
NcR2ZSl5rJRmwISyaxB/j0uM64U4OKpBpD+bZa4867054l2odW++ZWK2oeCRfqcnwk7Ty7PQZ4Gd
NeFXbNovvV/6B2EMQ7tKlA4r+DVcz+Ju0ih4iZIFFn+OtcWq2PXyPrfOUcIaTFP8ToYGOoY4dmsX
08eOEBeTQZ2GQpSkf1CDCrMqlisltM6Fq9d7pTFGx3KThyKrhk0l0lUdU96zbmwUj5Y3CbBV3r5M
CjhiUdx9jcdOtQF19XeSW+xHA9tKM6DRoulju4WB/UXsu3rlNlmaHMpJMMgUhQx9ruUidRGQ4GAw
z6YRnYMwxaBGdr+7RbbGMVwMZKBQpJErAL6dvaqCdsQsIkjMc6jHG71x7ajGBnntNbUSZQ4qSUqh
DvqxYjhdS/VP/1U0/r1cu2vyzB9rBsZkPWKqOjJ+k/nX+zvYzBIlkjLLOEd9f1Tc8s4L47Xi98di
m8FkkaIjZ4Y6xzzGIORYlU+3wCinr1icss/yBy/v6k0VqJ9vXwVL83Yda1Y4yHsVt46AWFnnfpGG
+lEOhbdOHI63wyy85N+PacptrnKXtmpMUcDV+ZxjqUrf+z6ufMet2pOGuStuAC8oMe0x2u1QkBGd
UTNWOhaL48QBbGrKALufl4vjKNDcNmhIV2rtKDTuQREGOIzm7vY4Fz/d9NxVJ3iHNS/XRkWPol5K
VqSmn4TJ0Lr2Np30U0yklaxoJdAc32o1PDOjnuzE7DE0EnnlGKHTp8rXIcxWQi2UWvl2fwdlzJ7V
qdAlpRpPWQluidZdgFMT2qTfXMfYcqI69L8deVfburgRnchJ8NT+f5xd127kuLb9IgHK4VVSRWdb
ttv9IrRDS1TO6evvogfnTBXFU7zdmIcZwMDsokhu7rD2WoLTwwt8gV+g/hVJ5Ko/3GdGW+J1QjJX
yNdFZGw6u9+PA6LtrpivRtsQZFDcj4vYHpV3HcAZ1mVh0GTO467AYQHjI5gqNrDvQi8LGpAC/Ajf
Em0UUpHnVQOaCiuZpU6wshZbF8ePFqQLvRiTO5XTvP3F2TT+tUV/y8kVrGyl1tBntoIivdbVESNJ
5nbGwYygf3bZEs9JYpoQWRHa+RDOZVx+DL09MylsM1D68VBoy23S1YIXl3ckIMCI/JM+YisqsjIe
zCpD8B5YUEVOYzyw3S2JlZsweSzsl8vL4fkOE3owKGDhocSDef7h0O2KtVnCJtkI9JwMKoIK1Aeg
X3nZDPernZihfz/ZH6XsCkPWYGasI1+3H4f4bx4WBNkm6mNoXq1IaPWlbsDqBgsQ7ao9vepvw7ab
XDWWXKh2C1pXnKOtYx4ebSuQqdmYiDlfDsT2EkJAEBYos30dGsZznQ57R0kfAYXYXP5yHIQiHssT
W8zRRhgjx1k8W4H80G/GxqU0L4mfezVouA+OJ9+lh9AFFUTsxs8iXCln285sMy+brtRTTQrZCsxC
egTdzWutNoLDzikVY32aDFqw7+odG8nas25LstHh6k7az8oed2MLqUa9dgCgeCQQN4fSMFpQHTTF
UUTW7WC0lV1am4ITyink6SbKPZBeQzUTbbfzLa0kRZJiDX5Rg0J8Ak29sL+RI3AAJLOvd6+9JThC
nIsHe2i0QWsVySpLrKCpbdrnRoKgAfXaoXsqnBbZSCZYFfVGTC4MiTdwFqN0bDgryJPRxpOmwBnC
LyIeb9G9lOrHtijdBGQYUqzvquK9KJ8vH1nep0SdGneDsimuEgYjkxerdiIjmM0MKseapbipnRHP
quLjWFl+YhgPuS2s2nHcpiHjHCk6iGvBdMjsYF/EnVSOxAj6BuXJTfQ46ZsJCeGGNnIwF/1Dm++M
8nb2KQJbVDISGWduaQTx+hiU50bgmO8mgHJ1TNwERIulGbnx32QEtAQMxwNJaXnFk9G2NmQe9dwI
Gml2nfgtDzG/nIjm57/rXMzpoanf9yuEQgrbU1Gmwo5GiX5RlJaJmyoghPOawYPiIi3tD27nyiD6
filVF68GqOnizaTulmdoYviXjxQHV2whmQPIE08u2gxs2NIWpp1YWagHpHjC2VO9PhsgTPk0LRuM
Hx8S9SAv8yGSQaF52TLH1aPjAoI/2wQN5Cq47sngyEhY9ABcOK7TFF41Y7kR0t5qiBSBMc4pQkZP
9xTpEXwC/fvJMzlVWd7mXaUH41T5VvomKYYH4kS3i1Ax+1MGHkBL0OAH6zfEjgC9ZLUIuggNeLUg
aHy3N0p/H1uiCRr201EDGr4chVtC64DlRVBzAlUyFQ3+CDSJXoQ6mOvYEDLVNb8k6h8mQf8YQycG
54PCHplPN9uNjfK5DbZOPTto3bhvzXqrmp1gyJn1bf+YscCohWlb7BHjZKZctsd2MGMwwdtXqiHv
8gykZGFGdmqVeNOUEugIV6I2G/sOf1u1gFDB5wTwiK3IR1U251OIxWWplrqtKr+1xPpx+aCzD9I/
NjDgB+i+jLPOBLakLSstLWICBKXZoU4H+KBTZa9pZYp4aNhT/m0JT54KPWlsFIujKgfbia22iJ+h
AHno9aHYLJp2WKJoHznlfR4SESvTKsZgLTLhp6QvY9PHpRM4T80BxGc3LWTNU6+Z3fm6+hluls8/
/5Y48BiB+PYdLJRqgFaAvEA+5Rm4+I+OOL9lB9VEtQEm/rIh3nFEh8JA6oPCzQq75CxSSVp1Acyj
hrBH1ruS/W5VaPiav0JF3/aWIjDIO4lgkYAzRNsb3Ufm/OMPDmmySQqSVruypuk6X0Skp7yDSAMW
zOOgugnY57kTNJMmSpRlloK6+Iwb/dCH4KcoRFIlXCsmmMc0+CeIdTELMboK1S0FlAtZ+GtsDS8a
fkSqKPziHjx8Eg1tSbDD4Mk+X8vYNAbIQTHhMw1z4i6T9T7KaeU16njsjRnC1CDlM8tpq7fkK8+c
ryQsb3ENN3XTirJKnjc+/SnMHUinJavKdoyelUI9lMaTnvfHyMDs+cflI8lfM6ULUyzA+lYMfABL
wJVAfBrAlmgfTt50IOjf0UkJtA/HFDMxIggfd2lQhDYRI8hAMDK+Xy1AiRGFoxQU6DWk5KgM4J+o
r4du3FxeG8cQYlpE7eB5QHOYJe12IqLHXS9LgTylmwZSonreuX2Kga1alBfxTSG9pBcNi2LccZ3N
WlxXuNnLgOp6G2uyF0YJaIZtJRj6aRBEHpzrgJX91xxLJjRhgEExHHxCO1OvMr3xuh6ytGW3u/wB
V9ksPPGZHabeZnR2lgwG7Cx3+m7cRLJnla5yPe7KnXJbvFg38rYCvcmnUoMqQxSkr4YxWOvq+XVs
s7SYyjmNgJ2HmkTkGiFmh4+YydiRA0XujOAnsd3I8Nq7/E404svx1WdLZ3xBTOaxzXX4NeI4h8Xq
PSvVvUV70jrMR8136iK4iKItZS58bhRpIc341FoMoh6Ql4dgQoZ+n395SzlmQLGNRA9HBPzH7Gte
ZcWoqimAV0N4xMFxmzbDLRfUEkVGmLVMTdN3U+FIgQXsST3tyxTAWP3X5ZWsuvE4HlgKsnLLRj1s
RWCTDE03FgA2fnuucvBV3Q19xxs2+tY4jtfWS/EgX0Wtd9ks56bDqoNKAEVQrejRIwIctJbiJdJq
Y4/26h5K9p4FPNf8eNnQCgT4z/r+a4mlZgXB7dCBzkECxCTc6aA7jLfyvbaj02SOL5Skolf5NHtk
rTFXPQ6dSOoiOMuxgoLMNDw7VgIZI/MaUMvE7Zv2JSbkVu7qbV9OtVfVigheQU/F6hdoSBvp64uH
iHkXIsOOhijDS9SNu7h/niAxffmLco8lFdc1MIKKDJH+/SRf66cuTtLaAi+N0aJw72wWZa9Nor4c
f99OzNATdGKmizPDKDsdZo7zsTnQAW/thrYnKAOsiJWG5yRRr8d1xvttgmeL8VMlkfol0uAkp63k
uEj3Y9RPok18J3nGz8mDTMBHj1FE2gwRa4lRD7zaMqQ5QFihb7tKt3MJ0g6YfER8echvNX/aLztj
R2H3qY/xLcHN44UqDpI06PBBcwgrZQ6IGtm9bI6lFExEQj0jrG4nVSNuP3YbdEmOyWQc23oM4Lg3
fam0bqWUj5AMTFw9Es2ycr3AyU+hr8fZHhNHRUHBCub0tauPBmRxjfpW1URHlnsn4KYBbMLE8kpq
OE4xmJTaHUKYPpvdxZIUt5f+VFbn++qjMOWA2hdjTmzhqCGSoZUZAYswQavwjkjS31w8DH+bmKqk
XGPMxoHOVUn7AatQpftZ+WEYP/JCVL7gfSnonqMVDppFPArMPeiBZZTiDsXvsntfxq9ser/sPLgX
DcEkrWYBFbPqvUC1blLCYglR2U+CpvXLWxoIRccU02BD7TmYdrueDxQv68fPAtu8ewaPgtEbDIat
1WDQT4gLEImGuGcmqA3e6JALnUJTbM8c3HQrCn54npJS3kElAUWhVd2E1MbYj9Re35ReHTVeMuDf
IkYT3iUCMhVlLczkK6s6idkaY63VjoGn9M0io6s4oxsWP5ZY9QXfj7+efy3Rw3NyXVG4r5wMcLHA
cEHY0qNntq8n8G8aYAsafseTr/p9Ct0gkXfmrtAGFsemmi1gHDi3a9lho2jhGAaOtO3rHMnjW49h
BRG5Offsn5hhvBEwXlDMi9Uw0KfhquiWZzD+BZc/Ic8E2jXAEmP8y0aN+Xwl+VJDFrDO8cz06ZWt
pdf2pO8um1hvEho6KrAKuFsA8q5CU0CjpqUHAb2d74pwccEt7S5CVfP1QmjbSEU3B4+IDPd5vpA4
I1k6dLjGtvQq4/8ugQbh8jp4FrAK/INjDfwFXefJYYMsfbx0vW0EWeG4Kmqp82LtL5vgfSqarFug
sqA3lHF2xWB0LUliPdCHx4S8FdWVIqxicp5bQEdOjNB1nqyjG5IwdJYMRnbaFuyQD90r2B99Gsek
dyYePP/yovgG8TyAAxjFxlUpItZ6fQSk0w4gYTyBYUV6bU3P2aDqOLgo+YAwV8hAx/2QeFnxZmAM
YTW7Z09yjeCg1gNwNLtq+CVrL4YSCQIXjhH0KC20zFEjs1ekbFLcxyh4lFoQ6ZEfUeb35iOvRerg
1Jecx2L4dKBdhIYSWGpW1ycP1SqaOgt9vPo2THU/BXGAkx9r0FhiidvLe8U54wp9jsDnAr0jcIie
n43KTpbFVlsjSGbDj1AXqAsBAHk1H4IDABOolNI3aN01A17JAD3q5AQduOy7A+WwJF+mb98pnuEN
N2QrCwsO9FcznxCvOxTe0JOgIgRMDjRgViPL1MRExjX5rbmFQsuOIKE0S9cCgP9OEnfKeCbBKoR8
HC8hCNgZd0TSrC7nGLvW/Zh8zU/xKt2gSIVbtjyTrXMQFVI5G0dZjP5jj0VrFUtbJNIcyoExTdul
zA9Z/nj5aKyaf9g45OMU30YR3WvMUonhXbCSyEHZfmbjUZumzaBep7OOMOlBDZ2tQSYIxCyCI7l+
a8/MsrjLYsnNPG5NORjR/JyHd0sfXFIe6ubh8vp4XxCEAygsItZEnMm86WEL0Y0IZOjBqLTj3g67
2EX1sRB0rnhWbKjKQU8Moq4rLo5xTArERu0SVGgMSJPzWrTmyx8vhM5dUe410I6sqt0RARNYPEpa
kGgNWhFy/QPvsogqhncazqzQhZ68IkrXAioaG1oAKHfvRXn9ao2ljbGjChjzevgoS8hdz7W1NRoF
zMrESgWOhON9z34A/fvJDwBj2NACCz0HUHja1cRGRYpEb5K0HC5/TnpTGeeB0w7mEqQIaAuzJeAw
zaKpjTvtuxzV7lJMwFCGf9EIG285lCnPwsvP6SGpzSxLy2LNAOAorqk/9dNTLi2CEIZzlwAlgCot
lNJwh9kzPnZqno1qPgeghvTVWPHs9H0sEt+ArNPlr8Z79NFcRFMbTUwV6DnmOunRnKa2ncvf43GU
cWeQ3VBzTb8HFb/qqq8QuBOYXN8tUNwAjKEAB24DgMKcCD0szN4e8LJk1+TWPgJwsjXvzU/iydvI
q36Sbfl+2eJ6zwDhtKg0KiAR9iqLD6U6ssPF1oK8v46z0p+V27IQCaatwLHA+gL2YYHSG3qUcDnM
U6KmQ4zkftYCAIaUH9GjsdVRCgIv1L3zaG3Q9XiQFXfeytcYQkW9Xna7tz9f5skPYAuWo1Kp2WDa
NpYJxXBHua+0dtOkusABcwpsWCiQJQC7WEAQsNAhRekno1B6GyhgSsSHQ3PM8U7PW9X/85FR+lUN
yuwBOhYA39jiSJ03qjEB5BwoVr+PFuVlMMsdIOK+ZSZ+ZrXbUV4E0T2nsk1XhzEXME2rEMRk4hBH
JUTuWthUH/TfaQ74TmcdwVr3W952t5A9VlsPO5jfifJIrmFwK6CkrqPTumLpq5qe2JlZm9+XEdME
6i9z8aq78BDuMWlVun2QZTsijIJ4F/LELPt0W3WUp2XWKUFhHXL9IUZ8cPlkchpZeLFNZBaIVlE6
ZI/MPEKYM5UQ2VH6QVpLJ1/AGmM8G1Sfy0bfU9k4SDK+QmJKlNasfSlcG74pigC0Z8Ca1uUOmVSC
iGvSwp1Zg8XLWDxTBZ6hFgV3HGd6bov+lpO3zh6gbKPViIEog7gWQwIK/GFgoCNBGWi/4o2oTrQS
EcDtOFsc470dOXWaqEOsFx8sMLSle/jvxS8q1/mQd5QPWnKVvXkvvZTX0yaRvfyjfaq8UXb1R8EO
rwNp+kvoV0bRCr1lJiOBhmwTWhmWPj90oEwooLPpOB4ds9Y28x7aC88CgxynfmaQCWykrpCMpdIM
MFCMm8VXXE3fSxsI5fhl0DyqLngarI0oReHcFLTNEREC/I2yGZsu9HpZkV43lgC6eY9tql9ZReVf
XpjABJshjEvulE3TyoGeVreYoLzWoZV72QTvnCKpU4CmgAeXV1z6gG6kSqcOeqDulC3wZTs6wWE+
jajDQbnRGwUvBmerKJsWOiQ6WMlW3fmsMOHGTRNAvTFzcyDnyiZoCuL9xaoA+wKWliq4rLohKAPm
9kAQUE9bQihb4Q5MCpvOTeZN9VJsqp1UCEIZ3sIAaceph3Dymj950THynCQIBmP4E83BZWs+1UbE
pCWwwrpnqTQKonSIoCftSye9F3bHKBVJuYiMMG/eMEp231nqHCxx85IM1UclDcc8zAVROud0Azbx
3y/2HVuceEhzDJNhxlhrQCxj64AYSpsEx4Dj7zGUpyJmgKDJGnMYz0q/lFEzB3UdP9qTcZVmEEGV
VQOg3Fmw/zz/iySAIsYRLaxhgHYqh2HS4QDYNyia0WZjhHl0W3HDoPBBiLPvQTJS3kie+ZQTV96W
22JHXotov4ikyXlRGWpBSEoMkBDgUjMbuLSxkTaTOeGJ1bb61zJsbWgPgoLAq+/K/wfnKi1qn+db
aOM6kI6zqLTtCrcOSWBZCrMZZYZmK2l+dT0AuYQR6/wh/UperWdQkWW/rN+lD4SMZwWX7/oKbI2H
D2AfAxkE1GPQe2WC7bDRZQRLKdA9BiaYEyg75MR0raG4HUA4Rvp0o2dXZKm9MJd9qSZerWMUnSi+
nA/HKHmX6spvGtkfMGssK8mtlo63vSHcFM6rePozWWJaE2ArBCALiiKe7NmZC4Jzv7qyHuJ94zXP
o/sX79OZPeYQ9C0xCVIrOahBkJAsL4stGuJd0X3QL4+RVICUUV2n7DrnMU7VlXVVklQOhm13yEDk
M8SuIbv1DSUBp/o9SbaREte5F/WfORfbxiwjANiIVdcYr2QeC0AU9DlAs9k1+lejITcyeQurUOCj
OK6QUmci40ApEvkcs8Kmk5OkGMs5aKVX27zNtd+D8XT5/PJeYIoKRTgKMDlmsJjzm2lmP5ekhg1g
q5TYtd4p+Xd+UDZpj4Yi2YpOBnffIBWKWS8EL+s5k2FIgS6pzP47Nq3u1WdF8mLUzj6rjbMrNn3n
Zhjhn9CFE5rm3YJT00x/bNDVqZ47mKahmu61XuFs0x2l5gNyDBrpmG8XBFGcLcT8DsrjIGdGO4vN
xUHGXfSkgHNK073ehV5iQqvt1+U95DxlkLFHk4kWT+hE1vlFAA/+UI1a3AVSB3iq4ram0H2oax97
aoLN6B0zwQR4Jo+BdUfjtOjYueO2PPyD7xBuE3UO5x4dFS3MNpp0Rp/ins4XhCQwColu98Gk536l
X7dZ7irL1VK9xHPsVuFzlj0o1W+MeAgS7vWXRO0dSHoQyFChdDbfVhulrCYNhmvT8CqwAbu9BlW8
y9vFyUEpaoWCRmgWuAJjm5kBwuFE6gI13BBQj2y6wNjHPvH6H+1HXbp1EIJgOttQ7Izw264PJB5n
FBOAFQJNECA0599W0VNMyhm4ApSFKi487UpRQFEO4368X55DJMKdK756a595ZtahbBUn4RZgXiTJ
6M1rSzBJRA8F1Amr9nejvV7+uCI7zLvT2sSyJjkbgmXUfAUkipNT72rzE2QPf2EIGBDadEWNl20R
LdKgKpOpNcEc/1DS30P5IEn34SSo/vN2y4FQOQpcQLuviqJSGyHKGvQmcIry2FX5rb1oV8ts/zFO
kw79oeWO0WhcOfYRiPrKVKV5qQM1AWlnOB6XtHgqIlsw7MNp5cGOjTSPsqOi6srszmLmamVXSxPo
D9aP5ZqOdKg4DtfgI/P7g/Lcv8+R4LZxImNcaXxAZH24agivz0+epeYKOnl6hQNvQOjVuY6/6g0t
FzqvJUibxreiRHiaH4p/SAe1TeNJ9+U7EUFAOL7l7HfQk3tyA9Aq0OqhDtsAalW4Y45rJS+XjySn
akdVHIGCBcQd6CAW515AecgKe6f67/O2IOd8onKGzk52ExcB6fgqmvHjlJthFbP1oB7BRAveofOF
DYqUmVYzYVN3RdBcxzuqyi1vIG55S6n6lavuankAW0H10qCHIObIpK7j/LWAfYzJAg5Fmd/YFjSp
q6TqQAofZM6uT+Y9WZLD3TLfmNoL2mooNskehG+8y9/6+9iwViH/B44ETOI5KwZBg8yNPcQ4yovj
ykfZKz5BuSu/hJang8wRhCEZhr1Nf9hkj0axA3v28BJ5ECuQHpSNuBm0dns2pTOk2Ra4oIFgYPZA
msG9EVtN0CfqlVmBaW4Jt2Dy9MpUE6x87ZLOTLEjB/PoYNJsxnbPRg6apI+uV71y+WMdctohQbHd
oVTaGiomjKuI6gXwIJU031FidFXffAOfAes2dtomPkZeB1Jp0etIj+pqU6F4gEEROinIPo5VMUWD
pta4QN17N9teDCK3GuCdshq2tZBRnrdp4KSn1wa9C7TYzjetMtvEGeyuCZQGMwy5sZmNxA31l7Tu
d5dPK29duJqYZAKoBgUwxgdGtS1ZzmLWQRyOOyfUtn3W7qa58oeiOagREfn5dZwNTg98RCyM+jX2
PYllO3GINAzfSQUo43wT3B7g5G0PULf6igpX5Fw5aTgGXUBHQIsAwFpZrBOSy2yUalzHvpdvSwzC
aJ30QBYoy+haDy0FXfJtqQe/WijPbjmUgE2izQBGK9lVI+t+Suz7ZHH2IIB7k9M89QD9nNw2H82N
nFi/Bn3JBNeIkwad/2ImF5ktHXh6UlC3OW5SINw0v3e8AvmIdkMC8qkDrP0x227+pLxdPg2cc3f2
rRhnYbbNrCs5QpfY6olrjxgCV4bIl/U8hJQhtIEum1s/fGcLZUsP0qgQe2n6Jhj0r2g6dKmoLEl/
L3NrKSuVDgFflJJRDzi/R45ZdGVr5E0AkVswFv/TcC+O1uHyOjiOD1NdDorH8LGcBuC8ZO3YxH2Q
kOdYfq0jTHVhjuyyEd4bDlo4wMOQGqCexPak03jIdKWdkRzsUMXz6hunhRhe7EMOFQSiWbVLfcfX
BMEsJzBDtebEKj0yJ8FJrEEYKp2HDhe2/FVtkX+77fZtAM15437zIgtO//eDxO4ZImeM7aBHDdPM
fS2KUO6Guq8BaxmDsS1vQgVXUR+nR7tOfs1jM7oxGO29Xo9/hgV516b5aelHAL5G3TyCQLYH+1GS
7KDIrXqTod2E4XNSQaS9t0ZPchbdNdN+cc0m3oDFL3Ntu/ypy+nHNMY/VLO6tRRyHerAGst9Tzzb
7vx2lG8HQOobwzli0tmn7I71Mv1osszxVTu+S+u22aTtYvmhks9uppZgK9RBlWGr6YyZNOh7QyKk
8vq2KzeCU8G5Q+hnIWOk8RVl9DvfHwuvUm+PRf3tUGNvvDFBYONbGM6U/ean/toYvvQpsMmJq85s
qozNpQ+zeBjrgIqkjTexP7jltXNsdoboueCuDmUSjNrSjJ+t5GlLZYypUdWBvFu2irExETSa98RL
fjm1V9xiXMZP3y+vbl00ptQJ/5pkDrzZ17aekaFGicFOfDA3PaRVe1RC23TlUXmR1OYK4C6RK+SA
oFAittEWwAuF9gP7TBVk0ZVqgtNPDvZRcWvPPGi7Hq+iiFWb56wAMQESDqh6CmQ837ywSpK2HVAT
qkmzk3Nrn9XtTZeJpgg5gQWAJqjTUEjrmnNYGuZI7xoLSc14HSfNr8ySXNxEK4aucWO9Xt4z3jE5
NUb/fuKkMHLmxP08N0FqTl6WHNpFFXhfXhiBTBED8pTkAISKzNNYO3ULaZOyDdIXGblLu7NRQN5q
oVvlHtrZQB5jzKPZ5MGMg5ofcz/a6o8i+Awvozr9FWyxREraUZkWpfqOfdtbVKGgawLtCcvFSLZX
/e6uLBS4lQ3pPN3ZJpvi2by9/Kk5T+rZL2D8TZTp5ajS0LTuUsz1ztBQcdw4LQ6xEr7bVejmc3JT
hURYaKT/Y+ZdODPMOJ1iktVCT7HHIMlHhbY8Lnv9oByTffUlAtBxSt+orv+72eycgVQUMTgLZcRB
BzTur4stFYyZ78attMu30kEXfFNO3e/cHnN+s6ZaukZB5tRuwh1UJzVfi+77HdWPsNEjcTHmQFq/
wMDDC9Wo+RKBNP7HginpPZhW4GaZR7dd7KhuegTJ83HywVC+n96d23a7eI3bPcyvIigGJ85E3Yo2
3FU05vDIn9/XELyz1qhZNQAEL1PzpJVX9WcBLcTLR5Xj6QCpU4AhQFgGtBTNRU68AqAebV/acRvo
yWtu9L4N3uZpFmWG/DsJvgmMGKNvsepqFq00yy1INBCuz5k7oKRyBbzg03CFJBhck4B87MCKel0c
k6vcF0tzcH3fiXnmXnQaOMHMIWkCMwzBKEB8FPP8yx9yJQqBlJsqxWONCD3XjMFRMrf1BA4wPE7d
Ib4HT3B10LYtnE7sQ2xxdrvX5Zpq3aJG/GRtQGSrQKtV9cGyGU9u3PtSIPhF3BDk5BexOZJjO8So
8IuqHzP8b+wpe/3ZAqobYmTbA61aF+5tmG2nYlP6KSbuhOE477uffhPmQSAkizQdA0/fYN76oX/G
UH51RaV+tc30Ff+07kUqYrwM4HQbWBGWpYw71cmNOlieOr869LvwjUK3uqvat10Qft+Ne6FNTsJ+
ZpO5qnaWF11qYpnqDcjlYDPfTfGWIL5UNvK+fZ3/fJ4VZ42OswInACUp9qHFMx6lUo+CVV58VOVV
OP6+fHR4kdapAfYNJWBFRmyi043rDtpVt7ce9C1NZUoBMyv3hPy7Eof5dEoxmhWxYcisQRUjv+WD
6N3gvYkACyNaBLMoSmKM2477Ri+nWcEtQPXClaGn5bWxk3pVWBs7ElWW6/TFO5RHnsCyB81XkM27
CrguBTkbZ/AVe0bhWrRehcE5JqZcFkUKpRGHZPgoMCf5gkBsr12VO2sTDS7EWmjTuH9SdDfaaoIU
gfuRT0wz4XoG3YPapq5JsuODlAK/36ifl08MzwSeEXxfirRFjn/+jvTOXMT5UCMjyOM9SGT9XqRa
znupTi3QX3DyUuVW2k1y1CKhAkgrdlRPsa6iRjT+xbUCGiY6AwYGPDazXjKVpr8hrNTNs21Ue0jZ
bok8/sWxB8YSJMEoiaCCyXyuWeqNAoKKKCkWz3l6bWrPl7djRc9NX6NTA8zXKjt7njJ9rNHMGCCp
orjx1tnkB3ObHEUiLrxo99QUc7BJS6ZKj7CWrAZg1blPxq9eS7ywmLyq/wXKAy9ulOPl9XGPG+4k
hiug8gtCtfPDIMVFYhY5lidHP5Q+d6NB5AF54RciBgBkKA/iag6QyE001Y5ZBVXphqOPZIkq1Ute
k7uZ7TUvugIcmIyOjPUW6/7l1XFj3VPjzO6ZC5nVpYFxCEy9DEGxje/yY/Q4XNN4V9uF7Sb/xIh8
8jPyVYG/5O7mybqZ3UytKOqK2q5Qt4Dn3w97zI0e1L0ow+YVcKFbBYoBkJRQHCETGjRzZjZoumAH
j+ExusVkInTsB5SD/G6jgnlGOurv5EnUbuOV6sA0iXEwnba9QPhxfnBko0iauEU/c9iiQOg2iHo2
6Y5cq9ti47w1qJWIrgc39j01yQSfSh6TeJGwmXQccjqER0js7sMdigpPOtace/2W5JTXpPHKO8cX
otm5Lu1kyYyvqWunkaIF9lFnG2PvR3cNXfXdveOpwDf2QHYn+1Qohse9PidGmRM8T3VSJj2+c6iA
4rd+1WX4BntwlVSU9HIt0TErE6VlPDzMQerzSanbckGHepo88JTs60J2p+w+sh4u30petQb6t9Ao
NXA3Vz3LNm9B5GUhAXUqNMI18ss22s9QjQ/NaO66gmwvm+OsC5MrlJYZsSX8EHtSYyRtRo0vaKiq
q3WxF9Y6GgyZK4W/L1viXYozU8wJraHLEwEWTbOz7H5CwqK4CXqFGYWdtn4C+BAGAK4cAVzof5hF
URZuHGgh1gXgdCSxWaBQQ8E01Vv7AEQB0sFhI/vzwX4Xw2g4N+GbEgHNSQidraiR4BAaY25KfNJa
caX2po7KDWZ8/zylPrPCpF3GVADI6mRNYBdaIA/avli6Xdn2AnAL75FAFcJA2xrCBmtpijwNw25a
RvgVqBAa28wPff0+vDfKPWV2M46qnz9BqheYhfvREqyR577BMIXjCRYLZLxsnGSFhSGNrUbBEhiR
Ia6GNsuwh6wtwI+qTwkP/b3Qk/GuBGJMDNqCdMJWWTBKhjijDTOVVvbGTXIPIC5luQ6DdguNRS/Z
QxzpORJCLjmxBu38wr+APAjkmYz/HOW6GsNwQCTgzKgial7WpqIHn/Pqntlg3CWoNiTSl7ChANg1
uAMBMtbFfzt3FGcZb83DfKeAGgfgENi/Rdti9zf1rbPfwLz8EgDaqtHgN8hHsk8fwAYPIUvPdKtf
5nb4QnNdtJ+864jhdhpno9m9Qnd2kNhyhgh4gcYZPhIVSJAmwdSqYn1c9m/cDfzXDgu/1JFiAuYO
Ow7kvFTlOlFF+bjC3T+QOEAjBnw/0GM4DyuQT6rZYrf/YIfs3zlqPuR5usr3yTb6CvfOrvThZ9Sr
9oncpa+Xl8cLMDB2DtAS2BbQwGVjmklX5SGvIxpgtCBhz4515oLVdToUd+SGDm9px7zD7EwMQMsh
3ue+Lrui9i73G2Pl6IKiJ4kvcP4B1AijzpmDFLNKwietQiHPEPYXOA+whtv/HxvsSJWWqylFreMi
TrWvjz8zVH1tZ/bqdJt3f5EzUy7XbwUwOBsWEzSNYdzUll4GMvqoFYp08hSLnCh9V5ly/akNFgwk
m2NuTpFUguKuOJA9OaI9sYlvNcit/810qI2pLbDEaxirAjUME0+YxQiqx2kqg0L/6pPMW8rRu3wQ
eftDi7swAMoKzO6cnwFE+31T66gBOGVgDMdeAwSo/uhn4krCXiDPd2BUizKhAUS2GluxFqcbhjap
AxuTR0v4VpofqVX+zYJMXGoZ5XEYYhakD6UCYsMeB67X7iJJf9fjiWx7G8KBBRAVu7aCIOnlb8i7
RzjiiE0wm6EDMHH+DY08M0vLaWCynHsXPHx+Z5efl23wvh0GkwEsAoETiGGYZUkTBDhnmVSBrXS7
xLJviwLYfacWJelcO9C/QWhHCUxYZMnYDHU8zwlygI5swbQkI/0APkZW68K/vCJebwakchqGOlF8
MlcIvlLWS3DcGBgZ9eff+S3ZY54F4sDx4mlegsFVYTWPv7b/GmSv7tBZSyFZMIhJaOICFgYO5k28
tTz1Yx5Q3wa5k5/ttMPldfJuGKbKFQghU7gJG3UBTBn2mW6WYCjDYFDaFh9yl97FDrlD8XOf16Ib
zT2NmBQCpxMl8mYvgJMkXdNrWOWQvc3yvRy+XV4PN4zU6TkHcx2VcWOcUoRZvMmcljLonMWrdWeD
UVdyZTl4r2wY96jAwc6a8+sQYkpebJeQG+jbcTtETuOCCuJVS6Jj0hQ25Hkz4SbTyI71z+DtQH0J
JGR4Auh2nJQcG9XOonLAG5Bj/ts66nXo1wuyofQVmhwORFG1XnOH6VNfXtPiHfySghSQ/3ksvOsU
vQ7+GvoDT39AaRgkymcca82TPur9tJ3QxgFVTuh/IBwsFg+e1qv+gh0FNk/s0nNxYjefKnmotBFv
Ba7tYUkcqC+N6ksUoV4gOAHcb0xhHWD0ALc+G7xgOK2xsrktvxMJyY09DKFJHuVu0rzpZn7/mwqQ
Rq/OfwzSR/l0bWrSK9rQfd9cX188iB1roKia9gOGOBwQUXz+P+hlZV7qgioXFFUojfqKuyRXYqVV
p6oMCGKNbVZ0v515KV1TJYmvG+mLaqZXU1cXGHGaHtRMvRlTzXjrrOL/SPuuJcmRK8tfaeun3Qdw
oMXakA/ucKiQGSLVCywltNb4+j1I9g4rI9IqhjtGYzeLWQmHcL/y3HM4J6sTyZb78CwOMcQ9q45K
QsqKSreLvmH5aByKFsB/Ja6e57x/gs98Cgp5jfmbj0DnQrMqklMNAn4oLbfnulRX2GyersRHeVae
kl5yeZm7y/iU9qVgpZCgLabKDTMkdfEYrPqm9SJf4kjPq2etBZppUO+4IV9QKpYCTyjNnV31JXBk
vPEgg2Y/4YuPEmyopCmEbaPqbDCMJ7C8ApmkjiGIafQ7Va1suFGY6d6/i5rOU4UUrXv9ORnDs9w3
xymbj6kwfqRyuIkh8Nj5IS186ATiVTRFeNelAUpmE0p4SWdremcBkmkX8cjKNtxoneYNnUrTMl/P
HQ/aHV9z4qnYaX1JJ3FYtVnNFD+xoOd+DmJAYdpxlXPlU9hOD1PMY6xocOKmDMkMVFPE8246i7ey
959iP5xo5O7gpEUd8sLRdzmEOrlBzZf6sgwAnNXYGbZ9ABFN0m+xBdnvD9oPrgOT1JC2w8AnEtlL
7BTqyXm7yJCefK5z+TGwhWw2df4h7lHGHm4yhfzweN+WuyiChJ0q+1Ik5vCPAxtPKO2+akxDGgQV
3NuFnZ+QRzIGWeH60U+5Frbo4FlayJfnJ6EyOSAKtuDI2nb3ImicK9s/Jedgg1T2iLPTZmxRUy/t
W4Zl+WAXzgJMr4DQLuM5mMi6cGUa4GKYdsILrorPMVNomkt31fjI88AHpwDiRdmqlbVbHuIH8/lt
1QtrFoRxNqvANgIlYhyrkHuBUlNA5BSnb9DuxDwES5JB5jhLSVLwGwA5aVwrpG2HWyHYD7EC7gR8
nctYnIbv8N2ulknY+VzT5acupNJj5JQ7GKa3IkDiya9jho9uK9KtRX/c1f9a9JJToYSOe91K1bLN
JhZLJObNTLSMwzIMK6jQMY1Ue3qN7cGbnFsf/CvauvriBlAUBvaeeNXzVKQwjnmMqJ4awHxfxnW7
S4/BSOWn4k2xRasm46YPaHg3OMbp94f5J5QDqF3/tfTyMX5xYqhE5RFGuHOwVBp0iCqnFwanGBPa
yxkULJaMy20VK5GmfdgdZBUxadKgpRIKZlocb9zMsrMv3gPmMUWUcTRoIlwxFWpBlJejUiFMAjiG
IIKLiRakzjSOb205fDay4iI03VWB9Bz6ykM6yjfj/58238J4j0wNW+9q9CSvjKnJCin7Ar5pFpCG
TImpMgP5oXg5y23/Nuz7q2508dyAgqElAMLJRYLlYsc3Cbj2uxnfX+ZkT0INCNsv0axp6J+1XFNI
obavYvPZg8WWSLXNgdAejLy81Rftxg+nLTIiVxC7jyQo17WvPyhxuE/k3tS69JQVBlKZBPlLWoD6
IU5MbqrBPwHd87QsgXMr2ndOK5obB+qHtAbMxDzwbWhxKFfzrRFU6POmSVMgNAMmtZmJ2T+iTPwN
s3VjmUt4SThkfRsYWXri/MxUfN5Lo9zy+ewG7uHnZYD6MJb8Rb9E7PnVoGeKEKan0RjonLSu1nbg
+vVvNDJ+2HwoQeCVfU1cX01QBGqR6D2CuJMWbEPhVcr+f6rt31a4sPJpKQmc2GGFSGrtsRTQkHkW
Z7vVP+qEp3GZsgCskJI2mOXw2gaqnWS8Xcnvk2RQtfu8cd5/8O3o9y+zUBrK/1dlkQLnIQkqMTmF
RrbNgsdMwSS7OtEUcdg4xiRsZRrxW51r3LFpnTqYyO/vQPnxDlD7kb/whFCk/W7++GlQVT9AXNvy
nV12VW5lhXCnx7WOErl4JwTzuiySGTToQs06QZaZ2hv7PBwtXkzfxah5yxNuXoJFT0lBXQjGHCD0
OJ2knQp2c8GXclILSe5BRcs/BX0jWBjT3Kt+Cnkx2aiOdSewsQtCGkb6vaE1IQs6cNvOmfwaxqFm
xVOH9CyRUfY19ITUUnhfCwF4rEXZBYw/NyfYK0T/YuVEGPS1o7kGzWrQIRdpoqPSZL5Zit3rGBtL
7TEn6Zw//f4dXk/2ooUJFwK7Bf+5FBW+v0MhqUrez7roCI0ce5kZSIePnH9V/FVk96QBWg6lE3SG
p1W3AludbwYClQOiCdY0vRUPv7+bq5OKm1k0S7CbUG27wnPkCUBa0EvGzajjOlA5JnLZQRoy+vtl
rutEWGcJD5cp3yXqvtg4IDfTBw3kX8AGCuB1jJgRkPphGd+XLd4RwTBxY8Ur23Cx4EUcDCoBjHTr
RXSsMTtOZSkxQ7G/yf55FXterHLhibJeicJQqPBYVr7uAU7OvLmh8nCqB+h3NrReRe7Iqr2+CtnQ
jqbSM+P996/2py/4y5v9alL8EpFEGPRDZwCb10+dUCjfWqXeAsN8wz/99DrBOrqwuSxI28uD30Yw
rgYAvEexilgWtCfMHLm/f5Dli3zz6niXIJ8FgYWErvvVtGcZ5rVW60p45BpoKWRdSZPwPg8Le9bz
O1l8jdTuxh756dUt4iSLIjQGWS9LIEkwFi2YT8MjBPH8h2SuMFY4L6GCAGmu3z/cT0thuBTT7QjU
Fh3m74c+Ff2UK0UxOPLSndLO5jApRL45mnv9CoFJQBcA3TDg265A5Xmhi+OU1+FRnDA8ikhCyHMy
ZQVrDZ4KVQYA0y2Jxh9ONtbUoRuH3YF2+GV7Y07Gnu/5IjwumUCyKrwOiSYS6smSGF/+N8SPrw0o
D8MJ/C2oXVQF+q0X7xKEzGUTRwOcct6dgshYhVmokUHcKXxlahp0ZopHoAmtAmC4sA+ImkZmMIEv
doDSaCM4Hd9BzBfJOHxCGGYrKYZHkout0mOoSa4Zp1c3Ts8P5GJAs30RaII5SLqSCpnGodK7NklO
+WNr1m5pcQdI7jTmCAB4/nErQbrabKj7Q1kBWHgAPFA+vnhBodTGepXo4Ukzdn2oUwOM4sHc33qo
q9IaloHSN/j6QVl5zXczcIMESJcaIfZfoI7dPcTEALPPHxIgaps1b1boZJu3arNfn/ebnViWBYQT
k1sLYeZlQSXpg6Ap5D7C5MTkkySL3SG0dK5t6dSDFi4u4wJj1I1POE22ZkEKzDJqIOrJt6Ipzr1A
ah84olYTXpISKroS+jyE99u7QE+8uoqfuMg48ggrN+LUemMebxslYaPAtUiu1MdiLJ0s4w98XL3H
Qo22uQpYohYBrPN7i3Ftcb+fqyUU+8Wuy5XQYc4e54rnCmvi61WqtB//syUu9omfcEWzSIkfo9xw
pnyik3azzPzjY8AULQYJeq2XvUnJiMCSrmchop0vFQ4vqYi6l82ZLuzi0hM0c265/munjDf3y5LL
vv3lzQnpGPig5IVZB4Ze+BqsDp3Yu4nb+MnaInwzkPsugkqXls9Aj2KG/EZ4rIEv5FlqCpHMonT+
6B11PVKd1CRPzcSsY+2px2ih3KxuEQj8aH0BM0CnaOHAufIrSYfyQAnB6y/rC64Ja1a9hb4DE9A0
TEhf3FRsu/6gGtrYaEwB+ICS2+VT4wx0pVIhYpx00BA3u+amCPpVbWk54JCfgTcB4/hVTaFPh7TN
1Ck6CcaLEZUEFGKegrZTCt591Nl/fwauNsuymIrRMoQ1kM24BBlFw9wncF+wJr9sFpC42r9f5uqt
YRmcAZDNYBwCm/Mi6B+URpiNSA1PSfou15tZPv7Prn9hLUTEEgWq2uEJw2tE0J9y6I3+2yvg+CL3
RMltiTAujEUu8sWQYrT61IcQqmwlM0LF6/dLXB0o+HKkt+AdXdwW9tj3gwu0Euh6IPdw1FUwhNfI
2qKEKUpoi3ljA34Gh8K9/n7Ja7y+/EVSDkZExIFoEV18mFwYp4xPYvFY5oMLPlrSRF6TVcdMkaiE
bqgf8EyvdvhtEBGNBr2x/NWo2LL8oqwDvXh0ey8hAYC9gY2nM4RjGsYA0Y4WaGPNWgP4ixupVhU0
kDhLKxTPT26peV9tya+lEY0uA8PXUcKk5AaIl1ThmA0Ji2aBjuGNTXndRsUSmBTAngE+Cpe6yPoq
f5S5aODF40Jc2Lo5hB1BWaCqblJYg5UeumNkpjTn7ES+QdF8FQJhZSSckoj4EBj3q/MWKx2HoR/h
WGQBqcRnAxjlTLhVD7l+hSDdwVQ8itDAXl1V7dRW0QEjEvhj31db3c8fAk28tUOWk/st3MFzLDpW
6G4gd8AY0/dDEfB+HAJ+MB+lMTShYe6pfpwTPjUeal2FjdfXUzXecxGww1mtZxRlSzICIXrjbF6/
UFBfGoi78V9QoV0mML5SNegiBvwxaVqS99tBO2fK+fen4er8L4/IL/I+QFpcf7SyymtxbOP+qMSN
2UlPiV94gVZ4eYGSrFhueCH4d+uh8DAA8WKjoKQGTvILoybMciypiPGOI8p5em2saymxAJq6//2D
Xcf/yzqAeqPjiLFByJ98/4iFCsTSWIcxyh8DQysAVJS9UzqDtajhardYvq4C82U1EAujNQJN9Cs6
gHmaEjDJq9FRnTdyeDeqwHeDbySNbhFDXO3/7wtdlpN1KWuSsdNQFZhAe1G9DcW/LYu5rLBIj0k8
6p0AKnx/cXqzlMw7JTrmasmttJI3WNqP878dCGMVfVkKKDpklxd2Kswng+OUAcWicBUB7EMmYHJu
HKBrY7hcH6rVyFo02KTLOcRh0LskTPCyYrfaoqv+XEZPHEPbFM1ZsIKJDDx3GSqhd7dkMX78Sr8s
fBEPK3UoBnMiREc+eODjlEgFb97Y31ch2/JssPEwgeCVu/KiU5RlkhFO0XG0AidhgVdBwkByQEcq
jGvtS9qktJUnXXLDvicq+/3y4pWNvFh++fkvET+vd6k6C3MEPwOuPpqbxUbTCDe+lblb6hZEMhde
ZVbMZmkXx8FpgPMeBOZvb2Xe16MVX3fyX8XdSzhuE/R+PkVjdJSQffh2Z8sc0XInAjp/kQPiIetl
9vGNrXVlm78veonP7cBNGQtCHx2z8bluVKI37k2x0x+eDBgGFHDRnMK8BqLl7++4LHgF3EEyd1DI
bC1D7alVbDDNuzR8GU/wYh9+/1V/ODALagKx+bKtwBF84fnioARtFhowB+HNt61+D7rx0FQ1BlNz
X7mgnaipiGqdrd3yddd+CGOoQN+huQrkwJV8FCCuQ5/4o39oVORRKUjgJHCYJM+zchKNmczG4fdP
en16gJ5c5h2/OvggOfv+aofcN3LMdfiHBBzs4H4ihVIRsYAWdvsOHOeN3XLtHbAaCrkSKv9QdLmc
YY80fwRGXPUPUxewFkKlfsuZgr/uhhte79ruAL+HYZGF5xyx3+WYUcIDm59yhX8ItFURfo7xXzju
/3gb/0/wUez/GQU1//hP/PmtKKc6CsL24o//2ERvddEUn+1/Lr/2X3/t+y/9Y1d+5Me2/vhoNy/l
5d/89ou4/l/rmy/ty7c/sLyN2umu+6inw0fTpe3XIrjT5W/+d3/4x8fXVU5T+fH3P9+KLm+XqwVR
kf/514/c97//CXT6gmT7j19X+OvH25cMv3l8ifL2j81L3Ub5H//Lql/yt4///cMVPl6a9u9/cqr4
N0ODB0X6hu+Owim+1fDxzx9Jf8OOgxYVwBQ6EhAJxwwBVRv+/U9B/9sCr4C/WkbF0HL/84+m6P76
CVQSwb0OXwlMHa785/+71W+f7V+f8Y+8y/YFbrrBdb8bsC9ChWUeGyUMIFKv8wStTqIgyCfJXPKE
ICClJYFZmqOSzd0Zn+CadnwmuL+8r79u4tdFv0Tg/hVYXy+6WIFfnAY3DvXcZVg0XoP7dKduOYfb
zY+9269ByGYFdu+pO43p+/TVOESYx/Gd2dMwNFpXdCgguwSNHFPZ8zZ/iF6Wf9+UXbv1Wi6iRiiJ
IHTrcYfauM0lqpe0uNc/tV22WmrtGIu22hWIacCy5whmxJZRMN0W8M9lfqhYT/vIHh8MqAlQ4bDU
o1qCSTEanDRPdySoxQlM86SzkhJUiSK0XMDKFrPAqmOiuMPd71/3V1n2+nWjd4T+jgyOwAv/ITej
7pc5L5npOndFKrLaVWlxzhjXukZEQCVZbAewohDodo0FCRsTA7sRlazqRdspiySc8ZZmVv2kPTR3
o2NQPTDnmkRus9ZqS0jB7C55M1ANFdVscILTctusOx/D4p2rPwJo+a4/iuYIXLpIODt1xg2ENVgA
cLMXM90SHQ4TyPWHiLihNXUAATF4eQt7yC+W/Hcv4SIUG1ShiblcXDa6OrsibyvGzniE5shzeBzs
NlpEr4RHDL5wlZmLUBeYXSNkY0tBCsjxJHBk1tjtceGBLq0ADKVwiPja+nueErUklRl8BO7sGbb4
pnkosYKVXQQoDYwzE7cQwHSOEu6mktTOuEqYiBG38SF9qF/Bumv5RHfyF4GlW+4O0wLFXnuZzyjh
l548m0CxZvv+XhMx3RgzzUSXPfiUFBp/OHmy5VdomPXnwdQ+K0tcdzLFsslTjAOSnm+Vdy/6P/88
uLCPQBKjCbCE698PblpWxTxMeIlhaKbRC49Oa08kHSRnqlmznOTbySBCuY8DDH6lTnzHeeIK8xwU
IFTn1pT5V9xz+UmXjBVCk9CFQI73/W74HjIGUwGEXcOae9VbZJMSL9sMGwXtnaNfUOVhhOQv6I/e
E0zY7tWWar0p7gQPOI4GwtDdWhUxuGDcZSfVau16M0ANxF9a/nxndQ4USNTtkBG5spoHILyU0+8P
JgA53yOCv17oL4+wOPJfLCE4Y5XAQO3BBMNuTab6NSj2vHASlZUYO1K+C1MrN3aDltqqUlItLtBT
lKlRDvdcSg1utlU9O0Krkoj9a1TYiWgPFW07W68JtwtyJj3yKREaBwOWmJ4wSHoSLJ7Wrm/vZldz
ZvB7byri2yM+W0iSQwkhlHWxBWFV6OMv18Dnrtu1tgvdjkYtKToLUYsE7UtWFV7jr/yazjmwWhQA
IP8Dt1fWAhFBrFQ+Zp8AhT7ma+GxAWuhPVoNU59jd370N4FO1ZK2j/6578i8B1eQdsIFQPe1Gsjk
ZA3tVt1savtgAvm6PK45nAHjSSzMWTYD/CBmAxkqiCkulX2xqokBpG28rWQJj/FeMSFweHnHQUsL
FgUwC6qDQR3qYATKxf4mj88+9CUxwd56maJbUSs+D7VKwrihUj2+GGrkSYPdde/TfQET/SK8qR76
eW+YOTaXf1asYLnbrO4LhjaKW7CJcq7OOEe/U56iT3VhhAfVdMXyjbxdpoVV1rHGSyzDnPexx5nJ
A7gYvuioG5zoAOLoIbq2IMOBPAxV0ESji5iDT0sTGKMcAAYP96E9DjU6qgyjnPm5em0a2Fnlo6Xx
QWLtTMdPETKWIVvqGulzuqnPamFCbL1gPUqbpGKcVfAkW0HvAxfDrK2xU0FK6pYuqiJWvgdF1iiS
GQg8AmgQuMkNnUAgJ1m1ORgNo+f6KWO+m40E3BFsdIaRcEfBUml5DO6aTayT8Ghsq7OGWjHF/8wI
6L6g/f785SybFSpnICpeYWxkYaaaHWHFFe68UtbFnfI6ndMdVoQl6Y/dJkwpj2iclqeQzlbvGo8T
+NKBbRpEL81o/9YOxGf8dhGgydfJYeF2AJL9nWfqS73XvSjDTu4O1RY1LKe4K1DOXRVUHsn4AE6s
Z2EFchEzea6dGqbT0c5TRxXVNNi8bQASgezT4thBHbOeaYge9rG9r9n4yQtmFpoKnouDl1we0pIW
v6BSjSfSa3+cXoZtEjkA47bgf4AeLEezc++Ishk2GBQHtT7uJDmHeFPIkhsbbwRwYbznwpmSlZ+s
5pbyI/UBp2VAlIBcuoN9VRj8sV7u+5Ap0fKFRjhWyj3KntY44qeSWoa/ma00ZFKNFJ+EIulTWr7N
70q05bfGO+eWdv4snH3YjlPj9ttu3T9PFVhuibJfxBc7PAo4QCQTOyA5CAsoC59/y4PltliF6Rpl
A/+zXdcnWKlH8TPoD7xXYriW80YJlrKMiGbhLg6Anpafg27XGGjxEAbotAqX2W1+10BeLtoFCatn
jJOruK7FdXuhWZXzQdbWjXHP9wzzGkSXt1nojbPJRcDWKbuuMyPFLISSpAlt+y0/bOqdAfY43pTm
dcqZUfZWwi0bz63EgPOe1wZsXEFEHJQerXFg9Vh8hDEdCb/hGewK9Bb9zYB++XgczXyP0g98Mf9S
2Qbr3eI5xTcJSLobAiqZePCExZa2Eu8lkcAWQsMYb0UrljcsTiR/n4BVO2FfePEOp0R6xdYIzsIr
cBgd2DdZZAteWSMO9N3iQ3L8/ZK0FzBhd+DGRRSYcpRPtwnuMyOZA6j6zKaX5KA1IJfstorCBNEM
wNgChXeUYRFqtZ5f0rky8V1dYH1hzvyGaO+BObjjWXXGrWxlpuG2VmnDeADvnyOuym3FhTjF+AS7
GjRUPAjvY0ei+/GxR5By3ypMnpnxhupFcw/jOdN8jevWRN8IjxNbjo2rOOUR21VMEPuU7mD362RV
HzMQuohMcAzGZKIdZkdjveNbi3Sbf0IthMh7jc5UoBLrTB7+k8kDMfBG5YH6AKhjWFEgkVd4xTMo
Q1/0+3awSpiJgI6l2T2LDSmXw7149WEbsVL3ciiiPaRvfbjVykchMrnSacGc8dy7tRuIdpWZaePO
a9lGOgFdzYW8SHHSp+g+gbJExoS1dAy2vlfu8pAsoycL0wDIcJBZcHdLiL5QWwoM7gJzMAf5OD3q
pmCDOPlddEdPkBx8zKCgKcbae6bApTS7CE8u28a49rFvenR+8xX/NuolwdCFDmm9EcKKsHfhrgav
UJaAkyqhgi15zQnx/k6QSc5wcu8nU5kIBN2kkgqqqRnMaMj0EZu6OZ8kSEHOq2DTbBJW0cjO3Ij6
6OgI+P/53VQQyMVFxD/mL7GGE1isk/WE5YJztjZQsQmt1mnMZp0f8QlkU4O++LQPPkQXDzkMtDFI
dMq3QkbeZso/1Q+qCdXuhVlD2fSgjM12OXw9qVz4XEfs4TPvBda+hFvFrh71owxhwBq8jyxFkrYQ
ACYuhp959N5zOHGBoVakIjoxe9FOIzpiiZO8quKSBJieOo8yKZ+NxE4GKzChLQhWyCBYS5PN44Ln
ojQDHo1uO3zunIKj6WbJRhNw7a/ngcBDPjW7CkdyneMtA/r0JCJSlled5iL78moHwy+QRwhJy3qv
ri0DysspBS7B8j+zwl4Uw6XChPFOCqZhHN1stv49tp0MnhRanX1XN/H5ooQIB/VJgMHbL+NReD8Y
z7zvTskeD+pj3/XY7zWU6IEdNbaFjwIsE57zVa+RcJfutEMxAgFjpkfYrSTyekQFCJij9wWTsVAh
FWdc8RDfa1QDW1mJ3YdRa5LXJNxCBHD+/Mqv0pVenOWSoFcYsfk18YAB3icwOxm4DmYSORVYssSv
Nl9CG+gnNqbsKtvl+o05mOMDt/w9gFuRiTyNAGRhUljYzoW5zO9yzH+KNtlz84wRgkOAawfMP3Vm
iWOr0czmENtZ8GFljV2Gj51Vd5VrqGQ45gYFOoBfC6ldRSb+FDxpnkKndQbL059TZoCWARHdjGE4
WlnJfvaiPVIX8E7ld2NCsjcAw0BKHK/SQ3svwW684RbnnUC7fQzuD85sK1IUjrriPECMs2CfgNl7
DzhiIRLhTn5TPHBhgzkAIZ72HrqyZ6yD47TK7/pnKSHSS9R74rQaERYrTPGUcGRJ44QcrGED95ce
u/iccg+RaGKctoLmsWwNCGIBZmukg5ZtA86tDTOT92290rZVtG2WTWNi7PkIkDe6cUfFqmx1Pzoa
3jX28XNwXr4qRzWUCBA9zc6grUvfLGSSorh4B/R6y/jPbgvqmIfRMOWAdW8Qm4TaI0aoP9OcxTqV
tuJRulOfcF6oiNQaoQRI4nOi3Sc9BdtvtRtViseDRgzyb10+BBPOoAMvy3NE55BiJm65XXZGvFV3
Y0oQVzg5Jj3X4HRoHM5JEYIqyMo4nC8CWlh/VR76DZhZybTKHgAs2S/SAei6m9k+Zd0JH8gBw/U+
cCcL/2st4j85wwfHaQ4EokIGTHsRXgRP9ndlY40cC/0jBHzyT1Gh9WwqTryTMef5GT8EESlFL75v
IoJwFVk22otMeukQ4xYEI0Soi37Wuc03+DfXnYNTujW8NnOG0/wSPTbvpUGLlnXSOjJsVUCJmBRu
YyYbWG841JEGNkIG2jKDRm772lP5DWaSvsHiGtsS03hgL+C89Tq2OJhhfZdEZNnAHTVwCqPFdJWo
1wwgjF0bdtoQHBAE6LnNWaqlrgaEUpUD3Px24fHWaXouz8UxoDzJPzDAuJ9O2Q6pCufBKn2VqHyW
GpBhgGlYpvKRmFvdKl4HuZ0dUwrDgtwHq69GRPzNc0qhw1qRPnD7j1Yxo52OHTeQTGTqFmQF4R1+
H6T9xTG1Wzt6rN6FDxHkca/5pkWwEZN2Y8xMEnY+JAXarrT61Bugimzh3fYKagzAO4L+Ft2DzJR6
30xqt/XaFFCpmg6vYCL9DN4Tl7PxeLZyn4Ng8K1JaA7/5pYm/4D0piQj57SZl6gHhcJrUX/Fr/3a
jLUVCB3x/QAYuu/LLTRCfLDeBhLNP/VdAwmAYcc7Cs3MttgG62LdrCeZBQztqKOUeMYzjF2smfyO
wzcITViYCITX/QpuR0wsFJvSjMluT/WdBvfooQFx14LP14vPxSoy5w1uZaAGWJEyEm98Bi5TAN3B
6azsuZNyCuaDRHhwiX3kLo4u0pbtvEKizXSNdQVdkp8MKo6tCZxugLCJc3r7y+7kIKiDHfvQXwfD
KsG+tOmobAsdFWuLR6sfxUo4BWtcCZbmynaUOoviEM7fgP2CUB2BmEQQxraPPMtx9VyljdOwMkTE
qVJ4A244LpTlmQYQW+QYDcPocWdzw0kNbGB4QYkCDRqkqdNqyekkO2pcDmQ3Lkb8TMVuENRhXoGz
gXKHBD0oksoD9ocJyol17AR7cV07i4g52Jmd8q5n2+VDT4gReZCVIs2MPW1/Du8xP0NGBP5f0oG9
9enHlrjq7ckJaPS47Nlsj80OY1FvQx3XLnZ1tQ30g9SvtdbiDZfjXV53uJl24QqfBXWolhZQWoJP
Npgekexxxk0qKRtrWn0AgILJgx5ysqE5b4Mzhj5W+juaPCESvwxKrKjGncsEHFfwYZvIgS/yEBD6
0rF+aAM4UNKklnwEDUAGuOhiNeVVts+ZCufSUqwPH0IWyyUwdcWbGBNCai2ashNZKWS00Ackg9Nu
EhSdUe+L7cZBWYO3fdbGpFpxq+xTBKn6LntA5jzcLdk7mN4D06jMGhOGTnHfW/inw9+l9rwHI6v2
1Hk+VZnhZigRIekXY9pRbUm8Yy/eLJxV3BPvhAkiovA5PbcgI7IQy/R2SVObu8GxeoGp+mc9acFx
8BAQxaDOJaZqjvMgiAIVlXUUejEITOGZmORJ4AOpnBvVK/Qgriqqv661/PyX2tUQJZkBYJ2EozNb
CioB4FraqK5mR0+hF55/v9pFo/mvJ0OXDr0PtPL1qx4+F0pjEqOIDZHoRx2J3HQXHCAWR0ZHYYGN
cAY9C50McF2VW1jG/ubz/lRBFn+5g4sKcgyoWlmqUF1qGE/RZP/y85ijsRYR2sC6pahwQUh9/cQX
0Agj47h8DvHEvZVtF4LtwNW8RcTsJlL4OxTueqWLfkwoGlEoyXiyfD0hSZ6dfIXuLptWt4C74Mn7
adNgZ2J7gtQKkPzvmyYbAWIa0bWESiur1ZhkmFIP0WEogPtsGPL2vjbLfddYItNWam0p4WGIXTQh
UKtqkW5umvsqY+Wb9DRo1oziHlxfvgr8fTGYhYYOR8HbgbJK5YOmJaQb0JQwNc5q3xovexWnpXj0
ZGBY1xyogoGAaCIYQMt1VprN5zv3NG/g4V+5NQJGWGZtle+hScgi5psR3NuudKNVExBUMd/qNUpm
KFmZnZfcDwzZc2e3K/VT2PVm2HkobPZICN7bdQhRkOEQHUoMKlL9WZ8YahSClaFoNeJSqArRcC9D
x8s3VXNCEADy3TeIyWxCawCBqCV6use9Yr7Oal8V3FBuBfCG2bO6960MRUpQiCOXjajw4BZUR/1i
i693mNQvE6utUmAYiX8nbhfoQLDtkWgl8Eoo+7yENPFGB8T4vl1sa0yHKafsPj3xLxMKmqj7rHk7
PBUMUS+TvdaC7zsOK8GdJrCHAGnCyoflV8V77gFMy7Dq5Ysu0sl3AoaKh1WdgzsVFY+RbvEV7B65
OdHOI7oXqCftkrXktYjH9MkLrT72hrf5tITV6Lmru+gEUUQc6M6NTqjgV5vMTlBGWrw/rdFZGD+b
BhwhZhnSDqBGRKABm/a+CwbzGnk+QLLvqLRgGoUZ90oNfXUyw13/X+rObLl1JFuyX4QyjAHgFSBI
cKYoUdMLTCPmecbX92JW3duV2WW3ut66zdLsHOWRKBIIROzt7tudBBTDLR+79M5HkLj+INbNLbnF
a2s/MkwQOCbd67yvMp9jBLSMFcwfT7nt0M6Dvg8zZvqcdMY+Nj0p30fGa5P4GUGkqyTzNdwGthxH
4730izx72hGHTZGelZ6xeJZyGZ/Kt7KnnHNhlyiXKxg3BJgejm76vFbXJad6ckyuBlcFO8lVdeKw
8k03Pi4b0LE/Cspsk+2C67+jdf4y1/H35x/Rr8lYB4EYQv+r3KONy1CM7OR3RBWacE3CieYUB54B
Lz/ZkF3lT3pkm93J2/pwx5g4Q6klZIeR0FvkD/A8HLPS9t+J7MW/OmP++Z399YwJw6hdavN+xoze
eCJWyjMhEnh8rvEeQHN3f4uAyVeoVbpVjasVU2v3B3oCOjD7D6JWoSfQ4R+/wpt1mKCqxnW96g8G
flWUjPLephkaXktgfbaFB/3avKonadU/puvx33rxWOa/onxQPaLVug/RI0r/8w7YJmZi14mtrVbS
a0cHtGmKczOts5axNLAHcwA7KtZ18VKY+EPJu0Rb5c/RRVmNR3tt2Btrk/rZADrXDJ6mAZmuR/PO
wBgFBqRz6HRfYXdo5/dw/DBUp7+BSQpOKcFWRc27wihh/Mn9dUcDhlwruEwdXW191diRjK/wrB+b
hxi+a2SLiPBRpJZam5ceIB7DqefxwQB9jlvnfXk1XrWDYfxaux5MZhvYL0r90CZbGeKYhuCjWcXc
r7u2f8FqmS4BJLt0KOx3yj6/Nmyx0sVy9aPy1e8sl61xw0Zf4fvbrCRr05urlOHiHiP1lQmSd1C2
9uCVn2G1KgHQ2dqTcxWC4qE2wwZhJWe0R5HX+/O19mdgnWRl0JcFIdYr1r34c9GXf3ZvNQb6G9Db
oy8lHu3YJ9o0nEV10xlqYggwh3EJdfxsRleXXeNiH+rP5L32s+Md/lLAtHyZPhmd7wAjpj/0Hu2A
7PYVB4j5FJxGX4RO/yJdEqr2ZBN55VknCMqTA2aa6BoIRJvatbFZNkBvf9+R0nVwFcaGaZzqaF7S
F8FnA9nlPRrOTJwGNbi6C7F9nL1xXI35/ZBkU37mFyFnAwhzJTIqcPn8DFx5QwH6eX/beLStum11
AO66X/TaT44yzeJp9m2Ovmwb3SKIZh+t3OLMND1v6QvXbs+dBn9yS19Nj5pz95wduH3B0TywpfGD
01oDEeiO06Zxq+O4D7x7ixNs2paFrG2zg7IeueOlr7wK6gfVzzbTeVoLmYdLbPTfino4fB5em2il
biyeNI2lpWKHXm0xaGIVKOs75wN87Y2uvJt/ydCiupzgweDepnVJIYQfE2vxjk3b62I7AlRSIQFU
u7gb30jGdIgUqz8b4H/tALl2DiDi1F3E5tSs7iVjv8HnyXqw8bi81Ob+PjoX7mx6/sViw5iBiHed
hQylaB6HT1L8AArGFQ6VwT66WtbmHrtaOp3lWo8ZHs4kssc3po+Cwomts668TJwtanaVA18zdrXp
ReaDom2byktvygvS4z2kCf0O2Szayfb4YlbW5Q+WJjje9rHqWukngU7ASvpWBT8MvYzk6XXJlwC2
g5PrLxq+d+UVDatuHVrhTvTykS/pGEOtFmObZpsgdAX2Wk65OOrijgtrof+lhhrYRoMfgnFip+MG
pDtYwO/ys1qhoulxUXW0L/vLfM0uVPPdOvqKH8ZbFLwZLaobt56cAY1s56KHoNwYV/Hb8IHL63b4
Vb8AoBm8asCB0596Y+x1LyPsh96jSf0J+6HZqec15E/0zOmvn8Vq2QVn7XTHJEdotmp/x8VB//eV
13ng2Zt4TzcBMtm/iQsi0hpcWV/jLOOpq3QNK7fstJyCQ/+aX03vnokHEP1Yfoc6TwuApOidQjgA
m+vsI77g1cBDZu96vIQPQEbmjkwej9vEPb8qu3FbOMtJOhq7F3Xbg0xctKP6irtWfDAfylfzqJ/L
bfE7vybGvvIlip9uNV96aBLTaUykwxBFReU1+EAgNhAUpeYhHt6s+DnBP0BzgrdZ2UfNo1JvougN
0iefNrCA6U07SZODnObSAh72K3onT4FKtlfyJQBR7OF12BcPLak+3rym9wXZ+qx882hcu992XW/T
bUe0kEzpSMISvb5507gh7Tq93VVI90pkXFESVj7m1OTQtSsCQX/H9bhq0Oyoj/KbduzwhuKVo48c
mRPyHG1nYcK51q7R89fi30mSjgaY6gk1E3PhFxOTl23oWnvkCqoT3gGCx5lp2vzAYC1vAnhia6Fc
ifbJjsMjO8afBFAZT72PlmKHP2TqUQLhRmY/lxcV//XIk8aP5kNobn6xqQ6/6wm1zIa9UtspYk/x
FqeH2rgWv824AkmTgQCUi6TubHkbZS/Vad5OE5ZDNO2FI1E+wt/demzFFG+ZQrecr+I9ggrrLVKf
3JQblDtWQySW4SDw0Aq3BQzH5OFtQXHWuPalfJH2MdUMDNm0KfcW08KmgxscvhX0RsBY6s1+46Ox
U5bc3Qpo96a+FLXTECRrryXLG0Fh1vV9EXLakuzA/lH8DoWnx04/uPWjdOl9sqAocS/5J2nj6oO0
NVb/c8N8l+L8VRyj23h3C6SmBm7afy4zTLUxmpLhu5VOLCwUGviRtGk2/07h/i+71H/+PX9RsFjz
rC1KTDnzX7FJ96irewaU9m9Ug9a/Lpz+9yf6i4xtIFq06nFw/KMfzrEOfrVwOTJW1nvYogOwX7XX
Ztscsu+ewmFlv1ZQLP0z03gNuF/om/tqK90VCQiFqnV+jHfhj3yB/lp22Sn7tdfK3oKVhV16z36F
k1zvdS7j65HTbBoHbHtLNQT5hsf8GSPOHISpRODWuAUIXOcKv34kG2W/vEt34UoLdtc991tg+b/j
Lv+R9Pb/N1Etw4v/tHrvot0/SWqPZdH9FD9hU/6zjvaPH/q7ilaV/4bwndgUZmsYeb97YPxdQ4tO
Vr871JO+zoTiH6v8HwpaXfsb+Bf2RPdS+54oyHL5h4RWV/7G2LzMADu2+owfCfEfSWjxWvjTs3af
xEfRTc4zRuB3J5e/jh4E3TBmsYJEoU8TPDTKQzWle7kYVpX8MtDxEip5VCTTF4F4LlACWlH1YGeG
K+XrWGV/HkR1rDWqaqJZzxVRHEz0yKUb67ObysVNrjhSBf48YVL6oRVJTtrfrFQyvHiAlc+k+MWK
Bq/XGZQPy+TW9TNBv12E/eVcnBapZldm7LVXBtABhttd1Zax2pfGfZlXtzrTtrmonTIyqaDz5LXL
K/C1QV6NBlRbMT0Mbf6DIRz6m4BU81G2D+lSkuiJ4CwW5UcWZrS5EAWWle/MCS88w64AUa3yrWjf
pji9Jhl+G2pbw3bHwc4K89HBJOEtCPoPvWn36dC8iqF4bFEMxvlbGM1PpWp37jQO9T4LknBl5cnw
FoX08nM9r8J6iA8JFlROa2TRPovzFwJ8gme5Diipi346K9EEMZd37bELzMpH/fo4K5RqVftEbPW7
1CCgAoAnWfwttEPh9pJMizhyMYUubZb6SZ8x8+zZXB17GUKnTSAbZ/U2342opi5InKFtk3MWEqds
a9ugt2uo2YDo6BxphSENgMClRvU1WG9zh5VsbwdXhUE0QtufNfFpimRamXqGbhhgYSqrjhujp+4S
tSgO4qvEdylUW/FktOs+BTaIF9l0Mq2cnSZbK5NFETEHSG7MjxhAQzbaY2Th1h7q6bqw7MCx82la
xwYN3izEqguyrwjqOs5BLutLnFY5sZcKPFE6fWtjsG+7BT4xg1UQRr9WY2QNOEBBYJTnpBGw1/rP
Iim5t+TBCwZXx7uvVJsDValR6una8kqm+o5k38yds5cc7J8XLbdlmIbbSP81lJSI7LQs/EVlcLJT
vVDOiPAw7Q9T5MdZ4IQaBs9wsg3Kr+67UrSz3bWJM6KH0u3gexA5FFEVIgxLu1s9Fc4Ul2RGZFW4
qrXidWkp5aLpqUQcwBDYKZ3ql6YtUHDmfjQvyDCCDy3TTnO93IReHe1EqalOysRJdCbOdeSGhUR9
NKvbudP2ld5s1SU8a9lAcyOUrwHf2kkp3iQSD52sWnqvGpEstOGx6agJ6+zVUmPDycv8QxfH2kYf
lLd6h3jHpDyTFuf+ZoZseayiZKdzg5y5Qt9bFCbkoHiXI/XSpFzNWK80v6tgnFj/XterL0mHmUGb
eZUN9AYgMQffk4IcT8eCO43BIoty+iH0yTWj21IjValrxbUjcx+V/R4Rt9IsD2ofr22enSlXX7S0
6500eGtU6Te8v0hco/uLss3QjrfEBDqXaaiSEWg0rZVVIcRFETCui8rCblPxnc5frV6gQ+naR4no
QmseHtOZj6EuH8rApZqnR70r7lrRbqdnQerGL1y8Llfcrm5kt8yGrTKZn7aceFlRfOSFWNZSo360
UZit7GpQ3LFhvGg0n6oocJWRVZ3arPEox4sgg+i32/MwmS+i3Mt2ecz7g63UrqxKO0Oe1tYQrrEQ
3plG4JmI65Sx9CcBamKHJz094fO7qbTRzzLdq0OymJdmZZk061roSZruGUO74vY5ktXi4pM7HY13
aq9CdfbH6qIylNQm4S0eNa+KB1AWxMGICVRp2jJ9th3MyFWfAwtgduoOPNZ+pMnI2YzV/SeVUfcs
I0eDbKyYDPTUGQ3UEu+F8pAgosVXxe2ks5LehPam67OfFs3G7AGykAkUYpVUr5Nc7OZIvtSxtCkg
y/uycZidpFFAY1jQKsf2rgwsf5DVszxsdWvygwSMrCj3ySDWclb4esX+VujrLo28+zXpqx4DXhQo
pGdUQEH92LpBT6usNJv7yzEXis9bQTPXFbtFQw2T6Oe+BZ+WjENGR1cjSBjy/GgPUIf7WiSrML2A
zHj6HF55zMF9Rr9Xy+1ckjykmdsM69+SzcwcdpFRsAZkv0lGGkUOkCpcL1H2x9UKrAkLTWVz/3OQ
oo++HE8S6oD2dajlfTgtjhyGNzmFP7VGTyqQ/IjgcUINGPaCFO6XsUgOaT2u79c1afnnbnbv13m2
ceftjZXSUjrqLQIWcJOo8dToXE6mHwymX5XVWXS26aSKuq/vuMlcfUVlRpeQlpfk7nlYKHvG3zdN
gthY+l6mzSiCY21Ags9SdgxTdNeLHzXNsWYnUjkgCVZckLL0t1LLXrVxvGlZ937/uknL10zMF0nW
zoHQXqpSeuSuuEajrZouP3YToqYpvaRyeO3a/NJk9R5/M07IQ2mJU9hHT4uAZLALX67mm1kgdFCR
O9yRhSq7NIO8y0XuRlFxmabhNlvhU8ommmnTquy6jV0Hb2rM9y3DTTLVi7JEh9DEVFCUxyVM2GWS
fAsg1cTKi6wAY02fjWCJdfLGitv3bmZGJyDmTZ1wywsfpvWgJq9FIT3cdaHmcO0FSl/o91mbrhqv
IQ2EpdTIklLpZHzFc+gtfbvBC8KF1dyRQb+q0EfhGUI984BPgpegHOlb3SXke2tXsl8vjJuEaFmy
8TjnO91KNmrbXwctBjHgkW4wv9KzjWXJm6KKH5LK3i3JcF1CnU00fLZRxYtuxAUvWQeK7Olpuc+b
0ZvD2B2idcmtl5fiR36zEB9mCUkRlbkV9fyh6+M160540H5IafTCWOFb06aVM8byJZdfo2rVpciL
peJowoCHyFaPYUVutiVdc3N6ma3k4f7MMIeyEqX+E7Ds8hCBraxcam3yl2bZp66ItccOnrsVytEy
1c+snn7HqV8FCfaO1fJsNtFLame7XO/fM125TDl6VekwasUxLmnj8XXxghjJRdlhmEmM0jhvzHb2
mwrSqJZWzdCekkV+Lcd9bH+o3aZbjuS5oblsXWEDp/bbsh69mouCOeR1ruZjIy/EAFgbPHdwXMcb
I8wR6pvFEfdHsLY4PE96/2ymKcqSYfpNs+C9zj4tDYU7QkplP0WzKyP7mfX+sZWSh1BeXqsl2I5q
gvhoMbeSmflj5DfZ7PaN9qlj1A3V+tRFEp+JZy4YEEOKBFs/DsdF769xpFIgW5qDAwRxbbrm6g3V
gJZHHc5T6Wdd3cZsYeCh2AkxntnGF1px1aDsMCHzgvQ1jGw/bLFrtjSvrdpDG1z1/EMbWwWvwv6m
NPE17hH4NcJPTJQwEVcvsrdyq+yXVNundnOSFMDUJb2MpdhK3SPH2CGPIUNq62Tp3G5azdZ45AC8
Za10K8Vw0yceiqJjd/ltI+lxVBToPslvIvNgJ+aNDeQxC6m2zWkrKhA8NXhMFusxsucX1UouvYrw
IVq2gUrJluSXaWTvWHQoq/CUjWniFm3ReFX1RbMib+Na/RhjSkijqwSS4YySI90o7ZMaMMmS5wDj
JW5dTRgdGODm36yHRp8tp+jNQ56kx7Z/GHs/LaPvaK4Jy55NJGeislZJCtIWcAy3tbHu7nr0ZJr3
nRZsldY8NuPElVq2RiaOgdz4RWg8yAHfVZYic+sAEtJCYWWg8ZkiFP88gQSBKy6RKblDzQ2U3iBR
suMFcX6t7mabWkea4p0wMZwOTTeba+QVEdxu2PYIgBv0NnaHwlKqD9NAHoYtGnRwUWMiicNW3qgP
FNbjoRgZSgkqpOUazrIrmaXUFHhHV8UhCIyDUsbDqhwHHYAHXqF+643w2jKiSMZAB47W3KY5YpKG
WUrk8ZpnhjaglozkxxhvrSiOecUj0hX5CSfAiHNGWFDXiV8mqVMBdjFIO69kKWgO3UCXxQTNtOQV
2j3m6nSl2RcKVhQ0Xt5gciB3Er1NFBvAnMrwEYh6HWvU6LKgzukANBSiV7rIAsBOhVeqsicX7VeL
1bI26JsFk5JTl/KwRkP/1iy4GS9qs2xsbnMiW7NvlaTILXL9YY8ZZYWdHafewsQaTVfeElLOoZ7V
ReTLZrmezMFy474eQH2nMPtUMbj3lllW1kNf8TC6g1o/J4H2qwzRjxzIycoUkoOxVM/GN9IOGeZl
MVPZKaUlW0u2mh/SLiwOSdMo3mixSyXLsqywdhvcrvuN9Tpzm6hezqONBSyfZHLGwVQ2VUW6uGki
vrYFlJ85ttuEFBW/mYoULCaI/bHOg7Wq3OXQFfSQFdDn5rUu1q2BTbDGHtpMlXrW5wwVt5F7ZoBh
KPbBnliKihmhAWH6lAA7a+pTNojUxS8zXjVl7cn1MB5iRMBVnd7KNqF+FtPgG0vL4AlGdGsjn/GM
lTTUsjU6vDkA5MuLWUbkzkhHbn9KFUtR08RP0Pb7zGrbndWCQko5cVG4tFV0naxFiWBwz6AccEik
YA2F80NpZpjQYrruZGGM09nI5MuYbrkJwVoe29GLeWwUM80OVRyMyJnT73C005UB4G4pS7dNZ6v2
+9Ta4l28OIbyYOcyXqhWjN7LtumXUKAPaXhbBtAEbZCcfAQHxgCc5lG1UZN2pFDYcreRRdi5dITa
JYmwACa7z+8Mvd0igE7Vha6KDSi3z+kU5my4EFOWwDlKNzdFbjF2kSeq047FRz+UO3NJR0TzzAIk
C1rEeqiO1JW/Noa8AZMegxUPL01vPotK+xmGJPrQGTa0AnsbBQ2zQ4ThnJOABrVWOO3NqTQOYxrP
m8yOf9hT5zN3o6D1gULpt6JPrF0zCxMBePuPv1WW1W8VBQF9a8Xcfjlbd0HB/I7eOl0/woomZXAY
JNAAO5FQxM7FRdOYj9HLKXe1O64ShNHwbBRoyqNKZZGE0FZtOjwm2UXklrplHc/upEGtZLnxaNon
Q4aFsnPOMZF+SaVVPoctWne1OUeszd0woWPBKNO4xiUSUCsP5XNqA7vXtlY7lW0kVxCtxbeQdcSz
1hzaqExWcy9/hUsuVlJC8VGqObQQUso8Suz9vETkMenYMJaRdhRKOl7puHZzkwdbSa2XtV3Ur5Ot
E9cX1jeSGKsHS/1ZzEV64KXhStkz/A7zTEAfOhuh1S6X9RpFL6NaiU1mRl+FndlveCc9a900/dQw
Te2wPAst2c4LQ9siCt3BRvVsjMGuqFMfbztwdabKZuzL2rJ9FxwOZSxRpW9qOXuPqvyHWseRU6To
efZc6TEmkOm6bJdNqXbMVNnKw6iDMzck67bZMR0QLUfMTGuN4RMb45mV2Tr6zhI4T9mt/dRKDOjU
ebjOzYr6wLAgV8b2bvBg+GXDC8gENHS7kI7BEcEMmFxJX4Ep7WJRXe2k/VGWTLgEbfG7+2xV5Rju
TWGILKRBLugMAdmD2kKSMYowvfeGfD7gnSk5C1sKckhrPTLEJd7xZF9nZfwr2eW7NWkv7XKMl1Wd
Dd92Fn83VfPKweHphbENdXNbN9ljNvnDHLzPAQMMCmCSkoM7SHPIq6rhU7BMZykoDtGSHTBBr1ZG
OT5JwAvu1DHumc2yMyjzMZ/yz9xQNyr6k7hkLoo+V6y1+AgYBV0Z7HAXeKmxd5OS3wYyUjcbVxuV
nVT0370OX5wUW1NSwL6D8MpuAmOevYcJ0wNBa7F4wUTsJvodM611OFQfsLd4uv+pBcgOuvCaZQ96
GX8KjfKNuufYBOngdLWCWppn3MVx4xSY2aE1WqqlzWI42jSvc3pPvEHgrD6riu8yi+Y1j1eW0txG
uTh0vYkiqHi0JXM9KlAbnX20jHM+8tTYidFixBX+BhZdc5J8lSPhvgJiRl+WZ2PueLJjVk/JdGTZ
+SrjUEpkAKYmc+eFTfSpwp7GLY1wGCDknxCUWepJWXgXZcHkSBTMXhPl21wmg8CWb1kNsLOgHWsX
rkmRI7tuiuFJkq2EwLdKozZmTHpoYcmmOfW0hcG4uK43jWm6gQzRR5vyiAPddpDjxyhmDnEguajp
KWq4GWMMoZdkn1oGFc4nNe2C4Yfmscmb1zFrfCm0v5VZvOXcfDctpF3PHFIRA3Sq1tPUSCjQzKe+
5umwSnH3sSNEaPhUImk/5LqfKMPDUKwXlTVnq76oJU+MIFJtnh+ACL7sko80V9HnyOBEps6/Jt8x
jFybwhDruI22pZL+8Xdrwd7NSlzzPE/hup53RSMeZCtn4xFgch2TVrFh+HrOaINufaysdjwuGCLE
MlKVikqxT65jhPbEThHR9cei1x4CQ5y6okFBZa2aUHdimeCxifdaqOEpkcwY+PghtfBe6FDe5k8a
z7NlLU6vo4DjjRZ6sBs0fvNYFJfO4F0H4B1OVQ2+lIVPCWrvkrlnC6FAmRvbJJ4Y4FciHx/s4W41
69q52LYFKzVjl9RGtOnpS9flj4GeAXdP56WpX0OZVVZI+WNZag9pqVPMdnes37If+5CLEyiMaHey
+dQkNCdTBlFs18KfFVyOC4wWJt5fNaGHFvRgZbWTrOnTjO86fknhrfIzcaWQUKV/hcJcVwuX3Sig
0a21pBcHTRmdLsAPo1O4VgIvqzhlHoVWao4QiBiTcWqq7nVu018hDSFKoeJ5krMzeNomQcam7kYl
/VXNfjVKw7HmwrdR9qt1heYQorjC+m7b3bntGZo7kgy/lht9pdg/Wh9DAdTFxbSiz/YzJ2BHkfDS
AuCNpPgznPBv0DJP75ZnRWXKCxlko77hlL4uORw6W9qFkr2r++Kd7KIHzZK8EKSuNlins0gZamZ3
1aLhuC87NoEx1nZZgtREQSdX3G+oMV+BG1xJv8+lilMfFI+Nqj9wHj7aobXt+36dWTghL+xpcvlh
jdB/rOkJJ3O0lvVrIPfxRu7Tz19E2FpH4m+gS7s5VR9yFnYmS4VjFFz7sFUf0CIjYq96VDb9m2k9
1y9Kgc67pOUY87HEuYfZrC6Nv7N+2gyG5E6Wsc2CcN/M1WuyjM96Y56mey5RQJ8+EaTuJFp5ITZl
K+Lx2QRQqGPbuV+MDiB0Qtzf5BF8QIJahDXtNd3yuLTFo95rflwyZVvyiBeBV5bS19CxeucpO2hE
IPYTtLIZH7sk38UDogIjjj9BeXONfsXUxuch+hJ9g5KrZTPWRvEU5Ih3FMaBNY40wZCcJdW1Y+Bf
TZU4HKSnedZP5Vg+DpFY163kZcQKfYQNvt6Z7tdAEVa6PJdl5mmB2N6XbKmGn/OCVMvmuJwMxjXm
0a1q81RpYluF1lPc6Mx8MigRdEc9NvyxUB/Y46kHLHZMadjmdr8yMEBQcoBbmZeKQzS2kbaZre5I
cGzk6A37/BTOL5TDPJOCsdG+fZ1q7buQQ+i0mtVb44ldmNdYXS6DhJHBkFsZrJCxLjpmqMJVMLEC
itrwDTyYXcO6b9R6HHspOKKjg++AZNFgKR5L/yyFcsoccHpoEvEkknB0+iUwKZ6YtG4zFHdLajv6
1OZ+m6Qbowzay4DTS9iWLhbXI+Z/jKz2KcpKG1Rn4Nn0kmxkLFotGOtR0p8/aNP/iBt+KnP++6vT
0p8cmv7vnJs2P+UJx6P2ry91fzf/7fb0/4Zpk2oiWf0fLJt+ms/448/cMj/wD25Z+9udPSYvB7+l
e8wokvX/JpctxSIwBC9HIjH/sG76L3ZZ/A1DXJV8cFJ/7668yC/+i11W/4YyWCXkhLBZ/vk/Y5fv
mtD/g11WZOueYQcti1WT8Ze5g55lu1TwOq5pH3td7Vy9Z57dAlprrLJedVCgvcnctJqnaMy7ndYk
dKc5A5gLJhpqKc1raYFFydWCsRSmcIqq+Q7nOkZKoxlOpqCbGUhyWkpK4ygWL9acQEUmYeEjFz6n
Yzu4AGIilVTPPuCltqnVYdrGlV90Ic2+TcIHRSuDdY14tJMMQVOR+UUeEEDULRL6moYRSvbfCB+3
KWPkaqGQJQXVlcLgx+iSmyEPPSOD9C8mGh9LwV6hCKxjnlgLbTY2T9l0Cibsyxtl/h576tS6GgAk
5OZq52aOCDxYXDVQV9I4oWEa0idYhcUToW7wv6qK46BgVw2YeebsE4KpVOB4BTba3N8TKtA7SsQ4
r9EMwIubAil3EaDxDjSiCdm6szTsPSmafNaPly42k1iS7Rk5o9158VNW9bmRTNOf1btASDSxZxXR
e2AkuRf3Aj1yPyHAqzLFLUYm1VI9RLaH8jgUYw+jJzFesNQ/TUoVrNg9A0lDtoHpEe24s6vkxb57
zBIrGSZ7ex6/U74RrV76EUhNCBog3kFrsPnQp/thlO0WIGiIRPU3HwJKX4yUp65DyakHJ6sZiQnj
BuWiYfxo0d5HcEjD6qmcGMjUq7skSQS+qOyKEj4FXB7qdU4fW88GkT6HKBwTV68nbCbsVuHFEwRw
jY7mLQhX8VDiTRJ8BFDvHZ5wPQ2CRqwP8mMGCafg2I+MXGb9OjTmYwVdpMgImaPnftAp0Ixkq5nE
+CFiLIaC0hxAx2ul5UPmFebIVp0qSBl5o09Xx1OVY5lw/zkicGkdlrckGTqMJWlFhkI5jfFvG4uD
LOnvUid9j1rkdyED4zR/bsip5s4NGt4Mmn2bGsyAYIIWueB0tVO31JuacQwk69gNNKpMZYTI0sYe
UwezFh9SuTzPhNIzQcyplSD3p6g5WfF4EEX4UBjWiWDoV4OSlvY+P8fY9bSj/hg1Te/omoz0Pxi2
dTH8Fkq0nfoUb7HFpiPiI+t5f20Y0i+VYdMo3Qll12OjmNtO/e3C/FOk87nIjFs4BYdqaM+a9CHE
vBnDcXY1I3oR0fgwT2g6w//F0XlsR4oEUfSLOAdvtuWrVFLLuw1HphuXmAQSMvn6ucxyZnpaUgky
I168d2OTBcNj5HQ/fZYeMyRnlp/f+l1xWFeNznLPh3djGvk4yuKspmud+v6mXiQ/LBjgHTrjLdOe
52ylRacrHSTDU9cJ91322SO/6q37EYXdt7tqtiKGFuKN1o8XF+/ZwKCwsxlY36gMKJE9pZ8x6itc
ryFn3RJTOiyoA3qfatmYKOevdvDOo1H3Remcvb6eUCE3Y9h/WUySA3/6QPByNin9UseRBAX1vmvd
M9yjU5dmsH7GS5jxMHq2uua19dDP07KNKoAddoX3stn2oQXPTLBW3M1rw8wMCIYMdzqj7hOu8rex
rr5PKIAUncP4XpTiLYlTetPK3YRAKNiE/FSIMN0MCkmryCsKjofe8UjAuDRrOnHPfQCn4v9NzLnW
b2jod5PN6hdlZ6+hkYBLCu+bEQj+fsYdY149y1Dgk2zL3wUL7lj+qBpfmu/fJnV1F00YZewgvi9k
v7P7hT+Y549qIQhEPuCUVDHmcA5+d4yem7Z5K2YcKlrPfwjCDbvRGfj44ZpvWQb16S0TlQ3rWog3
MexwjmVfDjSC2S34+AuGCVIv/FAiEHqFyt+m9FRwMs8D3COvbz1yOghilcEs3dY8BV2WwkaDYDbY
1k2WlMS2nenViQXrgTDpO3NWIJXSvvTRg46/s/VfisR9HxKqbtd7M/hGNgFfHmRljiEguEZWd1Tr
9xAXeo/ScDePrHY0o/MwxfImyIpgz4nq4YIRjzICxjWFOF2yT6esDMfxJmod3JxCRDgbvHg3+z2V
6o9ZvBrlFz4R/WrGQsS3qcNkQxMDoaWymJSW8s2whYY3mEkKHV9WuC/Stz775S2xboXQv2kW3vqV
t7cQhqzFObOBGIdOE34VNfVzOpD5H5f3NqZ9EgsehKnErFFsi7bAlwUHyDfOzs/9h4KD2dUWkfwQ
Oo1padG0l7zlFdq/Hjyx8zBbDNlNF8XPgUHvb8vmt8rzhOARbQezgCvwYk7mMTxVEn9WtnaNqYco
o+DO0UjiYLZnkD9lslNL8j6N3r+aadXAWGrL4kWDOA4Pp32QyhAwCL3XKTB/xnSgHA6QY8KoeUhL
63UKR7MJExXt5yy+N93Myu3CPS6Lg/83iMS+yIoPOfoWPToc+Tb7ja0zhiaGDG4x7pRpHnh796Ub
Nru84m7zlDiJAEZVpai6HQ4It9YvEXM/t0wBIk1syPAt1pVOjJJEPBOCUueSR/5gOfq+XBtxe8yh
B8zVLprkRYWl2calfC+GTm9FEn26jnxyJvGiEf+XBGtvO7kxzl40Q5QYVTLRtD2Oeqx5tCLiWKfc
gn4hYXHJEt9GFt/YztwftbfsLfZ5rptk+KZsRappcvOdYobcpZw+3Jwg4VCmk+U6uJHH8WY1O39f
BZrFcBNW4W7GrMO2n9oN76bakqwrcP9Fg2aE0r1pukk3Y2KTivBqudFjYwX+zi1+RIwgJAeoBeXi
HLKx9vaJlX7bFrMQ/mpSSVQGEfOkk1ekLIFnEbmpkGbjXoJlgXvjVf3jkElqDqOgcpTTjd1Cj8oT
56vVCf4WmHsdwIMxqxzgZuuNmaITwuXy+/HN0gI7HfrrliXSdKEecWS7AWqTu+v+BaiQJbywqSEj
v7Q18whlP5aZfcCn8E49VG1CmcN3gTIAAJmar9fRlh1e25xxYR5z5HLjMXlpZ+5B+rkl4R5P1lpT
e/6tBUMnQsNPBIJ1m40/TUakm7wSqolmLJr++ANJBTplHYNFcyxQTIswh4L5NfvoLzzFmzwkXqTt
4kDTzJ3DPtQNw81k7/S9dVP2gNKk7Z3snmSOXRP1GjnEWG+17SccEvl0HGzznaONWmCG16+G2n3u
UmDZhZnOzI8ejWBC5xGfDDLbpdXLdtSQN/0i8Aghq28q0T+Ni0p3k+g/mBJGIv9XZQXqEF62rP7J
8uBPVHabNtHPwfpwWUIMWxPknxGT+ynyDpZeXRJt/0BVfQbRyYJvHfyWRbJvx+5+qHOGrg7CWZew
14ubsCn5tTiQxE81TbWpsMc1FgvHAuCdTVz7u8YTDr+z8CfJnde8EMekC1548mFNBEQjw657kLF4
7uoAc11RwPVx+ttR1F92A86kRUTfxCiwU+tSrBrOrLyYniWOHhooHj9JsL9CCNHhTx/kCQV8v5+4
TS+lz96puoTFUMxfnc333M/jXTJI74QVCqRaZT1ruTwCyJ+3+WLo7eWEHTSo/5VpdztGQhzcQJpN
6TC8nfpTSWHoKAK2VjV+RinHJZcvPihTH5Le5QRg5sAAjYFvnQUz257J3feGaVZqz5y5rAQAPRQd
pgYPWTWgSDcDy7/zzvY3PtyUYS7B1ERxggRss8ph0RsRiu446PanXFLqF+cc9r8mreKdbSgARosH
3qDH9V1UHxDAGlDmDBXGDhNn1mJza5iBb+3ZL49t5i07k+DxZd7KHVI1O7fsm5PJPthbmu5jD9Du
wN4Ivo0lOw2u2Y0U2kenSJ9T6vhD7QyQwZriJqiGGldRHGzKpqMmbMU50f2lMGz6DR04dx7FHhfN
zuiCpylDcQid5q92AEHN3q0evXZj5fZPoHHsOfhhOZyjR3pQkjH11W4X66BqxJOuPSWzc1AhIN4y
qa+QZOkVK/LSi5fTQwbqn1MElDaWi5EXjF0oK/8tBI4wzIhWoUucw0U3oVQCoRh5cET2QQcjy/DP
Vrv+gEhSjuKm9xn5enxwTTunJPaXkrnfVHcQTwAkmokAijAfaeHC0vCs42QWeGTdYu+9bD6aPgoI
4TUKE1qLm3cfzBCaEA9PM+7bbVc20TZJbcCYdIdOad+1UfBhh3O8D5rmCdfOZ9fPHHoipwCZyycz
OM8LYw5AXgbLs0VZF73bs1dwkfVmzxjhOLlOfnGHU1T0kOLKBYBJjkWufKwABT0hUj6EfjVcIruZ
McZ023nGD9yz1QDPwIxdBpxn53E06PF3SPy9afJoJ8e+3LlYvTV37K4DVL0tXSb+YeniLhYpfQ9u
orSN42sUIcrzSEM3FfrDHpZpGxpWqtfZGhNfuw+HfGfecLZTfMfAeNVJ5ll/WnISKmHr3JQ1NKsW
w91ljv0/vWqfUo07NGpJ8bjmydgtOJnS4+VGYw1D1d64jNlhnhb4jbX8UqudbpwI96imxNpE/7rI
5sYJyqvME1q99B97fKNLa+bXPBaGpDRahB3xYM4TJBgnyciuAXwmucbfiyOACVXMmWwN0VllRPNw
SJ2l315Cnq5t1/Qt9/YOZzqRI7aNcUxlvPccTCE2ta2oPGdrBwGZ9+ElTz6x0uNEn9pmz7R7ZASq
ArOX9swkm1dtO7HwUerF3cnU4sX0cT74GCjNVD2mgpSb7vyddOBKF+Cba28l3JDPimMc8Lmab60y
RrCL6eNDT1z6lGH5nOkdkjHYfe3dxo06RRWnSxUMz03NulO7DztcT+0/o3DfTm5Sbq3eOvgFTgYV
4GGyHe/Uci1vnWQK9zK3XjP30BXYc3ObusUUsdyMguNZAUONMfYpUWHLwauJwottxqH5oadVzKA5
ktLI/DZLxLtgoeti2dqJqSCLafcMPjWToSHupkNTt+91RGcZO67Zt5GDkACdy2ItqmQjdWBqsNV5
iZeI7yty6JnYEHZT0VJvg9Bxt+xzZK0vbay1YW3Re6+Rofl/3TzjSs97gmOps508Phl7yaatmAHN
ReiqjBaiU4FkUCYGH3TSXqyRotPXDfAv5++ssCp0RjPhLg5VipyKV508Q+YRi1b9zZB69252mvro
vdbdP1vyetRNS+jSJWOHFXVATWLtGim7Ogk/cBNjig8utXwNk4lEQVrfsEJgtV62d2WnxamdSOmL
zm1hc+KRF/kXZVnbpHpTgdPfVB34MQamnZhfUt+jxhbusMNgee8zxvlflBghBQhZgMRjvk2rY50a
1T1p5cF2a/Y1Ni6iCjmRzRA3OFvft3PElywcPBCch4cQ9tUylg9u3/6NlmtktyeOWn8bBLLfBhNz
GgUHdFJ9v0HkSjo8sWKOkQci5pXj8OoVxmU9uqp24Xxh+/rfPJ8JY7YkgHs7OrVDjkiRL87GS7Iv
O75Oaam33duYlDm3UvLiVOOPcRwitrz/G5nh0cuHz0HBWEpmJi/MHy1EGLt1UNPbgocsgBQWYhMK
Z2xZ+oG7l1feSd+UC7O8d35s/J+xwLcF1OO3gpjtexYPBUU8Z9p8lCzx3vaqYhUfFLec44t5Bj4q
PGm+xf/FOlWugnJN07XNh0pWTkQAdqzp4226pJ+JbHdz6D7GDG096X941cO4+G8U6SRcsv53LvsX
RxhAXW7xAnGs9xjoInL+LerxPaIm3FReSQsjn3IV/qnt8t/o2t9zBfxt/cpF3vy4Jj81jTiwq1mz
rDrDLVjNN94Y/PiZS6VkPy/Ge1RFxhCdUr5s0lMr7W3XAlMrA4vEvgQA2Q5PsVe+2X1M8mX9c6Zu
vnvfebc53zfwtA8A2DnRFEOGUmUnPVPEuJbqaX78U1zScLWWQI0VWAG8ssPp5p+ROzdjOSZMxCri
QFMJhankcdBm2Q8++AvlXkn0q9TbLQXHfJpxsUbzoSnHlnqRhDPWpqmVr7IYgSWPcr+QiNoVPPDU
hs4Bd/tHYWK6hQnqRPsmUygOmf+/DeihcslKRoCw5SIxtmTf9hh+doH3Z5Z42gYFQLudh53NeYf1
SeAD7FomIO4qsGKaGX7sxuXtmjKg70H1U9BamCx+WmbnKWlx8k0T/a4VF7vURpXTKuh37iR2tr3E
NzFc+NT9IWTzKSvu0R4PGURqOnihiotjENcak1PGBdnFxWiCFeZ7CJEOtQuTy5eAGiPv2qOwZINX
b3qufsIiwUbObICts7uhPdqok8sMJTRxDt363wPLJqnaH1yjnrsR677dHGMZJRul17SUCo7tBCA6
SqDTuqgqQer/I1o9BNz1yTzyWbslA6/6JR/8l3rsA2IYGf+iGN4thP1N15LW6Of2o4/Lj8h8LeP8
roK9ahRvElP8TVHkiNco0HMePrd2ae+m2LloK0QRdEf0soyr07cPRQVo0Wt73vIcZCCZEzlMlwy5
Il3gDE45vwyDGc3V3rfMe0ACDkfw5J5mB8QPVZXeOlW0SzJ1SmdJczoyqA365kE0+t3HqStsjgIV
E0VzkvEceWxvbRtzCZjxLt5Am5bMARmS+mP0SeKn9Nhe6W0Hj1rZWBhVMrv7M/bjLZukweNEOP6C
Yt9wvW+jetxOlR9sLHIoOECuMXfWIVQ5JN3ilVgB8+4xjrClksahhc8h/9gpwjS2UnDBlmJPcCpi
ZGTFidO2/dGyeOFG7d8vpU3yg4LDWoWLbmJaIEes2iJ8wKw0Xlhwv5+XhRJUOIy18biUGtGoC11S
UH2Fx6OzP/02fIlapXZ1P+x5RTji3Yo+G98XqlzxR/QjFV51a6dkRXDXYuys9J2XQlAYUue5jtdS
r00f7Ilf/5KqO6MrmDPwQYvhLcTAryt0FhcPzJbPnDeAsals2m2Lg41yqWk3MTUU3cLRJiFy8Mud
byyw4oMFA7K5s6MMUCRrXQ88UDtm2stWOIZYl1NDQVKEvSq2FxSqPlgBd/AQ+X86BTVamgYKeJm/
CXJfIvW/RALNjH0lqApz+TE61VfmYUzQi/UyBsxDOm8ctyk7T/neASM4eblXuvloa/tBD1CzwxAz
tRpwFzcNdkTPe0WukLHPdmcV5Nus9NcV4ph4InvaFs5YHlVbUJ0GbBPr/G8j/GQbYPzDFACiKZos
DqWlwR3XB4DhvOQ0hsFfLwOQUw2CTE1NrxjnEdl+05xKje+mmyidB6lRQfJ2Z/CtHRpnAnkQ6Pow
ZfLV7u1+Vw189mkql5vQ+i1kdmxcgLTziArgls3Oi2e437G4H5Pxu2CyJhlq5QL90OQNBuK6xXqg
wno/2ebNVOCoBGigPJixoIqGUYphLo7taBs43cWta9gE8qMo1G01Yz1K0zqmKl/pRCMfeyDs7RS2
v6n11Vf3xUFOkkCIj3fTKb0XEbk7laUk4xsfQ01YAJyOl+Lg3Q4xEliypL/LAoLUWqZzjhlFSkEJ
pFG6E1orr/dwbubXBpWe9pKIvGtlRGzAfDusWYL2Llm/kTmfNWNB5tocn0XeblVXPZdWcp9a88s8
h6/VaK8zthpCQuFviwaUgVuVGoPrsSq8+sK5os24ZR/DXrtqxFQCWD6Q5U8a5Cxy/hiYEdh9/sI6
VsSw3vun0/HbSW3Bs9TuvHZJN3nGiW/H3DM5WdqtLZOrHzYpV9r05lPqUjr4D7Pkh7LWxxs7LF5B
8iXSorkK8xRS54BUUo5QKSVQpACNkHg60DdRHBxc67HHJCs1WFekbBmKdsMepHijKcQHhwYiLoMQ
i+6lKZxsl/UgdfEQX1zLOuQqAQLe/ySd+Yh1B8W1i/CDl6ixJftCYj+BMxvM56kNRyK99R1H8z+3
qwj7Y9VrKNDxjnGpKNYYYZrrxmDHJeVsWZr9tXRgfXQNNVjmf6tlPumq+Uiimo1eGWT3zkdd0YQR
SFKl10o9GDV/dLLOT6Y3EQmy1VOQlZsud5xLSGqyXmBU+9NNCV62zIrPqlEwGWLAFDIcV9oiRVac
FJci4i10ohparlXrA40i/PGp2uGFdbzxquroKRc3DYc2bhmowzMmOapyuesopkxVgzcwBZKd+egj
clumqQaGmwn3reve+On8XC052eACB3+B56HreOl6NtZvgjr+Ln3mHsNsv3EjwmUJ+eLYIe7rDvfa
svinxSq/Um61Q6rqf8vq13IXB0FniMmj2RkZWk8SdDP9XWTyHzXQCrcTX2UKkocobPXGrzJuTLJ5
SmbWkS4ZP978p0uTa9esRio6YdQK1yCPu49JxThDS0j/Cj96PvyEVvLcq+QetzciT1tdXcZcYZUd
p+zWsk2zV8xy97mYbvUSvmbSgoxD946x1IaIEakNu5sUZEqerIDCVg5DuleVNW7dcEQDXMKd48af
qVu9STUVd13Xv5a5fVq3rm3jgvgKlcZHFTh/8RXfedRe3MTcbxEStsBftDNcv3Rk8hIs+R8V1eGF
u/HY5HRhqsY9h2Y1uTYKu10XW8jByJ3+fvT6YptU5U0shv6UxuTjKo/wTxYvvAhS/NZx/AmNvWuQ
DqHtBvXiXXE3E+2pFLB8MX1ieR8mVLrRb/9iPN1InSEsk3v1HtiwOPMkTf2VPnUzKqP2ZaofVZZ/
tx4+WEYQhyTyf/KGdYNxcOsnBzZtTGxUcKhOi3XCSPBreC97n3cpEi9eg5I1yKn8zHqWuad2IA9a
+eJgl9mfEN+M66fWna6KvaZM3Her5uWyN3gfktggvgeQr0hAPjnJMcdNeGn97hA6NhD2yN/VI69v
vLgHCVfL9auHNm2iB+zJLOk8sFTvGizmMQoBvdCvCsIMQQA8iQP/UOZoXJnp+PAMnfRgUbfMYSkO
ahx/i6Th7Qnm+GJIuQSFjDaFICZhBn31C4ggkxXKSz5l43FK2zudwjm1VUI/OI27JA3QJ3WUEqoa
su+4wWZaR9bHHEuW6lgsmAgGuaui8jNkAiihohTayve1LpnTTKwnKMxMkoQ2GHAc489xACfcxFdO
xs0UzOOR1uGMFQICFr+snZgh1eMBywgUNW744uAUT/oBGqEVhjACwNM9YbvCkNQxWuw1oWYCcjAR
sxjB/HbKtEZNyJ1unwmCrlOwYpx7r9vNpTqJzFRI7oF3arRNTKRFjVUqsm5a7T5UxQTsXwnNDI9w
Az8WmbsRBnuuKehnBzdX494W3WzfT7MKODsrWECheqHNB+46XD2coQhXnOZLFxxt8vEgBBA6+EiG
JQYezWSLVbXNl7D84VDDAUx92OgqzPeZ9yrikKRpr24ia66OJfGDYuY6i2tU4JAFUFVbvjYu9KRM
0RZhfa42s4jmnZvEn10Yz1cu+I0YV4OIgtE8ChndViPbTNwgYMTNLp6pD4nmys+mxqBY2RQ6QVAd
8fuf+3wBKBTP5SVbiUGBiydHhG+F3R+yyDvqJY/OkxgZfNSEWWLfsBZGOWgQgTl6GdbxSHhbTTtz
TAi2b1ZBLAO0M8rpmC8L7ZQ//KuYmC2qHY4gowAaOvWLkwx0nXKklR8b/njds8Qn4ZfgaMw/rmRv
iNer965pdk1uL09R3JbkrqrXRGKSdO3ujgjzPefeOzYpbsiYgWA4d4hp8iKd4Kkb+FV4i/wXuW4N
bS46zfb8NTbm1CySfGeCGSRrzd+AvxOuHlEgx1oHvZHdYf0Xr5jnyYAQpnclknso7T9+L18r6t+d
J6KTpRbg5Dq+ugWPYxPA3FELP9GA/Hao4/7U96RSZa3KvRWIGBGV62yKXpuYE9dKidjZmCAnx3Jg
HuEWGK666gEXxok4p+MF6ijrS9q0fKoj52qH1h8icX9jU5vzlBBX8IL+vRDzTxqyMqJIxYWk6VTT
tqT2UeSIrYOeL2k4ko4YLp1L26SJkJzHOTzWEaEjO2YdhekZAkvJroRWAd2yuDkjS8DE7ADS6yJj
/YYz856QgXCqAUvpwLKF1iXJwTkyCvhvhf8bvDrpzKIPogBxB/Q4ZLYTcNeDQUruTMhhkPgB1VTU
3hJN+3LDmINitk4qmdWu0cV3Nya/VVz/KwLSkb1cnlqQVSLQb6rWjMB5q4jRM5LmuNnNNokh5l9W
sRBOKpYzqQVwav7EBNC/b+3Qv6m8+X7WjD/VGCC1iuU7p0+NW4SWJRvu5VxyD1UO1L6RkbUBocRL
m/LS5tXWjflXlW4yTLkl5EB/Ka6TV/+kciSL6kzZLuwhSSFBpI3zVeN33Xqq7Tb2G04utkpAMpPd
Wfd8ROu0UmXVifd5HWbml7RniH5a5uqwSI/ZcCGQnGYyu6tZdgDGwo15V9tcPG4zpsfEPkySzFFE
zAQd1PmiNGL4vhhkiZN2DcNXw2w/ivKPnhNQ0osyti1hleLcBrC2tYm37cY+eXfYS0HaZttMJYLm
gAdmMbuoYnuITU9SZbC/FVPL6+JpD7W5f5ZtEG9tZuRbV5dsvOhm/8TKUYWpLuv1TitYV1mollu3
bXc6xnnfqrspA2HrhE9Ra5/mfn5v54YLz01+BUg1runTki4Y9IJip1PzpBrnn02VGKfln8lj+JvJ
4kH07Yss8PZ6PV19UanbeXLGEwcT2Y4rt+SEsKuDbUzChR67eA3yjsK10ntm+cz478qMFVgl/jmT
8Ce6JNW7GgfzVljDvEGekYxOnGpiSYYyq7fZlRfr1SYEf47a8VIGVcugtjaHkQax7J2/0QAtxLjy
IewiFp+6aUgfp/elZg/XvEq51ggFLPUi8s4VRdYSXdkSS7eesGlA0R0TVscZjBJ7EJnFBsKlrvaR
T1uxupJyo8DowDKoPBAUDCrL7Cd0y8/ONmzzEQ1JupTAWoYQNeEbvwC4eLW1gjo8FfIxKMnPN+Kv
lzT1t18vj1Gj7N+gVedINB8Dd/QDS3jpOeMZ1hQroDJtQyPI7pkjtKeCroNHN6IBHbrudSy8s2/H
r27N42usUB/subn0mSm/pCUedEPDHgKzol0d2oPUpLZR7JjpL/ejuG8SO7tRUrIMjgtJxMGFMQT3
m8n/AoQ5F07U3632stT7TKtlAvNHO6XV9BV3GmqoU515peNNxWkKz6Wyyfn7L1loaDY6lJ1h4f0t
utg+cyK/BVNnHZJSPTsVuMCJw/uc8gbqdKj+rBiYckRe602P8LKkYIFR1qLJ2WdJ5aIdQuxoM/Xl
pPSzzHrjRB9tJW+bOh9uIt8aeedqWChKWZd0GGBAzqTBO+a0523be9BDpuZehCwqQ24Cc1+g2Flu
9TVEE5eXn/4WREuVK1/Xkwz4kVmTp86aQZ0z8Y0FYE2mzmtGFUH7UK2p1Xkxm2zNsWJFmNdca0HA
NV6TrobIa7RmXwt7TcHSLJg1FyvXhGxGVHZYM7NmTc+6xGh74rRIEj8N8dqWmO2w5m0ZYWyQUTPi
pSm+OEK5CeFcQ0gXs9I602WKp9YE70CUt14zvVh1+CBI+c5r3jcj+DsQAF7WJLBcM8Et4WCm+pwT
5alYU8PEC7AoESRm2WJ87MPm1gvmF5+oMT5EHnLCx3Cyks38fx65f/HXfHK/JpVHIsst0WUT/GnW
JLO9ZpqpN6+KkLOkBlsIPZNLcqCskIOu10R0t2aj1RqSJqHK1tPoEK/56XlNUhdEqmOi1emasba4
2nZhjgxbrQnsEgE3IJKdr9lsTUhbrmntmNj2uOa39ZrkRhDmIYXXsma8hQzoIHoYyo3VP8oKw4tC
3oltx+VIjh5UNp6EBWpxBjGM2mcP0e1AqJzbxdwMBMh74ubNmjsvCKC7IUn0Zs2k42PGH0FMfVKn
Xj0Ious1kqNl4wXShNorfs2SkDuZzq2SzDbS1KePzp41a5DWVHwiFH+LRfQ9jP0vjKDOefR/ym7s
sYsSai2J10PPQvZTLy6x+4T4/fpNpmF9CKPqXnTOm+enTytXw+Ai5cI9d/ny0Gb5cz4mLxOQztBk
cHW4G5r8Wfj/EqNO/pI/+oV50U7+SsTrpQYWoFlYDjogAyEgQAkIkALp+ITccNaABlKAAyXgAQOA
YAFEsMZIrIypREQ/0YenHGCBvV4pLt/oDMnAq7/69LEHbxCjLFh9R5ohOeXgD1havHdQ8AxYBMPy
CyAJdP8XEoRcTi9pVH27K0sBFyAkHM9j0sL7V0ha1hz0AiCHx9Y7AQla139yZ/5PRhnANVBmP3vg
G0YwDhKcw5SfSPjxs1LvrrQHBKAznf97DwZC++pp4VpaDwQGklCLIpARnfguAUhwp/wLV6LEDFoi
BDGBQYShA9AJS7Q3Pgp2tdIoPN4QCZ5Cg6kYwFV0YCuaFV9hzgEwi5XuonDI6QQWwTHsv+fgxsq8
d6tTdz5bmiZWcVj+gk9tOWo9bvMYkx/wDJfjOF9pGmTIbuMVr8FCQd+5F0A3iMtfQiAcLQmYBCjH
RLC8AtIRRe53Hzq3AzGPAIgHpTVAjw6wR2bzfwL6WDkzAeCPYHVqAgLRcYkyrd9mACFWS27u1vJ3
IeiQDoTIAEoE1LGw3yfwInLljDgAR1LAIzkAkmq880gPYZj5qun3KjAlEbiS5YPk6d8GhInKDxqg
iQBs4vGh8AruY4AnAeCTGABKCwjFAEQxgFGKLrnUgFIigCkL4BS5OmcIVo9ph+12eGwdaKzpWY7q
dumiazhOhyBhPYg7n1PNihf2+OJS2KfDQ0QRNcJE9eCsYqm55CiZTd0fi3Us/WW3yR034d6eiL4S
YOjc/It4Go+PE+7tgPhs77ytJJo2HVHSl6fAi/eVcE4SwlTpuPeDtF6sENmNyQf//S0OzFtME2bx
a1zJNom5TwxLH4335vBCri8gXrU/yh32IXtkRDo9upF5aypAOLA21v+eYJZKL2okIObKj+CP8rOH
pIGxb8rHqZxfh6q4m6r27CbqiW5kSwDynMTRtXeGJ/x4j0CXXsSYPpgVHubfWYYJFMbfxlYvVmW/
gbjySdbZmX1vNxjkxTqmCa9CF48m55s30x0+rruCSZbHyoOph/zj5Y95n9zZIv5Yj5F4ChlmOJv1
u9dqKzpgw3P+uJ4kSUxQCfZJtIvD97m7z/rqdQ7qCzRMFW8HPb4M/5YEk4nZZrwa1MFivjPt/eAQ
+GM73XAfNC80MbdzAQIb1QmswYJlB8mhP+jCXG2wdGNV3msimtIyl/9NfWXxStz9PnfYYaXijx7N
LO6Gs+PzTjGCzO+tPwLgt+PtYmUe12Nu/aPMtp6ZAL140/QisYaIObglPfIoARoxuHkM7eIxxDGW
Tdkreei5mO+ckJNxLN6YIN+rKboTAp5u4t/6krydult5RlNk7hvP+v8HG4b80bP8F3DXYW3drd9P
sn6eEzolVVkzgxdsLt7EmGkWUFueRJpfvfIrN/1lNMldPhSvXpnd1QNnNF8q4CcoQ/Aa3d2ysFYI
MlOg1R1Umqf1F7D+/bU33FrTMfSyR5xEN/jQXmZPv8miAEXCsoCxfPdM9qpDvMbcep9FGJKXn5/W
J8qZ4lsd/ayEJprmx7H2QVMQs8Zhn9Q1VeD0SPNP84HriIevIPFeolNHqSY0qR7tmK+lwrv1vwk/
Pcn+q1cN3uXi1RTLm/iPufNYjpvLsu6rVPS4UQFz4Qb9D9IhvaEnJwhSpOC9x9P/CylVSWKpPkX3
oKMnqbRKQ+Cac/ZeOxsv05caRXBm+1aphaMN44WW413YNLcodJ+vk45sPqtqxxKWxrD/MKGZAtN8
LgL/Ri+XutachyZ7S8t+awKjKTvV8S0yAalcU/2bOFqyVLz4Y4M2GSQNMSU2uYGhfzd9hCSK11a9
bxX3eTqj+K2OSqM8tm13FzdO2IZHVSFsAWS81t52pcD7itlPaW/pDcA1DNeNKwPVyM7Xw0Zu76ej
19N7PMDIF6jgWkLa2Xl9i6bnaRzbm1CSH5HUPGc6q1czORexeEau4fShvuLIZIKAXTa492pGohEn
6DRPdiJxJn9CxBmZh90FkuddUwc3uvfRMiQLzXsQkr61ZOxFvIzG53V6TSPvrpHrY1cmByWDQBZ4
Tl9Eb0IjVfbRGsuLu3JD975Mvg5ue2KhezvBf3y3OgYd76439zQPj5O4j8ZWlQ/Is8FGWe2trIZP
QETPkjD25XBqbKBcZX/Ddjej0eb312XI9LGuf0YbNWiFJUlDWYaylvfnAdt9uH5OQ91K7Z03yu9+
4d1QQGCd9zJ9C6NOnxiBL8LY2paHyZOxzMMVLaIn1ZcfEw6KsjdQezf3deNiGBl3HZIZexFX1b0w
1VPJuFVMDcZosG97S94l/gqB+9oqeQWQlplmoBpJVzIPm9m98Pz7afJS1WmXRUxt+lbn1Rcl8TDH
e2eDHRXNI+9BS/RVwwjqadJN1aerCq1ZZs74tVjfVk6SjQfTBmAgyYcC2oJue+sQ7FvImtRkxx7q
zT4ypTuEFZvEhNtsB3tdAXSBDTvAtl900WWa2Us7WcN2+OI3+TwLTKczvAdFQjQlKeLk6uXcy5OD
Zk5Oljo7d+lTFyoghSXWSSrDYn7Xi/RNL/uHRDM/qq49JfGpl+wbTLRQUqB9i/YuVBltI2ufa5ZD
/DQRv1SmvBsdMoORagvXMNcm0MhmyNZj0W8Gq9sGKCsTWHwIzvGfKXa+tuSF2VPyauB+IC5Cx+K4
tdi3CS9A6mSmA/RQdU6A3oCkY2BsIEXGbvZjnJ41WIrQ4fZmqBy8rN4P4aY0iQUf9ZNMI6+PV/6Z
SSI4UkBdx26zx+wDzrxd1hSqa3kXAL1zfRIYu/c8nIyC7U2sP3LWB6cigJqIqQltimV4e+EVu9pr
EULD8JMLR1aHjY9YRqYsCdgTRdYDkVSkwyVzKnXHSf7nWiq9efdOcWkgqwlqKbyL8aIsPuihsrzU
F53HEgatpyxn2yIAoYjeIkfhmUVkCfA7TytKZImy7e3RtW+zCS/b2gwHw1Zvo6PHmsPS30K7ujGa
4KYJhwtmAySvuWPrjGk0wtv8FKfR2UKEiD+MZs6IqtPnk3i0EtBJzIWBkKj94nEUqSEjUtPeZ3V7
qxGGGYdA6uxqEjSrVD1AmsUMN7xd9JQMEtBoVgalFDh5PxxaH+ipQCF2Mp8Dj1ALK98VlLZ6w/4Q
VbrVqU0YuuIMFNAyDEm2/W7up4WrF3o0oC1HZThr5Y+wsvaTurI2ndA+qHDmTcPf1H00j2lSotOg
lODCLfBXapUtpelTcn/REEMWJ7OC/EA173EyX5qEJGWzX9MJnivARacP4+ETidT7FD5KTeEgQaMr
sdc3EypjXrfif52Tr9aSRYnXOxhgKY7WVpPSta+Mh5birVtZG0xS/TAHobpUTfiSA5agiMqM61cL
AIiL6pSH7dIKhkXpDgtBi8Z1pxNXmue9tQUCUM6JpdMiUpgT+YRBbDt2yUYrfKcaioWiDzDi4k2t
ZIAlVxBMZihMl1FBgLOB7JCEojFclSq+HA2nUjrv5HeLPbjOCdTyldyamftdQ+KKUoDjFKkrYEtr
AKtzmH4Brk3r5emvkHiC4n+5qIdxQUvvBtv+gxRVADjkgw05JVv2sr0NRn1FVYF4uzi4acHXSVrq
sOt/Tv1pq+Zfkkg8h2T1IGVqM8K6Ybn2J9fszyj7n10K5uyy8lZGZ7My5Z3OqT9mwPaq/g4t2R5G
8rlFXZBDTI3IWSriTRgSGc5RAKPgwHhDsm32pTMo1egquhwxXBDI06RmyzN1Ro3JOjJA2zA3NkvO
KLO304RXo8H0Bnfp9eamjCjYd9KqcwGccxT65Y0V5XR0wuQAyvFBdFBEq+BoWkTpFP0XV7ZpLA9b
hU+Nc15oJi3mhB26TgynsVfYrtpttMbhgeeWYN7ulobJWYkkhkD5oJOgmEsCZD5qVkYnDcfOtDQt
PAoc4wq38aHT9dX0MDM6CFprY5LFoGB/SUxGUyg+Aw6MoRM4CNkocDtIwIOCe7TSbtXWYmkQdCik
AzsS8mI6d5kMHlUO/9gbo4OOelnm5FoP9poZaAnraolPanIJ4R5exlW8kJJhMd0NLG8jma7DqXmk
l94yGEySc2N4mzQVA0JGfMHONBHCtr4MbXIeKgHtVV/1tr+TqPf5FyoC20GcvBaxYIaEv7KOiTDB
ruSnINROqlU6sms7oX+b08HVvJXurXDQLWsKVlJ107mncWA3qOfOII2OMRbPueZdcqa9AOCWr+8R
eFJBgw8O9CKVPKfkoSqHzpnODRPugMHQGuC5JE4N59SiRRiqheWikkrH7QkOSoy9QWO8S2CYRd1S
laKNJaNg7f19yE9gk1gwDmujI3Slqh/ykD8cC7wAify0m2PHAjjOvKWl/xiMpBHDOlbfpoPKKqB7
IIgG1mL1oJ39wBHIUcLB+AjjTSfTnOtVeHX5WulJQJ52h6K+9djKRLH2VOTyrg58R1KAg/sb0aXL
XKeOp+4HDpWUTaKFw1lvXxNdAlFIB6iMDyB+1sVGjrSzruJAFvpakxhhmnbFC0mOrTGtMewAfJvU
TBszsZ2ksDbTz1R/DY+xtJRMfjwVZJQ2u/7kvFclCIqnKUdtcdGErBRIYudDAndl+LcdKg4zjpWX
hvu0yHd6LJUUqIlNV7FEsQjg3zBwl2oHkjh7jjV3ZWTWppe8iyq0UyWLFcj2SyA1+wLPIRWyOWMr
HQQB2lkwx91LI0oMn2QNP1ujkiHKDkteI1NKyFfTwNw27doPIIIxqEbF7jpWy/zRbdlJqO6lANAp
zS8bHw0tfDt+jSEETZ6lq87w93rOEdwGjmQC7/A66DkolIJmJVp5F9fmMUrjbaS29zltuGiEA6U2
m4itMiZ9pmt157sCxbDtuApiGwXoVtGvhlQ/xrTG0Sruq6CFiDa+12XJ8xIqMsHjdCRHgHjx2JzG
PD50uXQxbNZaAiEtypWq9Pdjy0EHGoPe9RrF2Ezx8p1aPakkanRt5aRKvkj8N5N9HeSBGFR1aO3S
PF2hn3aoJC2mP3RhIt0IkvWgp9v4AujQieI7LwdmrYuTLJGF2bCRKi0Hxs4RYs4W1sC6HAgBJW3X
c60FbIBdUZQnpN2E6R7KLDsHQQomKNkmXn+bR2x6gPn2gb0pRbxBL7tPJMLbNN4Jkc2IrzNGWiHz
ZwBpvlBHaz2ktExZclvjvh5gIY8Yv6sY1ZYoxHushpqDwigLc+J/qZOl+rkMiQ+IW/deU8k0AVJS
rXZub/lgpHIaxAk7ARdN/f8uPuT/IBkEqIcKMOPfs0E2Vfzxt+zr3w6v6c+AkO+v+4YIkcTfNdm0
yJIgJA/eh2GD+/jGCOEhLIAWARQT7ENBIUI2xXdIiC7+LhSTepClasIyrmSR75AQHpI1E9m3ZitX
5ojy34mg+JT1oiqWJeuKbmm6QWFFmJ+yXiKKnTY6HDiljutMSaF0NTa1U/0pXfbXnAvr2/tAj+Vr
ClknOwNSyZfXmyD1qv/6D+U/jQJ5aRrQKShX7L9WbCIW6hkJM7FC6tpbjOef/hDnb2E1f0PefM6C
tJ7+h1/JJ9f3U0w654ql4yHiZ//1/eKOMdrlLEfCsFJoeSyl2SG/dTctGv1k6R+1LcYyJ3X+FIio
TFEyP4XnTF/05zc2p8DUn75oVSGWlac3RoDtQhNF3gHBB7HCh4ASZtJZNQgymuQM67Cm/9wtxleL
DcMfvr9qTOk5//JBVIS2Qmi6yRHz6wdxU9nPrIgP0qpf2+Y9Ch8La6nWCZYvesbRObMfhfsxooFG
AWB7iPsWfvk0wKf36psqWCfIrkYQocxoQ3czKHiLlK8twx6EOW+bQAuUsTFg/+soNoTHvnrWjHc3
GTGQEJTWgFJ+FTkZJrdq9CDX9w2mH/0cpOuGGdPyPqritlIuiHDV4i0Kv+TIpCrlYMg7tU8esB0v
yrE79MJCUN/PqKzNdNbbiIKWoQJxMd0M+s4Hb2hCAQ2Ya2k3oJ+ZiRbpakwgmfZcQymnjc1eLWSx
wJKt9uZlumdJSj18XLom3m8gMaZ+U8Y3+LPmkn6i5mmE6J0nmRG2x7zaDtbCNpB3afADD4FCDhIK
Y/ElhdysPGDlGvplKp3c2ljQVgLtWue9I8UndsurSUigNI+Eo8xlK5/TwMaRzNQJiPfIx1ZtcPDI
HI4KCwtMW5Z8j1K+I0OMDBcxM26K7CFvEIodEkSueUjAl9+uJl2LG4B9NQHQoRlC8MKGxgMJixaW
KcFdWDxZIraclHo3oz1VbuhpRPm7Tfvex69wyLJ9U7oLRXzIId5vuAujvodvAWLmIRQ1C78ztjXs
Mm2/qxvKjssB8Vl6EOIlK6kj9zh0WaV6b6b2SrW/Q4JQRdRI2MWNm66kGj88ZuHWLY6Jd1viBOLX
jIHg6IdeXZhjuuqhzI3juTC2VUYsB5mOqKdcQIBtsIBGcCzMi1CO4IBmdr/DKUpHY9GXh6BjEeJh
whC7dlh12UpDJBOTRqeM9KrpHxjLuHaS9NBn3rmDDYE0dMA46raXRNuiBMPNgAwbZfUwhV4EN7Ik
JjHevB1RxTfMn5X1Qbd6aWCmCvqz575W8UGp9KPNX0WlTxS8AtuoBwPY9kJniaPDzwQIZDbbsDnT
XapY60N9ra3cyRtpwf7c7Y+GnC0kaJLapfbUbSlQLkT9oiikpyRpECPCeCtj1mz2bdomN2Rr1B6R
ADKkert4JixnR9eFahYLWDUJ1oyuePERYhXlTRSRUwYqKcHS2HpvnbVPMT26w76OTZrOB4wZM/pW
o72MM2uONpPtr0nVywDfxi8NNjl59lkAqQi/7dvSRA4Ia927JMSdVc0aOfQysraS9u4jrTLbQ5qe
6uI5VvB/4wrx9DszfCgVaT6Kfcx40XJMkaXSBwulJ8FxdFc+1WELc3ivnQ0r30vjogx0RE/VspZ2
tMwA881QebD8CVdRTjnuTZWzpdkg2WAvF8nPDAP0bluXjhiaXHOD0oIzjvUjeAHKobMUpZ3FTexX
IcIKugetiX4umUNZILtojguGLADy5JRsHvq0i12Ey5zgCoKG2D4F0m2lIxsh7HekL7KUKvxu0Dse
NKLszerJQkBiU7m303ARIF+t0s5JwRoJ6THK/ScdkIhhP1YmKYixvqXEo9vFF+CZjAf+TZxhuwzW
uf0aROWsItKHYz5pX3Ry7ah/NyTIR8U+LR5jii1SuqSw0LYMc5B2I2ciH0NsmhEBhayHUVipl4pH
KJx8l7F7xbevQcXzDnHXYntiKOBEsjkKAnLFYKVE+RzlCsSTFqoWbN0QCu/OBQs6FQVRDsgeJJwL
oEe3vGlZT5Kg4+JvoZWGIt6jkhTNEjlYqlAFdOUMwwVsBtLQwsnqL1n6PhpIqsl4rTdqv7SRNLWP
FVZg+97o1lQMLb6G6F5kmT20fJ81bxb9UyJP6huwCwZ6Sq8zea9FrjdO0O7d5NArD0m80atjpT57
eBtqgpMgSc9GcxeOjaOUFds1VOVIO3Tlq1Jm5PZNGT6vanNWg80oLULvw7BujeIY1otoeA+NPQJU
RjR03+nCVL9o47HCDRM/xnAW7deivPVJuyIn2iKEyCN+AOFgPc0hKCcZ9toHMbwG2ZeAko1/qj1E
lZ1+W+Mekt4HzckpYAxD/94X/rbLQT7VySrTx009ll9dBl+pplQJs7GxpEVuqlvPekTRRBV8o1b8
PeQCg9cmLh5KtH6hbUPVkPlVKrGNXOSyRvO1lkiXg3KFEKFaDbV7LM3xucUGNC8toDuMww0VtcJc
aNoYsmOLXNBXyiGvB9xqlfUK8Bbe9GSaRv2jSeEm7LvOiQRSFwOsxVpye5YhI/6TXAVlEUInGCEU
dr04tGM9PBJB9LVzdcrIqDrPJcLslR/ZrB00iUzauHxx8Yeihqm/FkoQrfqseccSismD7f+8ltSH
GDwMDrqBCEMpo/ienIysRQQaKC6qNeMliZgA9AAVcdJfIEHleJiTrdYFK99+ZMA7RRQJZyRbSqzY
5Jp0jVFhn+9yqE76dcSvanWbqemNPKm9TBk6EeYyZIcknWGdodZN/bIOzyVpLyMgU/egRJRIHhGY
xTgYsF9hcEEtdVYI2VXMR0z6AMb2CkZkTxGrtAudMjx1uDlJAAURR0YZyLxjpPDumjiZY7UNkpWM
rDG3dgXkTVV61anbtgsr0h0dUivnH4WA2COejYIH04QaRGc8OzO/ZFW763CfopHyrW2Fr8ZaiqKe
ccYA7t0BJ6Me7cO5WE6V2TTa5RGgtQFYGvWpDACIL9Y4M+a2tzFYpgWEf0CtDXcuAHgVRS72qvWY
UTjHoqJB920cG7hJiktKxQnnH7zxQVKcAJNnzYzVAyjy2JwjXtPtY+x/dPUajx3FQdhX/YeVEwzM
IB3zoax6RS0uEh9Ju1LUbQwdYUDgwynmaxd6kSX6pk5/qeVk2ZCT4zVbFm2meummlcWkDbIX7IqD
qc+TP2QBy0eJKDvWOWBJhE/l2mWGwWenfhhAREZvS7qx2jCGMhgOxIGcIm+XKbBDyUxXnEir52lz
sipECercz4+6dgjqgo39fqxvWvtBky+5sdCVS22RAuve92IX608o7PPx7Mr7xt0lKE76LRKHnLGQ
7ju0k4iVreKtoujQgKbIhwXCRtm+69N7mjhmf5TlPR3dA4B0DEGHgB8yF89Youh3j7Cgnch2pPCo
KS8qbiEl3+u1hnjuNWJNV0DladKzKJNzhxS1Th9NVKnitmYNpitPrkAh553AI8+leNNTg2vN6LFs
6QU9DiY+nJ4/73gb1lQUdfIUvsbpkRp7VR0b3zESxgFWqyI4+iAhZp619PUnu1839bZVkHSwjESJ
sQGZYmIfRpdY3YI6xF8wzIT9lufLIEE0P+6L/C4baXGtmPWVkOiM/CAr85wtChE5s4AlYxqUS21g
eqfTY2MqUjYZjTQRvIZ9M4PF7HKwI/aZvPyyv5VNZ7JNToow/z7GOSUFX6E/bRUiVDndOeTK7qJW
AB1AYNjxKs733SS7WPqQrz3lKwvIPqNwh1RJuyj2V3LVsnanyWIBGCZTYUW1zQLYb5kt/fQZihty
TzSe/bovydFsKnSHhAIFwI+sNyN4jpp7C6UMQFsaK4NP10alq6aYTq28hVJ8RLKPJGSvSjvabDgn
53p0mzUTpgGnR/fgUp1KI9aM+UpT701WisQcsPiocbMCuoPnJu4jMnQHJ6BD5jtFgARSeVMTeWbL
dJN71ckieT72tHTohJ5AKt3J+jESZ71685D9hI5dY8NRV4Ag+N37dGdEd0IstSCYo2pUGYTbKp/n
I6sr9jMrs3zRrHukl3L4FDT7Wn5K1YcAYw6LjpzoM6g94QolEOslSl7E5diPCEs7MEDjWz0+W+1D
Xq0MH5kIclAWlPZwyuMdde2qvDV0lkQ5q5hl7uE5spGtRTDMIYUubf/sDYwPRDtjPZmbzCRm92Cw
jsfkkGBX8GWGWNe8V1zBcHhAtNxnd2wyAr5dlm40i4hLiyWEPSujl57EGUSM1X1krD1xl/nbkaFM
tCuJ4CHD/1LX4EX9c6mf3OJhjA49CxybarH27PZ0dMm5kwExmTBAtC+BL5ZVDPzsBXCv5bI4pNMy
yvuIJeQUGIIZFIwLwYfoLHyN5ve6iJxAfdf6cIf6huYXlu3y0vnbwtil3Qc1VpuYo1R6NouT5dI9
9VDgEsbWhOO8jt8mzSw2S6lhilTOzEgt3hqG+bzvZkm5GkUyM2EG9rG81HXjrTAtxzepffbardd1
+zAuARSrC8OLH7os3EU5PAHSCu1eo9NgOTpr2xpdeN8vEAOsCJ1rhU2tdj8S7z2xJCUDLNWr3yAC
eQyEvtX8r339GmdvUrAxLWxz0aKpHUYrGa1OSjqYmzFs4ohkkgpVHCliW+NBC3Sk+Lw7Qyvu8fy+
rZuFX0/6OjyHztBBd8pXmEHnFmNje++OLwKZGyinWc/6R7tzEfsRWdLgW4+COzdglK9XdUWPZyE/
ZzHIY+alzqSfrt4E2nOJdKJm4z5Exzq/NGzMIyxwKH1i1hcqx5dutLPSlG/6Ua6Zphjjadzyd3V7
lL27YSocJwNNZtoXT7XJc9OBziOpzGYLZFbbiZw9FgCt+oILMhcMgHdGu8MdO+ObRpMouP5Q8Brr
0rkb3jTmcpLr0+jei/e+v80puFcgzh5s7+BHDoz8gebnH2o0cIP/pUJDhUqx0cdR6JtAwD+XisKI
1Z7X4vvG8OvgrnTI8h6e0G0vhjXGnr9+t9/VpUASy4ZtUoLD5/HrmyEWVmK3Y72SmtB9QL4wqfr+
+1+/yW/LbpZmGZaOT5e64qcyn+IHbHwLE+xqed9MVqbyfuAPn9LLoIU2y9vHsGPl/JSVdwmrqoF4
bmNv5TLd2/iPJbCp1PapAqYqGi48XVNVonw//b5dIvupO3GG+bQrr48XxbTEzapdDM3CG5ZVuFQs
GtKcuywapiyOnk0UOt9+IWkQTZglYM0BC+vDF/Aiivc64mXUEEhSSSsRbYcJ9Azkgcayjw9a+4WT
rKHBIQ5xdemTSy5eRPvVVijGNE4L4pCua4CqgXDdpFywh8OQCV+Q7DnzJqZMqIjXokaDhlOgOUhB
vU7bidZwbgFmGNCOPAlpBAkDnItpLW5t8dwCXURaPt505kULN13/peuOcnFrBsZCA1xCY2K8gUjI
smKF2n4ulAwfGwmcdNuSC/Rc+BtPyJ3l5HmSoZBWFx2k4cBHK1PXYcJQjSfTumDuonI7iUSaSfM7
PHvIQjiMquENaK3d3qXwEa1wl7trS0dJdRu5TPjqXG+dPljH1QsxHJpXsgU/IOz760PuN4Xen//I
n+utQ9D0GdI3fhLrle12Er61xZH09b9+F+U31VRVEQq1chWSqS6mc/mnsq7bDwjjTUpt1VJZGXO4
ywvt2M4borxLJ55nS33zh3dUf3f0CtNWNdp6lvq5Mk+wb2VHGl+sWg5LYx6vgg9zbszUVe3Qkf1j
3fq3b4cykXK5YhrG5y9IvmFJxc2f3i7d9DAq+3XxBbv7AnHzMnn8w5f7zdCnKoZiTE0H0q8/j0al
G2SC05MtwbxbIpaYs+feyquUVPbiW+g5JHnvIzv/phXw22/GiKTZMgOTsD796Wp9iIdhavo1zO4N
ecP+vVpROcQGqZNyJt91CE7xVqJU0c3ZX3/R34y6/JwcLoqsCZ2rvx42WcYmRidzFTwFOFFAVghV
pHz112+i/m6g4yRQySwXhqkan8b2WMcxHpDPMlMPzVJbdU648g7hQlsDIph/MS90XeYospd9McOD
+6dpbBrTPw+zTCjMyAYEMvH5yElqz61hKroz2ZFutVXl+ItgjsJhTm1/ljru/+T9mFp0UxW0Ngz9
U4elToyGPhP6IPrSy/pcOGxt8NagMyKPeT44+vl/8PMyRStCFSobZevTPFLHY4Wxgfo2IlanWUIL
XKQbQoAdyJozeugLYmYO5dJ0WF8drOVfv7vym8OX5qCgZ0ajQaef9eshBBPMTDyDQ4jiLBWxRbwY
Z+g1saqKfemEfxjopgPy0x9TsBLRZQ5aGv6fR50SKkSUaSEHrJEDhrn1xLsNf85H96z+6cT8zYEj
VMZT+lOsgf7lwAEIaCTUpqSZcgtzbYvHaWnP2W3XS3mVLYKV+W0JNLWOfwwFpEp8Cpn4+eb/OwRf
yqzKvtafoyl+edYp/4AyX3581IfX/PMz/w+2qm1+2n/fp3b4Imn8mrKY+0jroB427//1H9NLvreo
FYVm83RsW/zhTVmbDsHvLWpT/bupybJiMedhzjZ0pt/vLWpL+/vUVuRAoYPMhCHz0D9a1Pbfzan1
CnqW6AvN1P9bHerp9PpxSE6DpgGTaPqPBJYu5dro/GnqBZkysHUOu4M1PsdAi3dDruW7UUUT2Ej4
xNKiQHF7vfN6IQ8B4YjXqz46jN2P11zv66ZX/3j29VpuGIgfa7I+2zZfYwcHp92nIGS1Go3yt6tA
YOVdmGLYjryCxeP1poTqyJR0nnm9/dPVby+iDCrNWXWDVirYhxsxnifsiug0pwtd99v22+2kaBp4
WgguUb8PuzjK0K+SMmjupQD3YD5M6RbTa4paG7JtCo5xo/oGSt9f/5867XTeDBG2MSaDE5Vs+gY+
77wFGLcPDHRbFtnc11vXC8AhxB98ezTPKQUikyv3EnrR6xPl6VZeWjxwfQ6TGSSLpt/p+TAcR9XY
h3J7kD3Wpc0Y5i9Y5E5DhGWj9yxjZ5pQf9HcZS9G07+YWRje1FYLOFuibeVFbbKTOlIWY4BnAcEC
13sifUy3Px3uv10C/Lp8m44h1hgmOSiKrBgWK6pfB1G2RGEFe4gGc6T2q0TD1h9NF1WjTlxHquTb
nFro9vrI9eb1WpDgz2ZLgLlbt/Lt9UKN5XxLrAd72uvtn65eb9tZbsysPqiXKH7kox6tEEHEp+tF
0ynxKaM614EJJcZYpxJdN3C+wmCfdJ6Jxljax6mHfYNIx4UgUxlPt/4SlqRJBYr8VA5dtK5iKkmN
a6T3hor8sWtehzoSDtmNdOUSSh4qgUR73WqtPVQUenf/vHm9L02BYohcfbze+vHgj+dKujpMbWYP
Vke5SRGIrXRM6FsVGfGWmjcn3Y/bStMlLPWnx789dH2WW2nDts3rfzxVmx7/8aLrtZ+eU9v0f2rI
UbJkiBMiioQ9lIWUsxOnOo1CiA5GBKEEegd4YnLdw5Y8jLgneX0Yuw+jpGJT58Kc03aEQtcbxu7H
RWKG5k83TTNHvg5yhVY2z+tGjdYv1v6lIdpRR7BZv4BEijhZUa3V4RQIN12okijnrAPo+YVWjkTW
jC7+EIfL3muGCzwf1F9B9Cchh/h1+ufItTSBuINZEqiarltEDP288Wh7GeOOrtGIVjlvjc6rHD0C
Jd4iWjUj1ATwXrwuH24BsErrHHMzfR8XhjBGiq7TXrFrZEe9hVlFCYarRPUkAACa92/32blD60O5
VZSLN5ARSH6ijt2ZzFHXUKjjjp3fwh0lOBwAkga0XW3ZD5f6DbE99QFuq//gR95TFRNfLLp21Sth
7dHiFWRFJMCcoyY4XG9xgP71Sa3/ulT59suYism8IE9T1Od5QQMpPvRWHB/aAVyRLSEBRGugRSnW
s+tlZFJ+xxmX77/dvl6l4PIYRVHpeFoesSUPurkpCTpw7CSPRdi8RcDe5v0gv/eZwTAmVbtOMquT
N2r2OWoLOqGDtE2kXNqWRsI+93q1R3+jz69XK8TO7C6mZ327+tMTtBQ6kgrwgLYUGUZWXeI5DMtj
q3Y1/GaVKuoY6LsGrNEKcVhzUvQUHKxle/ep1+LAtT8iaCzAqEKC/HwAYt+vBhS99wqCYMpYPoaH
0sv+sB+1f91k6CotSPhS2FwsWej84p8ORDesQ1VYnb2VIdTNE0NVtz8ucln6fhO0opmAufnH7etz
2uudn57+7ZnXO1GnrYJeSdc/nnK99um/wVKmfXvTig/787vkpQkfGVjE0oBNTKuZ6ncYFZgom1Ym
eaXRo31H6EQ1U5Kk3VYljW2pQmF5fSQcQFwhMAooG1+f1EspwlUDucX1vuurpwvwoPX31/x4BLFS
sJZy4+Rf/xvzny9haWsvhQ2nX9jZyGyuQvwoY5j319vGdOf1JqekumJ4xzZcjzV2tWzr6vXOKAYJ
XwPlDTRNAapoZUwXjeKpj9dr1/uaKU4P2Aitf2RYqGCKOrT3ZQYnRO7C0/WWNE0C12tVQM36r09D
+/PUynFhMbkqtmqoCPzsaQD7aXnW27rndqFmbrtySJB+d+rZa+lueXFFc8tLtfP1PmVUkLRoDf2Z
lHCaxtN86u92z4JHL/JjY7GO8cFHR9Ot2tXJnbg+kIkMTTBrmrT18mMXqbkzZt7XKxeiKTxvd70W
6y618LzSODUnYsSPR1oBm2hyeMEKIF0e61gHhBKjyMJXTTBTVmeJeVnSE75mPV9Tnwep50lt9mir
pb2NktHeSQRb7apKYROIHX1xvfnjouyt70/5cR9rB3tXIk5oNvI13jfvcloK1gJtZ7+PM43W6/Vq
PUSSWOVuderHjGZnp3n+lhiefp/KgJxyRbyUvRs6oioedUgqO/rRdC4JmiGs85+3+6H4/siP+0K/
xxuv0y6IrXEhD0pCyCllWDt3k4tOIfO27V2c87KAkyvUTd5CJ4LG0eWLvz5IzM+zmG4ojNOGimhV
m0ohn/bssTYEXQ+dBetVFWfDAt0a7SHcyk5WoeNBBdtoiFOkfZ9HwBCz8Vhrpv0wKo2+qwa23teb
oVk3Tm0ZbPuvj6YAoGRfLja93YpFYNMcyUqrvAEqtWVETY/XW6BfGRttGs7TY32UVTeDDtdOzYlU
vN53vWBvsxyybDgCZW582hyLskzsc8KW4N/dqlJRXorpgmd3cm+fZWpJBA/YDzSW/cb034Iq9ZZK
3aXIuCLlolgBYGOt8t8suXuPMRjckK1356fBHg9zTm7dRO7S+/P1whXRgBZvfCbFot7+uB+ZO9Dl
rgarISnhHwoO2iRy/mXDxR7QUqjfG4hHKc99XizXmjSWKhWWTR4NOd1cNdlnnsUAe70q+TlXmeXT
vZ7hU8gztkSIK9P99b7PT7dC1ahmhZWne9UOkC94vr/6/KTrK6//RysK5JJSxUQ47TzEKGvrcYz2
ynWbcr3vepHg865ZnfAcwwe84IsKdlOe7H885Xq/9uN119vfXjH9r4Axvj05Hf8/Z+e1JCeyreEn
IgIysbdd3rdTy9wQkmYG7yExT38+6NnqUc8OKfa5SVUmVKmrcMv8pm7OGkZMR7+UiBLST89yMdIR
rXFGMhTX2jJdtti2l1zGFOsRdqvA1l+beVimWuqZh8Tq7/Fqa1+X3jYmneNvs6FHluzHG97eTzJp
oBAVh+tl67Jh+cxlOorSv7McYtJlQwEQCBOiWB0LRfO6hpCwn8pefURZ8XOhSu9Wt4bzIcj/WlYh
YNTIg5VYncw74UMV7soJpd9lWputRtOeLuGI3ghiSsK5FwMthqmu9B0OLR021w6NhsgqIIbOm5d9
ysac/W7Do20WzsWlCQ8VMzG6gwb363W6bGm90bnU8zDNtryYQQFW6aiiAb45LwOioPrZ6Q2nWFsd
5kB95iKjiEFi7qOmngE7u+R6UV/wzUGVBtoR5gikmptlyzK0BdH83fJyGA0bKXHny+vaKJ16bwiU
NdJIDx/E6Gyhqwt02QvjWaGA5fIAxlqGWWmDwuA7w4Kdp6lWZWvIdsF+mfrcuHZG2+jrZSo6iHh9
ekP1+UpRvT9xpcC/KmuT1GpW5AvpPd0rXZsXW/N1n8xo8vtlwz/266Krlnn1PSZ0/rkuux4XJVcD
uoILlo5b9maZeiqc1orADCV8thp4MvN4BI26TMnv14au+oPX+3zT+fGwDNVyP28y4EZa+NwZiJLe
RaJ/lGMdTS8RoNwRbeHuECHSd5J9XlC57aiB9+Am12Wkf4vDqdljiVvfur7/ezACYAJpcnu37GQH
fajEdfh576H8KCrSjuX9ad9j9dy2x1HEzkVo0rnEBgZAXFKp2becQPPSsjHIO+ieheWsQqd1/t5c
hClnGW8xpzx93e/vpXmfMYYnX3OXspLhMlk2ZuHzENhMTavudw7XrYjkvuJ8OESTwTeXuDqdYh5J
4To1nGgtQAbVXUNjGaTX4zLoQ4O2Td1Ph2Xq92Z1QzsKjjkwJxSiQWZ21Uh/GmmTbDUEeB7X8MhN
Z5aUTp6jFpR93rV/Wia5kqH1FIqHOrr4mAxiNeWOmBcVCO0hxIHbD1SutLktAy7NzQ0J5m4Vmjj/
LGscPDKReXjbsKwtW5cNZkG56O0dBUqtR0x7iuSr8BDArRobKEeWhjiYwNIkAolid5fqxhGXhq/I
WxGFjWGBXnhdXD3svBt9sE9mIUu5RiH6dW2qCvtUREYt18vO837dvN8yG+e3Lu8Pk967+3UkYVjv
8hAsgCTlcOnNcpm6oAnwc7ypWbgM1YBZtkNKBEm2Un4soHolYVs8do1ynvwIUGVmFx8TKMNnp/Yl
9OK8/Ji3drBznTxB/DGsdpTYoo05/9zE2x/RSDYP2CgADP6x5tWFeQjnX3tZiudXuZ1+RBZM2049
atrzyrL84z3L5/TzoVuWfqw782e97fpj3Za9eVhmUjYjOlZ9eUc9sT2CjYRhoWcFzFqVP3oKj6Qx
G5LtMl02WFCCFQ/wMw35/LEUQ3tNJn2/zJa9mqxFwDSHBvn2QSh1oReaBdlh2cXPk+e5/AshHirg
Mqigm3n5DF2iglWGMMx62dBAUzu5jR9Gh2WOx9jE7R7clamHT6aL8HjVWMZhlAXTKYMzEY4v8VgS
diK8C4CNePSw7Ky3vrYVOjaofgM+zo0i7YEg33+wusRbl8Y0bpa1uBP+gxMDzjeTyjos02VD3ynE
mLP6trwrC4fkWpjm3gG0te1VhneF79XgSrrqXA7UkAybKO7HdNnYznukrnzdI7Bi9oj/My36sX5Y
dluW3EnczKakrU+kVqOTRxZcYKY78BlrA1VOet0zm0Lm2XB53dSY5t+blsU6LwcQHvMi1l3PSp++
pFBby6sHI/1kdQ/BhP/WUXV185tCiZwz838U0KVjuoR0QtoUOOcm9rsMrbTwfukKobZdBl3a4ruc
nB9DOGmXzotC+InSu3YZ1lotIMSmxT0rS1P7MZucfIslZ3JX2MjbG+3wp1RJ9KIhD47UcY+2UZsp
pOBSB/sBjXoJ5jM4s1DXOnuyQ2QJPkHv9+hoepbxkVLxH8kwQ+QlFFRbDQ/LEARfe+iJ9+VEWpRz
2v+m2fS+fMGP4HmOrkNmMOio2+a724bFX+AUtDa2silTFERdfJ3HubgV2ngP6BJLtTynphAX5kSZ
LZP7sNC5VevdRZUIb9T2sINZZB9FKO3j4LiX2snkTmHaeQJiRkBWlGrXZfhOWBPWbQopDjn4/TGO
2x413xyBhnA2HS2SD8ngjYdJBH8Gtt9DCC68c1rpnxFGTjdB6CBI42LHWoxi7TuN+2hgcTCAqXdo
XZwp9Jj7Jpy7kcZJBbW8lahYm7kmbpbQYL6n+acwriCK58YHb2iGI14OBTDnCR3SIT2nYQtfdijF
rQyL7KAC+0ulBvRReme6WPPgU+RYpQFQWERFQXs2vvYxVD4Hl8gRhnYdfDKbYQeL2HmS5HD3UzJ+
XpZ7XGt2UoCOWd5ELW680xsxXNC2yD8m0AvtXvvYxb67JfHYq9IKwL5OdxoiuZiLiM8Ysjob8qn4
N/nn+5SGW54FpGFu4EppkoG+a+E6SJqjLDu2MJl1BBVdZzyNPwY7b1CBjIFDw71N7+IZo09dsN7Y
89UsBie/YEVZ2ZpzehtE6HDoBu97WZklhBrUD3Lpv7QJZKkmrcLr5GvB1ZVGcK1NqEy/fgwuxc1/
XtOuzRUNnksCDPFs6mM/PwXbVA6a04PSrSdAt34m0JmaB/RT8BgJJizhkJ7cLmtD0gUnT7fxEyzz
pwq1hnUVdv62robsSWL6cjPLaK83XvbUxehXj7mC0l/hmgpLwFsjk+5c3sXyoI3/Iu71d4Y2BQY8
BzO6pOqPCUugK0GEe11edX6k7QiMKSPPG5YhrzA8dEbP2UzLW8N4Ak7TI3mv9VZ47b83ZozrbWeP
9wR57olDEjzgRwRBHmeWu0pl1ZMJJRAUdHGnDJUdOlmQoPqjDdBxfrkMyjOBrUfo27ytzREFcml5
bP0mZXbelaJnwJtu2jMGwgAjYjrvjoaPfU/Sy7TBUUz3bk76GAMXPGeJF78OpadqAIwooJdBEzwg
xu+dnXI4ZvOXwwer2DsTzCcb7SZ9RWYp96Y7oldpo7ft+C+iNzE2arGIbyqbCxq2+QbzupMel9Me
CX8P7eRgpRCivhuBfAweum5Dija9NTjPcRyMKNyTP3huZWDnDFEKOK93LUrHQYal/QZETuLWMK8t
g1W7a+V13XmZaUbho1NoI8ITYOEQxE2H7oMQlxS32Y2Db/MK3YH6PKEKM0w4HbRZAhYkBepWG+aI
oOu0KrKkfxzkLLBmUiHpRhNZn0p1j23ZbXInrO8GPaEtkbViU+dwLVq4i1s1QmksIh6Xc4cuuPNa
pe+SsaOWhc8pScGoff6fLysap7orhAeRzra8+UD/o5hpjJXZI6KC2rpb7eK5gmcENnTFZi7wLfM2
q+sd95lnnAfKPTKfJ6/tEXxuQqc6Om8vQxHXx2WxdDGqNZN6XGtxWB3xGUDreH61DI3mOVvfnS5B
aNNSfN2AfTH2q/tiNMtdaJcwpGseteOcB0yuO9xqP1NUdMdNl42c8POAcWcG40PAMoAgmY76IRL2
NzxXfPR9CkgEmq2rc4irznmZ4k/RihEdL8PNEHn8zzD5sj2UUFBRM8e+1peqPXi45MGmlscKEBJ9
Uv+udzjgKGQU5zI1pr0QpfWb5/WC2/v5BucS3PPAdrnPASV9dyTM1tS1agoq+gIiOnbBRL3C8vN1
2YU69sZu8OCDIScZtMQ+8uwG3GK4Cyw7uZqlSq9ag31oE4ToBk90j+6WxTpM0ytIWHsd98paIWCF
TYylqb1OqnBrvQZbMO65H0iHrPJMnzQ6Vh2/qOHm9la5PWKi8+BkRgnK8jB0QXHp6qq4ZMBJT7kA
IF526drgqf4sqrF/lk50HGe50bCz8007l6uLuUbdLUXpCQAcnaK5Xr2sViknk7SjU5jHHnBuGElN
bpxxePRuy5IXpskxNoaPNZR3+HfzbkNLi12lkjvCPH3b+cf74VNigUQ+vRstZMmyWL/8+qr5V2w1
4311UCAcLwsJAfkuwAw9s4uBTZZ4R0GeAYHsb43R7J+7YgoOGpaa2EwzjYPggjPpfqkGcasQM0kK
n3qYfV1omUc0KqyjkJV11HgyoQ38mcjW+1ZDN9DRAnqy00jbL73YZchQoT8OiM1vI5uyB7gH71EC
fT6lqvkW6tGhwaH0IKdBHYaSRHYGbCS53BIp1i8o9GAtjPVDquGKaSv6F26oAbUcO3X0HOQ234Y8
aWl/vs2Xffw2OrjCnXbRHD8OS5t0Hpbp21qS9Q6y0T/2eductslfYVN2h3CAsRYPPNPstmi3qRdB
hc+giAoTJlDXGqrY4h9koNVwc3BwQ5M7JD0KY/0A7g6+35zHkF76W4rLqCLZRHoYPdsHR8/9q4bb
PEWeHDsSCLR66RqPdlKhAJV/+fVZYNjvM/O5YAyOyHNA/Tg2tpc/3zy7GqCl07rdNsPpEII1avqt
QxF8U0n3BEm5OQVpCYuTRGUVG1MIhmbmP6rq+xIjFy7iobEbPeP00B+NIkQAF+VuyP/jYxFPGG2P
1RHSWngM41U930WXIRJFt3Wq5DOFogEyAT9hMhjdJfcmypJTxr1rPpy9Hh1T+Almq68iAcBHIVl6
TpAGfB2WaYbipZqmbB82fXMeIdfhJUJtTouinY0RcobTR/qIwboJTcyELK1J45gacJ5QtvnWevqA
hfgKF5KY+zE6YGXvHQKiUkgtYjM1zp4DAWaHOxiyXPbRnvOJtjeCYzAZx2jAubJIlDrKDEyND51Q
0N47BilyfoFvZCuKz91mUFGdrPPi2Q3D4qQRJJ1rqSfohs7rdEx2SNjCPMdbZI31JMHZfH4YkQbm
qM4ObdIOaCbMNW+vE6CnpN7s7KKSq1YX9VYhmn9qW+TI70hYL0YeiLNS6aYqung7+nUIT0odMvTE
j5hkIzxLPROpiyw/8gfmHBk/OxreaKOtEBAXJPUJp6W2hMrR1qdkniu0fg91G1Ewc5rnsNK+aKjG
X5ZZPYl6jYjxtAt86E0a0c9O4yjDlkS2oW9IwVcxxCRqky2sNLt+mhoIeFYauyttooGycvsnGKH0
14PqCdRktmrREjp4EsWAijjGqLXqKOchIk85LlNEhh6iPFSXUaZfMYwwrnnitM9t+ELLcdxyosZo
mCPYDI5xPBPWO/CETlMY2hVEwUwQIjAUsa/9JqyUM7Tz3TMQagJuOw4DceW7ljtlXaS3XQt+VjM2
30tzehxB+xz1eahnuNIyDYabozp5SJrg3AzVRh9bscMbDMNfx813QUt3D56cdwnnrBWlRu+yTI2p
RXMMK3msoOQpR5xB0HHeFk5NINfm9aaK0dw09Xh6jpwBF9TJ20eTFZ0TQm16CaT7JcYWK/c3HWX5
MzgcgIHNA9+1QBtK2wV0AFLxn0FY6xZBppTsYDbiM2FPZv/kG9h/xE79p4mbiYU0Rwb4ZRebI3QI
LTSOy+DMrybN5DYnPta521/MOYELUx0nOeIHN5jQyvYVMu2DcD9MIQ4j+JocQx6Lx3YOoowkzc+g
bb/GRhTvxNy2XXq3Ad3Z33xL812XbfmWDp023fEg5FjvQdtOLlpf8DdsqwFZEZlC3LTmAc1qlEUr
nnt+0p1HvBC3geJCXaZGgMZi4cprWSDvJ4UXnAJdG9Eq7x960Xf4bkgN1TuDX4ne2cGbIGEWTeve
loGm+8kyS5cohKWyG/2DU6LnEKVV9rGHOhvVrXeVnYeMRE3LPJyq+ENPKnKd9FsTbQm7v7Y0w17C
BnFCej48ViJ8IYyS/7rOKA9DTQApJ3+T7v63U4I+pMEJIR2yd/dd/7iQaWBqbt9u+wDIV5Yj8rkM
wocvZlB62eadq45ljx527dU2ZkrI7lJMKPPAPukDOmFuansrN4vhn8Oruze7xL1nI2AhfLCG0N9F
0qjuJyuo72MK+ICcOCrY5axKvfvkxp+Wq7/DFhJaHo/TIf7Nd3yP9JpPCHDXJB4zjIIz/12FyqgG
kG1u2W59Klk7OuIoloQmSraAFC0E3NIaDRqGOBDJHdlvuX1b6xNU8HULw6Cgz9ITNi7GxnUJ4Efq
iRfLoLhVUZBSkb+rsiuoNYt+uV2LO33yoks5CC6AaNr60VCeqZAjmCQGA9mQSl0FPglrrE9s9Nr7
5FzbsL0Hp2tRz0T6wavabi+ULT6EAS7ZSXUNTH8Ta771/7hePJsfeUbC6zo/0M93hSJJunzAZ2c7
9PwIqh3FGX3cZNNUxmzkYdwmraIP5w2YzDh2cLWGVuxbP/uYYMwDwSxDgciSGUCSarqZFt1LijYo
TqKXbR0jF2NDzTUf0MTPnq3hO4JqztMAFgdpOGKRajxOKmm3XWR8aJJgOGluiJ6OoR0QKd1UY+qv
p9wtwZgo4x622+e4sqhgt+l300A2r3DNP5HuvlYitr+Uzmxm/jkAIYvUqvmbUpf8L7UIKH7cNaFH
2MAu3l0qcVPwrcK+2boDUY4x//3wKIYjPnx/v1rW6F+UKzPqvU2XHPEHiZ+6LsPOT3jr2xTMwVky
TbizSeSQ7XTjk0AcS38KLrl7xeJNO0q9EqdJte2+T81jOWMsyzFMd2aRP+ONZCOtQ9nR6YFjIl6x
mrRyL1xvutUFKgLYYRFw+OT8vw5Cxb+/PVhxT6fKC9vHIQz9+SyZylwvcYIlMAmEd5eOmbN1mhGb
VZHcCifon0q/Qu40IQQyRXHApzVE4Ub/gx+no9nv+wCoBlRcG1c79MWw8wsVXkPsfK8lDX896P7q
Qemd82bWUOQIrtCLJr1Je31jD4jHu9ZUb3/9nZYnwc9hgAexhlIfzwlBz+tdGECnMqrFBE3bQiJk
1ZruxtOMDOgYqlRNUbjHAv+7gVrbuW2UTyHe+nvw0sFdSSs8AOKn+5Fpwz1d/fEeFz8BwfDMzRDr
6NE7vw1uZ21oE3croQzaQedeJt0pDoPhHNUVwlrLy1Evh3M/D1MPBWWIsO7xSII6BBi0QgvOc8so
6+P0qEoYw1HQXSyqU6iOaN2pSRtn3YnCWtm1WdBj3eZlDcCjwAnCo9KFYItUJ6Oh8+vjOcFXHe6a
GU6o+ahmNYbUDmEmw2uiGRs/qWj4hsif3gvg569D3YXfUcVMfnN/lnPY8f4wCCo7oBxdl3/eHYYO
EHypcblvE34uREcx7QU4pvnw5Wt5UN/FpD6FTq1d+1ZoV/C8/lHr3DP1K3kKu+GiQC8fJh72yH2N
3yZKNedlGH68wk2ivqv0ytlYQsbHCfmjTusQpJ2HuB6f81xiwJWNSJE5NQ7TubHj8GL9XFQPvznp
/su3BSlv6ASfHk2TJdn7RyXMzEKn80ZO5l5OBq7aaEl3ntOfNd1NtsFpRJPMoxP7F8Y1D2O+szL6
aDFqdsbImaBNmjzEdbcP63CgUXLotSK7Trattq3oigNAuo2vihy4ut3taPlSXOuHj06c0kOusOul
UVOvJqW8nScRtogcG6yu0hNyewZaXe1KzjYxY6ABPJwHyKweIjDOsxeRTSxDEYzlxS2ryzjBuTUk
Gr6yb8ebHMdtpurkMSi5Y/euuk8i5PhyWh7rYs4ZbK/HMyufXgyRa1iFFSWpplAHG8+iO8Muorl2
am/yikJ14sflb840898BMAU3OMs2JnkmoA7x802sDMlBzd6vaDKLPTX48KRPVr8PYamMhYc2QGPQ
jLJjbu9D+b11XHWLoN9jPrn1MFf/mE9pta4Kg7pl6XwtZSHn8Ja2mtIvGhqjyKjPPTmsxz2rgtvg
j5tA02c7w3s98s2T1noHTL3jA75oaB10encEFr6q1Ozdo+HcglaNA5MUvBzYLplm/DQ40FRYTu3V
EH7/30/FudOPiiPUJPKBdz+HaBNVliVaCqZN18hqPuV11n1NzEptcPBNjqnungM/iG+Gnxore3Dd
neu58ZPdqO5cN9460JH5NYsEikAV7p1sAU6iWt945NP43iA8goRaVdrFB2vC8TLJvAA3FrUO8vFb
SyNmv4QBtL/To6PvxmiUR0cWDx5EDJs8GZWUwmvMAyT2+7HvDDJJOuAQY5pdBcm8bGabRF/QKZuj
y37EfK0HJ7LUu9Rc9KqGBDeJQcPUdECqzrKRKzQwnfAqTaw13C52RU+lPKstOE/O6D7Wtu8+TvGm
od5GwiBOahzrSxGl5W/CLmuOOt/d9Sx6xgagzfm+9z7s8sp4pLCmVVsRlrQ2h+zRCeo/ssFKT1FX
crcOHbE1e7e+mEakH6Svn2rcjvYNBMM76jvRvVWrZ1QGzwDPdmWFalIK5nCP5XK/j5KJVptbfbJa
K1nzPJvodH4GZy6fci5SlZvfssKKLkmg46CB/ffozg4gYfCxpt18RD8e9X48mbJVUIVbrzRR8UZa
RqtcGq1BxbMfQ74hGe6WeoeTGMijj4F3mnL1FAahcfYokjixKXamnyW4UjOgZ+1SMpIYAAvKM78+
l5ef693PCUdXl3Tkib+5Uf18adNy7Sq68FzarU06Tctr05VIFXbVtNISsrCo0v4c3Opz0SMQJ01U
gwqFkga1YbUDk3ARvfccYSm1qotKUAZ6CdKYtvOkHmrkK7YG738yfSS+0IxB3A4MW137nzCcMPDQ
qgjDInUnjSHkac2ZHrWDfauS5tJKrKvrwOCoqvJ7VMe/EYC15qfjT1+c5jtSBxbqnxCt9PeBGVdT
UQ6K88iekJfOx+409JU8VF16abG92bb4rq3ACyl8AHr7LKHk8chDI2jsI1QAhzZdWW0pn5LxeRpc
E/OuMtsjzHbfJr1+148eRLo+HS6AoOx95SXwd3ycrJw0vVV5XV7BdG9j2gMAJyNrO3YVIBbupy29
jgoKnoB75Y3f+Q8R25/Euh7gNPHrfG9q50GPMtSP0hFoCd7Em1Dr8yfERsXMacpdfJPMzIEq5SEz
j0MkJrUbfyhIOYca7Zk8xkDD9RS1p+K5nuvcgCzQXKlAJv765FqowD//xgYU8OVyhRZNx/vnk0uM
UxPjIJ1uA6R6XLPyLiVklIvdzSZbfY1q0DwlMjGopkJOuExyNC/iYVnW41YAdJv3WAbfatIVDQq0
95c1l5SyJHpEKSbOH/A2dFa+ZiFDl6r8YVkDx66ve3JG5CQn/9IZoCGQvhyddVy07cHu8uk+8US+
Iu7UvyMiaxUdpbpKmfdeKtU6ClCTsUjF7/QWnwTVA75fXnXDdEtcO969rQvpi/x1v9Fu/sJ2sb+N
PELu8iLLnkLyyG2bad6x9YP2ElphuslxWn/Jg+5b0SJXWsM7DO9JIXh+RfUIyh5Dck3Gzsuo0JMy
wHDv68x3XiZXVXcYWDT4cQzFuRitF7fWJa2mPF5hOzgc88mmXAKG8OIiv1N6rkFRRRWXxJ2SZMdR
Krc469DnoAmLJSLdo9/cVNA0+dfFRY/MNhxLn8mN8j1JzCxzJF/tLNqOo4m8m+lsVVulH2WX1fsB
R4/tyHP9s119kFlZf/VsFC95XviHMjWnZy3y7xsp669mgw4QUhT6RWTTtRxo6mHJ5G1k0XiPA9ro
KwMn5s9kjs9jHWAghI4KHsmoubkJRuXKsL6AscboRRfBc9CmIB01rzwZVrumUFeiuGhezCyqrssM
dedi5xktPqB9AbbU437fKYSoNBC+myTI9VWJve3VoFy+56zGcUGgzBZhwEjZS36YZ6RLycVoQD4j
rfasjOSbO9ju+XXWG0jzJ9iLLlNtUN5Jl5h1L9Me54eHKlMrLx/lvQdlDr8R96vVheoWwP0kunWh
osvaQz0Kx/Mjrmr6eZwHCxgr+lexcSf7UT+nHgWiOzXduVMnQOdlLr5UPTwxx1JftEjDlSCw/uo0
f20nmvtNUiG4QyHWeYqbRtsAC0evFVcIHj5dtMPE8f3baZ2by9vDuPO+mQ3wPTfz0e9q8JsOnAia
X5IH93UUgTwF5HK2vTw4CMCkx35Cy5J7+mz8MsBuA5K6sRpTPHCtY6PRdOWH1MKDPsNN6DMwlu8h
GLbv8EQOnA55eNfxx2tNi2xjT1czqe0/fbt6bEYD0L3svqHKDF958KLhGBk4fS2vsHP++9UQNPpv
ohHD/teZDq+cEpBOHuwZnveeSJLb4aQcU0crCpeQtRVaOYKz0tllSeNf8ZuyAXtGybi1iZI4WSiE
rVPQRwCIH5ddeqxwD1XlPjcVRe+3oZqnniebIyihu7f1cPLkyQrrv/ddpkJEeAkv+yzzt737MoYr
YjTt+t0GvfSgsAbAUdoZMLagxpbBxP/4H9O3tVRDLbjsnhUVmOouCyKOgCW+pr6I93WJ5qaKR6KE
sr13hfAfNSetr7bZoAE7r1tUO1cywyZN9sFwLUceckFuKHuL88cfvZJH2HYCIiHn1PcQodDdkoQv
A+ZwaF8tL8GbItrUiGaTzjn6MEB9jhpiq7mu3sK0XGVgEtaJcGrrmAx1u1JJQClswUZi9pkhJ5zZ
zTZ3G8ypgvGlEF5+VnraPvptgRmN2cLfGhBrnJdao3fRmk54XpSG2KnR9M5BL3Fj8MUXH12DVaJX
xj0ZYLNvKC8cZF0ZNxUnaArq3Ghgb34N86zZ4/v0oivHJjPUyxw10BLEns3zOW2jYRUGESCVKMm+
Z/Wz2xXmV+Tl9DXO6cFeQaLe4FNNNZPwFNqb7Lm8Wki+NUh+V7bNaRn0GedYBM6AlpMjmpMxD8sW
J2/nZHOeqzQ89ihDoqTM+4wayZIug17L34nOBVKqKznYsryGbmSeq7Wi+eBtW8lj17bdiiJ6ljra
ne4YPVJ+M/rs9aUR9jhKdDAZspgtdkI9f9n8j32Wl2mCg/daDjQDBry2NsuiNcTiN1flvx8/LuIz
hknFTSIdRGD7c9zBszISTaB7CNzpEzLlKKcak2oQMR8QIc6FS9OO6uuU5Pk9CLMMxCCvsNmRwhfb
tJLd3updULDzkGCFuUs0jYAhKqmUTj6h8fJSBkGIrp4YKFaroDgui8urAQ1yNVnOOsWFlKyM3uY8
FFZ+5hcOnvTZ6S30LfGiQ+pa25Ya7o2mD3a/DsAMjLjnZPQfMZjJbQkFHkIoA7GoWbji59+CLG+Q
vZfFO4Bb+J+UtNgm41uA8PXD62D0xi4wCcZiU2IS7PqGtk5M5AJc1O3jldlbs9Kmme1ft1MNemn6
WpzePqLmGdsXnnNblsw4oYtL5rY3yuIWN4aJBKBobtY8NNTHbllW3bIBdeHCCtrXpR/rUe7P6+mA
Ydt/9l3WRqn2nYoMPMND/yas2rt1eu6sTBOX12X6tgEP062u4WVSUz6+iaSwDkGpnnQlqSHOg5KB
ODV9HgNVmV/ijCiqu2Hs7rUGCMWyluhUC7EvVH7weQzluEFETN8v0yLzECprZoFED8ls0VAb4knw
2ROIp5H90sAxh+hFFfFa1E34WQzluC+HUAeGy6cNFTQA+w99DNsnTbTt06A7ayXEcB9KZq6tDRse
OTqdU/YQQdbeh1a5WTYuS7kSwaocuvywrDnpAN8AtMPdsvV1yMKHts+cy/IfoIqb7aTXQE+cP9K3
zeoJ8XNf6ZS2EgzrLBFVu+XDojCWl7G3gAGyJ9Hxxi5r8961tC8TNL+zFuvWk57H/TaAfbrum8B+
sgezvqXGgOYptccVdJKv/23f5a1S1N8mLCtIFdWcFGTixQy7R33q4j+ocn4wvTF6Cayo31oQ1Y+1
k8T3AOsKVOXYg++ojN78rmd4FWHJ52WZez+lw7RvZvvjZRrJAmGEfEy/2SIA3O62f/pG/A3rrOSl
sNW0yWnUn8t54A+ZNssG8NbfYj1GBCMK9HWdRO0hN1C2DjUULsCwVGqNP33KPa5LHn0VJY9EYh9x
8fZPywzcqbrvYHkH2IT3SbZJPHd60Dsre4KzddBaU36kS0FROp+c1TLVE6q2thFXwBfCK3Ig1Qn/
ncm/d5WmH2PZVPFfA3+kMQn1lNpdsaLaYO+XaZs0zamMwPH2Vo27cZOX1yFwsNSGCvQUUtDdYjFt
rpepwE3+Ts9AiyyX1HIhAi4ydg7O1Zz1SoXAd36eh1DAdx38ubu36zbRCjwn8b1As89CkrWy7nmC
iw/zzEaOAhNeXX4AGfK6TdS5XLaVEMVet7Wj/B/et3ymPn/Kr943/+/L//Dj/1v+Mphn5U23u6+T
9eh2efkNrQSkqurCukSokyBWgFgiubz5pcU9iw6o8T2IaICp2HXv21GLjn5kqK2PD+aLldT3yx74
Pf3hyKp+HiosFMYKK78Qjckn0WEEsOxReOroAFD5ZJqTtZFl/WGKeqCbJuYVgDY0nESlerASj2wC
cOcnc2pfeICgU/3Jd4smQIde+2APyv5Eq1VfaeEwPMSa5W01L5tOy8fYneu/fkxlhigh/+djoE3z
MZe3jynquROp194pSzN9VYzuLz7Lq0EmLZ/lIoA9X0N8VqORJmTI8AENkvKSejaGu1z/y5VM95ge
p13DrcqtJxFHE3IkhEZonCKmGnleeK5wiPtQk9qgbqf/PV22LtNm9gSF4agOudcEOElJahgYi6L9
ninQumGm9mVVtI/LYE4r2VM+88CAWNJ6srg/He0Rll5QauZTjQjIE96rd3rlF4+950dPdZR9jpWY
vqoGaWD3/xg7r+W2ka5dXxGqkMMpM0WRVJbsE5TDDHIjx6vfD5qyKPvz/LUPBoVevbolcyiEtd6Q
JeqdV4U6JdgkXMmJpI94ldOVl6nDZSu3B5wOFN97az1uh/NKU4l4Pup5ieH1+nihtmnWQnFKda7s
vFPjPuI8kqhcPHvuXpIBRwV6YfUjzhZKLHZIL3AlV1AcBeo1fFNU5d+iE/mD4jUx0IYe7QC+LI9J
HaPN3CfPynyIe6D+GD882n7MyCqPrqf7Z5nQClgYdRgHRzmZj3gx+hn213KoKKJaYXSc5Giy1Pod
9y/aA4Fq/1BS+EuhoX0TYihAAdc6fPvSNldpYVVf42ZYCTuxf1i884Lu6Iz7UK+qvW/C3gI8nD/r
sfgiM+xweDCyBhQlhtjTFCFT1Ub61+HjLLCUf2Xo40RmhVavf/0IXU7OiVnb5ylDlXswqVo5ARS5
ouiPjaCob85DQJLGNp8ktrQtXpsWhWWrDLx9Yq6ryTJOrWjQSC9dapddOfMIsSUTSQeiQOjlPknj
wj6peGpOL3ANM1jHTXXMtPj9UMQ5dDCtOVzjqcEHLjOusdqebm216PBucmea78d6HECUbZGo/3JZ
8Sm8c+BlSVv3Ki7yitW8xxS/VXbCaQHHzylywuMuf1TTcH8NybMi+d5nhXam0eZdMoXtv5RpGQDK
dV47inw3nq+/uVZo35gtN48izf27CIbaUqgYtw40UJVFBYF93cRATOW0TEx1BzmcsisWemGayiJz
cZaO/GRHG9u7bAOAgce+tDEpRZxUr2vvhFQfYKTPo/S3kR7jULlkzrOS9k7V4vqenk19340nd+Ih
M1EwbQHs6Xrn0ujEXSJaa9H28JhiHSN7eagtDzcY1KTVSV1WBd61taM9BbFdP1izH+Q8KpxW4wKc
7Zxw0O/kKAhj3imqknviPCmc3F6lXppu5VB3IDTgv4ulhlZ+8QPeoUoLYw3oA8NTgcONrRTVzzyh
NqV39ReKOTbd1Em59erMuk0U3iCzQCRf9EDQVyK18sQ/rZJZT27nKJs0Suy9G5XNHf7MAHEw7fwp
tqkLa8jUDH2je0l/49SINdI3B1A8D0sdgU9BLzLKq+Eoz8JhhJ70kVyCg7RutAwUkcK9RqYAydmY
5egcKl6xT8V88LtMrHO1sJeynCBj8kxgaY88XHSpRFzjctIyw5chUYd9V/sW73VzseK605iHyknG
LhN0D647oVxqbsoQ7wF6+9+yfPD/GZHT59XO+jHx0XH1z+JH2soOfXTcJArhdLxXg9zrMBl++VjU
4PoFNtf64Wegu+QiF3m5TQu4Yc0V6adRqfpLnOcLlHrHtyiN8xuVxtsqN83xzSt4Ao7SGvfQ/03T
57Ts97R+CA3e9mGpz3FnsMVN1gavltZUXHrN+mUywN5QYe1/lDHOuIhl0M0s65WfiPzn4M/Gn8kQ
vHLRjlZtYVgwA91466jWdAAzmB4GgUKZNUWNCy3Wbe/iMr2L5lKwWtSrMmjs75Puo2nupvHjoCvj
Bs2f7mCqWXurFyUv+ZVRPYESAOSWhPXPMA8Xnl7W/9pB/Ypzmo5TSNquuiwKzzHeFRtbDLvYorIk
Sn386lo/MHlz6Vtp+W7EQA9gWj5+jYufMuyH3h9hmGLYlgxT81B6Xr1W7L7eab4q3qpUPcEUqyir
2dl9METPBW4bb14d85qod8FGDtGOwcuZF5VTl3XlMxDvlVzdBfLug51TXQrx5mXYzXtdnB+6xBAP
dUTZx9QGoPUxHhK52W8np1YfkTPL7hulf7DoJL1GML/36HZjU+KIZw3MG3UTeouZoEJhUsU0oRpq
8TnKU2MnTP0fOaqrrjUXoku7o0FxR8auB/RVkrMSWogo0emRcWcOyTh1EcpUyqZUF85YNjdRG41v
Rfgz4EL9YtTDeFumDayiOdwGIVZp+dTQ7OvHt2T88Z9Zk++87xWNPwzkcF+EHlJjqepgp1Opvw8c
F58M3heXiB7wA4ogBcIK+nNzGQNgzhZBCd1EGSbnvvSFcx+N1QZUCnZkc6gzWu3cN+1SzgksaQpn
mm4VZyq2Gq/Ph8buGkwDjHzLDXS8a8IWoBF/pS++ZlGBKHPvh91HAOt8vu68Qa6LvnJ+ZHSpFl29
QyUne67iAZdcNc9hqgTqvnPqYjfxvHZnT228srI+fUs19QVCnvlvXJwtXrkXwo8x0xCgQYWuNXsF
g6c/z8aP2f/MUzrzDWGy+jEq29fWnsqHLov1Y5j74XLQIVuJGJWyJkvNUzkVyb0xuv8kNH2+jPpI
oydVx4PfxsHzqHl7mW+7pr02aherQ8vMvzQ0ppwgAABHFx6vsX4DmsN9bPP+BGN3PVhj8jJOkXJj
RhEs6WlyvuRq8yNOo+oeKoTFLdHDXlAP3S9922PE0LtY+PqQGHkWvi/nfO542ZpfFSsmHSKsXv4w
Q8X8QpUaS9jTkDb87/ADc9UahoMU3hybD74RmYfAL5GWYiQnbQvjZXlWF/QAotpKdzJ20SpKowmv
uabG3Gxecl0nl+gGWp6w3osUDKJZjDV2BL8OXHOa/x5qjVMfpvkgV+QxflUTXsaZF/1w+1498l/6
DHxan4WoksM4Dyth2ktHr9ydnA0QK19H00g/cp61ELHaVJUp1nKom7G7cxXXXoa2SJ/55GMEbhKD
p6N55/lnQCn6cRmVfYsySXKQqaMFEjuYOyhzZirC7Dmhdx3ohbXxgwSr4KEFkZ912lLhcr6Tw7LO
UX238hc50ucM9KphrbSeepAxL6zTvTBTnmUkhN/CsLaiwXR3WVGit093P8W+WtMXlpeo50i1H0w/
8t6y3rMxDYrVOycT7jZW2pkq1urHemwKSMh58ewkWcEzaT79NHhnlH81YO0+LedhDCsqtX1fjj06
2LhmwgBei8AmVfx5KRG22eAZEOwCWPai4w+5D6JEwRyNIXAscxMkeAbJWaOyhlVsBdNOznam4iyq
VINzPycXdfOWi7A6Y7c9vAyo/hRmDb69NLwnHkoXvcobIMy+cjcBtD1BgMFEYZbt0Uq41ZmvgDPk
WfA1Lp3ZN6AsD3J2CotdgHrsI5II1YNOSUCGo0jTbsKEN025KAiEgHarwLSct8wRQ4Pb1q2DdEgf
kjikY6QoNODmkpM8TNNrK8rhQQ6GTAxIArj9Tr6ABsX4nh9ZYVbB8XwdIn14sJLwsQ/1UqF77IR7
zwvUdSSgkkICtsxTD4zrVoDb/xRTuA1BG9YbTF3INvlAT/p8kBMVGKnb2rCWMq51pXqoAXn0ZSie
hsY6tW3jniqjETg1YzQg8GnfyslSneJ9OlAtlLNjkln7znYxp2tx2YIe6WxSJX+cWis+yJDSivcz
GbsOfZyv8KOZl8ng35bAvVR3NNn5aldPetRrX6qkKcAI58kGnK32JdC6QxfbxVM4CBXiJG4pIoy0
L20AP7Ec1RE9Kd+/T3PlVS7XvAEDosSueYeiaJ0XWKsUTZxiyKIbr2pir/tCT5/ouhh3YzI9y5u5
M0b6Tktyaspzllzk1nZykLP/u0hmZYC7o1kdD97pOzyhnWFJ16E8k+AFeaaHQbKzNQ3gCVAGq8z5
ll6T/++1f2x1AUPMP/e6vcNdZV1kdbnwOtA6lujU6nLqDu4ERBL1tikr9L3N3TBaYW5N8DL1aUFm
jPFSlB3mpfMu8jD15pQfLxuC9sXOMXcfikJZ0fgMsASxEKpc1BFCeIvR69VTFrrTyfXKLZfKgbJX
9h6S8drMx50d5D+u8cvSsOVvvne4jhlNBrO9aIv+BKVNDuRSxwhnfjNygrD3+GHVx850Br61WgKS
aQ5d9jN0tG/HQH+IkoArecP3JfGU5EQfYlIXszbi6BvHy0hOyEPVlHv4WwacOXKvcQcy5SnrzJ90
b+OdKfe4pth8uDg+oeHw6UfI07r1u5VpIpp1zb6s5p0GVKzR6JjQzr+R/AkdFLdTLeyH3i66RQuY
Zi27fLLfl9TeOfYdtFvnxp/hlAH2sjiPfvQCgb8Va7moCVPcCStcNSlAZ38saOblcg+7N4s1UMh6
fd3k46fYMQ8zMZdVDNRjTTU3ceE1xzL13yJw07vLKBft0dAjE22BeTZy+PrkCbvW84yMyUMGB3JY
TGqGWIeqY7Mohs/TMruclyAi626jWPl62VXG5A4yJQrd8hCmMUDNjx8sT+VsbY7GAnS+s24QAjAN
pz2E82/l43EEiITqCMhWDtY4/luMfD08VDuOhuma3UrOAmt0lw3YOigazMiY7WQQW+QY4dsZBYUa
4SUo5983j1CDmnj1lYl9kLxA/AWXC5r2Mcr9W4i7zcl30+KxEegoacqsOSAyoIdd8TRN4Govk4MD
OQO3xg38p/yxsUR/hwgoRr+slJv5fd4u6bOi3jvH3CQMEA1OXuSkXOQrEG+V6q1B3Gknu1qecCj2
QRv7MtZ2t/+jo9XV1iUuc6/V94/8T3s0v3KvafLsI34txMt45jqXveXo8nvoEA7b7ByVWXzLQ1h1
L6swvV3f/yU0uW5EO6er72Uq1Nh7GZIjWbnh9fVvC+VecuePhVkHH+4ve8ltPrKu28tUyyov2/++
F3jZ6Pb3kFwo9/r4B3WT8dUt52fKucb0EZaZcvTxL/jLfv/1afxlr7/8o/7rA+oGFekCO/xmd/nW
ahzzrDRIWPuewKguMIO1fIBUOsu7T8Q/ck5GrFzBSjPsHSC3PI52SZUf83F8kqOJPtVjJcYYQYyw
vTyhlpT91lkThkvuxkuf6t6xoJg+LBS1GbqVLuBhJHwb5YxkXF0mmgZFOB5buZnJ9LTRfq1EU37a
0DYqFzIo5hl3ADQ2aR1cCFs9ppp9E+mNd++EEQfoBzslK3UE/H7FhpRn+qLQsrVMkRNAsA3UzIGz
X5bNa00vPxQ4WR5lKHSpFpaYieiN7t7LRXrDmwSiB9+voQE5uw1K2PZSxuTKts7Q5kwKd3ONTeaD
H4D1w6T6LNtR5jQ+yZFsVX2M5JxSowkwZ8rW0TwqhS7Ov2deWlxd+tAAoMxgg6fd+DVyjWhVKpN7
0IC1844RPaWd9zmexAn6pHgDAmCLT3WmCpih8EcCrY5P8qAmYXI5C5q8weUe97c/J+bkoop4+rbM
b58WzHE5BN4HfDhMcIn9y75zzKv1Zd3xJyV/kUtakHYHhZZmTsMiA4frqTdTDQ6Qa/Ror2G7/jqV
0TjOMM+SWVGjTDbKMSy4RGVCYFS+vgQvsONfiIPZvFUkY07gcvutY3PVgdM4yEOdpt5hBKzawu7+
FRSZQr0F5rzfNWq/jwQXbtApEY9TweTloCXVHsTQHL3MyV0up6mPOnbY9LuGt4VTVcBK6GFAl0YV
O6usmtptGzrlom1qx94mTvYTdmi/u0wPDdp2Sqgeu1x37e0Q5LOuTOCtL9NNmfjHqToUCD3r+B7O
+5eeuTaNweEPEv5hrmMa6jt4DbezIreMQd19P1NMfaxxyU7ekri3dlWlhTtdzSnrBFlmUgvrwzPk
ODCxEPCuobBwwnNZDU+tGK29zBoyhwWdCknC7GfGUoDkjt2scWlolircllNQcx+0jKC9HMxUuIsa
dguN+t8mZLKrKcfEjtIbHcE/bSFjnp6byJbs5R4yct2ttmxoW6750jsglZNQfVZqFXbVfAhyxR8X
hTN+1yPF336KydNqRLI2GTCRnZO9j2VyqOQu+Jc6V5ZtzQO0Q01asvogkAbHBPNvwL+Q/K4HmabH
iAH/HneazFpzlW2XduNWtAy3mtSXzrC4WKs8rq2BCIaPcrIf3if5BMaFE9Tf0npcXvoX+BWn53l4
aXXIoYU946chKg6fh3+s9ZnV8CbBfzdMbujtTY80i/VlmbXxTjXC6VHXMw031wwa/zwrY31aHxKc
Yc4yFEy2uVYbXKXhnE2PYWi0564v99f8rAdI1sZqDoaULXvTawDH8orUdF8sCvjawqbgc8pKJz/Z
GOCuAJ1RPg4GhteJ+UzOpgEgY3uiX7aS010QZ6tYBuecP9f9vmFCP2oZ6sPUrpJIMTaamXouuIIG
jPnQJuvLOLDK8TwVu0izMuTf5hSwpu8psvljCTdYG8gyYYAd8oZZKvWPsHfdTRmH9W08GnCN50Ng
5PECBNUI46kPqdVZ5UK3S/N1EsLZJLrbb4CWGq8+NMiFWQfj0Y16de+6cbVIXapBsR6YtG9T65RT
fJgVHKLvwawqnRe0vic32UWBUm973UyePP/H/wc68m8prTH0G7QDvql4FbeglKyal58/nxD1CSuW
wrhgpOSjnDzQfP4Up6uQrSbcHW5E7h1j2y2+oeCHha+uJc8a2tArQCg2351y2OpjhcdQWosDxb5x
29S6cdYyX19lPq3VrpsVOCoj+0Y3enZmflKR4rhvKw0OGraJG1mZt32Ttkjb4VLuDP2rc3d5W0fb
/NjbiCnKt3S5puHPbhPNr/bXNXmh9K/uiYrYtNC6wj/FaTbdWhH0X5QZO2R4uvpRpeI/Dy4Ho3xU
oqCeuwnMl4G+HPUKUg5l8ZsqgP+QeMV94BrNfYesKC3yfCd/0ZhSN8Te0FrKX8kcEESu8Svfy6GF
0IhcFI1p81gYxU6GUd55X6Txzn3bxgkap6luHUJjeA0bN3gYozx8KK1u2pS4DuE7S0weolSLUXs2
kt01hvDEjeEN7lGuil3UKoEBrK8b+UArd3oQ6siS/9pId0NtVRXcaK6xJlX/nTqPFmFQ4ALSBdm6
zBDRoG6HjAAEuOBWjim8o50X00AbWxEhZj4nOWaGsMg1ySgiqHKo8Kw/JalhkPPHMefLzDDjVpzz
cOGtsuFrbRTtoTe7Plx7UXKQQ2xleL8x22e4JaDds1LcyYMvNHGXGdmaYk5/lKGpspqbYOjvCysq
raMtcmsTgnNzjcRdJbW2iywcGLKw0jdQhcavjvuMzFT6pRBpsqNI+R4W8XPrtFz9KuQBMNylN6Q9
IFHQ8q1T/b09D7tWcU/gMncyo+nOTQX1pdG1wlm2A77B9R8HJB53VtKtexFs227jOLXxj92/NFz7
qXFO4uyLSny1RZAhEqffqsog1oP2jzoY1VEeFJ5hL2ehF0QrS8MxlSJwc+hTkHAIUX6+4FYe9XI8
kjZx1cVws/3l6KBygpQhD6op9A+gyFshlH5Zomi7lpOFaQD6VSOtRelp2suYEtgz+SWCB+PC07h1
Wm/Fc5D5tXUrY+l3Hr+pXgUPdGN+5oFifh08niGRoMZXKhMABiK0nuSCWG097KFS5HNbE7RW0KgY
PHnHtC9Qmf0YjnVACz+t48tsLGfl0CqU42X4kRzRmrwP+jhAcAY/PDXycG7ogzVsMe2pxTz+MMZi
WiCsqj25tZPfeaqzl5NBSyio20UxNPaDDGVJ9LM0BFba82q3QcudJQeRqtHK4UpKc8wO1E3Ypvmt
09UiXclTGI2TmhqHy2wQdzguRSo3hoRb9lDFNuyIRICwKb/J53MdsN+ym+NVh8h5CrI6FUbP5+DP
RvLyGDaUhmK/iJZySjia1fP4Ot2myOIt+dtr900QwZv0s3ppd5n3nZb/QtNa+6dXY4BjGnZOy6qk
ufmRK8qqBl1tuDIXgLH5XKgUKUXd3Iq5hw6QaU8BpftK8wColj92d2qRwEgUrr+zY98+1yYN6rQX
3b0PkfRogMpaSHyVYevdURcIxjZ+ZzzLoZxtMl2/DH2UixZDbZTHqAMpUepJtVEiG7WIttfuJ8qB
mEhF4kfu1zeW4Ruvf8vIQguRxqnDSneuj6f9Kx/AzNtnIA+yHm7pWYAHA4jyPyZkAX3QXuQiHpJC
47KPHobvC6yIfmdjY8A4yvZwxd3XsiADQV547MS0QdTKeDWhxkCxxTgmnofKAJ8LAUqHtvfcU/61
yDAy77Fu1E+LBrxplLQ6F7OWslWjnuzZIIcSL+tWoTXLLZdB9b9jJa3xhp/X9LNyFUVSYy1jUshK
xq774AQQwBklBZHTFPRXbZ6KWvVvwlIMZw9dMHtRBi1Qtrw/KgWxy4RSGKd0uL0s8nu3P/eGE94O
6bSLwsqO1uNQa/vaC780MACjtaEpw7ZK4H/L5Ms6G6uQtdEijyh3BqXGT3PptK3gw+CaG4/DWabL
Q9BqL0OGYGeqZrCY+TjkP1JVI4dF4NXkUP4jjS5zFprpZJeYTJZ5MiY/ApmM/Ol73uXzlGNjXnf9
rK7r5BK5l/gONVqBfhvdmnpl34atZt8G40ih9jqWZ3pu54vIHcuNHA5BVr7nRMshQ3Gcx7puD8aD
x+qS3pEJtv5kz4dUCZVVhqbycpQzMigPNaAbbI08Y1uJpD9VbdedLqsN50uBCuMSIzm8J1Q9eqva
uxplWgCSlXqcGj5/GZ5oQq/ronQvWVTxn9skVWgDTsqDGqQHmdXFhUBnWR0XVeUWq7BL6+Vk28ad
HWbmXVd7GnRgXr3nkDmHZLzysm1fp+1RxuWhQO5l6Q1Ds6UrDE01aqcNthcIBtdVgpvhwFcbRYb7
aywZsvo+mw8yVteQGmSKPCRp0i3dxEeQyA1K+zQ7BT6VUYMunFarqA0P+sEIB2vtxXn/MqbmS5kb
9s8ihZ6EHd+X/0wtevtFwTPsJ6+g1HCb99QA7+BPu2aB073Mqfm8a/W/uxZN72EtmS8tUA93OgTp
lVN1Yl0WOc+mcywfo2aHkPZIM+ZXDNmE+jjiYmjMGTJNHqJygAaqFKfS9p07IwuDw5AnD8NkOJs4
wbszhTV+zKxcO9ZlOY0LeeqNPe7nqmhWVev/CmZIAx1l+hiDfqQWMGxltox9Wt3OSgCxpx3qkc4a
QOx533QmdHeavqGrox1sSkrv2FHHus0d5LKGoLvBRFo8QPkRD7D4fNoamreUQzmh6eq0aI2i2MsY
zzjiIdUOvB7W9848QBkCzW8MMhZyTmalgaet9DZV1jJFTmSq8qCpHpeg+Ud5OVKNqGNvrj8du9Zx
qw1Jf/npcpFvwiHKg2bcXX86AtuLXqviG9ULn8Jen47yUJngZRYl4N5ymJ0Z5gmdD4H/Fc7sFIVo
8GU4DoF6WRLXir3zpvAR/1P1WNsYSUIlRCbQwI4MkaQpnIaTPNitN5yinD4BzpmUw36L22WwVqPE
wWWQWqQs54nY7A7QBo2FrPxFftsd/Ix7txHE6e2ghPatPl+HIGNZn4a+6LyVE2FrKVP+lneNVbQb
9GmWoZm3k4duPnNhSmGrZp/w++gXFkUqxDzs8DHso/y2KYevlzrFXKyY5oyAB4UbGfvIgMYdPnqB
1+yjMENMDxuDO1MY2cILs+lr2QAD1jU9PaVNrezKTmlcyKRUxhcgNPH7NBz36Hj/yEE9QEiXZ65t
p2dUnzd4cOW315A8m/L4364McfCed5Cpl7O+bJeKb9xDMge7DSmHvmTB9bLvN4Uk3wAN24054s+2
V5XLCimJTWol1p0d9NadhzDXxsy8colgK16VLq4Kt36J/PycIg8ACWP8dvqtngaQcQx0BfWCd1jp
IxnN1iBGHMG86Ix9m+qlsdKwtjipJMuYTAtBSuLOULpLWUrrmsreR3799GfFLSq/Tirf8hhJyAfA
GshE1pP+gsesv+xxHL73Zu1TFPnFEfIrak1+HWxVtYLzM/GCnpnWz5Hr6fzI0dxeD1katLcg/Tx9
E9dn1zfUg5zk+VTdRDqSHqj83nTzIfBr/jfKU3tEg1OeZVmqg3SfJTnl9Ij0xcZJsxenN3iqpPx/
qCtEBRYVjfP3U6/6QtcXd4DZUAbr0mAblT1eNHxeWlcnL24b2Fs3MrytQQX52dXSs1MF3Xev4DU1
q5PhrsTg9eC72F84MI+/B2s5HyBmt3KmxjrkNBzoNqFICUqhh0RpoeTcfBHd2B28nlo3d0ZCnV2/
T17TfGWAkRom9VKmXCcgZBeT2t6kShQfXB/VB1CF8eE6lDF7npBn8pD5E2AIIMSURyOjWeVy/EdS
P1X3flaJA6WU4MFPo3/UEc1QOZrmt32YFJropnsZ6btOPUSx9yanLkkxL3rxWKer65rIEOGyrwKK
WvOu8hBr9Z6eeXSSI9X27JOv5ZvrRnBknB1GWa+ZU28bOpnnaj7IM2t+oKOfZV4m3MGHDT0lb2Df
dAp1lX2OzNA548rW7CErIbXz2/IRD6yVI0asY+fcy3LXMO5CVMRv3ndz8GOMYjAgRoBZaxnhqbDK
a2xK/Nn3Shmndxssxc20T0MaSk8DUoeRwOTJDcxpJdSfZqxqtxnNpONEjXNa5W6urSxuZGsJyfFq
yz+JaXwnjc00Edd3X6fQT48Jr+BbrnszzwM+dNLmPCTW+Xc5kofUQSVzIU9HvwMdpodYAbjK8Zoi
z2I9zPBMnRAo1jAsLaf6zVQa6zEd3cVYuca9PY+6MHWWiEEAA5uHVaNYuKb2R9EN9RI1n3KT8QgR
g1/HLZU7n7evLItxnSkAme3uFJmNcz8EkXMuub5ekj1ewg5ukvxI5GQSOfe8hKQYfpWPnR+9JA4u
Tgs1aUEXIJMt9bLHeSS1saWatuBbAJ9CZLRd0FjmqxysLstkThaqf102q2k7wufN19L3pa97vOg2
wOb9Skdqcz7VTQWUvrB2n2NyWqY7GpdjT3j6SmbLgx+Abr+M0a2jHtPmPDbMm8mDA1UG5AT9C4zS
biKnTY4udJOdMwKBm0eGkiTgFDgL5sNIB4P710D3J4TviTgAwWtiR3n10zBGAQtKeuwAyvwtT64Q
SF1xp+PiWDq+dVDy2Z1rwgAYihLEInOjhOZwi2n5cKtrId+4j6EIhSIAvdrxAnhkd0n05mmZgwJy
1gIX/rXG8k1rnY6YWDQqkrYLuSX+SqVf5mdMaLxzo6tPNuIdNzZGO2d5GOsYnUo92YNI5H+4jHVm
hidcy33hU7D29KeQqtANilp/Xwv2dqUg5JBEp7hWi9UEN+PZCQVSGRh9+ValPMOpPXatNd0VheC5
ZYx84FoZ0pkQJO0+s1HISut7ZEyqfTn0+bZ1Yu2pKvSfMgMm4oE2WvYWZl63xk3BONhZWFNpsB1z
V/levfurrMlF4aSbRVAqeopi4YAc/ySKImc+yaDYTk25PfS4f/yeOMXIv5RejKwBfZxt3FjflVmt
RB7cWankOpRnXd3CVsAm+o/4NdeDk73FtPq7DEXU2OmFSwWUj+10vQfyicCjjAu/P9VDi5dyXWh3
DZzgVZ37yVoOoaBpdxnuNpAwy2/XkDyrhhEncp6OQ6zWML3JJz5vwCvbIvPVO5mCXgeXAN7ulnIo
J9SMW4KrGCu5uTFm2wzPYGB+QtlHcXxnzfb1WC8Np9IVIO/mAxe2ZIU9sLZSy6bQF3JaJhpjcSMG
lBZDJ/g6hgnuYdKD1XHLneqNVKqw3BtnB9ZSWu5lmd/BTJqhe0NoDbdtEb7VdJWOFujYJ78Ig5Ux
9dmujKfuKRpGe5tnjljJWYEtwVFP/W9ysuTyeKsp0TcNxZqzrtjx2ZwPPS9lXP7tAlmhXxPybKhG
sYtH/rbl0Juw6pNn4aDYtxP3U7kJ3jzA9+VW7RRu8XoIb0EXWMc2fivEGBxcdF0O9nyQZ3+L/S1l
SFuYhfG0+r+XDi26DkLX19L94GqMcB3Ks4tPgpyWY+rX714J2cfZdSJTqw4DYg2lq3n2ulesjuim
ucg9h4Nh4TWkuvk+7HLQbOhILwd1ynhms2Jl105ldkBUNTvIs2mewaprYzrAtz3NrleaivNY6bSI
DQiR6ieYZnNBLqsS5xZvCnz6CvEwauOTQgPxS+JoxrpPZt5qz5Bi/KJNvRKiXRcc0MJJVjg0eQ9i
srYNekGHaj7EmRiLvRxbvYr8UKv3m6jXo70jhzJJC20fBeA5/3Ja1eLFsJNxr2klvb608OnD94kD
3ABDHp5qkFwo6wzTVss/DPNIhq55cmi1VrpU7K44FJm7rwurfQGw2O2UaCYY1Wb3RQfz7vIg8q0H
Bbpu1EqZJUGMBz73Hx5uIN+yJudeEQ7pHb2mhSrq8G5yfIj2qi7EEkmOaRUE8e2la9rMHVLZ7oxz
Hv8HVL/kSMYDXtEWcJbyZW042tKwkRgOEn98zNV6OsDXRb9b9d7iaEjOQDqsw4jV9QJTrOaF4kJE
+zbI6MEyTJBx2VSwQMDAp+bSckdjk0oWlqpCohRZs8vG0D/JmDzLMu01MD1MU0NAxc5867HmQ2l6
7tnyh5c068XNNY5zZX+r+O5WJqAy2+87HX87s1K8+8AHVBijfk+hMOgXbt3jYTmTapsoTDAHUL5A
KD8jyWU6q6mI7FsNGwG6DP604YYRrqTAcpEb1UINITBZU6M/jz7YDDm8znad29zKoZyVQ7WBbdPm
dhL/C4eihDUh/J2l6NMqFJA6XTfrkc0QMY6VUD7zyPg+RG511kSbvHa7oZ/yV1szlbXKYzK31h+T
A35IKk8AToWPZE6bqzRFQzPgRu/BlfdjgLoF3mQFDoQ4gDheY10UMNKgR7guiPHalQoYYVVZPHb2
E3YPqGRYKde/IDTvhtgLoePCFg+sInoGr4XQ7hwLgmBAf/vXrDyTsdxXYEA4UB8TPff5mPV+OQ7T
sHGxcENVLMDxswqnCIdFhbH78/9Rdl7LbSPbGn4iVCGHW5IiRVLB9tjjcIOabc8g54ynPx8WZEHD
8eza56are4UGLUtg9wr/35vwRYXmXEOr1urnttOOvm/27U5kGb1LLehPXr3aiFCzNP3cY3gjH2oH
pEeI8Kpq10MeezIWGIGymd+D3wl0o5+pUDU54SPFQ8ldACv8XgnS6NFuFLLmqqFFlzaJCDDmdX/M
MzX9bc4Le6eSn/iPp0R3PuBhf3mO8diOXkydgWnyFcITKpemc3KT7X1MEvEx1ot037dhfoBeHgbV
Mimt00Rmx+SgfJnSiAoye/nuc/mNuNDZDtG2Oz0NbpbfT5GRzMOOHp6BW5apPMdtqzyPTvglymOI
Z5aVyMM8sS8xN1f48Qp4QT0r/kAxQwIiJVz12kgNzdxUfbKP3I8GGDbv6rx/ClRLuw8rmGYTq+by
LNM3Q1h8zj3uzZtomjl5Ui7mLK0NV8iy5+cm5N3ixspwstSoi+9Cd3rfgAVxiRetmHC3IsCnhtQk
dNQ5t65zhoHiiRDopJIcC1VaN+aPYBORTGuPvCyV92ag+O+hfaIkRNe+yUrkWRWZIK46/h4SCX81
s/qx36tV3p/Erq8a/7mnt5mXufubacGrGYeZdjQnv/wST92xIMP+n1CBP8COzPlJ8bz6ke5hZS/X
+6R3dwm/jV+bBazegOXo0qVZd6X35EugQD2UmaPxRxGr50ZSp+kMADTIkD/aKCU75VfB71psaoeJ
sp7npLO6+7kvTRg4I/CSR+NTY5rAeAn5JYQx8aWl0mO35gq8iUjY7bpf9Iq55GaShDiY+FO+bN+V
s5+dJe8caemTy63kmmsJXyx25+unuia91DkR2GTuGFzWdJMW6L/ZdCKf26qznYMNJNPJqGxoU6qB
0j1tyA4wUkI/yYGMKGNbULCpG1/M2DgPShb/6A2CXG2QJR9rJZhOAQWZ5yyeg0NpcbkQtgeTADMn
cchlLrKWWU4+9UUoaxmgco7vqOd5rmg4nwrTrdfCKbNUi4OixfEhHxd8rsl9BmbJBxyyb6mKGJP5
MiyDzGTwDIiT7TjsdytfbKURtOyguREa14HerZX7tW14kefOglsHcMEoKAWvss1MvES+7EGpgEup
YHcslyNM1sENpQpNlKxlWNeh3cAymbTfBWu9Ahci3+kL5tWKvc5x5KLzA3wR8qO3L37V87ObIDuk
2mU6pFA/HMwpHJ77uhngm2IGxQY3f6NT7kQWVCrsDrk6TWBNR8NpMxRrLyy+502Sn2/kRJoeK7M3
T4E3vyvs8luj5S2X48D45JT5t2JMIjhjhIHQgxQoDsYT4Jr6M9kx66CEkfGRegKqIMC3Og29ph6D
LoZlhvzCN5nlNJKvs01WbjKjAdLOUuCW7UrtvZeMT4FdN589n1x/78BtJkvAWGCuTWLg1DKr+UwR
xYINmvVPsjR8iqIS93evzcpnAng/xKc2bN5htWsfxAg4xhhmHl53smy07reMgvtQL5WndtTjd/Gk
ZpRJNF9kJUPe5D6VgIZ5Hyi9d8ld07uky+CRU+SLpT/RpEBGnjDX0YvLpfBE0z6aC3mTa6TJXrR5
qFpPeaC+l9Xq8JS6Tf8x9LLiDrqy4c6ExOxdR0nOMaPbefLDZ4qMHhU19k41lf3P5TLocxTeA7hX
7Ea7S6wdQc/y2VDj8dz06heh2BBRlXveOdWMb3aVFofJjAC2zKqK8j51eEo17aEhgf+biHp/AkbU
dcOL16YR5SQP9I0k+p2rVs1FBmDu7RN3aWBS8vji1uXnoVb7I1VCzQpSD7IAIPVT9ikvNQ+4VHDr
ZeCLq7sLQMHnvfFTVtbwDJeJfhanefEUZYn7kPn/cCddUh+IRXJNjmG4bGM4jWVwVQq5dlU4N7uM
/3DgG9BQ9QYTq9MFqFYDETtEN3ud+knpJ+gsGId8EC+4hP7E3LpR9AG90i7Q9UPWQGImN4y5iar+
QS4fcs+YjcrlTWT3u6klrlZmyS6y8uld5dQ0/eU6AW+bxuEdFNTho1Xm9+3kRPCO+/3neuZEtKYS
i5mmYStVjM82h5fQLK1POW3gz5Ou/ClidSYQSLmEcTeb43Sn5WF8UJcYfg7a1z3Nol8hJae8Jnyl
ARcFXFVfxUzkQgUuM1GCyvxVVpMkA5ZhUwKDsg+m9h4izuFCa/RwaYPgZaZ149ul1w9E6OPog1vP
jgdfAKVF0JR8CeupOqd+P70r+4/ksHoYj5YTnR1RHjZXM1+/k8u3md18bMocGGoCj/U5rgJSkYUx
HDuKcvhmMuMLbapn6g+C6wCS6K6FFfhd0flfXBotv1ApOZ1oSuEPr/UisPz1dgdTREhrYtL+XlHS
Qd40+uIW3nQdw7ClcBkvD5yCQ+9SSDtF4UcDTovDpI/9dR4Lcl7LTF2GTbYt0zr3yt22xt81c303
65/KJm+fE6Us+bqvsu/NCJupOY3fCGbFd4XlUmyjJhzs+JNPO8Xk2ErBQdwE/cekpbKuy0DEW7UQ
337IbG8nShFpQ/SUpFb25FPEBKeqFdfViSb3vH6vuG270w3AAt2BFKkMDnWFUAc7PHOq/oqpVP1O
4drHRm2HT0VB2c0YO+3J0Y364i+wW2X8Y3bt5PfY8QK+9ualTqYyPhtzN5wyI/fuWi2O7jwA7A79
7ATv6uLQQAn4bDdeQsrMnrRjorT5vpuy8J3T5QjVPv5cjUpBGA8HGbTUVC4QCrxf/iPzuzzmu6yu
84u3p55OCT8Aw1ichqz9I6DICPBF89S4y6+1pLBkeFXM8ttf+j+zXDEHrOuMh6S25lSt73vX+rF+
25dN+Z3nJOdBo0aNxo6/L6v80lZmA3hjTlezo9TWo7UMMkvc0Hr0pkw9AD9j7dNhTuedCDfD3s3u
65AqS5G/MfGAfj5RO/lDjXULcGG2emPSa2Dy13amHzdNYJJBGWdesW06dzuCz4DXjuX9WMDbLiuj
n9zisCoME5uFeLuhouvMCz9+mNRTu9JbUk8N6WUHOkcMhrEIQZ5iCtLT+DBGD+tKFJE5fQYkg9It
4Ls45ifdn0Vydeyq/hE6NUGn2Bk/OIM2nHw/ss6T6RbPPi+vA5DF4TfDac7ik8bV+6Ss+HsDbjf1
kz+rbupJlPv9h8Rwf+TEUq4isoiuPrm2e5bVBAnFB98GBqjpreiuGpv4PUSo1OGq7/W69+808rMH
WdqcKneKYSTnaKGZjx45oFvvk2U+Drly1VrzpIz+XWbU0echnp2L1Qz81Zd9t/cCzbqQM4aUxRxD
MO0UTqpdBWVKUl17rSb/mrjPPpASF6/o80vZ1kcL5O6zn0EwoWp+edYAH9wXPdzbwJhA6wGk6+Td
N3b0+2Q69V22JDWpn22hnHOdhbA8aqms8SFuWi5RMszLDWlbbrKgeZ7KJFx12mL1r6Y37pVHTrMM
l3hKePUU58nxFJc3OAGw5G6KzfwhnsPiQWZ5YZDDlzX1ZcUDd+v56uTQ0mHmtx5Vg5ty9QWR/qxZ
yh8DHfR9kHzXhlajuH9KnoPKja51CIpom9n5Z4otn+UWAMzeF4dftU9RnFPgGsT+GSCC9qGGp+qg
pVP/eQp4u4M0Vz36k9J/zq1g1/WD/akHqu+566evYmWYjXcfO6DQydLiUn1waec5y7JPKB5ytPL9
5LR0MU7eakW6tT7abQhTGIBlMVHHs92a8VNeBdGdMhfWJw5l1HyWY/7nWH3kK9P6y42nT1Xt1l/q
CNwzpczS1VsdVeNM+CZ+4pj54l3rUcp7OigW7ywF0iOyd+Zcfk7yLP5IszJ08llsHWuLL6RsBlWU
3uX/lB3N/07VW08amJOPCRDZFNShaPiLVPOg+DZbqglKZ1lfHLf27scxoTsq1fVDNZn9c9r1ymlB
ryUAkJQPdlKoR48CkfeZ5xsw4ur+Zyepv1OFVf0ZUva+ovOMKrmtzoguRjAtsCoFZ2S7noZrPzrD
VeEGRSJ4PsvKonYLxOGgjKvdZrOuV11mJONVVI2mAT0TAhAgy9VIdvFL8BGaAcYTv4cbXAb+msIn
e3xW3Ch/lMUmDilNeApn0CWazNVPNwoxhvtNP4xe5ezdZUvHqjKVbFQUnusk7qE21tvI2PNt8gin
pPV7UMTNQxTQsTMRh/w9Narq3jZ6gGYXrQek110Zz95JtFFbu7uA98RVtI3jQkjk6u8aryM9HRbJ
feLwS1NCcJs0egig/LG1AOWhNCh07ryWbtI8yfuHoKwfPQCugn1nlPqz71EKUkXvO02LCHYwJBBd
xqBbPq1WuVW+JzjoXKO8oXl7VoDFVBojPoux+HIJAri/Nc3jtotBEutu6HX7YEPxEfAqCvMTXBPl
ngxg+0iulfqjJcQ0D6l7B017fecDZPCbA1ftuyno70jfg9s3WWTA0sHVz2KscNW7GCooeiXwhQ9+
SQM1eBk/WqcKz1u/hZyUF7lp87MX+XZ4fpVnQ1dfvdi9N2G8uMowNyFpnF8sAzPWufS42W61s1oD
8KPFcN6mbxw3YeyW+h3VdtlONlcL0Fsq2CwOWwaBa5W9j8c4228piFv65l+vxV6yFWsyQ9ZqZp7p
vnfPRRSQ9oXiczcs5FlW13j1aRqddqcNFKto5HIf/USj3UumYpTsxiDXqSyu06vNRY828BdAveB3
nfqif+DngQo/0rBjQdoDBNtxA9DbPEVGw/58LEb+cEVRqzUsiF6hnQtOu89d5HyS6q06afh6sMx1
JbrXlegWSyn7AjV1tZTuz1fLOsrsOyosvDvpyYXw6X5qovFZ+m+NdKiOnhF6B1HaWZZ9ABRLdOuw
kL0aOnCp0qpr+z1cuXb0myjFJ3GgOMo9M7/CNfqNl+tvXWIoFPY3LwNHO4LkzaOIc8W3VeLRmrqL
/bY5ipleGEANiR604eHYQrzN0Qmw8r8HZG7XbwI0opJ1voRyeqH8fqOXKe0e/gtGutUCMUYoqgKv
EkR58lKxxXUm0mzAZfrsCrcV0RSZelFGgkqdltJc0t9Oa7egrZBxh5a11hf48VcAIYES2pbmAkO0
IRApGsVUaRI6ezERY6rZfGoG/ekgbd0GXGvvDPP72o8nK7X8vnVpS34nKH6s2ITWi7W0bP/N/0bC
Hmv/n+xIWqHTXGAw1N49Rk7rUNpgOBQrMOuSyH3s4RPMgzS7bPKhsrp5N+jdcDTUZNxtxtsG2rLL
4kv8JKOC4ufGude5O1Mlypk5mf8EbUC5J5tFk/eyzNuRYsxllnmTel/byZ90usEkILIU1HtqhUOY
ZINoSGBMCYOnoDPVDym8Wzsu8eD2V4n2oV4UoVo91MtKLFxz0g9p7gOEtTjIQEpjV3bksvsxdfd1
2o9rEMRu9E9JAC95UYYlFQeZ3t+plVEdXBVe7x21OmAlevWZJAUh3kIfj71fUZgl2DTrlJ9NvCLb
CHTNLYqNCG+QbgTexqaZaV90NKq1+6CkHwtcyJYXS2EsGIk/V7M728PBCWgiCMk4ru+VtDHvuFpa
F3mF/ArO04undt9SkHmQl87NO0hkMymmex8uN1lhWt53NuUF08EJ9WT3BgdUvOfpnUHF0oNY/2pT
kG61XTL13vqubOSFKIbJAiZKV8AFhKNHKHXpyXOSp63AfhEVi2iNoS/LUBmSJzUDUNKP4pb2+KR9
mNrmx5rf0/L5vtN061nSeybfJQdQCbmL59Q5k0bxnuelHimbqFPLtU8i2cS22XnHmN4B0JEwlSFr
pz9mVXFPUoCfLP/3Kpwed7KUwn2ZybCW56dBRfQf/vE3MsgbP9WKqXEeDMonkMM4CNj8/ssyLNLj
GvR/Xa45Aod22FOgjoAxtvyvTaYSf5DBCs0GdBFYGtKFSE9kNo06plcnT7IKDbiM6T0+00jhP3nF
GPO3QkM5R2AB3uRrX70aBi1Z8kv1unTSzj/0gEHtYfYOn2UwpiB6TgJCwoWjW8cbRZ6G2TE0yHvd
KAbQTwhhkMV43Umhe2nnjRB+SXxKAlp2015IuM8XWWUSB5A4losiJgFzLobvqe5XjzIQWanXmSwD
tfteKJTD3MhlmZlq9QgbO41wA5Xbv/KvpyLeTwkRHcqGgv1yDPnu+JC6jOn0NYNr5k7TwXyi+Tp9
pzn5/2zh+hDOFNbwrgxcSP9M6lPg/umPfdMOF19Xd2Xe0usVjykp9hqMUXPBTZDBqi3jWrfWQaW7
YRWJHLDYHj86y2tNKR/W5eZml9YXvzNocPm7m7bgLoAbn1DwaYHu9fqcza4wg/JuIJuxF60oGs19
51I4ed4gW4vBJkudxZcV2XVZWpUfXdY3kUC2Bgu+K9fWVZFJg5nIROt7JrC/5d6DQYMqxgpO0VB/
rO1We6yz1ph2cwW6GBi4e6gukC0KHezVaSdrrdfCUzZCxl31BI8PopctTFU19rUb01G4OMowFmk0
LXA3X8K5qPkaYTNRrDuu63KvcYC5M6rRO2vtGHywXf+jWw7p18KEYFEfx4IKqij9OkG7rJFsIQ4Z
xQ+8C8nRQhRwzNQyPVVF0OyLdlSu0LrYn2cA0BfwTJBxFeCKjd87M38/OhSm6lEMt0BazWc3r6Kd
yGTwQ7V9ZwJN2wIpsMo12//uDSQJxUCb2oNruRYNKISRXIklFSGNWgs1+iaTGYF/YklS0CprazH0
XevF8KbS9cZZjGVXnWDhGW7Ck4Tr8i1AN2V/DP0Y0yxNoFmUEsKT5U/dGu3bLFLtj7GitF3MN7E4
opP9Nt0/9xvUnFyCkZ80030JjEp0VJaJ6kTBQaZ+6xz9xg/PI6Wo1XELo/7Kb9NaqvvWzRoTbi+i
bmuDFjeZ+mY03rnkP3Zl7RLdpzW1fpiWAfyD+iEqS4SyNhPiCtRhFkexEfVmKMt1sBUIz0LjOBIz
JajNoAdFtM6AFv+H7H+1CwOY6TmYnmS7oHV/zI7lHqloyR67hoPDTqYymBQSFloGCZvtZY+bXGYi
m2uf83cW3Ivo1l9M2sgGvp/0JQk5nrH5ymyQR3Kc2qWxqV4t7hykwsCuc6f5UBkpVwVKA4EwYUbh
ilfsZCoDWQUwVgAPLhbtJv+lsWzjLQVkot52/VeZHhjhTo2ohduMxVc8CkPLLlb/nUOoquyBvJmv
0MjtuIn2F11KwOCxn69pqc3lWaZio/Mtf7AqKnDqAXIFWnBT9bqqIQbb0UBb3C1N2Rdn8I1LpWtv
h+LvS9HeyDY32UVMbmRpB9miFWegEy3PUH06yXe/eua2teLWxR3YBcPOWVAwLMW4DzIQ16vWzZ+o
8ligFJZ6sWrWV8Vb2WLTNdZ904wuIKCL2SKSnWS2KLVwBEkH0qQ+IQQ09B6B6cRuowWJNrlWsd68
TNNgnIHCLpdcoxHSQ9rAttuqwIurygR8f1goGmU7ucN1exynk22k/wFlGo1Rc1K2luHFsgkVmorC
+m71Eb1j5iA7L4h58vmUaLZp62ltYGb++cFFCzqiDTAo/yIZzGnBHDEprKCeH8263v7F2463mlSJ
s11MPfARxOr2WjcOcLQDLN8yi0tFL3eyXqcine3YLHebPbyPP1orTo+iFflqIut6gIxiv06X3elX
aK+jG5+naYwusEgHh8D1q8O4hDz60aOJUJEYR63pEA2TyBNNV/eAGi4REFmC1jid3ZSj+CIvIrpJ
QM68q7TBum6D5VtUq/fJZ4phgtON/F+XlLhbV3EVEw//kAK21X+TK54DfoROl+wwJ8BiR2bP74Bj
1ae67imn1UOYr+h79w4RP8HDG6FG6uE+NQEZFxvIo+JnYxl0couPwVhx/VxYsxaRrbjqNUjy0/o+
dyuLfBEZp/322gaOq1nf+SJbvw1k6tFKeZhiJd7ffDnMBZc5reirg7C3GzwAPIDK3nlkhS/gQo0c
KuaRnA+07hbnxfwga6oK3F3RJfFdvKhF9kYt5qMalKc0Hr+JNm+oXilBExVspnwBbZIZdZ3wygHN
A0LTDP3kHqxFHqI5RcKpiVafnZjJIIhO9JLle9fUw0OqaFSC0hECZYemBFeZzboeXMlvLeCli+bN
tHDzmDJf8RIHJTCbXaPSrh07NDuYS+PEAjezzkQ2Z5F/GWk9v5GHi8PmVY5GRhNZCm783xVisvlO
5EbIC/Tl3fawwSrje5qQv0nNT6MuaTh7+CL1QTS6DHBwLTK1mL+IxSw1Q692/yqTDcKlyoiY7ps9
xWFKQfeYtBiOK+DQOPbNH1t1GgAtVP+SLmkYUvxjnwzzUQ3L6IsPgsOu1IguE3jIKR4ID02exF+U
IDAvYdfYxAJi5VNffPbShYmAy8MyhhyP/GWgD+FPtUmNO1mtNg55RWsvgm2wxVHWJPpfvDe1yNbN
Nxsl8d31MZssBo/hpNDMLyKrbjX/bn0spJdqvlvnokyVrr+foP1VSgcCssDrtKuxhIhlJgNsP99g
4JmPIh/s4qfdG5d/TF+dVntxtf6+7/aYNzbyxNazvpGqoox2+Thv9v6ly+o9dkFAi+JvukPxlaKM
H/NaDx5DcnR7N9PLr+DmkEC3NevBHHP7I03W9yLPfYV+dXd0DxD2UAv0bYDWhK5hCqsdLuwLskr5
1Y/dd5ULMC5wDs2TWsEWLHK76eD8LYfhajW/pY6RHJQ8Vi8yuJB9XqJsHLLd7VpUm+WmTgD5ePHZ
bNY9trWYO0Y0vmy8uW9bBttz35hXSeDuQzoY9oE+OrC1xC79nkZ+COzGArUcmQzlZDuXwa06mCIX
oaxlVi8amYUanFa3PqKRwWw7YDq29b9vKTYws1BNpBIu2fy2p27bvHmqfJQbm1U9215/JvEGR2in
X1Jb1y8mVy1jL9NW1e0MtsDCyVYDscoXK9FvS5lVqqJfZCbD6ifWvjYezK4x7sVNRA2AG1yFX11E
6DRWTZUdvIYqRZieEhJyWgaZSSWmzAqr0i7bcrUupXBz8/Flj1V3a7vtJ1tty83dmY1T1dcBddfU
h25mgW6TxXfMfj9RTlPsBqKlpOKGJrr6sVIC9N1r0dVeBhFq0VgVO1BvQdkXgU40+Zib/bc3npsP
dTrGi+G6/5udS7oUr5SmGJS4jF/agNRW41Tv+HMuHukpLh6zmq/J3bbO+SMlbhgpx032xkZ2gK1n
3UFMPCnRkKkMs0+xLG8VHwYUHpA23Z/w/VYnt23SR7J6NAotTYCy7LV5bg8kHdNHo+bbfszOstAW
yeS4HG/FjnbvjF5EQwEBuZw4JqNWKasCbVN3d22hFo9jRKh6sEZrv31wma2fXj7LEr5wU+Nh+7Bv
PryfU0oZR621fyOcmqrqDnl2moZJf9Ah+WnycajKI320/oHs53TN6g7CXJnKQEH0dC02oaxFsytj
Y7xuRjc+slwdwcSeVkMRGkZQVrs37m+kN5us/oHWEZJR+y860I0nY+npSWZqNGQwl6JBCxigVVEK
GWcNgNEboRi2i+xGscnEZNs/TLW7dqaroHTcnGIJBrueXwZ6kQMIyZc1of6ZpiUorP0qK1abKesp
3djMAaocD62tJXtdzmm/PK3RzxfwNp9ouFnOeXKM67q/QXRuS5rhrDPBe9u8H3IoLmpSOLBr+wm/
CzbeMg2GlqNhXwJzmtfpakMMM4Fm9Ke1zFYXE3jvZrdYN2n8Yn27Y5RVJdzQtFyKjZtkFR1/y5YA
TY804bWfPLujMSzXKImNaoCEg96ZoRctvfBp7rp5r6d0mIYGaKq7JCvmh34KLOtIpKUlUGvSXBHY
cM+PMM49ZF2IlVq3pCqH/vd1E9G0udVdcmNcUCLZWJ4hijL7aoK2A2DYsku0sPRNaXWO7RGAg2Xo
PSOhMo7K7QaShXYnwjdTrek0pD6dM5pKdH7xKYrixTvhJgYwYG9BJ7AIjfGJ4552FTNRvvgvbttD
TXjT7tsguYrT6i/WN9v3LRjRsBscKRQkm57NpX6BApdvlL8PJBP0S21BcC2KKnN/Wv93F9FSAWXy
rSM+61y2e7PTKh0T82o7vXYylhd5kba82JvlHS9rmW3DJnPkG0A0q8+mspaNJq90qQHKdpv8V9uI
7H8wefO4X23jpqCsDl3ylyjfGP96+qstbj1V+TYTaT2k8NwPXcov088fzL//oN48cqjplM3d0tnl
KYgrdD53FwtCjRTkQuAk7NeBPhSE21osp56wyU6m4i7qSAfef91O1qKW2faIbZ83+948UWxuZDeP
0rrSOVo1CA/L59w+wr8+UkzWDygub56+PW799988qiFTD8aA2phBtDMUs7qHpNi+2ku8YVbH/mxb
A+ARrLbBiDTao2Qtxu2rh9pHaP7ut1qrM2H446pfJWLlGP26e6DnRb3jkkANiK9Fd+uvcqBx+pGp
DMVyOKmWQZffEVnPckTa9NTZhXd6CvH47R5FGzXhUaS1Vlj2fnOS2bqTbPpm/54CGBsWrL1ROdQS
xmSnZKhs7WX232VaFQK8KTbG6P9PLv/r1jd2N8v/16e88b1ZblupcPjto0hVD3YcHAl00+6s9oBj
ZRbfFoBTF8C05TsqgEHQ9mJ642UqNgnYVPfz4H2cE0Cvdv2UktJenGWwLciEmwbYp0227kouuoep
SncPspcSODoERvKEJv+LkFR+yCPIHpbTowzNcr5bK4E5htXU4eh/iqxbFFXMmedgWf/h2GxdYyOi
IZeY5tboay+x3XrufbJIYEQsSrFQJcDbgGHyYKMQM1HITJCVxevvW65txK+KocvnkzFk38FHIaC7
DFqiNsemsb8A+w8PjpIT2BVFmQ99dJQmg1VqKGG6+ojer65+BclRVxnhb8RblfOo9NMCLQx6VGg5
pwRUixOASdlDR8DqIVAqYpJptqPYjt9lkYmWrroXE5Gt6sHxkjt/sPWd2HiTAu3qtpn4bEtxnOfy
P02SukeRJypBqM6gyHuIHSoUDS/tnizSZV05l1cV0PUnl0qyJ5EHzdA/KKB138hFqVouhGwR9FOb
Q+30lrZAteqHhoaTw2q4bOpY1kUNQhCB/54z2tJFN3kkWbomKLfUfAHMS35ps93STTfbWVn+DBdh
ewr7srpC1VzBvfRzNtoBaFGQIX20q8w/ilbsNpM3spZjsAuNsDFqJv2sjXLU9d5fl2obWM+isIsm
A0k8n46y3BRGZZ6HVA8eNpHqxPODC6UjadFdUmjuRQJgMpNBAlXeEq2S2aa4sQtMdwbgczEUmxuX
bZttVw4oIQnAsKTJQNrJDVcpj8LHPACd9VjaGgBGA8Twug8gBWV3z12lp0Qc8uGodJ55SSoKdPSC
9qudTGWAo4O61NdBDKlGepFtfkUNsUxdj+FeZLlCVmy3qbe96K3+qZF9qD8oLmV0rvkKuMrgL2UJ
tpu+LEWmG3p9LIbpL20yrBoYNUxEsdn9Svbq9t9t1ycS9uYLdnku1HXdwWsi9yiw7kFWtg9lHnyX
laC/05XybIPnB0IluO8Zt0du4mq4AsUnNCG8o9t99Rb7QKN6VFWs8SIOVRVH5ypuwSZJ7Pm3dIbX
zknLExR2yXufftrnyNeJh9Oh9BW8WmPfBA0fCz6dT24NNMCQa1+TxJ2OvQlKlZhxM9gVxVh/Npu2
o87qoFk9dNuv/TqSaC6iicClCIfQ+JlLfpNWpl44OKiZWu3F6I3mH1PuOWe/sYOzBdHKgwzG60zX
mqjdUTANh2tA2cWi0Aa9TcGlep06WQvhQOmq+xYsk3YX1Fw13+hlGtIPcYHUfR/qVtjuRFYFM6dT
MVcrvvxEONOhvtM7rQR4gH1WG7VL57M11BV17jATPnqVRyVKpPO7uuBd5b0dHanysVeAK5GtgFeJ
lfoPtA2ISIYb0Cu6RGL4dml/fYOQ9f/Z1CWBrB5aLfyj9zLKt8xh+JS3aXGtfC+EnHCZylDb/FW/
WSd9V1zJmbV7OI+pSn81FIUsSx+IppR+hbVfxE4Hjz7BpWuEgqOY9rfqD8WqLO9cLqB4bTUa9HfN
PmyhZRythvmimSzdoR2bxq4H8ZbBpfO0ojr/NAvenhjKPjFYk0cNutLdSkUyC5nJMqwMJ3PaEPwT
XpPSoXsMtPGcdiD0wlWyqmW9cp+I+Yur7PLKkCL2QGr8pE35L/a2A85faoHNo9XjRQbT6j3aSxpq
rSnMTDJ+VIvObtQXg81UZBAkYLnZrOuFZFIbQPZat6M+78Xbs3TDvFuN/nXPm0dsy/UDAWA4gjPY
qTClDOdcrszL9VhmMgxymd7Wyau6Wa7QtdyEN7XM0mUfmYFKxOV6Sv8AYstY9xc3UW5b3XjJcjOJ
Z6gVlKKDadRrCa4tJQeqXs5XKTaQmRNFRLVsU/NOtto93pgkk92/lC8YmT4o+3WjdqlnmLvJ3DUx
yGixEVr8UWt9B4bGonprK08ZvrrjkqqWjyEmssX2MaYps4HFWZxFOMVAiEZmRHG3bC7Cmw9nWJl+
V1cgH9RWHhp3ZRQDCm/CpfGcNXZ78b04Gn6IlDYhassNiy5J007HAxTirR48i466rO6imb13npQm
7DPKqEC9ufhlZTxGlEA8tiVQOSWN0SuBi0J1JNBbDICWgT2r6ytZSyT0LqtNFxohtKq8tobAgoM6
ii/gI+8sQsjlznD05gpHQ3PVltm2vFWLTaSlI4xORkQZrUpm7/Y9E8f95yRwILheXjPbG+bNmymT
95FuBeVu03tG+Qnc+uwEVnrwAJJ28CCzm2WU8p0bt918l0Y+9Aqbjcz8gRzjYfPxKHA1pwnUDzZd
PTrOPPht3gNHuWs53bftoF7I9KmANLTKqfHMk6xE3r8qN5nMfrUkTguw26b+lc2NTPbfPsHm+99l
68fSOjgdDJUCU8pQYJqUaK4EciXMS7kRiCDqk0hkkFhxnF/plJ1X8RYAZhMXUpinvqipF9Dqi9wS
nDSiFRKa7Z0iN4ztLrJdLm7uGi2ZwF2ac6h8c5F5c3PZLja1GxpXVz2KRAY9ScErA8/NibiI3QTD
wzirz3mV0K37L4F3cZAIPW8XXls0M5zkH55axSd/BLxN/r1mNZAsr8J6lW0/H9G+2op8+5m+yjcR
xKH1Se8giAJMX73qKXS9+3VaqUF1lunQpg8hcDb3o1OP9BQtlqNTWcoejH1KNSr/p9QvlylQGfbe
mIph3Sm0AaAdlwIs8YSjOKrORCYXhvvZv+e2H3+Ar1gBGznt7selxlpkndHeJUWdPssqaazoMVX8
J1lBvV0+hj29897kPNI97TzKzFSM6QI9M7t6ziNsxy9yN+1pltDSAgZlde+89wyV1M5CQZx1VLcO
ytQ+aMuSN+4HU3fSdzpsSL9rlrpLa7v7qOmj/1sQqnAqYJS2KRw3yvhJXNLBCR60ZDa4UKGkvge8
1WGs/4+xK9tyFFe2X8RaCAGCV+PZznQO1VnV9cKqru4WIOYZvv5uBVVJtk/1OfdFS4oIyc7BRgrt
2HtLXjucj16Hev8CzI79hjWeuIJJQVzdBCfSOEE5AwZkdly3/RhBng4oMDDLhP1unUqOdR71LMco
jplyXmjk6kXXsLtYpgREfSzveLekHbOzsiHSVdGWUeTGwxyDCcapUJkVgRw11yZqBgbRew5wwJ5i
QWWKeiHqgmoY11NtA+aVcc950t68WIAuwo+qZ6jYRmEXBa0B3WzHrL4pOTNISzxnUA9zDl7ktfss
BcMhKgumR2pSMClBCU0h591ZDTsYUzddhoKdwbvuvLlFfZJmWLyAawYfhg5S7LH75qWRc+tm9kYx
BmCAF2OKIJjeM+dt9Pzy0NoWoFN6BeifAtjbGuHRdMzbKGd1yvWFCDXgq1LgE2NXE8/RI5kGup+5
CwGG/8cMckTOfC2F6KD59m634h6czi4SkI7Z16hjLHLnwXPxEatBQNGndrNdCACour+12qMbWsOV
SAAazQSQVrl3nFC7BF5GzQlAxswDybntoTJ+ZQbg+SweCsahM1WYB8ABIVgeF8B0o/5BXagpdS9M
68qChAskWN3MkEE7AghVfZ+EA4ZX3AF53mxhQ+lbF1RNdXJL3USPqUfuRkQeJBwpqMBRUqXM2Hww
UtA6x6l6COPdj3Nbfmp4XhzWde9eq6sT/1RlPJhaVUx7Oxmm3aR8bELSEVXQ+F7EfdByEToY7MQh
9pUBS4S7fJwT0Z27gp/vx4uLrB8mfOiSi6Y6bKp34ECINh/W+zC/ASH8jxfk6c6BVABA4+H8oWn0
43kUVp8BXA7Pj/GvYn7a/nuIDZWeZf3/HueHDjApy2uCfmDrW9DI+dVboAULBuZZnoavvBHpPo0z
fnSR79p5seMEJg7CAOZ5j2Xs/KAUjnSZTp/mDMVM4MJq++iYpnaGKFTsUZke9SAujRog6irFUcqW
HBxNOB977XOF8pAHGrGqj094IgE3pp3vEbyw/xrtYd6iiju6rEyc1CObBTQPKHze3X3VvSaljXNj
304Xr1DTZW5tJ+jCo2yQuUJxUtttqMva+MGze+cISmYZn6FK06K2Oy+2tVatmuKmO1vc39BobWwt
jvWvQ3LgfxAUmWkPhGGsa6LAQwGSwxFKrQ1HFf0gLm6ejQ9W38ozKp4vPXaON7PM5C2tRutgDyYO
Ae826hlQrIHo9fXOnFtetGMpyJGopnKptCzawQ2yERW7y5jKMaF0BgShruGkyFE2+8jHHh3E1N0p
dIAJx530gwVgIvhsdXcZ42UfnK8fzEpLMce6oYAUG3uRWc5pNVEEOclmlUYJwcqCAXn2c1lytFUb
XetUvrnJN+S7UBnmSf/GZxZujRAnb7+bBHhsBzNQQ9ruRNp2HHX1vng0S1R5jaV/pRHFxX2cHEGi
5W9BS+cf2rGfz5Wd4gWOmdHisqCZKxNPPuydUuZ4O6Z1HlItqUGOgbVh4NghFFuiiF2SsmIX6rko
LcG3rB3vVhs54rTAX0lRS4ZMjIe2tM+2PbrQn2pAhX4wpO8+yRnaCBuvSN/CyJMXskFRwQXQDBWs
SGBthWuyXU+kKsJFgsIKXYayqQFyaC7ui8ALKBx8iFDjiE/iBOqFh9o74LIZGt3zPH2Gltu/XhR9
uCOimA9jNULtOribCc5OtU0LLqFyB1oLQJDzq2GpYo8yZQXkxk8bOWpwQbQA5COGGieuiytnEkib
MT0OQxhWGx6CBHqiLtNdu+RgXx9BaqgxW00z44hO3bVRGqKFDCpwWjqGhnwCWUDnAyDk9YO9Gbwo
xXeCTALsGXlQpBJ/7veGg7oK9+TvY+pxv5jP4AbAJrGxfrpLKO7EJXeOEePN2TDRKGDaQUxhdM15
wo93pt5iJD9FkjHyYlS9Lt276RQU00prPC2HTzmWX19ORnuzQJI+rNVwpssx6tGfhXrR+73g6vhX
G4UUXh/9uBe8m7IOfxm4vvwv3bLx/KCyKw/gXp8dDQGEioSOZ0B/JtuuCrGjbkXIu/UP+iGK/pjk
qQlC98sxLv/wX0GujOB6+t8A2ZyKB+vYjQAuwb7ptESTY4m5m5irfRMm4jK4WQO1D+guSC6PwCiP
/PP70FAybl8MZn+1whrFOo6ZIOnoAREmuI/8ApreRLXEMpZ5FC7GKbZATTsqpHDCBo/BNTwHv0W9
jI06QRBNWuKtPrH33lB9y+swaKcOcteocO83XBPgL92qhXiCC06iFHyGJxoZuKy6Tp5iPdS30SVj
0pcqEP4QbsfQqPagaUw73GEOoRFQUSeVc1Ivx59v74zQwlsdayno6l0JziDPUh57IUrwD0M+dRy7
aheZ3viUMT9EHh8lgXlogW3MnT4Tc/DQhA4K6TSdMAOpD0MJy7Uuyp82fDOjtrVDPQiRDfPI/u61
dbkHonc4j5oerdcN9ch2N1xDDAtroyIG8yzNo7ausNpkk177en6DEHJ3BdsM5CS14kgzjPEfcdZ+
mnp7/OSC3W/f9YkIwNhegO/G+H3As/YCYkYAApIC6MdEK4TQeG0oZnoPtCGzC2qVZAyqqoieDyYe
L8/UFeYcPaPi4ITKd1wQa6+vTXHd/Iknf9bWxQGbeO6/tK4H6Tfk0ZqCWwA7JbXYg81e7aoIWWs8
akC1uZy3k1BuoyZDOTEdr+lkjk0SBNV/nM/1UX3x+RcU4NcLmSbtAOjhv24D7MY8cCutjnf2hWhz
jbvbPRCtw90UsnXxIW856OgEz62AF9V0Bu9IiV2knCfQSOQVstHaSmNXGxc/Gdcmi8FOs0QufgoV
NF9M9nhUtbMlGy00oTIFEqR6ORrTQh/eA3lMp7aDyYR8MZL3bTMDbaBvL10Njm7r5kdvtYV21m09
Zpi4GsZ5HtRfiAGTp2EHNOeDlcaLi6KYnWBCmGHTie2FseMe++p6fnKwKq++AnsQWAYKg3HxDQxO
JU85YAc0qoUwwNhQGfmGuq2R7w0mx4sHGRsFwMAVpx4P7P3YGlGTcKbV3UZzS8Mwj3u+SWrbv8QK
sHq9W1o2TriqAka1mESggL3JXEBccWNSPVGTen68H3PQg6+2vAA6Nx8BIzatG5mt8nMf+d11bEAg
4s7S28XQ9wAsdmgekAVtHshBPbLhJmMEhtzDpwoRd2FWO44jhB36w2Ckj1BQdA9Sl3HEVMsRpmDx
arIXbPxqLPFre26kE262dSwY7fEBwn86jaihhfQaZIduXR9kTWdvGyOUV3DQsxkFtj7uHpzphWwA
ghnNA3XDwoXmucrPTQfFIztDnpkaGtY5qFKwCftjuSnIBbB8+l6icltgwtsF0acNdMXwYQzJaOu8
jJdYmkarDPmE5yj4Gudtb4TfU9v9knWKvYHBvbxUph0HUcnNt94cvcMsqmSnvO6rDR7ra96B8W9k
v/EBReM0KEHuhvv68DcaNSDSelFJOe9FOyDNrMPJJkfDAFVM0hylWXxygXqB9PwE0UnFsk0IgcAT
DUlNEexc2SaP2Q8bkURAm+qHbeWMmArnpVCiB7MBA/glk/Wl01yiveaHc4lKdB2Tmzy/svlFV5XL
EsoYGOrurT7wiah0nbMs+e9j8pTQehaWPNnWABWCxlBgKzblrq+SZruMKyFiCFxzF5LB2u8ZqGob
1M1yPGRdk/AWoQgEpQSR4ueEuo4uIKUxNcuw1gxMH8Y6nIYfpjPDco8oQd2ucRCyRVVOHb6Ehm3u
WIe7pOWu/p/ogF/ZbLrOzxPD3DVZU20IAXAf6Bbzdq5BA+I7NtQncfOeY7cJPZSAur7m6EP5DBRK
aBx7PD97hsfn3YfQyRvsrQ+2mKBNGLRblDlsqzK331ykoXYTjm/7GsRYTxJpv2dIXMhN6gMUzesm
eaYmG2ZjU4WufVhtRhWVWw6ZqV0+RWILfKkPYQ8nvDmxUaHEPdq1rjJuZKIGHFHtDhQB4FsbpAd9
Bx082eyp8EDZR8GOn/dH2/XFZuwrcwPymv5a6mxfkxpXlrndMytF8TYj+6pTgu08gG83Mp9dGok8
Pft5+Fsm3Z3NnenaFnrD9KErZVgD/9yFm9rzwjMUCecr4xVs2OXNV183FE7DejB+H0UHwu13+4cV
l7WSDhQ8TiMAiaa179ZZ4gX4J3bJECPlt76tJZ4M9LqzYeBPk6K0b41Z38uHF7YewU2GO3H64da3
lroqOyjwbCLfODzUk5i2nTlaKBhRoLsh4+qByo8VOJTHGLDxHVqL78E02T4hG9GeGpdFG3CkMx8Y
OBjdYTjnGW+vsV+0Tzh8t09NhicSMOXFlmzU8CyeH8tILJNKho3mZhxABi+B/j6sce1kQsRYDtEm
BmHq0+pYX+fdLrL8H6+jHUYOTFMNYgwUXA/I6ufhXzkUjV8Tg01HN1LjYeZR/9vU2p/AwZN9zzrx
y4AEvM2OB1ZLMw/SsXf/lDGu68FaKT+59hQfolmC+Lga2E2EkH1rRm5uohSUEE6sc9keslNdHbX7
OGv+oNFqpyE1UVii5oK6SK4X29INQZSkeb3CSQzbOsqMwDBrJOlXni8f8vZnz3ZQGP8P/i+KINts
TTfLKqaTXeRFgD1GsqdEMiWXUZ0DiI4D0aUZrLNkKqK4OluJ+0amNTmNauQ8YB7HVZjOVZNXFqF5
a4ZgSVePAowHOg/3T8pOGlZz/bsu5cb17E9mT6LhXIfUu5u62vT8OgVR2GoaYxEeIgNXs1pDObNm
R+vsbhfSnzELncdh6O6HC+lPCM1fCqZHn53M7YXF/IVuI2ot6lsqbKDubyjihL8OKR9OsY1yoOUC
o01TXNAa2NRM4AxxwQCzZADzPFK7dPQKwADwGVNghNrmfTpBVwEYH0s3IQeXCrbwoD3WwxX8Q0OC
ATlNcujdKrkCAWjeIgfEhU0FmlUaTmJmN+rlPSRsHKQ2hSzZzddNXjY+MEj11PhBHMUgIwb6tQQG
AXXJvLg0DeCQKJX+ZOZMfjLyUT1GrHrB1260mIa6OKkCynRIcNVB3BfuDkLzw3V0ob1I6oqRSiGh
lQKLqbUayU6NAgoB6mfYz4Il/cyzodvw2B4uY1+8/fcLY7pYnnQhW1W2UWAWRbP9wLOy6ghOAoKg
XpbNWyJpIXYVahSYhw/YnX6RRZWjIAJp6jmLcMX8z+EHmwF6YmnkfEs2atQwqL3vDSBF1xvnIUn1
7rkedg5qfFFUgu0yOXAT5998M+jdCET+fqNAIwUlqrVp43rnRy7YLt/tjgFhq4prcegREtZ3jrrR
2lUd4BzkEGnUHnJDDBu/HqqbDTronSsAlQotVYHIPhbVLSlTto/73FhiKNATTbVDNfKER99kvsx5
2gZVV8+7Wj/E6lKaVxbXqNtZx9TrRmCSmx7ymzO5XdNC+Pscq4y+DxPP93Rc9AqbQUIhizsU9eKO
DVsGJ1A672xbNm4S6Jg41Z1/jMxp6yBbepbRMJ75e4+G5CDbELcAL61jcq9T1hVWG/VaBR0i0/zr
zrzG372iOUTT8lZoxjptnQFG5J9v5S6Ghr96j2SzvM49mfWNKx8/qG7Mvqs3UGJ2QxxCRzNgzGwD
qFviwhjaBq9RXuCrd2T1pozM+ZVstW2BqMpQqHdszNdhBvVyI6ZyT05T5umm7j1wahtm+qpY85W1
yfTNw4Zr04D06AZuPhMwnKudWSYAneUfs90ZR86GCGwMP5shtDpUnaGSbbVRL+K9e7Ts8Ptql6WI
bnbp+Y/IHkBc7KiFFkDBE4dPhtOGT+3QG2AJMRluhC2Obi3KHZ6xbFvK1jZQEpINR7fIwIChw2ki
pESna53H15xCyKYV5zJ81IbE+y1PsvRIqeY1Ex2/56QdD1/BvQX+IZ2RJjuFJaUCVzONs0LTNjvS
c7C9A1fs2KYhagUBJ5ZmlD9R04LY98zT5s2frGwxkd3WBxIbufpjiIccSBRBWwClmfwtZU3+lLrJ
eB5y/IZR4YMCQzHWZ3yjAi6PavNLOvl/JFOZFYHdAwS6eosJkmSd8HYirLBthXgzeJ1IOnhtfDuM
caWJXNxqi/Rvf9BfCUVuJNs7R5PjadTY4RvZh5FHe7tSAEC87zrW3QVkZBQ4jZvU3aYVcO8UU1pi
XLYnk8vm/RzGv3dTlF2mCnJZUNWok80YWdNOkqgcuUaSd2i1ilyvG3ycrqCoBOo90V/YoIZ/FBp4
kAtbgrc5jh6gBtfJg3ZUTogLbpa08rC6vRR6tk16Ky3QTszgznC33C3HyxyVB0fWPnTjOuykfNup
ti6uRMGq6FrzYzGXx3zCeXPq+OhuTVwXHMUAECAN8yIyH9kA6lEIy+b7dph7iBDredTYp044/eMH
c4LkJuDeQ8BZkZ7wV5hu+OxGW1Bzgi7AdB4mVoR/yaHB+x/dr6FXjEHSO3hwQF1s84EOnLrEFZ62
IF4OHSgN/NJNRiIP73sk+UKp9jzPtmL66tnl/Kaq0MNVWlaenMIwXxyrBAXFDD64KUqLQDSxrmft
pg6wKpCBt7Z5HVETdm3jmCHtYYF730/x9+4rD4RZEYAorWvLzQhOjL3fZf218jxgYrVjiRHaSJ7O
bYuz53OkmmBa7TTjVzZoxYFOrgIXwf8jmF4SXwfbaYyq891bWV+CekYHrKtn1X+xpofwYOQan2Jz
3HAwFl6Sscg+cXC57fwmN3cW8LOfZl/G1zFn2OVYpQv6xmnjIr/26t5scxPHwjoahlRfksoAoBgC
TS7uj/aQ2P1ghxrxAJCUnwM5bqfl5zlrIVrbRKARhNDGAQn3+ogz8tsyZF6bX5oZqunJnH2HysxG
agkZG7Asnfv2LyLuwXhU8hmaaeCH3I+N6C7dqPoLQBv90ltttW8WIe4jwLRgWVAfXj2zmMQx4U2V
/J2OYH83DUho8dYJX53EfYKm2fR1sFi1Jbuj7Uh3LnYo5v6whzw1oGBjHcO6OtRG0z24+ha+a434
1FggxSPVeLIl4fhMEWSy9LU9zj7GhpzUSL9/tvEcuV9jgv6y7UIndNLpw0LIAQx6Im02bhT2ezNp
wdBZdUm+m31UWyNZ1Tz4uuFLolB3+xgUL50bXiIeYrY71M2hT6u/Mw6YEjVK9/I4Lvcoleo3qNsC
//Pqpp4/59FD4d+bU82H2nSa+RkyY8XGNz22J2Pp9NXDh6VSvX6q16f1KIZ6y2zZjdFD69yvP6oo
AqwCGjtLgcIdKZ4zKpQqJGN0AOOABDu2LmK4r2dYgu7qHWgIXaJDVUJGiabkmQJ0N/JOXgW+LhBy
XXFAYw/SiKyHjtgem7mrT8h23dI6skGxrd0/uqGUyJCBJyLW4R/mUFCs4V2hU8sDDVGgBmWMDPDt
d+jsRChZt5ybHWvBuLbiZdcY6lFDwNq7kLu4ZcE15ldL0zJ382go+/Ir5IbLvZ8pBsHT0U4vSzeJ
ugzZrNLHWbo0RdBr19Jt9LPug9WteIgEuQ6whz69lMXcH3KzeFxN/7E8uRpaeenqNUeoYAOtohda
Xg4Cq8nMGGQKfq6dxcIJpGzqYAqN9pKidK/cREnZXZgn0nxPVlwmyDDw+/JcokjxWIyjU27IQ82H
8RJJ1kQvktB6EKecA2zm52AZr/77+R+WEh3ov2wDBCClmRhg74R4gQqb5tEAVubRwgOfbcJIdRvH
ktFh9cQ6hoZq4Ld6dsSJZtQl/zGXnMz8vexQRUm+dbY/G+4F+f3dalpeymgydsR59OvqoFcKHRRb
Rbjnjy2gqDWh0SW1v2QlQFOzJ5CG0M343qugh1dtljBAj6sN+WlMvXgEmUA0xrd1yrrMhzD9YmPa
Iwu7utd3wNtabZVXZgF5l0By05jWWd7JOqdzhjQABAsPuBlVwj4DgpzUmhdhZih4Wki7RVs3rJsr
2RbxZhMlFcc2S/5IuFMeQlWxB3uw5X4SoTi5tZe/csm/g9so/8OoB43pd4G75Q4792ECwiwkyL7x
BAxwCIDqM/aFirFLUeZgtPeByc/M77MzOZ9SIBJfBifeNo3hfCJTaTVbMwKXK43UbCKVyNMHGol5
HAPu9epUG7WLZ3Jt7Ayj8Xedno6NU36SlRG02Pqf6SGuVJ7uzKgDc28V5Z/6JHZRfekCj6Of6Q6Y
NV8c5wsNKD7Ohu+WnbtXeuaPdZTuZgZ1NYpARhkCgb01bmgxPE+hZSv8DW7Ay8/cy5ERMqB3h4tH
5xijTvPUl0X4aBccyQRzcN8ax/yzmMbhb/+pUIP9d9e731wwHS9zIddS3hJDuh/mMm+ct0L4y1z8
U4YbIEKQsdSo5xiXz7shzORuRT3bLlAPOFxnKAO3ICFaNTvbz6ZnmtCOqDtPaucb65MZ6LniK4jK
oj+gjAMyVH+Mn3Egt/D9EnEweMBRyy9JUxufQK3IAzab9SsoP/yLLO2/skGraIxJ8yWfCvvqATX/
anJoZ0dIfP6I1Tar9TZZN1TPaeNVr4ackT0AD9aOJjDsHp4SVe+csFVBYYbhzinn7ip0M+hiqkJv
JKlHttDNWTDp0ityJJ4PVQZbjm67WfoUhXvv05SN5Wldh3rr2mbkTKcY94Z4xyWIX3E52uPbJw6R
KktjHL2o26e9aqGePpZXGjs6mFu53CRdA3CyHpLtP+aQC9Wk2GU5SLF8mK3ndGMPlbbWOhLvHvHw
oXpFXqhHtpWlj9ldCWk/8eXOTrG/mnpns9Pf9S710oLIe0Ay3UbaCOj3zaAqnKBsXz5YhR9DbQQM
2ct4jSEbi1Ic+YG3+l/MakS/1nX+G+5Lwz005WNAB00QvtsmkJrZpM4yERDn0+dZaozC+Ap8ZHZN
uScB13TVGQyhPyKEkR5Mt6jUNxN6OZsCuFEIJ5YJdle1e1xPI1bKkfil8buXjinQroYERMQ9/P/j
kw651r2FS9An+uRKo0XydGQFGNfhTAZuH6RKUwD/8CVhhQN7BIrm1gOF3QTvUyk2x/97oNq2OC3f
AfgcHwxVpduCuRA9NNpzEVuZ84A9wy6pe3EovPngC89/osbkNYi72vB3cxp/mDgQb7fU7jcUAFkw
JDaMvj34tgEubj2TYkdIw0CT2S9OBWQMl9WmUKWg0bY8XH6BmiDz4m5HxUxUskQVTb7jVNgJmtvV
RD0KE1QIRWMTX6NLNZSZ4CusdyW4Z2QDBbow2SGHnOD0Df4kslF1zfzuWMpJqLbGte1kV7tQro6G
PKjcKr/5SuY3MFjkt2GAzEErwUPPReLbm0K7eQmO8jxP/qA4ZGjhMLLauhitPK1zqZfp+hzlHVbz
shC0ibeZMztXWnF9VcPIXmOI30EcFO9htU9z3mw4c4APfXdEfagORgZVQ8ZN45Kp0t9J1WYoK6kN
MO3DRg4arg3ZyEs2GnZGOQW27PyAbCjBMuplGRrX0En6MV4nVijZrtuq2f9qabArdbsyY+BrVwCR
26XbfrE8Mw7COZ0+tbHfIdcv42eODeDerX3vAVLZObTeZ3CRoIjlGLL6VrBQbEre508Rc7In8LHk
T27jXjiO7leyO/iy3UENCYJcpGbna5ZyyU0UHEPxc7cYVes0u9oEYIzAER0KZR7VT+QpnvbeIwqm
JpCpAlOsR6XYAd8pFo0VqLfu4mH+Rjoqq2bKh+Gd/gp5mhn5GPzU0F5BhXkB5MzsbeM4n0AXpZCJ
7MuxCbiDy+beqs1HslFjay/eTi9ctZgpIAcT8iOoAUBECoaQzWpbVtNrVBEShQqqmRQL0GIcCNx6
IBMENjRq5spX5b45JxMdte2k3PcFTgCeW6agE+7sR1Q3ISslw28sAXWyESv7cbXPIdCPisffyURO
iqdeO8s/uJ60miisKPleCBeyCjr1lekkWB31cumRDX+cQ6FAAUxOatZYGvql9dkq+j/xIMpPc5cV
kObj28JM1Cuots6gD3CvEvdcV2Rq+2PD2BOZVjv1jHHCPp7i5gzKnokLTiDyDDKrAELUy6xzhOT9
UZj8f63VVApVpGC43RpGflnwlLOD4iV3Sr7UNq645BgibdonXvY0gu/ZCsHSMqk8f+pAcfmkhCj2
FFfOJi6UKa7onCUOtAjONjQmnYv7yYSxsmPgGw+cGHcsGNVQVrswDCHEqGk01nlEjwFa3xcVonbr
TSqAJ6XV3Cw5VnwbmYUDOVHWnVx8pZw8CE+gnInZN2pmzZlRc1y7VrgK3N45DO59s0w5ncguWGXf
igy1tB0+vRP/NijDOFQ2drBs8JoXoAHbF9NWNZDnTnggGzXS+G1SUj2DX1CBCO1Avwr6TUWyB9mr
iE5kot8b2ashjAHDnf8jFvyCS+yAgjbg6pUPGQyR7epONke3jvlnwcwvUFkvnmpLsE9QRUVWpuef
8zo3Diimh/TJ9NQNEL1wiNgb2e2Hhc0bBA3pAyAD8jC3kElZjAvxN4VSk0UhbrxHqL8tfmMeunOd
NxfL4dE1U1CEjFAP+KUIfWcbSaVORRHHX6pZg8ZL8WJaQ/zc9uo3igISKDwkDJLKNORVMYOqrhse
ejXimWSk4Umw3AawpVSHZZ+tN9uADj1E2Mg+0F7bs7n3mLXVXllhB1Xpsi2Olcwfc394BHs0qM/d
CrQW616yrqvZ3NNGUEHYdc9MP9+sO8hWGXH5snEmEzKQFAqo3SaXrnP6V4YXInwhJpg1ZIJmgjFU
5kIus9p/FUu2Htp0YQm6czCvl8y+iBYpXj6CYtxpgAJEokc89pyLRwdCNBvIlHaHqYi9R3JQU7VK
HZFqSpbgdUarp4F7E0UYrpbUxUrU0PxQ+o84Ps2NFZiAXKKx4h1qBlDAWCpIqNmkgCi0PmJcjQxy
4mTuRmglknUZQw5yL7opPpGtysof3mUORZPRhKLuDmk55Ol1ds934+RU19kNbHSzeSZbnycnYc3R
+UOWbulamoZzwG3OlgJFESPranqvFg5xWyWM+gS2H/7Z7/zbWPTsue+ZehVJuZgrYTbnwR7BpKGj
0qn8OCkbxc2vM+s5bMtlkjSKeAMBgiz1D+BRChjS6r+jcK3buI3tgexwKF+SJPrUzGb5O4S1nJ2L
fPNx1mHO1G0gn2s+S1wyTtjdjrx9VGLeD0Btfg3BQLwbhMMgRd4ObzmbftgFyKtQxGtum8ixz51u
+gzqDkvPi5yPQ+3o72x3w/eQu6X+H8tTCG5rG7zkwUkG+0aNabj2rW2xO1M4Vh3vHJL/WXZV/7ia
IZRUncdafCJTh2zoza2OdxIeKlXloc6dLysf/MIZv8bVtRYKyYENOvAk/EIc8R/o4mlstX3fbqhL
gQMTS2CrP1WN0XeH2WijZ/z2nUd7ZkGMp/fzqE3Ui8GtLpH0uK0mj8fPeE5BkvI9VJk27mSUh8yC
tlEzxbYf4ChT7GlIr1JNg7crOp7hUqFPZYDq1vrYuSi3tZtz07uXPumKgzd48mFtRJVFyJR3OCLO
sf2nzFhxIFvhujgcUmBdqM90fUlXlXSvmTQAlZq1ioBOwM0nOUYDSA7RpqirhakzDTyGmxJ71aSq
I2iK6ltPdwIIGYQpJ3wY4A5nRK5r4W6qfmiltWUq866+rlKwvd67RnHZQQR4eOmK4pi7bnZDGjW/
UW8a0/T252qU6ZAtHnP2D3MDLPNqojCgQL4LJwRuWq9EDUWMLa6cQScEIgftWGfFMhq30LWYtquN
3oBKp2Fft70M1qVSPdd0rfAYNs73IXNwhU7BABa5F4iNHO8WWX4Au+tQyTZOp0ZX7s26ms+zhPHY
Vwrl7oVfHbnqvWNpN5/6CMhQamTsz9hkE6a0J/yorZGla8BknUY3KlITiSGGWgC7UM8D1OeOUGvA
qTMx1TPZXCvVqjPVF5+l7Vkp+3uhQ1GCMj6oUB2dxk+em2hKnnspuqe2PkJ0tZPAHcKeiRCo8EQF
WdMjZwbEWm9PoFSPise1GISKRhT/4Qv5cxbXb27luc+lE4unan6y065NAGXA/z7wLL8twyGs3EPN
8zyg2DrMxXNdS74Ny57vaEgOVM6OuC710hMH2TLA12mxLbqO3bgLeuC2a1pIMWBoFA67RSUab+jm
bcNSvnVyiOqwBsQeta6dyELJcY3pekCy6DH2UNkx4sMLsLveKfbmChJNKs2sTRXL5gJs03hkY300
0rK5gN8ECB9LH1hoTA3Ftd44lsuUX7lXW2Y+lxlKEVJIgXQh8vohbswepEaX5y370ZNxOsLRBUYG
ihkUpMILXB66FFNDmA+nbXGyGkAMoZH1O0pDo9cyVp/l7Iuzr7dczqxQHYA6uXnk9YMjeDduqMv0
eKiYDDyumh2KkuAhI+4kcculG7A6GXtogCmURv60Nbb+K9A4MnFLlkcBDQC0BDL+PYyGiR3hEj2e
UpwKkTgoIXy/mVnUX7Oi7q/UW5vVBlq9fB+rDAWRgATmVvo38AfYmMjGuQy6oZ7hdlrJtwQmMOex
g6pBZe8cJHiwrzJT0Hlq49LQeJneRnBRl1wtfjfgd+jKHdUHSiM55Lmm+6sGFJeQjTkhCkeoKtDX
pYHUs81uOif4nFoZ6u5XxIun4nkP0UMA6DT6ghwaN7+D5HayZdWcBkkZW0fs8KNXHO7CB2CRH6mW
uWHQ18TNCbi7wukI3q0EsNPYvfg5+E/L0Wl3s8uhhKttdmYAl54/0HPft1DC3fs9e7KEhYNwBAoF
MKZPX8kh8r6H2lJ8aBsPNHdKU/ZESK6jZFZ3i9jpxWsNXPRm5p3EYT4ywD6LhMF5baa480CPqUup
yIhjY7zJGetx4VIWl9KTH5vWjsHTtRrvYjI9Ze6FB3w7cC6oRpvPqSOmc1S1MzhqMFxt0O7Ab4TG
hSpubYRSkV/FrTZVV/xU/B9hX9Ycqa50+4uIkAAxvBY1uuay3bb7hehhN5PEIGZ+/V1k9e7y6XO+
uC8EmRLs3uUqkDLX4H0rc7c9NkXeHtkwYjtFsU5RYHc0pI/zAd3n+YA3c36E/Cww9ekIinoEhI6O
cYiHY04GeRJImWNouWIzOMW1Trq154+weEiM+rnDagGGk2m/oxxQ4sYTutQFCG7lSsLo9Jg1BgyS
rAS+2X4LEL6fCZaswgyr7wFujVoN+gQEFsB/bScXjeXKLeMhyorj7VHuoDIFmHP6yZms418VEAqr
GQA0DGw7eqjlVJBDQXdZ9cUZXJt+WVcxW/ajiz+wP6Rihfd+H+jCAc/PsPOdVIa4idyLlmGRSFQY
tHMTaWRep+6FApqQAti9ygC9WOmuwgveh+rfDNdNlVD4Tc2n8YzQ9bBG2NhWc3mklNCQ5pXw4d1h
L7Ym/VA6xBl0ce9xXXovuR9lT6mpUgAIwHmCg3g9y4b8fi1luQfggqdf6CVFeZ7H4zbx4dnEoh6b
mCqEjxCq3tmIRxOdNdL8Jqza3gF04K8sH3qtZmdkV1ia4r1YKDMwo/4r6rYlYCjZcOWO3V9dkVsQ
f5SnhvvWFrzAPsiZo9ZezRTQCFHPN1B5D3e+ET4pPbLAsf0X31XdDGL/7tkue88rSCR0psE3MPeU
tzDJ9vAT5sscejjL2ZTlHM+HMa67M4wdwITjmgOmglxqWOU+M8Af6FK+U0ao3scJECM3drIjS5S8
1pGbLWITa2YImoC1ktuHomLWp0MDL49DiA9d2K7ePwZpLo942C5U71bwfYhW9Ez1vekXkyGax/MT
lh6O9Gwd6Yn5eMz+PTzP1plzsrtsCa9SvjEjLz1NhcpOdEYH7HRBJcm6aMXmUavXQLE6It+gGTUc
i171WOcCndXQjzCbf3BkS6k1qHAWb8Nzmau5vTuFezp4A4BDOzqFRzP05tk9n8wzwscgWMjhvoqw
Pm2H9L1h5QvRSmsst2F2l8F7dSzCTdZ2fE+UVDpQvgotP/DACV1RLp/n0gC4qdbOdvQL5Yfa6v1l
j5uo+SY043Gnx00qr1tWzG9uouAgefYwIIQ/rPEaA2F9SPJiXKg5BAvZf8oNyIfWIp3Q1oDEDqAZ
w3ygMxvIbQiFpWr1yCUsl4cCLAwoZf6ZSEk1OPJQ2eMVaxx3Q4OPPJ3ZDI9LQ4PKjLpcG4A53y0h
wiEOWQrCK4NAYl76Gno3OBA7ms7w2//leQZf/5XHt7lvFlgJ4EhDKm0/vMzMN49rH5ckjrUaOJjN
xBiJxg47mLzYAsk2HCn16QDJpCPNKD21veeBqVqiY6+Xj1ctvlhoGEdjCWNmvH4NQyp7wWwQf1pm
7ns4VNtoDPS/X8yGm676GWT9SPVq+CqGRO/EAJ+nkPft9sEUJJIh7H5/D1CBnEZpgK7A2e8r7sxD
Svph8V+3oQHPVRJQgM6HC9OstmM91Jfp6TiQMI9XocYIjD5EPBwXz14rw16Bt/UOPujWPp58a09n
2Gs5el2isgo1Lr2lnAM9Cb0W+Mre53R5gg8NhY2AiJiAlLMVyh/u4s61/IudWeYlfMEz6JOEZRKe
hspfoR4onuAahK8JsTWJt6kSe1rIGhBSrJpukWmWW6sb0dEDjB9uqHENvGHiWmsNZu2O2g6hp/jh
PkpuqBTTyH/O+9SpoNFlNy9sKnfYgT/D8OtR6il/68C9XbdeXqhVA9BKiQ79kc9G0uQmnXqW3MG/
DFBHmhJaURewDNBOmiNdmKwtRhvFZ7w2/+d1lfazZa+hZkl8EenazVE2fHdnhFCIR9HuTh+hEAv0
3d0zGmDV/5o8X0t3AvZ2AV3cxTSXuB055heG5lo1ucWJUnRQReWtWCPcgEKA89SFzvpSfppL+bSw
YGwFpSZ3bu7QR3b/vOc/BH3IqUY3vDR+0If/+NgpvE+d/zRODYUeV6DP5YffY/gqHsex4C9jBXh+
ZLjTlkIXHlXwqJmSFYU81CHARgOquUCDvAiDZZe+b+AejohmTFUOr8jwzIVG/Vwn36UsgwJvqI+p
K/t1JKXc4Y87vYRcvtAECKBgD2ZW/tnOT6KDRu6jyULNFDpEwGjaEqutR0dlyBWQSFlorDx7iA9p
XcSgwtgAEz7iOIQked3+pEHDqPBup9O/44KuSwuZBwMTC+A4odMspv4CNmIZxKmUPybzg+NR9tPF
A21RhBUEJ4URAVLtx88Tt4EUwAJlRRu0VEb84PtGkeHZKkELmYHUHfG8sKSKpSE2FNEhImLXI7Zn
eDaFMeuheQ+uUECNH95hdd74NjYR/903otxjWo8H76NvNCR+tIGANsg2nVEf2nB6Hv9YmYN50EHz
SUHlvm/6LAB90ETBTMN6ZZ5D/uaoR8CIMLtyVshDP7fYvUlWAasztWvn0DILd8MjP4VOOvrxSSHE
KVb1mSKTf4jE9DZplo1nK7LjZWnx8mNovKNrRMY/uae3k5e7XwudDAGKpMbahzs17ge9yxLyxtsB
VD08QpNk2Hoojy6qUYA/SEl3AvmIYTkxqhBz4ODkLBMuvaVo2+YCFGl7qUzsEXJQ2xSvV7WBbsHc
Ov10aLPNwELjUJodqlneW8nTNxhOpu9pk3RovOh0jbdL8p5M6ANPgNCchGrUlxhNTeDQk/dZG36v
AOcKaJqUY7vkHsjTNJr6w7aLjL2Qnr3kU3LFvpwfoILIDwAAowrhEFybEpFMqu08B9oWeKTex2l+
CGFoic0SHG98uHBN2cHPJCxQZW8mJ4gmGfZP2+Ln2jaji1MA5OyxJj/CN9N6LUvU9ikUOfsc0uhj
MpsnP8I4tLINVo7Tshx0cyvZ0IOzMLEds4z65vcg9Yb2VxqDNmB9y/oohGhcVDknR6EOlcTFCgql
3YsIrXYfdQC9Uhi3hn/tlRNQlGjRvSQVpAomMNPQ6OpeBiuRQYuHzvZ311lwB1+2P51bOuMVpPQS
iEmswFka93B0Aj0SxE2UE4D5MmB8542r3A+bRQxH1yMdSqeqjigFdEEMucYl5Rj+wcdxPjxCkXN3
l1vGjvI0gwb/CkHN+YCDbgjfZtyXZjzuQXMbaKmtpxof3F8DFIaqhIgnzNkG4EibMg2iXOSnKGnN
pcHT6U3FMfqSIvzHdWDkh93adz+JUK3Li/Y8ZsnX3q5exvklSCpsbD4rsjKHJflYrCj3GICy9Q5P
qfxwzzO2ymTPd9DV4PtJNEAd0+k9rmNzbzEHEOhJztIcmDKnomo2jfz7kr+v7itQssNKPtE1No/k
aqZ4B0UN6QmAHL7WwOSsMyAzthRGaOJ34UdUm9XWYEaxlmabfM2caJ32cfEFUhfjE4R/sa+a84WY
XqLRqE7JNG60SPmlCgE+rFw0F5nR8oshHX4R0A3YjbnIsPv9N0dn2Cm3MLC60JXMsbE3LBjIHFm5
bHQEi+O04U+z4Mo3rJtQOIMG3LMF2bs1B1zxAOHGaF/CGnZjZVl5VZHLgpzn3ZKBBhjQB4Pl4SXT
Ch1eF45jldlivTJ6eOXNEexm5NKfbcYmchhTUadW0IQDJ4cMyWgWjTf4M4EPHKull9rNslVWdGol
03sdhtEaHZToS9XaH05tOj+dasKK2rM+Bu3/nioTreHXJrFcm6eKkH/orKyXXtXUq2YWgZMzGY+z
GBojqrbgsjIfWrsLP8cTjdNU0xRqAwDymSY+LqHB+zwxwG1dpfGrb/j/SKPLb8OU8P3QYmPk+Vn9
baib9eC75RskQYpt5A+z7aptf0z6K413FniUuBd0sJKueYl0eHXbqf42wT8gyPS0SXPRgHgz/XCg
cfkkB1VfSUwzycwfY+igBqc129ii91A8T+Arkfq590RxXLJ300y7JSQ9d1mt4/Pkdm249MftVAOB
fI/GBtDMMVcNvpp4fODtpI/FOH0xWRbemiHPDwX8uAPDtPip9qYfVA2hg8gUvqYmKlmPgkkirWZZ
ooGKDx6A/9kIOCT3XzptZm84OsOTvtiP5TMFZdnJXS+s16bg9usoDWjMd2byq39rRFL/Slv2q4KT
xRc0bGM830bv2LVCPjXNNG00nPSucYtPi2eJ+bXvAMibLwIDZDvBjuIbPo8iqLrIuVphDN5ebqJ9
Wxowq7W9GpQlDyz0qRn0hQ5el1j7HI7bhR+2/oJyIBolqJpW1a7uvd/zIP2uoZ0GiYRHjianoYLd
7+QeHvm87Bm0xjmUFyqlLzTQF+z7pEvAwqAfsBMdcMspBFef/RrEBSHULNTHmmqJLulrq4W5KAHo
xc4jVue0ymYy2WRsAdOIz0pn6O4wN/zSNfYPyy7YrynIvcL4Ercc6uxQhUZFqK6vUyMBBh/V3hBR
faW86eSfUuCclWi0QJua2gz1yJd+J2H6mGbmOZwPWWyMB44Cny8K21nQNMgcorDnoJtI8yh3P0g0
jWMpHPyece19shQx/k/7blP0YNL5doY9cdafqrZDwdgBAw0qDHxX5MkNlZTfqcegZvCkdiElEkxW
ZUCM988c3qFEzlAm3LRCQWA5zP6ht7Ro8d+qFJim9AanQwbvT6DDnOSJwg6ykRdmWguK6KoKhh4b
8Dg+X1UqyLgaKCBAaznxNqCBu5uSZ/luQENp4TqivtFhQmcmKCpgK1omm3uu19vUleaVJqCrrnbm
hCegA4qhDNQoZNCY8vcFckz/SUuYzpt2PIvBzRJwn07LWR7wHjuagftqfUC/d7qpxsZ+12XyR9wn
AYgC4Oax5j3GOgKvJnkxYzgXQQ+uNFEob2A9PocJ2nABXud2cP9RktOjmn+0ladWMocAG8zpgaGg
Hy6n4TKFPOiQW0E5hCGoXPlP1mKtiT82P42O5Cd83fkJFYR2HToT9qBz7j43T9ir61UXr+bwOMSD
AhRMNNDKwr2UcTmi+2pCIvlPTmSl3Gg/upre1Gx6FJXf7AaikK0bf7fA7wvsmNlHKEhbp6isIQpp
1fH30jP2FaR0g7hp/CejYthOsDo5h6aB39i0SzuZrPDAsbMAbihwP3IGqGBhx31TBWqnYXnVc0AZ
2GdpKGZnYOpWrAzgKMBu1q/JtMd/UgviAVns9C9Qzk7WPn5cQWiPqj9xN4c6cGG168bo1a42xh57
A/tlShjA6aXJUZXoevA3kvd7NSURUAyJBOi1dyVMVEDjBQ/H/47xP3ILBYAyTuraB2cukE51CTpW
3gz2wYQ6mvJD66mcIxfb3nJJc2h26mFZ6E7fBH66KM+YZfU0ml2+ayR4Yq6BbWilixUzB6hFzWHV
guVDZ3RgcsD6qmi6wMqq4sRDC1rfkwYB1/HGLSpK+ZL7kfUKh8nPYRNDVuQxGoP+vUrb8Vvb6W7R
u5Z14UlqX1Q2ROcBygOPlDXnq0o8o9A1bBvpOUfuWPFrpdYV88zXpM+S10Kt6zmAfep0G7rXus73
jpF5FzE15utkFPfI7BzzNRfyU/RnzMis7GUEC6IAekpbxpdyLN2z06P+wrLorevi9snjHQq982Bf
pAXEXhJ7DVbxd7P1nCVglsYVnO4fzI3Gr8I25ipUHx0p71TZj6zzP+cnH6y/fvB7PMjQPJs/tDzK
jRvA5kszZubrGLkhRSBvYucyj/2ZSWNzZGL9+spQAjtMo7fpBpcHjYcFUAQc2jvbat0071Obj/sS
asAYGsZ3u8k4ZA9EDVw9QjQ8sqx7n8xk2Gd5NgWRzMZ308CWxeNRtLFqAxs8uG6AXwWE0J7iCd+P
fQkTajhRzOOf4saMXyTefnDu0R9WkhXHx4EB7/EpBCHio4liPET/M48dVYKXBbwK6YWFAlwHNvFk
oT7370vskXu8xaYBwsZuPgQ29EA+tD97Tpj6Ww/9xlWbtPoJFvXGcyyKF1pyxVVfBMxx5AkC1hoA
78hZ0IAZG9/hKMtuDj7XPQvB2A/nNRz80ldpaF2aCZjCBqXKY9+K3wcOyv0x1djRgg4yrqUuDfjz
0ZEmFftijNj9ArpUW1gCGXV3f6TSY7czp/Swp9PHAunTc/fTaZX5mCpH9XsZ9ZgvoAfjMhseLZH3
oZK+OxYpGl0qtlMQk1i0rebQH+oIbBfULGjUSbwW7db4Kw2mPM2P9siwOAryKYWXmAv3q7lFQIeO
NC4njapvPmH32aNzu6CRsIHVk52k8YrComtcYAwNMKpsNgS93aXbyOzkc+Hl8cnO2Qk0Ovnsoyv4
HGaNu0jwutxRTkxxc5ii7CuaAUtRx96t9wFfzDsYFhiVb705KtRrF/8XGwpBxQdhNRqB17DTd2gW
J3Ax8apDwvytwwv/zHyHuXisdNUKOEYYHM/JxwGM1tfIMO1lkkKd3zIs95i4jQtAQuLdz2Q+MQjf
ZO6yrwT8FGiYJso+fVfQOA5SNclDDaG9fRuZ9hrM+vomIAMaSCHSb8Kxdq5d2L9C1a21WRXfx9lK
Nq8GBgq01UF1mQAndMgsxned6C4P9dIHGqVNC7Htje6XExV5mi0GBrfsrva0cwIYJAVNE+U2UJa7
azjNIJ6prMTT5EzXlmNJVES+3FbTBH2Amc0S4kGWcWmfichi+H69GUeIsj6oLryA7Rn+9ed4JsPQ
jNxSYXCXc/hz/f1utllv/hp1UwcEPjTJggeM1+BoihXK0muC8N4HJtEdo6FcPaC9dFZBYuY+l0Ij
bpstsBddAH8w0GewWlwkfcKeHZTxLz3vdl6b7nu7KL+07lRvw0jGm94L7XfPd4NqcMQ3J2raJdYd
0WGChOw1crVeQIIoWjuo0C3ruTpFFSk6eCrdxVXc7R6lq2YWFaBByj3Cea5ESWP3SNE0umWv+S+t
sP1DK3vmdZQJrOfg5eIuQhcUBwEimFjEflRtapExrH/m2M+0PsPK1d7Ah7O5h948nQYKQ+XbBh5G
C8q5dEkychMbOyf6fAsvY2qHx9l3mkj/QbpDUzvmDmXXt8dNKZ9bdv4kpuj5fk/KdWMKLYv+jKKI
+hqXKF4ANPSztbGO6EQonkXTDhusA+Ru6Mbiiv6Pv+BVon+y5om3ovqBSl0L2l0uzhb0Sp8MKOiA
S8a6V1fpr9F8M2zsDr2aqvfwbKxJu4RUSybPq7YNauQP1ZNP0ts0Bc/fHMgblOcWMVDVi96CSOU9
piFA+apgnHyxreT43OD/4eY2cXgsBqyXXWNiH1BUkoGRu+oovHF4jqEwSvnRBDwkrpW9hQIY/8AS
oOA5lqDaOesaRXN6vrfzm+D+1KcYwjRfkxi/tMcr4v42KDKf7zvu3S+755zCWZeChYdSz2sCw+gC
0owjVTdeuNBVWorRsStUk/wmiI0CnxtJy02TFk/AnLySoBzND3OZHIwYrM0ZX/Q4POwAKPdX+MgN
Oo2BF5WvXriBCGKgRFOzi1MW8oSlJPzgXAi04O+Exd+fs36MAgccvcNf+UqaxamQUEeYB2m+LMOI
L+hUuBBn8kV3H9D2YKyU7fAAWPbslITi0FnSzIOsakxg5ypzM4jKv2mXYxcj2fI+WkJWblmIvMYz
CqMSurm30QV1EcE9Uw72qvB0vDK+kbRLPzcj6HAPB4jl3sXl/hqmOa4latAf/GLVGbDjxvt/H8+i
slAYcU+G4QElzqEOZbjAGFJOzfq0dJZEsoUNko9v5HwFTaYBCvPCCFyIyxyyygJchgZaI82XqZdY
oJDgznYrz2PjeIeyUgyoovKHrXp+i1qb3TIGlVEvdd0NhVGsnWsMjtE8RgcL6Ow1HGTkEkAdfmM+
tLy7GDq7sT3pQxNDIxWNUjW3vilDhzC0sYGP3fE1QouNQweTQdcqTMtub4RY59EZvB3nxaAJE0kf
isQBJb15zl1L7RE73PzOzRKwM2rbmPD9AT+u2PawrN7BJw1QFuCB4aqDps7jQLk/0+IU+AZ74NUK
SnxTwFo0Ofya/bZPexipUU7DkIqlQBlQnpzXyIONQq9xne3Uec+PPCsb4MkBwTGYiqCVOY2nHjaV
XwZAFjjrwxcPEju3AfXCcU4rE4xPrJGgMTaHJWjdG2/wupVRAhqVhEa/0zO/GJ4zBzBE7efRrL21
LS22rAYtnvu8N85O7G4oAutLPP/n/NiFwy/Np8FIOyFWKf59Pl00z8/m+1P0mO9OWbJWXQGrm7ki
n/ttOSwAGPyBuWxDOWUzyHjMo7YNjsGiNQGmgngQX3TMRExDj4PTg0j1exlYiKcmz200gNLxdzmP
1qmf4ntVAHxmiJbOU2n8vmSdAPnJ0JiHHmoDXRmAaoqdY0McPhJpF2NH9Z9x08flDk9pvWi4g/HH
/LBLsMC2DGdrzdWBmkfJMbIhBDRHg8TfaTEXa6QPjhyVEyondC8yBcd/UhDlpBxN9hs1LNkwNCvK
DR4/FoDpXZoGr7fCe8UHlF8HoCyw2DO+tKwCVnXAF5FCNkLmWzpjCG4pRmM5OJB16+OnUdkA0I5N
+VthXkMMEcv+w0NvXtHjr4uAj/MhIvcXupjWePOgUBU7dKEpN0CuojI/pBBj72vIss9ndAgBi77n
hpwNm6SPj4/B/3Pu/5ri+cWwjttMASDjY+3eliC7JKzelglHlQsCkIee5XqdlWV8a21gtZSf6/dY
w7ZkaMx/7JkNVCk4IgOBvJtqj2/suDaf/N6DiAwbP6rOgws3lJyhnGjVL4muXlmUJd/TBh5jVu5X
lyLsqoNMDb2kgRArh4Kp8cOC0cO6tpwC7Ja0eVzp2ZzBYhFVM12z6skQs30zi9TXvGzOjRvVEYxD
XsGUhXtOnv+sTda81b6TLuOwqC/abvhmGAz2hP0AlORi4ylSPhqKaW5CRzhm+7QHG9KuYQAeJU2/
KyNYTZUzWy3JGA7CqvCWApeNcnSQ9UuT4zkCvg/acG1zhah0tNLJqKGGlWABnkOcZoUi77/xY3wS
DhBhTjYcWQ+0jMvxVKnMfoAbppNvbLS03lOzvI3FEF5LaCTjC+19UPoxq4H047tp65sxyfDqJOMp
Tiv2Q0Mr7+xYzL+I4DkMdfQFQknV0fSx16XdP0dtYInmjNix3uqXkvXTvunZPzH4n892OKLkUvvD
JjVY8+oYPvi6mfrxPyYox56NUhlq6KjzHUbpgX3bo5SRdyFUD+aQBqx+ZAep/DeDpTDFC4dxxbCC
B1uZiWfVKfcIfflbPbn28+Tm4tmpuovF8H0sSSmKwahrC1PcGM43XlYvoCUXAz+Gg83T+GDq0IMg
7mAv/xqgkKbQ5E60gEpQDH2P4imyABitHKglg1QzuFm89vs8f2nQR99HJup4Weaql8pR9nPKAxqj
jEpNqHz7qTxQzmDxuDKVjtHiw/zH5fe7jY71PMHuwmrVC0/b7jlJV1g3ZocurteQFht3at7Q48uW
HShPISAJeOSqAQxh8G+6RTVX9Yba7JZ4TrYB7HnsAzeAO7+PuHNJ8B7XnnUFSKzaUo6uG6lM6M4V
Q4qlXyRPAqhuug2l4mEWwoNtw7KccoDBKiOEhF8JhLoZFugIxPI6NkBvttgm/rRyyNd1/Q+XtU2Q
jwCyRDZAS1MS8nUUc/06Wdk3Axipn2Vd71H+7N6doVIrSGbpA/qNDaQG0kvoYMM52Rxg1CprPqD1
JqHB8iGYn27HEp0zCpM6Xqeo6n3p6sYGMBX8tXSeBnXM9z5xJcCHozh6ookCmg+aqTn7rU0nA3Sy
K5D+PymvS7iNpmbO1pyn2OznA2Ay9dTt4HXx+0zMOcgjdjuoAv7/RsU8j+7ChH2UlQmRlrmeVefw
xEjTAcp5f6pgYMnHkGl7xP33BhzMA2XaFECf3Cmjg2oKa+GXsrkUbmPvsatxlmnmtN8/XDesvzdM
eUvsdEwsRQugciXI5DRs1z7Aqdp4hcilt5FmA5j21KBQmXr7fGzOI2rkFzqIWNkXL6uW3G1K1Ov/
zeNXZmG52sfbRw4l5Aq6r50ddNo8lnL8IFqflNFbWjjiaqKnePYNDhXdmdbn920JEnlnPqluEm/S
/KC0rWp3K02nX1E4X61c6VyxC9PnCsz9T1e7+Pc/+VWvD5k5fYiS16/S7dZAa1cfQ5nCMiHrzLUh
/fKjz5s9xBEiyFTbwLvrCPoTcz6teRO4FjrXdDmozSjV4vIq9dpPlwNHv4fwQvQy8RqrYhQOCsOF
ZgnLNtloRR+e9ve2FOy5VmZ5ypMKjOQ537VWsaytcHgy3N5+r79TVrmjevJRAFhSmIQuKAB+ZZ0m
fK+hpAJNMapowlHTO6blCElefNQB1izeUY3T5lHLpBnaZRsxjWA8cHtRFV4JnUjz4kApaA9sz5tb
2TMZIu3KvWfrtzq39TUXtb5SKkSqmlOTW4YLMH4AY2pBTnD7sdj7IgaLgU7lFOKhzeuPTzma+Cm+
n1JWqEx7gTe6xV7U06KwQajwJ8f8EbdL1o/Jj9SqvCBBx/0UQR7pECoQAlitxEfNIajfavNHEbrj
wkfT7+qopgFQqI43IF8ZL40TwOZLAyws0ivQchF2gIATSdmIbwoiimMSifeMoZ6TopEHgEa8aX2u
Xk2W3KCIV373PSjeh7E/XvKicvaZAxlKGsC3JQbw9ps7SA222cwfwhr1mjb4FGiCzMwP13a9Z/xD
9C7Bj3Kd1p3x3vD2fgcV1k4Qdmo8wgEaArJhpcGJ1ScXT94NYPggzgtYnG3GEk1FR5USvjJzLCK0
C+/xiC7qxprj+yoQ/mYApA9g5rWVB/5WOE3nnil5BneKYwWJNsJjAFAJeU7Dli+07H4P2Fk5neU8
8NcVNBCFLgZKzSFAh84D3cpLGr7U0JzYSZO/jobhfHBg6JdQvUFBCk2bNxsoGytp3Y+2L/Um7Ytk
kyjP/ehG1ARh3fZFQyD5STc+W1Lerob3sgmjW13l8gTygbPQ5QhemmH0W2bZxhaEtzHovYq/GK5v
Hu0w+6AobMTwzACHmofoUFr+AR8/OxuNxV9yiO4vitSHKxhekrvW9Mb56Tgceef6e8cDxH2O7nqT
oAzAkAq8hnv4n/NsYfRHWJy+1ePUnIY+sbfJzFNhIPO8c3yFF0p3/cGcQ7TBwsaHzAS8WkHuD4Gw
ntOAWNQrlKqqLYVD711jx9VruLR1G0VMGsL0Q3E1wNa933eK98UmKUA/dKA5CvQZthphuc8Z8EAM
5blbD+4V5P/d4oitOd9hK21v2yqsT3gGlyugN+WLcOAH61hT+LVOjaPrA5q80ONGlmV9kSNKoKAA
ghjZhfqifK889GVWLydrTL6Hjov1TTJ9GB7/vfaO6tS6zJ/CGIEvVcQc6BB8Lo9DlFbjoRTA3xUD
Pt9hAKHekfj2zqeO5eGr10uNpnPeLLjZGtfGHOxd6INB6gNY8GY6QKF72vqeQuVXAU0D1XT7pYU6
/8qEx8JBG5E6tObkr9JYuS++LPLFMIvH/hogo/yPr+NiYRoOdvYxAFhDaXyRUWh8AfeveyokvkQU
wrkGWoZ9aq0pzKwW2u9JW61RN5GByWS/Mnwv+UgN75uq0vCSdv50cdP8p2Xa6UfaNNXKRY1ti7cG
QnSJ3E6lbya+yPC1n+yArvb70ltAJaw/tm7evgzu7/mNtprNUGZsTZdzJs8VXjrPea9NiKagaebc
RhQcb3HX2bcOxjJGVzsHiqqoAE1mgkg0hUaLGYNne3hhdfGOrhp6F3rmtofHwr/3wHrdXxoNJM7H
2rXvNx/g1qBVtTbjGFJx9vSeTv34lSW5CByn6A5QEGQ3+W9+nPPen/w8P/TC8esAtHswNOPv+S1+
yRLeSE9YrOvl0DXwJbM9aG5bvfElxVskiIUd7/P5bwJ3vhva/tOl1dX4pcSKa84WEEk6j6F3/7sN
Y3fiOX7DAuoxb63HMhDQTGAAGB+/5Ck0WE3rzeQ6PKRtAkLSHCZlCOwXNHPg/I1Q+6AD/B8XtVY4
6znj1nSRaJ0Cb5Hyf12ElofzHHJ3m3ujselEDP2rVBnnroqsoMcL8GvpmutkSNt/oHz6WraDemvT
BKILWSaPqkimfSrtdF1nZvLqD1WysNDo/yez5KItDWMl8hgtEsMVUK/GQTSdcwC4C6Q0UEyC0ZTO
wY90VS1pmM2xwVxA+QG4S2zTWfuob90m3YNPCoDnd3scVgywEyjaZicNJOKHNmBN1ap+uJQil1vL
EgMw9jU/9UVvLvwwvXoy12flWtEOivZ8W6CSeoYydryMS8d8zzispNhY/+o5GryuKn6MKS4MTbN9
RosLTwgUkRe8hRbRWEdeHLhyCCY8m2BCNYeZCw28qoW5Rd9dhamLK3T/mGivSSb/H2nnsR05kqXp
V6mT60E1lBmAPp21cLim1sHY4JAMBrTWePr54JFTSXrwkN09i2SGO0ACMJi4du8vuisDE9bLzPPZ
es2f5u8jFTsdo2wI0uTWVO3qFqZedVubzRbxmPLy11cT+G4FSNfucDCw8ecDZGUtD0dNK2Mjqfo/
DwclvJfbH4cDmLVW/IH0xGu8HSqizX2gZf22ViJr1nbB5KivYUM001OGry0KIZq3Z2NhXpvsiA/f
O1OKu8HgJ+AVzXgHyALlnma4/ZVvUlVTPUnV6a+PRdP9+vgrWxXYVOrmk4WNus3Q90tDeN4+UUft
NNIbZxXrg3LTSCIRs9Tg6af6UhoIJhYOA82squ+OjXOEFuSv2E/ni9pm5xyYBhIXmvagdIpxPVNd
Tg/f520xfh9b+eBkplhbdZ8ux8Rh8xPJ7y3eDdiVeTF7/s5Z97iYnBD+Vgi/M4gM1R5vnMY3F6ai
6tdDpGL3njkoeOtNd6Kh9QWpZP5nM8stjyn08iZR2kWXe4+HmtXfJaw3GO3DkVhVmyWE1dY9fPz7
7KMK2eFjOp9s6NHbk99U2PS6RHcyqt0D2+1AaCs6VJXnCjpJcaVWlgO8x1/8t8NhP+9bPNln6ls2
n2PP5/RaiuGwHGKXrIwxLYJAOmeHH2WDN7ASW8OKvbV3FqkVhw//bDWr3iGYffnmu1//bMz+mqx8
vDv+YwS0JjSHzHcPfzspxv6si1bKrN9vILSDs2r5ehDtP/yYGpzcKzuAyGA4vwT+D9+XdrjKwyg7
//vUPsDKp8giuTv8scMvpAbZXCsRxfrwnV6bJFFTpOTh90u4j3MTMKg84iB2mpZROn+RBg9HzESZ
wuXfx9/8EkrMws3t2oQb2BrE17V3UqhBemk6plhALemepVacGahe3CuSwsuITNbWrFrjThTx5eGE
BlrnwmbivvSyFOEa21OWdffT12p9pRuxvR4qnTJfpGLwLKe9Ckhtf/goAtN2NSf6WZRjvCjCyLgb
1Cw+O3z0GDK32nBF2geqLNZaSy3MgsfJ9+oFilDy3DJ6FBhD7dyDM/bYV4VcN7qabg4f466nSkLk
o3rYk/5qXLxQ/DivfzX1oVnNDLIU2TFvF06RmPUybNOdnNmE6PCZexcaWn3DqMFbzvwE2wrPcmWs
gemfvzv80KwyufCjeFwHg+Mt/j5w+A1C23jPDvT68L3XZGLRVtm47tjxnEsh9hBHtP0wfzp8dfjX
lOJUlObLw4cwHZrzkMTp+eFjn0bKrqAedPj+1xn/PkjL6Gt8FJFy//d3h38dTmaui5dOhrD8398d
/pXU2Lkq3MgSa4BsIRFn3RyQlKqHtPGCtBwwTCtbONIJzw7gy18HYKzqO8qPVzOpUiwPR/gz8UqY
EZBaB82TP/7xH//6r/94Gf7Tf80vc0rreVb/67/4/JIXY4UaSXP08V+3iNbn6eF3/n3O+9/411n4
UuV1/rP59KzNa37+lL7WxyfNd/Pvv8zV/7q75VPz9O7DKmvCZrxqX6vx+rVuk+ZwFzzHfOZ/9+A/
Xg9/5XYsXv/84yVvMzw1rl/9MM/++OvQ7seff+jmoZ1+NdP85/86Nt//n38sXhFLfz0+//Wpbv78
gy3GP1H0NGzpIKDpINYi/vhH//rrkPNPEOuWdFRTd6RtcSTLqyb48w/N5pf4NUe3oXQ7YF3/+Eed
t4dD4p+2beEHaWuq5UDlln/8v+d+9/7+fp//yNr0Mscyvv7zDy5BfXh+y/NjCcEfd2wuoxtgLhzV
sjn+8nQdZj4na/+n1UNS2/CpN8gH7Ly+X8mi3fvltH7THn9d9u1lnI8uo0mVHoezjq3xOG8vMyJz
SJFlrDetopy0UF5tM1hnWrovra3pgWuaVwJz9/lF9Q+vKlSuKGyD5jy6asyjaZ4+1RtLONgpsD4E
dfvNqQcqQ6j3OeFeysZf+Jg8tDb0XoQ8bYE0VnDJG1AXaTm6TtTesZW+0FP9KewS0IHh97ZVLgCD
XlMF1rT4gaX9NjfKneJFrmXVFNaU+88fZH4Jb1+SUFVN1eenkIbUDHN+zjcvCRS6k8coOW7CbJWq
9kk71lu9uK1J78DyWseqtvj8ggbd+90VD92CDQ/ipXQNzZqPv7mi1hPSD0DTgOtEr7rVLgVEwkWj
D+sm2HRp4+EPjaeHtPlBrnfptcaVFgPYCpzw1Gwzd84VT628BdFzXY43JSgspB3zyDyZoI6aSk/B
4ISQalUNpC2jaxhKc7vrVY0hLo6IFXsICVJm0SDG98XDza/9bXPOD+dojmYJVarSFtb7hwtMkU+x
LOuNTKzzJu8vPLJ4bbU2ZHRbJMaVnUc/Yor+Bi81T5JVGhFbNBY2Z+hzUeNMbbmuLGcVKsVWB1Rt
xxKh6/TUBHQ9FcUO4ocmJctJgvWkKB/DwdzYMSY2ozgPh/4CsN+j2mfnnz8W4/6DxzLmUcx0Y6lS
e/9YCqI7VgIQb6NnOvJFbAJEjTBDLCd2blp7rohipQudCiF1TCsxzvQUBCU2ol5wbpgqcFX4RG6v
d6vPb+yjvgSmz1SlZUpLl8e9t7ULiTZLvUkqLJmlt7MD5fHzSxjH09hhhJA1YEdjG7ZqH/VX2Wjp
GGVBvRE9Q0S/nUARWSK+qdLoug+mtTaqj7521YJfCWTlTtGVkTgnxoQmQZ7cyTC88apmm9fjMvfT
a1TFL5owuRSJ5lo5rhJedO2kYufkp/FobkTZ7hE+Wzu+c6Ip4z1attHCFFjQi/abF5Yvnz+cZh+/
2fnpcFRQWRJUqnfmfPzNaBQpSpdJrFTwdRVKuylY30yfvo+G+YD6nrXrW+80pKS4TO0mWfWQ3xO0
1taBtBUIZTk4rhtlOEG92bgMzM5faJGz0r0gcIMJghoe4MsuNr97UxieRkmEulVUJctx9CP00UiR
qFALMkKNBQbpFno81Q+gwgDiGR5ouUQLmbXXYC8eZVcnC2zk7VVVZXCZtFNEkOhezm3gCOJHo7cW
TeCfD1ZDpr9KkBcIN5Nmf4fD/5p4+dYboC5Volyjt31XCAdXifA6z2ZcXkbmPK2foslAqHDesUtU
dEZ4Dgs0Ge9FUC5hfgB9T1GPWLPi/2xJCoPJQPUqitwuld9jRdbLLmOLgg72Zoq6pzgNGtdornsr
ramzITdVGnbMblQRa5I631VlE6fxWSb1pchrkkPtcGn3NZoZofUCR3ypkide6LkHlMYG1DutNHrO
Av/KJcgUtj51DefKCn9ELZogIcQ9jAaTMIDsDlCv1O6HSPlOWvWslvk+c0xzUc1TTDIUd32woj7z
A1tqWXg3sjLWNQQKeJx3rWjRhLXSi/gSMbZiFRZcKbIq9m1FoS7UmPKN4dZNBHNZuTFLObGHH+gM
cX9WDpG+gMBtuDrQ2LQF1Wh2Hb4Dc/GtDq68JLuXio06T2q7EpKJ31wg+jQsoWBDSe9LwBtqs8G8
46TxUBTrrXw3FGXpxoa0111xlykPmMVDlKGDyao9U/Qsc6F7bcdumBapGj/7/lAvS1jOES3QCvj9
1Hjy/GnonBdMAc5ytdnB81pperwedOTVMPfG9HVlhA+GHK6nHM1rLcyp1NC9xgoXol4vr6mynn0+
6Jx5tny7SMxjTpgELKalaZI46f2Yy9PWTjASrzZJ6QWrvM9e417u0fqaiWcMkcS89IvrYoCIXIKd
sMbwOkuCZGFDyyIMgLYV+NscatuyhcxTjfk3zUKGcwogBCrOIgPYnSbMtxkir0MmlmTlbqahvfSU
WSTKtB9r1AaBpEenPvHZIs/QOzSSRzJja5H62nJSu3xJyTZz1ZD9N+SKvjWcRW0GT3pA1qWumeXV
jlzSMCt8GfnWCqPHTGnWUilf0AtCWSvvzyw/fkWvEc2KwnYbRX+setp0TKYbUtbbMA5/OpO4GHts
7guAzNetlNsio6qEuMKw5V63wJDPY9mdkTN7FGA3cPJay9by3aECukVGtkR1BOGCMLqOQwZe6F+3
Qh8Qu23vIvCeWHybib7pWTWnerLdQtKcadXeff5CtXlV/+2FWsLQTJN3qxvq+xcK+GcQYPAqVI+L
h7QfcSJX3NI+wTGvo2argPPtp63S2ojD2AvdOetj5LXIZFOcE5gOhBD+kc0s2+T18zs7XPm3O3OE
Y6g6/5nGUTzSQ9KviP2rDRmx22omaVaqdHcCDb6l5YhqYdbeWrA0d2riDpOmu5aDvlVA18yY89nN
usYU7TMzORuyZtsZCNLG8ptn1DnvOF5qmV24kw8dXe2+tShtrOpYSibOeK9GFcWbGrrT58+kfbQg
S90wNRZjw2JJft/aqpFXWtFQt4JJgZpyoW7zyMYquEdLD3TvRplGNPynJXpnyYLsJvmzPP6uON9K
qMXQ7umDQXfx+U190ANMXVUNhzyeZvx2T3BZRJPgXbiZMutSoBixKBLzxmfzY07mZegVPz6/njY/
5NGLlag+CEvTVVtz5p3f23Vbc0olbZypQtc0RwTTwDrRsPZqrVy1QBMSI74jI3pmQgJygG98fvEP
HpZrW6pqadhp0rHeX1vJ6ygZwp5OpYzbRnZ3ACO34K5OTcyRFro5ZP+LVy51nTduqULT2aa8v6Lo
Fdsp45JXbhWvNeAKtQ4uq6hfxVMjV45o3WiwzgkYkkVBUmdKNjWONizor43GL6TxF3HThy2Acyob
PwtFwuNhJZHCsiqHLojek5oBPSEyzGYsmXMeBeP68+bW9I/eNfUglU2+Scc/enqnTWTjIYS2AT7+
GDuQ6vr8FEI8QE3lxyTSa8DSD32fPthp8Ixi5rbwPdv9/CaM+aX+1uEsQZAthQ119bjDaWU1DUja
beKqzwhkZkxU2/2ISRnmheYasmndONF3pQQ+hQJgW0f31OOeMgVVNVtHM6GLommhDuxkR3VXaIWz
LDvtJraTB1MDfS2caG92PaZguUr980xOsAYn0DFGOFob0vjrJkQ8skwUsDUKy4rNa//8IfUPVmYp
GcKqJUx0mcTcCG+iYYQpw14txnKTUghrO78hVGUdwSWeDSvVBgjHqXei4GSPHAKEngruCZMd69Bo
YPuEpOYlMtgZ28zstYgAU+rpSRl1bFnru89vdX7nx6/j7Z0e9Qm4T4Me+Gq5Ge3OJdGyGv3kV0Lu
XT7ubWLlo4lW6g42UlLo1u85DtkqBba7AXNMYd5YAcs65pI3pQENsjvt2xj9tz4cF2YRvMxPTqR0
K2kvqKmrJsCiVKN08flTz5HR8VOTzjJMXaiaZct5pLx5Pxam4aLqnZK9WHTdOP1GODX6GPouivPH
vsFkEjWBQWIS/fl1P2ptw7JttoAsOPJ4xhul4hPS4caZTA5VpvxhfqmfX+KDRIw0mMeZUaSja8db
WV9GbeJNfblRY+XczjV/aWKE6ZaB1Sxrme3akMktwSn188uaHy0kb65rHa2mvhNkA8t8ufGz+Mk3
Yfn5dv5gd17jium06UB31qqKn5dEvCZqXyopzutQEwtLhGzrdWMtqdUgQhdedAZ266D/iDKgc62E
Ha/TwmgWaatcVWToFpFXAkJJIpd4YqekPkop0QuKL/Qhs6lxeLtoRXqvI+mwwOE8H69izfaRl6/P
oEZscy8f12aQfLHB/yCckKAOCcSlNucqj3IbY61lKhbyTGwKM1YynPVGiU57cPV5Q3/Udd9e5qjr
UoMJpEShdUPe6DrNohKDzJthukcydRUi8iNHCZ+p1b8Klz7qV2+vezSl5UnlhAT/DJmuu8zIig3e
CpjP2iqinZcBCberLxr0w3njEA1Zgtyddohd3ozS3lL1AJWycpPnMfN6vc+b4LYf2e/bGw1oQcve
P7uoK4iAMv829MYGsZltZ8cGncq//rzdf8vUEpEzUTpM5yyfMDHnF/PmbjLZ4slUWMWmM8U2wxOm
blQyBnGJgVZ2JRV53VQe6FmQRb3xGiCVjL135dawKwv7rIz8VVEOyzyQ6cJDctYBd2yY5Y2o0Bir
6bpVYIL8Mx9mUxlWqpe565RqdFKZl58/yW9ZuMOTWEw0qmZgHHI4/uZJUF0nizGkrE6F9p0h9iCU
Yl3o2TrwtVP4dNtWCV6yGou6qXJjQU3ZwejRN0jsYPFwalBOBLH/1Soxd6CjOdmWmpC6CR5fAv95
375N4OBnW3X5RjVS12/Dk1yL71DOuIljZY+80N00dWetIbBIncyztMIIQz/B9+ir+zgkjo9uhNSk
YxooaZB+lUczGZ4fpkQdqgBMz0tDf+si8MmbD31tuUptXVTpeGpbub70gQpBVmH0YZsL/T1c2Hb/
M6pChFsmZy06/PBMxHSzsuuWQWBMLiicuFPZikOLXgQmaQkN5gJqX8W9XyN3qCIsvEDlwBVe/l1p
65ssqvJlX/Etun67UFfxZSJ/MzQoCzqG70JNfLKK8MnWzBdQyisDCm+vk15p9mWlfRcijdhfcXKB
Ii+AOLT1KdrmSE0lLTSJGNHNTkGmfVTWeQXgNFd7N/DFTnYTyayoOJdYay/jap0m01nij/o6VeyT
qFFXHRMwuL08Xgvo+/jInGQh4AW0HPON03RrpU0fvbbZFG12G8wkqFj0YtFIWrLMo34LZ+VyGooz
VZIlRMlnQN5Ch2BRmA7BUkWQhvxdMkB6LpK1wPww9PRTQ7E34CjRyCpTchSG7iJC/9MXYiVyjIuq
8kcdL+IsOtfb+DzK5LOlFWs16HhX7TZRguusD2ZIfgvVpv2WThITloAHDCV/rh2NyJ26BItAq90R
1bl+zwMnEamnrkceH4oXltgUO6vS2cGa0NcGvpbL7LpP8p/eZFwwHS/LSn+20DtcjuASvKQQd3bb
L7L6XpscPFms8tEPM16nTO/xYTsH2gOFoi5cywycVQ8IfTIsZBNmKEZpn2MuiPyK8ux38nno8TXw
cB8ffTpFbreP4GZ/xlX2EwbLOU58bljH50YXkxKAX65/S0orJyNjqjDsu8dSdI4bSoDIVrCwgh+a
GZWuHUTnmmJ3iy+mmA8CHch+DB+qg1Dy1aPBTJEbbGJpFJsQxFqR66sxUgi0UpC807VWR5dq2p0Z
7T356RtbRJdPTZxSwGEIfXEj84WOBrOtsuHTLHQACbyO4lsvAkyRqmOxybUwRKTEOmE7epJXV0Ul
TkBt7rXuMc8BMrX5vhiKhTJ8++IOPgiMGH2m7SCSJuZ9/ft5zbKtQYmCstjovbgK7Oh7bvvnBVhH
DXmBIPNwTrevjbD40TfZFzs+84P9pa3bOggvg8AbUZv31zYR+BvRts83+VTqyyFmG0+yq0LhXb1U
2+HRN4qfWK1hRFb/DEPd1ZAXTCTJuPppVHEdGBFre9TrJt7ILnZWSSA6yktYq+amfz128mekJvFy
ENV1jiE6Wkj5GpzZHQDnU23UnaVI2p+2UtyoU2KceNK49lCG25u1rJagV5a69E+rkhSvpuD+ZDub
UPWAmXmrBgnDTRmZZ4YypmuBbIE9Z2e/eDMftY6hswiymFPtOuyX36yDo53Go+P4BbTb9BRPzR+V
qridIUhW1/l3WVbfUlHe6IIS4Th9m3wJCR3txCBdOcVJiPiiGybBc0KjfRHDf3RjQiWItMhTUFeZ
j7+5MbMvDatprXyT6qkrEvYjRXuOyB9SABe9b4xfNMQHkast1TkQcGgNSuDvL2fURdH2+ZBvFN9G
+zBZwW5aW47xVfXvo5EAiJ6QTgjDhkf2/jrohCaOMaj5Bph5gtusva5QUAvNPYS8yxFnnDEfVx0Q
RlLP3RfJ8o8SXTahuQ0QRbektI7aNLYr/K8a3H6iGgGsAOVfXeZQJNJVp2kXuYlNJkreGT6aptd/
cfEPYnbQiNQ2zRlh8Vv2tB2pHA22U2zQNbtUImzUTMzUqUicFDAjFNO6MUp5EwXq9y96+EctDmJC
2rrULHIRR29W9NRfFFMrNpaP1Yyp3oeJh5RSAHzH2Jh53sFT1FYC0OkCXZ+Hz6/+USBFNVDYjm3r
lCnUo1RPTIhQz2hX5OrEPUkwuQiL8YL052VXUS8wa/EMrONO1jeO/83X221ddGsxGYtRUMkblC6k
nnU1FoPlNtZLLRFHKZNan7n89xjlJKuhnC4d2QvX2BaBo8P9dMiTawLqrq6v7a6GpUEgZAblIhPW
c0DGHfU3QgoRQSGTuhsW2gMUfCKCH0U13Q+esy0af4310BMMnxsrFpi1No+FKiLkkMafN7qlMCmA
8WpnHZFaLIo0ypfLyWEFz0cmTtSxChCE6Cq2d75l7lQVUdgNgv4EWV1eoM8vBNU9bigbnKXRtg94
pP4QqrEKseaAiVjefP4WjA8635ztAzdDvkG3zHmFfDOZiMSUBQqSTCaWr5Faa2B1IhwMjwYdE9sn
7ZIUSyVK1xMCrTnI9GWRiF1UpJ2rKfVjQ8JuAWbmRC2ayrUrZSeagsqqKp6rKZv9vvIznUqu3zCP
q23L3gBcdyiqrbTiC/ZLT0Mxh5CF3qxtSjyh+YzyDi4yXYQrB2TP0Xa7jC6BSarbWpX1xVz60W7H
IcNj2wYZTwNsz/vnx4EyDOKqwNYsTJ8xEdzHZgT9sbqj8hQvAdcg5h6eq+b4vUD3hKyPvC5Q1wgq
arvGOe6eo1unqfLFbX1QUdGAdoBfcaSUDrux97eVJAPI6EkwH6UWkWZtnLcDHd0jLIZ3qbm+Zj6X
vZ+5mkiDhU5vzPocDgcFImwYvJ9TbJyJNL/veira423A6dNQ30Smtpa2REq7pSnV2N7odf84qWay
77rmUZNsjof7coQHgeOUs/y8s32wZZ+jLMOQZHgxEDmecIDU+KXVmhnZ3WaTilZxwzyvXGy90SUN
o3XcRw8yQUKjo821hF100NGbwH48NIlxH5rpBHLd+6KxP5j8Nc0k+nNobWA1xytP3sqycew+27Rk
lhId99CQhVxDRx6tOTq/uvNzgAIjjP3uq8TJ72l3Q1Vt1TKp6pgO+9o5s/JmAILlCoToQqzo9klb
UGAZx5Wm7nsVlENAvN/IXV2K01QgZTonBuz+i6LSb6mboxs4WndL0mxBqib5porbfagpiyJAgXRg
8k+9hQzELja9/2lI8f6Sx5VMu9OTwCpjAk+ng3QFdjhjwc3rLwJc7bfJbb6OhloiqwzTmzwK7301
la0R0baNV+5skylrQJsYndi9UIZZIGZpe8OD3YvbqBnv0zB6ajpza9rWMio3joKKbpIjBBi66OV1
Zvr4xXD4sOV1W9WAPOkE4kfxtz7ZrbS1iJwGPgS2Ik/rqp0hKps6SN0EQX41VFad41xO1QL5hC1T
wbICXTtiT4cf0NqsT1PEapz6+Ysb+y3km9uNGEy3LI2twQGs9KZPFgj6gLbw801ZKPusNa4K1Nem
UC6DodyZBp5V1R5ZaFerw9uyKXdOHT3m9dUg47uKHOAXd/PbbvHobo6aKVKUMAio12yQ9F4LhwBU
DmekjOG17fNRLg1p3LFDvwS2uAcRvA5CPGjDYlOefH4jH/YmU7MkWBB+HO9a/cwapj52MkBMzwE0
6bY2to22yv3zRCvgDlDVBvDw+TXnZ3u3QZ2f/c01jfezQ6NlqdV3VrYpHYScbPRdu3bZo92LUuL/
56WOBosHDZWckZ1tajWj5EKWDXVPrbvWvy6AzXf9+1MJzWF100xqYe+fyjDbopSAYDbTwOo1oCYU
VQNEUOCt5ZMRahdmPp15rEEpDi7BqZKWL7ClcXoKFq2HkUaSPqqd/2OwxNqYHgmuXSvyYceNJ3VT
frUR1OfY/7e7BbtKuc7WHcs+WovTikBPpaC/AUiyHXRUHSZrp8T1uqgh8zCJoOLndlI9CZSN1Vm7
IvBWY8K2NQXB3mSHYZsEkAez7sFvXYMxNQqQZBOjPukD5GmVaK143spoSXC17Rer7oezzJvb1983
tgW/vdVTupAUVMtIN9cz/+Ck67Jtpsb42E3/m3HCjGsagh3Vb2X0aKTwhGpntslHZT/jkQvbPK+8
el8YximA3WVKlTOPo69m+/k9/PaeKBtTIlPJqBz3qhqsFpguHjQc2a9Jma5QLtP89nTyVIR8cxRJ
CLfFNxLcbtgGu89H6u/BzRyck0U5AB119bh6Z5IeUBuPboKiDySsYEGQk7ik2JegV3bYayNvka5a
BSXtDOVJE/WnAPqfn+Cv0Fg3GIR8saP+YBZ/d0NHA7o1CxPSIPNVGUpyEXDnIOeBq7z+4sHnDnTU
7nQvEvNUtahe6kfbyASEHnwP2r2L62jhhFjM5SJahirKa5bYUXnLYfekj7aef5vSc73MVjXlgy/u
4oO3PzMUDNgAls1zH41SsGnoeI4E8n7nnVYhwHI43rn9WI2BO5TYuAKXHgEQ+2a/zZzoq8tTifi9
Gaj/2ITt7CQ0ShXvx1nHRjRTInZSQ53ywDrw0CzHy5i6COotBHaAToC+ahsDb61J40dn6duaBQxN
za1vlreKceN1Vbjux+5BK4S9rGpS8oVmnEABMGd4/4SjhUxQQtz1Ur9oSvtCn7wlqvogG6a6B7ZA
+Ssdqeq2xq6zgjsl8ZfdIM5Mp8y36OKsc1Q53RlE1ow3aHGvVCPJ1pie7TWB8MZU3QXBQDxiL1H/
PC9afTOLhoSGdwWnhpwgk1Wh7WuMtlZ+m5zZGDEjdGPuSdmQWq+Ym6vw1kzBcaLuco5K2FOq6/dD
kAcbXTPZsfvGTg7qcxGdDGTfNyMSDbXR2jsVkYe81e+xVzJ27WjfoDwZrwo1O+37EcFXdJ03/nCW
RNl4FtfB2dQ3BZIlsGbbJNjT4j+qPgLQHNxAdZsWymiE26SV6lkyDa9yo+nRd0MRwVVXXiWorLhj
iR1I46yZCHLEIKoNbp4vtsBxXRPBXCgmzMj6GngX/IrOXGVe+mTF/aqZ3QatIY/WVWUgMW6inpJU
z0g16csyQMsJbYS9qJqdqDXlIlXyh9AbGPJYwyJR7i/loGWET8sh98R6jB/K3nwGe35jYPCxLY3o
cUDkBTCL5mJ9DF8Knu3EDggpcgUFGM0ZURc1B9fjIPxE6cBrXDURco5D67wi3fuzbK8txV618ZzW
wMR5IVvs3yaEC7scd88SH9Nl4w3bdsJOx5TPjXbvldx3Eycbb2B/09oOiolUjsOpG92iLxd1AvCL
PvCMuyP0oJ+eMgxntaE+O6m8i4hZs9Hct0r+WsTeedNFT4lXPitbbewuq0ZZhrn8boXhY9DfBpQu
FlhGli4q8RS6rJE2sPaWp+1aK6avcFmz5kc01LeRFKic80GNg4WSNTeh4p2LMDWXaK0/agW1gzas
RhhnoFDHWCCVowLFBTNhFKTqC96R4wEVM4yKGdaMQdWMlEdi6rLp5FHaMomjpp5qiW8G12Np3sTe
aSNnvxJf65cNxkNDr6KXlKMRpJK5ANS4EHkD0Td+YVcxGyHRX8oUgIjaYWeehI+e0E6RhgfYWNVL
nIXAq852PQ2jJZjY0IHUVO3gpZhx110iYCybFzKlUu27eGdWSz6j2EaFbMFW/Kb1IDV3FWacAE4o
sYNSULIHqUTVooj7+yZrL0cN1asxvkUHX66sKXMR1kbz3IGDK9Kk35Whd5o39k1vDNeZoWFYJR+d
87YbUH+gQwkncKMckkVviYu+yF4yi103CpTPjgqL145fsizfyzKIKVer/hIZtLtcGptGvLRJujLI
yGtlSo2yRXZsRmsZHgVDP2P/3NYz6j1+CaqsZecMSlJr+m9AJgFRlqnmyuqq878VAJMXfjlshW/v
yVXehfU1quIA7y3MejJonX5CFxjSGLngbiPx8WQvpJwTB1LjTJLWxXb9ItfsvWVZ26JTM0TBsxPN
r7AvHZGKzrwWZYHzCi8llyp2RBZJXTKLb4t0pFsCPLFTw15PCZ5diAIveMrxrETCHb05jxwgRXrV
tta1hrRHX13qkdm43a2xlW2JoCnMdN+uVxYqW2nylAy9v8SKAZGvaTNVvgquPdXWVpJe+WIxgJNd
kojQFrm+C2zktnsGseZ0l2qkywVqQee9oAuVr0OnnTH6kLQoWQDgnnW/Jg/dj59yJlDPH5fqVDzw
/weF6XOh6KDY/MF4ppyx1ULmYgNPJVjM2jN1wgs5KitpFs5O97R7oxnis95ZWaV6C3E3WRds6ixH
vlSOfZ2SDCBCNJhhRl4M3CwrhFsQS4ctj7mywJYs9dpOlwUgukVdd5dFWDtrVCS3AxaTq8bCViRs
5tnKWbRB/BhbqIkVourW3eyA1UqCX9s57TBWoWY7v9nBRBYkz1CYdAicBQXBAE0Ry76ry7Ff2hpm
nXpnLUkg+kjZItkdIeOYcx5qiyeT1Y7boh9QTk1d3Rh7Rnv84vu+WEZ1taLs3m/6FJth4ZjtUmlN
HSR5Wq30vIzooewx8kbT2Mg66l4JzX4BW4tOnBK+1WMTn8HuVrB4spyZMmxftE7pLXok5TcIVsAp
jwN9JgSVa0mSHF+xcFiVRq+TkI7ONFaVve0ZLlIoPyet6jd1So0ba45pa+vUmBvD+oEYA8uPxcgi
P0nSu7uPMAPLleQhjwG4GmLESKinFKZjOET382m/wM9eUr+9+7/kncdy3Fq2bb8IFfCmmwASaUkm
SZGiOgg5wmx4D3z9G1CdKkl5WGJU3ebrKCTRIOG2WWvOMSuT78gYi9Scl0+rvluOZ0+rbUSebsvR
dDVnOleFYm7gJX6oQqJLrSLJPHtOnG2rr6+b10/mWaTtXavM57RMT6pAPKkUF8eYcz8kcnvTqHig
y/lsKabtm1Ls27jjNqppeRH6eZTlCcqrFptK+7l0dLJ0aFjQLriXhP5E0Hi6S7XYF0P1XXaYkQaF
AVnp/UrpewJK1D0ZEB5wygvUFZ5g5kqWzskrsGT41VrFCFOGTHTEJped+IyhISaoXVO2ipaezUFX
No4tsh1S8s1YSeludJRPkzbZx6Rreaa/omyGPjY7EitOKH29084B/f4vg0UmBQCaATBdqO1HqBy4
FeaTOdtMjjIVUeCvdOBQnzbNJcXPraWYPDNINK4trNPIDwlLfJjnjipIY3+PSR7VtJhlD/AlR1ln
WD+SZq8wnkpbIuwYYpYN8KubObBQTd4oysyNJr/kRbjgH5AmzzLFLRwZRs6sushtKuCKy4u7jO1z
0zVPnZ7vkqgA5Zk/SQmjSFvmR2VsHyOYV6qYan+eQy8bjV2eJ7xNy5Bsm1BKXMdKH62+fB15WVzZ
mJvTQJcpyOWqZI5P/GJhYEV0cQql7GQZuXxY+uOaF31obH1f0CMCOeR8N7OYIC+C++KFvNIOEUEz
D48xtEtEXwFWPCZqPTe3xHrAZC6kVVqnuzqwKd5JaXKtuHx18ukBRgqRynOeuBPzuV7lO/ZnmhuX
iumKftq2S6UECU4+v7GqEzQxphFzhr2xNN9zdnUuOG7bm16tqutuMD4hlQmF2OkJ7x1G+gMeFzBg
rAuTvTQziVnKAkep7V1zyV6a6mvWCskNE6h4qjodlWxAykIBuhyyO93GRcuY+1EdMyKnKsEmPWqP
0Dla34lZWsfqwCrDBIqZa55Ysm9OPVTUJOJXwyiGLeHKHXObR5LenZG2vJ0k9HiQH460iSEPm1N/
CI30dWr10Q3lV6My45usyM8diNAcgQ25X+N+6RPaQbR106xSNmNn9iiHHG9If3SKgMpXOebVgeDg
ub+hIUOMaecuiIQ3S5Ep3uR8sHjnkHmAOkqn6ga2Vr9ZWsj3CE7u+jLsdjYL3m4RDoNXcUzQ6kCD
L85mHNJKsF41J3yoCD/yzfSbPLbgPSMKklE8rdCsg9OIw5gPB9UYnU0USR9oxKdYdZDAodXGmH7X
7GT9rhpeJesSpsdceMviGREGrY3ab6byrq4ei/B5ZkzVvmm8liHBrlr5NDu3+fgQmV8WaJxWTuZF
9VWdYCrBvOppxlRT5ClY1SJoEdr4KUxIgnsyNcJ4Fqyvi+UrEcFSfUFiXbdPyCeLTCvI5H3atmcM
dZ5GS6to7SOz/A3grg2C8kPpWMdWVU/SVNxO6gexVLegDg9mKO3jRADm7ff4e2+jjKGuo7NPx326
TIIE1g6CpJ5SSFbPihaflUzZtSmoZkUKNB42pGn0V9S9It31Q+yvlF+LXRfVGDbG1iFT532hbBaY
FpXiHNtyPpS6hIvxlemUbau01RvLk5hRCQ9mVTj5eiK2VVF6krH4TYknLoyOuQbUktAsgrMekgF/
atF5OeucIul2oT2xedG3/bAOe1tVMXYCIn4YtY+d82D19as0hJhptNvIiB66YTkTY8HOLyTDaDiS
S3rQ6/hBWOmNJZMWvCZvhKM705QTuXF25vmeAvKpUxm9JAIYFkn9oGnDESjfN6cDvOkMDyxtzjgr
q6E9a3G4z+MMwY9wnaS/1836uJKOYl29SYzSraJ9x0tmiOgyGO3O1tgRm/a90Opzqhofiy7fW3Z1
iPTwZWnyjxkvq5JHH4DKP8vYRNUPeXsWGmVy3BrlPB3CWAIQ2fqhKj/hWznI8viIZMJi4NF9h2SF
xXp1QnnfGFpQi+USlhJ0WoDQzDvmXDIa2a6wKdZRSw4T9Wsl216Vaj7kuJvZWTzwgWdgiscliS/U
+pjKQuRDt1PJdnsk5V6StkDTN+liByLWiHEiiiLHWgEwpmYsnEzk9Jl1rOGZDR0xZ7DXoaMTLT6R
kDL4sgON2GDMrDNX1r8b6qE0ahfhwp4WMP2ydJctUqA0fBerT73TwT5JH+Te1e0V07lKZVYPEoM1
eQMjwcChWh9FxdzrZMVDbOt3A2DmJffrRT/3sbQfxwoRFpD3bDkAewCUMz/qDkX+KQidCo6zTBAY
yiAMeitx0Ta/RHURAL0+1Hz0vId1LIl9jO+xQ+kjSh0BB6YuS/IKCkO0Az1D4kOOkasPhLypvVsw
aWRldGgsaxva7b5jQmgo3uoxGJXYcxJSpxvrBq7qwcSOr2rFPi3VYwO9r2sOEJa3rdTs6JIEoVXc
a5oFdrPAe+vsx1baAZX0DFZjXQT4UcJloZNgjsVUg3hVJPOtCfptw2RLb97YZIrstyqSdEaxkDmy
rkxKAt3eFP3ObFK3Uoqd0WrbGStqNVP5UGKvHw69syMb17WxyIS0zGzps7x873NKAGwqVsZhMxpb
RI5+uhAoY+WIelUP3Zs3UpKyG5XIrXq7ps+tyd/rNlbyYDt5dF6CHDWIa8TLoWnY2OjVgUI6ZlHJ
w224GYavMYsDwXG50H4CX0CmZd9J7Gurl3a0PBr3/tJFPjRen2bGHb9lq2p9MIXwo9LUI0TslOov
LS97yE1PZJUldrSzLM21KVTAT/JLPlG+Il3OcTa67Ng3avQy2wrBjzurNYOGFOqK5XOoARojqidf
E+rU+6zPKMm00t5OLH9W86dwCIM+zNyhowM9zIc8m9EBdNwQxo24IAbVcFVbAnQ4bbIUrykL1KXW
tqK2Nyk5Ly3DWZQQ4QRcM300ymi7uFq6HAbMb5Ip+3XvhzgKuoJYZIf4MK58Aim6UtnE1pswV30p
pHI0q5+R//iF3fvA7rhmVoCY+CWH/iVvQf/6kXzDQEPNp/MaOD8aHuW+UPf8YsgKMG9qieUO0Iiy
ZaPGEi1GMRPlAfJ2LeGTwNwsiAJqZcXDteX1TnG0kdw7HKti0pNqk8Qr4TZlx9KwZcut7JKq3NpS
BjnLC5faw++xaRbVBRKp5V4ffl3D7HgemO6o6+HLDed7pfhsTwq4D9LdMVWGEkb446A5fFSHRKYV
HnCPCzdjqzqMiSe+5X28TWZj1xQsiEqqLprw5CSHM1R5Itdc2WIDyqmhA9wU8Yg0V/dqjOKZqHye
gkCuitUc5VvIbxcCVCMt2aq17NqTfqhayS8JVw6n5j5ribMcoPq2QvbiHKs1UkFRJycRLZcE6pMK
eaTXh8AQyaOSE7SqKnuAkG5fTS+Lbd6OSPySrtxURDjyGGxBG+IEZmmboEuUg1ohi0Gu6P5h9uyZ
8GgVhV0SNATSj4SVlQ5ZcTNrJM7PLJdTtmQ7U1M2NeZ+q/b7BaQ7guRMFyysMLg7obsOoKwyT8pA
zpTCaOkITPIhSmqExUheQ0GiT+QX87ydLA1qyHaYx4Mcfp/sHqIXSGQZtGKoeDoxQywVwWPxavaJ
N1ggyBnX/Qo0lzSYF0N6wbJyUPJ0V6nWvm2WNdnpmNP/inrGe3311M9uP+BYkRKv2BKut6uWFclY
I9QVh6EpH8aJXZcQMjaBzCWf7TWzKBin0w1F5GNdynBd2ClK007TE8TFn6rYvhE9YZlU2qMw3Kdy
scsKexsmaClHyGPqJV7wpas7WCK+M2bnWo6P1aIe2ePcQTyGykTqaPeaI9eohvxWEsaFhe4+oRw9
DOQdCt6KvtiFrddl1TZkjSGs+kjg275K5Rvza1qPNzKXLWIuHCt66VOzDUlBYJMtOxOLJXBXt0As
NuHgp9GZ2v4XgkofSTwll7v3CUEIej3ztbb2dZtQ1kxH8zm4ITOVkkaohe6lud+M7Oj7vg0GLfHV
rtx2oCZTzGRaOd6kM/v2dOzv26Zqtu3YVIeffzRCrogkEQ+DUtZbrEntIXFimlTr337+M44JJGel
/R++/OMLVz/y49fMxfLXL5xVeUSD8+9///jyz59758s/vtHCjF7qs7mnQDYcnUiMxx9/+/nH1f9V
YYJb8MeXm46ig0KcnPfze/RlpEr389//8fdcfYuuLnsbq83u6v9/OdzVr/rnkX7854+fSSCLkdNp
M/L8dib//D7q4F0ZdcgOMmY7Mz7VuvGkjEYfGJnUndS+ubQa/ty6EtOmCrvvszQ8qiMV+j83k97q
nK2oEkulsMK8sH79F/0D2WQ1QBaEGaNh7klqdCMBGEcy/vvOLK1KGS4G6nONGLbfDxOniVy0JcPA
0PYHuBcsQniHxCZh7zdPLei497BIbzcpcegjOll9NNaqcfj1zErSkzqLQ45Rv3WmcROScjD0JY2Z
OojBUleLuR3U/M5mbh6H8T4p7ZMlJr8Zviza/F7X7I2e2dqs/dfHuTbZl3kTslfhQiP0O1Y1Qs0a
w4wobrqw2veqRX1ntfxQqBpoF9hoRat29+d7/UZ7/LePcHUTWmmSmpyEdPgN9a0W3sbpi70wuTNa
1SpWkak7/PmAb0g6OCAyAvxDNmb+K6nxtBhiqgrkLFIx+1kX+iGtf8rVUBT7d6Rdbx5KITwZMzv3
+1piG6nUVJaUc6tbE9aLgbBY28Wt8IVkvWeMeuNW2pCoVkAcWjp6wb8/WTLEDJWUgTIIm9xH+b4x
5QGKVPacGuPWKpanpOcDLA16vtjCVNDaTFim9Z6J/w2RDkfH0GDrmsPHWT/mLw94wZq+KOCxBLKa
OBRPqF7UtfNZbjLQwMUDGd8bzV4+ZjKA6D/f17/buuGg4hRAGKTiKZGdq3eLdIkhmRr6/NmU+b3R
BapEjg3RFQJishIx+XmixN6lZcauJSFHaKO8UYRNP3Ct9gxz9bAsHTsESlO5nt71JB9VWYGKNhcp
JPH4HZ3G2v+/6tv/8nkV+apvX0kFw5LFpbJae79KzkNbf0e79cYDuOpAeCocB7LA9UMRLWadwU0p
A4KMjoXJvv5Gk3SPBMh3DvSGRgfbJXY8BTWzbv0Qm/9y23MT4nc4Mq7ZoqGnBENK6JeSPmjdRkf2
K++IPd48HDBAE+0wNI5rSdDCbqUROppJ4FrulJ3nsvCc+QM7wgg145+fqzeuoaPinYZCouuI9a8m
oybJlhk49+rSYRm6hNQrso0BU9LQL38+0hsPhKOilkSPCMILNcvv78605pJWvBjBlABGyGljqZ39
+H87xnq2v9yoSJ0gcjmMfimOtIzuBtaud2aV9WNePdecBqOrgWOFufVqCMBoxXJzkIiTceQnu0y+
DZW+i+VZfueFf/PGIPlY3UEm6IKryzXQ6Jtkk+MU1vI05OkX5koSCjMfkMj/dEo/D3V11Sw9GmpI
vKzEM5tcMjF4o20/1nn03w8JXLKfx1mf+1/ujjTO2mTVnJKsGxfZ0i5SHr8naXzzKTNgwGkwbBxD
vbps/Ww2phOu858V+uBfd3gi/5c7g5uOxEcqZ1gMfz+Nyp5tJCecRj2usSKzFxbGVpm/skN9Z/Xw
xnSDaBu/EJxJg1O6GkPlwSkyBgi0bkv2Gs9kS2PghmwPpTO3zIe6zU+L855p480Hz0LOrKG5Uv4m
awZzn5k8DwUMouqhXmher7ZnLfPTYXjHm/TWobBkaRA6uJ7WSpH99YGYMxUIjyA6rFqcG0ei8hEp
KByhOxHX845e7Y2VmLOuBIGEWoB/rOv3duwywynlIhgz+OLKcWNH99YS3YnonbXKWwOEzqLR0o3V
g/q3VafSlGZkDKtAMT8Vk0SKjDjlVvKOv+qtw+BuAn6Lu5R7dfVs0PvJ7YhGU6BZ0BXLya0bok3h
tf95RH1L5Q7/AAuXbLD4wsz6+z2qi4nBruA4bbtacKiXciwzfCiz8QZnCIiwjAz3ZBtSEzbbmvqe
+Z06xKBrARmUO7vGKK5Yx9EYPMgf77yKP/wL16Oxo1vscpCDAv29GlKWtlvsMONh7SmVL7AWo8oH
0h5YlbGVqEWi2ATxaKCXMmnggFFrXwSiByk1UBsgi8pc0dkbvc43i+oEoqw8dg0H8q02kxYdCooX
kiUIAsCzQAnX1qvtO5d3vU1/OoGrhW0bt4bdrniraMCqwsKWTqwa6Oq3ScMopKmri9/X1eadaX+9
Ln87rIHvUibygGXG1TApqTkpFDVvnhbbG5sweAnojUQLfSpfLdTZfz7Lt55V1k//PtrVBJPPwJ2q
dI0I7FVebWysPVHG5sOfj/L2OWkUq1kkYzy+elKLWHStPXEpJ2PerPSoSY6DSD/BU3BL03rn0Xtr
7ALI8e+jXY0nAxqntCo5mmG8zjSvLW0ODOkpVt85q7evHQ4edbWOAlb5/f0LB7o0eUWZzJZmXyou
slPCRKj/p7P5eZSr9ygbFrm1TLVAR/mCA3JDKhqgTcNX9P/j6Vw97xU2+2HWONCAZNrOvxK6ZtTq
O8/bm08CBjeNcpGMt/Nqr8SkbQ+M8euCpg2k8VUz4bhIdDyVCU2c886A/+aT8PNo1/QhzCNJ344c
LdJbf4ocZGywV22Vp9x+5za9fWKsB3D1IIe+fhiI6qg02ZwZ7rSXPoZt8Rw/re8SuVfvXMI3H7t1
5fHXka4eCOiYBLzQtw5mS/WS8WCXa7zY//TYARBlPc2kDPjk94e7LbQkLHqehq68rPMLDBJfq5/I
MH/nwr15j5iRbeZKGOvXZZFIn63CtJj9s2gk35e414h2c8xqKn9nC/L3WwSLXKFGsNo+EV5cjaxt
yoYOqkIRhMTzrYjsFtR3h1Uy9Bqr+K8XiBwM3pbMcPcDkPn79RvUKlZ6lYF1PRgKoKchq4JYiW8k
EQe5dlLbYwGw+M/j7N8fDQ5KAdOUZUMFIXE1IonFIcajwH9bisWXrWdovTd5O77zACrq36YoDmMw
O5kya2C2Wr+fm6OgabVybpm1mYzOz0skYwCok0/yCQVL6OwnlhiCrpmVte8U0d48Q8oEABqI0Pkb
nKGGomVENa9ZJ614ULzzuPXINPL/hwtpchDMmTZOlquxcNRLiXDYnoEjRC9GI2+htyVBV/7zYd68
kgYIEEejcARB9epKCqGGTjhkTPZqhzaJ5qWExX25L5tzoQXyEHsLdTPrVX4u6//+FBUqsAxVVKJx
514dOlXLTMTpnLMYBi1eSifuNGDj4p0h+IcL5Pf1DJ4IGv26wZyM33G9o79sLeVFl9pE2HlQR7mM
9Et3s6GiFT2Vt+T3aqv56awvS7WjHDuAA6IiphPTikoHubuaqiiY8ZF3yfI10fDoC/tWc7rnrOW6
tPp7Fqa/D0Z8WFaeDqJhuITXlfmoGLKkc/Q86FP1Xr/oRuXRhrhTw+SdPc96da+vCoYRFX2CvnqW
roZX+tWZlllaDpIaU4JtcMKJZLwzo/99k6oYCpIZSsCgFlhO/n7pO5tYz6lb8kB1Zt7S57k2UKN8
ymV0uHPtq4hTCr348udnev2lV2f220GvzoxyCyJJpEPswQl4gH2gGSO6V6QobEOcOvGasn358yHf
GNjxFPKu8jyTN3FNKkGpKKuDOXDIqnGJCwlCYwlighyzBDHB0r43/q3L1etTVHXmERMuClWTq+Xs
7LTx2Mh5HoxLvmkVa4tqZiOD+zaW2se06lrEJczzrp8tQNPv7fveOttfj76Ozr+8UL1ZiYW6I5R0
EqerBHfBMPkJQpQIk4jIzX+OE39F09z987yuknKu/vn/ZXCOwStLwNB/CM5xy5Yonfvk6+dfw3PW
n/lXeI76D4NSKhYBjN6qhTXsZ3iO9Q8AWKZBBYd666/ZOco/QHPCW8ZlvL63Dj/zV3aOQaoOi2Z4
wCuUyGJC+tdH++0Ovh2d88Ng/usDTJ2FspUBAArOMrWQqyWklC+9nM2O2Ept6ZwkseXlUY7MtycN
+4qJnt6n4DhuksKOT4lGSETbmI+x1CKqIq4snCJ9r5LAp0ogmkl6ZWRZEL/ZlY265DIZNgJomJ8F
1hHCSu1b+gHSR+vbLxf8r7P6FSD7t5mF2hv5LlwlhjY6L9cF8oVERl0MIPaV1Z87KdNdQ64Mglti
VddkF2skGkdzbgUVIVQaiMaLfkiCwUycU6kaKOz6aNgSKxoFU6d8BDimHczlOFcdQYfDu6smhPFX
44aJR3Fdu1CcVLmb17wJtvVZG9ed6lej7BthJFwZ/T3hV1m4m0b1rlChHkWREsT4Sc9dlet+DbnA
h+XxkdxYI+iGZpNViOfA1R/QuIPmmhTHazHgu6qavQpVQokRkveKysFNqGB4WNOPjpN8lNJE8eTC
8pc5Gs55vJzSshU7zTSOcgQyP2fhzaJnk7KAvE36xnDrAb2P1eDE7jPbxcCh4pnoRWDjT0Hl+SUR
zWttdF9jLGzgqKJvkHs+9mB9/XhEflNOorqf4/nWzpQLmZLSLco/ID52+UWHq/QRvNwH46MDIfOz
tEi7ZHUJphGAu0jF7q3qIxIvuz5R2HEb84smTA2DPzLnc81SamtEM/JkZYlIzRAfklp7KmMcG3GK
qqtf0m1k6sc5dBoUjKWyiRGaOQJtoiXh0mQyFPoI0XC0AidJgrIwxK6ul8fJhEqvF2Q02MOwE8gk
zdbBtRQh0XJakGbsUxDVkPuIxD3Zkv8pXK2PnzublLyKTI6NMpmfGxkjSanG6JbFV10arJ2NdJGy
FR/nzDOp+PXYPdONdW1nFvdsBTrWGyGKq0Q1jtjpFteSIlY54V04GfiskJm4kzM3XpRGmTcuzr6s
EIjbEiY0FWcKxpnq1lh6JO/z2AV93HhO05/aUHxorfzEViC01OFkjpKMsOwZDUjP9YWMKOe6jjBW
S/HnIJEdcjAkI4TFTUb3ZFPpceo7Sj1vQy3GdaBwCnoXuSTNOm4YUqAbOu0SLuWL6BADG5Wdnc1U
30miuGPv47iky6f07ruO2BBC4vO+3yc5SsRoxGkZD3J+MAxBxkKB/j9MDi2hsifI84AUlXy4TRCC
YGXDzJhVyV075eg+RcNEV3VBOWj1i9nJW3jiqWcUdFi1eNA8NYcCIfJiy4Iy5VEuv49q/kFQvn7q
XokrR9qq3Wml4s4hbKs+jwiKJcV4g2Gs9K0iI0PFTsL8oCh5cVjiemAXVQ7Foe9XQLBKtMzoELRT
TuHG6CZncZtsbH2tMV4TJYyPtawEhqWAAWXkmZXDDPfv3FZae9M0kbUvWh+L2C3tShHMs3Yql+SF
5cW5VsynpFU+YDn9ZKrg3iU3HXJ0ntojWTPn2VwrWPtxODZLnLi9gd4+RnuP7aredBM+nGl2tlbf
PIWF/rnS5Q9tVXxj1b9GY1zadNgljG6qWt21ffsh6sBF0q8vAI3saTIrbiq35k7LOLDF1W7i8cNY
j7uxX3gNHIbBPrf92Vy9L96QNTwDzkXOuElgQeoea7MuujPLjsuUiNpl9gosNdl35XzqFAnDvV4e
ZSfPGKnUZ5oNBnzO9r5d+tlViuIrAeWbrnSHunhqcukyTp/oCoGhMLStI0D7WghPi9DtNQrUGfs1
Koep5SpKeV+iKrcWZadHvIVTgZO0RP4lkyboymxP3TD/GGG+R3Nsf43yT3E1Bk1Y4XpUX6hsbHD7
jWS1yBibQTUsjnVn5iZy4wZdRl/vpkw5kvxMv17/NIzVbd4AQWmrzg+bNFhNgksII74VabezzPaR
UF7k9i6opqDs5dI1GX/Qk4+nAmNLxYixLbPqy6psigm+5YZZX8YpFPT+Rxf3JTFytv5FbsZPlmV+
LfP0aDV4+dpSBc1lCtSIRkMGhqxi1TDupLC/wetYbcvaqvDnti+1bOXs3XL0JPECyo1RCAaDdowE
YeNNi23GTINFr6JHtS3updx2/AWvmftjIlcMVdvjLYbNYJtim2Ljg3RB4IveTYcsIUVqwGa4IeBn
2sUQCPk2ptlISNG2rLIjge8LRxyHB3riNkNQ65yApRDBM8UsAaLYJcrdV4bc2iRlbyGZrPJ9FNOV
lVCLfEKT+LGTlOahxAOEH5CBpJGWbyKdGU2xeD4kU2gGcjFKu8XSy4sqRgkAeAgYvI0i5AvKIU8z
cRFqto/aatrbcpZvLc6G2mx8WywEDM4Tr2OVRDvF0WAHd4+VrdzxMmkntK77xZi1uzyKd3ldKZfK
7huvZ2THeTxoh6gxpFVJrD1bUCkJKUgOGsrE1R1/ikOpw/Jsk13EYoqoKFKHjYQ8ggEotteKarzV
q65ny0pASNSkmSst+Xzuh0rzEr1wcDUmg49ndr41QGRseYaHc4bFAcsJxjSlp3SIuDndKNjt7yMR
MTpVChkMGDToK8nDfZXJyyGXW2zGFnCvRZTSASDuTY9f675QGmrSmfQIhm6/jOHyNIcLGlL0qzeT
TlhSG9Ugh7I7Cdv6XTJqpDiBudgpyNNRASS33VBGdylEBSvMlXtLYZSdxkXyw/TbYpfyJVlq9V7W
WQw0qT9JcejpcHdv83pe3JoSkT/WcYyXLLlXoyT2NTkZPatRmguODlwVBelEVn7Rs0U/FouoeK7s
8jZf8sZlmxcMjd48yVXkSeSE6VWNN0G3u30zxpj4w9RcLbY4DtpLhuIZzPixqT8U1Zjs83qNjS80
JoCktf1uGrelsENmVxFSxxE+RotHacQn3VQ3PKi2L2V0a0Ogd0sJGlcexOKmHQbZzsZaVg2nLpZw
c3Zgy+R1y9yTxmsr4UMzF7t4cXZpnjabHKHixrox6/ZkRrIvmWIX9xq/DP3/rCe5Z9tnxU5WUwDL
jrl8QWSyHbFWOjWWBqOfA86p31SaszdIIOGeETkWGXfGlO5rq900DlnJhTpM+LGzhvnX+tKq/Smt
lnOkKl/sitWkU30riprt54AkXdTlQZmwxqRGty3kjNXVIGPkUjFexf038olxogNr8EIbskQsJRRf
YAe4Zg3Ig3WOzHrYNTv13OnZU0/YFonQD4oosP+pLEX6bsTrpLOlDxcd5b/lR0nk90pzo1Q6+NYJ
YdMA76HWXnVB/FZlWVDFAPPzjD7W8cDSkWTeZhoeuyTd6QtpT81EfhDxbAjrA5s450IycJ9LlIIF
FMmNLNm7qHPuOz15yKtUhRWQYO2WcKiN2kGN7b2kFzkoRflbOLTfBK0M4vKIQtKL9Dwr1ufKrCQc
0x3wf5C3x7r9tJC+vqS3U/E9D/tL0+P/wJbyAZLEyU7FrowadhDRvO2NijnGTL9ayIrwsuI5wZzU
l7PiTl3j91X5lOlhvsnl9JkMtovSjrtmrp9B9uW4FI2DMkefrftaKYF4JSY2nS78XAzTw0RoWN08
qRVBBRSEONHpkd3ZLb6wW97aLomwN+hno+3v0pEpUERp5yYL6XBmwgAR7RwhtfhLACVM06BuhuoZ
CkHix6VGhhaR7lV6O8j102I5QZ/xcYtagZmdqMoGM8VOkfAgJUQNgr2krVRGjCtZF7CpZeklWCyL
VL5ULQX5Is6f6BOyPhggYI3dfG+iFEkphezJDa8bY2tIDQFJynLQ9PbACi/xqMUDPAn5JAhptEPl
OL5hidcwbHVXpfMOBFF18XeNDZbMJf9cSom8KeBKJsVc7RkAFWLtp/Vx0m3+A2ff17nOUCFExBgo
9qM2T8tdIpj1c4nNSTOkiyvX4szKkamtV6Tt1J5kmnSXcYhkXEU20SJhqB27gSk6zBv7udOGyG/D
NPH0UtstY+4rVlW6TuHUJyHL/UUpszMxgps5rPSPWVSa+xkSsNe3vfZRSEuQ58UzQq3qPBZDd1cZ
2nOJbLYMnzOhRGeEa4QOrP8Mx1DxSZTaWnm8j/FYul0BztjNp96bLX26yR1cYEYdXkLABQcn7xJI
EJJzcRZsI70o5kCm1bil+FV7DXuAC8Qu/mA5TKkiMYJRnb+bZojTYo5OkaUSYTfqNzNjtj2P9UMz
fM963FaOQgs57u9GK2ofSAEsHp17JG3fyEMRN7NwpA+WXT+qVgmiXdjPUU3AH+Y0/sjT70VWwJEf
k/Q+AoDJrS31nZH36f2P/xtizbOzhdQ2evKJrpMfn3Sy54T6zkm16gadAAMKJg0tW3bD7DybpdHt
onDBvFnat2TdXAbd+drmyIJga7xUhcwUuZhBtGDBxhkuv5jCVjZ0d/sblSVvM480KmNSwUDVskFN
ilNltoNrTUq2r5dh9LQWMH3zsRxr8zw2eFnVUXquRU/G0VCx2dBwciGBNuUT/p9pqwxW5WEnV9wf
qyPiCBiIc6EfhZoyOxvTzaxn9KbwdBZhey/xGKFX4BUXnaU9sOI1zTEJdMXSeEbdIteHfQuB0yff
8zGt/DIXCdFh+Y2VddPdHIJkB7cfevWcjt6PHy2KqvDS/lUlgo957L5s8ySQLUnby2pxBmbbb3+s
1hK9H/bcdCtUv/LeJZulysxt28fDNsLPa2OUnUUBOVmFXK2I6cLYSdgL/trtnOnYAq2FbMRUWPmj
ljyJaAqGIs3PYaGweESb7YYAIr7VVWFtpBYKT6PH7VEMFFB4eopcvnAxbE9qKWVo8SS2wpzhayAf
DwbJBEA02sZGixTtptHlW1lRb521YtRN5RrO2eD2taKzAkckREch1KDVJRN6RFXsekJY2Nhqlm9m
IDWGlLIMteOg/X+8nceS41i2ZX+l7c1RBi0Gb0KCBEHpTpcRk2shofWF/PpeYFa9zMruNqtRTzyo
ghK44py91y71dqV0eIELbAfrT/G9rNufVWMBX+NUXPerheNCOBq85Sr5FqcaAEqXRLdVxYn1qOBV
0n1vmMtxXss+Yn7KI+9p0IfhJEwx7ZeGX5You8dPP85lsRmsevbdpv1ZLkm9L2Js01OmFX4iCUjU
BJmwCSPAgj9j38vVPlfz2f/4HQ0WA8XkZCdE0DE+mX6bQM/ARLgAhFFIoXIx6Uet8/S4mSRtQjAX
5Vkj/gO8LMeX66H10wZg66moJz/JrTGoZ/x0WguMvtC3Vuqke9sofxNQmW/Lxe620UR2lSimq77k
HoTI5kcH2cJXldfWerVYgW+jxmNbkkOMMaIm/uOY6yisYcJ0NiC6BUkPEoux4ua7unennV0v8jDm
4J9YKlB7aqb4ZWwTJtaZulQRD+8kXbBEaPJPE+DTXc0tP0lN4ZdZIk/pbOKk1RrnMjTzMVaWhu64
BJG0DOLJWbcGU1H+oHoKOwcpSICJa1BFd/NQDwNjNpf19wqdoSJfIWdLDafwva5i5zhq+WFgkQ6q
UD+WADo+57w9dNLSXmevGrcaltVqtLCIFqDptV41rs7j1HSIjCli4DVFm5rhY0goYp00FYFHTsr8
xS5+N8Jzz4+THKXpuTWK7JxSGLPoWzw1pvdRt5TNlLp/IRsQ654FqqedCqBOYzxcpoVUjcQgS8Ez
JTCiVLNDRSl/Pd6/JbTuWUmsXVF8VhN7nsRJ+o1m9i9O7Cnnfj13CkS/8G8YlqrJM7eTiHmfVrtV
Ko2tM6aFE+5LQjLbTNsk3gL8cFSObWXtKt1QL6mh7hNFpufJfoka3x0MI2x7l0TXdjEoA/El0v35
nnfTMZuIN9St1rsxhAMWSHvzVCkvGa7wnaN2w7HB1Ds4ZncY3Zzddv1s4HY9qWL+KaWpnutox8aD
1Ms8c+EkV3UgSfTd6l10l42aBNZiv5CtXBymdeB1F79Qci2EvPLj8d1znH10s24850uz7s4g/EOT
e9Kbkc0nPBMBkSOfJsq1xXyNPO03xK0KxgSfAMm6cVCVkrQRp3PCBr8a+X3VJVfyQGUR/Wwsy64s
QX0z0e50jX64lS/yKqbsFWdEQTTS3ENTqNNd0tBG6VfIViQjEn0n+BmtvmyHHBJRKr0nNtDsRIgg
xZ+KkZ9x24yrk+vGbNcsCfRHROY28fpVILHaHCJH3PVO3RC2ReIPGQl+Wogwc1mLyrEpftRmuGrh
Y5GePbXVNuQLdJRjGOGNBqe3lVIka/LvKIzrG+Rw/DERjqdpnE9NLWOKv8ZA8KpFhW8dJVhg1V+y
wSQV3iLDay1s58vvvDXUc2ZFn00uSU+JkvRUD4T+OnNVbVWy3bZxTvZXOY7VdpQZYU2T8c0QeXeL
ID3IVo/OxqweCMptn3WC8GplenqM67l0dq2aLwGTTA3dMBlwUo5y+/hBH2eMwro6HbO72govmIc0
Dww1fTNU6pM4XVAjgvPXmIf8ej3JrN47R56ZYZdlQUrd1QyXZLpZWcdxMPTP5eqWaFKsil7JPChs
y9dipaQEljnBKGB8GBBNwqKMyDFOjBbVUtzvrNxuN3acdITIWbtYqnFN8dJg55uo+ALcFJrVehgV
azOgtKcZ0nN5oEYIPywt6WBoxXcX0+5Oy3scw9lYf+jOUagzzlvZpS/jd8MEbdOXTvwqjG+aBEk0
pVoHms/84ox1d5RMpJspng+CehcDOwc4uRCMX4DMgyGqv2fLoF3cdXk85JRiPeov63ikLw5ZOOz9
//hGlX6kL7B6Ih9LCtgtI4Zm1wOcijSwnoi+enwQN8/jgJPzptmw7WM5UU/19HbHzBT5hNBoR8KH
KLzQNDg1CoW3BKPbS8Pxz+FX1UfgVWWo8E1iHGyrq1TyZk/2tUmlTgknUAanwskx3Oatjfx3ZHso
LP23VRbTpSnd8VLhIt0vxdADQzX7Qxb1Bqx7I8gBqN4Uxoq7UreXjFIjgP/x3EbrDp/t/TZtVf3A
YcTvk3QfIuumVy8U65gVmdpTAyAodsU1dhhMKMjcEt1xjnO03GHE7B+LlwmoGRv1/kTN3/DVOh7I
O57bZ4aEUER6/wR6LqoN9Z2SGSzAnjPIykexyTGh/sjGX0tLXlPS1OoTxCyscJ7yntXESG7J3K3u
8YzHXSN04JCr9ddoJXgowwQJDFrBgL9q0xXLcnxM+FhJg1RL4kvy3cAce106l6WOo+QbBQXrsVSp
znh9nQKEUMp9Tin+6BmsDODO4r4RQOYndSssIj9jQf3f1uZ8ryXeaokfyyvcqkxrtDOsmZ85Hg4c
RQTsJjEWPtnxXtZ5wyDvKXDifJ8XGOrbzuBHb+0tiU2VT+DLewswJlMuVaLVz1KpXwvIueCaRlKg
Z7LR60zjRUYLzEctyWvpmKyp18Wn0kzalZBxeyw859TrTjRQWAmAaxxs5Wsny2tFTRkqDod5GUfe
2VsXj4qZtiG5hnQAlPo9dReaLoCFwyRLD8o0Nz/SnGkdI+aZGr94q+qC9Ju4uCsVmzcDReBsZOKT
4jsVfVg6xtDaV6Ubn0tqUgXl/dOyTD/i0VPCZIVm2EBMboyqrDciKEtxo1kn5t120yxFfOgsc001
sJcwMaXznNYZxUR07IPxMXithAKS/YxG2jMdDuPtY4mheZHxZjW8GAWAp0cNVSpl6CUwk5Sx9Ngf
aw5kwdp3Muh7KImGnSPKe+GNZ4WArX3RTzcN5oUlmujjMTTLpqZmYkTFGV3iCkfrVm/YrtGd7qLo
NYgwGArtMCU3szGnp2kCMIgnA+lG6mx0Izcv9BMG6uKp6qezVsGrSI+Pd1Zbkfnujd1LNEZPEUXN
U5KC3nCzndmD3ngslTIP67rpRRe5N9djxfxK7+08dQvZPmATNSAhp8yjGbI4df1UDNkxt43iaczo
e8mYzO3GzAM8FdOTTEAJdxadl6JpLNJo1ISJtA4oK1+KRf7M7GXVELMVGivYhApM/7JAq1AlbF27
8sROz9jnCscleWdo4fpsM4pTn7Vk+phU961RXegCzsrG1ICWLnlcH9zx3VahJm1QGO2qvqv2Y+5h
p3PIo8dAG82QF7X2/Fi8O/Tl95NL1vwYoQGeF18XxantYoNdYfcbTKh+6E3nnphtEzZQQXwzsQbM
T/DeRStOjq7uxqR39xpFQUIou7dOoZzB8EEbdD3XFK2KfbqUgnKDHQWPNTxNPJUKSt0v59mW0IPS
mLw2Jd/Zg2a9G+yX/amQ7aG3vlLNsd6qtTfRZtTVgNw14cBmKMhhgYYui73ejabQKzAfm2pjQuHi
JOiy4YXdvhFqzfhskl6p5F79ZbTYxg9QIsYGS38CnXLHXB8fyMyryTz5fCxxY0lBdpivRj0020fn
+zFoVSOphOWWwwYV7j+liP/fZCPrC/2owLYnUSzRo/zzhf1v8tu/XYHgmcj5GdvbfP/V9bn8ly5i
feR/euf/+vV4lte5/vXf//Wj6ku5PluUVOVf1R2rsfP/rQgJ+m/yV/Et/zdByPpf/iUIcRF3IOIg
ZNpF+Iwv4n8EIZ7+DwznFpozlAGrkRZJT1m1Mv7v/9Kcf2AYxoVjqqjScA3zhP+UhGjGP0iL5fEW
sllUT0SY/Ouz/yeaEEc1/l2eQM4TOnIAfrw500Qi+zelXjaSB2csZRaYzQQdrtZgnKryYMTjXfF+
FwJa2Jq6cABuS6kTtg2TXMja6W1EthuKxrqmUX+z7faafC0Vjyagt9xEfp2Ec1gdN0pWfDdz98VV
yopuVfJluInI/Sg1armCpl+RyXdMvNc0Az9YOXBsFMyvfo80PAb7vllVETvWqscK8/7GZAm3TCeR
veeR/isvtMusi33cm2xL6QhUE0PskMOXa+BrtHSqNkTRyu1kvsGlPuQRT+glU0zPQ8RbA3FFXlav
6EaeFu0l7T0w3kjHN1jxaSXK5Sc4O7Rcb6Zd/gCx+DVLBDvrQOpkSyt00nQp7tTggYvJtNmMRf6h
ApBr7JGwAjqP9GothrTqO9VfkGwRnTePloA5360aaDRBLJSpG2djOk2yRbrj95FRYYuZO3gXyqmZ
+l8oK0LB3OzPlnZoXPOnUpI8mZNjvWlT686CdeNozZekGj5EGpPJ6c33nihs0grocsTWjTK4OGqJ
3CwJwxr99984QU/weD22JuqreaUYzGIiSwC29u7P3tgj8ZlZ2sZj6BLnU6r6xs3tCdQXbAb3UKiZ
dmbdRGh2mqe0EcizjoZE29SL0Tw1FnC61MV1bjq/oTDvc2C4IImzoAN9edDg8m5rO9P8Hv7IxlW/
VH0N/JZSkN/rbOFpxjegPMt4L2uthZY6ylBxodaSprtsaoiNhrKt0+mkjPFO0AT1R8xPGT1VpfS8
t3jsRh+EJPoGfb5MuU5Drms+5SurgIntgPeZm1DiY3v4mIbopMAoTRN4tkPRKXvmk5bq00i5JU3B
QbXQPkUz1fuxqO+JWl9ZpWNyCcbyp+luvX4E8cqSN8axXcXxmUz7nQA8MqaJdxgbwIYrzdFJv2q5
g7pqGM8ekLqYJoXfetY5M9lZeBPUX5qHO5PK7zaljTKVKF3jp0Xxta6ictTdWtocnclOv2U4By1i
GcgPF5exnzSFa6RKy1/2zbslVFq5CsgbGenJDgo1rFzTRyTB0anKbJsY3s+CIJ6uje+iTwGwCe1o
COTprPVQHKVf6ByAWRXZpa2yJ1C01xfLTs691aYb2bsB3uiVjT0dBDkVR7NW9r1QX1yKFLo8iVZ+
iYrkMpjtuike1WNTHLIS7Cp6gFvi0q+xqAGlZNrYHV6wLB3glBgZKZRRnJ+H9A4YghRPJlS6TEly
IOn8i1jjODFEXjBCaYE+y8Y36+WjqKUfc/BCDVtjP+XBjoB2VGp9LzTQpHa7ktzaLn1utYg8qdxM
tmNinZibZ4xyVnSy4RPtR4X1VdpFxT4Z7XQzgbXjoOO8gtZKdBfxH4clg1hlrQnC7iTOl0ySBLZU
L10+hVgXWMVhl6kXkhaG+qA7yRGz088BkQSHuqQUG/db14jKEwS8HYqdb8ssYctkZhJqw4ilJ6XU
ptMLCyICRYiRSLexnJsbEjIWF2xfxSSE37VOT69xCNwejlkUvQvbm2icGA3d/VpQaNfGver1WN/B
FM7x3bKUCn2SErbwAI+sNSAok/0Jyy86Vx7rVRFXVmCYc0j4d7TJc/x2pZf9ol1OoyshtzaCOFVK
Rno303ofor7BGdrfU0gW/pTH7JXBA5rmUu4KD1TxIhjkkDOgs1OPCR+xr1zak1ASZadmFyvWhmtM
tI1mm+NznVDqnQnBpW6hmjAKKZnPdGfgI+QbyXDeU5X9MrQQo2tok0+1ypaSLj54ODd66VOP5NkC
YkI02XeWmNZ7ki0Mukr9S47TPtERO8EmAK8M8bC1RHZqPfZLqLEErfhPUXnzqYIeCqt7q0w6K/Ao
s/hNErF1pG2cRncUr03bwleaN4WymL9KR7uiELNvajZih41Zn1pWXn4wT+p4EtWMSlfOrq8XPgZo
e6f0FtmXkw4A1u73S223Z77nA2cnMZe9np3tAh4caXjJPTJUSKwoAqzUag+D2s57nbI53WBrBrcr
vY9uyl+7ZPJ+TWDePL36Oo9ufaf3tZLlMvOsdJZzSRKTwUABpm+pyZmUyHOLzvxYu+VrUv+OXdJs
K4Ve30TVYQLG5sOfXqmYHKZAP6fa283ECvXJ/LwMdbTRbYZWmNJHUY6BXTRHYNzUNXJzNypkYqmX
0s5CQyAl0nU64GPRlGxKDeau2K9aviPoFgBNNeuWFN5LRLuD2lpBAdx4B/S/+DdiWKkKF8/KPNy7
QTf9IqX7FxswzhaXvnkm6mOdWS84lLoT/BR3X1MHgOWnGyf6wtGBOut0bkp+CCFiP6U99A49mZ5/
oX40dpz6Gvqir8A4gD1XXyvBvqJTpw7Gtdv7+rrD012a+FNj9Ejg9K/mYnj3Ic5epCaXK8WVb4bb
GbvMQ/+/sO09zBFQvBwz86Zo3Pkld6N3knqojuXVxWoM95BT/fBND5yY1xLnxLSOuFEcJ2VM9vES
XROKa/U8yEsq28vszOnBm+nWAPgEIud5c8CcRQqVshawW1dsh8QFhwX2s4lFMFTrFqYq3icDN1Ye
c4Qo9vSlHUaWa/3CuFjfFtOIrro3agfb6r7FtHhObkJ2qaslKmHOjCxNlL0Clgew3g0dKeV6vWnb
dghlBKQS/wbriEpZTrRVfihJPT2xEONDULiznfk6LcnvxdY+nHZBzee2e2VwieyVlNBn0IsD9JXP
luYubadSbmj51SuLP33WpVpvLKrj38oZFIs6KOOzaHB4a8wqjPPWvVXQkVHftZ765F1287i3Ry3e
0uahFNsx4eRtlJw4QV85d7owKubqEKXNV1aN5rmKPOPgLtpPL0/DKCNoUabgtTXCoNKTNTDB8l3T
ikBjOs6KCJw5vpaEVCSEVbQ9OJaM2jD1LXDv6K5UL31CegzRWcSXds28yGkbOQno3bmQgWkNW5nY
Jy/TgtqLOU5QCZCegZ7kTSVNo15TNR7xGuRslJ61T6NP1iTdti5ZU02875Fkjhr83mw336tmxasL
6ujsbntEQ2AeBGxciuA9CPeJvI+Ecl+amt8LjbOGSoGxUyl36QNCU8oGrl819EukXqCnackO6F7R
OSFfBYU+aIdiXuALz1c2F75de5zADg1DLeWs6KrOX6rqS16m1UbXGtS/Un1NemSTFlx2uSK3+kE+
ZwQDnvUVx+VJ8b6sMjZbFOeJFnaQxK/uyiV7/PEqLQK+KHv67zOoyr/c+LgYV+YoSFng8X+5+Mf/
ahfeo27owf9xz98fXz0gZ0C6++Pi/nzc+8dNdSH/7Yn/cuvjUS2k01Bj0K1WrFuz/klX9Nvj6uPS
stLa/rztbw9J4pUJ97j7b495PMPyAL797f/8+bT/0d3jCqUjToeQRopIx6FLymNGVWPeyvXi4/qf
9zxug0ipLJEIW7wGaAaVpjz++YjHpcdtPcUfSuVbz2LO2+heKXeelf54POPjT6UPVJ4fF+1i5DEM
ycSCk20AlUik6+ZP/9m0dbPLXKM8yiGqjq7VE8Wi6FRHozoc5uWfb7Ff38XjqYRnfwzN0GBj5+Sr
Rq1A3DAVx8clZRXbViKiSF6ttVbF0I6PP6jjiMMZ2o/HS9GRpiUNw4rqGC+qrJLcxx2k3HSoE9HY
qROQv7gr17WDU1NHs7wEbPAqX3hcetyvLyb3P258XHd6rEnEnmz/fMgfT/G4/pfn+fP+qlumsEvJ
y23sgdmph9EK4KCh2joe9SXClWuTnrHJ1i9AusTIb3OkT8TOoGAa15+0jRTuL9df83H9calVosH3
FqRZj9sef8yVWGkwyoN2Xn8Os4LCagAeQbKtDwcKSo/v4PEnWX+RP68+viZ0CToNq03fZrn/+LUe
fx73/Xn18Z9MmKR//KDgPpgZHtcf9zwemILY3ArtKmzDFxFhDVDr7S2Fu73XWsSnuxuSsNGXjcaL
J9G/ZcVlbMTN1L4lnnYol+HcIG1TSw3TiBtE3UwAmX6AS7arMmVPDqFfMr/OgMhpJcbjwBCg3WnL
gS+tnnC6nsrk3QEwmqle4CgksqOOqM3qW4quATJwMh8wOAa2K3ZxKw/SavfSBNGkQatVxz01/ybb
t5BgsnrYMQzeWrPxHf13VP7ulmRfmFE4W7pvWXy6cbzWkUuThtabLQOaWvsmI8mD9VzZp7vcu2GO
8VcxHSjNdt5CKxep3ClTsCL1ol3cR09zqXzKtvmCc+x5mD7xve0TtrxZXp6N3tmXVRdQYPBLinG2
WZwqYsNBAsvTRB6D7FkIGm2QqTS+i5QPwQ6m/Bgj8+iQOTLCx0YQdKSEdKhM92x30wGN3kGk2o+p
mF97YX4Zk/i8tN+MfgqzKD5renZlQrv1xcKOYDoNnXm0C4coX3NjlOOudMxzP8sDyeyHtkIHUU/I
GUC9kxST59dhYCpRtpNGU29UVsMQ6wDnLhb3bSiqZ7dAKRA3h57940YmwwvrYNTgC6YbMzSnd5nt
Kjs/LFgO+8kJq2L8leXaCyaZt9ZTb6TXYK5EuwVxP80koX/yTnXuVBrGzwl5rwrFK896/i1vKHMv
dQLOH+WhcLQnCrRqFYeTbAIsh7s8sfiZdnSvttXOKNxDqi979zIh4rVkfkaeGeaKHtROQ5puhHxg
XDOejo6s36N+OlVLuqNu7JtaEuiAN+bp2tgpdXT9YBb2VuIearzpWej1NUN0q7n5cVHKizfx6thQ
3Q9XZkHFKgAz+1GxPoiw2aeKDsJUXBTUAVJ1TkZnvGR2F1Y0yzNEqko0n9jxXGbjjeSnQ+LqJxmp
T3DJb32KpBYMMj/uTibavvwWJ2OQzpCKVXiRPXTuxbcnfhgV/d8ceB76aFMce8s5W255aY38XLp6
aPfJJXOtU+W8zuaM92AFsTgoLSg3dMlnn8cfiDsclaFGznnYm/opM/VjXbXnxjX2rkOQEZ01S083
pdmMG2r7x3akFqBspXBOA0xQIFX3Cq5M1r+b03d9NsKkk2cH6WI86fu4ZvDpej+agRCLbdN0T2oZ
MWYmP6rEuA4l051rh1K8Uf8P1dHlNGCpOc0na63uDfI4GlQozJM6One647vMHsIljb5O+kAolHGl
fHDkmb9YU35nR70xJgItqAKyeNlm8fKsdO6a7UxiBBEfKZj5Rt1jbjvULSQckglAaVhac3VbidqY
POvGuS+1eUyxMNWVeZRO+6y48Usf9egDS9ZawHwThDGMVmUUMEKxKaXROGfXrBy/OfHvRdIDbyqk
g92RTHe+2oPCwWcv0XPcD1+arDvpTu6DX/ZrqfMM5K+b+pdcnw5qol7GBVsJBPcWj0Ouircmnp+r
1PrwivJLmks2/OKAu+IDmXJA2XI70DmsZRW2znTKyoheJRW6iZIjyRmuvCnYDTL64474EU/Du1vI
N/YNB60WASyEY6md8QqSSlSd5ThfBie6C2mFHbUQsz2XEXusMdvDugozC0J8zeiemq+ZIp90pEnp
cp4EX7FavtVsDjIqMJ61PCl8xZXOkaRoT06aBkKLDmVt09KTx9yID3nhXVCpPPdJucugOhs4kOIm
u+Jju9mDc2f5+iQ0930Q4tUEk+hE5aFCiBQp2kEo4jJkyquVZZuqKS6odWDy4JPv12wGJcwKb0fH
d49AGiVxmV3gsdt3R40PlYyPFVIGxMcURrUwLqM7BserXeqHJU/8Ho52Ade5tw6kuuxUOoHNMkEH
HwgZcgmeSi5IGw65i9jS67GoJJdxTE+zad/oNL4ZcUpVPDfxJJ0qCxS5Xvvx3Wjek7HxO5uNnmHt
VDXfm3p0ECI/qEt1KA0UG9MXpR0OY/HciOVY624ghoX5Sd0/DnEje5+T+JZjbe7yATMaWUttqFc9
o0xHdyn1c03uF3W+aBwFYphDNSV2o/si3PgVqfButqaQQvomX8p7lQyhUakr3xYwPwLjlxQoZYps
WsUaUFXw3KNyJ5AqyhN9oaIHOGwhXI7NCy0jcNvykFWEwxGsKZEfaDn78qE452W0z7LkaI7lLpXi
E8/mTzPKPm20WqIrQ/ICVg0BxzTgeKe4L0n1llJRzFxzr7rNpcwDD5p1+qpaQQIB3Buf3e9O+zZm
t0YAS6cluLPIhImMnSa/NridUEKUnEZXU803tqHfSu9u5aCgNO1GrPedRuZz0+WvyRSFRNqyJdF9
Lb3ShPSM+gDqm2X8WnEd4rfarT6qWsAJj7ciph2dLEfLJbllTi8u48k8991aFr6YlbWtMFA6eNtH
JcbsbWzQFlFlXvaxVXEkk+2Q6DvesWPWX92lvEVNstdyVCYZJURlr9tTKFhNiMCS1TmxrJ0MS8fe
NdEFqcnGtPu7hlVVGCwxzeFoG8nNMu+tTsqG28FGyXZ5ZgbmpO9GPd+hhPGnbgrZjx1slc6C5Tcm
lcuYUV8WZ1U85ZkVzNkxmeywGuq7gZgnKta0mxeP6KLUu5nSuimdejTVbO+idW/qrV5PO5F/zljc
1JikNcIr3Hj0u2I6UZieC9r49rId7eNEJJIUelj286VuzWMzkkEgmm/smnPzOBEnZiHndoNm1S83
6xg+72ZmNEJfsBtHx7gsT3PDFN8o39hN7hLnOcu7fYNIua9L6uDTnvCVXCOdMDGpp1OudKdtBT2l
yb2ARvG+NFl+RWEPvx7/oq/p9cHD7F+W390IGa2W7Aqq5zZBrGSDXVTRElY0+p4rMGMtT/reAEBW
W882ab4OPZrKEmFZ8kYFG+eo2kP5F073hL7vNFU0H+bpR58ud1upwkV7B9twnGMtyPr5NbGXs+1S
mKWOaafkb6VrJnB2bEnS0AwrzCPYOYuzH4l1oQJGmfmKaeJsyo9S1me8sYxHGXuJcQeHbWuyRZqp
cpO2GOLIYmBnTME0U67ieKrYyHOjxKKLIzeTvI0LoVhmtVeQG9HF2BHnHCQiC3QUJ6bC8J29TGSP
RooI1ai85A2LbwyiFJzeerMNLOJ6S/xtpJFVVfy2VPI2mfUnfK4XVzjUO+M93T0f2uKm7r92+uAP
OHMlG56GebEdyS+ejwRW7IYVeq+yUmbk0DQo8pb21qbzFp8dauOaFxaH6lPT+5AAmwMo18A2flPN
8w21OM9pfDLS+R4DcV+i6cwT0kqJjmrEqbImXmRMn2uOGi3BFvUZnYah28cVxm2n8keP0MaJnplt
7eMYT3SeEWEm/QV6R+ctyCc8f3brfdM/5dTyC2yKpa34ljGdVBddszvu+8zyLangGSM9oVZ3hoZy
rC92g5nQhWveKiajadklHeKPCHs1sRNTScZGOvm1k3Ek2WfcKCcd7D13DeMKr+v2g0p6weKweo1f
JmxI7cgc1YHNGdMgqWrkDfaT8pan7FFc7egWaDf1PugtOlAGa/wuZPim2CvAWBoAU46yUjZyGILF
UEm0ICJqaghyI2d4mfcjPlAdK65e74zJ2DnuyerIjlTUHVq9nbC8gF7YEFuQesojlUoEEvRQiHtA
rBHGeX3UxiqMXHkkptHzxN7ICVoxtHOCCnf92Dl8W7evwlyVx+JXMhZ7hLrCIz9UN4IOt4DSBKbT
HmJleAFz9FlVlFlr9da4LBtY3FY1ozi7xhqXdjOjRR1Yq3cT/g65yy3yPyYUT/PrRCpMgygq6RDs
dPTRUnSxBRuclg9BGiA6Tb938h1GkADr7NzK0GS9qDE+C3O5OWpKGjEpALlzFjPBSNZrVE7fCe17
z3rvqLbtR1089ev2SDVechbwvaSu7RHPpc63EbP3hHjQmsxbZaa3KLGf7Jgom0ZBH8sJlKaXapB8
jtovupihvTuZhvGVaMIQ3DT181Yz/oCPTLhEPSOg44zve0CnyCIqtoNsXIcxmNztfEhd9bIGubZE
ZNgKqyTJ2M4IWKa2n5JqMM/xnjXKuTVPgCt3Q5NcrJqOrzZsZk2jLWDv0CwGndcRMB3EiX4YgBHW
pjzUXYbjqA0mT/eXufZJYg6iPApcfWLjYt8pohxMJIoD0TslQ7MRE/rTmHsNYz05Lvse/UxJHFVB
2JYDyUkP+sze9KtW0TauCG+CUrn0i+mn+VfwV+HIhLX05l7qaAvLZtvaVGV042DmSAHKarWUslme
duuPV0jFRzC4tQZyZGD4eDyzs5Z3hv6YkDtrKE9RrYdm7DGhSlToeP0Bumqs9PHQiOBR/MnbhnSe
jhZiJQ0KUDSkqmNSFqm6e1x8/InXG8k5c323NTLwiRnKuoWYLJQA611IEdb2g1CWHdbfmrlbJcIH
XzytuSjRgxmf3qP88bdqyJ+3/d+qKMkQf+t63ohC7PUmo1nvi6kjr6bLvra6noXWSHXofwpoDXX5
La6umS+EUpKGz4klzQTS09wPSu8Ef1TYzA7z+x/VL6+PSWysXLZN/6r5PEo6g8XmHa5666sV0cBW
PdFWsq5yLjiv29V8IIvxM3JUjXQ6XIPjkNpvCH63ntIMn3HlueFY5YPf5kPxbFjyvajImaGPqJ+N
Wu0+0prQq0qcl9Ehfxf2wKkSsUp63dB+JoXCgRmVzvFxNaZ5lMW29t70U3FZQZqcAF77GUNg860m
z8PHw2RkBvYkAhMR6naK+37fqjc21tptGf83c2fWHLmOfPfv4ndOcF8e7AgXWayidrWWVvdLhXrj
vu/89P5Rf3tGzRGLHj04HDeiQ617L0AAmQkgcfKc5hssTJSYJFIMZtyMDilnKHfgFerFoCRorEwv
4DZ4a1BN/yQovmMUyGsatZzvEwoOvLqbPKvgblEpgvIlrhPOK3roNH5/8jrUPwAMoiNXRJ03kgl4
ELMsoR6k+IEYL+83k4VTIA4wS3YPbHE3mpZDlpL48UEiS5GEyN+UjPBeKtMHUJPKHqhlI+uSGw+D
8KiMzW+5H+vrQAJfmmopejWn0zeUbTsnqqLnPjGhE0ik6XJIOwCAUuz4J66rjVQ4jXy6atW5CuTk
FFRtpwQ+jQRnIJEajX/GEMlVg+1bvFVdocMp+Be5iNzNFfXUIWoooddlBzIFGfedOVNqd/n+JPF4
emuaYBH2DVUEg0CtwpWWIS3EHScPMzglon0BqiBHskVTCRiWfPApyOhz+YHKQBcWGdTBGt4vGXen
eWI+3VGwQaps9MbqugORAYD5ckIkNZthOdEE8BCsZ5pDXD5LfvHqZ6j2HK6KsrxIovvklPNwHFEx
3HttkjlJhy1Ygpt3ta0nrSfBFi9DsGDWwV6ktKOQ9xOybiOUbJl0tAaua1m2T3j/96fAjQ3loq+D
o0DmJjTM/SRWbsebCslaUoHjMUUjz/itcxvnbeUm75+hWuMMXt+Z4EKzCe4H9C1PPN7mseXqAAKz
yncikdpNIfQorrTbonZy/7tKCTy4Paok6+oYS5ZdZ7wEw0wRECHt7DtktUD8CiTHlTuSHNq39PQt
5nleAlYfXozsqqKnIx/cjpe+RBaQsuBeLh2heJLky0K5BnHP0l5AJzrwHhsSnQJXTUmyubkZueJj
NDpR8Fjpd3wL01DHT4P1IlePbIhQe8FnsovQPBvbhyYjsksvUTgjWLS96ee7RDfcZsyRk/rFC6ud
CEAY1Vd+kp44S1NSnCBDrD7J2oUB0Kvyv2r41QUQYCSJ6stRNK8yeXQUeEKkVhd2MrJ4qE9aBid1
FdWSxhsK9cdgjsgHNn+4UCnUc0tXENw/JTe9Yl5pKuWkxW1P3VAtNS+ckcivkGIsKWYBXVGfnhrp
tmCPaSxYBKq7EVhQYwKLSr/Pqi/JUaNcQc1fciZzPuYHccikKq4hyNwCVfgPYsVuKunYRGhW8XoF
0qwy6CUnVSskqmNG7X0sTbywKpS3v/hyhmcLd6rxXeSskneXcV1zM+gBxcd2yy2UOuRdFhqP5ih7
qV+hjThcmHp5P1KMMAXGsYuAmAVju8/Jypqql/P6LkKo12rKtaXnj5SUcuGGFl4sD8kk3vtyfxTr
y1y1DlMsehPm35YxOE/ra1RJJF2Hy3BoroN8PM6EEI2j+xZaLd3O6POdzs24cAgzsXqkcAfOlCo4
hmBkeENPJ27X4a6eHrr2RyEfJvmAbmxHMPXvZ9eW5EOiZACgewqE/wTiI2gPH53m4sYQbk7qXOR4
k4BPRYHmJ0xC/UMBGWu/V4ujhlqXckl1HvqGbfIUmt/M6FsX/47wj1qEyAgaMoimbjNzZnxK4bDz
j2NCaqa3Yo/6OVhQuseRM3rUIJPcPildfxHWOK54cgFyuV0j80qi7gL/thqma1QWrxJKATlhdMLJ
pZL5MKcaBFV7STP0mCmyy2Jg20W71yCn3UnVRAwDmCTYiqxTCN9cn3oTtaT81grL14teFZ+oBfsO
GpP30fqmMKYbJRavclW8JFuTsVt0bfVQVYiD9AK0S8X1oGQOVW4uAtJAZjSsObppwTJ04BF493eK
UDoalAO25pckun7jham7O8SohM54KkZA9or12OqUBhEcf53GyvpiKn19YRiwtFE1Lr5CCq6jpH1U
KcXgkif3TlKl2hVaisVNqkO8oXVG8tMyrlIzDH9YBWXy0fwf9BKnpyFXL4VUDxzCMMnW5NqadPmn
JHB0AQsv8VRc+ZenPNIBLRjBixlbF2//hV4Cx6kstXjIB3zFRO7B7lWUKNMWMJYh+8VF0hnGvuGV
jis6FFJgs43H0pTFG8UaH0Bz3ySyon+xqhpZGcQFeZ4vym95c/IoCqgeSZYn174oEndmcp44aSlu
znLpaqpl/8mYIHQYjYLqlPLB1PWWWirzJ6LU/he/0YR7Erf6Ps28fAzAtmdC8lBFWfIQ1pciLCJf
3n6jiUqzHyRT3L/9u6TTzasi8e9EdpSTZJQXo9FZ1/AbcC2Yf+KiZl3XutDZo6C98gL1ow2GqHGT
KaKUMXv7UwSydFmPVJhEZvhoCoDAdieqIi7M+Y+3n3whvlG00jq2QtYP7Obdn2r0eZ2MqGnXpaC2
1cICdKbkv4uMJNwoohiYK/IVFNTy1dtPY36Sd4mf5C5FhDp3fw1QYFMJhLkKbEhoXWMXZBZUdBI5
5BLKpoZqTfNUc8qlnoOXAR4L6mH8YrTU0cY8/Ntd2leo6fodG41w4GhXPb79igOg10VDdRtR9RUV
UNMosAVQJz7Ls/FXGYF2Nx0gX3/7K2Qvj2+o5/9nwO/3uO//cfid37ymv+s3+Pc/4eD/BQD/51//
/0CHS7BArqPD/2fl/wZjnv2FDp//l/+NDteUf0A3qhqmonPzhNsZnHf/u27++38TDOUfM8IbjlDF
VA1Uyf6FDhdk6R8GSgOyBbQc9RvtHTycIpN/oAoAkJvTmajPdIL/CT58Bn//izKQjlRDBZ4ugVp/
zzZJ4jEEmCy+6fHtTv50lcN7NPhbvOBrzc+Y9HdklpRItcNJSaI9EIeLOK+fsh6cSz39l1H+Fznj
B1yBfzPv/evrF1yZeUdFVEdd/L424BxLpP5aGVFaRX/GDlMoZ94t6Qe9zHPx0RyxrO8Hofpmjyyp
Hux1lMMcUxIbssllsMGkuzaGpZwEyMjCAny6r/1avqm1rP1ZZ8PoSaC8YaUZ4v9MReWfk7WkJxzS
yo+NgcmCU/Ai0uCcMa/b9jEwww1e2pV5Ehd8tH0XUiPuJ8CUGo07+0HOu40V+Jsb9V+fviC0jKJB
iEZBDvY9ifg2HL6JUBDasoQ6qZW1gH6lfqOnFYMV51V6Z7AZ4RTZlxJSRrmP5sfYn41ikFgaDPdT
xrTUbmtAngutQIHp4L9SZBfvTi3sLufbJph8ZKjiwpk5+mR9N+qpN16QGT7yxuNSqXSIDuebX5ub
hTOfRhGOMIXm1RBs6HUBbXzTbKkvrTUu/z3xAL/jyuiy1NO5CM+8PVweuvTL+S+X/q6B+ZcBLVwY
vEed8GKTer09OJPDTVDdxba6sw65W1xbd6Z9vqM1Q1048xCX4uiblKf6SfxaKQNbffSklr6yU8lL
+WZxf76fj13NWGrSoeoo+6KZFF6uyfuKR4a+2xjBWssLJw7GnqpZIS08WbrQgL60Teec/+a/GaT/
zxrAwf33CiejIvaDqgXcDmiWAhkb/gsw4qpu2QFVeKVQBfDO1eJGf2sjWbiybshlFIQoCtctQACt
VX8ppGrPj2Wt7dmK34UJrevabjAJSLnY3ySUGpcTt6jPtT33+a7ttphAmPZiQFn4owY1GKSjn5yR
pQNDIDQYEW+LCRUYekFpiSqQDPjcZ8t/f7ZVNrAJz4wMyqRfpPNOHG6omH0cGgxr4bzSSTOIlMRk
CKNU+KzqI2Qyf0BfP3/uyxdOqzWG2lYjO3Ag/ywpU0BEamNOVr7cnAP1u6U8FbEYmw0mH0Tlj4Ta
b6qlSbznabWhCLpih+bCW+XKb31yEsGeKmx7Ku704uX8nCizl/z7oQexib8/fVChgqxmIgT5YO14
j3IDW9rd8kTt5Pa04zHK5g3WKe3APfGbblftJRtJd7uxkz2i2Q7lRhe+C27AjW//nP+mtdlcOPQY
KRpIGj5JyUxKjqCbKTKOfWX2yd3fWJZIJiY4diVrAiCw9V3RRCd4hID2BEDfzw9hQW79zyC4lGVQ
kSofSIImTCsFFLvHyEHuZ6fyT7NDMHT30O/a3fOxhW30fI9rFrLweVWmLnASxmQfyvBCnyDsr7Li
k9a3cPmhJk+aSjjmSNlEgF7WTjeiLW3jtdVeeD0QfqNXdXg6irz5XvTgQ/2see1xqP35mVmz8IXb
G2UeCsOAOUUtHKOQCeXTi9wa3ych3DgwrfSwVGWO0XetdaUKyI6bM+67GINnst8ooQt1AOse8FnY
q8+PZmW6jEUkCLs6rtXciPdhUd5OoK8grFMcnolE93wHHx8uKWb+OyDoyhSIFknNfRDXXxVdupOD
k2HHcC9cGJMskzY13VJPHAFOsPM9rgxJXvQ4xhricakVeZqgQLUE2SC6M3K3MZ611udFexebR1GU
hzqgdUN/KggjVcfDSLzhdQsRv3/6uTz3+q71SSh9eVAG4djfN87gNI8krn+kF+nBsklG8hqxi47i
UdmHDhzKX8/P14qrG4sRMYio7YwJg077H4LQXsE4Um4MaG31l+NJ06n36ynZVzlickLZumKfu7qc
u6Gp78RQeJYDy9pNLYSFnxvNPMp3M3gyNXkMIyJlD9810DKehNVJ2p9vfDahD3Y3YxEVeSTmnDkQ
6MHEVXujtQTCYoyoUVwclKr9agKAPd/Tipkt1S/jZAzUqiZGqq9j/EPTnEq9+1zLiwCJQskoaQHR
xfKF0gvFQYVX0QItqgrS4XNdLEIk+V4EmfyCNzrKnICh2LE07CJzPJ5vXpqD0wfLsJTJESveXEyL
ZWhtqL+d5+vHLzxdsCH+/Frs/oi7189dl/RFcKxSc2p83+DkEEKDFPVWdw+JoflyfhgrxqTPv39n
qUbZl72eZHCBCKNPNR9kqVP3HPlw5E56Hx9OpvAfyQv9M6roCw9PLB0WVKr99205UewKHL3xBWXD
UteGsXDxTO1b3vKxp9AcPMjDdmWSXw3dgxVdTFG40cn8pR+t+MKrqTaOqEYFTMYTBc8dxXcqyFEK
TtxTPDnnl2MlDOoL384jMRpGU4r305B1F1Mmtk4Sj9bD+dbXBrA486gllJ4gIzjAJb1bwnQTQgcd
WGT22+fzPax9/8KvKSsm2I5cGnpeYJGG5USox9HG/K+EI33p0Xmf9TFP3PuohNOhhb3zJpmmz51B
yEj/5QinjKpy+LHCvS8F15nQTFcFddbUXPhbSngrc6MtHNmAuLYIGvLJAVWPpvA1qBT3U7O+1Myp
o7wiv4UkBsB91a4DUd3rSL+fb3xl1rXZmN5FCBCzsCfXZEYlVfo5StAfRd8r2LU/Oe8Lz000yCHU
FpvU0OKgEDYKefOttiQw1z5+Xot3H5+YZFdbBHL3YsKDKjQglOLHKcWm41becq2HhccmVBfJiZoF
3jQ9QyOYA72tPpc70BbuCoOY2Y+mFni6AGMEBCO/85KqoeG04U8Lqb9/hmRt4a1RqKl+kML6XL0Y
t5WXuaaHJi0n/EOy913pc3u9tnBbKEGbSW90eukfIDgUFFcwPjdD6sJpg6FOYXlJAo/UjRjegXph
Wzlv9iveupRZNMsoLkJTDTyl6ne6+UfQN5x19psPdhF1sePmikoFzlSEnsXb8DjLHA3fyokiplO3
ZZNr375wWd1I1EJRyxDYh3UMNOGxjqaNr19reuGuWhQnkGhDSSbCXpsM3ykyOD/fa9Myd/jOUwMz
CINJwNhlYPRmoCMo4Y8HQ24O5Zj8ON/HmsGrC2elWs1qSiMNSaV3Dly2NvuIRxmKq+yD+627+fxk
+uEKL/w2LmWxpLIw9NT75ko7CjfFPn3UbGCcztZWuHLeUReeq0GtW3SnOvTCuS53Ah1uXFgyhG0x
bBHjxtlw3pg+stSF4+byMBmmDsysF++Duob64ZC0EBxJJXmNfQrL3/llWVn6+aH4/dKL0hhWehlE
XlCXaAU8wIAPXNdprQ2bXbn/KYuNV+VEVTFggNC5SfXHsOv7fVXfdUhKwc21t4YnXd2IGtI8Nx/M
mbLw7gkmlgY5FfqqkS+QMqdRA1sfBlTI8iPP5Xtjgq6n+ZpC//O52Ztn9Z3j1KGIUFtFj2Hd2sTz
3ZD+ToJjdto4t6+YmrL0+Dqx6qKk/Yry1cSkBva1hsy9bimT+np+CGtdLHx/qiJZq1u/h6bCtEv4
hqTg2FdeacJ0BsHo+U5WIpey8P009zPE+PTIk2eVHsTetXYjdK21vPB3npxOMgzRsP3mv5TsOWw2
Vnat3YWTZyhCV3VosLLKRdk9RNHz+ZlY8Wtl4demPL8nosDqFe1wXbQ3uvBgDD+CtHE0E8mG/0zN
95+nC3nh1qdQH9UMYllAtMl1JaKWlkvHttia9ZWD11JBNoPRIA97RiEQNcL0QqfkXQ83QsZa4/OS
vHMq00TCQoIeh5rOq7ik8Nyuwuvzs7+2CckLQ5wRNn3sZ5RGOP1etxOnmhzqNV3VhZZHspVv5/uZ
/f+DSCQvrFLw8yaLKrJ4TYGk0C+9fBFyCpu+n299xYbkhW0aXdUYdSkIRzX+2is3PnRvBRrRSktN
0v0U/Drfy9oYFpbaBEpb1SLF9mY68zDU6Q9dfi7kz50e3/Kf7xY50hRB1BJaHyCFyn4E+mUEE9D5
L18JaW9Zo3dtZ1Ort7oIGUQpPyrTlVb8BIkvNLDAfs5Cpbnjdx2MuaG3ysw2IbPtK9KNT/ISvp3z
X//WygfG8yYX+q71qjYiLTph/9mV+Ix8wx5OeYcKNzv0hANVgk51AwXYYQt68NbuR/0tNpkGWaiy
NjofPYFdfHP6rgAZ3tW26bXfJru+Uq3d6MDrf9h6y1oJrUvo2IBcgxSHre9R6GqKv2f+uY2ZW2t5
4d2GKjSneqh9r4ZDBcz1bnLmmbPQydvl6l7kqJkdoNPc6G725o8mbv79u4VK8hyWSxhIvem2cSqv
Ppwc5UvvDvvcBcu0ZQ7zx3/Uy8LbtVNnQU1FRSziJId0nx8oBlBu4LV0fDt2QA1X2caeJ61E3reD
1bsBRZR2VkXDyvQ2nMlObZe2YAO93pVXEA/Y2cHca1vDWpm8JapskqCbzTr6QijTre8hjbapoKEG
61gdhMf8uLFGK0NaYstSue3GTGKNVNKsB8OleMKBwQS1h+wo3YP/lt0EoxDqrXGthE1xERviKoYW
S2Vcxi1wBlS4HXUP26ZDkbSbI3V2qbqz937WPJbAMwM2D3PIoflQD/1rug/cLz9jr/Tg/N688KzN
4SJAAFVpa7GnpLoXEERypw56Uf9iY4FWfHaJPSs0S5Mzk3p8cE4tpUcH5ZjbsZ38iZ4BjLmp6zv5
xp6zdjl8Yzp+Z98Z0pVKqGEM8L14iuNf1K6+k2wZ2za88+NZm6tFTFB1UeBViC5O6OgNiqdCFWCW
h/ONr70OiotYMNtymHZMFnxV8h8BHqjUpoZqP0PSwM3fmC7d1S+ia7oRdA3GBtR0deIWZwHVTPyw
mC2gc8Mv6X44FnvjcNphyHa75akfBwQ0sf+OplWJAFemMTbptnMaD4Y6O/iqHKjTdgVH2BjJx8uj
W/OR6p0FCLkQB/DvwhNVPIbja5bwnjpsHC4/9nxYs/9u20p6CPN9EWaJ9E8W7o1SRgzgqPZb29va
t8/9vvv2UykZ1MkbvqfAfCEIoTvzjSan4bMLsHBzEaGtXIV1zUv/QMpzrA8oQf3KX1on4MUZzoYN
G15b5zkQvBuGH7YoD0p0Q1XwvNDFg0CB4U45qK7yG+HRreF8vG+Ckv+7n6wxijCEidMzrydXc8uD
YEPbC+OqDbnI8bQfNs76K+cn3Vq4fFZQ49jMhqtJO+u2kwn5PFN59TfrWrKDy+lCdqNd6JgbOYGV
IKAvYW1taTWSFRn5Iad6V0kELxAeh/YE+aO6z8P80q+uoBw6WAr00ZSdpckIO1vriFa3DwKJ9E5H
Edy9bqa7eqhOG/vemnEuIsRU9jyDaBX81cpvSbaNES3xzz3e6Es0HPmoACEyVnKgDMfI4B7fDGxz
cPn3w5W+xMFFjTzAlcZnV9aO6xNrR0mdLV1Ssl/Y1vfJVmwUWuBwuy3maLe5bX+86+lLlJw4ItIS
RjgBDHu8uciE7bgp9uddbCUQmYtA0eV5NvoD81WT+wKdkiTwmvlueRo2Doori72Eu8FOrsej5BcH
OfujNagfUtdtuuc/fgVyrS+RbicD2Cb82yT/JahmbA4EHOFR6PT32r3F4wh6cBt79VsS8qPVX4QI
FGYkgTJQDEsJ2kPRnC6tInEzA0XL4TU9wfQ9QgOtFYiii9GLNMPLZ0VRNpCviS84KNMerD7Y+Uge
QZ9WHmND+hWqASTE4nXVmbuEorAB8n9kCmFj7bPbEuVIpG+PRaAi0hXsuXlx9Iy/RD7SeQOsCNYP
IxgPo/LrpEJQtTGjK/awfKJU8tigNI4Z5X73WnkxHJU2+r5XxnfdAVHtyTvkaiwHsPNGh7PTfzCv
y2dLxUyAAgAK8KamLnaoDdiB2e1rJd2jJTEzPvrXI9ZzmmIKuaWNCLQ2ysX21VVlII8U9nia+RqH
fxKV8mM0yLacasXmtcW2JaBimQd5i3qFCuPhdS7/iaMNvNrbzfej+VrYYd0YQt8GOW9GvdNe+DfI
OLrGj/hgXPv1cXQabl5bxrAS8Jbvmhny7pLUMQwLDTXjdBHA8NR802ESRhzVz+996fW8EazMl7nY
FRslqIphxOgCVDsSCKdmhUplw8LWwufiHGyUaRR1UQ/Lo/YLsanc2LiNrH30YhcLs0BtwioOoLO5
85Mb1Xqivvr8fKx88r9hOrNSNiFiIayZT2J4I9afbHdxooWjMkCjiWBvRMNRqoWXIig+d1heIjcj
2q1R+Ai8EYovmK9yar9gCzo/H2txfok67FIEPKvG4nxWupkn7+H6c076Xhv2rSPZuZschHB/vq+V
0GDMy/3uyImarhkOJTiBoLkYlQP6zYX8KEGmeL75Nf81FrFhNMUqjIyGU4TTwAwHy7ArHavLLLDN
h4kjIBwh37bAmmtjWcSKk4Rsc1DogQcd6HXqQ18VSdfIKOw0Q9zYMNZMdeG6UdVETU4hiXcSSmj3
v0NVsTFR80d+EOiMhd9GWZ35zaSAqhj28Y3h8gTsxPD37fIX6xBc/l+c/tfGsPBk1UdoKAaUxpJr
R3+Cjbjtr8IsumjC5HdvaAgip8DsxnAP4/nBj4TrOoHQrSledNTezw93JZosUYpD4Kd1McMYIoU0
Q3zNusGh9eV842tGt8QmIsN5koBtzgEleE3NZ6h9YH9V9wHvGJ2kPmVh/cVS4OsT8ubbYGm3qNS4
kpFANBFtBIg5xnywnEsAY+n3Ned+C7tXqj0cfpXoyeY+C7j4mpeG8vWTI51d4Z37iiGI7sEoA0+8
PxW2eSjc/FD8KC4bKGT38/YINhOh6Y3eZiv/aFCLYIEAlqwonRmQmIRf9+0qpz6SXtnpXBuRzD3f
zZptLEIGMmCq3g8D6JlRgqnyLssQXpA2xrBi/Esko+BniDdPPpt8AFfsPWRA5z96zmR8NDWLwNC2
YSGFVRGAfEAquXQV5SVXnGbygnbjKLRmUYsAAWtaIAgi6Blj0F1Q6JDo1nthbJAaBPuOLoHcpY/n
B7PqQIsQ0RiBrAkxIcKCZg/OhS9oUexRMrSFrIQ2I0ovZK1HzQsOFTfKYhSafUdFjKFA93oW2Lrf
+I6VoLhEP+pwfFd+8XY8D0ubZDjvCPp8ON/NuS//YTNVvGJzSxBkk6s1moR0pNzCvRrvoKiOUEm0
e/fVtx9CBwIQ6KI28yJr3S3WMuwK3Sr9LOTaAY20bEPLSSZc/jb9QGsq34mVo+z7Y7kJ/1ixziXW
DVkujB4DJUmpX2RueS0/67yewRYG74yjgc3cISK2q5626ppXYOj6EgKntgkvgUyq1xs28mjKo3yh
uUCSnfxFjXbolD3Lv1IkqA7yMbHTjXC4MswlOE6bq0OKogm9Uwq7oiNM3wLYN5HY3KoIWutg/v27
cNvIKvzGTQXDlUa+LG/tNkCCZ6oBpRt7EbrL83a/UtKmq4uw3k95krUIaHuRZ5HJdiBxdqTL7rKz
4ZV9GcMd71tuZkd2fxy/jMfN986V6Ig+4l/jq63ihABKFHrlnwyt913htQd4lu/kxM5eJYoQM1va
yDDIK6c1dRHm20Ya+joXQy9GHkBrofYeYHJtkfC6bpWDWcL3LXAfT+9kpOTrCsZH/8tgUF+ePCBw
PiuPk0qDut8L9H0hz8ozp92o8f6SPQw5D/Ib37n2mXNoerfklj+VbaOAzauthyZ6rIv7CvWL4Pn8
Sq+1vtg2EBX30wx1GU/gadlHrr55EsW7SHLPN79mr4s4U7VS7Is9XJsN/EEwH8P2/AAl9k4poHGX
tsqUV6KZutgtlHgwq0w+hVySg51ewXvnlVv79cqutwTh4W0tAkuA8GSAa/Hpj6HXuzS8NDRjn6ow
D8AVfH6qViBy+hKOpwko+ZIZjD1/kJ9z+ErBItmiFdtGB9OoChdKqSCZUKHTu5GuXlmdJSjPz3wR
7qUG9uHBMZPuGIeOnn8vEhkBlN45P6yVtXmrRX5nvurIEbjXyZV0KPiRyOgvM02BWCrdmLYVA17C
8GJNMBW0KutjXP9AXjIrHiYkveutZ8mVE6eyCBJNJUZtqenQH9/PoKS54s+yx5fRkXfjEXLu85Nk
fXx4W2LweilEvalXQcqhuShGTlXcjsNFmd8U4o8aASmr+3a+ozcU2AfHRGXh72EXjaog5rEXDIpv
UX7HdVJzDLFMiFxj3INbbvWQZDuXtHxWsCmrOj1mRgizIiolhh7uui7Wck8roIuGMy4dtK8IV0oV
BH2D5Nt9LxvUxItlpp2QuCgmO2xitXC7Qmyh542oqjoGaCIjo1cWmngsCrV/UMWsvlMGMW/3utK0
wVUX53G7sZmtZTPeIBXvTJBn/zBVg1I8Dj+TRyhIlGPgWnZ8hWK5DrbstE83rGXF1t9Os+86mqYx
R1zH7yhunaubHWMk/SVs2MhKIHob3bvGk8hv0DU3s2MLL5sCieZYI4TEzoT+nlX4RItmI2ivWOMb
QO9dTyjbtjzHax3SHifkFhTPMnmLkmTRiyb1YkqiJwVufk3PNh5n16ZtsUnIpxOsxpOCnF0v+jA5
Y4O6gZYl9H/jxq1rJUos0TNS2kq5ac1DalWnmxVPkZ8obobw+bxfrcBzICf8e5ce9SBQM2oQocND
23eXeYY7HZH+aPyd+auzi2fdjdDw2Vkb1/uVg9ISO1MLRp1PA7oqFpWc8nBQTp/Dj+pLkMwY+wUE
fExVHXmRJh30UtvJhrbhIisLoSzW+pRYQ9BIRLqE84ZSXcfCr9g4KundxjqsXNiWGN44HH1f1Wkf
XQSFZZD34YW1x9tByrkcIN2tC8bKAixRvOglhUmE7KsXoG3RxXYJcPX8GFbcYQngVXQNmrNQKmEc
RV05mXZR/luRHz7X+OICkZqjAU91qkO5jiCmAX0s+sNGuxGj1u7tb2ft96FDbtMsigzeNN3+T3AH
jw5EIqanOuILrJbP29O/Nknz79911BL9Kr1BIkYyPd1H+udaUjamaO0gJi/2/IiqoNFMlcqjKBpJ
uh2KMrBI1og3SKcH5He75ks5jRtTtuIQS9Szr4RVkw1peBzF7GgJvuMrvN1ykximjdi3NlWLLR/m
7N6EzjI8QgsUWrMgWgD19sbnr7nBwp+zSRgCKL7jYzG6KjX9cv/rvKGubHdvN9N3C2zy7t6N8tjy
/lveoM+EGrOATFbk5MgaxgEnjKzbn+9qZQmWeGfINZRSRvDK6wwPufXmDhL7IXLON762MywRz22k
ZXVwGlqAm6IdHsEbIlB9198h++vMyM3wFhGLTRjdypF+CX9GaE1MpQShV+VWH/cUvdrJbXpQ7/Sr
1Mu+NHsTFmj9R3IojxvDm63ogwPlEhGdVc0pjjU0QuoZD1CQYAkPJ7f/KbvIsbib3ayMawmlHPOB
2mOZ/RVd2PqmuiLPfK0Yu/pntx9eW1IUNjM5825wx9g4K6+t3JLWryj9NgoSofMqdMkPg6PCluTv
ix8n0cmxPzcjRRb/6LZcacVPl2jLmjKQsrb8HnWgl6zjDDHtZHlrmdbmb94v37lTRWJUqPWg9/w/
KCFOt/Vkc8tz8kN2mUpOwxES+IYC3DI7BBvHuhW3Ehdxp5T1RE0Kpo+Fi3cWegl9Dr1IPom2ViHZ
+zkDXOIufapdzCBh2gQ5cocEcLTYX1UJzPPE8YcoHr4rvbqTR/85UsZXLQiQPA4G73zvK+FPXGQe
RLSEG4SsO6/sn7QGbeKNbP7H7WpLwKWKXl8ihBDtm2byUonDEyIC57/4YyvTlijL9KRHgVRFvZdq
7b4toD+vBljbm/zL+fY/XnVtibRMJj+wuizuvQFSNKmVdu1k2lWFgMbW3KyNYO75nSl38VCjBYcp
R0N7kwzDVR+215UQ3Z8fgDRvXf8e0cA4/91+HbRWNCVZ7yVXkjsjkcdbVEXA8/vOFsL+Y29EWu3v
LiqximofXXJvDAQqVPRj2fk76sLQoCXrX2wcZNaMaOHz6hTEQaayFHFIfr9VnGjYMM+171+4to8+
URCWTJFYy3YB8WDS1jsTaSAEu/J6Izu1ts6Lo8VUJ2EvQW3haU25K+LMHrIHPdoITmsjWDhulzVa
449jcSwjZHKMFo0st0LssrGKnbG5988z/YEpLdGRkH5HfSmluPET0gAX7WGGz4seOtz7xg7dLeDQ
ykwtkZK6NHOak0DyyvQg98cqAkebbCVAVxx6CYeUxiEzk7zAHbgIVuj3JLF/1IrEnrLROe9yK4a6
BEVm0xSgapqz0v4XQUeDcfLt8y2vzczClwXFrLNApOU+iIKLCGWTb+mY/J70MnHP97AC+YX1+29f
7vsySU1VK4/zmzQyuQdxPz4pTnkw9snz/AJOta5xGK+iixNKkBu73tq4Fq6NpSZoHicCIkv1715Q
4mNrcIxMJ3Urr7rWw8LF41znInoyyqOSpKfdUMuTLem+6uaGslVMunLRgqn876nLxkStskooEY2O
HA0QWsWNV+Sa4td3mXFfZM3RyK+CYNiws7UxLZw+b4ZKyySzPProS45KuTMkKIN5W9owhZWdY4kj
K9QI1diY9smc/KKC1bX26kPzZ8bon7bACSu+suQERG7WGBXI2pBZfD5JKFBubasr9bfaElI2TiNp
4J6vR/djfqTNnwRiFRDZ+WjoZ7utR761ESz2b0EqJLmfZ8kAj99PD3n3a2P+Z9v8INwusWRI1ktF
emrqY3+hXwTMf3rwrxAQ28s7iN43tqWPs6PaElA2lCyB0NMJii3UFaLoS3WEfNxiyVgJt0sWuymK
T4lvSdUxr58RTwSf/KqC7Zv1ZD45SwvPRhQWsUnQv8cKEsM33mwyNGTDqV/13a3ivrVhLFw7F8J+
hBW9PHYJooUywsiKBmg8N+NLCyGd80NZ62Thz1Ze9sGYIjqvnpLDhMROE/eOGXc3A0rzn+piiRMb
2zhWOrGuj6YJOJFMh5Oq8j6QUjvShq03shWPWMLFfLhX0N86oQnSvKjKVzl/Of/xK+Uv2hIEVqet
X6uiAA/q9XRlHibHvzQuEVN/q3iUURC+EvEMwznf3Up4XTLZTZw120LJhYNaVTaydvbg34tb+aC1
OZo7fXfqTxRLoHQvqI6nqNqJcnX3vzi7st24eWb5RAS0UJR0q2VGMx7vS5zcCE7yRfsuUsvTn1Ku
fPibIyC3hkGOSHaz2V1dRUb7+d9+9zblp6ELozGAusbvXqDLYKb38fAe9ztjq14TMt5LtHXp2twk
x37g0WDGL1nCUHbTHX9Fmimjy6WfgPAvkqcacrveEif/uBuSmXd0YXPG4EjQvOdlWeGtxXOX7uVG
VNsh2XdaiXZNe+iD6ffmL3Rj6CCOJuH8OAOz8bZho6ZoN6elcOsyv51GLa3mKZZQHLYHWX6YavRU
ov8nRNPP7z08iMKZyFCvUjOzotfXPurNX113IPMTz57S4t92Q8Z35UY9GW1rYHQ48xwasOxnre28
xhR7IfeQJAbqr30MyT3DDkB07aF/f+euUFi03CxiExROtb4dogGsVvoEuRzbH+k/BgKWZNKTqzm0
WXKYtEMiaGE/iUWb//GXb2v1yabRLt9bSEP0UeVOYTyDZSWnrTdb+st1n6FacykAz+PcJqvQhwgt
xRDGylPfXbU9innVUZRM17GtJYtbcOJPcUjdy1y+O/Zr5+4J+Kh8ksxvN6JDg3f1PESbhCJytukB
snE/tjfpPnWF6uhId7OugbYs6+ck0ngFkhgIYMcUsqDz4/X1Vwwvw/uasRoqGxqn0ZRmUEetx7Cu
jdozwfP0bxNsdYlPB0jPE3cBpHaILLdElzgIqtwltMvi3/IPMtvdnM/VVK4VSvhJewJn50KKwC07
yFTTsFr2cHyqnZZxfBBMtDqeau1Jm09Z/syMwO7DKWn8mF36OPEB93fqB5c7/7hqkkkP47joZbN9
1vw6QYsCMqEZ/+/6jihMTsbrDY0TV70NJBHP+x+AaP+y2R48QFG3tGQCPKMbMvRDrUM0QkM+6E9V
WB21hzYEhr0BxcrWTN/tVMBVJ1cybpbXVVtAnzPqhkuu/2zWO8Yfrq/Q3yrPFw8gmf6uGoxa0zOM
zc/5JrXpUSg6zDd4Bt0mF6Bd3UdczUGGOH8P8ar6GsnMNbvsy6Grkwg3dKBpzcFu/tP7vUYkxVtL
Bt/Z7lCRbuVJVMQjBLqajL4bxopmBujG/1cJXh3M2KoPoIEGUMXW2p0nngL+aslQPGddjdgpsY7Z
n5b72d0aELDubFwOcWQ/ggkDQvDob+hO9AJt+8Pe0VCccBmP11cVsciEaXPIpk+afVPwdacApMh3
yjC8cWRl66JJDPfVqUg7fx7/mM7DhJzLiOrZ9eOnmkMyfvT1rH0L+rFoqYK0aY8r5dBYnI7mfNsZ
O+8xRVHOkgF5TgJd5rpbkmj9Rd6R9pq9xrefXKgZexXesE7kaF5se8XP69+kON8yMq8g5cDjvIVA
u3VpRtSR4nNFkvD64Cq3I6PxbFqvcZePG1yiP7UH9ycH0WNk+yLU4HPE7Gk/96gJVGdLCtizjpRO
3uBD9Pi1aanXaHv4AtW2Sy7AgiAg1JicBNrx012SI6MwD53XQAPKs+L2JYHO+PXlUuyFDLnR20bj
DcMzeYDYLbPxHH+LwbNyfXBFzCWjbkoyr6arcx41WQtiz49y7gBansJ6LF+uz6DAIVqy9kXt2rko
AFGO5sNGG9Yc49+dHa5Ps+94dUhOw7hzDyj2WkbhoAUxWSkFWaSekV+zZtwCVV/tbIJit2URjGkZ
4TCoASJN2/BGAOTZ6BzmqYObzJJjXIzFjnGodnv7uE8BmN0mulOMHVDJ4mMW721cBjbZ8YaKe0UG
3ZTbyKbdiyhO+qNp6L5dvqIg5MWpdXGKW2r90qFkf33bVQsm3fezU9hN1VDsOv1wXeZhy0nXHiYW
Gll7vD6HasMl4055XlgTGk+jnCI5wu2gq/ZUT1Q/X7LupDPbjAAAH/GpCVk1fpTFGYoXUJ68zfqd
B6xiq2UAjhE3eAkCSYLzellpBMlzn5I9QgxFJ5AlA3DMWYBC2ehGFGg2BqvlA8rh/nijfUcaAbWZ
jeR4iWbike/5KwR+r++IKpsuA3EgOOKSFoxtEbgCT6AZOwtvPdrHBJwlZJf9S7E5MvhmrIpq0lcI
eFdD5s9w7Lrp6ynzjPqxoj+uf4nibP29iD/ZoVsvGYLuHLFQnXhd+mq1h+sDq7KTMlw6BmmVthFm
4vZr3viHGRXMr/w6oqChOGFb/PFYPAPpnO3c5aovkd7sRUtNnhhijLTyYTbuC2uPbVC1DZKJZynN
FrNEk4CGTkgbTIBjddDJhZrUn5Jp50SpjESycV50JcJcXFCL6A9rbEDW+qnbLcWpPkEy81qQjGQm
T7EX/K0GuumHpR2MsxF2RydwjLsWuKo/2qX399PFKhORMdPawpLenHR+QqdeRLQ0gA+7heqvr2mx
T13Aq3gVsbK4NMNPdA/4LSE7PlkVRcrw6SUZeGWUrQZmPnS/oEMwTJ8FugKhof5m/1lOgJI9zXuM
GIq1lRHVxMyHtqDxGuXm76ayDmtzU80XTX+a4537bEtKfPHuk9FxJTqFNPTOaVHeA9jjfLMH/aAZ
hV+P3ym9pHtJF8W1KQPiEq6zyQL76dEZtaDsp7AbjadGs88z7h6vjWGxJloR+2XnXlDEZDIiru/W
Zq5iixzb9haNvh19n8Ubsko7FqXwBzLlIOkzK13cDDnCnL3l0z149ncCMNVCSQ5hE6sep6HsI61z
QQAsUNnW0Qkwsrnx3WZ8WdE3760glR4Tunekt7G/OgOSfzBzQWMK2vto41TbYO8JKpOgTQZwqfb3
kCaqHZHcBEsHIsCkBLVOywldND4WYMfqAb/aA9R97eWoDHzLuGP22tqj30p3I+rMkTFmxzzbkypS
Db8Z0KfLbDGXbkTuEJ46Lr5BM/tIRPlCMrFzYBUujcroN5ZqsePWQw+/0txVIeRHwZ06gDNF3FWH
PR5L5Szb7nz6irRcW9scBV5cxySabtND5Zs/pgPYMiHRCU21nfv56xNFZSBcMU+z4fRsy7H67q+N
OW+MWBdoD2MIJthbp9+ZSLUpm31++pxZsy08IjCPReuTvhj3MVhHqnwP+/q1mVOZbDC1M961M27n
vL6tmtqb2j0dOEV6lcr0glmfgYc+ER3IZfRD/p2DHcAK+8XbKMu13X1QfYBk2XQuk5FqyBKkp+LD
AgeBE7ShdaxOGwHeZts7LuRr46auZNwL8Dic6KhRrZTcaqWteR3aBUxR5AE4DXc2W4GXojImrkFD
cGINq30cQudYG55xJvclBQPBxsT7y7I82nj6AkD3Cvqz/YYRRa6F/g9ILm1pvwKJf9TO7jt7Kw/I
VwJkvXgMwo3pTf2oE0/bSSAqnvpUBs1NdpxMpMxRXInvs/J9GZbArSIhgkEILzN+1+m3bEWYm1kQ
AjuYyZ/rJvt1HEBlIF1SQk+XWalzLPW7uQGTXE79OHviNCqFGbC96u/fd/L/3jUgLPn/FmvR1Uw6
PYuPSFDeVfxPasShAyFHmq5+LGLDg1149jodh6XLPA7aPbbGXlzr3rJAUeHbeC6GrQllOc5CP1BH
u6NDEU7l4EOEYk9s8uuwi8rAvGSKR2cuO+doZpeW3aOL2su1KClQ39+55hWOy5EeFLzueVI2fXzU
20eW32gIfmL7+/WtVI0thRD5zBhdOoxttq2XV7csrYC4/Lg+uNIYJJeijebUNaSLjzMHL6rho7P5
J/2ONi3di5/ZoT3m/y17RWTFAxy7+f9Py9qYmW6OOC3lO7hNQj2iIX3bNIaK/xIo9LyBUeyBRXXj
oz+Shde/UOEzZSjewEpDFB2DAXbfE+wL1fcYTxXHSgbgLbhJWEfQ3EwHm9+OTffqiDU5uq0ZR/WY
t09T1+9xoP7Nqn1haDImz17XdihzPCnt5nZyw9KagwZKRk15dIY3jsx9aTzqE3xYejbjsCwnr8SH
Ft2La3Gvse+nHuHHchMvPwfyErv3zOqDRIBgPX67vs6KYyozxSWL6SbDxNwjtacAneH6ybE6FNrR
Z7tzYajWe5v5U3TQrDkdbSMhxxyhJo9ndMZFQGVFfEWFK55O179D4TllVF/u9DZ3igSwOz1Nghg9
+A5UDt2+usSkAii1u2d79qCaSvIaLoWkF18wVT/f2CWOPHI3YoXj7OAe6x/WnhKGygQkDzLwZkh6
UCZGRvs2rqOniZ1bRlFmpDJVXN0VnZaQAe/AW5AqX4qo3GhgJ6+9mQ7IGgTVL2h6Ad2+ByZUuStb
8iCVVaSMlIIcLU8EWdQ8ps8g8SGghkephB3SsyDRbtuXYt1kyF9B2Vgs8QRmoEd6zqLuWAKq4wEH
u2Xvej95th52UwOKkEtG/uVWDvXariNHbqy6vzjobWQtd708b/yUTTvMXQqgNZVxgFWzFgm3deiU
Nd5M+K91Dgi/nRyE88+GBRpdVvsG23kEKVyCDAMUvKZp6Wo4HfNLQwy8cwPa/BuEmzLJG+RF5hLa
GOQIFxhnPxPQVI3/XXcBqn3f/v7J0SxWn3HdBYzKATrciTOvJjtOUmHxMgawMzSRshY/mpVnA62R
2r07T+ex6kIH9EZ79q6aRbL3MZsGxjdInjPYXue8re2pgRZBmqA1Z76J95ArqmWSQofJyNm6TnoX
MXEP2V8vYXvQdtXBkay8LopWQAWqRxVDvNoJxEB69zHeg48o0s1UBvgNNliexwHrUychMpzLnzVI
/ebY3tgF1C388oPAvls/AQ/Z9QOl8pMy6K9L50JrSuz7GGh+sYJHKz+woFw8w4JMDEUDsBGAPIsf
up/uy/U5FbsjYwFFWYM2T8OUguWeM4HEuf12fWTF7shYQMjpDT10kuEWwdGf/RejJ263iVM19vb3
T6YHIJ2bZtOGM7TFOUuzeyNbH6y53LncVcNLlu0Y1rKQZGlPNZlDvXhPqfCo82/uzpKvc0M0LJvw
aqbsZupeO/Otpv+45JJFL/k0EhsMR8caIcjc8iOd6te5InuhrGpdJFPWimrQUq0YIsYCPlb+NH8r
SboTtymuNpnyr47LBcDUqo9ScTSgb2vobw1ajlkeXj+PqmeFDAFMh9JIhxEQwPwUH1FPj08su5ks
5FS92V+CjY3eyo6CeOmR/N6j+FHYl8zwNxZVablZg0uCu8h86uWjaNadk6RYMRkTWANluJgxuutW
12trgM/6S13RYNnz3MoV2yb+ZGbzmjhjDeIMrFgSQdsj9urv1qU7uuHsI3kovCaoz/xh/GF826NJ
UaXIZEY/uy9AIcXRgkBxq9bVSzIGbvdd2N9Rohh01+vXaGy4l+Y78DpV6kWGCVZo2B+tBbIKUEC8
N5CCZQ/tjX4sTvxUntPXYWezFLYjIwYT3jczQYQdlcl64g4J0GvhDwN7vH66VcNLpu8uZY6yESie
kBjxpvk9GR7t6un62IoXlYwSTExQROQL8omtQcugI+hNW8aOPzh1bB6zqm8Ckuk7c6lCz//h5tNn
a7SndsuIV3f8WB3Ba3bK0XWyJ06kWCkZI9gZHBpVrMehbqpoWBuvSkG6jVTC9cVSJdtlLKCZVuWU
WfDv2cz4wZqzZ7YC5OpNlf5OR/Eg5qm8Kau88Gy0FYKMeOrZmREj9W1wrO38CoVrkJGBTZUW8QBZ
j8g13fNUB1ObHI3E8mN7J274K3/5RaZBBgjWU1xlzZqM0QQWZ4TrNlRPUL1wgXjUz/xiH2ffvHWP
lr8Rphm3kydu9+SAFD5VpvADbSm1W2jI4Dx6lGt+le3ielXrJt38JgVNuoHO0gikFxByR5OK8bqR
v2n3uh97vAaPKfR/DnsdDaqzKMUCTDOcuNBdwIjBXCbWwRPQhE7inT1SRbAyXHCaWIFkBAx3viep
Z92XFdLmg799EJQgp1/lHxE2QRr+Wy8ilcm6ci1lRk6LMcoq7QLly2AGctRu1pDuIScUhXgq83U1
VlLyrAI4J3kzzvF5OC6511qg2z4Ul+7UHPgNsufpIf64bs2KDZIhhG2NBl06WEk0GnpQEzAO90/O
WgXXR1c4VhlDmAlud0ULgB/uWD+fDokzHMvpKYbaJUNUcn0S1atChhGOpO7zjDQQtQyXcHxgZzsy
wr72imPhr2frT4579rE9uqc9YTbVZ0lhQ6uXcR87eRaNE0ibR9RpZijHOHM413/cZofQTvF6lXGF
Tc6HPGnmLGpXnfoGRQ6pzV66woYSQGZo/pytv5xuLzhVzSb7haroRTsuWWRNBpItaFToeZBU02Fx
6ZHPgM/X/9aHR2Ws4VxZVebaIPgifXnWahYxADMAwd6LdwwEb1847r8O/VNQB/yMaAmkjqK0XcJN
u8pHreW91pxvXeOGg2Gek6n9he3z0pKHydA9uqTfKYBsy/XV3NIDYskdY2y3SyOzh4cqSRNQCGt7
lULV4FI6IIvduTVaQJKcJWwGlLjFXkVVMbKMN0RrT0kcItJond7dzvollmwvXFA4GBls2FJNBw0q
boC67y+xJlrPTdPyYOXFy3XzV/32zUg/bbeTtGbrgrInAoNlW3V+KfaQvYq7UgYTrk7mlmYNSj1a
P/Ra4FTuhUJHMkt2Tqpqaba/f/rlpY3mbzs2+lOSvjDKQ0LpNx67z9fXRWHRMphwyi2ylqQW0TxO
XqLFQdX9ylGSbLXbGFWmKXGD6xOpip9/Hx6fvkOfXR7XCYDJ5WTe1OS2L6B8l0xBC7Ffg4DxY868
xp29YqkOow0Z8w64Sfumsc6VNQZcK0NjQJ0GNLEm/0XdKYiN1h/K1iPWnsS8Kur+G8x++o0pN3lh
9fiNy7TeWhU5LSa5Le0l6IsbnWf+BPqZ+CEd6p1L6WvAE/37+vs0X5IKavUVUMLisJEiIIqEbDvg
aMfra64Kwv9+56fxWxMKPoMN1Dk9/lXcPhe35betB3ibhTc7W6sKsGREYq3npYtEF7YWefLDFM4j
ZJbToPCZB5qgRHjJQx2ishEmP3c+bHNmX3hQGYhYoZBS6EaBMoP+iHcxz6xznL91rghs5FWr5Ndg
oaHC3MMlKGxQhiLqeqcDDIPpttih0ny0hkPZ6QUsrwBBiMcZfCIodezik1UZBxmYqE900IhbgMLf
n8I+87RQu+1+QJJPRG0Ebb8/up9H3XOFNDJSleH1RVV9pORoEocwaqD5PbJnDJ5ZoTmZd3nv7gyv
qkb9DyyRLXzNdQQP5j18/NmM4u/Vpl9K77dOwfJH3nl7MogKby9DFKeMClI1bhaxocGjmc4nLWF7
YhKqddoiik9GZc5zjScqy6LCzqECCOpxIxWe7fQ7OQzVj5eiA1bGloM4JItceqHZK832ylmKkEdm
3eOscIyG6CDT/MPD+mF5zV7593Hx2jsjsh+s39eP0ddhrylDEXE1zbZW2IgRURqzQSDcD24gzNVv
Detg1lN0fZqvr11TJuTTl4blDsUumNrbMN+WE9RJBLQrX64P//UmmzIisQL7PrVZmkfucqc1s1+5
r1Oz1xyieL6ZrvQ06Jrc7GdkQiP2I7vTwtr0huN8U/5cj5v601J74xPkbHe8l2qlJLvOsiafmiwZ
Txl/HceoNCsvLi7zHqmd9fWxMmVWvqYdVp33y3ASjlPFD1qWxaYZEEHA4e42K6iRvLZ3ehqUlPFp
8tuubyAi369FbYN0oQNr2UhcKOO13BzR5OEmGUQcnRUpo7xY0aea6wAXlD6gBnnbHgZBOsIvGho9
kU7CuDW453ISt3y5p0bsag8ld0DU2wM/w+9Hq28r3W+txSEei/uOvw9ayVcT15JbpDdDrPPRCElV
MQZuK7OrO8gIOBySJhri6PfcqZMG0BBTX0ri1SImE/ROnRyCTtSrCjLZqy+gAdfdprUpypuMMAfw
XpOyPPMdXvMm7EUB8YuhMTh+Z+bODMTOpr4m90QXo/baJahhe5bQ1sm4dJ0bt7F3/QwrLFFG07HS
ivHiXfEA7e6d6s5BLT4BmZDT1dCD2nl/KuxEhs4J2+maWYAleS15lJEq6okW6Emzc3ZVw0tnd26d
ZdVGfIJhvddQtwNpnMfHvaq44koyZazbrIGRCA+xHEnv/mUrMyavuJCGgDxuJClGBYLhdC8WU5ih
jHqzskaP5ybLcf3lL0ZYnYGVgWrF5KV/rEd6GP38MXvGuR3zne1Xrd1mr5/uKRgeTSqR59FoMyRS
AkY+2Lqz7V/fUaYMDl66xRYixr5UkE3TzBE/uzT2VOG/fpOYMjx4THgLaifcICyZjmlnH4CN+jlk
4sfc6kcuyIEt097rTbFIrnTZaqZZLqCiz6JyFcFq+8S99HwPSqnYchkZDAz4nLUJPiRZZ78jla/z
0lvNSMun4LqJK0/w9rL4tMmp65j5TLZr8Nk4L28gyQmqo34nzuY5jwBzPu5Juii+RcYBC9NZnX6L
Sqb421qzMMsv7Vx64yp2Cp8qbyXtBDcrSL2OOK60RoTS+kvchmiY9bT4sOyl6xUvFVPGVNqs1bvW
dfOI3IwB+WX4w2PxaCH/cmFe9TK89L52U77u0W8rDpeMphRZG092VeWRPYRNtXpTedG0j+s7rxp7
M55PG79S3CTCjeFOqv6haZobzuqnTK923JViu2UEJajpTVLkoNpNuuFuMM527zznxtGqX//t52/z
fvr5DHVz3NtcnEr3o23nYO7uWP1vHUqmTGho2xou665Mw2Lq9SBdrNrnc7VDQaNa+M0lfvrlwGqO
bZf1ZSjQ3+mVMzh6mlQAjLtCqOn64ii8q0xmaBsNH8XK03BslktblrfrHme/amTpTjAr21wayAaH
TVK3H7bT6pfUWsmeTPrfgsD/vsuBOvr/iwNwAatS0kEG/tCFlrceypcYClCNZx8KKCXGAaQLfRZQ
dA98A3TT+76G411/t4YaGNSb8Pryqc6ulAFlbTY7bc7Bpd0JzbPMvPb7pYCg6lJeXBvtdtenUUXx
MuIxtxnppmmeoHGepoWX94WBWnZVL99i20peclpaP4wuQxMDYv3Sb3uWRwI5+aow8Ooquy6+K+qU
Q+fYGDwIcrHDv/0wmb5In7MKApw6REwbj1lQAwRXFRqqDDMcDvlbc6o3jMfv5en6dF8nsUwZqjAO
rshX18RsYwnR0dQdQ6iZBHlrXBLndRnpXTz1KDHvacsrtpdKBoiQho5GifkWFI/7gQTUyT5Wtz9B
O3jvICuMXIYpZK5l2lpqrFAPxCXnCN2GoEYM8iEntXeWTTGFjGFlib6szMIp7ZBGmE3IKaL/Yw/6
qxp8u2Q/OalpoXAfFSAWQAB7YEv04+k5Bwj8+o6rRpectz7Mo93GrRWNYxrUWeBOBfRQ9yp1qtG3
v3/67WnMmLmaZDlpCzplod4KzQW2l3FV4FxMJp0ea2My5jVWpn4fg/i4QStwamgw+8PJuHEDY+fl
ojilMngVQKQ1Hlm3niBU86vW5wenQJOIAGNcpQXXt0EVzTDJm48mKUuRZ3/tfD24XurrnrgpznEg
/MUFAfGIvvPu57+V6U0mOXdia6RwHXxSs/qa+Y1MIcglr3+K4l6SuSq7xljStYXsclGCvkfPWeMn
WrfzWFGtkwxhFUzUfMzww/U+3CTGkrN1F0Mm/efEPXa/Sa6AvwZkjZ6+BzxRfI8MYa3musq3hytE
PI49/201r9fXSZEZNmWgKvihrH5o8Snslr2Oh/7Sld4Sbqw47DfqNZtvj70xBHfzfhVh298vLnUZ
wlpZQiCgwpy5e1v+VWijp0m/jKEJYbC97LMi/JdZLfWuXDTUXtZT2T4W9jeeFF4L6NuKih18wPXV
U9ikJdn+hFyRI2KxngTU69cVnVPx2V2OxP03ly5jWlks7FHU03qiOFia3fkWZGKWn9d/vPIUS9Ze
aMYy2hVWaDmjD8HTI/eubcMhQAIqRPgZkNMNeovH79enU51gydjr2UiR3cK3VGl9cEr0nPZ7ypKq
oaX4TJvBEVd083rqMmCitPh5tPcocRQ7LINbG3QgLdA3g6Un4x+r7cPKzpG9W50L0aAR8k9LI4NZ
9XXux37F0gzsphVruNhZ+G8jS9e2nrh92ecIO1Ig7SkuiwlU4NeHVtQCTSodnxUpVmctdBzORwfk
pVkImrQT83S/PxMoQF2fRWHFMkay73NSxrmFpeGVJ6pHYMiCmJjo2A3wXD1cn0S1ydL5cdeNza5f
8SWAEzr1seveE/rhNHvxs+J8ytDIhrVuDm0KjM94uAj6Oi5i5ypS/HQZFVkWnJj2gPPJreIwwaJo
DyF53dKCysj38r6qpJAMexzchmqaga02jvnLcu4vSTQcSUje6NYeDlWCw16hTRGryfBHDiCLuaAJ
65SVx7E9jnje8cfru2z/zfd9ce/IAMe8tocaL+D2RKmw2nto4+ZjcarcFViRM3jnRN76duJO2oOo
BbcenHxepjsrLi3ncZmEQb0urylykyhQ68mHq4FRzANjArU/FmdcrTstLVM08zptURmhrjV943hV
afTsYiXZ3AAnOtgzPbRxYaDKh0dONec+XwounFto1ucacp9xVrqLN6ygDMe/oKFh/WMhHcP6aAbp
23BnVsOKFIGZ5L2j+3VKtKoJ7Rh36neXVEWHSCqDhrRZrY7zzAjwFmZtJCIw29mxfcoqaIn0STFT
n0xGXDwkC2s1PzW0wfTTZrDtB9s2bONG1GRqm1BrLG7f63WdZOjNWfvOvE1aztMhtOIq7V9svbFS
v6c2JL88Uizrek4n1CygZEYAV7sYU87YDdM5KQ9iTuL+wWz4YDWeMAZindaxarTbxuqouXgTnzu8
XpfJNUwI3iJZ9zRUWqe7AVBpzvxbOHozOt6cOYXhPtSJlVIWzJTP4nWcp1R0fmGCAyr3xAM062fd
R3+81zTWe1lr2U0KZRYrjBOH8gmi52iF/s+JZ8P+RZwGRCdlYsTD2XG1uH5AM4aTFeEomGG6vlHh
0RZjcdpR3BZOm+QXl4JCGWgTGqO3Pq/SWA8YunzMW8rIioysS3/nTRoOZpppT6me2T9sVrkOXJge
k/XiZkOQ2sv02sQMizc1SQfnZpLqxhoEm0YvaUmC6oRmdgVqUos5FM1Naxjx4mngwQRdkpY1kBSc
yGIcNWJbzbkcSmdC8z9kcCARkhiD8ZzYQy58fbFj52DmFWmOhek4qydawyx9cMnF/TeHoKTjGzMh
EDY3ARGvJ6TOZlf4KL31luVNmtPNy03T91Aygg4f7Z6bqmxHyMiX48AuLK5scV/wyqx/wrS4u/hm
1Q2cIzmp5cnN4BqiDSy3GosnA6e5OMzLrNO7vuuTKgtph8wd2qNNEf+YillYZ3uY8XurydWNF1Eb
IjtM+VDRN6cpa+txtAmYCzK9Xaz3HCgfOz+QPunm2lv0xmWdP9abJHwuMtd96MukGr7Dbk3tQxgt
oy9JJjJme6Vd0wWYkmlNtnTGmHPjiWpGimensbZd95Gj4UccNeqI8QejqyDQZ+toWqdo6Es1+hM8
XVUfFoOo6XdeWROgGoPQR58DcDz7a8ZabC2ZUFzSyJLM/syzoQnFOOTvYKap7kQ7jHdC4Jly7KvW
vFmc2JpCqP3WzRq0Yw9xkEDjtTDvu7kgSII49oZFMTq+GvxmdEm3LIcp2xCoYeOkhl4EDhfxeDck
C3qmm86I9dDJIcUHCG9TpKlfg3lPvykgXb0CslzqzcB93N4GebbHIe2PLvoPprc2NZoJvYrukD/Z
xsygA11mcc/fiLsadZBykvePZW+zGFiq3sZQfcbIHFSFO40HdJxn3Q1wEnl2C0Kiwrwxsy6bn2Jr
aMp3Bl2Mu2Gp3A6GThdwbbJa1089YIDiNtYThFPg0UuTO91G+vOM4mwKNqt+MRsUZ8CryO1zsg66
OGRInLTZLS9xpu3EW+hE7Om90ppRX+7GTBDHiEq7WHjqkXqw8iOYMiF17DHb0agZWAvnDvVzE4R9
pT83tjaTQwECAZEc3LWH5nunYeczdGs21IFsLo2tDKF3wxPtsRr1vrktWW8QfhhKsFd6RW06c+fX
GbVpFrquBfxslAjIdGWewSonQ1G6w6va8nBR52i44HWR3PVNhtZZYdmVCDprLSyf0LyL/T51BGA6
1BTrJaEum5KQEne0kZjihfnNKVyTNV4+OO34H417E0SK6AI3ssCwekLqM+snA79do2Pv3tfGuJY/
rBSl8Xct6XPtw65mxwDcenQsHQhvd3EKJBSWuDM87f84u47dynFt+0UClKgwVTrJ2RU9ISq4JCpQ
gaLS17+l6jdws62jCwM96DbQ4mHY5ObmCk5r+b/KvrPqx3waZuvQznnuQMGaG0UbFAKVt0PrGhXs
tP0p1/I6KGrD8SJds5bcjGeNCPeVLMRjLCCNYWvZeSJLb56RNxv6N2/gi3lrwbMn/+WXBOq9/phL
9nOEav90mM2iTMGx8qusjerOmUlS6ZWNRwIBe7gEtmTtFPJx0vs/hU9tJB9W2/RfHBvGbve5DsGH
Bw3RXSQZtIrH28UpJAkryCbN93kvWzdwGMgNGoDmpBCxPaTceWrA0Kzwac71J6eXqfw0uHNDw1lr
HX603ExmiT6QfDqlTW8O4eSUkISfHLroF2lWuhu3A22bC2kKU4SkHxonmmtYgV08x5KwKnR7siTd
TCw99HPb7fC8NeCRPqBCNEuE/7dyHzuzn5qjMTqgkTjAk/MI/r1ZFYOW3Ohnk03gVmd5BbfOop4a
bFrlLKbIqGYtS7BtEihH541sjpU+0N9DSntgyWZqFgRbfyO1GaYjACyQJ0ob34tEP7nFkQ5dof+y
mQeEQZBNZlHFADLAGXQwh9a7m1wEMgQuaG+e3AYvK4+2bQKXQMfJSh/ZwhmA9J6mVYE9NxO/qzIB
r9R5yF0znEw5FbHuFMwJaVFy75bp3JUviwn/ijjFoy50/LFvj/Z5AnYLIoN4mSBojSJkwtrgWZdk
LK3yBxxAS3/sgAMgyYRitv4gXc6N2PU8A4iWBotXvs5TWpWACfKpu8UORaZH20eScNQ8I7UuemMW
XhpXrGnsMZAdbzNAFShqu2Yg51bTXppWK5YzLFIzCDo5i+ZeBrj4dS9OVaatDf3W0ZZfPICS4A7Q
cOH8pC7T/ZPeZrQ5pWTUzfYyZL1NXnQ6pANcCnStBrOuTbWQZajZhci7Rj2wdL83DwCsIfYDL7Mq
8Ia01G2SYYEKxYn5TeuH1lTWU7DgYTd9pq5HilAjHh0StxOQqDXtibjJZOY9kC9CFCwqPKypWw3R
TauQ+bCZjFuvLtoDdDC5GzUaIRP8yUxIOuqZnPsbJIudC/fswpfRXFGPQyqkqjMg1bviTkLHHQL7
dVuUL/A8bdyYgD+Rfi55OpuPhM11g+q/Ly2qBawsTPY06Fk6PVuMGfarsOthKkIiPKH7R1oy4uax
a5keLg0118V875fZ4HyBI6wHDEvuOyXWQapL6sQL0wrNDyzX1gb9oM8DDuXUccf8tdKACb+bZo33
NCpbYxjdoGIpKZrQM+hM47lLRwNC1Eiv4HiDBxlsKzwt/FWzOy+6zrhLR33ugATUhkrmB0O0Lfu+
6FUqAVmrWw3gWL9iIlzwS40odWq37QOkNnmBFGWC2TWwTVZLyj+lX5hzm4B+Q7NPIEpZSAY8tszO
kJQm4cAgOg0kugLOM3P+ObdL010QhrN+zmErNX6Sc0nkbUN6C6GMIGXEwvlQzxwZ75STVNaf3Z6n
woqGtKEQhB+6dFgAQhtxp4CsemrOCFZP1wj/NrQs5YfGFBJ0FiTBJseO71rC02OSE0INwNGz1rup
NFgtktA33FTvQ17ilL0MOLMqyGANBm+GgE8ZIc+TS7rxbiTtUnwqsonYJ3MknX7mllFPz7O0oCQR
ODObC6BKUuaCYimxZn5WDe5RWG25B//RbCpHMNFpaRv5D1OCrAcR9aEVy23p6f38J2/ycYEzuWn1
qRF0w9TVr1neIJsiWcmH8zyIEQbFspOD+8pwGrljAFMDZDRB2ueZhRTZwX3mZeGyLPrAbbhR3xBY
hhfP0PieoOCYZU1jQMkr1UehhQtwGMUXu2cFshgP11c6JYJVFa2DpmxE9wOoSC27mGbJ8bM7s/bl
5wE4FPIwe94qTcvcUkMiYRi42RQita1HfUrrVCaOkxFYdbTZYvYXy/HncbXjEXToA5wlgxabC61m
M6DAh7nfqtExtE+9bnjG2cgt2/sCJRfHTajvp1MdjK2eW6+pqKZ709f98UUznDa/YIZz9g19gMOC
4/az9rR0GrduDcM1+fdRDhZ51Zg/Them16lxmfX1YpsPTqZdQB/g3Sef4cJzQ3psPHhLXHQoLC6t
r+efHcac/nfhDtI/Nh41tG8ctlsdgFyziywqGIRM6yjnuJukCafUh7g7tYXN8GOzms487o0UT9aB
tBbkxEGNhe39Epo0rLPZeqm8G2s7LWJ/IhV5qTrdGL8B+yb7526yNP82qytruBOjRvyTwznwE8Fo
DLZ+LhvZdq/j6Elka77PqvJUckjLf8Z4sfzzSjDNvhrDYJbHqkdLkWF6FXnOMsfXXkbHqnsrKMou
nR9LZJlIvxpzlAuNFtNqeqjaVmsZ1SlQA7hvYGTOv+Pgkz42NZZPlh8U0hVDG4uyHa0b4Usca9gr
G0leO9cb+Y/Gblz2yaxsnnrBwMEwrAJhpsUMKTnDRl7OmTbkL7jWdpcSnD0k/DgjKxIyA66nsDRz
ZqO7Kwq9hZSj1+C3B9RAnhiTupfTd+Rc5rBExXoZ++JPUkJ22TVc2z4OSzPjNbK1afVEpi6b/ziw
GvV/2iYZ6wSK3ebwUOpsWP5ozWLld7VBOgOm0v4o/tTaUFchriUp1rWPn3Hgtu5WnzKHNTAj49Ix
2TeokLnehXFv0pM867BthdJz6HSs9YyaS4SDuigfsKiQ4OK8ziFAbAOX+wURn/No6VM+BsLjEz9P
xap7PXFblqdpJqP/YHp2Jc9ZmZb816LVTXqsm0KQg8kMqNUHmld5PXKqFo9z1LFc/4ln+SAffVxu
+jhfxrJMJtpXzXNVuYb+UkGJy/k0i8ZBGiXF4D6bnTuWT6NgRnoLbIxv/9L1YsEJZxHWTw++N3T5
pa8hyduGmuy5jFqW5fyg1QvPkqrJJyIiaDBII+4K8JwudY/YOIOCA214pBEVvcmoxfsLzQbi3dSj
bPtTO5RdRgKgYHP25HmOOUBWthcjvZ0oMURk8oGXd8hsGnGS2Cf8xKbCLO/mnA1tG6IkpJEbjTkW
RK6WYm4PxK6LCfWexbOAuSJTNl4Gr6jsnz5ut+43qAYhz7VYh006aJvKNu71Xsjh0GERkN+53TY/
llrXdIz64M03sHu0vIOgWjneOsgY/JfZAt0qxo5hAtXVralahruPd6h0k1sXTcMZdNJtAEj7sO8a
t3+dDMi131nZNC93PVyYel6GUoONQX4ic2prSGAdyjgLNYcY+HSbt4YZXa/VbZUB10rqmyfbBcWT
qckm7Qhp1+8p94t7wSw3bCilO88RW+Vr1VGE6uVC58LST4YEoEEesgg45nYMrIOT9Lfku/l0vStb
zywqW9gqqCRCmqiNu6GLskisBc19HkEH//sKzq7rwEymAyz0dsZuQ9nTUunCtegrOeHOcfpHgXg5
dk2sP7DP7a/2hgZdsJoCerH+mMEJmVg7rW5gLFUCcbVMIqt0XT9hZ33N7DGZev5kMu/RHbwLKpBn
me7Zsm2NqMoeTu2Bk0pgrcuzfW6SFnPHf+Lx6gLXwylewSj11/lpz3pmXXPvVI1VNjGqFmlfpL5+
8qFV6n5q/C/XF8ZG6f4//OFFOj6zbP3UWswLTWmzkBTjPat85Nd1Oew8Lm0oCliqC8k82UvhYnc8
ifPwrVoxVHosQzxExKggPs/fRwOMGeMMKa8bM1kdeqFDtrMotoZuDe83YVwzHCLC6fqTZTTxqAWL
viezvbFBmGuLb76sc3vsZef0Jzu9LZzIxYWwGHcmZutXW//+tvR7VH/a3DgxCBX4D3RPuWnru8qD
mcvSpTM7TITRHyy9DHzr6/WVtPWIbypvqzPufFUzZctpDIfIP/ZRddck2pPEo+6T9qU4GbF+XDWp
y3D8mFe89dey680EIL9dYJuEhycxtnEz/O6aeufJb2OYVFawzw1G+hKvcYs4s1Uneg+su7FmVE5w
7lNajDk+bNLnQoMV33P3MSkXS3UZmSYDLqwWnq2kw363GYl7WJPhLnGpNDushr2HxK1D6++O+GbU
tRyie9nQ9yeIJ/+yY1T0Q3hh1ZDPaMKPqstbf/GJb1qZqoLCm5D0JwGqoMQVmViHNL20U7WDZdpA
+P19Z3zTgMXrWSBr6E88vYxNf0DxLV78r25+B9uYg61/BVf7g6tJCeYM5VK7GbFRIOB0fzl1Ljnt
RN0at+8cDH8n6U0vDNqlYhgRz22sPadH44jHyikgyB+aA4qIe/nD1mApwW3b7kzLDnPewyccW5J+
O08wdAy8kxtDo/3eillUvqJ6jsK6eMjiXbLvxpGukn31ruXO4IsequrNCbcp8WRKqHvpJ3aSkNJf
jwqwRbtH+waonZ3p2lrhKvV3BiNLlAMaRZYJyEI8HVGOCXETwx082tcE3MAVqHzfejFqU3eQQrgu
st67qnr17CzmTjTuOjZtDJ/K8TVLexyonDBv9f0yV0dpXEjVRwb52hs80PKd02ojjVCpvV5epaCa
jf2JiDOk+8BmagMOBHQeXV/mG7umajZSjwDsTy0CqFhOaX42BhnY7p7U5NYYrWfAmxCiuVboqC71
pwH+HHVexNCWGIc7AEJDat2Mu2ItG2fKf/i79mzpFFqyRw0Pn2kd10DrXR+erS+rh3qNFxUHBcyj
jRTEsCDhZe/Ra7dmVgn8HuegXa2fhuNwBYYtfCbCIk7P9FOXBu5Lj6f+qAu1aHq43pUtKKvK512K
rtA6w85OuQytb/VT+azFQ8h/lF/YA5o67EHz3h8zU2X0Wnhfa6SOjuHl72BrxndfzIfrfXh/tZoq
i7fBw0qDDbM+6Ww55waDrprhHSuv2jtPNi4fpkrkdZgFE7O0bE7GM5SfTsVTtmoTJC4K/eGgQ6Fg
jNYbiL8Hbnt/FZgqtRdS/stamUd7ZEi/uMaCAqfRNYmEXMFdSVCvuz5y7++Ipuoy4gsU1AT4ZSew
OYKsqSO91iIP8JHUPxp6u9PKBsfBVMm9pblYS9u3GU4zPXQTOPCRn+nZ+V6EU7jegx3UUIuDvYf9
3ho95fhH6drLWy3T4D8OPTNxtvMXr6mi0WXR9WHbOLBMlVzoVmlhCRvrYbW1W/2KyR3CcxVyXJcB
JzsH41bMKJsBVIv1rszRDDBq0uNhmcmdL29IQ6LI/O9NWHAqUSr/2wMjqeI0xsvpEI5RjRtDtQfk
28CQmarfSMMsQFcWtDI/rlsZT7TY859ENEEqTTvRLpwraKvuLLONaf8PubAC1rGC1e4pG79Ocrzt
jfFgDOZNzT9GfDJVLjRlRY0wTMnRRrYMX+Qyf/Rrf9nR6NmYbZUFTSTgNkXFyXEctc8z724lsZPr
C3Zjh1Q9QyCyNQ/p2JIj5/PNalS4zPORyL2y2hpY/02KUdz992IqYbZCtXwYT3MZ0ZcOovRp7EVm
F3vPerKKtpCd02pritXIHifURLG/HOdZjMHIzZBo0Gvg1YtWmHuhsZ7i7/Vm/fub/ARmpxyIP88+
AnV6sFZQ/AM9rmo3He7SHyswmZ4S2u3U6agxaTbAuQCoeXoDHJtX72QRW8OkBHc1ER/EEWof68kW
id2Yt/0Ie4re1N3Adf2deNs4PFRiqqvX3jh16II7mD8g0PA86AXyRLxExjQTN8T7c33xbrWz5pFv
5gPogc7KLLTDR3Jc3Ce7c6MSr2+Z+2Du+VRtjJjKVC0pQEtNjzZq5rz4ZLCCYYKbXlU0ke/PyfWO
bESh6teRTZUtKhO4Zr8ZAwhXEdD48j0Nv629VuWrlmYp9YYOOvC6RmJFy7GYzhB0LC+rdQKY0F8h
gOV/zOLFVC07it6uhmI9YpsMduxAEaa/PzZGSoTn6AL+wYdbHqWeHzCeLHzv5rE1AWpk86HzdY4i
X109Z92l65NpTxF7Y/NWOat16wxuN4JtW1cH157v56nZoQpvfVkJ5qb1rLKuBb4sIWw2QGFg8D1z
J4Y3Pq6yTzPAA5Z09AocyyUobB6DtzdsjK/P5UZQqeTEpdKBBISGSUwFAJ0OPH4rvCtOhvyDIvFe
JrPVyLprvNkdTAoSBXdrCLvVEITJvfSTWSKfZDbM0B1tTw1+a5zW1t+0QvECL0pAkGNAEYGODlPW
xdcHaSuXVF01aqghTuCZA5PGgiWyorm5KQ7Os3+oE72/8HBPeHGzobVvb/ogqoKP3oyGRNydlgja
taDz2jih60SLrJ0TeiuxVCmLnp7BkY2maytzDO/lOBNh/1csrjuMu2JxGxmHSlqsNQhN9yktk7U+
RgHETAbUjDxMOzSFUaK633tYe78QZ6p0ReA0xAL8cZnYB1RDzn48JiCTHfbklzeu36bKWcwbYjhg
4lXJ8G2M3WQ5DgH6cb+Eq93Nvln13zeSd5Ialb1YaBIEhNYqk/HsHYbTP8p6U6h/J4cxWv9rSgPy
uPI6xiNQ7iSYotWOA75tO8t8Y8ZUMqPLgTkqBX6AiPubKl6O3ieAaXnYg3YGt+GjvufHvvH2Zars
RprjWYLWaGm9bQJbEde3v8qgSTgKcGEbeYF/Hg5plIH5iEHGv+2tla21T5RdIrd6r8SLOMcg9yf/
Zx0W4arFKJ/ZrqrfxkakMhzLsZthMOz4sYXXa+APQDbYmaGtLyvbQ+m1VgaLHxr7MGcOeDlSICf2
KEsbJ+9/SI21lZF0Lmks+icPypdjBhLNnlPbRoL4V1PszcbWQ2bNAnSGxnVBu0Afpvt8ar52mXbb
tPxZFmzPLHVriJSkfRr7bOr7nMYGahWQFQ7y+ul6eGx1QTnkayKIZEbhx17a39id+Cy4A6R1/c0m
UBkf0h/Xm9nogMpsnOWQpwC++WD4sIi1oADtqb1vTLBKZ5wydxFTA9Hjrr0lmhlq+Xmu97b7jdGx
lTO+beRUkqYWBytf/ohWGE1Q2tAbKWxb+0k15xeQh7sb1caOr+peuL4vW6cjTlJ94QNO5P5heq7O
EH5jBxbOSXkHodXDDHjVYf6Z39Y7l/+N51xTFcAAT811W68VB77KWl7YuSqCoYUKk0yAJ8bDS/PZ
GAMKcslX3Ht23uS21oMS8zRDk0POxSF3+zOceuC0Nuys6K0FoSTydp7VwMCjP8bSkFAQ6CN41fSV
lgBMfmwxm//OZzxpOn7LGnGorc4IF0gBxSnodR/yGDFVEiqAYL4csnVoKn4Yly4aBbmT+hBd//Fb
2ZjqzTHbwJxDwxt4vy8oj93Vn1lY2fFKpV1Pw90n+60EQ+WhgnlhZAD/ioPbh95tvq5oIBzgWrDw
O/dgRvpR7Olvb6TiKi+VTtRuqF2KQ1aTmxJG1U0Ec5BPbLBPHxs0lZOaz6i7eRo6U8qQ/PLO1VmL
WViSZBV/bQ57D5Iba1clpAKqD3npDs1wVoVT5odCxmQvQ97YzFRCqmeAFJyLQsBDpDjL7Bm1/lBv
2Qn1ZPAB9666m/OuhHYxTKA/DOhDLfSHNJ/wbNvflJN+KwfozJZ/QG2NqXR/58iR8voOhibHSfTJ
zkSt59Y76aYKtCvawW7yGq23c3Xm6U+/Lk7tbNthZ7DQ4H9MYMsnNl9c0KfC621urT5lO1hE1RIC
/7JTVRw77zxmD4b7YGc7Pdo4FVR8XVb5wESYZX5qjTOB4RCEakABDRqw0t05cNebOd/ZGraaUnKB
wZGCaR6hyZTm4lZWdh9Uc0Oe9Jrzn27lZjAO7qeT56BYHLg6NXa6uDGAKsKOjI2dUzvXEm0iQZ11
eHJ4tXrAyKs9x5GNuFJRdWYrBssq0EJnVmWUlX2Ul4YAE2XZWQPr4n5n2anwOt3p0jwDBRJdQHbQ
3eLKs3PYbDh/mCqiri0kSPxwMEymZAaM6xscxZtIA8ngBGmIG/7FCseT1wNWnvjRntzC1nitf3+T
2C4SmlcdcpwkNc/TyFBlu/Xp6/Vw2fq2sj/03NeRNKXpoTKpXM4sn6UIKk+mTezL0nj5WCtKFiBt
KBX4cGFMmvyzP78W0Hbn7p6G9taCVSLeYoKbGje0RDe+u9g9iywPWd3Cmfj39V+/tZyUfN9sQWnw
1gbS7NtQvY7+9+vf3frhSoR3hUGKfMC8Lm0eWYsf9rp1WTrn1ud7Fmkbp4wKqHPANCgtHT+dUn7k
jR9qfY3bvAgcrQMSwouu9+QvLuidiFPxdQNsDFLPXCcYapse/2pMPyikdsg8hnL82g4OeDd54M7f
rrf3PnbEVDF3tlMPRibQXO1+80UXdLYR+e65F955sC/9UO70ayM6VMxdrXVSsnLWkpHIJRYNsfA8
Tqs7cwSY5GNdUYIbRMc6xUO/lvTpgjVr2zEnxMe7w5jBdE4cRh0m2+A/7JSRt3q0rvE3ewne53jd
L2jOAYuc1y8dQMj9dLzel41A+ZuEvPl453FpgdmpJdZi8MSxwAwTst3Dfm9NuhLn/eT0FitA2BYg
vRTgC3Mt6qnVPVm8BYTI0usSLPxJd1eiWS93bmQbQfq3yPOmT17LZsGWEbsLv9MsI6rKO7L4R9fW
448NmrILQAw8Bdtcx1rO3M+TZn2yU3r40KdVQF3WgABmVCNNzCUHd6Rk6R+KCn+2cxhuTLcKpGt9
6eBm19GkB/EtQuViCJ1s7616Y+dSIXRaarO+NhuaZLoTFp1mJH2X/UkXB6qYc3vu+j10xVaKrKLo
siLvUjqhGxCYRKFQ6CGeryPz01+go7m6qH9splU4nT61zDGMiiZjW1i/GvhtIXFsoKT+sdlWQjsF
2ZpKkGmT0q5e6xIkvBmw0Ovf3ogCFUS38LLTqYtvz1CksHV6M/X2SkYyIFcD2cmPNaIEeO5wpyKz
74PHP4YMECd9Lm4sMt8Bbptcb2JrVSlH+QRoxWCtY9TRRzMHMeXUFLjX0aQCLfx6ExvblIqkA3e5
Ak2a+AnYVhdfiCWgtThb9XJIbeeHlHAQEO7es9f7IWiocLrWnNkq4eAn5uB1cWZXYToX5c5gbX18
7eGbrc+uRTOPGj4uNfC020inXXR9jN4/hQwVSAfRQYT24PqJZ9jfOp9DyYO0P1xb/L7+/a1fvi7j
N7+8KcbBdssUh2pZOLHrDKtcAUBGH/v62qs3X4e2C63Bj9UScEu9oHaL7zUrdmJg65evf3/zbQA2
dFwxKU0c2aTRmOtW1LSz3Cn0vR/Ghiq179VUdM2k0cTKaAiifiLy4tGx7cPi2B86Lw0VE0dHA+B+
6DYnZp9BS0s+GD67B8M9olDm/tj4K0GsD57D4NJME0r4HA94Uwg8N2U7GdL7W4ShQuJYVTu6xpiW
uC7q7n3/2VwgoNcSGmQD/Do413aW0UYQqKi4gZW54zeNlsj2lQ+JzH5Ia6fAv/VpJXLzwdNdXOTR
B1jQW+KSzl9htXd99Le+vY7bmxVqwA97ygp8mwgokk4B837248dcDgwV/DaXnikar15Dyz+C1n1D
cq0NUmDI2gVCO9d7sDHDKgwuhQ9Lb+CkTCATdFcwC/et7MtMKxG2dROCfP+x/VPFw/mtr0GopEKt
ALUhzcpj4Vo7Ufb+IWOoBiAUIgTEsUpkpeC919VPLT862p/c+tRAP8PYM2TZ2Iw85UBOHZ+6Rs5x
/TGaiFc8lpm3s4q2OqDEcAZhqq6dMdHA+UQ5iPKddoNXqYDqDxD7Coziy/W53lqtSnZtSn3UQFTX
EobnNJC8CVi48Ji5Sbm7Z2+wAbkyVAQcFBLrrl8nY328J4lxJPw4hNqtF+gRdPyKAFIexu8P9cdd
x/NN9A0pGSDZhbY4yY8Swhd9nyYd3Nuvf35jxlUAnKFxPe9q3Bh4XZZHS3TZhej89frHN+ZCBb6l
zgglVcPGvg2dMQ4bqWCk6cVJoev3sQbWht8MjtXZi2tSbE1iFCjJMZYsULILil2U0VYP1mF70wDx
W7OT8D1L+uyHV60aQTJixl7Z8v2Kr6FaNZSuqAbdwVotNBKYTQYfHJScRJA5esQsK9RA8dktPm1c
eyAd8u++jItdpFCfgCPK45QskR2LgxeB7g+95+nAkj00xEagq4g4IE6hUyWRYZujc+vNQyi8LFgg
kmcz9gt6gN8Zs3fqaRv7uqvEupZBejNv0SNdPxr1ENMChHcbTqC2H3K8cl9fZBs0BoAs/j1wvplV
kGPHzTQ/wVyGnVmshQJgj8TCmx3c7yIbxfLmZo+LtxGSKnzOG2RR4VGDJoVFQreUh5GlO13ZmBtH
OcpdCJIZkKBCsol3jNEaArOimJvYguacAcxP1xbRzqBZGJz/FggNR8nIfRdqL76FuZnunYMZrquN
RtPjmOhRm+yvto0EV0XR9R3vNN/FapML4NTSP1h994waVMjT5qNdUTaBunZBzeKYkOl+DRzctxMa
zffWwQqdYxbvBc5WgKoQOo21HS0K9MV4/idAjSOUje7GZIn/l3Y2okbF0E1pyXCNQfljrI1HoLlD
DvXUompjs82SIa921Io3tk4VQeenEDHxJ4yamY+HuSmecN2PnIbvvNNvLWUl9l3PGF0DCkWJa9w0
PKlaGVf+pXQhrKdDEcWNd9bxuju+s45VAB0E0ZZM52iHF8kA0KF/WcO/KpL6BJMJBP/1djYmRYXJ
Eas0Z6NFM773Uo/nuv8s5BHUqaCTex6qGxOi4uMaI5tNaOlgQqzih8uyiNnsK633kuytzysBb9qL
4F6NYpccfnD49ti/Rn0XnLPO6nuzsDb65hxedD2vIZWIkh2EGEdNb4K6HyOfFtDCtu41XcasHn9A
dOGGlrs+DBuPHIYq+Q/4cqpBGIwmaZt0kMCEiu+lq04FFL5yOFHfcpNGeb5zVd9aAetG+qaLac0g
0W9j/FAbDrlhBsP8Ck3fRMD9p0t3ouavSsR7A6kkAYXuMOAQcAKYHWSrOa7RoeENP+A5icsRsDpp
zf2or5uvbbF87SAkG8AB2gxLaBmFHvHKM4BpFG87ZR2NmUgjzembUC9sEdAJQjDQyqt/UZSQfl0P
i40MiSi3hsnkhdWNOEWcLnuyuYjG1vrulW5A+vzUSOhnApjdZ+7penMbpwlRNpXUsMbFcbADQ8by
OEPjFxeipF3cewjpPV9vYgMAZKhYPI5r7SgnLOW1SGX6UN0W8HPqLr04dOa9Xx+W/rOVPZopXjXG
5HqjG7GpovSMuU3TykebdQ9ErJuFuveFUxFf//rGVqzC9JoCNJqlxt7FagpO9KRHlkS1YILFel0P
T2MvXlnHHq43tjl+yj4zGLYgBsUcqRsyOZfHItnLwrZOYxWYx+1ihEQalt7yDDHmEK8EK/X3n1cC
qKf+DxpO62J+JyZVT6rMS3k1QIkNwOWVwZMj8Xt2wcnMLtnZN/fW3VYryv6iVcsAiUm0MjeQep9N
77tFSkS2w+FM5TbgfkNQEzom85BkM9UO3gy/SQZW1wehSVDJ+/cO57b27OQFVuH4uJ6k///uIr47
gRX+TyO6JmbvDaiya+Ag8lm2vruI1LzXRH+AhNrHdggVvofXYZjVdzgSvOzWhTbHBKKgsUS58/X6
8t746SpsD2bATCx/D7o26e3P2h4scyts/gPS03wxFlqOBOPoHKaTcXSi4mZFmFbRPt1gY7tWcXop
71x9mAsK14NH3fRCbYE7Zgch+44EusShLXFz0tKdnOkvqOGdeVbxerJrSFb3bL3ROgck5mK9iQGn
E/vJynLRwmmKIaOK5UVguL67NWzNkZKMjNKXpNbb9OBZXaKL4r7s9uy2tz69/v1NEmAXbdZNU5ce
WDpFtSaP8IzeWbkbZ4AKzSMwqzaGWuBXFzMKDvTEtdeFejtF9M31pQS37JkPC2/gimr5g9Qn3MuA
JWOR3T14dIwseBb3kCNjU2QzcLaaPa7ZZrtKrI/9DBVjE92az0aySshYt05AAxMKMmW4J2KxdRio
incNFMQtSCakB+0I/Tbxw/57GLCQ9ocp7nEY7EFQt/qjovEyNjlpK9HSGPLTFP0VnIj0hzlxkuJ5
rz8by0wF5BELKZOGktmhh06mkN8bfdcib2MLUKF4UviZ7Vv4NL9pBW5MuPSZh+mbDgG6/L65QC6e
GdEC+Yw4DX0QVA+7Ek3rQfbObqAi9UpoqY5FMaQHEUMzPWJxJ8IU8Go868fdYTWKCD+0R5tK/INm
3fsDSDgHpwy6FDz3cdrJpDZnX4l/kuLhbErx6e5vKsBigQW3WnShB04eWnynC5sNKdmA3eWO4eRj
emjjMTbjMqlTEOlktOpZjbAQCa4P1UZq+Jer9XY/YxQyzSWaGaBoEpD6NRcvAwW/jP2GvmdcSnfn
3Nxaduo20BhgBfoAiBXdTyCQfk9Lh1xaO2sFyqpjIw+60YYuLNB2Oraxm6qSeMT1uNBM4OzaTD7B
6Cf2nflYQDz5+rj9H2dfshw3zwT5RIwASRAkr1y7W5Kt1bZ8YXjlTnDfnn6Snjnoxyc0JnTqiD4A
xFKFQiErU3IREWF8KJsC28HaASNUL3G9U0hVJd7KehT1K26CkuumCODLIVORsQ166GmbcdDDag/O
vNxC2KL2HMfMgpZtik0t2QMids8Ak3HX9ehpLyEYQwv3Zs7tbwvJvlhujxvdrAEHTxW3aNmdXUTw
4QK9atDf0qJqHL+X+QLq9Gqz/DI1yguzyAuYtQu8Hjujn7Lqy9AQosh3ySZU8ApJNS6ks2wNuiIJ
C9qNmJ4Gus1iAJR67JfTtDlfrm8Oyd779yz1xqigFDJXeA/HcyZkKevAKq39Kx2y8fuagT05uN6J
bAcKDgIyKKC7B44X73XZN16x290owy3Z/c4enj7WhRAyFOtubCln6KIuAIGz+z7/7DZsaz2LUFyK
zbwpJ8VwJCeeiOoD2VE9LqkLg8LG9iCYcU/14flj4xCyBlab2UntYBxFwSMoonjm+giS8GgY4g91
IML6UNNRzp0G59bV9Tmdqs1ze/KtHdo/TQ7w4/VOJPtXBPdBd6Ie2QQsJ59z6lld1waQriCe5gLz
YtIJ40nLD0IhRLBfMUOSixwgS7Zm985UPltl/djli2Isks0rIvz03V2spsVYOmp0cb3yFWpZqOWq
BqMMhoXlCpuXWKII8IMWAt0OufjI0sa7Zul/1wOhqApRHjMS30mO7fzG1Bsz310K6QIkO2bmE3AG
extLXX/LDC1cyv7RXRLLoyuwedd3gcRORNxfsoxGBu0aeLFtnoMqpT+LpPn9sbYFezfTrAXnOOAR
xVbpYbowCGLNc65ASMi+XIgAimSAWISOqQJDwPRFN/LhcSxGrjBB2UoLNp4VUzdAlhfxRapHWvni
1r+ZpWJVeX+7EhHUZ5ACVdfQ/oKF1bU/QWnF651q88GyHZlDdfrI9BORLi/XDApFMCxt2ycXZOpP
g6ny5O9HX0SE9xkuruHExew0GQmbgZ/MHnTdrXmyKqgX0vZxznefa7piJLL5Ov5/YxVwHVrVgk8y
qspmOpQw3aO8IUD17nNbMIVtyzoRznNaTIcaGRbFIK+jlQH2BJ63sv3Uq2it39+wRGTHc/MOlOAD
OugH/VdbaD/26qNNC4d3wUnvQJsK7hVaKb4DsQCEIKo83vsHBREBfzOHUB5UDoHq6Jz2cYM+X1h1
jhUYk5N+wpscC+hWqu5a79sdcQWr1iGBBKiNgcfwcg1YN520ApJ2qwqLL2F4JCL4D1o8A2DUAHiQ
S7cG5reSeSjzMgPwIkKTkQbDrWvf/BhmEEaoMsuSIYkwwAmQ9tww4QZNI4cS28J+UZdfoDWlSMVI
9pXIh9flGmpMcgypxY9XDaMdjd3WKGxP9vXHrnhje4W5jLNuonUgw9a2iSt7v2ibpbiVSKBVRMQD
MrMFW6ULL94O3XlccCux+aMLepcp04J0daN5cJ77PT11oAUAqu/iZNMdtPv+5lb9oYOEiGjBZiNV
hTsRUHw6Azm1e1+UqqWXmI4IECQQEO8riqb1dArwYupZcx1k5Z0+zTfL/OW6n5d1Ihg/jIO0WjfA
O/ZZQCHyiOUvoKqW6aARMBcIL6qKY2V7QTjQZ7eo+klHT1APykpvYW0ZV9XUhzMKgf9eH43EDYuE
efpSp4wY8JK62TwT0PmuKPHMHf2npatISmQTJp7t3QYNG4I9N7aguNfB65qYgb4bvoNAWONWdH0k
kpwLEWGDID/OGT/2dlKYr/syx1qb9p6jkQjSLaHtbN871GhXHBeUggxpCH50wFhUws6SiRSBhBle
FaDui4mEPpif75CGnV86PF+s68P18b0fqxIRSqhB9A9CqYffcdanBnmYcihxD4J0T24kSP3jpRkM
lNf7kvg4EVlY0QbRhYWdNw0FWGXmAcVO5sdYsAGc/l8XN2hQZh3cEdXEgP14Da1PQIAEOjSEPhRk
E5FFj819sy8jKr1LQL28ZtFKz6lU1bGyZRDMPxs3fRshexjp2jJD1s9+mAb+AmLcy2ZOPq+nuynR
NMWelnUmeAAnmRprXDc3ApFiaCb1eV4MxBrJfteVzTPKkahv8Dq4vugSdyMiC9sSrJOVM7pRQ1ho
DVD0hpJb7WW7Dr7/613IjERwBU2z77Nj4ZhJdOpRt/YzdqEVSFlUzvlfwuG/WWoigglNN5+GQ7Iq
Sus2StnmN9RF1QoP+gxUoHkftXMaVvuEzZeHTk9+Xh+YZO5EUCHpDD5ThoGlE6RCem+H+Fk3qgg6
ZK0LQYFWmxWkxbANWALCjJ98eeIoFLv+5TK3KSIJyx0VVlRH4xkeQS5NhJerLfh/nCkc8ka26hom
OQdELGFu9XPdzOiIN7+nHIUO7s2+Pi7ZT42pBHok6UnCDof2JnzSrYbajGD566xwPGTHtZfKdiBJ
iNorH5Xb/G7MoGfZO7Y3rlDoVQK9JZYqggtzKHYmTjljr3E3yg9gWZJHWvVl7h/H6bEo4+urJXHM
IriwWwbXIVCSiPZ8vocA48U0kx/Xm5bYpggobLIUGLB9wghSHCssqDsQu40LVFW/Xe9Atv6C8a/G
ZlXcRAd29622t2BLipuZV54x/Sj7r9f7kAxChBNqbtnvW4v5qXR6x8fhvtHmE6k7H+KDihha1sWx
A95sMatDWjgz0cWM+I+QNMi15dTbTxmkta8PQmLuIpJwKgoDhKqDG7k18Wm2xcxc7/K2UwxAsodE
Or0tNxreQF0emF4NbB66p6d/r3+4ZIVFFr2mAy2SDTLYaMaRC20If7R/Mzc78w1vx2BKvt6L7PsF
G99q0yHNiOnput8UcbEFf3u9ZdnSCmc7lJlyTDtatiugRAs/WZ8G98HWfn2seeN/d87CQRY5VJge
U0tQf1WeNLDb92PzmS+9gqJatnWE+3zmTnmPpA38Q3e3GVEK4GC+Kj5f4uJE9B43S7syB7S9lfzX
5mrnvdCgvULwENjcUh0k1dD8VOxR2UVVhPGREkpxzuBiroz2pm6pz0YjPqTPpqx64pkOOef6nIMv
Dtbuux1omcf+dtLbVwxZxUsvGbAI6wOnNJgEGnzDcFzyp00HKtnS9pOxOI437l3tadBm9to+XxWW
L9naItRvmXve9qDKi7YEvOLOc9Er1k5imSL7XlqBnqJgKD0ejPq2B8WiY+SfTUuPd6hhQG40ur7D
ZeGXiOrbytbt+xT14KQG6SnKblzT8Gp7RfmN+bTzKdjN1rd3LWDlfEv3TkUhKYtiRJBf1VYzdOox
QO2mvT0kETJwsUEWewtGMA6o4COSRCw1/9eCVx3XsrlGmNd2Z8MAa+H2N7W+bPk9R2K5Gy56eX99
IiV2LGL5CghfJ7W7IOLjXzrnxmYXm1GFl5Nta8FHMGasSAJhEFtzryejx8FUh5Xw2iRcM4C69G/X
xyCbLOG8t81540WLeM/O6l/VXn/aSBHinc3j+XJrt9WnVmPfd3C7KsYl2eMitm8c1oVmLmK/JMtH
zWfQ4/06kWR9bTSogXu41RSJ3xPLVlzIJWskQv4yd+h6Y0d/Q2mfhgQRgNk+Tg0o2K7Pn6z9Y5xv
Ao05s4tszQkC8xyfPxnmk7mtvT+b+fl6BxJvI+L7QPFbW12FBTLawhtZ420qRVjJFhPJ+KzW3Ipt
hBuY5vIrqzj1IZz9p1xHv2b9L1DF31Nrf74+CtlRYQrxAMh3ioVCdDraLMLiztzMwF4mM1xBGhyC
zao8b+YKGXbD5v6UNz+Wuk0jZ3PZZ3sp+iCFkjtUlsv9Y/lhEQiYj4SCNxezWpjpE08soDRdFSWJ
bEsIEURuFWZj99gSPUNKpl+3m2UvHkdAfa/PpWxHCK4B9IGpBSFybOlZe2b1fG93Ko8ma1rwBrux
V8bMQVGB6oUEdRCm9mPph+X1+odLbF+E9c1rAzLxxjoIMOrbyWruhoE/oMbzBtD8e3snKiy+ZBQi
ss/M59bAJQbxleMkz2StyFNi4rZ3fRSS+FME92W5bmq5iVFMxvCpmcqLYfevLEueS1Iqr8jHWr6T
IRFxfExLnY1DKD7a58V6ZvlQfS73Dtn/2VqDJoe2BQgRB98oJzgFWxtRQq4Np96FeMT1Ucrm8Njc
b/waBHlGUDDjAyB1/TrkS0CH/cvHmj66fNM09OP1zh3RdDGQsGvWC9dTxXulxPQM4eintbOYZYam
XQf4kDnOup+E/bj+2bK2BbNeSdmzWa8hbG6OzAN2MD/P2bo/QsxGVYgu60KwbLvnNnRe8PnJhkJU
lF0/EpI86Yn7/WNDEMyb2JlpgmHzIEuiL3TRX/cS1Y/9xxiViQjYM/vMyCCDc+TXrB9NSn5s3Rhe
/3KJ6xCRelBfB/1Zjy9P2srXMgIuv9p8Mtr0BsSqIVBnf6/3I1kBEac30qZOt36w4QAhrOeXLIH0
mN1YDDFD25aKCFziQkR8XlclCTg/ejsinc/Sfr5hdfKVL1oe7rsKcSgbyfH/Gysjmluj9Lizo7mB
qD2gFZe5yDW/qrkKHSdxEf+O+jc9NEsBOosac7U4YFY26w1SnEBpXl8IWeOCJXOKtzqtQeOmPQYj
YIOzRlT4Hkng8+968ubDq8ye281AGUhRV5PH9yJOi3r2ujoLQZR1yii/GyYsxvWRyBZbMOp9bJwV
mDXUuqUdaMQqElACnPGGcK7aSHy9E9lqC5Y9DP1KOT2qNE3qMegigKgpxbvK9dYlQxCxd3ihAwrO
RnHbuqUmWIFAyaBZVupNKWSLgRFREYNLFkaE37EtNSYOuEyUHTJXpu0ZbAuaZblJbGp4VlX5PB1V
YZpsUELkTo28HOcclVjG0geayVE3QazlECHIfWOcn69PneyyLcLwNGvZNTxzoDCwPm3Fpd4e2lz3
iBlNS8ycx6oISu0lN1Q0wxJHKaLxtKQp7a7bUb1ZL3i8b3CxdrZwBxAXrFrhsmVZcH1gkh0novLK
pSssa8H0NY35ua13lFXOvmVnv643L7F/EYO32ryFCWLamoatXuf220POGlUBpezjhbPcnozG4gM2
dNYkN1pOIDDb/+X8gylKIpi8wYo8M2iGj8cFYE9NFEfxeLHG80KHjwE0RMK9lendpCGXEpWoDkZO
zyi8haookN6dHuqKWLyWLQTvZLDDeq4vM7H/tGl71hj/en1tZc0f5v/G/9Khgnze4azoMHqDS0OI
kaWtprgevetE8PGCXduFkxkttFyiOilxNJW5p2fZi53kF6TR75Kt+9pvTnx9JO/uUvR1+JY3I1mI
o68jyFKizR6BeZ//GLZKBl02Scf/b5ruWi3Vew1XMbe2vlRIXXmkbXOv3YYv179d1sExpjcdjJaz
lluPb19ncrM17uyZVR33hKsuMe+6IkyOcIQ7GmWD4WAE/QguGrpV5d1uzSaS6dsa7nU6eQS5YUUu
WrYSgkUP9m5AHhOrPoOL2S2dT32uKUxNNg7Rmnuw4SaljgM8Sf2ODr5r/KiGn04Xm5WK3e9fgPmf
Cx8mSzjAm9R2x97YUBfsb1tY5j7q01d/B/29f9Q+NWlEJv9QesgDF/RaCluRzJoIw5s58PNaAS/S
laXjVx2Dqk/OP9i4YOZ8m+1pcHTkKVY36UPiNGsHXMyQqzbYuyc4dcV3ZDhTzlmFHWyl4UC2UDOc
yAV6wOQqLWqJjYgPxrQGVXyaO0i+gTOgMSp/0iqPFK4irpLsrP88FG88McwJzedHrEbz5lTW1nly
tifgh0PN6oLrpi5ZZvHVuJ0Gc5kZJsrMiA+G1h8AC3273rRkhkRZYKiaA8tXIxmV0unHzLXVa0Gu
XbnKYP19tAB1RTTkvpfaMBgEl9bkEDvCY+uWhiOvn6cUL1tD7ZcuyiyLPE4y+pE0AroUfC9fa7Zs
M7p02WxFZrfSy5rR2UtTpkIovZt3RxfHUr3xvi0K5sGphxyVY9ZRx6pLNu1QjFk2r04rj9Zs8Aqo
avS68+P6Qkn2gEie6M6UNt0Kb9wlB5//Zn0o4sRIBM/bJeBWR1EhECMGJF1cz+wecvhhYnzZlBcQ
2S4TXLDGD2W55jhnpw6kM/uXPcueK31JFYYoa1/0vkDq9eOEnJ6977XnOsXTxKrXZuo+FieIqMel
b82+MmEl/ea+FNX4xaQq9TTJp4uQxjyBV+2qI6m6T95Q9udyvnGKIbq+ayQuVsQzorRnHFsDrdc6
9bJt+JbuO1543VNeToq5kQ3g6PqNJaSkc6jbYm2Rev5i9/Vj2VcXHS9Q10cga/74/03zbr0iosmx
PYfhkZa2V4w4U2dVMljWumDGZj8DtJjj41Hr/6K1pU923IZaI7j+8bLpF0Kohe+po3VovrG2xpvN
7oab7LXclq9aruIokziG/1AiloD+6//y2Sg7xBNw/pUj7XL9+yWxuIhWdEqrM/DUglRvwnNvRrtp
Yt0Y6/x3qlHoZtUtSjchKXS9N9liCFacJqDvdFP41GkGeJmvSbzz5pGPSujJ+xQIiDgOb/5mM2UW
TzT9QK4ZdwfZBg0Pdjrz7iD0Q7JZyYInWRIRqJgTyKLC9OBSrVeg4ke8LF6fofdpHDGAIxJ5MwAo
u+srEgJYkEMF15vTW+7jNfmRerqfeMSA8GoaVSqov2wcgmnb45jbwA8jawvD09o+cFKldPBhAu8E
zCJQ0ebpNKEU9+1SOEF1Y/3/EhIeR8x7/Qibaq+dfp0Y/Ec5/q616juew24a2j84Gbub7Pw328FO
wJPML4uWeEvJPhY9iyC5fEzXzalgOlMyPKxQZh/cMry+CyTLIvLsFSxtd+7AqRfF7bIPAZihFR8t
C9ZEVNxmLto6bpitNDd4aOfTJz2z/mr2cKfX6+y5VMu8bpl/rkV7vySt4o1cEkeLYLnC2UzWHVdZ
voOCmPzi5c9x/DktoBdbFPdLiW8RUXMDaTJ9OC6zQzF9LcoWOKopD22zebm+JtKZOxbrjWXuvFun
nrtYb1obfl0bXyuWQwxCv+V5dscspAp39omOZuvtmanYCe9nJ6kratOSzK72pk/S8+566WmItdC6
cx+2oPc/7M1EidqmnqC9zdHH6N5BGgKg20fFnBnv26bIjFeWJR/7wWGx1nhOfBDfJLeF7YFPIWjC
7dR8CMyIWRJ8QEudBQ8zJY1N52xhBJmjyhS+j4ugrgihW4BuqJK0teP983Y5KFsgbRzYofF5DI2I
B2pSHYnRizi51GXLUm82i6Gm12jfChVkQHakiHC4eqaFbvdZEuufx8Dk3sHWk78ktzQAz40OLe/q
AplpFZnK+8WKmDDhTCl2vR6TMrFj62mP5rN546SX/acGqVjX8Y2gCNMn0HdkzFeyachm7nAJbywT
z0IFOLs6G3w0EF64rx+y4Bf1VqyPEZSflxtVMkYS7InoON2sct6w2Y6TMvOKKUTJiteOt6tyIJIj
UwTG1eCQbPoMey07a5/tqItLf/bp0xxiHFHi85PCLGX9HOb6ZsJQmpywNl2q83LJ7mGVN6XPb62Q
HPOFflxFPxKXTIVLIXTkJs71CszK+gVV3EPxUqskQ2RLLhj8DGTnVhv5GBdt47cgWS0M1QkpCYlF
ANxeL1ZtNLsVN6bfnmv4LI09DJF5yW7IyXw1nxz/bxU2/nRS0fXJfIyIgTPdkk8os2YghUofD1Ko
Ok5uh2j1aWTBz0+n/f76ykvOYZH6bkNRl6WDvCvesxezoBDRdAMNylu19cOeVLRA0uEIHsBIFxPg
SG7H/zeGRaYpCWy/+XIQnmVhEmr3KkJiSZJGRMihvNYt161P4rZfvJ6Ufrb/6iCC1xuvfI40ZBzT
P9dnTubWRHwc3lSLHGlmNwbGs8dVKfcoFLnSC3tlrVd/Mx90vzil37TFo4rTU2I+IgTOdtzd6CyS
xHlVepS9LPXDMKkeV2Wngin4AF7YFfhrMHXJd+clR0brYgb7CVSIje3Nl/TeCOY/aaByndLpE3xB
NepdB84hF64N9If5l+x5D3SvAzuh1/0Cwnk4QxEhaPxEYcYyKxYchNmlyzSMjhvrKF7mOHD6pX4G
GOIO9Z9ebuyfjjy0YmtIFkqEzTEIC7GB5gnY8Iiv4XzdT+voZfzUnJzPZlg/2Wust16myMf8g0G8
c+MR4XPVukzzuGJs3d/+DMa6gL7qcXfmURGqWTIlHlZE0em507VZUyZxXxTPU5F/NQbVW4psvgT/
gLJeZFcnbD1G3TO3tSf4Hj9xt49Ub1BXZL5zu6ZcRrDUx7sL5Hp1HgwkAnrFW5Ps24/penN0unsJ
aiPQw8ZVntwsxR+HGvcDCG+ub6V/Aet7S3uc2G+aH3ifFG2ro3n969hH2v5Lh7YCWVeP7jnSz7da
+iPfLtA1ReFf7w2cXFAQc173yidV7PB7V88R1p02rYjq9jOfnwgqjif3QsH2Q9Ieeurf83GBkg0k
t0GkZ0DpOjXj0ZzDFtz6m+sXvb8nl8R4mbXvGc6EfX5x928d/1S3ut9WKTgOfprgs271PwsJXL6E
14cuCa4MwR+Nfb7s09Tyc7l83yviTfNzypyQT3+vty9bOMEBkUxft6GHkZLqMhafneTCVbpW/wz9
vVUTnM1Y23q7rwwRNgoBii7Yxk+dE4CJ05uGKK9WpHy/cq35lNdA1qJu3jzZyeoN+HP6VO2faVuF
4HzyZvtM+HnRnzV+pnBZpfvJWs5jantorfuQvi91RRCgC/Jke2GmG7fN5xwkPoS/5NmPRSn+J1lI
EQnYZGB1MJExjrEVPWwog1nnHowINQmur6QsySdiACuoxWqlgRvGELZn1LzfcJ+djc/HVaZ4KO5U
ZePvM/dipgQ/BcXTpHC3Asu6dX6KJGXR/eLrOV9gOO6dVT2Y7Rc9u5TJ18wAvcdt4ZwzMx5QdAQE
feo8LapAWuKL/53hb7zCbq1jvtHMicfxZGz35a6IMGSR2r//3zTMbbuHOEnuxG2w+VuoB+3TUfFD
MZfgXI6yUHu+vmayEQh+DZsOiJVsTE8puGtIVfirigdB1rLgNypiM9TyDil4LUHi0D1rhVLPQZJZ
/JeTeTM7lqMllmZa/SkvqgfHavysrgsvMawHd69jdxiDvi9ex9QKbKSe/GxpMkX0It3igkdZwf7W
g0M+PcFPkEvzrAeINcPc56CNBZWvOvcjsVYROYgETc14y6d4pLjT5shdNeDbNvTQylxFKYdsMCJq
0Jg0lzg1+mhyj4RlWDz1P53nITC4l/plsNzQD1VeUFdk7OsqzRnMnKanrP6eWLd0+Hp9+8qSfyJI
kBRZvdC6HU6VkbnByox7w80vlpZ+K2ZmenVG4jHPfRD5+Y1TKY5EWfJPxAoSnUC2YMJwyMUA3qT8
Xvt4GzvT2+3UKeIZ2fofZvVmj9v9alrTgC7ymnndPvigeQq6/UtiG4rErKwHwfTHCXQVOu2HU2Pw
LGzbPlx188tE7T4oHRXaTnIRJIIX2NYWMrCUpafW+amnl2J8ptZBa2p7jlt6VZp6xvD3+l6QjUcI
JIxCX3U6oquh0cM2va9d6ifGijfL6HoHUnsRjN+ko1E05jbFwDvWGRi2jbCL89hChABCgbOBpCMk
LK539n5Y5IhIQhSq7CnEW/o4Wxu/sB+OI051UL8/U47I5ZcCltEORT3hPdo4pUv7ue+bb4y2qWdX
dPzgAI5Ux5sNXO1gUlyzfYpB3xuUW7wkAADp99dnRzaC4/83jZMFT0tkhOcqNCfc3e5klN+H6WZp
VRznsuk//n/TAZ7eIM/jYoqqDYEiCZpp9+yFKBJw75+Njkjel5Qzaa0FrZMujyDd0la64g4q+27B
qJeysDW7RsuDFTnrs0aXYJtViuSSC64jkvcVlLO+7BqsKXItSMFlQQ3IoEe9PeRBGqku0u/nCByR
tq9x2NxsDVYXpFZtAuTeZoNX1joR0E/Oy+fVValOybaRYNBl0dRDaWK2VqL7TnWTa2DRgXosSZzg
+kY9dvt/byDOf3CCnTUOCYTM4tY+g/vuBIMb66csGYJB/3G9C8mSi4x95orylN7cOhga903txnWq
QFO9FEmWQkSpOYVWmSkl+H4Ys9cPgMFVSR/bNXip7baLJlKNQdXp4fWxSBZEhKxxq6DjmvPyzKvU
Y33htXVMoaQEqazrHUgia0dEqEHhs2utRu/+8fwXrTcgKZT8tv3X4dYM25fjAUFhipLjwhGRalVp
sn5brC6GIPQaWNH0ff7ZBe0X8A+9jn4Tq54NZJMm2LzR1bbJUZATl/pl7WZvyu+3uQoZ7niKSXs/
4HZEpNqK8sgxHWCQeMiL6nA+VdZlCBDwxlVcqCh4ZftYOL9tqMemxWH1nU4Cqxs9jaAcfPoQ7Qx1
HMHWt8IFL+Nsz/HKX/HWDqza15UOqm11xDPv2LmIU8uYljlkg1JAF04hgSJCEpiPekyjOnID1akn
mSERsVYZe9JNmanHvNZDE2jmZknhq1QntuRe7YiYtYn1pp0OGET+ZQ3sc+0G1RmvXRDDgWQeohwQ
tJ36LVh9UHrjlbjkitmTOEmRjy8b7CnjGY4Vs4RfZKgPxsvE1nsjmDsLJWu4zB5FZj7XzjZo8GF4
x3OkHhQBEgLgGYTEB436WHsFX9B1e5GNh/5v8NCM1MycGY9gU3OzMR71eNy17ds+e1idUmWTss0g
WL1GLVr0FMHD4i/heluHabgteDgKiebhgerXoc1UZSc3UcQskpNARLvtldZXQzUNcZH8yt0p3NbC
11kegmfBm7ItmJRp6PfvDI6IfSP9mtXg4tHxTDWeh3g8LVEGAaZJMRDZxAmOYOBWm/eTVpwL5wX0
pkb+wlWni2SORJRbrZtM3xyclktBNV8zp4es1EfPZnmDOvP9edhmYHvcNg2vbzTJUES4m2uMI8pS
QVLv6ri0P/LU8LtdxXZz7NZ3XJqIeONWOWhTi7gCvCOf9nH4hNp6xXfLAkmRlc/tHWdD3rqLLW8O
7Mj6mgUjdq3u63dtbCrATbIBHLP2JoYf+60pzNXE7Ixg6aG/QDatcFiyeRcM3G1NY8tK2sUzN850
etAICWykbK+vquy7BcveZncmY8q6uFig5QWXtYTG7EbXG5cFQGLpBK58YDpf8O0okpiD8QyivXBO
fDr6Q2D9BaX0jRaMKipxiScU6ycyspI9tdEZqCzPiXNrb9+N9R7wRq/MFCUH//LX7+1TwZ41Bhp0
vU+wT/HKdyBbmqfz+LXTg9L1dlT+oJAzcJ/NMxD2Sti7ZIlEjOHUaVnDKoxLS3OGWgr7NFmOgmtA
dk79B2XoZAAa1loXJ8WTE9vRfpqKIKMR/UVuUQfkq5/pJftYBB3aOeeHPn0XU3sITAMF0CWK9gfF
QGSTdMSrb+zPbUx7Knq7i40UKkrGbWOonuMkr9aOCCqEtGbtVMBIx9rkOd+x7MHgl5cSRFyLN/vA
F3n8aUU18kmVD5B5LEswecjqskbbMJjkbueeFaEo0qdeWiMfXwZ4AVQd68eufWc3i7jChemD7dhp
H+ta4nUQwB756Osb94bhlCV/mvRrBziFmq7YkHV4RLRvVqlsmwVSzqjJW/w56D4xv4vZGPDLPgNI
kV/s0H0o7+Hb6DdcyfJgQlz+0ahZhCHObVnvHYXpFudDu1Q/0VdyXv3hXF2mm/1V4fEk9yMRhGgk
hQEiO0yphRQn9B0zPxt9LZz9gnnp7DXIXvRgUQtUZCQSCAee1P53Sm13s/Q2OTrE6XYkiFsjZOe9
9ys4JBZtJ6PwO+LtqgcRiaGJCMUJdDeQZcQ0UpRaTePgt/lHmz4c+5vdsbhAaQ961scz5QHT7DPw
NorjWeJ8RDxiSVferCW+mtvm2TDTuz5hp26sn68vu+ToEbn6clMDe0SPL1/d9ESHl2wEI7Lmb6DD
IqqMsCTeE4GHGuQtihZcHnFJZm9dmxMDYefOfxfdSz5vN2NRKkICSZWrIyIQTWb39uoWuKYY/hjg
NWO8pX4ZJgGc3C/tQW99BqhOFVYvKqCOxGpEjr6uxNLnpsEibXEBqowYu8kWiJ/lqcLVydZfuO+7
lNJ+09AB3ge8vPyljYOHWuTg+vLLbEKICnRIjkNQ1mLRAg5ersXmNii+W7LoIg6R2JwURclY5C7l
53WsX9cdtEYrd8rIptN0b6OI/jQY/f6x+4oIQqyzpmMJjh/gRqpPe1Wewdr5MBWVysQlhiJiDzuI
gGXc2FiEMvnWg5jQy1xrtZfMzbnK0izoNO3xQ2siMvJN/dxtpWkz1Bl3Pu53bT4p1kSyl0S8oV3p
fe9oDvaSaztRvjapT5KhOTU2U3HfSDaUiDPUi2lJ7CxhUTH2rdeN2nlL0o+lcEVEoWPplWWtyHy4
FktuttXObh2jraJ8mlWVzBJzFmGFjBv6qJdYZZRjlA/FOk7BkK7ap62e23NfsvWDayxYNejjKpD0
YreCY2//ZQ+rfpnXNY2u7yDZOgtWPTA701O2sygzAVRYwVbh95Tcl4ZbKCQgJcssYgbHJHOcGeKF
qMNJPKi+zR4h+p/rXy+xNBEfuKAGN+sttD2W5o1O+iTQ9g1JARBsT+4frQIE43pHskEIp7ZNQFCx
GZYV2aw/9boe7pyH15uWjeHYX28CgqE3QNBiGBb0xRkqeepPrjX51W6eRpL7bfb7ei+Sd31HxAqO
ab0NTYcR6HbpueOJFUaQG7+hQe01puPZ6Zk2fUBmxarLRnVM5JtRldSykpJRK6pX+HLC0+FT3q97
wHJt8ru52ML/w9mXNEfKM93+IiIAIQm2QFFVntpD24+7N0S7BxDzKIZf/x36btx6reKGw+FNLSQ0
ZCqVOnlOPFXu5xy6yrVnrzU4zEZGI0luRDb4jnt23b3gU2MhKlxvaVE0RHOXRg3wMWDLeGqs4bjY
exhO3c5SzNuquWvJAt9Ou/k6ne1nsu7xtWo81N8Lyrs16BfD6NceTbszUE/iKSvcA4QdD6x9uryp
NFOjAuzsXvTCmjmNoKDlg6n/G97/Qoi07eHrde1vAcO7ATglJMzizqJRPRZg2Xvp6RrKT56dKrZu
SAifQWxDUez9NvYH09wLLTXTroLpqipewCYEg56giALGO8EM6EYDRZ+RHaCJ7rauwuQ87rW8LvDt
/Km7Se95ZP03W1AOx+uxCBYUt8jf4A9DsLz39KYbk2LOYGPGRvJMTFbztS7OhnMETZmfsB3glMZb
/E3cvFvoNZtLaRqwsb6zTo29/ums7LjGdpRK+lq3w043ulHY/+4ni4Mv04Y2XjTN6WM9pgcPVQDJ
nAdxk+24ou1G+kG2QUXSyVG0jZOgiwqSi3RlD0YNaYPWuIvT/jdb5xsyipDR8njZAjXe46+3fzdx
mej5lCQe1iXtVz8DOtcHDXR4uXHNWFTEXJsN9iIXmPc4Tg9gzvkycHYDmeBjnldQVCYHs0PM7E17
Jfoac1fRc11izcbCMHd5Zvtt8cbrn0m858Y1a68C5ox4wut3bGAwtY1H6iy7sursqmvZd9vMdyZM
l6dQwXMLbWOrs2MsR4V0VoNEiOiemb29vnkQfBTLGFLSnoWkILYGFMYE01E6vs3OGBadCCBpurPT
NQal4ukaq+maVuJD7JT9tvM4zCk5ArAcZSaYUKY22TnmdUum+AUUpDd2NiYsoqmAtsxWj+Sd4k+p
JDmuyrwnsPrxXOEAc2ZU7Zsg3DEJptECyO3yDtd9vuIQkswa+tZDB+VU/3RXipKg9NZx1sPnmlfO
9lZyQcmEIGjZctp1+cBXUG1WrNqZfY31q8x7oqFLNoH+MmoFRIpkwq6rHHqclz/+Y4OBiMS/zrJP
DZDTDbB+a2xvHTBjmGB1KccsyJr5U/PDVdhcz+JJli26MFHF4jtNd7u0FtitdtNJujFs5vHOPXaO
0blsxvpaYJA+9l7S+F1ZgukvXe8E5ztlOB8vA1ep95bVHPkosQwlH37GpL4CG+LOCusGsG3cdwOw
1t6EKhGaxgXnNW6cc7bGX1JuAf8ixI7X+thXcBU7t641qjq2mwEO+DP6eRL9Gkzl+po141fT9naO
qo9tDYRS/w4FIotGU6ZwSU43iRNxeXv21sG54iho/2QXijkDHOSs6Youlv4tzjvfkk64ML5jELp5
Uqw5A5qGlDk2k1jrw2K7b+u8RMOS34/1EvZ0+lRQzVX6vdWmDvU4usmS9Nqi1sFokZocfl+2as0q
qPC5bCZWZZdovUmboMmm371MD5ZjfPtc80rE7hkdWUsPe0lylFfVaf9claiy7Mavn2t/W5t39jC2
41yAkAbtF9m9dNeArs1jG++V9GvMTUXLVYlDZh7DYa+QdvJB3f88DbNf5eX3gqY7EaJuBbbf3w3B
RJZiBjcn1heCIP6Yp7iQCSICwT9JssdVnJwY2Ty7AovMKS19Jp3ryt4tFtHNkWLHLB8p5IGwxE5P
rxdiHkthfKkcyH7W0De+vMy6PhRDXhcpekIFi5y1LB+nfMljv2RD/XO13BEaMFl/vtyRxnWrcrZy
JKbbTwWLJHuLbcBgS6cXwefaVlJruWzMtSbwRjF0uekiX528vb/ctMYVqeA4yaZsWdzN0U3Zm7l2
1zFxD1VlALGaX1PESZe70cyOCo+TMh1qG6pMETfTs23MkcONH5eb1o1AMeS6X92G1Wi6wE2sKXEL
K0IP8q59YoKHd08fS2NrKg4OfOoJb2z0kgAyX5f1Aw66Q506O1G2Bt/HVQBcRlqjqTKEv3WdFC+J
7H4tdgNq1LWSAYQy00A0cxzGSzYHRkaKm5LxhwRE3+GY1fPRTS0TtBpZ6y+yzXxjyfKAmnMfdNRM
IsHEHj2+xpzU50ySUdaNJabBRdF+ZYiTmaKALxdHsgsG1WwVlXpFtqlB+hoWm/Q3vQPqxeTX5Y2i
aVgV54VQ6kTMAg2P3PFJCRDzstOyBrjDueLJ8FyWOqikYRH73r6QiJ7SMHkev9G7DoQqyPGZvrHT
lWYBVKifGERMvRYLkC5PzLHvpNdsyx3Ikh8uT9N2wP5v3oGrEL8ZJIgrc9ADKHQBOEF0+9gwN6yz
Fuq10rezzxGScq54tTqrAaVa0JGJtWjBq8Ml2ICL18vD0LgFFe+32G3DKa400URN32peE/sGl1ZJ
oZ9XPV7uQrMWKsQvTmq8++ZY9XQFQqsCT1ub+NTsojbbg9/qulCcW9eZIpu2OUonuw5yIw1RFgZ1
6eJcLvTr54ax9f0ujLAayJFD1JlFKxG3EBi9Efl0XmUNVS6W7SDBNO5TJbaLh2WYpu10nJwsZCNI
0+BCVrlz9mpwZhCk+3cIpd0ncYNYIuoPbRu4V+Nt+5v/J64tP75Hef7L8NI9OjfsDbUKn8tjcpVF
2XBklkxzziJeGwe7iI9DkkZimRGvjjsgLU1ylqt4QIc7ccIH9DEFlQ0qs/xgZAEUJETAvmwlrSIa
r9sv6fc9rZu/RBUf2L6KCWzK2c1KnuEUavrymkpSbSz8v1rXeJPj3Iee6zaB7PDKA1qSGiXb9KEl
0ABrHZEGEx7fj7HZvZp1AwVkdwXvAfT+/GGQ4/XoDUO45LMdLrbjHSBplJy5Vw6RsBcSTGTKH8bY
bXF1j/dy/tvifzAYFcTSW0WRZC38feN2p6wuXlZzT1BY17QSeS9zKzKRb2fU7LxJOkkfVW+f878q
cCVv0tzLATOM3Pw/iB8QkoA4Jwnm7mk1BbTf051+dGNQziyxLmYyrhhDXpNzMblgw927/GiOEKZ4
9rhBEO/kMEdmPawWHIv7JFxwaViQJ5/P9Z7kusapqEhPwJ0cu8xKrILl+GVfHIv6tzs5nwtZVagn
yv+caq6xDlPD/8SWcYpbayfa00y9iu2cBwf8Ki48budVXxFJXYvcPl525ro5UZ152RplIjEnXHQP
plMcqzb9TsQet6Luy7du350VuG9WSbtNCmua5yW1fxVD/7nbrIriTJcYjEDbfuzZeJBL+bh4/Z/R
WuOdm6Du05X9bhLCM8vEbbOe82foKlyv7p5QkeaUVskgWyOp+hLKptFsyse1bX2Pdf44xnd9ndOd
z9cdBiogs2gbMsoSCYvBPVrRGkLD/m0+eYcxtG1f/vGONoQUjHCPJkw3JsWG8x4sKPmIi+EQAxiZ
JlcuL8MFmN5mD86xpX8/8s/b7+/20ji1CzG2p8fOs1KQKfcQHs5k7sfpuvgs656pXNtgnvPsdpGr
FV02EM3LCjSW/u2WCyNr5xT7LH4mr8mP7ozivFvzfvni3U5h7E9P5mlvS2vmUCXzsz3IbfPtxpFb
JBosw6+yJw/EZJ78enkwug6URXIgSd1z8OhGZTLFVyDCL/xJJAbIu5I2aKph2PEquklTgXVGnw9G
JpHOkoxD4NZOUKAweY8uaFbPhKUv1Wi+jvlMgiLv09DJXBpMKWn9uWyXE2jnXQy9j4NJJvNOzKfZ
PSr0bp7W1FyBDYE6Ng9qYvvglj4ORvVlmJpf3mT+5jVouEdwZl+eag30n6tYPLIYrZwNpMLcXAL0
0srGB1EjObB0qkMg8ly/AEDPj6epC7Jl8m5rMKAe0mQekQNc0gDEx+nb5W/RLLsK1kNVdpfPCQCU
ZiPnG27Y6XBOkmn9JkGGeszKdNwr/NSc5Cp4b6pEPExrC2Ox3fWOzDS9YU3ZXVV4Uj+S2vjRATT1
taPV3luRrsPNe79zCgmnVpqDHT7y6oIMgQOmrhMn5npbIPR8LFls31OoiJ/TuW+qnUhIwxnCbSUf
Pze144lmi1ewve8b0lThYC5Z1PPKBjI9x61ulk8MsNuw8/rCBzMsCUenynb2subQVuE1RVanRik9
hN1O/WZ2zmvJu8d0ZC+Xt4tu66roGjzmV2CwhK107XkJ2BUOpT4ojwI2+jgfKO4Re6eGxipVIqt5
iuva2V6AnOPGvJwfp2gr4Ny7dOnSZCrUJpGtAU1tvPN5tPiWDsaNLV5QzRkAnIw41j5LCPj1JLuq
TPGY06UMGJgTi4IfTRMULV25CTVhSVvwdkzTcyGdneBFdzr//f3dvm2pnC2L4aJOeyM+lp1NAlvU
xtldbJzLWb34qxUjIWlBsksw8MbYXnztVt947bq+581gFXZGiK6bkgSWyJo/O0u/nWofHLIqfFUa
yNl4DkLN9rBGYESKkMZvDsPBiexTEeQ7DklntcqZKvOOs9ECSHY2IABY934P5i+7Opa0D8uKXNPC
2DuJNGEcUWyVW3SEVDC66lAi5wRVmFa+9WaA9NcdQWYGtvpTuYez1/WlHK/ehCrOeUa0C/JLv+kE
lFqcnXFomlaxrHXeg+zf26KQAYfGkE1DYFbtr8urrvMn2zK924z9LGRFHTRucrBTldV6M9DsLbFk
eLl9rcPk/3ZAIEgBfqKtg6v4WEVwJTf8qgsq/O3BxjVbShWLHteBl6PcuuhfDCv353wFAfafnoPn
mfRQT324PBbdQig3mgKEy14/4sJkolgIVPSleWuY+R4zsq717fd3K5ENfcdsAzuon39Agde3x9+f
+2zlNjMR2vbrlqmJ28Cuv8t47wDWfbFiyjyj3tSDcS5KJudXLJreJ1mxQ5ylqdSDrf47HUOfci8u
sagZQZYO9WwBVK98Nwm3UtDPErTxv2n6d7NulQYfk3p7LxtT5xCLOT/HlEKaj0/Eh5bD3quWzg5U
tGHjktwtbRxHMiIRJD2tU3I0k8NGPt4cdxVHdNH33+l8N57UHGUtxxTxATd+OxQ4QGzTrwXJk0j2
jhV6M96tq5iPPuPjdBDDXATLtLq+S3h3GAsqI6+YuxOe4HY5/jcf+MHBosITmzWvPd4j+Z3VyU8k
S54gD/q77prXPJtePI7Egw2y/Fn+6pc97T2NS1AhisloJNksMA1WJY5VUZ3rBNwtVfMNm+pr2hf3
RtIeLpuXpqiLq4jFtMmhVWlsw3OLN9vgyLsa3rFoq6gohB9X/GbJkleE4SEy5qEw51MGAsBxKu/w
4H8Tj8ONMZupTyvQC1z+JE3Qr2IaWefk4HOA7ThjHOL/CmRSx8qZg8KIdwJFje2ryMYZ7AdyRsEJ
VJbr29XJjma2J4ilC5BUQCMtwRqSbf58JDOEznMRpkt7CxGNzC/5H5q3YWaMUdeXYZybj3M+XFnW
fOiS9T/mFkFlVFfZ3O3k33RhpApqTNyWdmZfI+BHXWOF1xqzQeaEQW82Ax9wl8pDkiUoF+yXk7HG
p2R0HlNn+LEI90p07e8ED3qWBY7s2EkAVhAnli87WcfNE35gVqoCce3kTdMnCG9sZ71d3OrZI+2X
XMyvn9tEyrERdxVgKUnHooLOP0zLGn3bTQ/w95j2xdtx87oxqEdIuRRD4yHmdOv2tPTeqZDxKxvk
jm3qdqkSARqkGlGbjOZnqymCIiHfcCnbsQDdS64KhOwLHE8OwVWw6ybArTMvDywjfzPc7npKwZlb
dg+2mM9rgWjHne6TLovcpAjsxT5UXr3zWvbxLYqpgEnDdsq+HzDCOot/2SV229xP5MB7yoOBQKnT
cAvqG1VR+EaS7GyNLXb7353HVAjlaiekTih2HpDTS+jU1n+t7UIEjFTkQbY9D+1u/ByMgKlyxkis
T6Oo0RdEhxLkTUD/HHcva9WcXcY/ZUlMxVLmqeV1gm2ZBNMIWVFDSWFojpmDR4jLtqS5VjNv2//v
jmVrNBfPA+47AlkVwLjZkoFKiN47kt4VuXnEk9eZJs2tR6ZXltZQimvPEBE5VFb/dvkLdEumRJeA
oVQO4w2msZh/VHOaAtZQLT6ZDSusvfY2GabT5Z4+NmmmQi5BL5M7o4Ojt/PMK97JsDLkK2uL58vN
f2zSTCUvXHkxG+OM03bFJdjPYjkFA0+jy43rvl3xF7NbuWW5RSqJt95Rh5+h/1j6JUk+aa3KLbFG
IiqvIHITxVn7hbjNtZx5AOZ0EA83QV0aPqoRIH/T7NwcNUEnU4GXqL1zLLfBeMwZgl0eNHY71zfX
62m8TaarcXB8lCSI+Vdn7r09fBx6MJXGcBLF2JbGltwwx5u+yCMw4AZ2Iq4KaNlfXiRNfMBUNkPo
rdK2KDEqGQ1niyJPZQcOLghpmAfIu/UI9sI8hLpGsrOlNXtORWjmeTYyHPtIINPkvh/Ta+JWO65H
c89Bocm/niE16gzyeQh2uI3cMMjsW16EbMl+ELP9AvrM8yiGyGHpYZ3yR0/Ot4lHdmIb3bAUn4A3
h9FwUliqmy7PTjb96iz+tLNGH8f8TJXblcAQ14ONYUEE93VGPX2aWYgbeMjq9Sm1CSReBgT+uXEl
nPn+cqe6vacEE3brDWwg6NNK+qD2irPn9Ica+jtL3ezsBI2DUKGblpVJbm6PmnSY/MIWd/manSBd
8+3yCHTNK/6ha6kwvQ3Q1hr2s1c1R3OtDq2zvnyqeRXByclgxI2UQCYa97J+RbVYgDrs8HLjmtlX
cZuprHlcD2icLSNYNITfdV8cOgSDsfP1moCLqcSGVmemdTF0HPk8K2JBAeqGX16wJSizAxg7Rhmh
mnxPLUw3nO33dye25EQmyZqD1cxlwl+7rn8AZW7sdwWzj+DC2qMKcj+OpVQ0p1tUXk5Rzxp1Jmgm
G4sG6O9l7sYwgRb6XDDUvkz1nuK6xuRVYCNxx3LNTItHRf7dXY+Za+5EOJr4QoU12nYKxuIGazPN
UJ8z0yOVP4fR9cfpT/25MgKmAhrjMcmHqsaSiMzJIsr7ys9Ntw1FLdZPPa8wFdG44SWzIUEXZvfW
ujdd+3MS0efsQ7HtpWKGC2gbMEZ9Q4N6yV/7ERjk3EWZcVzJPcVqzX5SwYwoaE0rg0ocjsOKgzG2
wQdXj0j3GJkZQZuG+TXvXT+3G2PnCNMsvYptdMZpHiYAj6OuMaeDh/I2f0r/Kl11lU9XsdzYYGrd
6UxjliqdISwwN+IFdDNO7jTXbDa/m7HZBJXM8mtvqc3DpxZLZTaME9FaHrNwI5gsf6qgOrWA3eHc
TDvhuC4yU1GOXEAXmmYEkWbrOMfOArt33XmPZRJb4ZB1sU/BXnCSXQEW6GVjSK+s1Od5Ue4cZLp5
VM7+pnFklaQtj1JcNfL8D9TZE39GHnBg3U7BuOYwU2GPFlnbpl3QhbMu1yWtHgyUYAk8tV9eIl3z
ymnv5mme9zWaR2h2tYriZq2zN89OdmJn3QQpVwFetOtEYzTf0cxfMnKu1//kMMKh/frc9yv+oFlX
iWoESIIXUBoTP+chktXONUMzNSrajWRpsxZzhcXNlyfXme8I8c6kzR8vf7nuNqvi3fKeDKZllBwq
2sM5P4jv9hRsBLxWAI5vFDqaPtuxQ815pcLfZFbXE50wkrhroKNoxP/xatlZYd0sbSv/7oQnjDZk
iDGKgg1gKK8DT35ZPbqzPXWBvUpuWE9mCuQqPn2O8PAVphHQmd4zP1aH6pi/mTu1mroJ2n5/N4iK
etXQAIgbWXX31rjLGzf25OS1y0z+bbsDWsfIHbS9PokXiBhF8dkRx+awQorRvm7flp39pDlAVEwc
I4szzRb6cfKndnrsQEUsex6gOtinSKpd3rS6iVLs2ZYU74QofYgseorZeVp+fq5dxYwnR3DhGlhm
U+LulkOzTbSvl5vWLcD/MBDOdY3TAd+M63n6tTtXkXs/P+ZjUN1R8FUC7LazAposolqr49KatMiy
Ya8WfQB4QuC2qI6iZWh7hx4vKIb5xSHdjmXoOtu2wbst2xRtIkYDnSWsPrRueUD5/vU45IB2rxGq
1/yVLieL7ql06NIFKri7BMOojeMWfGXj8n38gVdQ8lZVnl8NHseRat90fDq0NgsNh16RNL3iy/pa
Nf3ZbdltW8w7lqpdzc0PvRt30tV1w1cEgG3ncwhvbG+acfgTvHz/f0+a2o4Un1CsEHBbKnQENSso
am+JkeR58JkP8tlTEu2p3WosSiUztAjUKmSDbmZHgBj2P3uPUlK3QZST3ZmsFiQVI4KvZn6Kiy7i
K8ipuNEeZDJCXHHJUE/g4jFizmT3Ofeg4i8rJ5HxUCNsXubiPsnqaI13N+D23R+kyx3FRRSkKavO
wniWI4Trrq0TP+Q3U5gE4CvdpZzVxCsq7HKYKjKCSh5RuDt8T2LjyjK8H5JYmW+SccfXaZ46mYqk
RD1vOtfl9uSU2JCcz3FmsvLARQ9vIecTasgRt9pBsrIAvHH+VEL51qj752mxQ2KVh5V6L7E33Ih1
l0NYM7kq1nLkbuLOoFuImFu9QGGzP5YeerNE2aFrvB/aNTUhLwj9TghBfwVF0s+VtE4I5uE9xg2N
IagYywQ6v16SwRBsQ5ATSZoUfFRtu3Ml1VzoVFxl1Tu9AYpVZO47GqKSJFxwrS6LR6t6ofwA5l3/
8mmjOYVVZsRy7TLOK1hAXBq/DRlHhFfXgJ9BZbOwglFOvy/3owm7VJiZlWVWnIBrM6rmgUK3EtV8
TsOhhujN644x67pQHEjLh35MVjx2ADIeJiK574YKC97u3J10zSuhhFeVBZ0osvjUNr60YjyXgwu8
Mnm8PEE6S1bcxVzE09x6gBl5KK5LjOxA1hqZtPahb5fDp7pQIWWS0HxYBUbQABjiD6MT1E0WpYUb
zdwtdjaUxo2rPIlQXAcB+oRO7Fye8eyVgcB1/pr1xB+hPZSuOZIs/C0We1VKGkNRJZVXmtirE+Ol
XspehObgfl+T7htLGV6W29zBwz0e9pZuGqPLk6gbn3J/4FbKAKzejqkiznwZO9EwgiMlK5Y7YJMh
5rBEs5xe+WjvXOv+gow/OEhUOsViNfskcfCKaLPl0PXizuiFb/DuTyyL26LLT1M23xvdcLUSKyRe
+RVMoUGbmqfE7L+LsbuhHvCWuX0QiXU3YqE7Xpxt2e+xSuoiD1uJPNaF9qDfgOFV5h+HSsA1oqY9
0/g8eP8lkNhjpV80P70pstuTW3jh5YXQGIzKxCgA1rWIjYUvLX7XZPGN20BiPS3Ah1+UO5tZOzTF
p4BMycz7FVmuXpyH0L3KkP/Hpa4Nx/bh/xVY7gGjNRgupmLMp7pPmTcuWOZbdvz+nQXWCVXzD2C0
RNkOWOo/h1llKpZ8qVKDmSn6odkSuvb6PbarPRUijY9UceTUnQRbWkxX3NshXXIJ5aH5GWrZT59a
cxU93lEjLaiJ/JmzZv0DM505AizeOcWZmRzbUkDn6HJHukydiiNPbRe08zV6wptMeRws5zBIuLKK
Ahs/siBLxFfQLyGHO8uQCDOA4uOOl9Z2rXiYvjYKZ46R7Gxcp3iSq/1mCqQ4PVe0YWdUXwmQM+e5
blKohlPoZjAJnbWm2KuK/XgNqYotAQ6wzMYOcQ0r+9u1tb4u1At52e7B1HQ2pWI8IVwBrBc3gSO5
ZseNYX+TCSIPm9xHFxi7+1zjqFWMJ0tq1BJV2IuThWzumKKKa54qPzGLXyX1BjA2QXZCmI8JsASX
N40mIvw74HdXPdngfjm0GNhSs++p9SSbZI+lRjcYxQ/RrhoXIpCZlngUamMzmnMD9LoQRifNeYyt
o2DNoR2qnSSurjsl1gGoriysEiOpS/sryIitU2cAPY8qBeuUmmV+LJ2mPTnrBGxuM+wNUkMczFT8
plFUdu+hxCYq5j4aW/e6SOPQ65zHpcsfLSqeREoOroiv7NF9vrxmuudFFcdZDKlb9tAbjmRjn4Ep
OdI0/Sbi/LWdvKu4KaOBTWcrn45mtQRlTm/6rIsGSFbXk7tH4qCJYVTkJg4YLwcIGU/ys1364JUO
ErB1uGl8BU62R9whj43sd8KJj82bqRDOyc6JNCXGa7dgL26NI+viAAR8O/kO3VAU5zU4VhWLAXfF
DM4/6RY8cpgVyEfasK0g2baQIpo8vgNl0J2Z/wPT5HHTxB2uvzJKTlXYMih614H0+xZCd1t+xeFX
xdH6tbNXtlj8g0hMxV6ylEz2sNWelXQsr0RjA5nWy2BJxYHGY8g7EoxcvuC95lYUfI85Unf/Vrkp
odu6tnmBOU2hHiOlcQPUH3hk7W91UV03sQDZpxdx6R6cxQrl6vjSkg9utz6wkge57I+oU/kqibnD
Qai5Mqqy0GuWiRYoMuQcluosRThU6VnWfxzP9iF3fHmqNa7UVByQh5OeT5tFjGV2YzLj5OCR+XLT
OgNQLloUVG6Z9HC+lQ19ZTbBMGjsu+mwA2792HdSFSYJclxpshnnztAWCBQkEj6L91KwVIDSMj4i
cRHIpJuDmps73vrjEYGx798U41iKMckKXB1Juv4pqil04vRlMvZSEZoDm6pAyVpaFWMbeYq0Ss8H
9HTwZe1ck2TGE5Z5sMfm3Fe09YepDPoOosXg9JhHx/Eh2Hi8vGgfuxWqIikJNw1i4TOiJVmvgBG5
cucRl0nnHjfMbxMEsX3SDT8u96Wbzm1PvjvGZyDxeCMwXMvykkNMiwU1gatxIq21l3XRPBNRFS45
CyOpuxaepLLCBlLk9ZHH1/RgRtVBTodkX87o41sSVYGTZh87xmJg4vIK1UUtij8aZiY+FCq+lGX3
HNvpz3QEYUxp3MImQsKyL63LT3E93pmmh4PBOU/NXk70Y89BVW1oa1lraxW4KGYjuTezgh2gA/4y
2rEIQPvW+HFMqvPlRdR1pVi5Y7qLVRJMsJxm45tNpyyAJPbq96IhD9loQm05XfboTDQhO1URl9VU
OEu+AdrryiZfTG80zxXqJKKinqoA8iA1FBZmLyDQCfHzjV1sWfrRd2Li/b48XN2GUhVypT0W3bCR
wqQsfmJyuUpMK0pM+gN1vaEc8h+oPAk38PaQsaPos4Nn76EmtH1vRvvOYOJ4YV69pWDGrHnrmcXP
WeVGY5KcB8lDYTgvMYQM/KmfC98bV9tnvY0ilXrnUqgJG6mKDHU6z63oiLEtK7tFeuaWJ/wq7ZNr
1s0ouirOqPQ6WckSIB/0fHm+Pz6fAAb7d8jeVBDQTmAnMwlGKTo+UDa9XG5a437+FxraZFktsXNj
z/izsibkkp3c2d1pXrtXFffWkqqAHhXc28BxZ6zs5TAZy20jxV1C8y9kzM+9KJ6YaH95fMLqJeHl
cWk8kYoNzYglUC6LUypr2zA13bvC8U4pBf1dvcfIozklXOWWtDhiGBcLRsDSLIO4/VzhuS81/U7k
yWmdmQDnJnFO9ro+Xh6TxsuowFAHQA6rajAmCoiOMYJmpbrL42M/5QFbdgJ2zaBU+KYNhT8Tdz94
cA9CpYUXGEgGtDY/plN1HCf6VazZTmSn2XoqmFOmazn0A7YGBvbL8ozhkJDK/B6L0dyZMF0P20S+
cxXp1PZxilfXyIBPROX5AU/df+YqP11eD03spZJweqPRQeYJsVeWGAfHihz76wjNBcl/gZPDR5oy
MPcIOXUj2X5/N5K5zGUHhhHcVVfWg1K/eAI951uaEroTAus6UOwUFTUkL7Y8HU8e5dL7swTefV78
yzOlcWAqclOsTp1VE3ymA8H2dAGNG/l6uWXNpYyqgE0I9wGlX6HpDG88V2voHKwTMozGD2RD6DEJ
UEx3svCg2+wMRfPUT1X4pivNwixq3ALXp7UIXMjcV+AxmKEO7s3+etX9oIF89s7ZzsJoUgZU5aXk
fDVni6C/Iexu3CsC/dI0bN4cjM64Mn1oofCdKEazSiqs02gh0k0FemqGW15dGcC+Xl4kzeZS0Zv2
nBgGyPbxioHkbLBQ+5Ba5ZfWIDuXIN2HK3buAd9akgIfTjzr0LIfnTF/8suVk1egoAnqLQg2Vsjq
+EnRdD5xUwfZZnn83Nwolu3FnPVtg7O9N5frZS1u8nw5GGKv7EwXLqlclG6bNq3194Wsg6K82/eg
JjKcB+BErEPnga2CZ1CUWmMyhSRl4AUpYztMreZFLvMeHYnm4FJRmlK0rTuNGCNNrW9T7TwYxhRO
Jm4IxInWLt97qNccXv9DUDkazHPM7ZFmSs6SVbgCsxDlmVdtt0RVs0DekU3R59ZNyRn0+Tq6WYw9
NzsrCssPbvNQQEf4cuO6Da3cJzjioqaw0Xg1P5Hxd5HuBK+adlXQpuGxtGQG2pXJXe7cx6iguPzB
GgtX0ZotUBBux3ElMfMlu+5HYmx38uQ6rpiz04UmolNhml0zjfOyPbiD9mk+pIswb6TMvQPpROIb
Tl0+Xx6KzuFSxebhbA0iengr8mU6rGEKCBV/TACmIYCeQiB817Vr3lqpCt80BCjzBUdP2bk7Z69m
67d1ACDEBn/cuGPyCB7+1cRDxf9x9h3dkeNotn+lT+3ZA5IgCc6Z7gVNeHkppdSGR0pJIACCFrS/
/t3Q1JvJiu5IzclaZMkFLcxnrinWyzWklYMx+koM7txQOP78p4iioaDQeOR47uyKwnJAflElPXdc
96/HnVqraOgMXUC2OAwUhJZsXZDVf2+1PIVxggk99syHXVeweBvhVitmxFqNX4mdnlstT1UNddXR
cphdUAuj+WgVHkHxD6KGeusk6oqlvx5hZ5apU5fpsmo1UpP8iILRW9PKzVjoPiqC5W1sdFz3cxJ6
4ReivWfOdQrvpLIpvarFuaj6CNwlcTTZNplIeHfRZFMaqG+/vqczr/0U3VlpL58NiF7ItIt4KsYW
wKzsqwLWmdXlVIN9GdQCtzFkWvBzuSLZnEPqF5aznv391xd/RrDZO4VvLvkwShft9xVYpY8FX74N
oxXnAcI6Tq/HzD/k0rlppnI1Z3h8Q/i+6DZmjknBdk77qjo4pEjspr4utM6TX1/UuTd3fBg/TVBV
ugKGXlDxlLyIag8E3qxpnuB4iDWA09hTdRcXU/PFxDpXdj3V+S2ccIBWGuZtl9bbozIXS8ZrCkAn
1nRIc32l7n0mFDgFdOrW6iCdB4kaYfMtz9DgKjOIOi9FNEzZRRk43Rfbxbll/FRY05vDlgSohmEq
9/wCDZtVngS3aKf5EYt4rO2oXn8Jp3DwUv61V+OdQjuNYKyU9Z9Cc9YjT2F4sB4PPFarcf9lKnDu
4Z2EBUpA2FBSCKLA8a2OsyJbAR8UFw59ca3mcSEO7JKDH6xXQAnOzySfrlQd3gatfOlyc7fU6mKc
i7RR7RcL2bnqzikgdHCoi3bUUaGlgTsEVCdRcTPfrCmLVDlfMsA0MYkAJsxjpxzf3IW9/XpunHkQ
pxjR3sq7buhROmig0V0GP4LltrXrpOn3k/NFqHSuzncK+qxBmYTC9bHaIvkPXfn3xGlS6UBr3K7T
ccD2o6tE2mxP/a8Mq84UFE5BnnQp54AcK0oV88176bW3INZDBMbjP5awHy7sDOabru9eEL8Orn/9
KM+srafQT5mHnQF0AB3ajr5CV/XeJ+Qb6pub3zv8cb/4aRVDS7txzFHetkFPJ3WoVQLO2/opmyB+
+OtTnNl6TsGeVBm3M8e2bFnO6jA1HeitIfuqynfu6McZ/9MNzMtUCmkftwZXDUmQe3NaiHJKfn3t
5wbySRbRkIlXtMTRcQoRVcNCIj1CMcEYCVZ7thv8r8h45+7jZO2Yi4mbtkQgAAJ7Olb3dPjKdf7M
kU+Bno1GBTcQiCQtJdghZ2bYhzQfvni759bxU4gnlFkoMwZxP4SuwieaCihoZnu/hu3AmNgp2TjQ
i0c7/Is3cmY+nCI8ocI05cVR8agMS2vbhdYYe5mXp+gSsi9u6dwpThIMThkkXSXQycAPN2tWS7oD
jeseCbL9xaw7M6xOQZye4vgvxEIye+QmXMSTlOSAOOVauUVq+dZXa+RxmP6bbe8Ui6lVT4K+RdpH
19NnogTPiXWwxlvZ5+tfz5Bzo+skn8itMWDk2Lt0vTYNwMjEcjh+BR8+k1OeWmDbaJiVw7H4olCQ
aAuGREuNF1mnLyjrvkiIzr3tkykOjyTuAlmNyuooL6HjlfrcvqdF+JuD6WRe64xruHHOmNe9WE8Z
pF5qtqv6r7BZZx7/KcayhB0z0HmocVfjuIKiEGmt9Lde7L+gK/02IETiyBr9tKih1bz1BB2+mAHn
MrlTSKWbc7aQFofnL0O3PSbxOYPULHGB1LHDuF6z38IgeZ914p82iCDvMQ2OAEoh59taeIknuw/d
lnCtnlOq0fsssvdfP7LPcflv5tspmHG0gIIAafhYC2ZrAWH4Lh2SDnhrCFf6iUnJEMFuK6YJRYx7
rBuM+99cFz+X559ucyhtCsEInDqzHtl0YcHvde4ef31fZ6bhKZSR9myeFuDcVzNUinyoXQfZhRPm
awsiAr8+w5lJ+DlKfrr6CsvUNOVung7u5N9KMj2oHqVo5TZfPZ8z6dpniPzTGWpuIBNRUWwUqm0e
uWc524wuoAapWpuUuYV3PasZ8mLQYhZd/Hu3dTL5B+gwaMdrZCpBIIc02gNbaOwuX03RM+/lX9CK
1dzbnFAJQ6GiSoK66dKi1JdDMN0PxVcAmDMrzCkcsbRICKwpdthafA/zOs1z8kU/48xLPwUfSpsS
U0qdJW2LaEEVMJASkTO8/frZn3nhpwqSdR84ZaYyBYunYV/7FJWifFxWrQJuh7r2E2QJLrO5+Er6
5txjOt7kT+OrzwpnpBQj2MkBlHGzLvZD/ZWyyrkXfTzpTwdfSma8urfztPKrQH6fOplBCoK4xrCn
XBIYr/chTAN+s1p8CjE0oc+N0SZPVQgbNzNm0CObQZkdw69QjOdevfPXGwISxMxty0SqRr7TLmaH
cPimt4PfW09OEYNwKzK0mVyVzmFwTVzrOpM1vgY68teD69z1n0xs27GpyQe8bTDK0OPTyKRLER4x
rsVXokD//hT0FHnf+OgFTaOLtcP31TPyd8pjutRvkvbuFxPw349ZegpOdDi15dwUeUoEmxK3hL78
DFXA33lE9BSHWGRwqFQAbKa+LGAsVFtGme2kGtOkQTVW9Rfb+7l7OE6Zn6ZGO2fh2IQV3oRV5VHu
vk69/Kov+u+nHT3FGZYu85ug9FTKJ7lWFU3KibxxJm6LrFn9+imdO8XJzLYI8D2IP/MUqn8sokOt
knYxkXZKSOlgj/q9s5wE6SCz205W9kEqPGCwvJaTuCpoHQO42yZwi/+KrXLubk6mNXEZnOAgs5qq
Ki9WcMETwHi75GYBCGDbSSf8zfs5idnR18sGJ9d5CiICjeygT9yhvVFu9TTa7OnXz+xMgYme+mH7
Tg+hrGop0kmt5H29AmrBDlZOH3XbApyDLwbAmfF7Chasuo5rRRWmObLofbOQ9zqw7dvPe/iPH9N/
8vfq+r9Dz+6f/4Xvf1T1jI5abk6+/eeF+NFWXfVh/uv4sf/5s79+6J9X9Xt5Z9r3d3PxUp/+5V8+
iOP/ef7kxbz85Zu0NAKK+v17O9++d31hPk+CKz3+5f/1l397/zzK/Vy//+OPH8iIzPFoXFTlH3/+
avv2jz/s477+Hz8f/89fXr5ofG5TlW99+9L9y0feXzrzjz8s5v7ddmngejaBtZONwvYff4P1+Oev
wr+7HoGHtQstNC9gx5gUrR+T46TB36kdgJFi+4wC8eFi/HVV//kr5+8hc0MS+gSyp64HU/v/f3F/
eU3/+9r+Vvb6uhKl6f7xx2f7538TCXQcHTsIfCicesylvneqL4xKRF/kyj/ySwHvMiqljUgcKIGM
07qbwk3Jw01Xi/So/gKhnEOWtfshzDZU7/syvDJE3tS9uuptcSXE/C3XXTyHw8VQ3oQNSyWB/2gV
O0xea6Aa+CIe+3H47rX1rYvufFb0KdPZc20v32k4pVq1rxXr10G7pEtfrjo0A8BAFx7IVHWeluga
eLq4CYVItWuvTP7eTl8k6Z/T4S8PxPXwvgKPwSDXD9zTXUUE3egYOvC1mMGvyAFdPCyDV0ekvhSc
OG88gz+GN4IkZAi/WFRZXhME4LHqu0tL2gEMUbm485QdbqehusrL9tvkzNZ3SbzvxVJ5MY5ox7Nl
8hvRSxbNHgxgSD4s+5nYV0E2FZvW40GkaNPe2moFiukIwZDq4Nofrp6HLbPt60L2494RNJ7tju6m
ObyffJrtWjVPl2UlnFu6KwwC6draZv4g4gUeNOvWw5WXcOJIKzW6SRnO1q4YmrSWNcr2XpAnM81o
rMBrj/lQyj1pewHetm/D5wjFSU9aIXqGJLxwSxl5tZ9f4lqO+qt97HIT7hriLrusa0XSNvWqX2h7
GUz+sM0khzxmMDQrv4ZhaF9wfbXYy0suOnYAy7gGDkWoNVeDfTUMy5s3Wc+un9kv1Wye+FNYet7e
ag4Wpe0Xy/tnW+bkbfs+DD6hw0RsB92tv27uXd66GpZY2coXEMed1HOVwzkU+m9BVBO9QNIbJnNV
M8WdU31nDrqaSurnsJ9WsEmpb8OKAnpddfFCRr5HvfBOF8FDV/Tddd5RCavREhiXdnkfjl9UgplL
e8CWBd7ZHRsJoGo6bKKAO76KuH8rMm6t+zlskg6txTrHFlcvvhU16C3FndDgx7VqDYCLl5jFLiO/
1PMXwdRnNfXkicDTysby8/m/48rzc7iTs8YZSCiQe0uO2TnyLindjq8tr1tZjM3xFIpwPYQzBDY6
++gbRH+48HW5bKJxJSWMFqreht9O2SWqnuvIwKMrHTyne6S5sQ89tS8zMAFay85StL/D7ch+sJlk
O6/FSPbbOvlpOf5zxft5hXO8z0TsL7dEIT3mUOKGIYEX9ilYveyqkPotd+FKpxKIEdwZlcMiRjRX
PobhegmcYW8vlVVHn19iT64xXKcpnURG9xqOC7u89iIs3WZnTRNPR0/WERQQu1QWXrly7Hnrtw7e
o7kiBuarHLyziBFEQ1V4Qy0H2FNONn0+V7CHuAocfjf68JjOi7pbu8FwK7MPTqQVIcu+J8sAVr/Z
ylbItK6GqOzIrRkiUjkPjgsUU9PxnSwesrnJ4wl9CViYkl1di37djJLFLS8WsFNgOyxltwml88QX
9kr84K7OVB7XU+WDRjbd5XJ8aFG0jyyR3Q/+W629yNjdU1bSJO/nA3iPWCeKe+h1XPSjFGkmp4fu
ffEsJJ6Nk4jAoyCquHGjCbS69FhuxPjqIgtWJT/g6ckIhJklrof8Ff4GVdwFwHaHGCgwpXzNOyA3
dCtjUJxvurFTh4yb6z7PLpig9gagjiwSoo0yi76QhqfTIECLdIvvC9MybvxaxGYqoYOga3kdHLXz
pieIZDivmbSgVqDc17aRH1CLffGzMM0JKB/NclUbDXxmbyUzhFevVNdc0Ya8ZCRLygr8Oe3MgJCO
HAC5AUgueKkcXJCyL/wQDi3Ene7rIbNSWBw+g/9fR1MACAAQVSurdkRCzatHTbnVDNF1O1RuhNKP
DOaI2WZJaSvuqK6TAVN8Py4tGP1ORaAWYRxwakWVwr2ZHRrwZ6CTjD4HqpexswxQMsCivVdOu6cL
eYFfzV2ZLe1OlbZ7vbQccn4TucjlfEO47UWL7+zgj5cgdL1psnGJJ8d66gb7dnAqE1UuTUznrSm1
YGbqo36XkSud35Cp69AUKi9ZM10bDc9waojCfTbFdu7dC6a2Y+nxFD8Fo/Iouqu90YsUxgfhcEpn
5s2IRq1RpYdYEhnj3sv8uPatYO+hRLHqBwjAtouFD6OrlQy+uGmCIIi8ns8A7coHaYq30gWs2XDP
3mam+cg0X81158b1tmqzJ4/AJ6ecnuq6HuIyEDvfGdedW+q0y1ySQDzMi7zidWg9lswot8dEGgAZ
OcrVLmuCuAwzP8l9nYSdB9XggK/0HEIPX73Og7VqUUtJFhO+TGq8gWvqPjOlANLku62K8lAbFHEr
2kE+tSKbMiihdVFhg9NlDDz2jRIO5K/KVVB0UNQP8vDCOy6UXvEDTitt1LWFxE9gytAJaHx27ZwK
e4QPZRbmUQNuzpqFdex21QHGaDeQtK9TP+yuHV1f2xbA975H74ag6tbzRIqt1ePVB3O/G6FTiAHE
V2Rs7xq7C/cz0JxD0+642mjbiP0M6gM0dRoAOBz6Jo7eL01vPw2l8lOr1LCpkFA5bK/tEQ3t3IF+
tYLobdLm7bU/PhDYK8Zmnp/bbL5RVfBQ6/yKBcNlDg52HLT1dy8rXqYx3xVN2GJWE8g0dlCxByC6
LWeetoPdb0RoZYmrtYhDz7qwMrrtVQu5aQVkdsvBm0EktspqsaoaeFT2ntOsAlZh8E/8O83knXLF
M3csJ9KD2jauqTfVQh6MI61LtHyv4SLnA+BJUGOfY8rGPLIlvwncron9QFcXYiYh3hrvr5F62evC
zXb1ot00zDK9InVtVg4iLXAoWJEwuIZvQqUwmjMfgAJ+0fhZDuhoDSR5QZ/nYu1T8+j0uPRG9m+5
t9xCmIfHI+HP9jjdaZeM694DBSQP7CgXUkcI/g3WhtKPEN0hhqvhNV5mEBQjwd6hzs6ZF5HAlDNi
EzK/skZHM7RKnoxsBLd4Thcqbqw8eDOgl0QNashhEvJORSMUBLIxKyNJwI/sOrzoZWp3mSvHNLMA
JDOGXEDsfeuWA0zpWrhH9kZ+hKxdK6/6Ac+gKe57gxBzIXdqMtdWD5Xmdul5RAABimhFFCT7+3TM
zJo6oR2XMmgTXPo3MnpPuXvMiOdmXANe88JLc3Cq8HWZ6Bjllj1ESucMLY8BQhVFd19MmIQhnuBo
Z3Hg+m9d7ewVyQ4yHG556Xix7duYq20DtbpM3HgUNid8kdvaW1ZZYbsXlnqGGL8dKcSvkJqzRDJO
eKZOtcSNPcUZv7B0MW49Qj/g2bALAcQabBlnC5bbhYQvDGCUTJuLgvivahxAmvHgyyjwFw4WWu7V
NIa1CvBIHYM/6/C9FVCA487Oz/MbXsFZFST9zitHMOnch8k/jC4mH0wlOYLkdliZ2n2FQQsIz1Wi
rfHDDbp76VeHwbN6zIXxqvAHbAh0irKghH64Q64H501A/yqmHj+gCPDScpCiOv7Rin0zztE4JR2m
Zez5LIfNnN9EroELRSfMppnB3gQ3YyYPTSBAex2su8IMWBT94Q1FQnkzoDZFdRgvIzQDBps8hLrJ
4qV38nisPibUkCMmRmycfo+1V6vYRSOS+kqDIFHWsZ81u8ZXb15ZRLnUdzAccoPmNWjkva3FrnSA
5OkB50yI2liB/5h9hAuU2GfDdAL/ajToSflBrHY7VzDKNvjT1B8zaKTlh6mAGDRzQH4OKpkONhyV
WsynyBX81nL1CGL3yg/AFhQ+NDom6AVlZN0gUVoNHUTJXNVehPyHGxbfJ+PoVIdax5AzN7tyAtvf
keM6G+sPv5QvSMPjHBM5PvIfnVqtwgYcSCwHJCp5edsxmbAAlxDMP6p5VVthasomsoYJ3oT++J0t
1WOnhjulYWxG5+wCZNHHpi0R8j2GskWR1JAqAk31WlUzIgioibgVXM68ATuwg23A8aq1F6g8cUko
E+73j8KevwWNzSMuZh6H8JKi0LKAadpwbfdiR1BjTGyCrZOGPo1p5z8bhu/YYLUrIpZ7MteJw5EJ
kIU/TpYBWI6Ge4OKfNo2O4tckraF1iSCqqDEetnLxo1HoDEiANXiSg5bbEO3vr+8SyUEGHH9ZrSC
HEYdgEsNecxMIeO2d/wUye2LJWQRw5T2HjgxCzhRFNa8LLZ7PcFzkjwQ8Pew5faPOdCkFbfBKLYC
52ouHvu+xVU2/Tpz+W0w0ha80wlDvbplpEci31/4KivQtkBwY0JYkCKp2mZ1uVFifg3hVBM2S7WG
PRx8ypzgwumWuxmAdRh32hjhDYfuX+AlQ4ClpWXYVRqr3hxfGBxVrvzK+eh8srUZsqpRt3actT9c
1rKNhIkC0OkTzELkLUQh9lMP60ax5Es8ijF2iFnn3Xax2yCm9uzCThlNCJtpnnolvzBU3C8ahj2L
c9tJ77oynQvTHjcZ6x76OLYjN5ojK/Sdi0aIAhFd8M3nS4pJpyC3bSlo+GOzOOZBZcote++WOfKO
JkMoZp4Z71ZLJ6FYUeeY5sJ91Q4kstsiM3GlymcYNi8Zi6VYhpU31KDOEP/FIyVLWUA3LpUk9osO
r8G6z0broK3hkYyY6gCJqjgLpjtlsn225EkuIANpNzsRFA/QSnxDuvTQcLA9MiPSMueAQoJH9ajy
HPEn4LXVZEcmwGbnNM513TkXIG3U2Hm6MLZdVSZU50XUT+bSYtOrA/p6oicLEbRo3+OWDTRaRPAs
HMQH9orVzfvQefA187EfjjrHy1d91HbtNcxpPwrffl5yubPzNoaS21O/zEPk+A2y/zlCL+0JxcsP
NiP1blV3MIibRIfNz2TiPQvrbwXSPsz2MZJL/qZ5gay4Ti23x/5bsAsZbFiZP8Hse0dlTvFM9EoZ
80O1JgosfTkfdRLClrUR7/sm9uiyVvDa6Jc2MqFwIsg3vLjBfJCluCq1uUGN666Sz7xA71j3852c
7R0dLjUVz0HvPgOkt4aq1puf28+dyZ4EQ4ZTWEA4WHD9lbDNoi9FUL5PuEXdtFczKi6pJgjaQuLv
ysabYjUL6CByLxqsTq67DM3EpvBuWE1JPAfLpcodlSyeQZs3NPuZ8QzyMAM/AkHhn6t3HePOOgvy
CxK0ReQ27TXMhrY2YpWoZvZrUUIWr2DfEK0FMc/5Gh1pFo0jPmyy5XVSVWqreZ1NOQYlduXYMs7l
LLA/DHldfK4nI1LgGGI07VK1EasUxrdtYjvXB5FrHaFtBUmQsodIv8mjDIUdKpFR2ZDr5G5No6kO
usQyAhAJ+VIa3WHdUgdQlCDvHQaXAYUAMfoVsZ7VNVA5eVJ0EsGlBIEYSdWo6wco/G1dB1Gm48z3
nrb8pFHjRxVM33qdPyLvPgx2g63dJreuQRHGd6qVKsQ9pETvJtdbM+0BaueOO/hcs3iB2XbE+iml
3kwRsDeofkl7rQrE/E0zzSthNVHXt3PkZZwllv+qBXRJbXibNLO6CXk5pJBBIUvk5bDZ7PNEmiAp
yfjy+dCHoD1IYJ6TQV3VjukTj5kphsHHD0H9b/08gHvV4caQmSVYLPYy6OeIO1g8bb/YVX69gkvm
twmUASiTe5eObyI0045ZiLjRcrg3tqZALjlbZuhdzhyRwsFkX5WIHXSNWaA1fRAd9nnuXup+QmHD
2c0ozSHJc3EXWt4vvn8dOuoqc6wHEmDSwc8Y6bhcwYEvSLqhvKpHDn6z/a2q8lu9hD+6itrpnJtN
18gtpukVitivyvLsaF5uA9ZdcaohbIztp8/2Wptx1YdoPvEOmUZzYew7NVdZ7Gb2ayXpZpGMRz5B
xlaGAkBzq7xhC4Ibb0JHVamb8g4MmXixR5Q+KYyVq2l3PN+AYbSo7HYs+Wubi03NIfTJLfBnkORZ
XHwMjizh49aj9mj6R9g5FJsRVLi4Kd+61sUaU7dVrJjYhEimNVPI5d74aGFfzvQW6lrDDivtQcvl
dSgqAV2F/K4C+ieWvr7Ri/nWN42MbKeB6Kx/5wTeq027RCw/1MJH7PGZFQez+LAWlvZLj/7zVP2Q
Kv/ujMu9HKdqoz1sF3KJew0BjCx7UNKJJ6ArPJtBy9a9LPSLAe0/Dln+0fB8zRhLqlxtA1NFHkeC
IWb6mC/TUzY9+FrDtdkqbpYeaCDHkFWgI6K91diZw8RgsT5ybMHMK2LyDlbBB1Q4kMn04wEV7O/Y
8GUEFCIk0UsNPHVmELKZtT9zzL4KP5bDcHCoSKsRYybvWhXlKnsfPAUrh7G5g130jdTOnTtB/aHv
JicFTLnz6asvKh7nlXPIBbbaJuhuZrjdRDNSFsZVLEr3tSrr3diRQ0uHb7bj/MgYwbJfqp14/Dy1
VUy7Yq5h8uLOu1CO31U7lFBxK5vpFZgkTOQSiEA+XFe27yVZP38zzEVVCjFuXwxPxky7eYaB5mK6
jezmg3GHIq7gtDHNRXvs6oHUqQ9j6/O4H2lMePDOCP5Eu+omZ30HtjIUiJnzJAPyvTXs1R3YmnY2
Fs1h5czjB+rlAnpvRYMCCcPz4n0yGvdy1vUY6wL2d47GNAzC4Sb8Pleij5XTwKyxRdm7rHxURV1Q
jQY/yUpWoRvQfZ+C6sAlAoN6PkA5lWEjC4rIzrM6Ifymau0bmhYMNaMMna3BTKiryBkOFZ29AicO
6jEQ4kw9nl9AMRCJno9KDQStg5HUUd35PFrcadUKASNlRlchRJVm5q4GKljiZPuhsjliDmD3jRtu
JJnBEYyG3rRpze3HVtQHP5teaG3CxGH0oXD1oVHOuiurOR5te93ChBCi+lclAqNOzaB4jM8EEoob
Spxv5dE02w6sVVhZZNP4OkaeQZFohCpxAnScXCq+iQ4juDVcwyhYhYispnplFsriktrXyN/c3dKW
9sGD/Q+ZGL3pAz9M2BLsw6BC58HrrW9jYSPVWII7LIcQXOJVf79k9rWy5xdmGDsI3ptbzWzUgj7q
IszvtF5mTMpr4AjwVjKFfaDL880QuijqTLZ8rCidUfENZdT3tjzUM243U+WRTlX3G7cPiw3syY45
lkDuWfTW21IeawFVjmoc7HJQYyF5Cc3vtaWQjyPgRxzSuM19A2hrwqAasS5Z09zXVWltjiCoABLY
8NZsrBfsuxHPtXzj2H1s6BxtA4h97YMOUfJUX7Q8k4dChPOtziz/MDB5x2Dxhm6T9rwwndBlRNnE
8w7SR9AR1PqSZ9P4rsBfzhzp8Ah8zRit4Xkzclvu5rZPhR/WryGSdFQYDLlFheEo2TuLfS6K8DDM
M+qZxZg/MAcV2GkR7sH1izHNrxqJ7g30D0OkeONy0wz2vNFh32xcJa2bAtL3YPo4/luG/caa//sv
7dYbr+3llueT3qJOZUEU3eq/CUausLToH4RZGzI12c5vZ5RoApuveVPdqpwUe5KNWM4b3469uawP
VHnhDmSGCKWW4sI+/vP5Vd60VoQc0EfKh9Ydry9HRlB4hTbEckmPmunEDaDVo2/dqteXSo/F1ec/
AR00UvJ+H8IHeDNYaM37erRva7O0+66TH4JXzq1yre8998rDMA1Y1yAVum1dgUGF9fHChjDj53ef
/8xefhUO/MMdUUhe8CQxT/pmj8oCmm2E2FEDHZ2o6eq7ljO1ISPr7sFpeHHGul55trVsQQxQR0Xd
7Kbo53wTqOPQxr3AT7y6Qw0S7SqSA3KqHXnB5gq+2yVUpSxWLlFvRqwLhHVtVMz4yCgXCbn+FrNH
KueqVVBrsmYGj0jBhp3it761rpy7tlTjpVYjVECU28Y5R5CGaK5N2BhMqUVBJQSZ8doC3fN2IdZt
tcgmBioxhBxRVTzBE/5NtPm8ohYiTrguiH3XdFYKJJbIlu62sVp3H7TOM3ovMXoX9gX2RnLFUM52
SbdcDvm0RIEzyQ2b5yFeArdK/cKEh0y02c5GkTtQNdt7+RhuFYxVPNTP16hIddjLmvyy9+KAmeYw
dyi/1tDhLCvQ21mFAjUm9q0lJiNipmcDUkeFPgKWTGOZbGcWHdvB2K0L6PUneYNC9OR11xibWVIE
QUrtXO3CvGeX3rIJK/JUM+7vfA53hz4ICQZTHkLeCusl0mq2aZt526AwukdPn60nr763YX38gKgD
7iPddOksVhBxbmWwIHCsy8Gb97L6f9yd2W7dSLamn4gJksHxlsOetTXblm8Iy5Y5k8E5yKfvb/tk
ocvug8o+d40GCoITWWnLW2TEWv8omsOyJCZN3jYPi+4dNo/GUN2yfk5ztoKRZPnObbNsT2irHU6p
aq923f3M+ImhdnPnPeApI17RraTS5xddlvlZlfVxESPQfDdekzLtrlWj1ZGbVlZcMyfLrjSeUvvh
1yvXKTXdYZ3nMFUg6Bh46hOn1FEr6ibOoTHod62eGP+7fdZN29nNujHKl6LnqcvUXeV3+9Xb1kPr
Wf4pJYo96BdN7jSzKe4U1OUKgnlO++nkjWbyBph18gn0DSSS/3htXMJZBzmy8+rz1W/HT16faS/D
0n/wWbfnbWk/jY5jHy21uQ+Cm+QoPG59qS6pTPR3v5reNrdvr8pN6sjAWhXCKGinoR+g4TwwcK8F
h0xuX8yyWs8Z68y0WhkobK0d1rwoH399Ke36u8ENvunNKROiePQlr4DBA9xKv78sToF8y9KDqnS4
t5R9mrsQbeBM7p73Vi/buAdAL5RvwvBr90UPTGvk7sVOFkG6pzmFCTUTh6KHJZlF6e6XQRoPmV7c
16q/8lZwqC+thx5aH0NZ+xYDKEeuAnPZpNUFRKBPDzwdPvNeB4KHGy1uiq28H8RyWeZ6QQpgWOdc
y6uT7P1w2eZ8ZysK4WtYV93Q4tm01sec7Ezdui5mnf907h1raGjs0oyYda0NlZ2euqRJTj5Vuwb7
194xjJfM2npufybNpKBHuFuyOjRNaezha9gXExza2mj8nIzuuwQ02llimUM2aedU9NYzqX15X5tP
ejdre/b841BpdxAP9yV25UhLqFss5BAZZbbt2iMErrP3W1yP4+A1gaakOFn8eVMFA2rxuFFtWrdX
Kzd33eDnTy2XsbUKXkFhXIRnA3+0GGdnOAW2B9HvSkciKjGGgOTC6SRaXiJfHd0UeMft6bXehnw3
LlV63hzjgfeuh52azJ3KRHUnh/xrC16xz+bC3LfF8JDYNEHo2mJFxTI+GUn5OG3V6TTy+EdLYXyq
1qWOuamDNXWfHSHu+7HjWi/GLpgZsotMRIrM48gcAZMsCCj+/OLYdXezxlzFu7nUJYjMJE+1Rk9b
VZ6Es2Sx0KGR53x93JoBwsyPi8GlAANsf5j186JTkC3moQrSlv1NAA139kdlAlZnXnky0+piota4
sCh/cuiuCPp2BnYzHXEptwqK11rkk6rrr5VyorLP/I+hL16sIvU/Y61doylRkN4od3fVpPpDOlBQ
sIzzfjOd7KmrgIqLdCwv9dygAbSKw2wt/WWQ+rQbhBFulkE026Sc2JlAP7sUA3U1lodRqwk6na36
85JNWjB4Q4ffy7Pvi1S/1rK0PpRcgxz0rW3L5KWplDgX0veJCwY16bdhuLMsKtAtbz8xDsPm+fmX
bTvMqesRE2GU59RofsoC7QLZgHpkd8tumGb5wV/381Ya1qdltJ4kT0rAfLDd2VYCdApuZEjf3Bum
njy4IgNfFIsCit7ugFm7qhGcJ6rCVpwM1iFP8/noLyWYQTcujyMc9Gh00Geqw4KraZekXrc7xy2D
zVtPVl9TMslRxko6B7AuTTz4YzxurhtpE8akvBuehEvgqe7NUwSp0AZD4aaRA+TIDOt9r/3yo6xG
psyiSgNe52NtpviPfTXHq0rOa8a9NuPTC+Zitk5u4h8r1gzwNu3Rqeed5yI36eZlx+GdRNO0dlEi
HcAC4b96armf/XHf9+508FWSRJnJSOoKfZ+Oa3ffZkkRIjMNjF7Ne1F4ChfKMgWIDvPjuoJVG5P/
TWaYU0zBOCW8EecyfDSNH4GrxA8DQtcG3TyUctv7bv3d0dGmUlJMTdOz5wzfYq1oE1aiTATaymEz
bergmqzUg+QKWrR62WWcwuCCab2btYLJQspq16UqPc+rp8KU+YqXKA8HgzhUqx+KR7cnYDqZGZAs
1TzlKydTn83jASiUV5AM/H6ILH/5bI4tMK+VG/stE3dJAbwD+v+2gEsfCoNxK5fpLc3q0UEMfpG+
5oWe7G3w5RynLkDACBnSGW4dKuFztKGccpL9Viz6abJ6/DlY0ydVNbvCi6WHCtiY/ewA3xP320bQ
eq0Uyz5YdyrbY6f3Pz3fbg5A2F9NrPLnTEe3gH6Ayb7vnh0Lb6SL+1Ul8YRS7lNpD0ebeSbISGwN
F8linAJHcmHTw6gvrygrr7XbQIfUXlTWxo4TWT5R8tOGzQRh53WT+VTr626uzGyfK82LmsH/os1U
/rlZcbSyUr8MYCbH2xy8EOLWnrqyvk3ZYSrXZsenc6ZYBgdGDdRgWRM9eBYaoqy4X4HjAoTVwxVb
eBWUy7hdizzBYdugDPIa50R0+yGdto7f7SC75ruyAFx1WsIAir1Z8uE4DfyV15yceRij1fF+zl0O
X1CIU+drLDuUspiTBcmXj5HJOd6a0xzqrbcG843R1a30lNXq08+xQvsuLdOOLOm3wAM+3lKK7gKD
erjELDmGCFso39p53cObTO2YcM3ALm1rBRayanBda50hV0Lt6FrbdLBZFsPWzuqIZP/HoYXjHORE
XLSturAf7YbX2P5adPmbnSM/ADpMLnThfNL0EfkOeDTgTdAO7J+lrh8tqLWdXmsUHeAomhb3Z2/m
EPG6fV02FmXAggTke0w/OIfmIxOoG1luMkZu/qB7wNYzYIRImtd0mAVqwpxjldaK2uheQNaBys36
x8BAU4wIGJd1eHQT/YZAg12NgtIyt/APCUBFTDikFrQmw3HhyKcsmQ9tv9kAOUAcPqmRzLCwB1Qo
Hz2Of7dICcXTCifOiMePSmuGJ26RYLyuGW+u5xPGqEWGgrZakhdS3Fi2URDMvNHRjf8tsY5HXRXZ
c5VGXYsCr1Bf6/JO5P2bTDoTNf4syJCSpLxNxb0j9n2ZfAXD/Jzro0Tl80ymrkLKYZ9rXZKAylT8
3FV9B/0ZTgZDgaGm5ZTU04tSAnmI6t5sZcJ+J+SGT8gitUIMhz6ft72a/CW8cUmwrNmB3hMrSlmf
KkNmr8k4RqAq3nkxzXk31fKHh6YSMG8kiVWYX2jL4kZTL11TlaFRJxb3MDlCtNLcZXlLaB3SCADk
+pzPdXHqiZFDHoGDT9nanqGuD29L66WXPKS2sax3jullz1uzPDrJm0YD5F07hltVcEDMKLNqY4gT
0tYrvTvygMGMJH7oOjckSuMWa9MfykuftXxk3x7HwJyS45J5CcKF6s2aodAMq4GNzH54zWGsdo01
qvvZ+uHr9eMywvSUpfe5Sz6bFfHg1tDZsaEljyu+XKhCqLYic8Ox9y8uxH44rLA6lq4eys14gNss
4qZCDKqn8tgM4rmdZ+shv/1AqqYlYYfMZXZV422yh5UH2Hor27SPtwIShGHwp26nhKHQMpq6DE9D
gZxtMnF12WMaVL51681WkWPbzhlVWTohbuP89GBQhQgyh4+VUR6KQ80Bx85ptsmGncEkMi19ErpC
glKSRdJ05ykVDzmF64HjpuAlxY2+M5MtAGHigieM5swDcizEpI6ZnI9652l7EMUtH47DBK9p9253
DVOij8LVmZ984EyQ9iSavYz7amIMFIwwrpzeqwEZZz6gyOiKN1gMLxTO+IrcFpS/7o500n3pauvF
9bwt0MR3HQBQY72LodbuEGl+5CJh5inZR0H94LCMXdW5aAbt5ir8p8qvK04i/UvroEAi4AZh4DjG
Q9Ghye0tIH1d0M50R+sMOi69uA7asDAnWEenYSLONvPUpPOTs1m7Ra5f1iGrg8L9srbp927j43Fb
4ycQ0tdlMszYXavq7JOzvD6Sl2d+UZ5WRAsVtyivTD0wNOHe5fpwIp4hDfktB6LCJjjLRl7LEj50
cMpdmRXgIsI+3Nbni2Ftr8PSKsZLHbS7gn8uh2/SKfT7ziXhr/co85rKkZVkSxBpyPqHJ3X/EfOa
DHgd0TMDBiHRTPY4tL5POuO54/razjR1BHuDgdjZMH64i/kkKwdUw2oBUtp2vSgGrcjsuCwKPSvD
sdiWu6zU7uc+sY9rPjHdzjUwJ1JnwzDGWEN8E8ht7O/SCcgr8x85/sUht/Ts2fbnyK56kFANXamw
UNPlusZnNEjOW1Xcy378aI3urRTGtTTRs+jKirHtDA/aYH03VqcPR69nsX4TZqJeYNAT9qu9hx8s
2tZuiCQlz4E3GCr2ISZPzaKLiCv+mRUnf5ga88vgLMtRzB1qoLx06Z8t6T9tu/sqP00QY6FeU5KZ
JYMT0BeNCEyO723Wb/t28T/fAkku0pTbbjEV2yZapE3HYjVZlKI3Rn0qRvGeZ3BkqdZbVF0CnsxT
e85lo4Vi9b+UvD87JNjPGPDM3eaWWCTBATzvJNl4bW9eP6PmCjOz/YfAgF/W9D90vzg8PUS/uk2+
9J91DU6rnIqRijmsnfH1q7Nm8mNIFm+LS7SQVPiJwyZuo4EG9TIpfb+U6qAqlsy0KL3YLLiZVn/9
AtpvXAyIUF+f5sDoEHz/z+0zL23N//50xPzmpPm/c9jsP9qbN2X487f6f9Bcw4z6b2rum3nnN3MN
3M03FAP/7q359V/87a1xvL8Mn6wuMEuXn7JzS7n421vDv7JMHDfYODDK+OJmu/mXt8b8SximIXxU
7obuiZsp8X97a3QTs45voqu0DEbp/4m3xnR+t1wBI/iebbimMKFCLAfJzO9aeonSttfs2ogWXTEN
LTWn0QBhXqTM33qKWTTTiqeygFvOlXGephxRmOnBaSUtQgv0z4oINaJt4jp5FdKghu2xFeXVSXCK
VXub5bNjpjT6bZfn+RcPHcutJbNcbJDI6d4c1OM2JhwfbRFVk4wxaO4cWZ6mVIPHjjRq/4hWYzSx
n3COnKHeIzv5YgxZuPnNQaxf/FQ8utqU7nxa7hB3wu00/fbTNXzouOqnSnoir9uS0QTzSNERKNog
P+6Ra1r0CmygVGhlB4+KgdaJqJXa194cWrkTpR0TXl7C1z0T5/ZY59aecOtgzb+UhthjJ4hVvwSs
5+eqz5AMrdZjVkLYzFvyNmFFDjoH7ZL2TRkq4hOGDRmeh9EO019H4cqR3Tzq+nTx1LMU33qtfq4b
1GlLgxzH7JuPfFOfmdPWI2w1OlSi+YVtP2ircawq6w4dwrkVRFjOqRODyp5Hwf4HvRen8Dm2OPSQ
p7WDznN8cquXPG/e+uaTkWrVnht3V1sawmT/Y9Qu/qwuGEy+Zumr5qUjTPQJXSCeENzVPqyc3gLZ
Fbl9qMT9YNfIhJsfqvRPDoIBTyLK06woSckrgM1FAaCvBXB7NyCCffSt9JNYnCOanefSNK5QxXG2
vaab2k3aFjZqPnfm0+S958nPhWBfRO3gX8Zwpdxlb01rOHbrk40edhkfsv6JjcSscBwIsWORumxg
uYHSJL4mIyxK1Ah0l6eld1SVeqgVocNJgStcjGDii7rvp/dSINk3cvRb3XeRjXuj9d4bsiISnv8y
1T8vWn7xBk56VEpX0ZbpzqrzA44gFSjRP6gbRbAYR1tl5zVdH2fNCdraQ7+oXlqD4Z3mTgdw14Ux
5a8nq7UMgLS+tWSB7SbdfxtkhyBiObo5F9r8zV8+Nn7YCTLEdCliQ43fIFHoplkNHApZvLEE0cN0
kbp4yZyGOPUj5T7nmxYKq31gCJYEDdLXDjcussm8FaEVH51m3bWs4VDpKKo3oJ5SZcdpHb6uPaIk
2wB+0QmCg6PyBftb86rr/SdnBiwVw6fEKMuo9EhETckY4l9374NpXW27/Fqb8runofTT6vjfjsz/
xgDzewTQ34eQ7wgXP5thm38a2tLFIBNO9UaUm2/lfJiGlKnhMBsy9Kp/cLL+d+edqQuTP0nnwv0z
iKs15t7KJH9UAiRUOTK0lk//+S/zR1Lqf/1tcERy5GPOMzinfz9Styr1BmemedJ2zcfC0e4wmkCJ
0FQ7NncpesJyHb73K5MI4aA/u0q7L9Pmm6iL97HHvY0bdqda/7hq/o/JFi8uSl2KfWmLsOV/+W3/
tqT+/cH/4YH94x//f7XEev/x1r7m37/139Lp27/f28btv/mXJ9b8yxVcyUyOvo6A/JYz/i9PrPuX
47l4tRzGNY+iGi7nf93b9l+6aWN8tUzhmbhl+dH/697W/8JhYHOlc98bumP9z+5tvjP529yIsppx
ArsY34BJvc/vz5hb6Zjaqo4FRTpUHTI1+318S1bqNNTPOZBy/Z6meZQhv5/L7sEw1GXxQNl0z4uT
bHnLXZqqNvsE1XiuYCWAUVucCvVLMv1TuiUf1Z/fq6+j4rXgdRBP/5lD0TpC2kXu97vFZf1HoVjI
ci+ah85K75cOs8/2MLra4T+/hX/EpOIavv3s8Esy8ug+UXp/vIWlpO9mye1+Z/pTrBltVCF2b8Ul
nVcGbQcSforN4etoNBHjhjndlZV49o6OQM205fGoOy3ytuafYhT+cNL//X3xQDELuj7e6T++r7kf
7J5UYyI+jWS3Tmlcp9q14d4fsCZhdd2A5TV8a4v3T70Mvx6K3x8aVzc9rNQYvW2+/pGAYMu2p4Zm
7XcDXhrMJUedzRzv7f3k6bDwSWYBXNfxKpPYaQki7/A5wbAUe1vVzAJL9kEGkh1reoHTYXj0QNaL
ZXky1Pos9O2txXk3vc7OcFf4CjFf/lDDlwE8my/Q5EG/eiGpm3Hj6KE/QADqxtkxeYIpJtHrKbax
B+r+a24gVfay0JmAWNETzZv76q32fnRdxOZG0DhY4qztjKFzX6/0AGpYUVv7lf/8Sd4u0+489AB7
dmv/sAd5XDODa8xbDh3z7QYcEKB7vLCx3hvp9MQ398kax6NjJqDQ6xZ4zvo9HUwERbJDEsgN7s2A
xTKj0Xj8h7xjw7lFpPz2E3Gw9uq+y1OKxR23/O+vcWHqplGxEe9m52ktj1UWGelTP5+xsjGmaH3k
JhFy18pE8MgwFgyvWRaun5wybgkVH08IbpnYQEbWV2NDavjiLGGLuO5b7wcgjB7wBxJo+lGC3ojT
/IChtWgjc4p8694/ldmhQieojuW2rwoRWuAlM+Bt2hEi2pCEKXeq/pJY1zxnZFhiEoqc9d7A2e6E
Wo77L38u87vKDGf7Xq+/D1M0zuEob39iv+xGDUfyrmqOzIhZv+vco+UeE//kj7u1uZhFvOq7qt4b
NJwW4VjvnTSmqA0RRdY+TAxxQPdki+uPfR5K5pf2vmkwy+zx4Cd97A+7pOPgo9htR/iM4wam9yLz
UyX2Zn/SJRGV67knR9bHuXWSc1QgRmBr4Tlz84Pi7yPTw2qdiyXUkifD3ePrUSjth1Dv9l1+z0OX
y6uJm8d/6rcvAPAqe07z48anNKcMkWWA/zPa5EURe6MhO56Zf2GJjOVR93flfF37szPvBBUYaTj8
yCQ9iME/HHG/EsH+j8fHBwqCBuCK0m+3xL/lvqg0w2FXeRSI2+fS/+wuzz6eH29rAtiKnOXA2TZe
JgxP6x1cC5ZtM8xN+MJ0eIIRuN/Mcj93OAdWzh0U051FJ/n46gB6aOq50eZIdeYO8AixazzS62gs
nx3DZG766GY7NAVqp+mhq9NotNCp4hZdB3EgZj/ASRd0ZHwJnldVfeiIqtfxFjP34QL71oDNG3Nm
YgDWLPsV7HSuGmz9CKlJ6ITt39f9i508VGukWwcN+WSTPhbjO94LXb+azaOqnzX3wSf82jugoSrL
nUzjqcfpG3kKkgECpLqHN4G9o1kpZJMO29WOzMbcLXhChP8g/OucPHjDobUPBDZs3as+PlvrZ6u8
7xOSkXEhufZnkX8fsdYrTDKLK7FbbOidu3BEacRGlGnD3u6/KAxtMvmnWCjx+6jKTQFl63smyBBG
dwaHP+743MuKzHbrmsLl7Zuqh54kbxPDdiMMPIMEDiSyq04WC7kma/1e59iLVHKzi9R5bKzrxcza
R31Ud/7kv7vJ3IHCLj8T25wOjphO9pB8r+bkYpttH4q+vlkSvy85pZkVXdL7MRuwcIiDtaA0bYo1
3U+N8a55WlQPWvYPwUUMSUxNvx2FzFSAEIxHpHwwnv8Zc1lwNFt57uek5VcdFwRAxKT5EP7EUESD
tWxAxz9qsxqCfNZBphUuzDmZUP050DSOPM2qwODVcvRL+4c3lmVIk9K7lhl3+rBc6DB5V0vVh269
qUDrxinsJnTUWnnMUvdBsxY3YEgC5NeOhJKyy4ltL/OWyjiY8aH0dqv51qSWu7eddozL5toRbcAb
pWFULQAVqbvqCiO2u+HiXKuKUauZEVxUqYZGsz1Agr5sQ5ZHnt3Fs9w0yNYCeNu6SMUbhUK32hnA
9lB/nNl6gt48retLtqz8POr+WmBHwYf/QtUwAc9lAs5840PQyTYd/5exAd1t0L8g+Fny49C95l5/
bjf0Sq7Do6nZfRIBOGnXnn2wyOR7a65TpA3Si+pK+oGPiOVZh68xNd08sddjOfS16jzeaEGP7LuX
NVd8T5PWnF3zvXZW+8HUveKJyI2IBoXsQp5xiADbfEgq23ywTe/VSZ3y0CEVvVTNPMdu3UAMWnKM
RtKwyF/oua4t7CeFZvOx2stx1DXnxCG0A3v3HguMog8LaunJEJdmW3Ds2b0IKmdDCYfVCiBAv08F
GQM1bwd0+fBZUFzMqj5dx0VIhGIt4MfWjaGZjf6+67J9UxblfWbqr6mojPdkHewLP6EgddPpZJWH
1hA9di99Dn8Je379Sk2mhtF/yS5aAezkjPlHo4ppp7UouMayWI9VMt3c43a+M9FmXArvF1mUfszF
ROiKzPtdliIkds2lu3SJ8QmpT0LhIzAY0rhvq7eKO+TmDRxCtsaj7Wi70SOkwPPLEAvha++7HgIM
+hpF09f7pvd/JN3sHv2+JaGg3A2y8PdGoj87JU6fGrS9zgZ0h8MzQxx0o9nzjguMQio7pc4w8OMC
RVnt962ycEHVxUGM2aulryudOgx6zdo82fMtSLpFuFS6vb8XC/RUa6dHu7FV+ItPqP32sZKJH4yV
fxV2+o6kkHY06MUA68CIpLj291reoIxilJyzJsorBo8mwcKokkdL4dA1uQdya/oMEnVsdLwG0p8/
LUQxxJ4mmrC3kcNq4zkD2l4q7k/kzAA9GM+yFaIgse+11pVhkw4oezff300kbsHufbjetIQyKUD/
F7Er5Ec31WAlAi2wWfYHIKAOJMn4ueqzsS/m6TLVt7GiUluMz8WIKx62E6Xs/alS5oNZ0d+xYi48
Gzd1iD0I3g3P4rCRZXqvXEy5mWy5zUybSV6v33t+Tmc/23AFlDP1ljien9t2v5CedPVnjh+ESrc6
mNoOnXz9oayiPNYKToxj4dSiiirbzYjL0ddCfXUfk1b7VFN6FwhEDfh/rXAuuDwbpCH7JJmfZL+6
pLREncvY40AHiPyYIs3YJ9AHu/SWeFYv2SETZrGrkmHc5WsBzoAnP+j7EkV7acX9hKesrZEF1mn3
2bO15ITD6cx5bcSG591sYXXUpBXXpngpAKzgtj/Ppc5knN4V7YdVZnZsJslbX+NSbxe6cBG+4bEJ
NUzbodOLT0lLIoM3q2zPW7ru7HIq9sv4VBLNv0f5KHizWmjZrVJ7l69hmpRdXCkOyWWg7M3umQAL
KSMDccg2ylNHTtDOTKqo0MgAkqO0wypZ5ojgZa0uyUPBedh7RrFTkkRTi50iKjpAAUzWgexWEFuT
P2XheYad3/BL4CvPMKmGazfqDNuUuNvDeUvwaJvdOke6Bym7+iYe297ygpxCQK/ggk3HF3/WgONc
wN1yZBotnP5IWMfB8rW3labRiDo/HJPLwJSMNTCXx4K8cH6HbQ4nINN5QbTPPf7aZK9KggFri/Ji
110+c2wTGUBAU5QLQ0SsdjtzRgevFQo7Vt/tcbIfc4jtfaqmV0aSMdRVNYdInonOGGUbOWJrQnub
gLc7St+sFhF9454FJpnUxLOxbUTRTytYLZZjDaNZUCiOZDJ/jujuONZMFF6OZT6jQvhSrat9gJ2M
5TIkR61MY513gdO/OQ5CoklohiGsR+OFZLqdrs0Zz+YPewXKH9ztUXeSJGYXqkN8t28rWkYKoS3y
l560LPuOdHWf2IyOmbOwUWiskOih+Njr7NCPjktvNFFcFbB23OQ1RHLpzhGZkx465ruyxheCi32H
RB2TjKvneEEIKnG5NHz0yRFivVuWDYKHLSDU3zRc54I4O40pZ7jamII1jcDbivcV/Wppx5P5Wi/+
eIRo7nfCk/smHZsAp3dyzOaZTtU8SAZd3FlpIkJVGHbkqmEKllTgruT+ZfFEhOhcgKS3HSoyFxrF
0/eelXztUdDe6FH/IHKDGe1DNyrtudBYHio+1qBNtVPJvnhf2bN7Ty6ac16r/Fx4glK0ToFue8Yp
6TfjhO/LIL6wXcJqNrLz6P3wV6u8pOWWnMcfDjPIRRPtdPn1K+Zs7Kfaw2CT8pHpo8upH+OsJ4eB
nJWTLVHOzrqM59Uh18HXnvB79WcCRV6y0tSPtAm6119fSsbVa9rNPW3QgxasFew358TtURnru/H2
5devfn3pivVF6fhgxPaps4a5IsZm/YnNw9DDotedeMQXeF76dIsIY6vpoy0JTdOJJWEOOugy8Y6E
k+eXpkfPpqyrmQ9mZDWrhz7eTUKSGrCR4dZG4NTUp0yx/JYQMMhVui02u7o8+pYVO3nZ3sne9Sl3
QwxVN26C5IQr946qsYbYhWFvlml7yeoeuUWXzntn6dDoOfLc6jMbqd96YZoW/T1/0fuEXAikmiO9
o4SChYOFvN5dtRxVQvFYWVNPppLrPzdjqt25MjsX2oqSraVw2HcSBN6ZGyiAqUOxGJiBeD1zb6le
mnLYgsXv5jcvlY+GkDGZG+ZDmzZodvzq7JGWbwV6t3zVCXV4TDOb4Dm5GHfw5eOV0wiRndTiciXu
rmXmIQmoJllFNsR6TO57xWdwJzs/iZXGUe0v2zEn9OxE+iVi9Nn+oYZswSXQb/duPeGZI7olMIec
VKfSxf4hktBf05JpqeL+tjHZDAlLpqahJlNuU0Q2Yp/rtsInkTB8caWFCLNqmJT77VqvFrEvmanO
aizRLhvkVNr+hdwbxq9Fe6/JMTtMa+rd1XJw70pXbw5FIb5O65u9EbTEaslDIuWZD8l66rXCfmoM
NeBi5Yocpum+tK3+ZRpXnvEEotHupqhe5fw8deJlaCwc6Hjf3BHEZEpSa1dwFeQZ/gA8nNdG9E9r
t6XHBkiMsZ9goOLm77Iweomb4yu/eb/8GXRszdFITmy9SudsSdItgGj5hEIF71j2FYlIetz6/KCt
9xqaAaKvjP14c50xg+1tAnRMktdSf/WjTunf6N2+wFZ+pryjj6cp0PTlwR9xtME2Xpebx00k5+Xm
edswv2VVfSSVG6lT0rOcLztjEZSW3xxzjJ+wZpjoeNlDB1PdcHPXbTefnYvhbrs575abBy9x6g/M
pG2Mzb/bHgck/D4QSl9YFZOo5wYM2bRIIdPG3rd23ZuZ2egfFxsZ84YvyhWft3mQwFHovbabTzB5
8zANJlLVQXPzERJoAgC1GleFZGEhGziaKk3Gwyw5L63xpyIj4OZLtDAoDjejYr++ucR/3fyL6c3J
mJj5o3/zNhqYHGfMjlZnpqFW1hdzRpd080M2yJiGm0NSGMtFxzK53byTGX6gETOlvAmP2TBDs1w+
yZvfssnGh5TPqpdEZ6G1fGdAvfkzib55Y+Q78aDQl6PPJzUwzhSfK4ydnNVI0bB6NlQF/S/yzmy5
ceTa2k8EBxJITLecSQ0kNZduEFJJwjzPePrzpez/j5KqT1X4+oQ7HHZ3dBEkgMyde6/1rcCYLnMs
oCFWUDQvy2jEDSkDRsF2deZu0vMa9UtL+UjZhzhUbLKixl+qnKZaoN928XDusKDOjBtBfPvvkXKn
lsqniplwnWBc/fxoR3lZnWzraKW/mLWogkehrkg5X3VlgZXdpcAESUJ1+TG/h6bAKRvjF2or6zBQ
5c+YaW0GslhrJ+WxbTDbgp9FD5iqmetTjBnXVq5cF3tuiU3Xw64bWdRTsfbeKR9vlr1Q/2I4w96L
zTdGcwKK6N6wrJ1bTkAymQ3ifdqZGIRNoeAB6c9WOYd9ZJimpb1jy9WWqXIXx/NPA7MxM5bXepC3
+IlWXY20OCvrB9NKzqXyKZPIdjso53LWD69Szy8RNPaHBnOzRuG/iKM334nOPuZn3KQ7U7mhkZn1
HBp+SgGjMsIEsLPD5jGK8BoOyk0NXeTdMiQvsl0gSbbWHLp3IwZsXRmxMWR7GLNjk0+xOIRrSFFt
rNvZ7YiNWwzF2jV8d2Fj8C6U09tRnm9dub/pWOzman5NlS+8E7eeV1xJesLKNZ4q/zjZKxcNKJBQ
GcsxmBOpnSq/ufq8UhnQXUo1o96RPilAw9g/i0xJrB4q5VxvsbBrysuuYWp36uHSLXuewNa7t+zo
qNnyhFv2zlJ++Fk54/HcHHKs8hLLfIx1PsdC3zW8hqVy1TfY61OSPtcQ+W5zdm8wwYCbseLjQj8L
5c1HwwfBAo9QjSwWG+JDiY3fsCmbla+/50yxaIR9UbZyZQp8Bl1KeROCA6jAAkjFBygUKQCuaqTI
AXNaXeoK4JABFTBbch4mtP/ABgZFHVj4ikAQTfRYo+yJrjpgqOZVNJSWrsuyMeGfmPRqwvHCoID9
dEtt2y0tRTsAZMnXkLhsFQmhBIngKTYC+YdbD1hCCjSBba1AXRyDPDJuBsVVQG912QNaCMb+gXL+
oxUW7uV+4Pu3sBGRmg1+dj8y8kHZGG8ShW/45DgAdHAU2cEG8aCH9jXoEizSwB8yRYFIwUE4uvYu
IqNZIaVgP/Y6mBGMJTQgEr6iSQxgJTrFl4hDSBMAmi8jxZ7w0NQ0ikbhFatgbIMlB/alo6Upz1qQ
0VcxkEkrloWiWhjgLVgS1+Nk0KdBTYeE212ANtgmiomRuQ/ZJyOjmF8/f3TfREbblCdSgEGeJMFV
M1mCYcqekzO0AiShmyiwPag6zQVnKGUhH5MVEoZr3Zjhs8Tm2QWXBW4kjbdKKcSpn2GJpY9LK7IO
uaJ/zIoDkn8CQQCDAAiZAIVkLE054JASxb6d0OzQnCd7mJ4dACPIxPH06c854BGrv+apP2SzfiuB
9y+H8TnK9ds4788J2BIJvsQGY2LlmliIBI4Kwx2BkD1IgET6in0yKwqKmaZEwjYL16x+Iu5h3YKX
grcJ4pz/mM+7urGvAqms7FikFWclAbjSGhysSdpbaqBYOpAssWKzdNSMTdLg9WlpH/rhh5sXT7ym
CxOsS6/4LoTJPxlIg/GqYkqTzzYgGLMtTxaen4XTw2CtMc5tHM3ceeBjcCbEwGS02XtuXG7/Jkc2
livijKnYM4E3vvbAaCxFpTEUn2bsIdWMillTAa8xK3pmagATYC3SfZQbKaCbGuBNtS3oFhgkEeB0
wOHN0SQomzcwpveIjg8gKDGJRKskCiBi6LeO4uo0QGOW9O8fNZA7pXYH+o/UccXi4fy1w7zirmcw
Pbbi9SSK3EPDEfbBugTo0yiyT64YPzIyX8H4Qf1J6XJ6gIAsp3qOcOPWo1EqMOXFiGcsUuygIEXJ
Qjt5XftMEoka9uUDDn6k2DRgDTxkWkwhPSQlPRmLZSFiUoPc9zQN+s0EvKgBYkTIwuWIumWdlDAA
Aq82OXplztKL91nTbAvIilXoMb51qbxqEi3EFKr+3rjprZ546Njd+e6rnDJB+EQn10097+1u/hiA
LxHK+qMExpSDCV4iSe2R2VLX0EakMMFZMwW4KgU4JwnWqVV8J1eRnoBln+II9BMIqBrpRtik08L2
cG5EABQx6DZXOo9DCEBqBCRlc7Jl5wlufJtpZqaoX/IBWadxlBx5VkIyz3DqxyS1p5WIpntDEatc
jGHS93d2n2or1xB3AVv+UgNz1WDMXXuKfDUpBpal9GR4O3q/2fXSCTdVNL7ncXhDhsherSe94mm1
iqxlK8bWnMOnBoG9mKvrqjo0isXVAeXCDJNyvvIffNy3C53ZuOsMd4nPUddqhmE5OOYz3Du5hOsM
8UaTHnOF4FBGZQ8OqW153Q+8BMGy7yewKNXwUHTNo6NLJHw+BFVjzLfaUBYsbdiMkK8O60Krd0mN
SwskmanYZK6ilAWPpWKW2cDLCsu9cjl/M6Pobx3wZuqG+T3NwgbwmRdp64CU0VH8dMCi1fQqMjBp
kT/o3CeHViIINYnZJVBMNSFcqA0x+qryY+rdfhvrzJH9vj1kJhW8B3huzdP4ww9+SpBtIC+tFaop
YIvttlVUtyoAUMXAlpHHhh7WsJIA4HKnDlghHVT5BVWbFBhqygSCyqxd4A2BugBJDla+v2jGaj86
yUevsqurGteGlfW4zd7mXj4m3jYrXHo5uoLjGsFBS8K7uChe9WoHkvHWBmtXg7dzwNyBUEHni4cU
7C5WVMXCi4DiJR4Et0Fx8qR81/AvLF1F0HOa6d4c43gx0Fh3qAU02wXAA3YP/Xm/xBJ8W/kUN145
3SPyrxIcMNQj9VDR/ncMyk2Px15n+s0MeVWD+WswYwP9g0gG5aZ5sYABxooKGOdvmTmdDAcaZZ+g
ee+alnNzd1QGvGWCYEmCGOzS7mMmKUmO8V0HgjDsYRHyc+KEceiDTfZl2pn3+IyYtAEwHNyaUk47
OXDTDyYcCa35MTXOykTpsgkVA7Gz8BLWzIMH8Ijp0NPS1sxXLWuv8PwtdECKmiIqDgqtCGJx9voD
Bo+PmMPYPjMvbQcoJaLCcYTNGMQrRHZk2WNiQ7XqGD8w65tX7TxthjTapxKGQe4HZ72usIoBEIKl
MlpADNsbIDeXidAvbFCRPQ40FC/P1tjHjKrKu9Bj2JwqvmSkSJPo5Cm/dfs1GOvLPrReLLzV29an
8Y7l44li4j72RM16aIllYDTbHhNiUIy4LhXnsqJ5iiYD9mUz1aekm26zuaSXZEdQuJLspwswE2Dt
R6cImoZiaeJO3zetfoVBvFv4ptevzYBXf6KTrxkQizRF5Rx7fgnF6VSmt3bdKXrnXMm3XgZn8pOk
VecrX3E+C6pCVI2wP8sAY8AEDdQECzrpzsWsOKESYCjOIzBVSQ3is3FoLvMQLyIAo70ijeaKOWrV
/e2Q+D9sCkQMHePN1NRv3cgObMn2cUy3KHme5yjDe6+IprROr2rFOPV5vDxFPR0U/9SsIaEKzugb
OlMMRWd0oRnAVPRYYsvFdqdY0VQdxVV1TQirBqhVSzFXLeCrxiDWQ8QfqjfWyUKReR24xr1dC7YE
tMChYrimwFwtoK517D/lGuTNrhiqDUsXO2wKdU6xYJn6EAfMpXdhUm7n3tyXgQ9jn13FLmwozbLt
dhpvzZoFWyuqjPl/52zCRHKTgdFKoLQQxH8Es6LUgqttK1CxmrzPveE8hnR3EnQyUXJvRuVJN0Aa
eFbEoUKf3AUNilMogsd6SJedouROwfxUodumMSneupZ+z+Ryo9FwRheDu52t8kCZtQYC5V0kEDt8
QjM2jHEWboKhHAvKwe6adO8YIfRe3bgtU3KbsiI/wRM7BTP4HycZzzEAHT0tl6ViAbchG5DdsKET
8zOtG+njmxE4/wYnuiLhq8bMEv8Uer2hW+Fe5XhCgSOSiwmDWAdG3CgqcY3kugBT7LcwxyHfQjED
YQzhIL/MnR9ZBDSCefjFlCCmAHrcfNKPwSD3XvKaTwy7MhFsRrQVrZeusMIr9x91Qo7XHZaE4ior
wvJQw1q201dQyXDDfSjMHJ+yNWM4aAfRoSqpJ4rxydYhN0MMefK2kZ6j/cXf04EIxcYm9vUgOMMa
0VsCBNpWNOgJkxDPaUA0ApL1RjGj+x7BBI1aHkpFlO4VW9qbecf0uVyXQBq29C3epOV9uOY6V2Dq
aWZkUfjDsAimOVi77m4S4ooaCkCEAluPdc5Nqtlu5/Ra11BFwAbKquPkgEwtQj27IYZwW8B4RADC
awM/e4CjXSqgNhzVs4fEfYK0PSvkdoDdCefIFZKBZgNOwzzVZV0fxgIQSji9xJC7E4XwFgrmbQC+
dBTeu1Sg704hvyMF/57L1lBNQR1BlkKDK0i4yWJr1tGto/Dhxoh3C56r5LCY4bFfpALtT6C9xPUY
rRwFIR+gkRfK+BTAJy8UqBxH4p3lgS6HR2peGdDMHYU1L0giWWSSGIK5oQ7NhLcq5PgC+vcYxW1/
7Dt/hQpzOkzFEeM/1mOHglbIF2BvH/iLXjWFWK8jYOsz1HXGV4mCsHcKxx5J3ES9BVw3LOMfAiot
5jhEDa3xMiGRcHtGmkkxiB2wqytgkaeGG3gpU/Osx0QctNRUA3R4F0q8S0bYKtBRnaeu/0IK3by0
0fqitvEv6qCiWH01pwLovN7PS20yllNEY8LC/zgpRH397sGrbxW4PoJgX/jRXaO5awETw4Nw34jm
ich6mlVvs+Pc5QVEMoHzLoGMXyhEfqFg+bPt3ELEeXVj48k0q50TIuRAMjEvkLQRtBk77VbTpoNw
0PoZ6PiYAYHTo/PrwxtFzn0fNou4nG7wDS0w0+JqyEGNQvg3tOgOxIfG/PLDke1NG0TNVhK5gMPd
x7cH9oawABamnYQlv6sy56xDSsCemdJ5anrwae0Ras7CJHsgUSEEkYojGFUwwezWHMMVX1fMiA6H
OT20li4vkOWNa5akctEbRPSWpcHT8vk/o7qbeY2KYxnbKQVdQnurSdofpX7VZ/5b0IfRsXT7ZpvH
9Uc51itus7c1ggAVJ4b80MEW6/FNZ2JK4tx5jue62X9iTKaGohkNIL3jIjphboPDZI7X3tzae78L
YPaCflm3VfbBqXa87hK5KpKy36FXwTWQ0yzw3bG5nNhDP+kvLZscB+ngws39B0zpWGs6QHKmGwWH
FgrCUuLS84JigC/tvbjwRHdBiFrBgzA31MwlYTI9SDM2bu6jDMMtWRY5aWFptY3b9r1RwKlOpPfz
WNoXXZnA5o4CefDhb60qG4umPWTTwpvHCCqk66KDS7y7BsnKlOf1U0QbIp1zkBKpld24hIzORt6u
7M6a1x6y5pUld70eHlrP5VYW1byQwiIxoI/jXSX3jJwpOAaLNS/6iG3kfm5642HTsaZDkOkXPsRF
Qgf0HTkIexHqC7NFVTG0k9yUEdAXOfEW2FYtdl1mPbaxMe4KT2UUlILcF7cSJ63gRBJUmyor5f3c
tKAPx7thrMY1efK+4oqVTH3q06QF5mIczDcro0owshBKEcOstRnrGFQx7+76CrBJRYfloccMQvxD
ewebxdoBYHTuEITeFnVTbXNgD4eJIiFH0XbPSJDKujCeXCvWr1mgr2BlJUvXuqCfj5zOLzjJ59Vr
nk4UYAx91pZ0lLyxembQegM5sKSJ3rC0OI9FZ8sL0TEabPKSX82er0s/hQoe0cySKs+GZv8lFJxV
2cvhgoeLXi/DxaWeXBgWBZQ9YA0t3P7BjTJjn9QWYz97JsiGaXy/mzjd3dE4i9FP585q7iGrZPq4
MfU63DpuYlxmAbhOZJGT6LVnWdK1dmM3Pmqo7CxBFaMm22KGo4aAjrH8+FA3yVU/m1ihWsPeEvzc
P7aaR4nfdO4qZcC7mhssu43WngUOmR9dFZg4q71g2wTOCnejcT/1cG1cTuE9EQSLTmA6L4YJfcg4
XFcaHNG+iVdGqKW7kB3sLvZ9C6mddZOWbr6uHFHd511X70KmCSszQCokuesXblSdGxNWgz8ZHWfJ
SL9MY2ShJhgv0xzro4SwsZoG88OxewnDj1NkHGydyqTLhXNm4Qy8izG57oXVdc/Yb6h3Zxuzu5ve
axFO7cyuxFGromSpafi9TK8+VrQbNcrtY9FL6q0iu0b9oY57U7EZbeyslcyNdeOWxW52WCFodkQ7
DsI2D3gbXI7xQziCZUpgt5mz+TZh2n+OovnYTDzr80iWQpQjIx21JroxeYYbC/nDzG5y44zdB6C8
6NBjqW/TyNrPRdGyIaT1roMBxIu5SvSoebLD8WmoOnPlxSxIoZ/SDatHnuA81y+07FNOa60zq4dR
1PDdpoJ3tWfrUuYe83JGqzbQ2VhCDo/25dites20jnaVppuGS9OyYmJhcamcqYEXkVX+LAVEs48B
m9kUtfMOcOq8iwK0ohBeNInqSO8oL3sHAZ3b1cdE6ubF5OvxEkmHvx4kO0aGFO+aJwo9GF/K683+
1OnxuNAvoJpr10gHGjJLzGBVt7pznQf7KPKRqluuv80zJQCvUE/lTAs3mtR0JED5myfdVwjD/V0J
cWjPfHyRDLZY6L2O2TxUrAEEcRh2mP3DZLnXrRIPf0YXQpC2skjL2r+diiG7mLsfyqfo6YPioqd7
rwCRZZRNfpliCtNrKkNN0C6BEL9pm7ZDA0jDMg8j8WPw0Q+g1Npyuzwyr6YfjdvRgumCN1PvzozX
jpo3Z1fI0ltGnR5sgnlnFfMl+Wnxkk5YeU3LbAcyQ1+FdOo4hZq0GQnK6QAv9UMU38isi28mv0AQ
Kzhtff496J3+LvfTd620i4P0ovKA3uFROAVsVLe6w6in3c/CSa6HOnlzb2Z/zu/IOmxuOS+5Ysgw
z7kNUIZ3Z2JEhYNk5Q/yWrMxRMgpuLRsv9/2xvSeN5G1RadRLjUn987VMHvn2dYrRFC0ytskn7bu
TOCrlWje2c0Qz3i53x0qqwID6KG7cOR4nfKINXnb09RAELa0Ea/4ZrLx9cRA8yv8x5awFJppGMw/
/29wLVL7Majt9jRFXnlljOUjnBL8e675ZMfavApb7IXAquSTlwJ6DPKrBtAqEQ0ZorcYRkwP09ws
zF3tY0tkbBjAHazdR9hTxbL2fROooWuvCqyXGz030nNqXHodEqNwqtPlDAqp6uHfpppmLMMkrLcG
KdDwSu4KWkSLsUqdPQein6ZL6sEgSnmpYwjbAGrL+RtgMRY5ixXdm/JFy+GAGIdgijhi6NllJ0a5
TME8eQF6GhHLA1khGPvANC5oklAyl92hEfMBg269gNez6TyUWx43yzTPQzXc5BYPmLBp3GRh9lBA
tiBPST/LxNG2MzYQ2rYtuhXVaaGdXXUkwOka3TsjnndhZFBhV4LhYYrbcHLImtGrhyI+0kY9i1gx
WBsy7LrycRhptLgj8Aw3oWrVu2BnRRfh7KSYhON2GQ0IamTTnaJEXpWOj7IL6dBw9LP5iBHkLkxJ
mvJ1eAz+fQrnO+vH28h2Xiqdk1wpCmjoN/oUvAS+xQgWswChxI9IduH/W+dUjx8T6YPsLouHAcRr
y3RZxR49Ybe+01K0+GCVfrYWTW9NGzdyGlwOgwlm1eKSCJ/7PmNAQ+jFOTXfJ4g+XEvZPNO4Ehe+
0ZZLYbVoWAr/hSyCqymG9xObRr70+uaNDe3Nl0D4aFXsA+YgKZrEfKR/Rf/BWIxucqs13s2subsY
A9SiiuDV1AEbpu42S7AmSDVDBkL1uDDpkHOO2IHcuyvpSazKsP+IQeJbMkUq5vgLM6mwqVTmR9fr
r1UFxkDnaWpFfa3REG8bh446pXIcA1jhJkIqNmoSLnLYg3Qs6O8tGpk+WK1xNVO7LG0dJXKU/dtx
8F/5Bf8vMgCEh7Pifw/YPL3kL9lXK6H6F/5jJXScf2GwZ5TuYvfSGTTyj/6fldD8l27hQUUwazkG
TlFyPP9jJfT+ZUvHkjQtsaq6gJ9Q///HSsifRzuWqYA0bXRVxG/+NwgA+Zvw3vu0F/BfRGyatsXl
/WoiyS3Ha0i2lGtpc+xHhEM6j4UI0ZBoLD2H9zCwP6TW6FtKJrxW1hSuKkwHgUn4VdW5Rw9F4NIe
7PeeuPqLWhkIYig4nkfbGK3sQbPKH7aJwFM4Pam4mm9smJODCMRotph83P12UDxWc3vVhSX1cdfA
jySui4gEIik6Yy9fXXUAiNAEL/KM2g0Zo4YqhiZwSi0d9kO4LCRtZD8MDXwvdKgEXAOEzPYd5cHw
l7g+oX93ZtgeNA3DkcyCTLAdJrft158MvZ7Ft/PMdWDCS8m88gYKJ5PQ1vrB4ZVjoLXxzPaalJI1
OmE0mxOXRr5cwA65bTDBUfsP82406DwxY6HFG+Dk4pwV563AGIApUswoaSofZS48xU5kzMhL2PSu
e6poOxWB+R7ogmNMNu4mUzyIwng3XHrtjrVN7FOh9cVFl+mr2C3BcaO7zzLEQZo7lHQn0Bv4zAm2
ld3+rOgfiNhiAjRvpnRDWErKito9SxgAS5KfGIq40Qp60FNTjddzFubbGNJWnPWS6Zerr9LafvfE
/NpEWryNXA+d7GWTVM9G2WtYgboLAqRBzEW036bYePSTMV5FASNvvOqPrUc2PbFFPuZT3cnQ12rm
IdJerYd82en0tJ22KRe1B++gcTedrt3pEJPyAOTA0Fc3eo89n9asRYvzjs56u2lGrIPj1L7b+ikm
/bNw9kGTrsOMHqEMwpdEgBe1xO0vr/vp346rrwGO3PBfjVjqzRE6pk7peJ7hfn8grJqyHRQ4D0QR
oSWNbGTIQXh2wwBmW14Rgpomj3Y4Y1oqLzzvPOaDS8Cq8vtpjM3RAuHQs+Ml/IZyNdJeWBYunJ8R
lB88K21VEXdF1Eu77uOTTER3Scm0+Mt3UO/51+9gsz5BKMF3hPFIV+vEL2YyTlyZkmAJtPeMgaaG
Nk1vy13tVi9eYd7Q5NhF6kjZpvMEQjQ4l8O0GdPqIxplsBpBKpX0WEB1IwCyYW2YUGbpJa2L/B1Z
9uMA/vPPV/yb/c32HKIyHajlJMODS/nmZy3Csk360aW1MVFE2vqzFs8fjUPH2Yp4LfX81dbGbpHD
rzJ1pnoFMVBeWEd/+eWUY/frD+e4Fl1qTJyWraN+/frDkYvjd20FnhI1nr00bPeJwu8GBOzfPujz
T/rtk2zDcQGEYdb5npOdl32QW7PdYuLEcajlbrCE34Zqtn7mOH01IMEjd0WNrY3qGmobVyNQTzZG
uJ/MgWUDMmYC9w35J35IKF32vyFBEH7+OatZ/L4yUnexYximxc/BIenrb+HzAAVl2bWwK3gUmh9h
YY7LrKzKdQK3kdaXvnRpFqxTHX8fmJawJexKzA+5Ob1r0cVfHpDv9loeEJe/cN2Dz7V/uzONhgHJ
7+t2bU+UsgCydb94GSv7aW4ztjrb37Ehta63LOOC/f3/VwD/sCT8vquyEuC2Frapopq/v02RNgx6
3kXoX82Z0W1bFEse4RlbtDEvYJViuPStfWabfwmHFgrY8/UZoWtHYSAM2ASC/fzrHehG2TQ52C+E
bHgbh2rbd9VDkBdHR5QbPyTueR3YwwHk7pE8y7s/f2uhdr7fPt2W1C02pB7WxK+f7kDxSqCn1WsR
F8du6O7KgcxQpmGT554gEL2F0Xzje5BoNONqoEdl+yfcaA9Y59BK15u5qP5yScZ3/ICNhxJ2lwWz
xAHKYH1b1xrJWYjHFTyC0G8IEaBvbK5NVET6WD+j73s2g24XtihMo/Foa92VNsVXHYYIgLzqKR6Q
+6GD7PvyzoyuisnYeykQ1rZ7nRoOYTI9ptqIM7XetPziOajJ1q3+stT9vsR8/Q7fXqsW1lzvB3wH
h/gAI/dOHlmu3OndX26fWqq+3T4Dw6mh4wcTJpvB19tnaxkwMmPGXx3UD24x3bjpfDCWrWx3Aynn
VuUdqDbeJEp3mjwrnZEPvkRm5UvAKq/pjKc80P/2RP/jRbEfUXPZ0jQc9cT/sjEx8WnjohvrNbBb
8jC67axhmAOLm/B6tcZ4gzdyl4b505Q4J9nbyybs7vDdrFvarhXSnjE/aX359Off6h+edOyq1MyK
MqHzvH+9Kr2I04xBkEI/En48F0+dKa4aJlT12Kz//FH/9E5TZCqIBacHy/m+0aHP9vQKl8o6Skpk
GnXDITJ3leoOnQAc1MUQObu06glwpCVLVmIYriKXqvMv1/H7euoaJjZdV1imLYX+7fHwaiHsMcaI
bHr+SeAtC3fBeOfZV5o73dhh/dpK59CH5tufP9f458+1HeFYfKh0vq0qlUa0nT/BGAsm680p8+cM
IwxjSv0q66onrciO01geB79axavZAcsp42dWZbFIDZ/TRUVDUA8ZiTGc+6CPhc6rfjBGNGN/vs7f
aH5qqSG7m19HulKH2/b1meiIzNCrtqrXfuCdhOxfA1E+AUUmbslfYOBGl6Ybb52wT4EOrAz10n2t
I5hCArqe2+YnPeJVbgJH8ZyTSLrXqK+1v12jukffX3H5uR3SxWaD/lY0kRxYVAaOsjWdxHuMZaap
30zCuJoElhFRPmDNnnBeF891Nq38yFkpjPSffyfzn5YzKV3WXUpml7fn6+/E6pF1kFh5o/XiZz0w
44PdiRqFcZNdNeehFwTOmBWD4Ly5QCC0ISn1GKCVghYaLeXcn0G0WoyoibPsY7GpAKWThZYuR00g
5IRF0MdnCiF7OXH8Ztji0yaugRok21kvt4AUHaKldQYwqzpwljVyu9GYSbi2fHP15+/6++LluYQH
WdSGfE9hfntldDd3QoS0AsucvAd+Ne6LgDm55zKjmZgD9NrwtxpM3cGvd5id16Y0RsvJOyO//brN
YNiE6aaCXpmdMopiNGHNLwHB7FpuDtQiiPaMeThnhjWujKzxNq4RXs5lBasFS+Gfv7/1+71m3eKC
dPSUhkX38+u9jmPUKCNzgHUa9pcO2nk/ia6ThgNf9EjayPWUN5zUaKf1AyxctP35OF4n1xkoCsNo
KJ306GkKPDAl7tHq30Po+osiHhAxpRZuBqp5NGeXCZTYkZFP29SvaWVZjEDMJV0GYzmYuDLCn1k/
792ofQq78dR7Lk4ihl8OWqexZ7LN2qDPBLCj7LwPg2PZ8BMhV2Q6M0ADtKvkIRxgLpfttNJQDM4B
KbkOHuek3sdZ/IAb/fTnn+2TxfPrTXSYlpkUcVSt6lz5fdObY8MwixATW5iiZ07JvRWj/hB0NmgK
STi4hvmqKt1qYSfBG9Mra4dM5Fx2BHxgJ/1vN6B/X40rTGAUtJ4+GyK/bMFh1sZ4A+tZ+YaYzrjA
8kugHFHRdsgS48MgWmM5l0qgRRz9ah6wJvRu+/7nH0VVat9/E4l409U93ieOQV8fJej4IouwimE0
npH3leGrIzOcr9WWEKyHQiKQrea/vL+/caT46iaNHtuhmDU5GKsX/JevPpaApy3yJtfIWe6duuch
qVuF7r0kc+rBRzZgi2g3wc7QsumGe8ZL9FO07p05etiYUmtCeYkCOzDPiXCjv7zsxveXXV0eRy1T
nTOkx77z9fIsYrHi1iXQIMuwmBB4H3nBTTreOrW/LRNaCgOQBloNNem5hblKgDSQJLTxNbmtdZ9u
fn+MJwvAZvVqz9kLov1HUJwkDxIbu4hlAzfT3P/5Nn4vyLlkTrAs+44ECwaH6usl48VpmzwgZr5J
NMyzSbryx0DuSeF5Ep776EbHpBlX+RR6f6mif6sj+GTX0j8P6p6QpvNtMU4mrWtT8pTWrUX6BtZL
RGJG9lS+IXE7TxnrMU19VKizeGkJBnJRljPJemWQ+iRJtUBPmzOmRUBJy4PztXuNGo922PSX/fG3
c/7ndRrgwdioqcM/n8lfnrmukqE10Clbw347e01/xKWxiYfoHHQcoAvzgqES2i6UaRV2PMIp8cmb
V03ZATmz95z7wToo3X7OPvuX+sGQ3J2vL6FQTWz+w8amTrZf7x4d6bqAf4EiuEk+SPkW1x3WDQBA
+gNxhfIwkOy8wLu/gW/2wn4IQBTZ4bZosmjLMkVyrcOinINfrs1t35ArLrJSLDXc2WdJ9zMWcXBh
2eXRL/3HrAzTv/24is/32zcwBBQ+09LZmL4/BV1aMQbstH7dIDXqBYEFFhhVD2GXdMpoiznjIw15
N1K/jrckeukkZtZXoq7wtaf+pkeniHANiyEOTuxcALiow4eLIuxW0oinFayTYWd5IfP9BA9COS/7
OutWuiCeV5r73izfiJ7y9lWbPtrJ5GznLCN7VyUZhcFAoVCFa1i721GmI8Iz6DxjQi45wue9XozO
Ksrom+OWImlW/YxxWrgrvdJPpKp5i8IbiLUFu7F0Ak/fRmgXFzGtAEgrBTO+EKMpWLzLivDDFdCG
dukG0Rr59I7m6oFos2Zh19aNbs3xwpmY4pYy+aG3Ao80qnAt/LC04oEIYUS1af5mWSekekQUGNnG
MeJXIdYx/IFNKec7LBFn9K1PGSpLMybhqBXCXM4x/gm/g+6G9rExeSbayDuVI0AK9A8aIwK8+ggk
MJQxyEMPSyRR6V17vgaqoZXzyurzFV0/b425Ang3DlHNJCPKQ/hORau/mvp4M0qiQsaULcmS4wUo
Xo0RcXjIDPe6RKu5sjG0Lwy/qI8WpIeSQmJhBHRZfR0+udRCLi+x+3Uh22pjNOEeFDIxkOgkF1UG
AJfmB6GVNiYAYUwv3czP70+yuPh8elricvHBYCvpozrfdGGD2lDgVWusYeMEeff058X0tyYotgrb
gf4FPoldypPfzhxzFbsySet+raUdPsrRpIKaLISAwSpzTlkM7aLGxnuR9nMCg6sUm1KQTsKJ8fjn
K/lspHxdGbgSVydWS+hqmvVtdc2iGe+hnfZry5si2HxrFaHg971BvB1LK65kF5d4zbwmj8+kMT7r
0zo3XXMPqyqCZMF91faWXyc3SEwXqbq/3VA3x6KNNlXZFNdRnZA07eHwrcZIJeQJ7p4HJdqxcL5H
ZmKh+9feG1vNYj7/YBfHldH9COVobD9fliFrWRvNEIgNImQFk4Mu310OIdL+ekapM4QnBvXdtd1t
4WdWMEz6bTTouMAJP6Mrn9prze7286ibZw+lnxjci6qogBFhAtsGDi8Qs/DoL1U0goXfd022d5dS
A/OqZ1KFfV13Q4FY2vfpeFRaZf4PTeexZLkNJdEvYgQJ+u3ztrzfMKpU3QQ9SID26+e8npmNpFa0
1PUMgWsyT+4TPSJ6T0pxKzNqEPHjurOCR0Xm5Z3bkUGZCjR8wbgnwHGEjVjsMtPb9yJxp/uQasHr
pvI6LUiZc6fYi77V6+mW7oGoe0WHyB1IkeNMbfwyEna1jt1O79ECQ/tmqAIyzezIEFc7m+tyhV/Q
PcxV8Z3dZKNM15Dt9o2/vv3dqeaj0G6H1w6bihmgNxsnJs7d8NDEuM8o2n/m5UQZPxNVeKcVIw3i
pcj0uNkiUWkeqr5mGXS7Y4Y+r8DeEzyUz5CDKqKYkB2Q77NXTdOiDqFuwV4375iOJLukWPhQCmsT
2mq8CzAySOnKB9BSINIsBbEl8gTyhXrclWCY2cSgQRINcfYxqRCyoQCAu7D3cQ3Ao/YOaeju2ySO
LsLF4zMjmC55OVWH8rDJp/baQO5Zq+ksjK1w5KFH71X0drNqAGVo8MrrSqyVGszZz8Tvojd2UDqX
uop+8cuRbrsAFGprXq/ImQr813Zx9eKLsn4GPcANEG+COXfudOxfJ5V5936vsm1aNa+gutxjRYMV
dti6egn/LuYMP2ofBQu4hnKbCmQaui6x5ntpdZyBBu2KEcfc7Y/LOxqqOrZ/pd8REWIwU8xp9rnI
T1P486Ml/P+guszwTdBu9Qb1RcPHTLZxFm05PvWB7Q9NZaqRpd26gKbNl7vUy9+BLP0wiapfy4H0
0lKTFzibr0IVDwMBBjzqFRZlvgk2vFDEjGvk2iVAlxD1yzJf5PyrZmyOY4oSBWxllPYjAjHxXzjk
2IEkoXeRNz5UYtJrzxrvRbDQzN14rcjbmmPmpfWjodwGy48ezy7fnLNPEuSFiXm30V28bDivvudb
PaVH1/8uRUiuWZjDRCkUAv9FiotzYw/kJiFHNSUsBgxdFuSnBdsDcaLROgfFc6Yr4Bso5Xnx47eR
rePie9YRjhAGTqsN1zJL4rdqpecxgMMSPOV4lPdF0mzz+EbNyQLCgZjHbytjpn0Vwmjz+pVf+NlL
NUb9uavtp7wFqe/P5rOGbQou9C4KMv4cJKxPTGu5QMGz94H7Ao/Heyya8ipTckhst0ouxFi66FwI
H0pacjk6lW9MW0wbGCTBFdbrdO5uZ1eU+lg9ugCSQVWOmzpCssK0vDoXrUVBsC/mwvpcouQB1ggf
VKAxzSAq4xafP53FjVYdOHcUnZ6NeNA6ef0SnGxM3tz78tKSuzXGmffJMy7GmGlNQsCndAlwoz+R
RxT4n5Wl5oMv6hq/md7DyUMXFhB21C67qh52cVr4j+08kQzEI86nJB+tCAxJKK07f2SRbRVEd7Du
BsYAAKZZPthMi6ced2DueS/t1Aw3w/c9cNNsa40CGydHHP3aRZb5eJC2c/Fwja00L2MD+ja+NQjd
0UdU+u9Xjq7edY6B2dWMFhqUkQliqzpkfhCPLLhMwv3DA7Iulrl8GJ1+1XAaP7HzPkY43UInGs+Y
k8A2soc+2oITquqPUqJlDhWHanYr4ZTGVdTICQl0+EDGeUO4OYJP4/IJYEy+K+dg3ZpUs1BvDv9q
jZnObsypdaDFRVtoTSzVvcE5iHo/e4JyW0oiD1351VlYCEtzConGu6Yag1aRoH40Czp52cr2PnSr
V682h2XghdhLSSaUxPqU2UlK1N53jGz7Yuy556pDmEbTcfFvf/Gy5DJgDzvI1vHPxP/tEMdOWJ+i
6uDUaXClwwquIhf+9ZeL3Mdtfk1DM90lAX9JmXmfksK+akOoTVo7zrHlwLhh7NzLXC1vXUJemRej
EMBT8JSqCOt8Ofa7f7/sbRKVZmTiECBruHJFqj67ZlqDI0DXH/d3rIKqdQBZY+dxv+1SJwrX2pzN
eDUpBVDezvl+UVzhZvRshoET10ohQULwPxkT9DC9IgJD9Ja/yRM4snw6bsn0sKhJF1iWcdUMN61v
rB7bMIXpl2Z7+ADe0bKwBKXQcFZUFmBfoxz714I4Apeu3gyiA2CqrG/usf1EC7UEjb8dCRxEQJBc
p/wcBhT7URZjmR6HZkfj+ZlECDW9vL+0gr5dEZC7aomaXEX+3haYKi2oN+e6KimaWBF17advFOlq
bX1qnNdqRmCPKqdcZ7c6dvbjZ24oTAxs4nI3n7YMp8l+cmvQUhkAg7Rvf6PAOf6rwMUwoMG71exd
PNxX+A4aUMy3+rvM29d+rmH2xzTvyjB2q4a9wcGJ2EM6MCiCx5JY38ilGsq09lYT8eyI9NBuzBJw
VOq4A17RtjtAHdtkSdFcCp1ACCJN0mNouNcLBU2vL0yUClIqsouI2ydzQ9qMftKinfyFPHt2bg5i
UsgOQTQ7zxnKTxjGvdmXo3BpGcgmxBceIDLJiLx/iofiMA/8+J1KvNsJvfaT0NnHWU/uiV/IDduL
fhsVkGXk+FdoaFMpKEyv9c8qCfyV7nCq5mx0XaGPplkO2Bp+lWu4mOGGrUTcWbuxheNiZ7Qmi17A
E4dzsQ4NGX2luqqqfjPp/A0udFnNE4pvsl6YI9YhbFkVryZsxfvcj33kHrTzKhkcPH2wlLSDz2ty
lkvZoX2xqpjH1M4uEMM3dpd5eNDs9tJ53XuJMQvk9Zah5yP0O9JabAYWRHuRNh3jDrM0HMuGeruM
6p1qxC7ulIT37eyLjpqoI6gr9979qNL3/5qlaAdfiqIINNaOXeqyi7zfvgJrYgfxMQnbP2LBU6tv
EZ3UH2xo+m9JXuxZhJSS9uRwaIKE1r6ez6GfHLU0HhElFDu6KjZljZwHJVW/LzJ0rP3s5sc8Xy5D
Ga79OMyfZCTeOxstK8BLdOptEx0qq4hXo51+pBqCkfJhKzlJMG07ZzqPGldkUYAqG5PPpmgRVNN2
7rEZkxZWn59xiaL6L+Z11uOdMmqu+OYu+AcwCsSVsbae+NGk5qHJOlB+cH1rjGRQLIEcsYfc5aV9
7UOreZ4j4jIs6EJNAV8sLar50MzeHy2y6ghiEgIfltC1P/akRg34j/51M2EMdxrBLtiHW4AegSc3
kxQ3UdXewK+TB3wJtrVXP+J+QIX+NvrAk+YAKo2iHFw1KrEIGPYcNq6HAkDQ5d+TKGYf/jD8cN2c
8V/s5XgbhbpE6VpjnvMCb9oHCQ3Ue8cCgWe6kcBvaLZDw+9pqtFg9u6fpnR5biTM7dop79skqzn5
xU4IZ13HCqJX2k6rPuqs4ySD+Rx1AQ9vkUChKfdmmBWjRLaOKiqAXpv4A9bfLQZV55feCtyjKAEe
2l0gL+yXWOH14/3UqKM1YmojBzl4gEbLzQ3baTWO87xnuBVfhyCLL22n7v0oc89OaP1RHShOHG4A
ODMW4YqwTj0DaotiqQ8uK9EuLbJDzsY+Ke5TO3EP3L8R9oi5O9T+pwpLtsYF8P1RwgnMxvjTGgv4
3Z1XPUTBV+vhwWls0BRLnJI71p9FG5OGSvALh17zNtleelmsGUd4uiC0i3obEgg2RB7IrbxBAKgJ
abVbKznEUfdZZ6CReNroOhQULOF59w3WFyywW9674IIAMrrCwv+cWokfEbfvnjSXJ8kKBwASo/x6
7LkGLCahHVPgFSfivFsWAH4Ua1xcRf/07xuAE+WQzOYtsMyPkw5fdQZw3b0Ns0oveHazp37giGhM
AbUnRM4OYnWGTOyLixs80PuBq/QwOMdkRrhp8Dh7sAZd+hZHkShopuLNzfLmXKmDxHX5LL1crJqx
vw8QJewWLY7OlLy2MAw2pJhhyr1dD7GC+sim8bdYeAfrjPDskFSiN5Vp/ypdk6yzmakE1jA4BblK
0RFyd0Z16RzdhRzCvt0vnZUe56Bu12PbpecMd4bVuMtuqBkX2HX1niK/XgUDQS6AO9JdKIE7lDlg
QliFsJsZKVHOIUzw0cDkz5bDeylTF8sZKenhPIxnC7rUAXi5dLuT6qseaCvzJtsbdszzOSctKbYT
NK1kHtUHdoA5IUudFcQGO1MDnojQ7Co8yzyKH4koPba5BACd1RkIUYltcAxJQgB6VHf1dbFoG8a2
5aTWGWV6INxHXaNjKOd6M7rE+cSNPPBU2Y+pnfqnyEo+ZpUXG+wfb6g1qSKXnJjehtnusAtDzz9Z
Kv0P3AY1CogJ6p48Zbc4bdshbs+Ikr4TnHF744/fnt1Gqwl31y6MQl69z8TNyqM9o00XHvXd4Jv8
ouHIFIFTv1hiOb/gFOt2KsYuutTDqqvSq4eYB9QvoKVafQ1dZ2PYu3ETsZBugjh7ZrDykw9GAgzD
N6sFhrh722uwARLhCncfiEk/Fv8FyF9Pk+KrV2fTa9nMZhWkY/ioMe7wHZx2OECY8k1T+DS9MjYE
cyWpV8MAaGUd/GVZZk7s4vRugKy3LdIJXny2DoW3kJEFqcMyZte73zrnU8phVAw9HJMks++S2Dx1
S0fFmeOQjWACs9Vae+lHXzj5Mc70U9RB5OiDNNy1pXlYArUfVQ5Colmm1cKkYxWY7iNVnkaO78bb
Qr8BYoO8mrAE88CbktTL1WATxwAjNrcbuc1BseYSnsa0PLsY/CF4I0GcG/xF7Two0CvwwgyynqjV
894FzO4kaHUN223yh8UxhK646YPsV1Xm25Oz3Av2AmvHMc90rhpnrX8z86VctvZXVBchgxf/Lo4G
G3pQjGx0GL5KhyoqCJyTYxcoiTEUQ1GzDlHvPQ6xH5yymEKoV83dZE/jMZ1+qlw/6wEMZ/6ZzY2/
QnVDzR+EgJhK8zhk3DLObDrMCs4+zK0DH9IPud68K1V1yJkfUDjjQpWYX6awcgE+OFyhiQC6y6vh
GoWXNj8w1hyBGTLow7yFrcLEgLpu0L2S0Ouu9aFN4DBZdbrZsRSCEKKs/hgROtCIdFq1YRnslrL/
qGecY83gNpvcLl9F1JMwjE6kDz5Nj/G76euHfOcqWJZx2vf7sO++devM24KGGt9uHx+LIX2t4Ckq
oMHYPrKFAAHntIDhhTstYYW6zZa1sCZ7IvxKGSiSLYxVo8fECn+y+wwTor4w7d/coUV5zjriNHL9
aRoanFRnB1fh5Rg7vGfDJMKVYGiH56/biqHkDOyguneR2lrk0+C6uXRNCsbHox7v3GDdjNs8Y4Az
eAfuXBLHG/DOAcwNLsQnd3AAbKWMsXI/PCVyfimXP4ihs0cjQA6j2ub5bHaoLTmLEi7qCOULolJQ
BVTpYJLJ0sR+2SOgthhW5PGmNoakeFftE2Dc+Lzmp6Xv9pn0nmiHv+pgufi0f52Rd/ArD/ZtGR7Q
t9gNNp7i3u+iK33+fSmiCySNVzGkE3UhAzY8PbOrxx1uumgDQZXzfBjfai9/SgV7STSiPEWtYaCb
pQ9sBj8tA3cyzNRXULri4AB8aAAbhAURy5h0cxd6q+2ZX5A9+JA4CVtqwhV9zltXUCfksNYFagMG
kCPjeeYbyUxARJe1D6M08bYZ2aZrEMqsYoI/iTerc3cmKkY/NpX3URZ8l3QynZJoCR8SCvMgLhDE
YQfdktaZ7CbTruvMUKiyElpBsAARlvrJmnn/pZEuLAMToDHAaF3DzHaRVbybKWj3wfgCZtQ5dC1V
g0W2zjbjigf8jdil8Wbyh9ldcHUtF8uO5bZijH1oHXFnQRnfqiVei9mi0MbyvdFBCkRhOoVOcrYr
gnGIZ9w6ex208ojDMVk3ZccAdTn5SWOvQY+I/RBnmzG0exz81sYbcIB3jvULvviP59TDpl/seG3K
8FfVkKXzsHieh3kzpa92lH6UJZ1aqVl7OV3z15POl04eJoi9Qxtf0rDAdT0ZHE9N8MVoBkNlX7yC
uDl4sWFWXJFrpFuXf5gJDHSbGQ9dATOAW0GaoXoRqftfqOOz42vxaAJ6kOpWyAaF/XPMJ/59A9+1
ZSIrdX4IWJdiEhj3y0h1ExbqrXQ5Q3md17536OYKlvENkeg7t8h3eG2gujfjG9m7gLHi9p0ZV3wv
VflnCkjOjQ2XkXE8jpAk6rbcjBHIuR4KOfBmghqr4t6bqh1tooI/HsvXoZiJwWnHPz41zjkMiZ2X
HqiOJWB+nLFkYAXynkMHIKQdG3NsZX8hge17NV/hUrpw6pq/1oBOgMCdgU7LeORZWKUoN0w/RyAl
/plhnbzLwa57YareaVMfywixf23NrCtqAm/bYLjzMZzU2d6Z7Z/eBV+gJRVUWDbeeRh/mcw357Qh
jCGiMOIGHgS+5cFgoY9765D1cBBa1ls3z1xisPFBbYq27OCwxzYWjGplTlhDP/+tbIng4HXIZVmn
UDL+VeSKqfueuRV+myK5i2lUT/AB8E8G4xdAUzKo5XsimN7Las7WZaixe/IA4pL3waUuAL0sQjj5
QMBtVpup6vd+OfwQ5Hisak6+oSVISDGICCQ9MkHu3cqN2EHIpzjcBWxbVQNWzlNjtckKG1ieD2gD
NPKC0Jd1JQkw2ajXI5Mo8lJut8NXpNJus2TiFHZsIlSlSFQi7dKBwlp7dKnNzDXV8YVhClSQUj7t
uv4574y1QbMObi0DlNt4vykza4Fe2fWlSx3tIUEK16ELfgSzO5bqgpzMf0lVCZinhZdmd+OnIJW+
sQljLGfUFtikqZzhVxAcAJhrU0p0yJbtdStjoJTIQL167LJPro04seqLF26Lhy63M9ZVZH7MrrXl
xJ62SM3oJA15DMkU7IfOvmjaW0OyY5Sav7WGf6w6YqvSrIHtMqAOGVn1oDPa9QVcSYd5Hxvk4EDJ
ETIbgAkWeZqr1UuwoLRIjHB/g4e8DXYZJQPvoaMyXxaObIAfPh8IACUurvDHcXEmpinwuLraESM9
EsXin71Gt7vSp+Cxe5wYbgcZrVTMVTJzCex9u+2qGyymKfSu1j6WrbI86AXjmexx1JcAG3G0osbj
BxCpRzk9YELG6x5keoJyUD5VIZgVnKo3nzqCWPRaRx3K1wB12N4SXnnumxfdtc0VnVBovmdfWJcm
K87eOAwn4T2U/m7ICUkw+rWDUmX6TJ7axN+MSdw9Dl2N0HCg0Sgj1rghnw79rSL7iTyu0jD9qylW
I841kkF2t/3rZnCd81RaX05m+we0jN/5klZsCtgdu/I5zHL76Pr92rjpfOz6zt6ODf81pDej3EuU
oS1Jx+i3GjOC2VNywqOw8b+F78LOWFIJ/eOD4HWPK47BjpWVN4poItg9OqvW0QNKlvQtqdQ92fDB
bqLgdVJ1tq0xYrOfd2x9Y/cYLA9WiHgrbcpyE0P3JnV9eZ1cNhvI5511P5hjNvbikDaEHRX4xTbc
4L8lSBLC+rDZ0pkyOyceoTZ3sqma7W1oMDsuQazOR89AfQfWkCPE6cOLSAwUZtOch7/2yLWByO+5
aniWYkXuRyFccfU1OpHWS389fu68a86BbR0EN9i+GFpQQ1nloi/m/+M1EJKcxn1Rcc/qZETk6/IW
tb0nd12YlLtMfxVxcU59jL431OCEf7BPy2fHjO1aT5MDZ6s/unwrIkQH3YwsyzJMs0hpfxXErhCZ
cgcDwlov1W+fTRHFKMKfS2rH6rCY5q6U7WG2wl+vav5ONh4nQ8dbqWXTg5tfk+Vyy3E5RpzDm7kd
650rm6emzOnU09v0PPkxHY/TUCTjJtUzM2k2SMeYINjbliZrhqsQmaCGsFlFQTXf2jVNglXWjIVh
dOyLidKbCYSmBq5R27DvY3KYgZXL+vo4BfQBiOC5aB0+WJKO1UY1N6IknrW1IkTimKPSO0g1ErAV
f3vLmDxKUex6BR/WWCHlqpT3jU1GnMiMyyyZ0VQcNdC2qvpGpXC8k7EcuCYELhESeecQEHTgC2bf
9BI9rniRPtzY36F2o3NgJVs1ZNYN+nD1E2c7WPN72fIDdBO+UR9mzLbuwhZeN3LdtreyPVTUgLNu
XSfN9DAh5FOxtE4T23eoPUm/rfICla8VHOxF2C9CDG90+Drt/ceebzvRvXwBG8bxSTsW21jOZJNA
MD3EBgKoXREfQgpst8t9SkTOLwdIJjs3tnAxjmxoA0Zi/ScCJSfEGGYniEFvmyu0GpgOzrf492ic
5B1k03LlOd6ucfrmdR4ZxnW6XmPq5KzJymf28fklmrORkh5+gy2fWz/9/HdalCKgf0oiDOp9drBD
DJ1p9al12D2nlX+xnPhYdmp6yCRCrymC+hcUsl0Pcwfs1fV3YygFu8uU5TirIEZZ5O+lSA102Oxs
p/omoFHTvWDG4yV/xyoqT5nuD34+evd9J7dW3eAcjfEj7peAb+Q/HUQJpmO98NWpgX0gxAHcR3Dz
42B/D6B6Zt9lipiycA2ng/DreC8bCa5neZNx0xwp3b49Z5SU/M5RzfCJGTjz+NjZlUwWeQy7HIyv
05nb7HFXOln4MM/VK58oeF6/p+OGGjjaxafKYcjXCajnRjhwYTAJb4PlhjqZLZvQsTI/J/87Qluq
bQ2B/x7FFRmmvvEBUk/l0Qq+FFfgvZumNNl+699ZaVbfBKorepz5t5yrvyQirAK3te/NpKKrf6OZ
UMqy2ImTzb9+QHYjuEwjz3btfUc3fz3ZTGunpvDRQOpxcoJurXXIMp06KmDEv74vxNgevGD50BN3
fihA8mvnDvsTpn8TPpqZLwe5LRZc2XmfzLw4cJ+wBTrvUqiG8zuPIN0wrO16yq5EM/5zE1dR7lDJ
9AGQZwuPP0J5ytAJarqTz4SfEEiduQSMtLPNBJtrKW2WjdnbQW12Thft2U6AEVc5395a3fXJkNB4
BxvXKv7ULUKkaMzewVw+hXJ4no0NPtwaP0udPRRklbETtJChdQyPkz5/b1XxbjwgfHUkNpOAJjVM
eJSDeR2QN0OiFVHqQcZ+Fk7okhUvGG/aDdbSv5MKrNXY1ye3y19Tr/1qfU1Rlb3bTAG5QDFmVykL
14CXq0HHOI1HZZPezBup9z0o78Nrw+vUuj+mLM+LQoCd9yOJDZp1R+7Q2xEHCWnM33GSu+QOuM8q
XPydrPR/3NPIQkBVIPKz97XfsTuF0k3rfk7i8Kmq/L8EyJAx4wPi9+UFde9dP7CYLRGLGHqSraW6
+yakMmSW7QD04d6NN2RtHIua4CWXidnKEsexcp5UWjzXIzeqXYe/hrV3PaAjFGEVky+LjMAgslgS
2A8B3ZNCPb1KXRaVnpCHtuu3btg2vOX1S+p4WzOFf9tAvtsdv3dwJ8lvA/9RAhaDQjrd23xWY6D3
bpJOQJgqog0D6K9++RMpfYkFanqpz7Yw/UmPXEoMoNh6lVdsT09Z7/Co45bfB92H25fB1dR0oUY6
m6lA+RvEZb+zVWxviMzeT5Q2Lru4FcLXdovvewToONxbSHLgp3VEaWQp4i3Q3GD0XEVQqjT5vRbx
k8xg0qG6JF+Hz7LK+xrZMaENcLndjCBZx0OZolR+72Hw2fyzh9sWXAzVumbDooOdBet+Rl/3k/8q
jb9g4keR4Lv2OYPruilxmrXwWmqf+gYWebbMwMHq+eI4m6jNj31ZowIhwg9S3mbM8ba6HWoeidve
GW4ZoHjZrYbBVcqI22GdDxaEYsQeq2kTgknHP3uz2VcjWUwdp7ir2f8oRlJlGjJxUqRRJX353nfU
qbFgxsSfRwO8iROSantIiWs7QQ2VzvpjpPLSQWitfImHANaN5DhJ7E0a8SqXKNj1Notfh0edKsbZ
9Ak/NZsGWH8ulgM4Te4Ls6SQURb7n9wbbU7j+JLRsFtS0UMz2/EmSGBTyhhaLp1hGloyZRosxjYj
LGhRP3WOh7irTgeeAMvehBkkPBw14d0wmnlb1g5ylDffdTjpUiQNwd+ss55avAhoFmfmx63Z1V35
J3ZdQDJPk6lDVhrlh4XrdEV/gdQgNXfEyXnr1KTubr4UtF07q2s+iWZZS999toJ1Wef7Iu23OlsI
hIpxnaqzw1ZdlfafTOAgQGRMJERLdAZsp6dsCf4Av2LuUJP+HnarINL/BbCYx+6o6MSZUnGkTj4n
x4KoyCtB2sggB3cQrG9ENVpr1C7jK86jZ1+2dzXuqlV6y+wwc3btgoAybK5PS92IrV90DyA80fJU
I1Pi26RmWR5C2nLw8pvI8b4ILF2jEVW5uet6dUdmod4EFS1SQhvmwG2zXVLVKnUliW1VDXxU0dxA
YmvkNSJx6zgxjMxbh9baZ5UT1hxm0UfTo8xq/GLvlbRdgpFHr9AVscZo7nMZ6NVcS2LPCpC6c3nN
AWSuZuV+F3pIjwSmqcJFca5wgAcswZy8tjncREHk5cwyUB/IJOCRqfmqE7n4q9VrVLHfAtWRHcLM
9lAMzFCHwJuuxSLnoyywPyORi+HE4w1Y7grHSjYZld480DNz/aDzVnoLOOAuxg9zsKBA8BD7tMZ9
9iyo8rYavPG6bLEaeVm9KwRFOga5kBHrTHQZtWrHa+hyTk82qGtqsa9SD1B4Yn6IaOw+qnb4/lc/
KNa1MC3vWxtZclziYmmAo/DwluHeNYE4+IrOp3DC5SgMO7gMZNVvxN09D8UjejRKCbf9A5HL/SCT
D1y6kcML7rVlU4bz8qDwvLma8qQjzXWtwxbXUNN+1sTm3aTOateRo+RL/8HPlmutaVsSVFJrtCmo
FnzKfjGC/yq9/6LAfCEv/6Gt79aEdK29Gab/ONMNhz0PGUtOk+Q/ZZMuuwAjfm6TPZSyt1E9wmH2
wgfOkid7nA5RoF9IkKRYdXhbh2ATEW2ZEkmwDdlCj6O6N4X3Vbf5wUzLOe7bg4imU5qE/sqK/YfQ
aw4K4fOtg9e7uLepPhWjsew7E9F/0uWCiZFS2RoIrA7Jx0M6uycjwJxnwuj48iFqVARKei2jFZi1
irdhG/XmXYB3UaGzSQp9SnlyEeOwKM6/hiJ+HNv6rZ0UhKEPAkJeutv2P/X0E8BeZNQhB5gtgNpL
BNGY1Inoash2YLVM+Mttmo9uowoeQa5fu55wlCpllaySHy8tCLzLNkPFydlTkKmZU4R7beON3Wtu
0ysurX1niSI4TCxA0aKjx2H1eyJ9BPWO6F8rj0h5a/7QQ78L5C7nfSQwTf02nk2bF3xbDAvHmQiw
IQJORm+4spS4JlXSr1hM2RiLqefVdER2LE3yPVXmkA1QBdWz09qozM2X1M5rlsZvarau9cLWdoah
R/rKIYrTQ6XRvtO40NHru9Z4/YV3a01qG1D80r4o29nXrkYnOIm/LUFvW3d0o2XtVXDkpzHGNsAU
0MBsOQyGnB3G30l1Agb///9IqV//368Z+5FTMxLiLuaKfEOUJSvROOBiHMRn1WkOFAWXU73YKZgD
cOx/3AU9fxfFZuPG4l3IwSVEDdabdG+V6fiL5Ln9hAF5A9BZNGfyECPdeKIzXlG906c71XBfMxBk
P2ZFJ+Li0RSjXfERZA9RV52sAWbIQGEP2zmozm7cbkJlzHpJ2xylTx+vO7v5cYFRxIZzLZ57grsY
dxOy8Bgn3L5d11I3eSgVQzqZyPErrjM97P2bzSWTBGPUoy/YppWPlZeygHfRwTgS0Yjj0TL9+3f8
h64PFqtSZgCsua3hOq2wJsxMPyc+LqPMHpUvIV9FfQ+K8xZ4kpE8k1oNHxRT8ywsEGAa7n6YsrCh
kWIKnM5NE98Zq1nY0PvnnJAhRm/VnpVx17sPU/p3nohylUY423ou1LXcA2ZeLWZI4N8U/4UVylGf
F7BEwyVpdLPWxGlvRC/f0TMX616SE5XmNDB+aG9pi0kSDSrskZE3kaJUbW0YTESXUkOgHwGiM720
zsSXLsv2UA/2dkNEzajjeeuWzoOr/ghUprgkIHtq3DjBOesXgj+JAkX/1Z68HbqZF4m27WJgo61a
Odg7gRB6MTGTkm5Bitz9yC7Y+yqU51qnJ2xgn8UtfU4hRsPvZ2+UhdujxtmCG/zoNh4lj49tWIjp
jwtb9L4jA4PcEyyohHi+sLN+7ceGNPCciUI5JU8MLGiz+uY/WXR/82n+CQfQTqYv9jZP57qKu2UD
PxHHJZrqQeOe1kYaEsAJYuJOIFk3YBRL6HnD0+f5apcSCXhXLx+BTpZtFGcfskCXP00QUH32c9ni
kwUjWswg2V968Vsiuk62BBsJnsD45Hsjy1vclCNSWFxJ5UebAVlnMzeQPm5H10ZxqyFgOI2jeGiH
OD4QlzdvsGXkRPvw03Ywo3eD5/zyDQSW+s+8wOh877GZYLJ1EguZhUw2EDomrKYs+L8rMUAnCH1r
InRe+xugQCv2hPiR8dMggEhPM9uevcRKZRjTDFMe0FcRgrkMEPtE6Zxs5+iTSrqV7CX2rs2eOjZT
tUe5y3wivVZNAJq38+8IFxAg/6I/s6iXFadQRkRw+urxw+eO8x+lwMgbv7FF6N/78TVrdHI3KMGM
uj6LknLalw3fPEqrs3bZWLjwjqiCykfmMz7Nm1OK45x7L4oFnRqH+jnH0fc4GX7TSK1KVR7scp3/
Far+H/bOrLlt7Frbf+VU7tGFeag6+ao+EgQpUrMsy/YNSrJlzPOMX38eqDsxCTHCcXJ7UslFR24v
bexp7bXeIbrQGnTpVN8d9oXPd60/gwgc7DwE259o8c+Y6qg2iKODi/lOW8UZC1fN0FEvh++ugVht
ZerrVEISP8Xmwyf7wFAG1LhZgYqMrYasuOiZAdhzeas9VwBGgkAbbDDNJrhOGGajOFxhz4JMKShd
vOiDZ8VLv+FlfC9L0LIsIZ00r8vwobQ4HXuEwSWDhH4oVMByKgLNoeG/gtmWN8no30kiKk4NaS+O
azvEWWu6jXVNI59GVuCVvoN+o6NBmgGf0l7y/rANpILS3tvR/L4qkKRfJxKH96haa6MuXgaNYQmR
5kjgyDYT1F7R7/Ou/IEacUw5mWQ2oOJW0v7o24NHHjpZIit2RnO508zPUYujQ1miglzqGBujzw76
hoJjTeIZ9NywIRY8ilinW7F/phVOVTojsRwkikGh/r3jK0uIrw6dJm1pgdT0EOBZRw0OstGIcAo2
juDXP4GcjTaZgY26JfT3PsZz3GNeO6JsSI0pHJDKNGRmRIuzkNJ7VnNE6dwzqrwOaqS8QdLD2AEf
m6v80cH3u/0wSsPWb+n/Uw6B0oYCqo2WNEUpsLDj9B4KNHl0+uIJJAToPcWpIFCIY3qtefl3QyyA
YaiHWu/CTSOhkotc7lU04vWBHO666w2BY667iilt29mIOVRlMgLLe6TPh66ij7A+E9J7xUWWTgWz
xHg1K9bZhLWsudCpqEY1qNPius3kaBUUIWVyr3x2G38PSyzeqDFxKP6Sb6JBsBEra9uTNOXepnRE
/Pw2cS3cDA3gAS/DeDaJAe1o1S3jhJKnHZKIHBAv2BXpeEOtqFepQtAA3US990O0LJ5dJq5FYvBT
l/ILjc9qkDpDrBnrVVd1NGVU67mmvkaNHHIC9aqig4XgNXTiRD16bUw9t9MELda4G4EQFrdDpNGt
TrwYR7T+pnKH73mmCReFleHe0QBECTVRdcqwrdatb64MwEsGPVKcmYdHdLWLK7MrAodyb3woO4O7
1+v2ndbfhhkEE9UrL5vxh+9luKDgOcGdX5HfaNFlFw2gCJKRF4criXDHeQJK6VqdOvCuZ8DLTztW
PtXSCyvh3Bt4llPqHbdoybZO4gcVyU/5E3fcQ9230h4k8mYoPfFBUBpoKhE9KNF0qfFY/X2J7emq
TkTrrqmgonqj4u3TIaucCs27N6Ba4LrdQ5FhOwgAIuHUCPLUu+o4QUeNzvNQQpB2UV5Tg6rFWVT9
GkIydxQsrsD6/2iBla8xS5OBePiQBJv6TtbAkZSge+qSgocsAu2XWvm69cy7UdAgVqhAgN30R9A+
0KpBmQ/tmJrC3cofQXk1vSWtTJLJaohflKq/iGmDCJeV2n+VjQdwaE9U9VrbT6QnDMR58ugVSDAV
d86JtjBhJN9w29hNgbfsDxLy1CsqiyV6bDTxALsgQgh3YZDV6ELIJvZQgQ04V24FQWoygkMpm/wm
ri7bhqIL75d15QniKqs0oDLs+zD6WQnFTitpO/suSAq/9743NDeNIvmKL8d+JGN1ux+WId50+O9g
zqxj29gU7V1vockakOgEQvAShPjAWP4BNuJn3RSesCF7RjvIE3VYAO0hwstS8KRPpVC+2nkBsagr
xh8Zt+W6OqAhWDpCUlD966uXnqeSGv30zLFa0UHyXgSJ4pjWAXEBKVcJnxrra+AXL9hUfB+88rvY
i3tV8teq0rM2pAx9MkjxLdZ5QYtPqwxN600MIgEaN47UftqAidQz4TFCIDM1pRWYsm0biwccELC+
dKPvquwCdm1eEXLYRCF8CpmmlxfvPXwyZbX+gsonLR36R9i9OaaMBbY48VvJI3jSDf5ga9qtqf0I
KAYZSf4oyjjRQku4wwWVDyO+oJfB2ZCXXzAOvlcpPdQj4vY+d6HtS3CAKsqB1xZFdZ47gZ5sfSXs
Vnjeh1uDZU+dqB/XWt/ejzEibNPXF1ouFo+ZhpUSrtMs1LY4Cq4KtGuQeqhtuaRcDOMtcFKd64ic
ZUcu4ZXk5x6oxG2QDp8RRbguwqDcKTrgPh3UP29fkOVdjIqw2KgHrezuI1RRr/sq3bcy+IfAEC7a
Uv6RlK3vaF1OL03JSNS7Xl4VGk0sDaxSghm00rNaTVO/5+KBn5SaDwUGzzs/pljl19WNrDQFrRZc
v5Db376RN/D8YCFk2kOVmvoFBC5qfyVS8PhBY6uZoDlX9/WD6inrXajiJgp8KqeCfS+5FDHfADi9
YL1KhdBuaUy70LKAXsCV2/Rd6nFfUWSZWh0h7l9bDAO3mVRJuxQvrjW9b/zgRFyuH6XAN3f1hORP
+4A/PBixLQPzcyzTUzeCFbzI1OvWVeiGHCa4J/YjJRQ1A//duzQ+TDm4HxAH3qUZ1gulaG2EFtVx
i9qVnQM2tQtY4G9HTZeb405nLleNxkM/4Nl0IF+UyewC2dlrMk2JsKwMx2gEmCtCV7EWTKcQDNyF
eA8NxfeojR0zTJ5dZO43tUcmIfajsKkoq69NiSu7UYPuQorBt3Vlv1ZLvPeMIqIuE3lckL4VbopU
lTd1p3yKadqtzCZAG58NscmFnp4VNDfZaBQcbdONBceQ07l6dBVqeNjgdhsUsA+jB3TmYyKyNJfA
AzsoKegwwfBRLWjRkwDAkXyCMEDt0RoLH4NU+aR56mMPUiEz8m8ahpa9rv7AGPDeCIFAUR0chO8L
4eeSP4RHBUFWRYRvYUHoM4UEFD8GamVdu3GlwoVpW9upoV0D3QOMpuE8J5s/rdCPdgpfOOzknyKS
Xxu10XEVm3io2DvEPP3AxvNSBQDeLagiqu8VHCYJMdA/uqGLkwjU6efpBAWekygXG5SzcZtI5b3S
TUaqcCc7w/vmtgi7aMalK5kPSZL6dqIHr32iwtotIXlSQH0M4+iaqpIz/Q+jgm4Vj0+5UOpXJUYa
tdfyqA3ceypyF6VPWwE+wKbFk5YybvDSlDksqAzjvK7mlVvrnr6hPKRPrTMst1uOx1sgJhoi2umj
1IXZvgIAsIqC1N823G38TdoaDYZoQRzkTZzrlL6uGSqLhoK2AhNNmn0WFRC72ykT1K81hV2c4UFv
WjnPw2xbgQpJcvHnqHWerQGWQMn/mp4AzwN8YZ3WiJ+Q32fjZHRCMmR69WjSCEEsP+kuMFO6Kw35
WydkaBWDSaTEi8YXyBQE/ZDXAvaupEZGt0L/GeUYG2vYpphhzPP1hznpHqSTA3ZWpQc3RyC3LRe4
5e+Xq2agoApQw1IZ9puo2dFuUcS08EbYHZtG1a+lMaMlbnrPSOzDPQPgtSoqfoeFLSJNe2D2sVET
QsJ6kgvQTX22RQ28l2WM3YuN19wnZf7ainBKh+KRSw+/XagZKC2sMBG6L105pW4u42dMTteniez0
CRyMyVsbEeKVKpvcHMjlC5gCi1qyb8UaHJdoY8H9KhR6hSF0eIWCE8QPtXR5YLeXJNMjLQjlJoi9
TewarVMbSo8ZFr7DIzeUWACx9KIXD4c3zaKFzuOhcozhC5Syr3JCsxWvBKIZk1A8jgobsa4T6t34
YgkB29ctJfhVvdTbWo3JZpxf9qaVXHrFI6JmxqowlQf0BOGaWQ5qVuNKa/0GhEN+TysO86noMkqV
u8I0Dg06ZevyCfgQFhYWkK+hpyZEhjZZy/0IaXFD1oGVDhmNhL32bL8XvlEsCeWc/m1G6Uh3b4pE
OeAPgkEl32sDN+7G6ITrCYmGVGt0kckYw9SBblxeu6NhfdbLKzouDbSjynOqLNwlgcQDL0u/Chqk
9bQRzYOg4tpXUX6gtmuZvY5RKB8ec49DOdTP4Gurx7K8/HjNyHMhMUNDw5XijiXRReZony0Za8gQ
geyKjFsUlkGfqldeFj2ZXZXRAPXrlSnDlQuM1pbV4Y5SV3TBY0JGA6d4HEI71DGaaNwevjtgpqSC
fhVX9VcjUr63QbIZu1690Gmwr31hxG95xHQ697MFHa3pVzxZ9YjmyLIlIyQl034zZ0No+Uke0ATY
aNMrTgToWajFocPlagV//UETCq4qP/tTb+n/VPs/Dfnr3//2HRB/XQ73r4AZU1T30xoFu4sff/8b
acE/FXvt5/r5rx9dPyf8W/+/bF6eZ3/6L8F+3foDkKIm6SwzSIb6pMr/l2C/If4h6gqiwujr6Qbn
JjEAEdc+0eQ/4OwoGiU/kUrg24+qrPnrRyqyZTLHHZISmsyN+//++0RTuZr983+lTXKbBWld/f1v
FAxPlpGJui6LB1tL5ECQRRXncqBs08iMfZLB3L1KyIBTXowdxj4wJIVxAn/Lj5Wbr0nGP0OBczSq
BJ73gJ6dgwuno5j3bkCmbODH5fEsT8r7AJfq6YVRTW+BobqhTbPJAvNhzPRN0YGwrPCVBKdK9yr9
kuj1FmXfixhTPllcK4YT6+JTl8Vfcr15TLF21K3HQhG+qj5IgfJ2bMNDUX9uPX2fpGA9A2/jjvBb
soIC6IMcfR9wpzLNlUC/XLW+YKr3NaLliwYcKJkHRakuQA+A8PYcabzF5G+LZfxaamB/4azlAZmg
2UG3D/U7CQ/2VosB9b7GSnIfSbTNUaPRiwPOPZf11P9DEiPHyNBEpVeWxA3nImh1Kq7q84Ala1ck
D15wWQ7GRUv30o3LyV8PyCCMf/E6Nz8Zsb8FDrwy/AdP/hwK2071bqr4s1EgT+RRz38xKK3QlV+F
0WPkVpgw4sakQhP2vvUYmGD3R69GL67E2jFpoGTDUxo/ApfF8vouzr6IJTSnmCqhue3QTarCz4ii
rPyhcfA0oRkN1wsa2Kqjuq5ml4L6CvkeEi9YaYVqZI6baFgcDCFHJglfpgaxbawIjM0lTn4PkZBu
Ne3Ao9+OvSv86fLkS1l8VofHOrL2ovoj7AOSlsdYry408dYLxdtW3Ef5QTNwkhV3RZ7+EMY7F9Sq
ByCsmOjrOxN/lZU04UU6bNgVLTmoVkZ5lzWDVxjGucJ3QS63sSvtKgvSOcIrO5T2NgLXHgbYtJOa
K5xSgECgYitAHwPLGN0P0LSMVL8cXUwg8KJFpQGMeAYaI94Oif+z8ZMdr1vCdM80H55DDxqMoXxK
03HTojvlqpStii3WWrSjoPa417i50ouwLpQuf60DtWVuhw3KubvS6DuwaqITE8csoj2pGyqHX0vr
p9d161je+nF/4VnWkynnYLQ+J9DN46Kza+1J1YE+Rdq3Mtbsgb7OaFT3PFM3vM/gLQJgU2/9wvvS
Cxl+4KEThTRIzessu5FQF6uQ2qO7dBvTOxK9vZ58CfloGECQDsQbuWx4bxr+TUo5qJjoTVN/r+9s
k/erV3nQ5BvcEbxgJ48vSDkhPHYjixcj7oUaIKOYl72Lax29zBH1HvwHzE8JAhdWDD+zKNkupXIH
1AtSjelv6NtNSEMwpwevdtkQ6n7MqDxZMQov30Tr60C1VI0muHLyvdYvsxB5Vs/Y8syt7Rqx6ya/
scLvRdgdUsWJwEN77Jo2bK+FHnELZYv545UU87jHhjvNWaAqb8saFEdW9vABxMZBtcZB5OMQRMa9
Jee7qKu+afgKaa61FnVsSfnUNVokeFWhTkzh3di15VWONI8XW+sKUpyZwJdqL6VefvIb5YHyE0hx
nKnCZO83X4+uits/b+zjI/j0BfXXAawjRMwbCjG9ucq9r3tpiWCCYbfAg3Rr10iPHweQT5+w/4iA
nqOO0YgiqVMydJSUByStPvedYYO9cNTH5C40V8qL29jFFkb/J44qW8MDeIW8ww09xPSV9qW7kKWf
H+Wv32Gm3CoEbpqpBUISHiVO3lvo+i/kQ29vql8J0fthTm+To2EmcUMxMieEsOu/I1jpuLa3pfRa
b6QNp8ZavP/4u86UFd8HnGVgwF6TzDL4rrRMN5K2wcTE8UBnrMxLbdvZ2S1+4FfSa35lLBUlzl3a
KAHDxNQMLHv02dfsRAWBGk827KFcJc/DZ38d8jJeWYCgt7oD505cmL6Z2uWfY0WiUZpSDlXDvP30
45Z1HkjgWlmljrertlhGhqvg1fwkNWBFHHQjHG8d2SF84nCDQ5r3UmySp4+/99l1fPw7zEYtmmMv
1WVj2LXdbUCX2rpq90/No+8AUdQvhUdjK9vDTsw3ygUi7lDCrni+ffxLzCTy3n+I2SqzqF4lfYBe
fW3DkLVhP637nbEBVbTJt9VCeWWmyPo+2myJNUmoj4HIkBEh3sjral09Do/ADKQn3wZD/FDvKEJt
AApJGy7Vp4SW2Wt34HH38ajP7V5LZ9oNpPxFtBVPZx/ehoYoGFsrT/FcrV1IJJGxsMTOfVkQevBD
NBb1VHY7DZK7LDDEMf5aYuvoTsX9YNXY0+51oUXkC4Oa1Q3ePi4BNU5FTUM89m1/Hx0Y+IVSAig6
rAewJahW4Fh3GitI3IXbjz/fYqTZNJIOCkVbE6naDJv2xtt7l6KTMVdLJ8OZicItCtsd+nOovc6P
ekp9MiKDBOo8J6JrA3huaZpOqy1/fbWjELNdmAB9LSx8sWx1Czh0hQfiRuPQEXfm0oF+5pQ7Gcxs
qyXBgOqSRyQoGzaWievxQC9+NTiyvbzVlr7cbIpctaVvEUuGjZvSZghuVaP68+l88vY6vuinX3d2
P50MZxJlPFpulCE7YRiIkHQaoBXtNlflA5qyKJZ39xI0l48X3cKA5tq6iHA0QliKFAX7p2hsUSkJ
nY8jnN+xv5aCNtuxbmWiOWygIgu7wM5vU6fYTgcSrmPX8mFpE03ravb5Jk8pfO/k6b/GbDVIE+vb
z1gNOrBYU9uLCbbZknyZ0Cr5/XGdhJqtBYB9Y+n6Kg2SDTiIjb8O9u0BuDOHQ3m1NK6Zzc3bhiKa
QQUH3W06WLPDFc5XHfkJ0SRpBW11QzPnsd75TrIdt8rdYKPN8kqlePH4O7O9TuJOC+hoPUZhLCRS
pXH8UWdT/ezRguUNTSSi8gVdjCdRnh+aLv7sBXbWJMFljK7Vx1/6zBo9+RVmWUUSZ3Fl4Hptm9Ee
YhH8yf7TxxHOZYWEsAAXkGGDpJ0tG7EoNCmjMmOnl/6t4WSkvO1ev+ns6RBB/mJhk58f0a9ws6UD
PLmGsSSw60qM9Vy74AW4MKLzG+FXiNk5IkaFp2kmIbo1XZNn3qVStPZtNJjTA4L9m8yeXmoRMiJ2
VC9M2NnY7CqZEj+mEOJsxw/pRGnQTGIDGBuKB4M3unvhJsXtwiCnRf9utx8Fmhbv0eLsM3TuK5FA
IHOn69lfR9+8x3oFdfwHvbbt4i48czrr0lHA2S5EYhVMMLJ+dniRHKpNb6tryynWeO5h7mpT41dv
ZIe3dL53FyZ0mq8PhqrMVijQvxx6HCtU3Ae7YF/ujC0OH9tq9/ZJf6tyexV8LwGF/qz/e/rXvmf5
UAaeX78VDH/9003+mj7U5etrffWcz//kyb9IqfGv+FNN9OQfNm+l07vmdaqmVk38ZxCc36Y/+b/9
4V9V1oXa7FRT/dfF2fWsNjv96X+4qap/SLyKqbNOhVT8Y5iaf7ipqn9YABklKraouBr4RPyzOCsr
f8gGD3YKt/zfqjG9vv5RnKXaK+sqRVkSWF1Tf6s2e7ouNNrNiNGQwrGdNGyhrNm6CLscKERStyi5
trsErUERVkhflbaXFjtxoCM/wo3zvx59nNs/191xlvJuhyMyYJkGW4uhc2rOdnjX0xZB34NKMEAW
syYC7ykxhmj84+NA09l+suxngWY73CpCFdmlMHKG9HOgwy20teUU/91xPAXh1YL4EGN6lw+70OOr
PiwiR0ahZ2s5MTSZcCV/AiHxucK9TkNSzf7tWoeBtYlE5Z7smp64NjtK+oBXm+mjkNXp2RW4mavc
lRfOjHen1SzENO6j41FupCAMkDB3SIqQ6U+vonZYF0K28YdHVb/7eKbOfMST8UwzeRysC9JUR0od
Mrq6wjiX8uyC3Pv7p/1sPNOqPAphyLpvoDEdOYCiont93T26e8W3vUPqCNfepfvQwWVp18llusM6
e9Pt1OtUW388TOnMijwZ52zDDWIpYPzLvBUbcxvfQvo5AGOI9t4G1QiHOjOp4GbplfO+sjINnaca
XRiaMMZbq/Jo6EndgM4uiFrbLqQ9gHBbQB40o9exDa4JB9UL1+m+CFv3CT2VXfdiLGzEMzueX4Cu
CDpuqMzMjUBb11Xxvm0ZNk7yedA+DojsCXXkWLn8u2+SaawcaHSzVXKIefqQKEZauVUDCL17jvSX
MLv/eArPDuXo75+dKXxF35dTfvWcTkfoJgfN/Iq0/KVpLZySUxo3O7xOBjLb4lYLrZcHSeTAevhW
lglIO/kCTrodieLXoHcPipfbH4/t7C48Gtv086N10vse2qbT2DpTI727iTX5P4ww2+daWIkJyO3I
CaEOuhFw4OzPHORfPoGXxjDb5q6LYEaqM4a2fxK6a9htS3v47MGo47CEq7bFW2q2h4NMMlRPZTH3
jr5vrptxg9i1DU5xbV0Z8JNX0hpiXgSwbVUsLO6zx8dR6GnNHE2QlmLDrYyEzuPc2BSjYsdVFdqF
rC58xfNjBOtCW1nh1JjNU5LCAVHpI6Illd63MphTK9qaQbctOwHlvnH78cKbQeB4oE67Vv8VbzZr
ZpJgxuP2kYO4mLpXbG+DYbtEyZfm1s1SBevsFj4KNptAI2zzURUI1stYmcPkUYWfKH2sctNcWCvn
5+vXsGbz1Rq9JSD2w8GLiAso73WZqHaU96uPP9+52ZJEkdcnFr507mezNYRZlUtDh6k0L7Uiz9F1
w3hCTfcuWtBeNiyM6jRr/HOyjsPNJkuWc7AGOeEQscUdD+mP/HLqE6MdpQe+7cIQxgRqYYmc+5TH
QWeTVreBr/douzqW8dLQ/1fLu2Cp3TJNx/zIBVdGz0OXcG6dAxW6QpOrqmO6xBZvUpy3oSvR9UwH
Ot8TXaXUPpUiPd+PZ+/syI6izk7duLY8r8yI6okG3JcLQMuw8dSFKOfOxeOxzdaIl9VugpwTO9os
LqBW7lokSj8eyFKI2brA4QEfNcwTHRfidJYJ0A7bhXNp6VvNVoHnN42ZuCw9lU46heehwOfBWhjH
+1r6ZNOuyNpby3Sq358es7IrWVEjp7ETG+Wu1/x9Vqerxoq+SaN3MUJJky0KI8LwkLnBgnvw+wGS
suDcZxqUZWkazBZDi5xjmBVx4igBnXDTdwFDh2JL1oZDw8/fna8pFumghbEqVtPTPj+6TTgzciqD
eYJulbBORI0VL9r/RggASACM+Kagm09DpGUemEJfJA5OZCu9n3imQb/k83v2m021N8OQJe39tkUN
IkjAJTio/mC5UawCP4UtvtSWeH/sqQgq8ljGU1jWlfm9D6xXRGHVT53RLH6gkbAaIWHmhQFW3rRh
UV5ZunRjQpdZWI7nhgcqmxPJAAWgzk8ltza7MEem2cnphCYNrhzpldEMm49n6v2lCLaVkoIEqlg1
KGeezlSRgfJVxYgCu1Z885To0cwgxoxauc1xgPg41vuD4iTW3B9ZKIfAhU2QOjF2fJmvX+bIl38c
4sxLS6UWq6lUXTQF3PisyNCUqDOr+C440WftC9wTyA128mjalY0gcoa9sS3YFDeWOshnJouw038s
2VCpDJx+xrRPG9OAuu9IoFhC3pMGKl9D+PXj0Z2ZLJqJMpgyHeYAZdLTKGM3bVsV7baqiK9RsFuz
/leCVD64+vN/FmmWwbheVJWF16YOyrfWSut9cZMJyBvSZJpokADwPo53ZmkwMkBzBkN73wZuatzt
zAaUmJn8HNL7RHj8+O8/Mz8nf//sfBWjIM/GkL9fq2g11/pdoimHGs30j8OcSWjVkzjT73F0thZN
XcZqMaKuFyCHpSnIk4rhVsgDC4ge+t1RcF9X+k5tpCsxkByrWzTamxb4aTJz+htMa+joNyA/a3wc
sTCjlj14RjLmM8FGLD9r8ZXmW1tUv6CLrysEjXvv9ePRL03ibHnCkwJx1rI8tfHH1CI2QUx9HOHs
Bpie95S+AKlOuNbjwVU95Cs8nFmWOt6vyBPk0ksz9o4M1Os/iySfRmpShIhGlUgZdjeIIpnIyGe3
dSxdpXqz8Lw7O6qJhaNaU714vq0bWcrcpFNTh/O+x42lvdDrivIeJn1t3C958Z6bJaqvpq5P3ifK
vClY6p0A/YtorKrvul9iCZYvpGvnBqRhLA+1iYIMKIjTj4fAoOzrLiGQDdnVrb4K8GPrK3QSjKVu
zrnRmIASgKqTS5NqnIbinT6GOcpxztRYASYLVhCo1D5a9+uycopbcfW/6KueDarLsmhy1SBeMdvl
PW5qhgTS03G/ITNl7vuLZA9MyoYS8UnDIHKbrpcOyPfdRrwSphqexPmIYfo8a8NRHvq4m2UOzPzv
krxSH9FFBkgMSKdObes13y69Ys/NosUlY5HAQAWYz6KQmZ3SZGWGBq0lrLPQvUC2AtIpJlwFGoq/
vd/IPnjp4StDpWM+PNXzDbHJCoTgkd9bGSp6oGr7aDTmpqccvbA+z2UJxnRPgxpUWKPz3Cr0XWy7
BSVzomE1rEta4+NOWMerca9eVHZ4rWyEi2xhl59ZNBORzcT7YSp7zPlssCo8+Bp57lSyaDcGuhrp
0r573/AnGeb98MaPUvnPbDe4ZY7EpDtOi8S/VWQ8TNfqJtt2X3H/EW+CTzRwHxBlS1aoMX08f2cu
WIaEtAhAA0iN2uzsBxzbNi3OCY5ReusCEyhZNvAyzbe/HQZHbpBiOgvSlOYfEeh8qbeGkqPniCMH
ctYCyRwydfbHYc4sfTY2pWTOFVGkT3d6qiBeWnOulbkjY9tnCTdqjohTthLMYSHQmUVxEmj6+dFt
jRJ1o1uoUGAP0j3JRfDYFdLvp3InIWaHlT9IqpflhIC8q4/PuX5XI8yFuuTHn+z9SCCTcIPh/cr7
GTDf6UjgOGep1nb43Mmt3Q8CwgaZ8/shMH5AFg8+CXyTWQjc4bEs8Hk/yFgX6uljiQ71xxHer2KN
B/ivCLNbX/YRqsqUIZ/cWvZyCLVS6A4JEMGPw7w/zFm64LFlQOAcdvB3Tj9WQR9PzrsA7xq72WTX
0/FjXqjUkEcQxerhrwb9vyyOn43HI9mC8sOV9Q5lOQxaVxUJa2DCEyOhjNtys02uMGVfUyq06L3Z
S9XWN/f3k0QUlOD0cOaxwuuVI/10jH7pa0hmEXMAZKGuMQfIUJVY5S/DD5q+wpW0VjbpNg1t7VbA
M23htH2PIJvC65xHBi938d1DMKyQTfO8vnTUq2ajOdXWd9qV8G2wEd5fHux0ILwb7FG02cLxRk4T
xdNSBxfQ78muWCfraE1p+Rlc1zpdxLy/W6ezwc3OJ8ws0jFXYbGnBoJp9UFu4WR0FwurdCnK7HAK
cktOWk2ebhPzLr0NDt1rttZvXYB4stPc9lRcFov0Z5eNxN7QTDhtEzn9dNkgGoUr2HR2QDZCqBUW
D0Uw2izxAab6Ch+FJ04v6yeOyLZ7X/7uCWNS5MG2WhEBzanvrpcYhX9Bs0L4GAjA6JZHf71euMHe
nZPAOCD9cwAQgyrFbHwdyjSo5+BMnUoCGklw1w4FjjZLc/cOSzslwyrFCE1BQuFdhlO1I/oSqY6i
+EVLdlrvOkcGSB/ui9/Opd7Sbn5rikgTX3+Wc4gCViQa1s1OyeLXpa27rzhaFKxLfzaDo+2tfeZ0
O23pqX3mO3K2/DPsHIQqauPkCxsQ1ssu9Dw9UBj53Zz0bWSKBerGnJLT2chyBc2ncPBqfJwffeUW
gqVT4fHY4lzz8U47NxbYwiL2FRP2bY6tjk083VP0wJzG+qL61q622gVa8nTYzs4n7uVfEaaE5yjP
oPhhobgS1w7SDq9JramPSFmhqCPxOAvjSrsv4wQndWVpZGeOkJO4s9Wuxi025EmOJbKJ1nTRXwuD
hC01omMff8Fzxz1JJ9uJGjoGzvPHSu9bXaiGDDC2on2buz+lNLMRVkxWeSprG8zGLroW0iRmBNjN
lK6yjlK8/kz331mXkF4lDT0Mlef8LElpEqXrxlAunaSlL8YTQxDDhYzuPT2IhXkcY3bb6D2qBJ6R
1Vzn+SW6ubsxWBnOuFNvAy7W4LZ/hgGwjbdLiJJptt6toqOxza4dEpauygu2Ojz7px45xVisCjvV
rYs8Qr0y0f3HhWk9c68yUkUzeW1DSp4/Cwu97vw+imqn+Bn/QP/8wf1U2dEnd5VusPg4+P/Gjj8K
Z02n6tE26XsZgyO8ih1cHm4aS7zJRXWPKQDafIgNfzy2d2+Mt0kEH0MdQUYFcrY1rKZqilzD5FMr
qR20NyYmCwpioeJCJnRuC/KIoXoA5JCn4fTzozG1Yy1EbYW3hNkgjaTFl0UlY2z02y06hnMcZnbC
lDL8qSaewmjYwfXDnRsGzzhpbz7+akujmX+1wDPTIFd5MGl4wAxXSmutW2OpK3JuoR8PZpa7SkWa
+gKGwqj4xZvGDfdx4TlWi5mPLNtjt3CFnlsJx9Fm90yHu3TiZl3vIG8ndBq+ewk+V/0aEe2Fa+BM
JIukXAOZCsIaEOrpWsAcNlH7LuocMcvWbfWgp58aNGBMcWGWzlxoxDEhCiki9+d828p00xGFI46P
EJqeII2rLiQ4CxHmO9WoYYOPNREGF88X8U6WXz5eaOc+FX1SUaVkI/LYn01KPWErogKTLRXpvhzB
M+F2zF769tPHYc6sNF6CtN50UVPeo4piL+jMskMIXR8etbxYl2FsD+DrPfHV1cqFPOPM5iEYACZO
HJJPcbZHU4FnBQJxuJJiQKUaCAA25hY8/sLJdm5ujsPM9igalTliiW+fLgCvfZmgR/bxVzs7EH5X
jQtW4Y0wi1B0wVSazHpHDOOdOaJW48m9E9ZoQH8c6OxQuGwpBxrk69L086PDM9MHfNBUOgza+CDr
+IZLi5SgaSHNLlUyzF8hprEehUCw2HQnKL0TX3Sf1bWAVOVDdCgeUU3VbFjUq85W1voL+rg9phFY
HS2cPue/5a/4s0VRSDheId3TO334LeqvMuW7iQ/Ux5/xfV8MWRGVd5UF7px3yfyRkCp1lucj2Tr6
lNdB512gkYwi7ii9KDjZxF54RZnqp9QgYlpY0WWmBff/zm+gWTCMQeXTmZh95lZ1EQ8qB+oB22Hj
vMR2tMU/eyMvUjLPpNpE+RVo9j3xZlZR9CZJ0hR/FSHaKqAyIKh7UUTxCE1L02gWdsP7RQr13uTp
RR6hQV+b7QbRiyOtrzBywZ0cXdBm1wrSp4XP936V8NVkk9o1x7mGwtHpKu1dhD7cjGf5xJisrmOY
Mg08aYSpXnz4ZWssE2RUd3fqwrydjasBTkWTn97YvBJb6lWlDGjDO0X2ecTyzwopIXkLW+BtG5/u
QYWjZEIMTFQ5fU5N6PXGgyJMFKleKw/yXt5E+0BdWc+itRKdei3vBHupo3NuZIAseTKTcSItNvui
rYIWLBAzCh3xUwYasYxbPFMW4O/vg0y9UuoAKkwTgwGeTpvqU2fUc6l2DJQpxAJ/P9/3UInpF5LM
90sQkAzY2DdZummDncbJmnLyXkcAppSRD/EtA+0qNVpY5+cGcxxkdhibIQrmPOQapyo9a91UE9yn
b0PQldHCqlsazvSbHJ3JYu8KiItFDU48LHMraV8GsXpd2FJTsnW66E6/2eygcBuhCnIvKDiRwtsO
4YPGaT/jP70Gs7Lw5c6NZ7r2scGhZvJurVGBLisTgSWnwM4uk8AqJy8Lo5HPjOYoxDwhi404Ur2B
EOpWcYxd+gC4LNhWtuxQpcwd/d+YIapodNJkJKuoo53OUNlZrS/4Zculbz1Gfnboy9RZGNL73Gwq
JFCogy5Fr3deqht8US8bmSH5l+q+Sm2l2ggYC+yknXnrouxurtVm3eFv8wg89XZpzs6tdkqgNDrg
fAFKnOXqZhZWeW0yQhkbE3Pwd3lQ71zJXZi4M0uDq1mWJxqYSD1tdnn0dCR9X8CLrSmNHHl9AVpi
Yi1JqJwZzEmU6dI82lB1hKVVYSBNLRchqkZorKINJqzSVLz4eNKWhjNbF5aFuRSFutb5H87OrEdO
WF3XvwiJGXzLUFR19ZxO0skNyrQwGAPGxjb+9eettaWjpNNKae+7SFG3G7D9ze8z0hYyis6H7BbE
Z/+9yDv2AhUNKJpBQRWb7y9nYu01pIAZPNz8Tt0C4HSgkE2qFEZk92qu1o9jmfzvnepLUQ2lTwwH
oozzdjtAbp/bzezQH3IhiDP/mTBAd+WpLhfOmwsJ3c8oraGjMgr+O7P4+0cyRqQCkvQWeVyIj4X1
WGnIPI1PuGtJcXkwr5LHzhzy6Hi1WnQxEG/XRi8KMq0YpYOf8Wa3Tw60oyxHxH0ZPQYYtUm+51Vf
DvddyasF1Y3mysO+syBaG1DiRYCHh35r8ntcIAJcgf1/SmLFVPVfvee8gtFvkLODm1ZfWfCdnQkD
jAbjS7/q332karDg0WTBjvmRARLshwglvxXssMe1Dko85YOERPOVe/+dakqMgiaSZ7hA4Gm8TYum
1u2IjBbwv1HHHH4F9qFrbxV5lf4LNLDwU43LAAtiEBY3wGPCfuu8aiHkBfKbdg20nap/v4Yw/PtD
I2+PKAB1T1Q63jp0LLdOSTX9z3uXEkryxYDKHP2O01N0Q7XUBrosrMK1C4Q6RMSKCLzU07Xb9Z0c
KvxYXO7IvKVwkd728FzUlYaMrYD4gGV3cNVU7SCMlqJsq9mU6J3bKqhNN+kzIJv/l93+x+JvTP/e
jxlAcmI/6NccgL/n5Egvm/3bpTDaTDfXB0f/W6t4c76gRYpxX2wHJBvebgTdx7PpAzyuqvySfpkx
vhGXoDj2QJSKgjVrHR4mAAwgRNuXaK7LfvWHa4/9zgn442+4bI3fjAAYLtnG6WUzxmm9E12n10QE
3ruY/1jicup/W0JMQkF+UO0H/0akBdjTaH9E0dkrk3qrgAxVDUiR157rv2mzf73cy4P/tmobbFk+
X1ZVlQaUqYBlAyLyEUpvkKAsTGOPfblVOSaOClvnYQG9RgDnrm7p947W79/4YoR/+zOguecD34D3
Cyl9SPyixM8aQDcqghmdI2gnVy6Xd2z6H+/6zSaWu1kSyrCJZRBWUf7SoxbNts//vi/e8cFQAIDY
C4YVcFe/VVLatmBBnyH2bd+39WU8x4cYqE/OffdViA//XuvvARC0lKJQD5MOJxkpnzcvUDALEE2C
7whtXXVidX7iUwmmxmFtMKPz78XePQy/rfXm7QlANjwUxfbDxo49xRCw5od/r3Bxdf7alb+t8Maz
i3measZQgw3yhxkEzp59sv6XFhOYZF6AkEoLdk0Z6J0y3J9v8I2fly7DnrMIT3WJAmQZfc71Ee5D
dXmFmXe8FgVcXe+Nu5fPAShZo76c9/UECO0Db35kT+kBFZsqvTK+8P5W/P+7422Ek+55N0KwH7sj
HM5soQeIVQE+IevQimrJ7LWkxGUH/OP7kTcu0TL2uRg9nC9VAaLa+ZjaDlTBBMT4AF++xTyNPHU/
QDzoDtcGt9872uklUYeZVqhXvG2za1kw6DWw8FXC+ORj4NiCWCwUv/JG372uYX/RdBGnqJi+dcJY
q8SYCJxuaP+52l0G07taZbgnF/80YuAK0TBI7Vfn8d+7KX9f940lynUQ0hFwCeRcu2NGDkPl3Wf1
fJorYk7XUz1/75zk0tkaIwOaXi7oN/Zh8Y1L0XSG3COAmzKNt4IBNp2MYI7FLfKEW/Xvk//ORfbn
gm8uMhvzbiOCoBhnWe0pC6IQYN6kmbxbau6U+8rcpw46i/9e9u9d8+eqb660FVCqcQ+w6gjKYra4
as5/qe5a8PX3sfhzlTfXGpIxcTYRrJIYewfpfMilT5VJ8udkuDYY//cN+udSb26zYRjScZuwlOua
lg4Qv3xA1FAuDuqzHBK2ubndZ13/+y2+c6ddVkXLCdJ1BLpBb869nRAHARVwOfeQhYgqXrcnwMFB
UC7MT3b4PwQmf6735jAMQ5ztQE9f7mwchuNFaRT04jIvhiOw2E/Xe9nf2ydhhjEfJF0DxJtvLu0h
I/HEQgnD1O6FByXsxb/bovbKbvy7GRouNspcaEhFvHGJ0/90h0DVyTJqcF97EdBm0UvagJMOOSvs
+0ZPN+Zwyf5HXnHNL/rbsv+57ptjEMTa76SCDVxygHfb82LNlS3yzgsEjBC1SWQgIBL0VtjXi5mM
ApbvB949uAXaxd7H7ep45TvnDIsgpfffUbq/mpK0z3OuW+4OAJutpSagZvMA/ixr5AyE+r83/Ts3
5B+LvXlnyNVQgRkAYFUk4H1MVAlgq9GAWQfQcuNrYcK11d5cIYrvbT75LeTK6fiwo91v7Q8ON+Ua
uLtkvGLk3rlE/ni0N5fIiGKU3TfqDjlQwR7EyclTtn1sPUxvAGM1ibv9mtDSe9sDbgr6ZVB8T3CV
vNn4qcoXOUE81wDNZ6Fvowk7rNDF/t9/MzRLBvF/B0T+iuRnyKCLWXb6MPlQMwOOTLRTuSx9oX2/
0PpaLiN677GAEYjRZ37J+P4VCogl1h2msgBU7yjw58iNnvKwRbaGTb+gtpD97DwkF4PNsntPgDYr
tUxslU6JR8qE7btfBLnn9wWEfvtj7oNPJnffPOZ0WW7CfUgx6CIh6bzy4T5eIH6R75P5itZGFGFb
o4AoHXWz9ot/HJfN/ArnnogykCZ7htUD8zcDRjrWNCzSPsihkRdPdRBM16RU3tu7v7+FN9spoqgW
09SgvLghbTEMWWlmcgDdKCt1ngG9zK6M1L67IKZOEySiY2SuLp/lt6hSZN7oNjLitUd+QRxSFWju
97ypGrcfHvn07z317jf+bbE390DqWruDYwesqhqLwIegFoSh2GiubN3LS/rTtUaOEbpd6G2AdcBA
7Ztn2nhAGV39w5btlXE3IKlVQEIUaTsWol0r/NiVYPkdo4BBI3SyZZdGtr/i2Fluoef5sTp0OCCZ
/tRuV4LXdxJreKbfVnizMVyYLYSlHPRHjiaBPm4m9nW1pzSe7yw/XXjNOTevOTbkDrRMOt+2m7nf
RX6M40+xDZCegNYz0NMyie+SELgEOT6S0b8ysPfubkJbMqJ5VKv/CrFtu/qWrBnan+f8q5/pekr2
WgDbOjsDQlJ+ZT+9+9pxP0FrD9fUXyMj47bMdjGeOpBpAXuBA9AemK7596a9bMq/dtNvi4R/7qY1
y/e441ikB1sMoih559XMPAtK6n8v9O7p+G2h6M+FtnYHqG+U/iGBhFK7OmAJZb3G/6fT8dsyl5f6
24lnezf1m/Z83CrjIVYCJZRoP6QbKMPBYSXeUEhy1Vu79myX//9t0cGia2TEpvlv5gDEwVwgf2Xi
glZITp+8G/4DCK05L7bjv9/pO7MxcHDA0oLmKPp7/p7FMa7reSzQSF6BZPlwkfdfZRme4ofp3t71
H65nC8P3DgF6vTDdgLbMv8PrxYEUZAN4VOj6Y+QIBwE8QxrIntUaNc1vdOrWtaYJ4B+bypCfncFr
+yKQxHVlDgjbCGoGmLW7rx4djXIk+CL/GWkyVsYDNHatVdA3b/fk0AbWv2BYID0+JORTjAapsqcZ
f0zCZXxZ1QhYSAs1EGDsFt8/TXr1g8aSJQlrR8I1rmPfzS/Eox0t9x38ndL4ubJHh5aTY5t4/VhB
pWTGQMZOIeprUKCCZI7xSupHDmRF4gOx2ONrRqn0S59u6b3r40tGku3l1q17oTsJVbrE2huhJtuW
fj8Gn920jmtBhxmIVhuNE37nMnrNKFhSLDvn3/IlTb74GHG4y9cV7C9wfA4LxmbrbhxhOAC6jwvF
hvaGhUipMxRlCtNjVDcBAQa4Z9Bg9RzXFDDtsy/66EhVsp/Aj92h5xYHaxFA7eUjDUZa5DodyzHh
kO0LIwhriyRBQ0AInIzr1mwstW+6I/RpBAUAL9pOfeunwPumGD8qR6wy3rhdI902QofwaV7gUxeT
dKst+DC4Q2L74CeGwUAMCab4K1TqUYaBRjTQhGIjYWGF1keDIcTT5GA70H4N5DXjaRWkGEsYd40D
MtkBYJSRiewuzSb0kFj1E21Y3j20c5dzuKx546heMIHBycvkddVMIU2Qzru8X9H0Vqpp1i9KuuGW
62m6cNjs0et1csp9ga/iLcEHQOh1HWIf3ce8j17mLR6rXGsUBZULzhwduUXWZeq7Gik6dPBxykxr
7ygmvVdBp3CEPZBd08yTx3nL2iodNtK0RGCXAWJdRl7OKwQ0fq3tCm6MkbRGy4ItKYRED2glHast
mOiFBvqzxVBG2SaKFHyT62MbK0x4h2B7a8dbsFe4KRz6XZ4NKKju5K0mqfxkfBWT86BbsYBbuUgA
hvn0K5XSLxJyiapDcHnywciKQq0B9ZCI6npLEqA3+zBwxSoy/dq2oMuX6J9FQ4gKwLDaNi8rhmDB
3xpQXskhBnU27WJ+mucuSetM88nWXbyMP5MOOjWFlgxkv27p3E2oZv6iF2CerKaK3m9B0v5grtse
KWfjYzZ0e18CBdreWmjJfgLJOvcah96s/7BY5gaHG0SSZo+HFb+2XQmS+1sUgBHLMZsCgpTFkcjj
WsAd/dhF/X6DprHh1Dv4jbXqZNxkQphKe25odKfnT8AHfsrgymdlsMTkq12H9JiQoD/u06hu8THb
qu/t+lm0ZKs8oBgbHWb9jfXG/KIZO9e7ogbDxZL29SbcchpGDiBxELQ3bb/IM0YpbdU7IXGpEyJP
Pu1XcNUpOycjm278XPQYGp73Wuosr9B9PTWDR5dGrwu9T/zpOyrG4Ya3y/gXzMrsd4PsRaXCeCy3
lZFqZKBstQPzfynMA5Zh4mFfJ5t7bpkKfhLAwaoQirAHf1HBRwuY8FyOUrcnwVV2DloSHWyHL7RB
GaRAiXarxYi24pCR/p6Hvat550W38RytJ22j7FYk3nhMdUKP49pBW6ZL6Hke1/FxdPi4BnamQAsu
B7mUe+CtZxa7zozPEhfoR7FEc+l3wMmmWeSqPAGyXPSku6dBj+H6HvB6Dil3kHF5iIqVGb8FXjrY
BnheXnvZmr+OGBp+lHyX3+KR54+eoKJeUv1z6z198lodnsTkp8dFtdkrxJ8HYCB7xH8dXT/6zNhf
jtnpHG4Rgvg4m5dGEPuFCJe9ui3MEcTJL5nZxmblvVfRnrmD9Jwse+LhX63tjqJvgwe1D6rinVJV
rJLh1q6Je+V4DFcSHrEqdBpzjzZUx50Z9hJNqD8WLkOtg4s2ayzqPbWPCfyHbVjNo6XU/sTMfH+X
eAmOyDD0x2TOoRrl+6bo2ZQXDBNSpxUWBCS33QNi1Q9+EF+kqHLF8fChZeiMjfm+lH3QpadwA9B1
W4O9YW0e1R3ERCpk6scDb3FXrmDF3eI0zsXecuBWVO8X3HDIt+f5eOsbBjHunYB31ad7jSYkUu2G
thUIcab0J1Adp3EMq9SMY81XtT1BHfdbjw6Geu48nVYKld1zt8bioRVWboDaQQs4bZUuQ4grNdM+
qfsgY9mtF4TQ6ePLRc2h7+LTkHj7YZ48XTq84iMBoK22F+JVNsFpLTwSZB9UoM3BQx8pmNB0uSNs
CG93bYcX9Clz7GLBK5cIVVGPxIV02Gu5nMc7nQSuIjkHx3tcxsdNDn0DKDIQumve7TDzwAEX3I78
FIN3fRx8s933mew/tcbSMtgtL52m0O4H8evHFG5tYYK0/YF+s6SUEc3uYSJZCQo64G068Q6Asu+l
R4aoXIQXn+cpTE9xitFt6yg8EgBb7/JZ5icPbPZKMnTp5MBRH/hFhBogGHEPHMxaKdH196Ex2w1S
fcCSagSDRkJCAXcFOXKo79eYpXQgn4vxefM8D4Ago+7tbjsgqpn/lHluusnGVD11Sy6TQsyYHy9U
ZhRgfLut3UK2Mvdwh9tky87D2EWVLyRM9+xh/mLdvzsOPpxeAndoGTHPI7iZR74s823aE/7gOQc5
dVyN31rh0jJ30Xg/paG77dYBbQOTjT/vYl5ekYxfzqilQP3Wn9HxwUBenQf0m/JkW45IAsPQbi3w
2GHaV44CeopNHodVbnJ1hLQZ0hp5t1C4EWgLO+hUoQ8tz9FIUc64Y3h50Qd9UKiybJWdcbRhElv2
MCfMNchNafBiZeuAPd8xwiKyAGd+IC04dMNyEnozNZ9RjwBocesw4jKf9WQ+yHT4CGPYfshIuUf6
gI+CfgEJkBjbl7sY6aXzkkw3cRs90Lz/4Xb+3G22HP3xxJg8jBHsdTb75UDXrI42kE9ltKHNVaxB
9iTStUbUhInw+BTqISjD/ULvmqEt6Sa4eCk9tznYzn2aFqlQ7UHyASm6XQHv7a3eDZPAUW053lgi
ZFb3tM9qO8OQjHPRSXsH9xo1f+iJVFS35G4JN1G1XkSOsVm7x9njWzV1XKKoxpcb4iUDLosE+ehU
w4dIpqlOWwAjIfu2ozWXu0dpDWrc/ZROj0bHpglznt+uOtoKr+8h47z4opnjSwvY7vgDuo30DVDI
YFL7yJ4gcU/yp1mLdbqBmmD8WZCd5fXARhz3dmZr6Zlo+hwtPj8tcWZqxjcMNXGuvkJ7LoZO85BO
tYPr2MyOjzdZ7NSrNmxAw44/0WLzUrzKKN8XCFnT5YApLNdAo4EUI1rhTtpfwq8h5pqBed9s0wvQ
CS2HIHYG0aFz50j32coFGhfQm6sXwqe1WtuxP6+mTYEnBuC4s567zZONf5LItNddih/2va0F2HMF
E3HCTjwsE+1eUt4mVTJ60UFxBrKjiDLkH3OIbpNWP9Awk7eIStYC6QbEN1DtmU8bgIwnFm7ZwaA7
BXGDWm5Uz9KatoaW0qULKJZIcu0DCe72iHiFH3J5WrJQ3hrQo44bLE2xZdw0aa6WtFBtnD7CPCSn
0Y70+4zpvfvWSFDu/cjSoFixP6Dmsez9UxuFsk41F3u5EHR+qxg0eyHjtRhncCwdj70imkMkpDMI
qSAEu6ROOCCHvofxfhn1VUeUKuxGxWPY9br0oG2jinbv51c4tymaayymXRMHLhNmie4H+CAFZ3Ff
si61jfWlOvjJjNFGFJbxmC78FnUBNoyyStccvYd1CzcWrjF6qjfE/p/b2MueqYUGSsXlqm4SO8fH
laeXm070PyCDQBp8FEQ7Pn+RC0aJ8hTMVD8B+9ywvYIco1/LjS4QqaNoK81WGaNFd8nHs4JbcNLr
kFd62cEpioI9aJLFEVVkEg3ddQ8R2kMWsv0RPPWXcAeNMwZI+BivuTxH+7h+T9rRvDoCfOgcu+Wz
inTyjDLGVmKG2i9ymlBTQDG/rWLQx8oN9c8nBWrzLYh9EFPmMFgp+q0/pVEMeCWaUrfSzwxOgkEb
ollsdNLQ9a8kJgXutZwZcNWY/sHC/MA9mNMOQ5oQXUBz0aMbIr9qM8DbrDP9kWdbONcM/v9nRTzS
iF2EZz8aO7STYDQL/ElPlHHK51OsZsgPhah2oAg2A+NcDpNLAS4lVN9kQ7x93Y37gRFRJEFI33uv
CZApZ0y5LSXi/R3WqUPQmPkim6oOB74CyaH7TyLR73XY+k68gKLFX1ayIpJHXypK3bNHxNEjZi1j
NXb3uwSOJx+HDfsq2vrbSfTJvfB9ECz9ZWv0mKDo7/P5uGQIuxHKqbmeWe5/J1bbs6RJ0nSAcZaI
/OE5Y06lCLodesdSY3ACQ7oKIrM0EjeItkYwU71Jc2hmxd5tjFwyIrbJK9BB9gMp9vWns8nw1Qdh
Fze5TO/NppFDzOH6JFoFmOTWfWEgu17DGKM7QKr1G+521tAO2SnN+/lRE9XV1M7IGvFt7YvIAO47
XVoLqtjEecMw7agKItKgrzIG1Z1iSmR+RiNTXi3a13ez54K5mH066ANw5/Pj0PbySat4cIXlVEUN
Sm3eUQfbdI41BA+ObFnRVzYy/JXazvJVONJC5anDp/Et2t0GPr9K0EQb5NjzZ2fioJFR1pZoL4qr
VEHrEwngFJ3JOCUFINdegeB3OJN4dT+Q1U3KZA3wJ1Ekl3/Myo8x1B5kQNHv2TFXHV3qkdG0bLXN
wc3J7f7BSm+KKmFy1FbTCCBOu7RQYQE2uQMCxqDTdCU0RV1SLNDxmPcE0Snpt88SAVCPlAr3X8QM
nNeCFD/o6nzvmgX1i4YibpeonFLzGEHmv+GWd3VqnV/4uU2OrkWJpIXHsVZjv3bPyMR6DQMx+dOI
MZ6lgKap6EoXeKhZRLyrpGZYCCUMNAMuNACqWcKeAB+wfXCRr25wFroTN5ekxE4w672MeXc2TMrT
uNi1ShIL9zzpwkOcJLIy8PBAb8TVCWkKv9E7/zLqfmq8eBMfXaLiBy+Arl4c0/h+juaPPjjtGBzu
WDPOAgSNeBzOo2TL0U+6zCI+EvNPh0N52lXo/2cOmdmKuG27X4agzoOUgINrZGX4HeyMpBmoHOrN
xA+t18UfOuL4cYL0KFpnMoPmxnV+CZFSudFiW8oB/QTIb0xZgVJ/e8z7tsWeSpE3J0w18Zh7nyTh
5BeiDomC3RR8dJkC4HiemHeXZP3ynE4pqyVoIGNBpzQv3UKz773ncovPES2fRJhsQzFlvmWwMGv4
6mO33uldAh6N193AV4lvwFtvD2nK4rsRrkWVztI2zCp8oY7kd/hsgCXvpEuHijIGM4SxnoPFLMyE
4tsiaDUzFX/qJLJsxTZ25JnkLVInWTsA9uWNL0bB0kwQTs6EveVL4lfJjkghjJb5ZvJickeZAQXY
jv1HlkzoAF1NZKo4npJzatK0sr6XHXaMxJYppA1c0U2egm4QScxdmI2qGLNobvZs10UfjOA8IxIU
zeS0gW8Omv1jIKcA3b3bnldr3LLj0Oe4RQTfwezdoUwVj6jyGMWOms77tw2g3OdVTvt5iRDIiplq
tF7kY5UpDMhPzgWPVE+qRoIP6VmHa2hevexGp7m7WyiPqp0DvpssiatBPv8aKJXdTSvSGeDzJrJI
0IHzkfV+eM4NmJOQccgl6BiOtjVqNFHlumD4mMBjTYsISrV3wu6sSqkk4BLn0aGH+/Y8+w7O0mbQ
T0oIIvt0haHXOXqZ15wfBizxvLBl/yB1PFdws4HANTCtpiN7qSfQRZnwsjINe/8BM1U53i25Tze/
CTnyDtITpG4xcfRdpzv8idRmaIYK02Zaw/Do4nB6ipHirc0ykZr0QX9QzPYfMAoPYHoP6bK7TofB
fTLMEF6OvFQcJrtTC0k2P5OF1Qi0ws6jJxcA2QxjJVtWTHCh70ZExshAITEAra0AkcAuwX5BeHvo
c4Rts6bBPbPz3Ajl+kcKX+jI2eDd2TCMcO0IVdDQhAsclhXZuwDR1n9sxnBUl5wSxKWI+kbPIy+b
7MNTMvqTKYiy9OM+UfJE2gioP5HaHmMHCvOoS4+mdeTtutc+RlwpuZFf8s1rC3+bTDlscNZoJpw8
zWawP+ycDo+QZ9YoxALS3acT0gcrbNGZTbN3XLeJHkbmJ+ctm+1cREGo4GPDid1bQo/tuNFjtMID
z7u11a8x81lwQHJ5KqAtIw8TWbqwnoZBfY+9QOelzyXajbbJX099vswXzxvSML5RpIHyft6X+J/2
yWZDjhKG1ZCN7pFO/RpN3b4Vq2f9+9FzGcTlcQNGscIs0U5JdAzEClp7lA2q4OngxCUXhiw4FIWC
gtB+PxErc/hAfPAgMEJ7XuyXBiUUL2PeZMmo4UK5mJdBm05PQJ6KF+MPiyk6nokTFNTTM4800ido
HqkwXb3Vk8U9lWTyC1rGoNcZb8lphrzxB+js7ac9S4afwbBbJPtVzH7GFu9LdBRJniGISpParhhb
9XOmaI+duRIOunK+arouRPov1MB7wyOZS7sGw3ejEzDAveAbKLccnw+uAvwXHK1E4GTCHvU/h5Gh
8LMQqD5hTpM/mUh2KA5gUN3fxAoLj3Tn1LUoc2QyL+H7mgeU2qezC9L8qJhE2k129hZcjADB6rio
+GZE9u0mJMMxgikPjTtOTFdkT36GT5atySNFk0C5BjD7kvQHyofnCeHbxzWEtYVwBqoQEhEZ2YLo
3LXcK9ZeBGWCK27y1gIsOVROvOR2XnApMq5QqfB9r/THfUGhAUnvu36JFhQ+Wn3Tm7kDTp2zyl9p
e9gCgO6QGzQfF0P9Z5JCs3oSWX6I5wFCQ3m4u9tQ6aixEIet95b60GrXw4HMeQo1rKzTT9BGCast
SmHCGawmiFT+M2SM1psQd3aD1gy/SBOcVkqJD3kwSE6yzneN7dvk1ifcL0W3AxbrZRg8xGBs0QPa
SPFNFEIhPya6UJpJ6FQuNjMHDil5eEjw0kt12WEcDgUA6vHXdc9CuANqP6/hLo+923a8Q3Npj4Xo
DvKgIKzaJT07M5BCjhBT6bCJi/GCDW+jYSpBEl0qqKdJ+ECuRe1hzivaoepFiWI/SaQokEW92I4p
FJyrbc69epDJ/sW2/LtanSCFl0HixzphcOTduj6PqIPf+6hhigIAovmc+aNXTRbz+xmZkCBHurFA
nact2rYdygg6UjCmDtn7ZdKqhN9Pf44X+WS1R+kHyf21kj33EQIn4Tl13k+Wb+QQZax/gvUCvRPD
HB9yiPc+r1GKBDvi0tIXLcy0oJAdAgSp6q2LkBLIhlKabip9mwWPTpqpjiGrfdgEmSvc4dAbjBJe
01B5pcdIUkOGZDyIPGF3qC3N5Zp2SBYjPisUCjxPlM1po3WG6HCSECiJohlRZTeFn7W3sqW4QMSw
U8KhHAx4AhjQSw9wNb273A20QhpZXKpfIAvBpxIqQ94YoUOzzXvY8BCK3xN0Fk6t4foMNQzvoJAO
KVqzDy+b2wNkvLSANmZnjquDnkQhzDQgMxrpxpmJHzaak3v03IxN0sWiQFI0bQjTKA1spr+PSfS6
Ds59YRTtFhvKjIcI0klhYeDydwWkj9kpD4Rfh/1GTjAPl3lzhjhsXTELhgyZOUR6zeEzCgx0dN6G
8CnQUd3PJDyZFHlPHFBvd5i26DmpZj+e7iImp4dNzROcfREeV9sPZ77CZdcS+TUeYUyiX/AutfNI
PRApFYrQU/Iw5i06hBcYHiPHteky01WXxC7yXP4XHUteUWMjXPA4//WIXoDHTbXry4J2nO8x7bpD
Mq1enezc3ays74diiUaNGYadP9I4QDagG9L1Y+5N/geGCu+N2YR5Jmwn35iBcQVlLrxd+TwO1e5N
aeUWru7EhLSnn3fdEahcgGvjhBcyhjowykewwrwX38cBBYuDwlXUv9qd7/EJSDz4ix7pT71QSUNN
pG7MbpLjnof6C5Ip7CYCuho2N05vkIRUJWK6tqLoBoAzJ9ev0Q7UgVAsqYH9ZUWIb/WVISdfLKPP
Pri+x6ENl9jW0uSDLVtIjNU5Y/QjfFCfPYh0Ui/+oNYcwEFEvHdi7JK5jgW882p2OZpO8i53r1nb
zfGZa2cQ4Aj0O1QQBhbuRAY3bOXMJtPeDFNmh3vZIyFTronXuWrbcPI3K5A2SlSenJiGVi3qolTB
X80o/+AW6U5Luvt3s0zZ00Qm/zwLmjf9Nk5Pi4JrOEaDqVYfthSu/Vj28LcKCnGeRx2ur5fM5e2E
2mCBuvFcQg7fDJgAZsh6LoqsHOoOHfjorVRtIZcUmiGEZ2jST+BPLcmAoR8CBcy2E+Kk2hZFBl/D
IdqhN1q2EINv9m7DhN7uo0Kb0Q0eesbGAuKjyYdd+alfaROyX7CT85eM5v5aaLPK2klwRLt+sV8k
3LFfM1nFTacRzBUBPJAS4wpIHbllbmywWIRyNr1jNgoK/v9IO7Mdt5FkDT8RAe7LLUVRUu2LXWX7
hrDLNvd959Ofj32AtorFI57xDKaBBtxwKpOZkZER/2KF+9Ev+0+R1Pa7VtDoAStK7TYddkWqHhV2
xYPoxhxjuXfEtCHQjLnwOKhS8BioTXRCjY23catG3+UWTX2/7DQn8fryNEZabqdC2eyT3m/oihv5
My/K9kSyWe/5YOVJGH21xgq4obEbhMEzdQrlU1aa2e9WNbjo+jimX0PGbE9xhFp9Y+h9bg+02U5h
pmW20og/EiC2D2Upl8+z7HB1sKSIxjJ6C99FL5uoulUodhWBnNC61FSQiWrjsycLX1Dvk0wIr0LB
MG+EWJuukhmUhP5CKglXPXCA0OkNeo5BNyc0rKAwvBRtlMxcskK2s0i2TkLTUy2NfdQVrnJLAlsk
YFzufxEDQY8PEGlzw40bbkxbmxSpc6SS/Hmop/qmheD71RqL4hMRXd8lE4J17ogkO7jEFG8eTcq0
31maGvpeEsdCsGNSlCdNTTW61YMnPnm1YHrXIdJor0ggind5CiqmAk/yNPodnKWau9DsWvELrYru
ccoy8zpTi6naKUhnBY+RRx/rENZqdPKnvrmpI3qvgVeQpSda5VhxL94gYCfehmrz0OdJSe5F765K
hI7PapDyB2kQEkP93L82Iw84cKXx7Fc06Qif9msmKNkvuRXaU9Ga4GgMqrVQI6ybYeKvofaD2SOn
3gbGIWc2f1NtI9VN8ykL9StkcHbyLPmG5kIb7fAZV2nXGWLxS6QzTI27DA8QtPrrPgfIwt2SyOAt
J1+mNFi26U4Zoi9ZPVjc+9ZgYsTRAAmR+xkSk5o7X6nN33rO4wEpdWkXTZmyG0qfJFYap+rey0l2
iqE2vvDwMJw2AlJgj9VY3ohV8a3xK//LlGrlvhdQUo4HdmQe5sk+81WaBpzTay+06qtuKn/WbYjS
hhVWz0Vbl9SRAB0ctJpO2kTJxAkl2dxLo4oiYjFoFNrV5pRbgKy9tivcvEebzQgb/SrNOoMuncZ+
bPze1vRB3A1SFL2MeaG/Uqup2XU+TQN9YP+ZpbfrShVxh9Ig+25UPdjzVymHslUDxQZyEAZ7Hg7t
HaCJ4WbKe2nXRTGVXSoipL5Glzx6k1JOx4Ke5BG7NFmmBi7HMsuDegCVa0+u7mKllVPXVLsxuCvQ
oe0eAVEnBho+unpPrcuiL9+bNU3sdLjr+c92YP3jXSd3oEcHVXwZZmaIEifabSZno615Zkv6X4zR
tT+k6A+NCSXrXhBrGqe14Rqc2Acly6vnBvDvUyepxm6YPGDTZfbiUbD+NKmh+rVtI9nhqoxOVWg1
D3nWmHdqFb4VTcbmbK3+GoXi5lmNscGSEl7cklLDrmgoKKuTLO4yev87IQ0sivgyXj563ituGaQv
tIPJJQddd6uA55Hd++QAVA+mH1kp8p/ohR4cpwJB1w4RpV01RqLnsGm+dEMxDiydIty2E21SiVzJ
KaNCpyU71MFt4BcChmnJJO6UtLD9XvodmGylqlH978C3E493GbAZ3gCI3Qq6BTpAtcrKjoZWhy4o
+QAUzHHPv1U7y6hTaiRpbicg6R55PlNy6trsUSPB+trLGkzr0ssBrBSR7Gpp3t2Gpq7dT1XRunHd
fhlyhCx4iPBi89tXXyzCO280xGu2cnoou7F74cB2zpRE0idFQae0j+VhXwGk/a36VvXmj0pG9QYf
PzLT5Kqu9PhaMbOCd5Un/zSQB3mK0TCwC6+ublWjkG9MOgFPtTQrhkBet9UYtytBkuLPeNsaRGe1
vKKDk35uzCSokdnQvQd8XCvEWHvSNZG98zT2eXVVlVXwGWRYZ7cRs9iPOZ0rOxnbNKVX2QYHX0Bg
ww0DpZ8OuRAIKU0X2mEsYU73zALWne50rUfKCOCjM1h++igV2adQTpVoVwaJcIwEr/niRyWOLnQK
+n2WjNp1IsXt77SRw4z0yyruVB8XvsSLkfFLCSQ9XiWHCRGc2zYM71qo1ogrPWVh9RAERXAoQ64c
Uq7QciI/19PrBPFhYA5SINFfrnuRqFj03t5Udf9n1Jv9US6Hhi6g0TiRoUdP7F/8ZIyOxkPnt1e+
J5i+TR9Y3o/6QPko7Lr7ptSsp4pa9WOdTgjl+1IIW2TKWuFt1GvzLe4a4Xs/Vum0ry1r/CKUsfjE
aZie21Yh2Tcn7x/ogmf1Tgt66SZrG+kEGEL+NaZN8HuqaOTvpTqF06xlQTXexsGo2GmiW+xnUXOa
rDdoSZc89UmQeGh3FChrpbYeNbXUvg+9lyt2lHEh2AhAoWiRl416SwE7vuN4YA3d+8FNlVvm11IW
QXjIkzkDjOpqwt1D+1mH3S8w1SNW7pB6Gp6eR1AEKpe2GfvNyZC95hFkXk9LvYs/+yawElPwCsOm
1Cx9SkTfe+2BtRSnMDatXSP7+pfO1HvXD6P+Z+GJ3m5KxLnaCjOYqpwlUQgoS6ITyJL7rPN8B1Jj
lrlQCUJ7jCWgIWqZT89BmcjtzO3jOA1hYV6JTW59KiyeHNQaQp5DlCDJs8QW2BZ2eUV0C6J2wJgq
/eKr2i9ogt4zbnD1Q1c1wxvtxrJy6SDSw006vXzD55GDn3I+YffR5URXXQW1wjvY+prlgDhqLVb3
U99Wxzj0wDzTuE++GWZanaauoZAQcBSm1ituByzK7TY14thWhiZxNaVLHQscgWgnOu+rcqB/4mSt
JXyH4m5skRnW4NnnQNgF0njKPFmBPS66esqzhVR0bxZJ/RfQe2QPMZfi9QyXdUbjniGLKyXjFg58
0TWsq2b26J6sDTrB6jTQTpxV/ODcLNWvUNigjE1zx9W1gCqThw1npmxJEa6Chk2LHi6qM8YH1lwL
mopvXEtuL14Jlu8W8Zei/aEliq1PW9QeaX1G/w625DqreqvWucpgqHBQnN5nkAKjyRE+B0/KrnSB
V2j+1RYyWvsoWg4a+s8Ul4xnUhRJqcxRcgOAmyC5dL/decIkK67eSIKwg/nS/s4ood5ISZ0dWkyO
jJ1KarcPOjW5ykyJYjDFVEdokuk6DVKY0j4WWCl6XiQBnLDe12RbNhSuhobEbFBk0y0kS9sNDUmj
kY+5DarwZ5K2vyWVKh+d4NdAIL2hEmo59KDLU9D03o2ZFrxvPLmmsRr/6sRaRtRoUuxwLH+IpNVO
HyYQxcPAw2W2KGcIHcwKndPeVbL15PVT5YhFFHwT5o6AJCfixpaU1vD052u5ICXoWirwUuALwmZx
LYxSQjvprhM3Pgy73imonfc39fM2uXNFaWSGtENzpsqK+eOSdmmNkzAlSiu58oFJlndCZxfP7S/h
qbr2TxiQ7VDxk29E2QYbFtu+227MfI1vdz7+gkJUgBksIo+JqwfzCkOGY7Xvb1j8Dd7A6gk5m+Yi
qhRdm4iV0LC+OvX1lPLtZzKA8MdldsLKKKg96SqMN1w0RGXB+ACqboIP7iR34hEDbpyG+wa9a0Wa
kzLg2RDzTzgLj8A3m9IbkXWawv6NrX6VCrQVaOnjVe8LE/yAPuMVazz7afQYZ9GtKqUb6oFrHAx+
g4VMoayosrpUfyqFttUzBHeRlur3lSpT0QuuAaD1qmFLIA+8F7A4tGsmu/WVHSA4suQNpcSVbaOw
vrpu8pZh9y5WulG8vJU8oAoiKWiQevpJqNuXFJ/PRNN+VwIOSi0Qv2EQNzbSSlxXREhoJmRvPrK5
oHtXQ9slFDQlnhKUfY0wJLiAk0yyL1OUCYdOld8u76mVyPBuwEVkmNuu+qSnkhsDyUgt4UjK64Rt
/e2/G2axoADZg8Soc7Sm0+t6aFyBFnbZDBvs2hUdJ7bv2fIttm+DfZIKslBylefsZnCqU39X3YdX
+c7g+bSbiHXx1+42uR22WFJr/PJ3Iy8YS0WvKYHoczbrPU84bqpHH2lAYdfY1e+b8JN1Vd2Jxy22
vrxyR74bdRHerMgvxkpgvgBHbtqSWuceD+4KBR4nP1g7+X76rSScV1QKbL3dzQoa20F+hfFG5x2b
eA1hRFTFFsHPS600D1oLOb/uc1WWNoBWoDtoBiAndXkXrQZAPM0gTkK9+aCSX8pj3kQI6pL+fvWD
738lWjEbpuG8rGMqhn7p+/BXhbB8m0Rp3MJSrgXwMUCk9r6I0srliazG2dkQCZqQSbxdxrgwCwa/
BgLotlF0E+djsAvC4WTl7a1UGk5WkjN22b0E4GuXahTIgnracDdYW0sJrTtRQYCZfxaRZqrTDGMt
KhWFkV0HorYX4nTrNplZpgsupHI+xiK49EokjFXHGLNOsJHbte29gLpUP+Nw5fAGtv2v0235XBi7
2N3S9FsL4bxXDERBVXLkpbQcmH1qL8qEhqBgDdwUwBwS6U0Xx1OaS7d+TeEfcaxs6DZi0FpAlTD9
RUwOOXIe+++3UBbG1Pc06BE9zn79yMsq3JfaYWP/rK6szgWJZob20WEPBvYUprRsXPW2IqcDpRs4
bWLTpnPNk0Iz2IEhkxrH5A4ZLqe/Rnn68i/Y+gHzn58lCnmhwhRs9IYeEy2vEIpKKbuNoH0rBGiZ
aXNP0f/75SHX4gyGqLN2Dt4fkIbfDwn0rvLlhmAnDDpNFnqHM0n/Z0cv9PJAK0KJs7w150LFJo0t
tNi3mk5fMx3IQNTHMjskP2t8o6199lu7yyMbzsD0OLrRMbqCA6ZAZ/x5efi1HOB89MU8m6T2VYBT
kttYVHyNHAZiZx5bP7gOlf7X2FobCdfKeOj/m+htEsKlD8kOfYByENSxd4uIO+Rp0oWnKDuYcUmT
t97YuCvf8N1YiwtaQ2zMakUatn77Y2y/DT6JrPEzDgLn8hquRDcDPiDPY8I5ViSLU9hnQZz6ySC7
enzCjYRX8RZHeXUmOptk9oPgDT6v6tkBAOdeBanAqtXyVTh8Fb0AP5V9USgbK7a2GdGt0QgoyMiD
dFkMVNAt6vK4k92gEbMdxX9afKJITd3yQdHpyQlH9/6Qi90rOrQDMDLDAbT7Peqlb4aoY5kWjfdJ
3nV2VHeZUwiIPuvQc/5ivc9+5CIcqEGfxaIv9m6uZ8d85M0ghG2+EXNWQqth8CywZtlbZOAXBwN7
DGsYJUN2C/VXbfH/Y5hs3IryfO0trqx3Yyw2qDXp6ugrMrHMUcd9d0PnoXqgUf7sX4EWtetP4YN+
X9+Yx/iZf74G+617a32SpFIG9QpU7hf3cqYAnO2VUXbHuPwO6PqtruvXWALu8BdfjAIYaDEkNj6Y
KSVDRUekpb4ZSifJU20IVBt7Yt6Yy6WEiYllsEnl80O2FltxZbaUWNyg8EtbN/t92YFlAvFMvQXn
IRpJG3NaWzt0PCygNwi6cS2+P5NkGmkXGrwyxih2BDJfqPCA7v/zGx4DkD+jzJHh7OQ3kyeJHMXe
TcLC9sqTb9wW2efLX2dt7RBYQdYJrzlZWmYv+jRWvaESv0wj/DnVkQJ0r41xeIwzOnaedWONcHEv
j7m2eigEaSrhjMC5fHtSJZNUmB6gu2LrENHhASQUX6vgGDY2xlpwnuXMZtVfxUQA+P0CVl2jjIEA
1EkeU5q+n0yarpenspKdGBZpAhLmJgMtI4XVlwVAI0V2qeW7Pe2WLEHLtqyOM1IWGME9wNONG2f1
i50NuQgcXqtWFAxZPR/KfVwYUEfBhYyS8GVCNxlDhMPlKa7dP+dTXOx1A8+bsqq4FoaJBKVp7sXI
YqrAPAqs7zbWc+WL8UxBHlmXuE0IGO+/WJYI0WDJZudK8AtH9D7KdCvwyvwVi2hBsJCxQMPwU/+g
wuNlWcsjkk+WwOKFLujIO1SF7gtXuUnc/DNsydkSlweDuatPKVeAXeGsvlUvXFlVfoWlGbQIZpea
xario2cqEk1FN2muUjqUWnpt5vSq8638eeWwvRtoEUSyCiBx7qkyn+yxhGiJUAIAsy0ltdXvRq0Q
4VdNpvo6b9qzUNWWZp8XZtPDBfZ3snkiZ9k4y6vz0PFOp7irfzQv7iNkPgaVEbAUCXxYzeBMpWjj
bK0OQrjg1ieno+LxfhoTKJsSG0XZhckApIpPX70IxcbzYq1ITtf1zyiLTyIG5EZmjflBv7PuxZfx
W/AWOPrX4NX6JiV4DGaPyCZR1v+Pz/G7URefaLLGTm1rKq7i6J8y6VVRGluIgsdS2l8eaHUvnE1v
kaINysiVryVwrorIEa1fSIBsTGUtVeV44GaLX+8ceRdzofUcSV43yxhn1n2ZPcNCPeUopjW9fxMb
d0bp75HaOknaFz/wHwv/qwlyWze+x7K6h15/kgfrGQ+KjS0qr838/GctZh4kuTd6FRL3cxlC3gE2
21tP04/21jgOn+pv+DN/5lYAUGuDx6QXwac+KA89htjFxgpt/ZLFzRer2ZQJdJzcthrQGjMTJFAq
f2O+G4PoC9/KySzF0PcR1QcTjWCMJXmu2GnKxnZaO5Nni7q0oBBaZFPMlG89qNMhzhBqENIH1XMu
b9q1uipmVqSPlP0IYMtHP1xRHdRRjuQ3ak17s2qvZ2AWLGAQ9r8j0JZqHSI+9Aju5Xb0vvXqD20A
xl77djj8Qk7lP28MvPs589qfBdRyTFqtk9LRrSS4gT66VF2o3KOxcFdL0q3eSyehzw8qr4iNnTPv
jOX1iNohXeu5J8Fl/H5gX1N8wyhjdGAlgGhGJZxqCa4zLlnfBUW4k8L0q6ZNN1M9bR2ftVolvXKZ
B5fOM0FbtsxHsdDbcEAfudCxS8+Nk15L90WeO3Lk3UXFPWhe29Cra8u3XrUu3djNa/LF74ZfnF4P
dgeU+R5Vb+qU6MNWQIVhL+hC/AUc4K5FudGfAGT5+cYOX8sFMOdGWFWlCvQhHzYEE7R7PiiuMrkR
RF1Rh6vdHfR8S1RxrUtqUkeAIC3r3KJLDdymFf0e11vFLd7kK/ElOQ2Of40liDPe6053hV2BC4zj
pB9B6W312deihUo3ET08hct1GbNNXM5zzYfKFtN93st+80nTDO90+RivLSUmkBrVYImC87INrHuR
UIAoHlwBKq09KTH1AT90LKvf90qx8T5bayDinY2fCM8Yhlva0wEjaxK6B4qb3VAc9a8zJ3KhW5LM
7VUMqIqD9xc75WxAYxFxI1lExGBQeteKzVtf1+90s3TjxL/3jHgjAK1+rj9zMxZxQChyT0gir3eb
9nUuCgjyVrK1mgfhsaBqpI0q5cDFLS40QPW1Ue25Lvv95ATYoEwScENMSVonOCKD54Bm0x7+Youc
jbo45oGc522SKhgFJA3KAINQOlNfGojjZAjj9qmxsSX/j13yZ5qLu9gyYdxk6GdhwQN8ah+4mm+3
2a7bId3jjEd8mP3X/2qK6mKbKNHU4TAGTjT3LDuWkY2DYXytjcJoF2ZxvDzYathWwcrLgEFljTbI
+xtDgT0r6DVBJTODz31j2krg/8om34n9+FgmBSh9a+dX6c70s5c6jzaqyuvb6Gz8xVUZ9XHbtXgP
k04Xp8GVd+ouZpUF1BSxAj6aP7al9ddykvMpz39+djv7CQCfrsOJC1L4vo4eZOx8mmAr81nfOZyM
+Tr8p3z2fhhtMkcEEbmLg5N3GO8SNyR/rF1INEf5Ovk1bZyM9Vn9GU5+P1xmenVktQTPuALX2P+a
QLdWxhZsTZ4P2DLDUM9mtdgvsKJKUfYYZlaan26ah8QZrg2YlDvFUQ/ewXDLW/VBfOud4S44Rk8o
Ld5PvxALOPav8utWeWNr0ovdkwUK4jmdQDmlRMurBqIFRDYzni8fkjmUXZrzYsPUhp910YRbsFmD
HcthIgoQGQIRonUAF2tQ6o0a22r4PlvkxRtzDNJUpS2KWHOqgfQWX4uk2HqGbS3dIn5LAEvHMfBx
FoO/mBWvafFlVLfco/+P8PJnVy7idSln6Lbk2eCGL/oVhmmP/2svJL1sm+iuvivRRpUsEw1KQJWL
UI0C3CwKECGQpOk3uVFdy8L3EDa26EF0A9ErhNneMJAwgLgShIhSaA9Tn4Iifm7R+Vd+h4X86GnF
xg2y+i3//Kp/EtezaDMC9RoxZVRcdSx+hZr0s0m1DdjMGvSSG+rfmf/zFc7GKFrEauGdQx/j6To5
qE7MWlaNjYAF1Hcb0SHH+3X5TGxNaxFuoMI2mLAQ3ZSis+vopx91Gyn96gY9m9Qi0gjxaKbRwAhj
eqiCO9+Hfaa07n83jUUAGaVM8EY1V13Tf2wqeZf7Wz3GrWnMf372bWI/QMtfAeKvAGZXet3VElQ4
yw0QxWqIOlusRcTw1ETPci0Y3EpujzHCY/BBFYSwpkI96nDM/2bV6J2oc2dTW3Y1zUDXG3REB7dF
dsEuJsDEstQ2zuVR1lxN2NZ/hlkEjySoVDHKwgFYZv9SfQ2vkh8c29n5MNhn+W6rY7NaRTgfbxFA
BgsdL0qL1F2uWlJav7Jnaz/9ZtiNjrI3DsIhxc9S+3l5muuf7t9Zmot8Tw6mSZlGDq+cIwWO5tY3
z0hkFOwz+Y4X0XeNBvXfPA/+LOyyh1M1rR6GKAgiAjJC9H6KiJKXJ7X17cxFfBiKQfUAelBNu0/v
VB4H6W24693qDu8F52/q8ZrM24pmjQjkY3GXDWJcC4aIuYGaPfiQ4lKz3Olts0+VjWC+lv1oGMSg
Wway7EOJGXldK5BUYpIPDhn/OdQXb8TgMY4e4gIBxuhtYxXnd9oy8zgfb3GsoeySC7TAwrPJchuo
xNUjct1QXr4YEkVI79soT4hpDq7RbnRaVm/T86EXaxqZU5r2WGC4gvddCh7SiaosfHA6LxXarCUs
6SuI0E7RvfnQ8ZsK2bP416TfChBYEc+y4YvtN1Zjnu2H1QB7At5Gwr1+uW0hz7Vol1LjgX1913fj
bdUixpMVlq0W4lVrBvBRH4XqTUqeSuk1wkZKqo2DhmGwFOmGHbbm541ftBbc9Rk5jlmQrhrLlkM+
SL1npDwlJsHtnBFezMG/Qn+2wXsJ1yc1cBpiFVCKraXYGnixMWK/i2Bk0lAxnmmY3/W3dWmbX/3b
8CR/UV26eyXiZbawkZfOAXD5Ac6nu9gTcaxDeIZp5qqxcocQuav23VWZVQ+5YlwjZIg5s3UtVIG8
Md21ZON83MVF4JVIckQ9s50GVEw1E2J95m3coGtzw82at5pFCKHZ8v6eLgDANJkVKnA2UTTpy2ZE
VE1AcMvkQk1714vaR+h/T4Olv1zeRWvf8mzkZYYYCqaeGGlBb2fw3FK7Q6j/IER/sYTngywqQmgG
TSNCMgCRBv2gw9LM6nBjd6x9pfMhFiFfM6oQBTNThhVg7eOQF0uvlMPGxbI1yCIrRDGlQgBjhlUI
WBr4x6KJN0ZYc0WBiSJSjpt7ux8xoRjVjPHcDkU6AHFQfBB2cKGvFIczZhk2okLPqF05wy2bwp3I
DZJ97Oavf7EpZmSoiKogMMPF95qm3g/RLoct7A+drSnht0LUe0jpW3SR1awHI4vZgGw2dVsix+rY
yGPRYLrmt+RTezd+7n54P4NX4xbZ9kNxpV6Hz+UPuMH/8fwsSq8oXILQAgO7OG7S0BhSkwiyy6+6
HbqXQfo2iOZ/nuecD6IsUitrapF4QFLMLZTyOhQFlGmCjbCxlui8G2PxoZJMD5KOhiqQfgqEIjbk
JtZ7KOF1CHXZofsXVnFkH/rcB0CaVV96KwViESuodyt0uVEyR8cM4b1oIyVdOWSIScomGA74cB+4
Nai4K3Liqz0Iemq5AepXqnP582+NsIgVvqGWRYsXBV8GgkwT74dNHODWEItIkRltW+dj/w/Mazd5
yifUb7eMJdd6Mu9Wav4RZ687tQlhCgQtaKjfylv8NNz41/G+OYYn/xS9lt2e6tBu2qOm3e+hRf8F
Bvjd6PPNcja6Eszo1Xn0GNn3f1QjQFYjXp2jotaj2335m62kX+9GW+QcjY5CpeCXMCs1Urwmc6ao
3AmiicT0j8sjrX86ywDFQelUWubz+NDQWwDR7qLsOBif4mwLArg+lT8DLBKKIlRaRc2p6qd9fyNC
seyNEt2O4bsUHy5PZSWtwLGHFjg6MiIAx8UnKoes9nOkVlw58l3fr35Dz3uo2vLKEBCQa0bjeooB
kUpbJKfVJTwbd/GxlExGJUvi/kCr/1BIiCOPWwiCtZuDuQHngYEHTm/ZO8gQvhmr+Y1X72H93oOA
vUc5Z9e6iBI8KHv1GgW1zQ7QSrZkkf7PyBEVhbll/KsLeaCbxbtEUm9QHDx22P5MYeVe/mz/3HqL
VPfdMIv1m0Bu8tUCcukhll+LtJVxT0iCI7JJ5m+/7n80XjIcI0/rcHgpsvgml5HWVzs9fVTTTL/R
FCSv0nZAMybvhWNRiROStWL+dPl3rn3m89VYZOT+IOFOaPkqUsdI/Qel6UKP33rMz3/Jh7UAJQlU
BxLSh1fOgLBZF0ql6gpJKD2maowvTibgKOSDew5QPzjKJg+xyzNbvVjhVf476vIL1E0dGBOWr+oh
UHcFar2O51jfWwdcISL9+y2a3FoV1TofcLGWk2KGddMx4OBab+jNOOG3+JAdW6d7QSXOsSJ7q32x
1iN6N+QiDgVjhVqz3qP/sYPE+lA8B7TyUb/YK/vsm3+/lTusnp2zJV0kXeAz6tLyKSf43oDTAG4C
37W6re6GTFU3GnsbQy0fNWIoTxWCxXS/widsZzJZup6arfxurb1gSRY8KhDw88tt8cm0cZz8WlWp
f3R4bBkV+h94/fzUQ7OiSJJRNJ5FkAILlWADwSigh7+VYevluHYGZUi4kkJVQpE+AAkKMPKeXqtu
bxSIDZWvobFFjJ33+vIE8rSCq8KLRIXW9P6ixzFazJW5Fp74frKzCnNvlMm1R+lOS8ctlurWYItN
WUQJkgQ56KUkRF/TuNcQW0ryX02yVd2a0+9Ls1psR2RYmiLTcJEGOIvzSfW9RNcuET00Y6rTgBi5
YL2p4ynplePl2LL2xf4sJ/iP98s5+Do6KCEz1I0vUl7tSnkLr7k1wuJVQKkyaFAFGl0Uue+jabyu
w/7XfzeJRQo9+Uo4oVIKjFI0nQiMjIlI1uUhVmMwMZ/cBZq9pC+ZrrzQeqi0jKEexn2wi6/ifBce
4tO0V4/YDQg/L4+3umpnw81/fpbPBuitWoUcqci9ajuspXbisJmxz8vyYdOdjTEHrrMxPC3hlM1T
wtzsWJeudGyODYifxvhHW2KzNr01p8U1BiQaETXdBNRkYbk3vJjRVid39byC31A1vhBsoEVwCMco
aUVDGNwAVSpeVlfqGDiwaU6g/C9/n/nkL9cOPLoGBMzExGq5Hayu8Uw9YFdPFcLA2XOrVDgeUWZt
7zosqMphC3Y2//RLAy42hCL4KD3NB1U1o11oiMc8LNAHRI0pfZDVjVfHaj57Pr3F1pjwhSlxSx3d
/qpr8XvcpcfECaGqgyuwJ3zncY05wSe4Beu/1cJY2yYUHSn38LAxtOUlkmtjGKJXRfLB/igV3Hap
Hlz+eqsJDt4JIp0SqEn87/3Wl7ssycwJiGa/Gxz1pQ+OCGOqJgphdrjDIXZXGrfKeLVVylqdGoBU
nnIyqrL/JEFnJy7OSjSkMdVxO23fmbgEI1l5eWar22SWOpmZ6vKHxgAqZ5LsafTY8ftAFllpMCHo
EAK/R88mvkWR1wTgTD388qgf5wUjH2Y+xRiNQ7EsYSWqCu22xggwKbthJ4vVI5yv35fH+Ph8fDfG
soKFZZ9Q0vmaW6DNqT40R2rvrnzcUqZZCfSMoxJE4OFBnly+qmbdJM3XmYt4mFx5n7ho+P6Y47x8
9HbGp8uTWkl734+2iIni0IzqIDIakue6ZlfMLHDVn00BdFB2UzdGr/Xr5TE/Bsn3Qy72/jDVPZfL
pLqWp97BLOr3EgqYkdL3Dm/lrQmubo2z5VykUF0h+xNuJWxI2KFOou7SfXT/j5hBuwvR3djNjeSt
7H7lfDNHLmkJgCShZPke1xO1QUWd6xMJU9A26BgVe0zXcdTt0DTRdqKdweDMNpKpj5fC+1HntTg7
3prRV4U3iKrrFRN2gkV37+ndq5Roj4UcKtiKG9fm0G58zo8n/v2gi1BdFXqPPWGourqI50Ydx3eK
2SXOlBmRjSPfvhd5ClzeQeu79mx5F7tW9xUVlTuWN6hQl96J+xmoiPJ464r+oUJAIdz+pKvn/2zM
xbblCSxpEJtUF1iTbNjYR5g780rfRa7p5O1uekI7cW42mu1ulnDwN9OX1XNz9gMWOxm8P6ZbFC/c
XMwP2DmmaA/mb3Grol09+PvLS7y1lebVONtKvoWEvIL0Mt4hmg/STunsqZs+K/6Y3Mq5WKL/nB7C
oqmdy+POu+V9mvFuNy0hGHWvFoiAyJM7SleAb/eo5OOt4V4eZCW9YBSKgJRRqFt9wKdlBnbYAWgw
V3qbIRHGMfym9jvMP23lKvzZn7rb0Ta+otC7Ma6yNrs/4y6f4gaIXl2sGVe5x6DipBzJEm+7q/yG
QHGIbqXT5fFWY9/ZcIunTyX1Jsq4HbakmN9146nllF4eYXVPno0gv98mhZRIHQrBk5ukwoMkw/ZQ
8M9UY2y88YbZiDSre+NssHl1z/Zk0JSlaEk4PYpVtWsGDS3UX7owbOzA9Qv4bJhFFKU1Efm118Lc
cTpH3SH7fG3tVbujElQczA3uw9YCLqKnoKWJGnbsiAzIQt9/L/Bqn9AxtDZRJFubYf4lZ6unJIOP
Hxcp5yTZemX7x+4+3AtPGAI+Jy/pp/55/KE8XN4dW+fsQ0MzbBRLqsk3jecYUkKI3bWt/8qevQcD
EBdGKZOwl4FFAorcuiJWNwtlGoMc3lIwy3g/XVNDURwvuMFNKxuhfT5k+xlKhBjtLVKb8pN0G+09
fG+2Bl5b5hn5NEsoYKqypOd4YL7HuhXZPc3Jw+SIvtfG1NZmBkGA3Jw+Bo3HxUVUamojqhP3gNzA
b0JXFyMOs90SCFlNYWQVRKEhS2jrLdslYVRiIyZlHO0TLg0qgEkXA4TAoQV+oBbfOWLz/1CBWp0c
ahA0++f69pK43sVlFyPDOr9Q3ur0TVPJlNBCu7wvV7/R2SCLqEVhQ27L1lLdrJVG/JmsJMeN1RA/
Xx5mNU3hNfLvZBZ7sG80Qc0zReOVN7nDTeaUn4278SH5zQVALAk2i9hr0eR8wEXoMoZswJMH7yv5
Mf2uhTYi3M4s3YleMI4TL4gvUj33g82UfvWrQfozgA9AS/tw2PwgLzFiB7vbNF/1uvqc+Y/16Fxe
ztWvdjbIYnJDoKd+4XvsPavHUGsQE0uyk3ZjlK2pzH9+FiZHGkV1FUxcMnkVuB1mnFpvXhU1JNXL
01nfHXTtZg7H3AlYpFhCGgadnEazAqHiYnvyWsB429cwtqpD+Zr9Mv8ibihoH8nkxqQ8y0cyDnmD
Ql1Kwljwk9X1xwIzJzTqN87WSiNAFym/42liSPAjl+EpqLFNNE3Q1eLVXKgMr0wakcZBdpCj33jv
rC7h+ViLlBj3ukSaxo6UWPB3mf+dtoPtIdCNWJ6dN4aD4LwfPpg3pZMgPQZ/6/InnL/QMlk9H37x
Bbtas0xt6mGbKi/mTYKp6d4CBJLeVjq2JRsImtW85M9olFfe78xuKnC6QQaRvETczdSCFLfP/yHt
O5rkxrVmfxEjSNBv6cp0q626ZTYMdUuiBb3/9S/RN76rKhSicKU3i5mFJnQKBHBwTJ5MHxolR2uf
3Msg2KJ7oGt4OhnnC3aU8116P9jxHPdWpFiMdFv3K+sL+Xv0Mzsrf4xwV3qyjam0i16F0NH3xa08
hcqIG0XLwIQZyCEtsAzBE59/tL6wsrRzGEwY4hdJ7dPmEUrWkqsscruopjG2C8CeL2iM1syFZCoO
TqTX+Se6JC9DNYVNltdem8rqsAI0MPhBToyxH3PioMbShYC0A2NQFgLrvYfiKFSh/ebefKv95CW5
7TNoGUXjAyKDed/KrpzIC2OqHfxzmA5GJZGLPugEubNthvn0YB0xYG3v88h6ACU3iC8Pw529+Fnq
yYD5wkDy1Cp30XPX3ZxkgdUWRZxkXwX1K/OZxaOZeCDP0fzmaVkQRspugeiGn9rljo9aQq9xZomi
WjWHCj32HCoBYE8EqaAVWMvgxwjbwQwcXncsoprKBysHpjp08OJxiRv0AWqdgikd88klyCCavP+t
FY7+axz6Captavmlyu1FlvnIrHJhUa250JEb0L1Q1W9uGj/qBENLemjFmU/aSuLORBcTbKrAdoIh
z0Kz//wYT5BkpRMe2ohCbHTpbG+MD20saX0LHyOwCToaa9fCEH9aN911my03MVmuIpPT9nFQ+OZO
C/PjKLsZ7PPwr8GpLe6MGo3ugvQGKfbsk84jIaRA/CbEbfwfa4zCL3iyNu4LamafQGEK9hjcUQsO
eTArHxUoHQUoP7uHAtrb9WMpug0nK+SLM9a6VknXu0sErYzQXDA76zYmGtLwrnb1AnX61ovVjnjE
nP5+Ogwr/bNYHoTrrjqFxh8W2xD3s04fHW3+cn1xbHv47cP8PBQgQIsEN87duTnr17zbEDsvCfR8
tPrH1hqHLv+JR/CmKrJ7glt/3aLAlWqgBnEgSQT6nYteSVZkU16ChCGChKaXg5TD1WTjiIIrDSQE
YBnoEILJgY8xqVKXM5hWNlCTeibxp/f29xpCtyxa3shPhWnYBNtvNbBuIOEuCaSFq/tjmhehmPoY
PG6k2aJtLMO0DQynlDy7QguInXXQYQDtwXdbcfpJW4OuLkrbDBrc23GTYWMFAHSQ+eE4ANwGCO4F
ItvKawZdtbqPDG58BTnFnXGElPCztTOjMkgDJ1iONjQg/Oppvm++/w91Z8EqCWIkcPwBXHNZq8Ss
ouJAL66DC3OO7k0eKD7jddgwe1dHeShvXgj8ClI4sAqabLKHmJxfUaGIbMyIMqK0/ka2r3DT3tpI
LpsocgekHvzjLAECBShnJIb8W4rcoUOXC+8NWJDjwDiQw+Jjsi9KIk1SiRKtiSVaIIexHPQJuXeg
Ar1I5kBqORribTePdgjZkSjN/4FpAOkV+nY243Bz7Y9lnwRn69CurbZgWcYOcnxQ8dlDLuO+etX8
2Bufq0+ynE6UFIBsCXcbUxLgvuH9Yl1VENR0AdwZgi0yo/UlxQPHOpPjsyIvqgmeOJbf4/s5YL25
4CCNIVnab0mH2BPTzYh8uvtpz3oe5u8VAPvg31ZHIKzA2mgA2HPbBnnQtTfxTfE5twSEBhsI+qHA
N4T9AWOZkcxlCU4JJICQLeiISzAMwZmbKm2byILOv+4e6+2FzK7n1BK3KApJUBJyUU5ycVYu3hk6
FPZaNfiGBfR4d02URpgVy7wlHPz15p9WZKMB6ThQqLjg8anLhqxZDN70BY3cLtuVE4GkaSupLLDv
wj2dkHFAKdLAVgFbwOWKfROTKs6BMFzRJpq0woczg4bbYYOCcbpICaYE6daZOeYxTy6ZWyeg7Uk/
TkWyh7Bvo4dLGpKPeY8x6ja/1A4VuChDsELEstqhgCYFc8cni2WH6MR61re5ldbYv9kvfsTaTo/Q
UY4GJ4JAJOLlzEvRRvddQPIl4YLIZ8IyqmsojGIWiacUgzY0lC0pPrN6TL99ELSE9Y75l/qQUq/5
B5EcrJQhmQwds0EXJXS6QlS+sNAIsePVg3wL6DW+XI+AxEsyTSxIB4gJU/PnHxOtYwiGu1gSBKN+
dIcqylMvDvSd874GZF++yKrzohuOt+2/9piDO9k82iZzv224D4TJrkEKp58xFqrILoT4kNio0iNk
YHkyt66+itO0MrWPQ3IXvwzBcGiiHPEC5EXmABNru/8BNc2u2cU1PDHKLQ6k0Vm2ajCqP6Mi9qR5
SWg8JLdTqIXts7zFQljB6Zo97trPW00gGIruDoSiXqEwHli/p4ghSGqU0xXfCeI9yiCY2+vRDyeD
x2DbEs8jCNrhpv98Z84VLHQEQTIE3CKjbA6QzPsOATLcQMWCQHjznpelj7kq2aGVrZvzAFo5z9bK
UFTlbYcervUAgQF/BhztH3DwFlj8GL+5jZnmC3mTxCp0F0q7qANo3uwGDZ4J0HtpILsJDOKbXfS/
pZaiWwJ9AXwa/Bt6J1xw5hZ1WXTsibJ0RDLaTY7/zN3z9btPBMcVHPkYHNExss1YEs/vIoLavncq
fMbZX+dAAz0KVIFfnV1/VxytABOdexVtEudnhhNc/3RXr6IewDoP0q6JIKqxQNePTho61OoFmx+S
WlXvK3zloQ9RW4pYCIXESP1ZHyAfeUNlh1ZUwmPUgaz2ASjehSNXnAVydh8GA/29O1iI5L8zpTNl
V90YOEu63/kY1ynCypc5QFFb78w25yQcK88h9Y7Fzr7qk/Jo4A2ZPL339DVkyKQ0tKdQFoYIcpgz
o5ynaEyjUjeXucMEYyrNCqij4l0/TqJIGM1eRniJas9lO6UEtJCoMWywEajE9vpdsQOFDOMoUfdw
Pe3bvxhkRSW0lzGlzp/fDFzeNmQemPsDhtPv/QzAb6jkEEZZWEh1BkTfEFZYs8jAfAPPld/TwnKz
XEfsXXSrbztzYG2bLLoRRHK4iCAOR1yKF59v5DVQaI0hVYObb3xGxu0B5Ozp+uYtphpmmYw7QWaN
894Nks+KKOwBsQ+VsnnZ9sBUzM3+XTEVSXlO+PlOVsY57a7SxjwDURjEr6HONL4mymfJeRD5s9Nv
xxXmp7aBWmWLb8cmiMoHDKkboH4qbwBr9PXWUwLZCZQtiX3ek2CmISaNywIH0IJESFxAVi+TjFQL
HoKz48CVNBcQnC8QPQBC33gdxgenSnwXqp7XP5wojjizwj03SR63TcNeOcZfCe0sdpfS9oig0/BZ
Qjt4dgPUZAIIQghIduermOXeXf8Rokj09EfwJMypPmnQvcdSywOEr9RPeUAxPgkcEyMVaF7kKmzi
3XNsFxE2qN750lw/OF3SK+xArpunAkxhyqJrQZ6EJf3XAl+Bw7RklhczLMzNT7d6TOd3K74Hz5pk
/4QLIZg8xdgVSqd8kp5XkKmxNpjRM+fQ9O2DkcpmK0VJM+o2gPEYmPBH0MAdkSGfMB3n2mOklZNX
5MstFHZ2ObqTpVJHY50d9JQ8bsbRTpRXdaGSwyG8Bn+s83Sxm5GjHbYkW2S3brB0dWDo0yNm/V+u
n0Hhfp2Y4QKiODe0WelhBvM2YTVs+0ZJH+Jl2+VEJlci3LMTU1wUoIH23awnd4ymfgA9zk0OKqPr
ixGM7aJEdGKCe/NbpMljbMMEoc5z1k/73JiPujodzOkltY8lFF8qgJLpNhXQsWw8KBPsmwJY0xHk
le0WxaMWbKoh8WjihSMYUdG/RJ2H85ld3edO7GYbxlhA7LLms7qb8kSR9J2EBwYlK1YmAyiGDw0M
16qMqrSBLyWvYLOJYtf1KbElLC/CWA717f+a4XaRbllj5i3MmJ6R+srX1C+D2sf5HMLK8qwoPeL5
lkWvOjuGXNrHRD9M1rZDEMuXIXrXdOOkpVO0um6Yl7dG4h7aqvHcZviUJ3kCfXYSEH32lApgCOM+
hia4ooPoEb33mayHeAJy033q6feieESsE1Xdr1zFsIE6hLpt7DFN5y3rt9V9KcgQ0AYUQEN7q7lK
cP2ECjbpbB3c1ytio6Zm06gRXCJYUTWy7grFIPiUpXK4bkpw6iBQQlymDmQihuPcVzMlq5sy3O+o
fadt4ynx03UDorUYoA02gKdAz5gHWlqLUnQKC37VNrsvAD1Atyf+5VLn8bodQb4NIaU/dviAAFgK
sjbIt5Utdu9m2wKgIlk8PGEvRu/epdYMOqNGNsEsOug2oNoa2IkdIJj45dloxVVkGAbE9izULgMn
vwOlYvwcA2twZPIP6hrksvvFfAF/0DFdB6MoB6MKzfljY+zn2bXRotYHp4jUwRmDcsGcVqEOU5Tn
808oiKcSPLBoI0HfYAEXizLfxfTPmlDXKjoKRExWJN5c9Y+JEj/Ehft6fSNFJxKDZ+guakCTXJRs
bW02EqrhizbZ6lMWq9qSB0C8kj8W2C84iU5jZ3VVRYFiahI/VOXnVXlcZ5lslNAGK2yDCQEBCB8W
OO4SF2DDVqN0qwOaY46uDNpKcnlFZ/6jev4fI/zrX0xu3Y8UfoKUqDWvmq9vz5sy+nYOTHH8w9ra
f3BMpwa5c0dpMaKKB0VS0AkCUG/Qm7maQZyXSc6a8Az8+Xo25wBrmvQuLTRo2pruGzjqf9aZKVkK
+YAJ85eIdbdBCoB/IKF7fgz62DT73EjUCHP5CViZUshSrPn0Xjt1mQckKboC0A9Sv5Rm4j43rVkF
c9eXj64xGZ5bWtPtWNbqAckOqkNz1YQEesLBWvTNLqnn2HPdeD46Uw6ccOk69/baV/fzMoEax4Ws
cqKUBcajOzVQST6hIdDHPztCtK/bqg2/66mGilNLc+tgxqP7WAFP8QOKBysoe7YumDU1iVBNdl9r
QhWvdac2WJpt9pCktj86vcohbF7NDwVdx2NjDNNLbCS9X0+bgY4pa3nX2fi7nOY7zSlBnTHWxBtr
0/LojEl3F4HPvig7AKi2Vtlrk9E+WZP2WW3Bd5eYVhXotbGBYm9Alt+rFbnJ16aMUiidHgZMsCBK
HIqAok33nQ1jhqvtbDeqqVe+ks9TiEl3N1CpsviDAoKQsnO725xo242hb8CJWbZ7U6mlfqgtUkCm
Yti+mvrY3NRD0gZxltqHwla/kMqe/HpTs32x2j2+K67zluWoB4yF429TZXsl0/SwnWkNKmhWecsA
yrwKRXa/0dzVJ2nTgJFy2R7nUa29uUiq3xvCr3Cpq/k5jimNBjRb3o2maQ0vqxMNAnN6m+9T16Yh
WBwwppDEc9DGNcqBVj/+MDRTCZXW2vaLYaIgiljZ8YutsO612tCfMpcoQVbiJ5J+cm46Vx/CaUiA
e7bqLEy6BVuzbcPe0WkCqvnV3k3aot7Nc4rqfK3HLy68wItmd2NgWmUbVN1m7obJ6N6ssa7vcD57
Myw7pBmusRgoMLXmvkf9/9bAqM2dsri1NwBwERgLQlq9GJtd2xPdM5uhOpZ9U9wPZlwvvl4kg2eo
KwBllCbvdFF+tF3WebHSgDW9BjU2GJ0Sb3UqAohznUCbu66PY2kOoHgymp07KmiJdjP5MvWZsW9X
/C8ocGBGP8vi3JsabdktLuQcQTY0FHdD6lp+GluqX7rVdMAJVWPPnq3x2VpU645kSrYfHGWtPNoM
ye2YUfOIz+n4dZcgOYWsIOLlJfabpVZeV5tqNgbN3d96tVJfVUgRjC6Y35vEoLs4o8UO2DSQzRrI
nud16n7bnTZF8TyXkrxMlLSDAJYJVjoo+V2ov43DuGAmb0MIh+IpKKORrQNy3EJJva4/I/oGG6Cs
UMBCNd6fnZrkqjxzS6wqLt0hatPUH430aTMNsEeNxTsEVD+jWn+zLFXolDKMqXStXOYy2VRVKNAF
Ud7FN6M1+V3/te6m79pSQb6rOFDo/4I/yy+Xb6SaHlsdk/HD36f6NriYILAD5leUPbmcbilrVA4V
AyrWoM6ejV8QOZJsqehNOrXA/vwkahgUSOxlKtxMWa3PCND3yVBI3nNR0HBqgnuR5sXsKwPTnKDM
jgPaOxCegirU9O16gCW2gmotnj7LRh3mfCHNrC66SSsoMCYhWT8P9UMzS0wIA5OTp5U7io1pKnGS
4P3u1WHnTpiChYpbt2033VYjINb8ziT/kGcA8/tx2VDz4Mdzespy+tGGKqz+Te+J71TvVCaEIrxh
GtgR8AZhioBPlpyx05cJINeood+yIvYcKGR108uY36fxQ9ab3jJJsKiiQB8axf9n0eSQ9XReWtNO
O8iQabt6GUNLfaCIVemA4ECm6ic+F39scefC3goaNwZs5Zp+M86qXy/mHVXdf7mpRAOeEZ1DhrA6
P34aw1dtM8y0IJ5bluQxMzJpiYf91gtfeGKEywZpWmmrszAjmn2nzeCUSCkyQ/3TasZh4Q6hOYxe
Z7Q+mcnNqMn4/D/GZS/su6x9iHIESBO4m6xRa83zcgDjnWL4ZvttJv3eBnrzQ22yD/v0exsjXzQk
PkpQpwM3CUb70bqDvD1fuU1G10lNy9aibsWcSepipJ/QfVtkLxOGKSRplMgYai2QcUPhE8AFzuW2
PVTMFnWEMW1EJyGb3oxidD0F/HIz45n8a6+FhhYB5N0xIWPBe625c415SC3MJBVx6SmGA6EVWKPq
/Py3hlB7AW4NrwhqSHAo5+ezMQc0mAvMl+eDiRRnX5cqKCD+ugwHXAkOP2N9xDHhK9OjnmoqWNsx
q7DdxRvq+RYBTbzsGlz6q3Mr3C2oVg3SNxajQVSUdyW2NU93im/xkIcQbgpiNQGFRjNhdDLLwr//
iKfr4z6iniVZi3ETVvVBnrKfsi9u/tfASSzOZHxnBFTUF3KOWje3xkiRbRTqJ0PbPMM9OqCuuL6O
y0f/3Aj36Mc2NCE7JtJoAyWyLPfpKGt7Xz6V5xZ4T5HYWjs3pRGtylL7IAC9HVVq+3PfOcHQa79a
vV39eJKxaF1e3nOz3As9xAPtGsY9lkFEzOzKaMzyMCeYDmskR0FAf3tuinP4SU0VLZ0Bxf+P8EwV
mF/d+/5H/2S/QRjtV3Hbvdqg6aZ+/aw8yPT02Oc7d8Tnxrkr4Kxt4mYEwEmz645OunxLq+ZTSovo
+jmRmeHOezcPvYHoGi3+6s7dbka39JLy83Ub188iPPy5Y3Jzd0ucFVtWjnrujZ350ncydUXROiCQ
oSN2A/E24Svoba6Pqr6i742SqZP81rv3pHy8vgxBusCuK3A1wM6ifsk/Uo5CHAhWrxC5eSbHZN/v
4sAOlU/2jkGG/georui7ndjjm41ZVi1TnUHXM7+1Htm4fRkkYfYpjprSUwOc+hcZqESA+DhbosuH
UihEDFa+WGi4j6Ea2lH2GN/Wt7GXe/Q+fZF8UHJ5xgGBhNS4hkcc0SLb1JPMpC7HEsRFhhkVr81h
uG931B+8MQDzN/SrPNk0kWDyAM8wyjWMrxgCwzxAfiaL2aFksqDkHe+sXVkjtV0OChhRiZ/tacj0
cAbPsg/OvYoRo3DdO08yfIZgT09/wyXlVTNRm7okmvQ4pO23sdCD61/1o4bOeQ72sBCopTLkFS8X
rFhtAY1eZLXMbSke5oUxj99gJ9NAv6t+m4/oCwVQgTB6Pw6nyPET5Gtfrv8I0TJPfwP785OdxZPd
oEraAbfT/Z6t+jhYqiTBEFz4s1VyZwcjtEVVtgqKII4axvH7YH0r0vzvveOZEe6xybLJRcoJI86Y
IQ3EICbUZ4dNOnQt/lyYbVAxJMJG/s8/V2Y06WQXoIMYAgCtblCSNA54tqG+kCO68pNA+/b3ybRN
EGircJoQKrhghaBTT5NEB7v64tTPRlzdTZXznJi6RGmHfSH+MJ6aYS7g5CAQYFsyAjXTiCSYMqUV
Dl7nj6URklrShha5Z2Ij5QRjNyYbLlKXukgLxhhPMNnQHAB42cWmD9y8xwZFppfyl0wvRnQC0cEC
LwnRAOvkKzdlX9FFnWBvaM0cdzm7N2oXEWtBw+uXSRANE2SdUP5AbgTMKueUlx4RTz3aJEo197XC
JCBSFfU7avu7eWnuMzTSWrWHYJKl/n1GAZkENuWJYW+cFu6Opc66GoCN4Y4RN/Oojncn3YpX0jif
r69Q9Ckho4icWtVtdHS5jIysZquA54JEjfOjxsC6Wb1u2/T3ITEmAy1g/YBnRMOTC+e6dYjjZMV+
JfoxtT8T99v1RQgC4rO/n4vYrI7WqLlruFETYLXD2u1QJQ+M0Q3mZfSVBET4VEYWJXIcp2viHMcw
KouyjSM+3JztxqSc7laL/n0tB3gLFOmBBEVwdZHBWiS2QHMJCR+3SOhbknXlQ1G46bEHXU9UOEYR
9HnhSJAYoiOBiR7MCQKkjak5bmVKo5dTrRkTmk4T5mEzlPZvp0xSdpAY4SMslOfh2CH5GnVlOoZN
qcxdaKZYkNqDMljymAha7rhLcPD4BxMnF7NQipL1mEpstGh4p69MVLr/lL3kX9A+iZRdHZE32bvC
TjTvfE8NcifSHqvOUUaNROtY7/oWiicxEMl0QwkOHIqNxAGLXP2pNW7HMiU17KVWwWkEsk0MCaw/
SjSXrCV7acuZSC6zcOf+fEteRzqZu0XVJuxcnPQ3dJi/j0uyy2gsk4GQLIqvzhbxTI22d6ZoIbdp
DZIQ81PSjMEsy5EkW2Vw7+TSmTorQk1R3+meBs6V3P5EbbDXGo+r7KUUOY2TjTI4bwvxQsMB9YkG
KJXdd6AJdwBpMpJ0kdwumR325ydvv9FbZdnkJmTcjPLdasaoQXlRcg5kNtg5ObGBIccuhtgjiZZy
ihJltjyMpcoIeISbY8ENscRPRepwbsQBEpIqZQJ5seFpTVpvVBuv3havmI7TPIfXnxHhik6McV9t
o4szVApBkF5ro5clyeNagv7/r43oiPkwhgYIEBbEVnzy2WJtnsyCQGgscfS7Rhnv17X/et2E4KPB
hIFJG9s0QV7E7UyrkxqVdMjprdBSrO+y+R6PvG/Miq/Lil0CZ3Bmil3ik9Wkm6rTpUsh8hUDzmz/
WJXxNsk//8N6AM8z2YwphAq49aRVnq8ZVCPRk6VvlmG9QRsGGJ+p8etYeypJKSuCCg4CThwQlQy4
AgUazuCSVoNBZoiIVe4S5EYf5rLGq8wC993mynJpQmMStRsJIBIUuBigvf7VRFtzugjuoLVrYw/t
hsxGN4dnOm13Ux6jbtuY0f+fHe6pI1lXxPaAvBq9f8A1aL3HmND9WJkv1+0I3oOzTeEeOQsY1DjO
Rggp2ur8FSgFyyeI/AKrRWeLychI6u3s7+Oe8FN7fITS4wMmZNjmaCxTrzG/G7bp10PsEdfP2+U2
hibbbMrIgIWbZrO0EK4fkDku4ShHzZzIBsetLF9y4oJVr/ab5J/O94kV7skr4pZqkwKttw3dd2dp
9n0zSL6eYGjURkj1ZyWc5zbUtiTJoOuoZ9Wvc9j30NlJQjPcjnNQB+3nxO92slsl+3qcAy86cKfn
Y6JHOfZsV6jpF4gYhZhJlG2T8GygvgPXAEpJwKLP3V5GGOEihdAxMAR3KXFeLHcEif/Y/QSp8Sei
22CMVnzVBQvY9UsgimRRNfhjmXMcYwHG+1IFcTMbDKNhAnUOKEcC13SwIsbTnL1tkqaJeCdPTHKO
xO2olc4ZWkLICHbN5FfR5hW/7NB6xrBORN8LcI6rMvEJ4VaeGOW8ik56rSIfisjmN7dX/Jq+kFbz
/+FrMpUxuHroLiPPP9/HTk9TI2b09MPX/jcb9k3CBKCfoAsxse3R1LMPMhIukRsjhCmMYUoUCGfO
jVWLVrUAX+lRtnzv6MtMUq91HgtVsmuiE3pi5qPbfPIw6+0Yz7WB7kJXIm4u8qMLttrOus+Mn5Nq
Az6V/y5jGQhdMPyE4u6fxX1MvpxYzbpa70Egx5TbGKNZdV/7Wh1gGE5vfDsEnbg3+NWjcujLAGjA
HkJuMkC/KPY5/QWca6NZk2bmgl9gAjPVgoxr20LFhIRZUd8Y7nfJ+ZFsJl+IAtJTXdUa1tQj8XtA
8Lz8nn5KdnNkfoKeq+eglq3eKJUkQ5dtLufnUkQOVpvC7IfWzKds9x8SMFkSK2rD6SDYxNA5lLEN
9NLPr0edxaPeDCCqm/0paA7xcXxUVG/bQxpq27m7OgA7nnODawLyXPgeWU9E5ANOzXM+QKm3XolL
Bctct/2cxdE8PjKSMJlPZU8R/9Kf2uGuZG5vOUTJ0W20HrVoC9Q5tLWQ0fewYUe79tU40GRiWDr7
8RdGMX4AlSjALzAGcP5tu7IBHBiN2qixfk65fhwgM741BPhZ04P+d5ghOMxmwISL2cucp2FRPJUa
oCR7G7vJS62vpYVJTNAZOWXjN9M3Td2nXfuQqXstxXA9kJcTcqUljb3MvW9Ae69W37b5wSyfp7T0
y9Z561AP1tKnmc5eCoaR61dDeDMwG8NUP+Do+BeyNrXJVhr4n1af9rXTv+kq9bO+3zWLG143JTwm
J6a4JxEw3H4By7kRUfhV3+jrY1aad13aymQEREE7OTHEXYeYLBatO6hvzGv2a+6LW2vaJGsRTNOz
se8/340780a2FqO+oGObHpzd+spaY8bsAXSbvLwzdWgwwwJi/mZ/rqQtSNHyEFtgxosxc6Ebcn4i
3W0xynZplwjz/LdQn/0U20l0fauEJjA7ZAOFAfgPP5GNor2tbwp07Yet8KuYemww4LoJXeQcoZiB
LgQwP/ZF+dJ0h9wG75EejYVd7lV1BHeNOVD6SNwelH4Y+vxlG4pWQOupHXej4eCnQNykDi0LJCDQ
nVLpLcTiaBoO1oK5dBrrwbZudWjSDErZk1OB4EhZjSpwoK6uenZaugCyt9W+y3oXXCExqFIzi3zN
OvcJ6vOON8dQbfEaSkvN17IhDTo1Mw6z2o/7xi7pQXWS4anMDUDPoF59a6ptjWbsPAA/siKINSX+
TrgJNgZPP/iNoPd8vs8lGRKLpqkeYWYG/IDA59NFsgmiK4n6hsr0E1HB5jEBXe0s+tJjD6jufLG7
6pau69dkWiS3RWQGylYuiJkxkoGJ3fOVLPPmxB2BUKwxFmHTZQ9tMQeO5UhWIwxrDICuQAqFKUss
6dwO1FlUgp4nY/53QJVHQ/NL8lgx9k045Hv3mO+dL8l9u8d4UFTtekkqJdovw0AtELBwaGbzL8VM
KuAimB7UONfelDwW46/rV0a8PkxpYcQV3aaLIchiikGVGkOUlr3za1jsE6iixV/7nQIG7zlIk8+D
T/aYTIPrebZ/gFUjuP4LBBtpmFCgRBgOipiLLtTmpGXdM8xUPhz7yfSX8W0BoeN1IxZ2iXtxYcRG
SQfnhSHNznexjpcyHjuM+3U09mnuBB2bulOfN6j9XrckXs4fS1wQ2po01zUFj1+aU8BFH5VB95b5
cN2IwM+dLYc7/FWBUZKPCH/pUYPVPufdvWI/9gSkZU7nJ5sezOMoCTwF0TVSFpQtMXIMLAefvKRj
r1P0q4Anmsw9qZ7ryvHd9DFBGGLb4fX1CY79qS0+g8ny/8OApQkmL7SfsSmTHZRZ4A5EmmxdPucF
ZIEyGixAvrZZKVmE6CScfLAP1M9JQmRPzEGy+aYKj4oOpNIKZqD86/UvJQglDQt0eHhQHYyzEvYj
ToyYtaHljYkEfR3zHDXR+jM1q2OuJEHemWHXOHctBtMlt0m4MjxfwPJiZOVCnXZFFUKZSoAQSxWa
uNuuznt/Vt/+YWU2auXQw9MRLnCOV82JXW7FakRLVdwMJVj/tN9j+yN1nre0eVz61+vmRGtCux/I
ZDQbLuVw+6aKG4zyG5GxDq9kdm7tCeyk7ZfrVkQ1HMNhnVULljDlzO3XprkxYAVAzBm76Tb1u3s1
BZVz5g+hGoDWf2giJZC1HQSk44iFdDburAGkcaGxWXUYalJHZvRxCpgKtfvVwnBR/KDe00P+lAO3
DNJLmWMXxbNnZtkdPDmbPTgoXRozTrMd67uSowselHFXWz7EBYyA0bk5b2BiGVoQnsuKAYL9BAUW
zibeNlQj+WoqmdaFaiZgg7YRJs0PN34ABbnkHoh2k/FsAWWON4UVBM9XuNSFnSFgB0HBgRzLn0W4
3ZhP9qfioPlQN9gl9zLdS4ETPjPIpQhxq4OiX4MmRZO8xhlYPUdEIfG7Oz3RqpWsTmaLS40hhLLo
awkgZJt90SsLwyTBWj5tNdBEVBJlCd4zhkZkSpEsI74I5kjfxoUBScryMBz+Tz23PMqKGgKnD8AQ
OnDgQAbVMj8UAAC/bUPMdgEdXBn0bY++smQSWXTVzkyQ8xOh9wVz+TAx+8mdSoPygYYofh9d3PBy
8yh00sCJJr/jsqVxEcGmI0HJ7QQKPRXklA2I2Vt/X1U8Wxl3mxE4KSZoTJAi7vIHYPT3Y0Qfhp0M
Lyo6dWDABgIKAC8G9Dr/gClmhYvYNRfkQyDQysvIXNqjWr247q1bq7+vu2NBWIiJFNQMwbzNFEk4
b9yVQ4NKyWJGdart0DSbPSseUBhRJq8fmt11Y8JDfmKM/ZgTd5iZSkJoWm6R6uC5hF7NXLRMYNsr
AFRKaB+ss3MXdzKVLeHJODHLfVAM1zX9rK0m6NbMxbOK4qHFux5cX5sgDDn7kJxfylRjnmpo2mIY
jDyA5OKlmMwntUs6r1mK1nOS/HFEsUriNkRLA/mgCQgnnlJQcJ9/0W1esm3GcF+Exv0PTOvqei4J
QkR7dmKBD0RHWwO+rCq2yJrrcCMg2rFdz9L6nar9bicM4iQvrvJ+/VuKmi4mFgO8Erg6LnveydgM
mdrhVdHv4136VQFi+hebdMcYJHDaxc82ypsohoauZBM/3CyXJZ0Z5k4onWjlACVqfjSY0q8YJL+3
QwruyA2czs1OTgQsun+nK+XOZtV1Oo0LPDGd61XvUO6t71J/aVAk8SA5MQcfNMR575H9vP+HPh5o
euFnXJwd8BByHhM3cciQlSJAgPD4MKcIQ5CpOZil0VdPXUdIc0Oee5TFJcIX4tQuO9QnbiAt1Lzu
E3xkY1c8VYAdNWDTBb2eNwfZTwy/vzQvIJKSc54Lv/XJejlfp6ROq9uzBvmoVvPyChXn7gdoAoDg
ksQNwlt5Yog7RUWZJeZSW2Y0JDtzXkKtH8PrN0S2FO7YAGdAknTAJ0wW3VtxDYGo8Lr22dRzyZUQ
+bXTzeL8GjjOB6dGghLFqJnF7u92/aySW/Bc7Nz0NiEy3MaHP7m4gYA8OTabtb6YdlXKOQE9Tw97
n5wjtinobhgHfikVeRFu0okhbmHTnOtLXuP0WzbmS631WXGar9d3STTWwshs/rsYzj3TFQCueEOw
yvrVypf+l4JBk/rg7MlNcS+L7YSe+o+xjzrXybUCljmNTTXe0Kl2jv1u2us7pj/3DzCD0zXxaQWw
VbmNPbKiOjN8FeA0xazvCKGSuh87wRfnADVHE/P9jHqOc04kc0dIBuAO5d3jaD0o87OW3lKd4exq
//o2XVQAMa8C1SIMAdtgYANXE2erLl23nhc28HSoPpcPWpCFSNHaXXs33G83zQ09pHsaodNXqmHz
yT7UkrVeeET2A7BWG4kavPFFZamYbXPSXfwA5/sWKV/nHaTif+pLOP8/0r6rR25j6/YXEWAOr4wd
pmemJ0p6IaSRxJwzf/23ao7vEbu6bpftY9iwAQPaXcWdaoe1fNFVXsWd4ZZ3LdD3OH7q6vVGyaWD
ey0JQ1akWNnRz5OnuE0QV65i+okzeiRJFyWnq73+6+3rpg3vUyg6joQWFK9jer5Mm+QceycYoTU7
uHwLsF8xZyKYJ4Hyv2hPgD5dbxW/Dh/y8ddccnIi3p9PeV8ZG0bWkKJF2UfxEavR37NiOP/zSwLR
A3DmUCqBYlAi1nkC8I2o6YA/PpbT4Edg37kt4SrJIt/BQu6PMgzADa/AGaphUoFMJut++DpizP2N
zCtgSPIUnUgkXr8jyTrzXu9XFRFKKI3PEA/WmpcJYvDkhGeCgJ4TzgU3OeVu6moeauC78L14SPyG
Y2Osb0beAABJ02SUv6kLnWUsNY7TQgb1PhIsT8Y/b1/np9/bOqzPk20EUPFEaszaKGNcp2aLTqeD
Naz2m6A/4h8wx6zgFTKc8EEI5qA9CY/WfuaRSnxWOm/9AiraTEtKmHhwt50ngESyh1WHZ7KSlLvz
jygAqRLuF6gydo7ZfxGQOmAc9PKAt6Atk5Pe+B10IIqmqA4TARGC7DuqXhOMLhAmHcJWlYIcqHud
j9aT4RCCINlucSHKQfIKt3YAPgmkG46TY354C3xBZKT1GlmixlNiqADs4ucAr1w1dF3Rjrz97elY
9fnpsY6FXSnAw1xtZAG3WQ3zBQcupdJZrcpTAXmcZWiz3Ckpp75CV/VoWeS4myhv5lORxUSWGp0A
kOHEFUbtjF+3D3T1DqKlUKmyuM5x0YyQojwPXgMUf3w2PwnIOoyf+ZErP90WSOcukIfOG8a1Vdwh
7JNS3dmoG60RIW/VFruqvmvdaBe5V+VvETDsFeU+jni5GeMityJpT9QlpdK1PUQS3STV2fVI9NNy
Ol+3Q3uCD1I4kY95SrCwkokivLzoDdmxqI1VnhUdQEIAklBSf+hrRxEA3p8loC/3NPUBkF88P88w
AMKEh3luAPchZFCNnjLVgPOqr4hW7uQtKyHyTQ6Rauvu4GLfuNQxfu3ljc17TLNP+0eufKmpaxIP
SK3hENM9oYMZd1IArqcdLx/lHY9K3oDnifGECJdaNR/p8jaP/5R39lM3N/dHWZxW5ABC64HjiZUm
W1eSvZFFXpZzFlZ5x6AsbkzStOoTHYUAwbCNZVeXBifNZQV8QhwIvSPd7muYciFTu1X9rKoU93Jm
S8dFAO2w9b24K5/Gp8yNz/FrFPPEMsIBEHaQxpOKM3I+Sv9EDazv3QpDM7TSm/r+uzqg2VH3Lxgi
d6swPwNNZT/P03FS18Aom3M3gXFTAGPpVDbgmCha7OWHBVinZfFjWNTdbdfDunhYI9pRMtp5V8n/
2k/oGkdQUwDtYbPmPEcvtwWwHM1WAKU/ayeiEUkCkNYdRtDsKtl+GX/flkEyWirkEpfy30NQ2oMF
tEo1BlJGiqVTP3yJ+sLRqv7O7J5vC/rMk25JIr9kE3/qTi0FDbgnfusPIPAVbNVTdpFneYkTf4dX
czAN6Rt7LlkxAeu4JZfK31JZzUNTxgnFQ7KrHwhiAkEFHE+8gRPWaxBJErYfkC5KhPTp8oR5M2R1
KMJMgAm5W07J2Yhsca891RjhxQIEcqYSOZN8yl+XXehxq2PEX10dFLtLsE9g9Fx11KZx6ccZv84P
v5nBekf2BjJnPMhfcLVBGfDkMTVnI45Y7+Z7Kvoc9RUpiq3tV3FuQXN9jgDMVi2Sz9EcniQqxneL
JvUV4JWQ+veVnT/Oz6WPnYjI1k7xW/ECqtsD9j3EHa8uwrS/Pyek6SAwEScuM+mDNpgDVTUt6MLI
V7E7wzkfTw7l55RFS2uAzerA9TA/J4nwsHkonOVxxOR3aJeH4Z0XYq9mlElswijb/1MWnYqxZTEB
xFvA11Oee9kG+SaoIyUXee5R/rqeAT3d2fVOOcBqdsaexyHMdOwb4USTN6oj5DqGEvAL/RFMDon+
Ao22BfGQow8bxsCXyrmpDCPRvjgu5Urboqz6gSS/JJUx9sAuPJAtkHZHaLui0+yIPghqvZgTm684
K+hrptxrJs11Hi+4ZsK0JN3lD/2u2Ou+/DdG+HmXSvlX7CMZZYgpWV/Dc5Usx1luWDcEK1aXXTxx
EieygGbUaILOC9Tk9m54Hp1yfHqq1YoqoayhBsJH/0I8z/J1PlTo5Vdu6yzvOifrZ1kMEOMAnYEF
f+zFURaD7BuEAgssc1Viu0IOvIjHWePSSfHEUEZiYQjb6IlHVYN+Xz6kDzNoFYByghjmEJas0DGd
iUcOyvqO27NRxlFiBKZeMZ2BfqB6kqXJHafwaQY1Wq4mfhJmuyoSeR6IZR5bmZR59JhLSwqScfdf
0pfiXvPXfe6bj+FO34+H6KV6iY/VQ/dD5HxGZk6wlUuZR90rZZiQp5QcmCg4AI65fIj93lYCMgUC
2hA/PuaHyBd4IYV8OVpjt4IpYwG8tJYaPbHLg+io2M2awSqrBEKgHiP+EBFRx1vSKPsQ0txszBXS
4j3yZy86yHsjwOA9MLh4jp0VK7cHo6Kythh92hEILvALnMfuqEigOjafwmXt7Nthi2kcGN6RMfQF
YEp6gEdOy6YRgEzpR9JDbZzH8UkqePrBSmnw5/9XBnUaydBWUCRBL80TduheOgelvnvtTNjx9F3C
5f5lVS/krTwq09CqoUnSHvKAIBMkxwGLbcZTuav2ld//sh55KRTzYbWRR2cYmRSlVtNA3vwlfgTf
j5/67W7dWQABQksTmApna88jVGb6lz93SvvOWs07UxtJ8AXtXykdUfJ2pqJ3Qs2b6qAYeXCiV405
EgO3hyS2uIn2KkYH1y6FQAAfOJXwrGDJpuoCddnLGh5o5tdpBlcej1GMGXoVwhmNdXSAtV3vZYQg
6GxHyY/vBq/HkqJxn7+tXuuAOIwTAFnxbyuK8iZNP4H0zVyA5xvmu3oywX5cGo3accQw3eVWDuVH
1FRfCiUdDcQjQNB58cOqH/DoFyen+BXekRJ4ek4zT1zddtwrP2/bO6vXhJ1P4FVZKPqjs0YFpqhq
k3kRBxE+kxCwTMkO08yq5XWB5fXY/DTDIGt2Kgw14Hk1lq/Ziqbik2IOQKsC0IgvdBhJbJrG7gug
+BsR7zl81XglyrqVREUkNbXKuIfvBMIfKOCW1yZAlXQf38s+4DMErjFyL5VSHS0vevBv4FLVAFQV
MWgUCmd8bpzYVd1qP0p7UXYxCeQk3ClPptJuPielTF2YxikYbCV/6hM3EZ7EouboKyurwJIwxt7h
bpCqUVlaM1V5GcqAHkikINVWJ5snPzW/qWV6lgQeEDSraLgVRnmZ1JSrMZssFEv68hiCUtau5fah
TcLWxmTOcQE2briAgGNSz7ftgq2bf05JmcXcV6OGkrfiA7zEb6aX0dScPuP1aJheFCjXFnD3weF+
Nf0MDhW048LUwCNRP9Qoig4+GfKR8Ty7fR6mJHQOJVANY7gPkf3SX/e1ok9AwjF8MS1cKSnRZsX2
ehnaCPdOIaPW3f3q6tRNRx6SDDP+atAW8jgFKJ5F6WRkDLE6DNivUiR7cdp9+6Aj4gMDwR5kmzSW
I79VXc55WdnZViiVZKTZqkhTFxm+0pj7JBMyO81DT6mn92LMIztU1Nc8FgGIhkE9W9KGb0uR/7j9
G1gxGX0MDCsYhNeVHo2Ay6kEZYkNX9dSMVCsFEvnkQXuG10Fu4mE0qUEvBBvrhPF/98kU2aTpVY4
d6aAYZbYCozmsPYIyShX58qxa15m3go28wtvT0pZS46wmKplYqC2T4KIcsyC+QCOZ3zbxAW5COfj
slzQVhwVOKpm0LJeMFHjN/RA6zFDI+t2o77FURp0E2fNh5V7b4VRhlMJDaAOMUrs9wXYaspun8uW
rbTaMUxTXmGBVdVEpMLmCtjkrtHmpBxQn5UKjVFWYPcJ3eQkq4aNiPXFGjADsqa7XpyflHnNCC8J
R2mYLkLHNDieoYS3lF6dKSd1UcaqNXypeMnAxKqCmbtef5nyY5Hdi+rvVhkAUx/cVlWWh9cVQ4Fb
Avzn1aNfBvPTUGUiyX568jzdY1fASw88wnWWP9+KoSxisJqsl0qI0QCQM8jPqfo1V3kLAgxVQURE
SYo0fjVM71/62KJrM0z1lCaQkUXrQSqn2mvGAa3sIYsOlb6sHKd+7WCAIgmJoOmBa4feXMpLzUwp
+9LCtHb/w4ibfa6e2uZnYiROVn/JRt4cIytTvTgf5VOzpIkbURtM31I8ybJR5gPFIwY1gJdc2Pnv
ZnBi0isFBijGNXnp+P9HOohDSFNYBsj25WnNVJladepMxErFt3zUFB6SX/OR7J3OmF2QVCzNaHus
g3O8Des9B4AyrJRhIxOFKbpjlQHeMs0q0DKogeI35+S4YoIjt6VDv9jgjMMM2BDZPFhXVs4KqRYE
IwG6XvdqsV2Y15h99DPgJ69uZ0vvSWAEBIulDnTOGAFjEAeYtZBDEhGEKvqMg7qug9jgOdd5xheg
rBrvWDBDugr21q+E+LxwAanwuoAO1BZSm9fvZ1zxpXjKPIWwS4oBGN2oqGIKbHVB7fYr+qbvew+o
kS/NQ/HAV6hra72USelTN0tCs2AAybeAXdRpz1MfgBspMAfeW5mEo8tCEREEFFHA6ujorRMXuHkq
JyM41CYNaOZyqnnY4gA2Ek8E48VxIYOmMhSaIVfQ2MD7Hztzn6z1xTl7tZzBnb3O11ADS72/UXHj
HM2gHgNhlpZSbwHDUXkYfjf3BIu+tzswpWEuX4SmCnueNTJ8HhDaZWwLYhadmMflZc7t2FZVjcuU
CtEGjRHGxb+30+/IMp3FEpy25IXF62QDN6vhbSwB+RjhkXJ6Ra72NciOcbPiKB31pt+Ns6DaSgQy
QWNUSiRV1pfbMZF5qxuRlMLkQGAQhwYfMxJBxiWjvN9z2/AcGZ/JwEYprcrsO8Rdgurf303frPfK
MTBp8Lrmtr5bvczNTBvD5LcPxlbTPyejMZGMXNeyjDT/m8UzA8E2domHrXAgsbhkJI64NlIZ5kV/
3mEp96LA/iS0xHU/aVO7bo+DwYGB5wmgfEkyya2pgXDPBwWiq+evpr7yro4tApNrBkpfQECgROR1
mUvSABEEl6B6Qv7pjrZql8BBGfak/sVrlDLGgYnm/5FIftFWRYb1r1E5DGdqtuZLu8JpJsgESodb
+MOuPPGs+zpNuxRJZTQqUowcO3WabzQvgnAs5a+R8npbB3n3SMLC5lR9JEUAloEDyRNQSSZ3BZow
tyUwRgZwCl0G2A+yQbJeeSlizoDWVPynM6AeEExB0uFEqAOHeySE+yyovQEbRBPor3emp3Lf+swT
gh0E8wJIqlV6C2wEValVoNzgj12MtaikAGY6hN0+JKPXTA75Xym0A2kAF5DFBfRR+jAPzUFyG9Tx
jfvRmb34HrgLMOfIST3h63DkDsgTe72KqBvZ1AUL8tCFK7ZXMf2BgVZv3vU28J73sp25ucMbYGXq
5EYY+TEbhUnFMm6KDNdZWcthbIuTmMjPWFV841woTw5l4BOYhxtNxkgy1r5ANjo+aO+xW7/Ph/S7
5AiH6EvmTu+8zIuZBG0OR9l4ri9zak5o8hrm9B6v5UMZ9g9Kp7z0MQDc/scTUtYtgnU71IVG8bF4
rnwIX8AG4imWq78gkc7vp714zF+tl4X3bmFG8M0ZKYuP0tQCslAp+VmNtaixkR/7DD2KLq5exCw8
ppLOq+kzbxXIUUD5B4AUModLlSFLPk0zogOUhkgS1N2M+ksj3he5xbtSxtk+t4LxeCb06XTfZxyH
ds2ECe/aZ+zRvtW+3TjCU/iiPudvknMASutz985rGjAczIVQyiKQyxqlEOIxPU+Pi/o0cWfXWaHn
QgJlC/VUSKteRLKfgvcW645ei4mAYOpd+RkwgtgJRJ9AcDORd52MD3chl/pw6yqaZq2rBlqTZgDa
TS92Lado7AToP4NPPBoAGn4lP/65YeAhDzgjoDMQNEzKMKBBZTFInzHJFhDg633tx24WVCTaYpTF
mU9/oy/KOuxWKmUXbRfqrZhDKllHi536oSztDiHpkdCVzNhwBds14KSt0eOifvBEU1l8nACSQA8/
RS+e/F27AwfBiSz2NXeaI9qoPb2XAa9HyihTXtZLKK3C1rSwVoQ5a3IMW3ZiR/lBqJ7MhxY1i/jA
OyXLTLblGUqZRHOx5jElh2wwVKv2ThvlPNBNYmpUJLwoAdHfsFH7OYoRhckIlORCYX0QdgaY7g6W
o8RBPGB/tT/1JuqrFWLdth3w4P1wqF2lR4MSZfURqW4pjc5tk2D5te3dUa8uEALk6mzh7qL2Xk7v
CsGy6wRziIWvFhZnP4xRarnUC+q9VfddXEtkvxw9c091Mq96Nd0cm5mNb33lpbick9GUEbksTHPU
4smcdYOzGoMjCa2TLuiJTK4scKe8iU5fKwhYU0wLKIBX49ZoLIvYA8LZ1CAMpkA5ml/1v9A8q+fy
lUemxtR5DShFQIDRxSuuntZaZGso8N3G0bK78KfAa8zxBFAKb4mZgFUJnMeUvpWAlFYLXs+Rlb5j
6+TPGSg1t+TVjJoBZxAPmj+ckDNAI1Dh+0I2QQWv3H1iT36Z34y3/hc2rHkJJ6PEcSGf0n2w1q8T
8MzwSFY6b5HyO+DRDTaAp4Hjq2AZT1PPAIj7Nwa3OTRlA0NTZXOEVMhPhhZV/mInD6j9WaJXmKM3
GMPX2/bNqvih34lpPyAiAuSGfs4KjVTlnYzv+Bl8Unt6Uo7CvfBE1lAUZ/4mYnCGm8qzI8BGKuWS
O0GoFuBUEksv93KOafV1l2D1rAjRiPw7/Xi2Mm0kUqFdnDStmWKMbrUAExRsbZfN9izazWn4Zb0L
XuNKjuiOZ/0ov8uSk6M7+HL7phnPiouLpgxGrmczboVQ81FZ91YgdaCN44UFD6aG+0Epq6lEKZHb
GB90RHl+elpeh8rpjwbA2IWD8jqexGN5mjlaRJTyyrltLpeyFKy4g88KS1SYjs29aCw/+gnThrWm
xkhkYscqgrX70TTPt2+UmZ0SkDks8pvo7dLv+3ZURrC8wVakB+OhwaYDFsVQxULrKvpa7IWgD3i1
GGbk3UikMu40AtbdoqMuUgNPFVOddq89yKloLxiauX04ZngyMN9BSIHlK+DbSo6jJe1xpQBfzYS3
LjTttlf3BrA/kr7llM3Y9ghuFh3iLBHbzZcPpdUauqjAlhDgHeJHy6+eEsxvG45yyDu7PfAxP5in
M7F+hBwb9Rl6eAWs3skoNpBnxSBMIURyNR6h691sPZQqZ8WYfTiTIL6R4+n0FmPcdNY0KHhbD4fe
JbNqWaDdq8+DG+9Q5nR4VIrsNAZL4gYo9vD3ZwNtU6gwkk5YihGHm5wZHSOgZaCdqrrNfsSiiLK/
rSdcaZTtAf6yW+sQjo3we0ZHaVeBN/Ujvcdi1g9e/Zbpw8DPClxHFeej0R86Q0qUbEGjM+4iZ51S
u4/OpsVbDWa6MIAQYisY3HyoexJ3s7nAJS1aISF1u9HHABUWowHrNf/Q7zR03bRf8p2bcSd7WSeD
rYkoTwAh5gp/uDGsqijTDuDAwDSPhN9mWSPR5c0ZffZGaUcJhSfg9ajZXfVOtWGoVllOsLQYhrYJ
+P9h3k/YrU0UYBhVyujEigG/ubiLIezEHv+W7mrRX1flJHQZllPR4ZGrXWJ2XpzKNjKknVJjS7tp
d7LZvDQt0iP1Z5sLtikto91blpOBD6avzSCcBtuKpKNgpOfbKsjKkzQw2GnggQeGNl3nnJpoQPka
wbzrB1vMZidEZSc8CuhRLtKhank9E1bqCUxgVHYBsSVegfKludir0Wwi9RQGbzCrg9GEnD4sy8+j
CYtlM/QKsRNMBdEEVdulmwGGAc4Wp4wGvKxQ2BQGJ6z+TcIHJTewUobVMljWpbJnRSGHggL7lfQ2
PpRKnj2Z6n2bA7m7P2A6O93d/losd/i5nUQWjzFredWiVMNmFrBlh0yIuCeUxLFg6YxO8ihinaQM
tJ+3BTJM60IeVSReal1ohYkc0PrRGHeR9jbpnJcjy64uZFBxuRrkNG+KSPSXVvseGlJpy/m7Wd2N
3QfaNU5beUOTnharA0tl9j7O7a4x/ExOXeyY/gIQnWpn0scM4C0769p9M6wnkPx5mfAzVEGYUd+t
c+9AXQB7b9lyl2IvBQhIRXJK6+RHN+a7alx5DBCsEIlup4jWKgEApEmA51iajJDULk31GCuP8IdO
KwJ/K/vQzJmTbLAsCiDbWHeFPYFTlgr/Yy+I7bAg2RCRqYmprQ/vt3WAJ4D8/41HtyYh1GsDNXWl
qW1T/in/83VhAMeTcAsYbRRiaINd6n6QBxUlkSQHu3TmRUbo3j4CyyVsJVBx1qqjBdPEMnCczOJp
EYFGvsqim0kYRlVH+Nbb0pi57VYcFQOtvGsHFeQOvrDTD52DgfQR3C29R8A5gHXOyyJYPnwj7vP5
tPlAQBOUO6CDoht3V90XO3Nwc3dRMesifo32QFvfjefMnV+VJUhPMsfZMpXjz7ej5zNjvVliFVyN
flt1rqCJP7Bpx9E/ZkqxPR/lIJYqmduOnE/YzX72VOyMHRkDT5wOyEqO5GV+6fDaYwzHt9VJmbKq
3EzLUiEyx+lLB4Ia5RE1O46e8GRQhmWEFfpDGV57ffFtwqxiET826xNHF8nl0FnL9vKoEAX+orXr
yUIgodIu0OaL7sjqLKYEHMvlVod5R6IeyktfYZbOxLWh6OLJb0iK0sEm29bJnRGEtvEWCoRvhPe0
42khFfJHIZu7gWihlIMMo3nUhMbh3CPPyCgXIigZ8H1Je6F1yV5chx7R+D40tgw2HRQ/Qhs19wz7
1rmDdvQ/5dfD8/xCGymHEoXqX6MRlQ4m+UGzwWDJUUb2FWIbiKB5E3y4Sy8vCd0axznGO+S0AQJB
kmOpo+eR+PCEUBo/5aEVjjouUR3vGvAxSHHi/qvv9OcclL5H8EiqTozKPHVv4qk4VE641zWnPYr7
6ITOOoopklcHYneceOOVjONhQB8UqSrobjCuRmVLMhA2ajyMsR8wPE1GZq/KP/e2wATXSalPBJE7
/bhS+zWPRqPG+GYOhs/29zh95VwfI1IqBr4/OOrw2AaS2aUa6I1RpGWBAVEZEFMAsXMs8FdhOPSY
OM1d4/eV0zyH7/yiAsvJK4Q3XiRwgWjgUSpudmY9yRlGNd96v8QEvAyEaxN7/hi8QwcWue2J97VY
YXorkibk7PVas6J4NH39JKNKLQEz33DS75/rFE7JR8JlOEd0EHC7Fsnd8V+Xd9uDcSzsBYz+ll9m
X/Si3RBgPLS3rW/KgYykJj6vCv75uSjvfyGS8lqznLXYKcARe9ft73p/fazea7fcI4E+VyctxWbv
eo8x3LNu2ZLXnlaN5zeJ36B/Abg90DkB9DbWZii/oqqhRBaBTBRUiN+MHbxiHeB4kQl1TKrxRn5Z
+rsVR3kYK02MdE5b01/y7HdhZHsZPF6NBO6SoudtGhCVvHU0ytUIYRXpTYGjEYD53Bfuh8wGE7xT
nACEi2U10L2Fdm1grKz5kWESmCOfpU7bo1KxFnOdam5VsJhZI6XanTJ9nzNe/Y2RPpCxeFLEBHPx
FTHpZNYZiLQxt00qVOTzYaQ5Q7+32ude+o0HFMNwoIR+CQPU+Bd4e6gbtYpJWFMT/s2cM0+wJjeb
fI6DYxwIGI04EAbRyWwJ5eDA1BEXMXnRkhJ77BRnrImS8ffhrvTygVubIjZN6cj2cUtPJTRlPawF
3C12Jt4T+fcIKr1F3xUy5pDq+V/EvgthlEY0/SjEUgxh+ongTchv2pHwj1Z3xMsQ4qXhBaWJQHD/
ORKkcSGY8mxjI1rNamILNQX2TBOCxNHizW4yDPtCBOXJRhNw8EqKZ25S/k4W0daKXVVVeL7xtvd5
gqhAlEWjVsYdxugLofeN6K5LFBtdBbtKFJ5vZKi7juEmDZvLwMnC6MRlQAhLuao1gtxZ/NaD6n44
gxg6dBvsBnyRnP6pf41c6+dt/Wc4jQuR5Cdt3op5oVbquqCAVNQYThbT6EOUi5d54aHoM5bMoRKb
s1GmjEaLmsWkS5C9DW/j83wk8CBjAyyr2uGBnrDLYhthlOIvw4T9VhPfLL/TD9ZxtQXnY0ZRjCQO
Ebe3zBVHq3tkLMO6aCKc4oR+ZOyM1R7fDePXmtPB9TceD5GP99lo7R9mYRwSFJSwl2prw+/a+DJn
nMkU9iczTAnbpShlXuV+Y1UC5C4BQK5mywdENEDIRyctIKA8vJqFzLSyjSzipjd6aMRTXpUWirRo
Xe8l6PmDfEb/KtBs8wzmW4zBhi6KWemPNVgkVzlhXPpDCApX2A+7OLhtE7zfQplhmTapIoJjwu/l
5BwvH0ji/Xgd7FDjtOqYX3FzaNr4BGGUlFHAUHE52utyh0/qiPL326dhNZV0eSOFsjxZDk1pXPGS
K+/ql+oQ7gd/AQH1iv2uxP0XsyoXwijLwyzesOYZdEaeFM/MvyP2ch6mvK9DGVu7aK2a1nD849Ji
prfcCz3mkxFfRPNflG0vDkNZ2aIIQpjFOIyKURUZHBXKMZyfpfK+rZ9ufyTmoVCxReNAQvCgXztV
NRjoM6KmGjY/O0K3JOl2JkDlKl55WGYlPCCABQMS3o0Aa6buL5tqlLEIVqL+jewVkyl6dR8+6nvA
ldqrdxd59bt+ByAXdzmGorMEE292mH3YP7+AulYDO5zmmAE5IizrJ7Dv7BprcfW43kVT9nH7XpkR
dXNYKnivmRKKeg5lwWSdXVgR9qi+/E8SaGAaFNPSHt19gBpoqh9m1mlZzNfbIj4L3ldJ459T0APJ
w6AL+AufTA7au+ZIps6kuxJY8sbTWNjpm3SA6ueHPBh5VSDG/jLC9kY05ZerygQiHMEuLO8wM6yA
ZKrcxU/ZVz5yCWuP6UIU5XbleGn7HOaBTJyQhAJhb5cF8YPwVzJONphELrQta+XiQirlg5MSpLk1
wSZt3fyFbPlhVfuzQtli7BPkfG63N1HLw9LFnpclswoOF7Ipz2xKdQ64Rpw4PC2YkSRI3jMgjWYn
TbC2lXqhx8X6IZd4S5Vo/9yl1QwgWTLPMLrkwTO8RifYvYO+14PFXTD+rIvfkkd5m6bTRynRZoy+
TMCajkKvEcbdlAcyimLLuR1OingnAkIRBUBzmpxc+6XGiht3na+q5q5pv2dC+CgrP2q9so00fpGl
BHC1nBDJcUg65ZAiNIMzELlhgkX+DaQpJ24f8nW1h6p0blsyo0Jw8cEpd4QmpYI5SGQ5af0yTveF
iECsYjlwMXzBmDwrzx0pi9zbQplZxh8TpnvEqOuJAARCSz8ZVFTCK0821jcDgAu3xbBqS9vD0Xur
fVaZKea7SK1fGRzALu0KEC0RYHzU+H8XQeZkWMIJZLdwl84BtFXu8AZoeEelvJUK+q8eY8DIWPWf
UbQfrB/iwCm5sgqTF8ek3NRoCcPS5XgxgT0nUAonHzATBAr1DKXJYm/ldiODxioGQCdHeTixzKA8
lbysYx7qOBwI+AC+hnI8Z/CdJ4ByRxPe20avQYC8yk7YPpTZwtER5ksJM8ygYgEOvX41dLQkxVTF
A7xt8zt66vcKsAQNTzuHD4pDBqp4c+HMJwzGIlSoP0GrovMqMDEmQDXGkQgFHmK1PYgPgv4qyT/M
9FuNIqsZ243xLDWcq2Qm3RvBdC25KeZm7UYY3fjxiTTglA/ZqxJUL9LpbxTLWV59K40qYsVlFBUN
GgQkQQAUECEZyW3jbH6WrktHfrpt6sQf0k59K44yMxCuCkKrQlzYglS2PxUFmJDS5xwPXeLL+0nm
qD7vO9Kw/mJkiJiLwndUA/MgnlI/cwa/2w/PfAgDZsqzPR1lZ83QJ0tBLpOgp9SAFwb39DneiTuF
88BmsHgYGH0ysWYG0gDlCtukkooyVmu8zAgR1wogRbIwVN1j/z3ZAYoD9O8Slv8zRwvq+8qvA8Bl
YWquD1K8Ro7WV56DYX7Wzc+hwmCIqbSuUhGdwvIt6r4PceZZ5Yfer8E0HzWV40iZT/7t6alguLTj
KiYiUgOUajyMVEW2Miu/y6R0xarzUJdCtTfdi2PtRZridN0I/oZuP+H/l9Hoqf1RHBW7X0YH82xg
I0UPAfB+mQ7VT9SdLL43pe7IHQBpokbg6OPtmzJEgjm0qVaYctj8Z6gxHitfzKO9hZ0vt8uEQ4+f
XAs9eicTd+KQlab8uTD0jS6lWthwMbHFAJS4QQFWwrcGrMOKlrqqyONjYNvAf1XBECkLr/I8UkIy
BpiilYH9lj3hK4p3mc+DZ2I+R7eHIq5tc5ViXremim43EtIJW2vjHeHIMu5R7wmGIHZ1d8bS8xyU
T7Ktv+v93yBxZkb07U+gDL5vMfGVar3kj18AfWXZhEoj9vEcfmh/m88Ep2U5ciMT72PSwVYVTEWQ
IbQBxD9BFZdEOwbodeeKfoUBltwpnpOHf1M33B6VSv+FJRdUQcFrVYmrfW8Mr9kUHut05IQ/Viax
FUNl/VMmK7UyFoq/6k/jkiLy8maqyJ9AhyAgaoHMzQT8Hrh8L9VGMpui7lRgMsZy+LWbQJJaPJR1
EYhr48wWB66MtXCCxWNwb4uGZpFu7aW0VVwqJRw1LOd+IfTiPXgZ2hegNIHKpnHb7zGhtEG1F1wb
fvqN981Ylwn4eZCUgYH2ev0rWhIzShCw/NYERFl2brqX2+GcaQAGRiSAeCVK1/sJUzG2syokpl9h
Qe8+2yXn+iiAPsoIrN+9Ex/ioDxxR4OIj6S/4FYopYpx15SiOUJos/ZB2IlOqXwvu1M1H2Ltqxxi
6hPMBSK3yU881y2xlOK0ehPrVZ2S/jOp1XdO9UvwRscKKn951/a3b5b1JgLZINjqZAJehhH4S8UB
jiG2CMPK9EM8d/bVb9LynmNb8DRsQfcYUPVC30C7Pz7GnuWqT/JZ4iQZDO3BL7BkLFhLGCmnqQDH
LG/qpEELtRJqu4iAGI5o+a9O+UcG9SnXyUzipoYM9Ty61l3nza6OfWvVaZxWcqx7E/d7Ittg6g/A
Ur4CW5/rThnaZIqfWxpoVcBYKAuNGpQLarHATwiKpwFbIYOfP8m7vwFRTj4ZpUAXksiFbwJWLdfg
uAshqf/SD4BhLO/MINkt0KLeHr3+aDnGOXoECme8U4+8cMkqkmG3D08ZqBSQs+gJcyEXGz3WMWOA
pYECKynl1/55xrrd4C5u6WWP2cv4lIAcg/OFyfVdHRotSQNrhRBK5996PhrJKGC2gMC1AbS5Oemp
nWV2+DPHHCtwVz67XatX+NO78KL8bH4Uz9ae5/QZz3uy2AgaHkwGiVe4hgp+oEAWFMAjBGZhGeTm
ZRLk0/n2YVlvN+TkhMcQCGOWQk9rt91iRZme/2fGYdyfCPSmEgz7HR9WhvUgxuqUiO0plGHQbKD0
tjU77H8on9+z3pc/448UNM2tN9w1P9sz/0MyvMGFOEp5m3CWI3OFuLaesKcF6ifuxBgjMkMEmRnT
TODT0hskhhSCfXLAxJjyUH1fP7CFg0Jq+iNPnSzosJkZOUblTLvG40VplnYAmUdVDQ2VCoUmFdKB
dbcOPXxtJu6b7MNSzpHAGX9hnQ14ZSo4Q+FsrCvUOa2v8iqCo2u7arHHeXiywuWQ6uW9XE97HYvn
t1WRdSQVEQLDfZqI/6CSRFUeulUbMG3TNW+hODooFttC+HFbCOtxbQFKWNPQDCIAR1RITDMMpEQm
jNsAFbyyI7Pps6P65aF0uOGXcYMXsqg3ZioLaTqqkwms+fC8usNTb9oEGWDGcFS+K8/l9/a+dQQ3
eb99SIbiX8ilAvGyJH9NSiZr5f0faVe25LitLL+IEdyXV5ISpd63me6eF8asJMB9J/j1N9E+x0NB
vMIZ2w6HI2yHSwALhUJVVmabaUDpEqv1/5URkYagm+ZpsHW+kUUFQtQEf+0uW9h4eH5IVvFUAjKr
IqK0tRSj13s4RJbVNy7JrkwokvlMGY4d7UIvVSefZW2xv2yV399C9D+xKrwGNVREFhBZwu0rq+vD
woW+fNCbevPSG1BBIE6qHi5b3EpJT0wKcbFX03ieS0SRbpdbO7Se6gfeluH8+SUJiv5DPFle/Nl6
jp7YFQKkPakp7h18QmW2n0vL+Z5o08M4eNduOu5aw3uqLDUAy8r3jgx3QN7eQYMZTzZmBp6K+1gZ
7yl+bF91Aam653ZIv3hZdwdtoztdyyXRQbpJQnjQCuYmTMd9SD1/+T7tkut6Dxbwwq8oJ4x0/Q5d
XFCLSrOtjSSa42c0vIXAqIyr+DQHGk0v7WcGw93H49UIsyv9gfPb5Ae56PrGMsEPC843hHbbAouz
4AvlNLeZbn7gKtlnvfNVNMhCHjLUvfpiv3b3zudMSm+40ZxDmufyc6YDpnp2j1kz7XPKb+b02N9U
T5D98otbuwa6n4uqxK/6q/F+2enPj9mJxY+izCqzrEY6tsMMixp5Qnaz87Rbb3kyNNl0xEbScWpI
KCTV4I1n8QRD/A20hFwdWuEPkajc1cFwLasrytYlhI/BGKp50GHOMtpdObnMn7Oah40spKhn/XEQ
xuIwaKxC0R6oF9Fbigr6F30Ma033UwcpvEZl1bHzu+TUghAjqtJj1mQnANoqHvumdKUaTIrVSuqj
53f/qRXhcNtOiba/jaBL7Kl/U/o6g0SnVb1VmpGHlx1v84St94x/wZXnjXqlUdPCnnHGI3rkhegm
8J7UZ65Wku/Ua+8oywRkyxOTDiulmtorDuSIv9PhMVkAsLclb99tG/z5jX6TjQ7u6bLcYTHAjIcP
1dk1RhU17Q6drbsZnOaSSLztEb8NCR6+pMrsKngG70u9zH2Uafd5Qos/d2z0zPAAw6y0550lnwNd
XHceYcQx+qOqzAfTqJ4vO8LGOtYmxFbxgEKTzuiMDYMkzzJD4CDXo8smtoLPiQ3hoxC9y10+8o27
g8+TONc5IB5cadTYdSXKu9Jb8rw0gEvq9745wsfRCZQqBgf7liVzaLAh8Lo07JA8QXykwF09NM85
6/fQk6AYLs4l6+V+fJo7nVoXLq9ONxpzHmIMWKSQ4W0Mv3KW0PRuzFnzJ8wAS3aX796ZOTD/cyIV
APHFXJ6NUAGbaWbgof6XGDwywgSCR2BUj2bpMMd5OorFrawJ2XyDQd2epLCGmWwM+OGll/oeBnV4
ogbWHdTUcozpNM8l5P8kC938qivTQgpCe9VQJpIDYn7k2Bnt0F4zcN3RKxkJz0YQWa9RTOrbLpkX
TYO/usao3qdgs/edpjRf+kUqMbJxUZ6YEo7GWICvLHdReMDtrH725tT4Og4NiD3xbMufknzOJbP2
G32ekw9oCmejmxo8KTxq7qexeCOOAlR7EaaKHjSNe7BoduyIdreU9V1nSaZVNkPN7+9nCufC6KCP
ozso/4Jyh/pG1x3BfCu5QrfuNaCXMXCP+Ts8osWSgFN0ap008M+h3WfaVQleWw4ktlGBLa4hpcqr
ETVGu2SX29ahtzTkHqCB4Orswt1NOqseQQXp7EnHlGPsJRhMJiyklU2ixE3cUI+zeic5EfxbiUcf
hQ/My6iovJzRljZdprJMRW8HzVM30MHC5QE6RyGQd+STVdITKLMn+A7aw6D+mrC50FmCqMk+ubJ2
1Y0W0EO++x+YNWXmBIcpHNos9gBznGZswUh7fCyv5wAYf07CL+n4bHnnei/5v18lRJM9g14JWK19
P5Y0KJz42al1CfqbR6hL30twknlOVEWNYYPjDLqoP0z7FNM40mx/K0iv1yIkd2lLWBMP8At6zKGR
/KMMLRWjqGE9gpVxPIATw1d13+ihMbzTPqsQ3L7smLK95IdltZfjQJsp17BOzGSHRvxaFoXEwmZO
sV6icA9lJoHvTzAxBe2NtYdkwhRYdwYoO81DCTT1k+yAb+8pKoDAbiCxFEc3WVHE2mTh9um0x8J+
h2BDmGT5l0WBSnOavLu2rPS9dTUgHv5tUFihWZYKSRYPK8y1ASK+eAbnQC36pYlg1mdyVQHufefe
+dugcL/2rKpG5sbuHjwEPtvl2p13zVVpGojtLfkhtxBSfvy47Ckf3Yv/36gn4iqcsWnMMYWrAgrs
W1nxztrBN7ME09kmJiejNH/r+lsLAVTF3OEAfWavv7a6J+DWrpKxDixv8gcy348FPcwjel25E+RZ
HiSm96zl83sbW+Hln7zt3P/dJk/EZMzTRPQsUfBK6+PvqJjcpJPx7bKJjfosojl63Ej58apFX+L0
ALmO2Sis+wjsczi/cM4zI2I39aNc6nADknRqSwgWtKybTLfw2R2LpCFNijaOEKZYVMbtUF01xGiL
IGOdlx09mpVX8TCB9rsuxiJqFn24t2qV3TWqQZ56Iy6JP9iqeZ9hsO0XxLWUh7Kw88JHXc2FWB5C
a+0b3tTQIIdrYyLWhgahBk4AX9HAG+FTljfgw6bxq6ub/dvlbd108NWuCmHJthfq0Y+VZkggU4Kq
cBrMLpU4yPaOWiBAg/wX8nKxw5NWmGpomgqhQo3mFHD9ad7NiMBjVty1FV4kS3w1psvnoi39SWvB
B4ZWsfV1mZygHX+y/Epd1IM1f/HK+a4bqwdgOFqIl+zt/H20E+8Qq81X1KmeEOdBxK6rkltq2/tW
v5+fgFX4rq1edZtuMfczK4NFwVSPDTr0+GWA7l18pYG9o8qWPQMcyZCY3jxbK8uC36MoV5hpiSpj
MRcovPV1VYwgHCqy6LInbJX6NDCD/f2JBKe3C2dRU8YAV+nGXWqqd1RRwGOa2JFpVy+zkj53Xn5w
m/csu13q8j3O23sTPYpikTiLbMWCT3pu3VQDwQ8h5kud1zt3zPeX17qBusMBR34IUJWDJpZYutWc
sSwp2mfI2jLbH76awRAMv7wf0Bl7MfzhoxwI2NVDDYbeFCPCCYCWGcL+C4Qg9n8ObXE18KQhTcbu
A14jrBev8npWVN0Aq067Y2l71KfvkvWevRPBY+c5gACa4N9QAbI8dd9ZxeubFjWXUazu4tv2JjWD
6on3EoBLUkEG56df+88s9rv7Egw48dc//aQf9jnNA15aQA4JS1SnOFGgioA611y+jj07WKZMaOzM
awQTQm6gF7ZdWU7v7JOqiGgGIc5Kds2dpR/oNUG4HPV+uMa5lFnjGLUSJ5Ax7LJnNic7xSqDzsW8
hqJIDuNZWOaWoLDCpYU3hL2MmuSENmB0GzNy1GL1piviKyttJedgc0HI3NCnBpnOWc8zU5KpmAe4
BX6I79RQf7OPhTaHqfv5sgNufBzQMTu2qyNTxDtU8L/OqjB+5mVptAyN7VM9jVCV/OOKNF59KyNi
54AkeZapOk0Rr8zrVkMBwVhkdXXuqCe5mWBDKE7MEOyEhHieRkaV7pss+wWUCg2A0OtAMWc6fh9n
f4oihEXMCaBIgJsTrNZC/O+KYiJzCYtO595OC70dmt3lj7O1prUF7iWru81AIaeNW1iw62RfAVbd
gpgzAT+CCroJJkk4No15QHyjFo35fnE5uPf1krh9GrlO8yuzsoeBIgTlvfOprON9N1myvPHsxYz9
A3cTePRAQIT+vvBinlOvgapPnEacuxYlMj8GZgeDAc2xvEpC5eXyXm4cXFgzQdIB+opzIo2srey8
1K00SpZquk+yAbcna4obVmmDrGy1daj4KBHwOS5mZsWByMXLUQioFfg7ns7GNWEgi/5LXcC9B1K/
DvOfshff1tdbm+SbvXKVKm0rlaktifRx+dFm3W3c9DexZt47LgQbFK368+1EE8sAIhOPCvMMGLQk
bTVoIH/dQ0871FkeNYBJtOYfRyc8YOGQlg1xXPxNcJGCuEtOPS+LvKQJ8/EGhzj4U7fgFtC31eH0
GuhXT/etJXXmOBijjsrOCj3VDKinXRMimz479z6YgdIm8hqAqc70IFV9atQs77OIOrbvuI7fsYel
ZvvLizkr2YC9c2VF7I+gbUnNnlhZ1FvD46jF111eNQjq8zGOrfdkrMAerikvWafJVHS21oebCkEe
lJ4AkwrXiAO+8GxUsY1jCmSsVn6zmRKqpHm8vMBzfCFWuLIjrtBKcFWiQYN9vGEBykVDE2Rf1V0X
me/NW5Xvm5f0YF/TLzKkLI+0p7fLqV3BTSiaFtBpJnmU6rT/bruxeWeCFOjYtgULUwzohpKFbm0o
wIS2a6PNahqiXzZ54llpM6aRGjFgVQnk5MgVJ4QD/P6lCJELSuGLW2tcmxRCyFQuidU1A6IWY5Gp
JXfm0uLJh6A8yuTyzgMkYj+SakhB4NydUahSNbXyCVDniKDjebS8XsW7WpElURt7CAFWMM1qugfg
mIhGKvAWcvIKMbE0zX3r1OGgfHKILflUG1Y45BR3CsS4EOt5ZF5FXtqxwp7dmkTU0MoQWI0xmqYO
VQRqRpedYuMDnVgSEukuZzGygRmSwAZ5dEGAbdmPCtUeSfqn5WXs2HpJwmmmC2kHEEuQSAOMFvIr
PnNk6dp5a+fUhsgCO0IgI1vqCRdWWlfo79RtOKqYwHXyEsUq8yVztEecjq+LjmJSKwNwSbZSPF6g
dfTyJelJ5FZxSMYBs7/ZQQEZelJK0iqZJeFULTFR5pE0JOpKUL/Ww3dqa9EUT0bAUFW57CDcAYQo
tf5uIgsswV3dtAyrMnorylonnEg2+SAVfCcF3kbakAdELyVlENkC+Vlf+X/TaHUPQC2JlhF9a3Wn
zHMwmy9xtft3i+PncGVnzI3USxM4pVn2kKCap+9Vrx6VeoZuom7cAY/+3dDbP8+rTo7CR71iZTWv
dLz3PJzuZRwDRzMHlJOcYLaLp2koXd+uABe6vM6N2HjyEYV4EkNbuJqqkUTMUUsQ9ENlAZT8l22c
Z4unqxIiST/PZl3Y2MuuA+F8UbTANdTFbd5M+s7Sqh9I+CSrknmJEFLmlCV9r8NiphdFUHkZJFI7
9yeN88SHTMi/80mDV11WX61MWO0luYYAVt5PDrlOuxlFYHbP5h+XN3LzY4FmEDUcPvYgJqju7BkU
/5hEfYLBz8zIv/V69X7ZxuYF4yIBxh/wDPE10blKikmyStmXJbnqZ9A1Jl4DthhNEqk2nWJlR4hU
c44HrY3YHzlZFyGXJAd31lpfhySb31ne3ZK4MuWZTa9YmRTye9cr69TSiQK8f9yjLgQ28LR7b5Xk
qdNQnb+8j9zFzqIjms88zQcmVJybqOKcpOpMaVTNyO/t3v0+dNbdsHAAAy3e0qJKA/Dg+/GYSh6E
m18Q02u6g4ENGBaOtKsrnhoXaK5rXvwwAiQfk13jysRgNn1xZUU41Awj/U5JcxopmZEFiYIeh1M9
Xd5D2UqEY5yknVbbA2zURgqJkHJv62lYSkdcNi+yv5cCdOvp+Y3nJNYGc6aR/sWug2W/hGVIvkxZ
WHfgDpj2nByseHa+AlzeRn9c9UVmApOogWBWA/AIwSkppCzmIs2U/ZywZ3UZ3ro4l1zUW34PkWjD
gAgHlGfEthz0hU2S5gPB5Poc1JbumxQyc2XrV5h7vfzFtrxibUo41bmqEHCXugi8mnUPXYYHFieS
dHFzNTpH/GOMDwJvglPYnaIXJkMQpMwK0QR5a0rlwZvIde1an/7BalAsch0dVTdPRMxobZoU+tgo
gOUQv2LXrWw+aHO7QAOnYSYR30ecJBvb3PWI69LIqYsHzyh2da9G/2ANKxP8J6wuJzBWTUvmpXil
a/ZzxTAzMDOJf8lWwY/xygRacBqFsh+NUJL5njfGJ1Yl/+CKRbvi743iTrEyYRgkXsp0oNFsTIBK
es2TR4xDs8w/xro3Q8mW8fe1GLvX1oQImufL1FV2TCOW9j1EXL3M+tG1g3LbZFp1GNDbaAMLyg6F
r2mT8Q7CXmCanNHb0bn7QXPX2YG9zvuqV3DTwGV2/KmJq2Wvt1pz1VpdemsZpbrTSavexYDr0rBv
lD6wyDg/oOeK3ozd2NOxxGDBNZuYt1eUOXsC8djNMM3xl2qpkn3BhvrVzDPw8CmuDVWQil4tZDK+
GkPfBkUJgcmd2y9O4A4lqAFtI/0nF9x6k8QLwG1ZUakLjVra6oEbG8mNk5mtP+DZEfuMeuNV6UL4
1GfToD2C30I7XP5M50AXHjpB9g7JLoxe4D186hRJw8APlTs06v+jOtBjqyB4qO/RWe6D6TqRSRpt
3RQGF1pTERLQIRViz1glOji8CD9MvxKKAFo+2AuEZZxdnzT+ZEhWuHmwfpsTE8uROmzUKptGCUPi
mvc/IHz6dnkT+S8+c3WMkai85onbR3B10tOKVoNCI3rkUCGOuwIrrbS3yf83ohlUb3EBQX0afSYh
REwLQ0ffhBkvjQPGupu+aobATe2riqrM70ETdXldW6mDySv9aO/i1hNDd6IXDVOgCBZpzRz1vfac
FOPjPMgAzZs+uLbDPWYVmMqxG2dXhR1OIcfZbp0uwBsfOgpVOP4k99Jpo63rb21QcEFT0zizmEcj
S0P1AlsIcrESME6tPJiYAkoe0s5H7yYL2UH5cXlPP4pLZ1/x96a6QqLEOjs1Ytfii+Va0E3QIKoo
u3YHBSff/WZ9pbvyNukCF816yffcOgroPmLgGq9B3MaCAzlZUiaunmNqdrKf2KRWPsoAqSRn33Qa
1AdROkfurJ3VaYB7MIwqQQOgeJ/zT3rzlhWfLu+hzISQIGneEBuDgoPQeXHguBAZNIOJ1JKFbMUp
rhX134UISeVoLmneTbBiLFkEgtX7sTVvcrpcl5O5N9XiYBN9/+cLwwWN7gbvO5y9TZtBreskrcE1
YL/ZfXcwPCRmfwwJQcRfG+FesjptalJ1VVNVWJOZAv/jPma1rNW05WjQt8SdDWo2AyrNpyZmOox0
QJ8mwn9zF3fktTSt6PJWbQXDtQkhZiwW6jwm4ybK5VbXWWCQZedZt0p2mEzZoMymMagUAEgArhaA
sE/Xo5nQNzINnv8N85uagfOiKewxrA3jYGXTfdmALfXy8s5pLvGVuGgtAr4D/gkx2ONl0dcLxS3J
w4QZLEf7ysRoi3ZdtUG91669XXYDFE0BHncDHOR1BlUiv6hDGdj347yK8Wr9Q4SskRCQvDiYeIla
THKVsd90/jRjwhq/7CFJQzC6tD44/4F0WSa/u3KO9aN8OGMrYK9/hPABnHli0NRt4bOYuIkzCHMp
eE7Wb0XTSY7gOXRL2HjBsSjBPPvIc31KpyScPCWyRrDYNLNu+E3SgizUat7oiNZjPj5owMiHZGp2
xTCBn8NTXhR1jC67wrbz/fYE4bJiVjyWPcHalRJqBMU3gh6WCy1D82tituFlW1vdurXbibgPA/1n
6Kth9ZwWL6f++Axg05V1Z4Fl03ztv4AQECoy0gt5K4Nafd8PyOAqJkEyCkrq3Oz8Heqk8e0M9bB3
PvXjYDYWPCS5P9YRvyL7IP+S/1weJMvmN8YFJ/8g8FjZ79sZ/zVtssiNvR1ScpT70691lh/zDETd
JmVQLc2OZa0HbMGEQJHcW633dPlHbN1qDkbwAYbCn7rY+3LBEp/aEE2IWudTkWfoOT/Xzdd/Z4Pv
w3qdk9IP3gwbdQ82bkzLoZHT4RRftrIZ/kEPZPHC3bnqhDUoOvRlO8Rmz3yEJhFYXdpYUqDbjAgr
G/w3rFYyTwkDsRYFcDnFPMWY57vBduu9DsH6oKv7RHIIZeb4x1uZw0hfqrUzlpSwnaGYd70ZZYMb
eBr7B3V+4Cg5Szw0N8/4naAAp5OpcrOISw3nLjijmx4sS+CV6hvfI7Lxvs11/TZnCdlouRgtigCA
axiEfVWLYYeruwQjiK0FYCI8XvYLmTHhrWnNsYPs1wHkwALzdnEghrLD0+WQjD8vG9p0QAcMrRhY
5DBJ4bqwhrlGgpPm0eDYB2dcgp7KWO9lJoRrAtFqaasEG1e043WSxaHrtZKAsJWAOg5nDAJ5ENSt
BJ9D1azWvWZAJl063nsHlFTA3Dbd66NNrsexbW/iif3E67Z7vrx9m5FoZZh/x5Wzz3ob09SGs2vV
Pat0xLvaH+bqcNnK5vJcCwK2DhBXZ2IgXskqoCgU3GtKcedp7WNOQHzcXTdzx4LWGa5L7Z88aMHv
h7ekg7N1LorQVZ5V1DCJsxcsvfc+GM59Qpbcv7y0zRctcEMcnG/g84n1VXBoZO4wAFyj39oAlPX3
0xCSWzMcd81L8lZXgawCvpm2uLaDRwPIn855kHWCQgtGy/KoN5+MN47NWw7kU3mdEN91I/pkBfKC
xPkXdHFfcbJE3FoQuhKOGZtr16scQGy83EVWCOlAX5n0BxOzBCiU/qo08pqb4K2+vLnn+dCpVf6r
Vt45OYzqHoFVd2DXBCRtfrdkb0R37jo8nnxaOrJRqfOzfmpRyMA0k9TMyAtAiRr31pnTWy2W0fBI
TIjYChV0aOAAzyC4sNCndKh+UEVWdzs/1SerEB/mM9XbudGwisymV7bd+Dkk0ExnkRQZJE7xwYez
+jxj7WZxCnXPCHNHvhd/a6bFz5pP1tyhwPpUZLLccXvnIMcOzUq0W8UoSVS6eLEHAYCYOX454LLM
Xy473PnQL2KvBrD6f00I8dBW4ikfezWPrPtEj6w9uWoP3lN8oz32O8OGUl25Y4dRkfj5Ri4Os4YB
shgXxKRnGt8q6xjAczHM/kcZT3stHqco2xWRGepvEJgICm8ve/CdX9InVsV6aT3M9mLM2M8hV79W
pn0zFQqmmzVnpyW1TL5gc2t1DWwaGLZEABGLwU5iYmKqToApskAq1IegrNunLrQNtTHsd9avKqyD
PKKTxEm3FgmBPnSWAZ/Gs164Wkm+sMnqEC0xO+FDvjKgMyCCOkJlK7F0LgcC51mbEpxHmUwaZ2WP
/Wys9M7p+vRqbIvmxrLr/KaeYnJHlNQKAZN5WfJROxQtSw6JsRQvtptar/lg1TRIeGmclpPzsmSZ
G7bOAh7rqkrv59GJJTPusr0RorrGCtqpU55HTGWHWCvuk8rZkbF+nkoZ3cNWSAI8wgPvE1p3jlhg
NspyVlyCz0BHj/lZbx/MSgcrzSgbyNoKErrjWBhRsh3jDCkPAjN3ZhAKiJbYe3dARVJ3g6xeuHHp
c3zkbyPCl6ZLmYNZ11Y+eEhmEk7zgYPIwSz2gGEA3fkf2O821wVKKQ3dB1AJizG9wAxFAgVIrMs5
TAkJEmLJopCO6/T0aYxVrUzwf7+K53FC1YyqiEKchJXXq8fX5JYrzUPm8UGX+N55HeDUmHFqbKrt
zC50rIfNzhWrTZCOqSEZkGD0SC1qf467yGMyutmN5OnULN/m1RpnJ2t6t8qKyP2SPJkBeJif+4Nx
+xdRuHnNDrJLa9NXUBsFpyWmcMEjJByypNHHUqnz4iO2L2EXGOB6PYxgXVXD5nl6lSnQbSVNEFfl
/Jkf4B1hY5OySUyFzzc0LTkMZhdmZhrogwraCiSIUyN5nZ/PeCLqre0JOwpGqbhxW8T16YrzW2s+
SOWP0x6SvFfSvdzyUMALMLnhcUoOsYVZF1VdtCpssWje8wZc+w1AVN/cF3svlHno1olbGxOOw8RG
hzodjNXOwUwxrtRLS7/nnXPs3Wo9wrdaaMwwAJGBiLbB2x9d52tmLeAz8jrLT1Q7SJr8K6j7UYdK
CgyyLTuatlagpM1r48J/agNje9WO1iTUlOJTnZL9UM6vGij9RiWRlCvOqW35h4aeLp7ZH29VwZGz
3qgcTSuKyHuuX9KgCux3MNvetD7KoSgGX87ENjd/ZUxI/a3B6lQ2zElkaLETmAxwoqR5uWxjMyVZ
r0jI9j3MidealgMgOPignIaA1uj4CYqfPgHWOTKQ61nxYUyuZMDV7aDw9/KQnpyGoVpxewv02sVH
zb/8wWluUXSuUfYsn6p9skdX8PJat656JJcfHV7gIcX712l1dzDcFL3Iqg+HtsLgImioG8KAYs27
3Z8bw1vfsFDaBO+9qJyTzY2n0wFgxcSpg6mH/FY5WiBSUPZj38rqWsZWUFhZE+VytFZBFZICxJ0m
i2lB1aO0D5hwsXfqPJZPDuLhIQOeI1CyEW3eCkIfjdtjyGepnGhxyS+AQ1M/c+j04MT5DPbLUmEo
/trDYYEQwU5nrH/udEeLkN1p/myxNjDHvnzIkmXa2eDmuYtTrKo1mylIxrKm4TjH5avXmMxXRqMG
7GFYJKiujacXlEPADA90GNSQLOF4NFpmYzp0Arm+Yh77tAuLid5nc/qjc7KHYm5viKPL2r0bLoSJ
VyzUtCxEYJE+vAaSHFVMTL0Q17vN0iXImjjIJmgJNn+OJOOgB0wDgknbAaRPiIst6zpwdWtIDjxQ
PzPwCWoSNuaNxVh8Foo3LXE3i1AyUyfDopU6icDV6o+N+WIU6rFMb0Eu+Q8i2dqScD8CE9ROnTnh
fhyn0Gj3rpdIjtvmw2NtQnjjZE3NzDEHhHWw/KYGjU12aCL7wWi5ahpa15wVvDkarW8EWahMPurN
tkzqejOYrn+EkBPXKRvQbDZINGb78sgppOrrtr6iryDuCbRP3QNUCibfla1966JYmxVupbgFsaXm
Itb81T2FJGl25wTY6vheCzC7cqjDkUhy182rcG1UOH6eRkqd6sBtqvbQB47Tjv442J+IlxwWor9h
suq2ULWdYo/Q6dMOs0cnX09l7UL+WcV8ff0rhOur7FFHAsgdO65VoZpS37JGX2Oy8cHLO4xR9NO7
ChIbXuyU2OHRxQs663xtUiW302Za/nspwIqd2pjTCkC8BtNTygEV4e5QvnRgEUXBeAz1IUjeq7CM
qtfLt5RsXUJ+5w22ncwZPmJCnCNt+s+gKvly2cTmocD0vomxbcOwzxBwlVFPhd05mOX4IKxsormD
yAMXXOCoQ986TiAaeqhDidmtN8DKrFjZKdMkN2IDAUGN4tvu8/xSPKahfqxuxit1z0tYKoQUlVB2
GLccEs8OPLtRngPYUAjb6QL0gNdjctA27Buq3YHp59meJVffthGgdTBwwRnyBFfRRtNAbxNG0vpl
sXc94pmey3LdLd/AAPXfRgTf6D3a5Y2n/PXderKrOt86JLvRz25Q2Af5WRL+Dyq2/CSJBxptLBvy
B1sSAW4Hvh/XgdW6zndF1RsPlds/qclyUBgk79lw46VjETCo14ed10//ZGdBdGJiTNiGvwqhdHAN
jHxgIicym8S3yWdHeY0NGaXqhmtCrA5wMUxbo4QiJqJAIXmgGjGgzt7Quzb7kqtLUA8kdFqwqqiy
g7DxwDqxJgRqiMFV9kQACUUR7XO554x1AwCv7vX/QP++vTK0ZfDIt8FCwh13VVpY8npgBqBkUfPL
jbxwRuKHEPZZM3zzi/F9vNG45tPO+qL/aH9Zne/c9kWYRex+CJUo303yyoPsBwk3sgUqSTehWDwP
Pt6hhzDyfEy8nbJLX13cjtRvlHCMyF5G2r1pGG90oLYwe3sGblNzpdU9vadRPqT7HIUqUr+PBOcU
lyUqE74k2m3kcifJMP85q41vXWsx2xxzL2ieTtduQzF1iLuk+kXZXEZx3wLQ7bbtvpxby+cw5aCt
1eYaXd05SL1iwGhE6ewm/SZ1LN8bxkySAW79Pg11T4xEcOkdMSxOSjckzAV7y8Q5/hJVbYOp6l5S
I/2uDa39T7ZjbY7HttV2VA0ic5EgecYgZrjoPkNX5krZAUlV+e1uCWK/DQBqmg6yV+1G0HQAOOTD
+ECDnJFMxyiB6YtjYiw+dlyMUTnkCEEEJ7r8ubeteOgmY7QPUyDC145HMhbLDK/WS+pXdR7lngzV
svW6AouQ7mJkHNwxYk/XS6jitVoB+HVRg3B+6JJgKZ0JZYjmGKvOYbYa+7oeB0m02rjZ8LjCgwfa
tiZm1YWVeb2jz5430SiLrb3R6P5Sgo+Cfr68f5tWwJyHCKWDCVyUFWsNhQ5GjDAFZuKw70HTYD+N
yc/LRvhPFW4yQE0MhAC0xqHAICyF9OXQsoYvJe0fx3ivdPA6Qw29OffL4ttlY9rW9wK7BZAFWBXI
QoTIWyFzZNTVgV7P9vlR29cPxk13WwQYeqJB96a+gWHgsXpmhzKQkVtt7ebatBBjB7KUTGlHGi0m
4GNjqvm2Fz8WRBZDtjJk9MwwwYWJNGQ9YtoDkq7JTVoDA4SGR+cgHjowiCSQv/NGdwrdXtHAVurl
IaYGyEEvkzmiFQF3d7pgEHpkkMiz++FQTkstyRq2otv6hwmpEgXDY1mDOziq6vpYzY8MfbZ0yoOY
SoaatnxqbUjILi09nsfWwFdOpuSqIIlfLVqQ97lPR1AIG7JWAX89iS6MiA0iUUCLgG4WXlcTU+rY
mjDmCOjbD2daqkjr7PwGZR5W+Elul9dlo2OAgZnmtWbP4/6yU2+tFqOBDtD7YJlCT/o0iiPEUAp5
EYS5pgqyug1UExp4nXK/lJ8r1ktCz9ZDBaNBeDMgf+cwX2FzR2iG9FYHvqchxWTGEipAvwZkZ5oh
OLqGsIh9Y5dnIarUMsjFlv+sLfN4v7quXAtHSHHhP01V/3RAahxoYADVFLzHwG0leWhuGkN2Dd4W
zBmfMaqN9uB2g4KPOsUQ3ljIDR32Wkf8dpAVmLZqBA7XTATAD5OXkL87XVdv0D7ONXBa6VF9rPdc
wx4qSxEYW0AQI7t6N9eF7jpnK+cKJoK3JF5cKkln0igmr4t3MAnAESD3jZeny165FWnBd/O3Hf47
Vh/L6oweqR0u3wknJ1Cd+d5RQLM7F+Y7KLbv5mFhfqeQbHfZ7FaUxfgrJiU0B0qmH+X0lVlNKdEa
V+GdCwhjS4gUdfj7YsjwRjIzgisucV6bRYoZPY8rwcbJFNiTBSJBKSPz9nFbLUj4Xqnbm+5YwTmm
wDB3qhN27D/SwSUoyB4zM7AC9ZD+lB022QqF71cVMd7LDZqDwO74tvVst03IMk+SgsqsCK6PVNfW
FAWfS52/qLPqD73ml7PM5/nXEAM0MDOgCwCexEXUOvVFLxuYYjB8raSeUevMvtqlKyn0bbo7GEAR
/nVI6IlA7VpzmtHIubujEa4Sf4rjYEEtD2lTmM89hqpkpZvNrVtZFG5TqPiCGCnHLG2SjdfuYL5Z
FpQd1fpw+UBt7t3KjBDuSVFCEmYEG64X3w/u51j79u/+/8JJsqnWqiDg5HQOh6phgcVk3Mib9+Nq
BcIJGjCsixla5EPj3KDGDVwPeCPi/yPtynrjxpXuLxKghdpeJbXUbm+x4zhxXoRMktFOSdSuX/8d
5sOdtNm8TUzuAPNkINWkisVi1alzOohOvPjDdLi+HJkxrg7JMe6YoRVjOdi3zK4pAEHX9DWYHRrU
2ddyWsJ9Bxt+rqKklwXzc2vcK8+iHbNzy6uqEsUnrQfVcxaO6496/mQ2pWJZst49EvTf6xKOkFHt
y2xSeFvtruBpN5fXuSL3lT08kCV71q1hD0CjeVwp3q09xkEDb1Yyf8g8/uw3iFOS+loYW7fCFYFa
DEr3qRxeU5VgiOL7eULNsLILzaz7AuVlq2VYzrQFtdvNhzRrvLBmvRllzb+HVqOx/3tvPeEkuzVJ
jRWgt2TYITrndlYW6IP/pfI0TfEZ5atDK9AAhg2UFXyHz/wFgtSQZON1nsKwvjcjnvnlgLYjnY3E
poD306VPrp8HuYf+tihcI3QCUrDXMfk5MfuLMSAH7/fToD/MWv583ZLUOwCqs6BgDvSBiPm0ppw1
eg6EhN/5mBeelttxxxjaZMyKTZQuCeg0DHWDHPwCX7UQY8+sDDOgnW92YPNxptgBGq6ts4duRqi/
vizpJzuzJjhHs2+pbXcVJoA0ZB2Bro8kyAwGCELNhjjNivxj39Xs7bpVaU5KoPyMQoyHprHYwp1t
zazGDbvZpduTvS+3fu7cTvN0tPI0WszsoWJdQtKpATCv+QS43mHrUhVxrvSTnv0IwXk0z8/3LtvA
Q9DMHwpn+9jV1os2rN+vL1a6xQ6I81GTkjDFdFrvbn3n5omR2xB/sB59L9eiye+fht38apjjn7wt
cP7+MSjceUu6DyPL8LYo6XqaIBlkWH0I6vi/6gz4kj9ZnGNC2gEMrxccNQPNIEGrgeDDZtkD9cgr
FNS/aKxyg33e3jKrU3iO9JsBmvwfe6K/ujuKEwbqOa3uH72xehnb6TF1m5vry/oFAhZzOgytwwwg
Rpfjt3ZdVBXEwjG11rezl5Bm1l6Kbl0jr0lRSs+NIdbtyoic0Vz8cKNrc2NQDLjt09Dc7H2bR5m/
NF802jtxQecsAUUmpJrmGiydiJHRtNnj0UypHWyZPh+GLm2f8qaj961mLnXQ2jPqsUCNgrt+AEbV
rR1EU2Mx6dP1hcryL0zM+5yaTDIBaFFPAzzP1eJs9MOx/ugsueKlq7IgfDEXnj9QcG6jPNo5Xz2H
rlA9JxVVOKK0LuWDKwn/oWJ6McW2VaVFS+YB2oMi3yEb7xhw3WCkrELT/bRFzQ80OTplp5EnJhd+
gtuVk3bJBqa6YcjBGVNjUnb6sDrfK3MJDPJkk9u6YajhG4GdkQ/Xv5nUJqC3aPAYkpGiyrPrvunx
zczUv8lN+8GjaWQvU1DoWbDlz4u3fls81UC69Dv+tiqimyZsebale5006cep0DFnoeqfyM62f2ZB
SI4WvKvHbYaFLYX6zT6e2F59g+MrcgZZPD43IzjkhgpTlkOGLsmcNmn7/mCA0XPVtlvMT91o46rw
f9l9fm5OeOFMVeGXRsYnOZxjR6rQRz3dXKCA+td1r5DuHiIV+t04AUSkjyPlWEJCyqyTfXhawcWr
dQ8IH3+ymDMj4otgs6HqqbuYLNCKN+Dr37RxyA5N2kQZqUrFkZbu3Jkxfg7O0knPmu2tY9g5hrFX
r92Pq0MSvXI+O3UbXd88qXNznmHLRIZ30RkzLUaKzSibZNu8z/5a/NgqVcVKZYL//Ww17t4vntE1
WUIhUTZDCFe3f1xfhGx6x/XPVsFd5MyE0WPqUduAKe++4AmTZQHooJ/mYHlD3QiQL+giL0fvFi3u
6LphqetxRRYfUOhLJMQ0rF5eg6MzGWvNvqlJ2wHj7dLIVI2sSfNG5N46WOQQKC46e2Mz4kmaw//q
G78NzG8Q0ANpT/bi18H+Sd1Kly/sH3MikTjb8B8oY7VYb+vPxkaiXativ/+j0Pp7Va4Q+LquMs1J
s+qkJexj5WSP5c4UMMNf03wXF9WZDSHqUWqNuV9g58ao2sHvwfIDSpcDRMjxpLnv80j/ngYYfXp4
AwPDPQ1VSalqK4Uw6Bd446de0SSarcUEt2SJB3zjqu4Q6SnzDXRzQZuCSplwBHqNlsXi0SxJwYd6
yIy5PZiaApQjXQoUf3T+PMP/wlIWu51Ha58x1dgbCWHTX808ncxu+Hz9VMlqsx7mxUDy5fsWCs78
Ijs7zlOuFYxWGZjJv2whGNqMiIInbSf30Pfi2K3phiWW/6o6zZL0Ao1SFDO51AHvPb83q7GW2WRs
s8SYyz6G0CF6zuzQYBKAsuXvqZifClrdAnisCPeyIpAHiVPQ8IGKAJaFeL9aA8sX3ahBBDLfcYwM
OwA9GYxJFqmeLbJAcm5LBKaNa922HWTNkra84YkiDyN6HU5tsEVjqEaiyGIzDIJXR8fOooknfMx1
Xsve8XGZjdHwmgEJMXwY/JDGIPgJ9hDI9A0tLyhXoZlxVE5qc48UDr8HiUdO54w0FViF95/U3PpK
J3zk0QetX9g807gN7SwoQge6mdrfanZUyRHBxDv8FokIcARiz7LFPN8OhDvidPat1bbIby08ZHJF
I1Y2vQAzoHxCf1KHPJawqalX9906YV0DC/aYf0f/eT6x2/Fgxuv9dqs6GpLo4oHbwQKbmYFkQTz5
zKqo0YLEOaH1t8447eg4XT/zcgPoegLiZvIv9v5DrZVVdJhhbxKnAu1RfnJ0lZSJ3PN/9a+4oAmw
++9NQJ2go2uFWROSQPGWHFr0A82P1skO509ZpAr70gX50PFFOcuHcJjwhSwrH3czRQl5NJ7nnQau
oeqVyZ3gzISQk5IxW2jbQMABSl5zYMfGEaLoQXs33HGWKnW2I1+SDeAK+n+Y0BauGEx0bGgCcifw
UpB5Q236D7JRYH1+WxAKU3tlk2KCmmNiaY/u+mwVqsxaejxxP8KHURvGPOB7H9CqejGXFRNUdXdv
20cN5f1iU8AxVDb4Np7dXj4bWhTw4Mp7AxRcftLmT2uvsCFhCvMgq8WZPEwCrRAxsPn74ntNAXxx
B37/yAJW4LtWhnQIK9yPzt0KIifoKURZVN6WT9YB9K9lwP5kN8EBjLFuHbSmF8OADDeaXhhwQLTg
kdaYSWXvj3uuKVI4flTEIA4jiOIcv3YB4c5yffP2EQe3SuttiVboZdKgbJY3XZ+sY5evy2O60uLm
ekSSHi9MpiCZ4on3xbuyHplDpgWr05/GiL044fAzj1og3m6mF07M1ahK0tIIdW5RONBuStes0SjH
PLMb8F9hjikwX/ykjRkJmkcV+4ByhUJEtFaoqzcAKUFDZ470Q41BVVSN+CSufjcmYJV4ub6lspPx
e30XM3es39w5c6AW4bgPm/5o7nagqXBvik20RZhWQey+KyBem5hPW+idnHBOIy00Ej9hJ6Ymg5EF
RV4Gw73FdTlF5FsPZiow0sJLvPFucP3I8vPD9V37xeIh+v+5CSEqjnVdYNac06GHbWChx9oEr1oM
CVAzhDBmGaOe+rFZbucDifVjpQeogP2tavX/F1/5vU7hPrOdedvsFjomxSuXoxuSooevDF/sp/VA
DzTRVRMpqo0VDkPLSMUMNmNjaRZw1VrXVzJi8LfftZ0VDoDvtQvr0wUBDFkUFhVWP1E1iLkqvRap
pl34D74wht4gB95D1VRMDY3esNpp0nF9LhgFaTxU2E9QJAhS8qr19YGWKlERWWUYEH9cDsA+4b4W
k6qeZsSZfGzhEuohBt+DpgLbdZDHxa/Z99YItDKYjtfdVe4pvH0ApBDOhJhn0Qb8FaAkQlQ55S/m
wTgiNzmA0zDmWYk60ZKvEpOuIJoy+cCI4Jm0MPImzTC5RBLfCu0pJD1nFYi8aIDCT6CziK2RqXxb
SI+ljboPf6aCNFRcZ20CUF90WCdnUobzQGddC2jc/GR3XNhQB0Vo2N3WgcVALxharxj8w8feouvb
LTsmeDqCNxpPZQj0CauvHJt5HR8r9gCU3nKYHBWPDVnUPrcgHMSS1E03zRk6T1aB8RvMn4bMLH/q
uffpD5aCDwiYPiqRF+xC+2K0xppi+CYz9aAjb9n+47oB6d1gE5TQeKQGhk5I/6ZRG/pxpICXlasV
9ln2NM5tXLfHNHu2jHkLdbuLSWMFHgHB7a7hxDiqySbpdsJbgbiENCpkFd+nh+M6DBis7+sE1fc2
8LZyjJdOXw6tYbeKxEnqG79NiZ2Lei+opndgl7GLOvKb5gOQCf++JeOBCAodQxdYfSL2s6ep6YZu
482RqqM/jDQtgnnUAJ4j/Rz70ClJ5nSuwxXTCi9O6f78gw+KSR+Q9gFI7xDx9h1SAuK3Cs9t/WTi
BJo9ghvPYLaof0OGr0gJZfvJRx4gmwco2kXSjV5k684WsHvL/sh8clymXRE8+ccX74hzC/wXnL0d
tK5aQESFJxYvzkxJk0yxexoTZYyWXXycoYTTSaBpKCZJewpB3qxH7BoOmKAP6wi6lN3RSpa7+oSv
tfzB6x7cB3gKo4aAXFp43YPDg9lN1oBlA6XXcqIn1IP+5NuAfBwFJkyrA6H/fue82m1NrUcjIx0h
YWHeogsdXnc22cHFcf2PBZGu190r2lMDi/ALGy86K78pihLyYCVrouuWZA+ec0vCdi3zaowz8AXJ
ZrxUdR1WJsbGcxYO1bfSUiGzpE59tizuKmcu1xVl2RCOzCK1/qXdu8QYy03x/X/dQhd+fWZECLzW
rDuz66EaQhJ205/6ELJI3QEwAu9xi8A/HE63kJcCeCKF/rniu0l3E0NwOLbwvQtwVlVrDi4VPB93
fQN1S1Ye3K770BkkzCb6eYR68/WvJ614ohv0j0ExX19SE41/OMrWhdCK2O8wzNmHkJqtQuu+tw/a
1+3RTTi8uGxVtmVf00c9wEejCLQUYjxe7G2yCMWTjvPYISTyCQK0HFxktaB25jOOXeCtis8rOxlg
3nS5uC5mf8T6NQAIgHwYEFbcfJQireFL421/t8RVzHLzfROcCGrKuLsxJ2F4F/MgbV8ObuchndWb
k5mZgQWBo9nAC6g4KL4g9/krlsT2196DMLi3YOn/dSPquKufgBI5gP7nULU3hYobRtbxwNJ88A+i
AQDWNCGLc2bPnqd542w0eth92OP2YUnmWzdMx2R8BQjsmG0YU7++TMln8zHWYgLAbeL+FY0Cct2A
EBCXANNH9AAOntlE0/p63Yjk9L0zImSPpudl6Ji4uNG0eMR9uTvfthUZMaaHisZXUWFJ7k9Y4xoq
NvpUUNp5H8xKogFwsMIa++KwoH8Ynt0v/Ax4kf3V+Go97eF006KoEgHa/wkcltfXKmvk+Bgdt7nE
D3Bh4j1Htjpz0O3g13ea7JF19G4Imhz6nXlMFT4q/XggNEAxFqks5MXer7TQeg1VB8j14dY9pNNh
NtewVXJGSq1g4o3vpXs5R7yA5Cr1KOYwiT1+IsBZ+1v9smm6opx5GbWA+sScp4GpS6jKiZ444pla
TaxDXp5Xx1RrIlyBim8jqZjCBuqHmK1Ck+FinMtnbVmSEvrNPjUhVTV98Dpy0jvzudKtr0O23lUe
CFs6tw6YZsYo/N34BGX1uZ5DzC4/pLR6KRuGQKovepCvW5xZeChAtCcY3exfJzPvf6twgzSok+kp
hBZBHW/TwCv7j/oyqh4Hl+EURoBCBQYOgftiYslYyAQnBoMRRmEgzNNrnttWgVV5mIonVmvdZn1j
AdrY5ocV0KGgTJ0KYmyZ/aHeBzPaWOU92JBRDygaf7hVQG/+YGhAAWqpXx36DWOP3tA7QWPXY8zJ
tR+GcfNO9kT94+Y55hGgtuaz3nlL6E6mfTPWWfO6rFDWtqxu/lwBXRHQgYH6NVsP+ojy1vy3jVpQ
ptmfS5LnAcN9/qFvHTNoUzA9rc6wR+u8u0ljWvV9SaEUwXYV1FvqqqDV4rLZBFUHITera4xzZque
Q9iNfmUYKdf2jCh8VW6Dg0rQy0e1SDjb9qRnUFnD/HjeWyDYv81dVxE95BYg+41PDwEEW7hv1pWi
wT6BA6JwGrAvue1DWi6fr0dDmQ04EEb9uC7rBXBcZ3qTeRt2iEB4M1ryCZ7cYnLjuhWZFwNIjecf
mlLgNBD2yt/NZil24HDRHIjM9WbU9agzjj79dt3OZSSENiqiBu+5oCcgxlsj9bSqn8Co4PT2l3ke
gLXsfnRMU1yXsk3jkgQOkA8AForlnNynlZWZPj79kt7mzQjGJhXnrGwl4J9DyQgzVZg+F749KD0L
CLpibqfv+uNC8zuaxemgYqPi+/4+hYKHosSBIgsk7HFc3t9PdjFBnCp3cXM40MXd576LMKh46sby
WE15ETVstEExWnrwjEqRKEpWiDYRsIB8aAyqPoJP5MwF6W8PyTG31AP0s8PcGA59PSoOkdQMaqt8
6sN2QB/9folb4/ZTnqHTgPpgQED0tWQtkD0v1x1PUk9Flw9JNR/AQNFBLFpBYQlEQjP0UsbIiJdn
CsmIZzd0E3ro7gcaZGqFGP7DhW/HE0JUqbGBOL/C/uFlY9OpgMUGopJQ8wbBnbEnU1u8bbpz3NP0
uR8hODKxODPTJ19HL9jU29g01uT62qU7/PuHiAWsXJ8Gze1pleQFdBkhcmWGNi0/lhaUba9bkoSR
8yX7grtulb0YGoEMQ+G2t5CeRUU3z+5Zr3+YZv2v/82W+d5vkDyW22LijTa1P6sG8iZFaK5QPW5H
xcv3V0ni4kOCMhB3FRQSLjj26owsljVBT8q0QcNQ+o/W6n01dm8MTC99Hs08j8G8FzlD+kjt9Of1
ZfLM/ppxHurOCgtN4zlVw9Dtm8BYNtaf9r2KfHuJzO1zXfx0atVqpc5ytlj+9zN7mTeOVWtjJGor
bjRS/dX490M6fb++KJUR7kfnRjDk3fUbvp0DDgIgP0KdvQASHF23IrkFUMn//d2EED3srOttGzJU
NhIAM/vejYprRh5UziwIz7Ku12oN405caQyKjFZsRZ0XgAzeP2wxids0zpWKiCp/EKIKWdAqgkdU
iUu1x7IDOybb6aOxTofFWA9rtiRN/+9bCoid/ywTk/nvPxdeamW19/AJYwS9e6olOHwKUOT1b3VR
Su27pdqNDjHKBT9uWOcAIS/4av+LQyBje78OUJsYywj13MTbmzHMTMjsrIX5ct2IwinQonhvZcoG
j1DC1c+yqPYDCkJeqHOVkRtWfpKBuVKNjpUUy0DLhEsNjBdoYYGt4b3NEUpgZK8gvDMc8GTOH6xo
cOIpgSgaHs62cU+KoI/r/k4NZ5IuF2MkpoOCC9qyYipvt5vO7HGBHhNUcYJe737MYwpZHC11gyrH
SwNvybtq8+7R1ShieykevTy/y/32Aaq6N9f3XuZFJjgq0EdBdnmhljPgX96mBVeu7ZQQSeiColKB
rWVX3JkJ8TJ1U7BhuAwmSpofp/LVK8GiMvtRa6gkeaSWIMTgoiEDAJxYhLRGY/VnziUJcFo4O2Dl
cVi4raDhWFXFXUnJBf5zZksIyHllV/PMRQzsXjvgY37UuWKhYRxcnyUDZafR0mNzct5Ss/YCc6OK
kpP0w53ZF0L1Nhd4CPhQ+HQtB2pl4weD/UHC/m6JYqzuNMvVTHy4qv7cl6+pdt9Nih6vahVCbKYs
qzTwKAFOprMf6HPor723G3+Qlp99KhF6nHVbSood6+jTz6mLAcC1PNSzIogpVmIJiVxWN7vVEhiB
kkzIbC8YHMVeyVKA82UIsXhMNQIkDKJkQ6AisLWhCRKiSqXYxXdczJ7OrQixeK/XFFy+XHM1r1F0
aihMlR9ssz8hdfwLYJLQos1XXe+N+HokUi2Pb/BZhlOZbY9BcETFZojznYSVd4+kJ/gTI6gL6Q4o
0IAhfG+kNHI3bzIdq6sfFu+1ze9S9+26CUmzn0eG3zaEhXQVmz19Bx0yACBgcrsrTk7U3oH+DJ2X
QD0yIw96v80JF5mFGlnXbCYyQxNsA6OunYx++tDq5QN0Y1T6J/KP9NuYEPV6WtZjr/OjtN9nk5dA
8yZoChXR338Jrr/NCMHNIOuc15oBDFb9sNMYpHmhVT6xrI+yQo+L+u8OtB9+3sclFFeufz7VCoWg
h6vFIUO5wg3t2FvnwBsTzTH+xA1BtIq0w8YQt1gK6ShznJHARdoZGNnZ/7u28i/zMCgaLdKYBLJE
VFswpI3tfO/tfdM4Jnjoi8Q1p2O+O2DJU9DkyCwQLACTK5jGBXPsewv5sFtVqSGL6ogRudS7NQaV
WKbsg0DrDkAL1M/1iwxFWxpitgbo0EazvNenJaJw8XJQ4Zm4S4lx78yMmKXY02LtZgbJdmaX9y1E
C2j32trrwXGdILOO/97Jzo0JH8b3lgXtIqzJa6rIKT/M2RpMjQr9IHv4nFsRLgzHnDYy7SiFUYc8
u5Messb+pNHqzvObez2dy7BdVJeULBqd2xQcAtCmus8s0AWsphOATyyozSqaN5TEK0WclbneuSUh
zNLSzjfWopxY7FtSW80t3Yzk+mdSbaAQWtPJbUZSwgTG6WnYWcUaZagI34IBJQ/7vNYfPUvzgmVy
vl83rFqbEGab3YRIcAFCiY71b3vOygMGYXZFEFJ9KiHIVqa7k0EHUxPZbzS0U5wi6sYtgHLG/7YY
IaLW5VLUvYaT5WjbZ5oax9rS/iBouxCMsDBrBVSYWHidp86scLNjv5ziySr627k3vqZVGf/7lXAM
gAs4h48aubBj2tiAbFSzUbzwe/Sl+mkC7yf59zNPUPc4syLsF+cVnVAlAZDcfHOXMnDWn9eXIYuo
nKDIA10glETEEnluVssMJvAqSSFeUsw6Wgo/W79T9fkkAfXcihB9UnumAE5kGI+3/E9U1/MgryzF
AZUWGvE1wNWJxh3uB+GE7mCurGoPe5XZdqxXw2kEWC/Ybf009FCEqS37e4dJ34PWbM/zrGJ6lB3T
c+vCMaVmt1cd6EnANdImkzUkYzfdXP9WKhOCy0FkU/dTs8Dtp7lZvI4oaS5+r1LSkXoEGIghKgsE
ASAZ769xNg0tKCAA2HT27KlsKajLRztcM3r8g9Wc2RFitpsbS9sx+ARS5MNs2WHurn/idmcmBI/I
ae5r1lCVyQb4J+p6OwAf1xchi5vumQXhq2PQckpbr6wTamZgnz1M6Qq2rb+g9RJeNyT/KgRlGcdF
g1HUPJsNN238HuxegMuglwTy63Bn2mlZfdWjT4KTQ8xBaw61MPtXP/O9A/B/cgNGGd1Ml+yPhJkg
sujAeHKjmdt+0EB8WwSYBTHCYcr3YNVn8mxtnX9oNEc/QDzJDZGxD0etdvKPlZGTcNFb6D5Nzao4
D/LN/+eHim/5go375C2shJb5mmSNHo2Gd7sS55Q5Sq0XnoWJKSFIFji6DLtyMUppDqU+Owj5ydjm
7DR7zQMBuTo6QUwPc6etPpLRxdCSvfWYt6sK0FnlmXcEEsBQHBvZos9/iHAjpOPslwAdgOV6ab86
gBaslvelyAEwSoEJue50soBzbst/7wlk9zq7dpHzNFtGYpKPTZDmpamwIl0ROkPgjPc4qawQcIpB
y93eRQLcaujGlt9o7UZeph/XXsUGIztEv6T2dMxpXALF2ehZwInD0jI+V2V3avMpoHRWfCHprmFY
AZxOv6wIMcHKenf2+COlXy08+9NuBeHUFF//NDzWX/jjmRHhLnBHj5SaCSMFNm3ZUToeHq0shg5Z
omcq5g/pFzozJvhcDZ2jZtxgbDeq0GHTgTpftvxrCmmp66uScLgjB+GnjANCTEwuCx4HQde97T3w
ecYg8RxjSLvUoF1o7nxIZkG4ihynATJS/Vt9KGKV2qDUPTCixMXpdfviAdu1A5yd+TSxMctKrOE7
I10ItQgVTQbfrotvx0HoiLAYoBWHsHp3rDSaaRgA3uhNb4CZqNyf25rez2CrKsbt0G1/UsnA2Pl/
TIpgUqebPH8bwDRYDWPgLlqYLonmmdH1zyf1kzMrwtdjPR2AfwaRKCqSJ1Y3D3kxhW7lRKgKKPxf
+q3OTAkZJaCxzHMB3UAZw/rWVSs5WakzBv207Yr3hPQ48wFcC5cv+EaEk9ZW+qRXSLaSdEijiTyA
a+SPtg3j4ABaAXAlAkbtarRHk7k0WV2WB2M5f9/cHUWHbHyAGJVKX0JaUEONBiMeLldmEHkUVrNm
rd0sTQKqgzLwi4mDNotTlpVfVtuKXRsTZHrzvKzbycoKEmyuOStWLD0BQIfj+QRApydiVDtXSxlK
yrhNJ/wEqyFf6tS4IYyc7Lp+A70ujaDvqgB4Sl0GEDBc3hYPMMJt5mOsuUYHEHmN3YWzTyLWJn71
1/UjIDPCUdQwAcDDBd97t/X9amcIYM1YYErcDuz0ZbPrw3UrMp/EfBqeaw7A2o74auuHmjU5D5Oo
xL3QXUNyW6gaaNL3FEp5oKHBK/oSBtZOczFULhBM8/hiUXbc6jULbAoMVd6XwTaMd5pf3yG8ha6e
JdcXKBmoRJZ7Zly4cgBq0gZIg3NsQPNqxFaD+aDswIl3GD0Y4BIoYtV4scwpz00K/pEWw5T2XQ7s
hrn/SGcstkn7W73yvk9tCcUDpMQBNV1F1VQWM8+s/qKOOmt1rK69rQYDqXRZay4YLTIWpCuQrVN7
6jHCoMi1+BrEq4d3JDxMi4I2UXwjG+k+LZWzU7C6lcuNVa8Pq71j8srEWOjsd5+rgnyAUvWL62EY
6/onlS70zDT/+9lCoc+jN6wB9KKr0hMQF0vgZzTObCTMnTUqrge5855ZE6J2MQKH3vfYVlufo9qj
Q7A3BGT3TqEFJBs+FGR5KcDLHOyG91QvKvv8n7+2z4L7rjWYIdFlBGjsZnK/bIN13/rfstq8a8i3
69sq9VpAqHkkR0C/wMnh0bW7EEhN9mrAyTQw60PXR2+nXeDk7GdaFYdipV+uG5V+y99GxQK51nnm
ajOLAuU8kMhaxjCdySfT8SE4YaiMSUPqmTEhq8gB08koaFuTpU/9k+9tedx0dvtcUQAlrq9L2q/7
RSbiE8xxA3j43kn9oqRUc9DxHGOwv8Q75saHuAeXDQanlfQ8UtwJOhlINkEtwnuQ761tzr5AyoJ3
cf2qObRAKPThVnTf6UbSQ2vZ2xG4OT/Z53yPMIVBAwOIyKO1diTyuhyP7W3/28clnthLs5yKwVQN
k0i/89kP5PfQ2ZmtLKDA0fGBfNrwjVXzJySrh25oTn2pokGQfuQzS8LGW5udulaG5pG1LeE4fRow
E7Gkis8rOSsWjggmSVBAAZxV8CTL6ktoYqK0xcwVUE5MQAf27nxxSnBxudVbZtZO0Gm1ogoli0Xv
zJrvd7GdfRuqitysBaEt0xv9005HIyKrQcNqMDAm15jGCRCLIuyRDUYDNVSXmyQgvfsNgqt1oC0d
LYvVibt5+Y1lU3JrFNqXqZmtUMd4z2E0W5XuoiRLAb0R8VyoZtjOBfxatz1nLwky5662k81mD9no
KJJzybLemRC2NjfcrHa5iREZbA1h7sq6RziM5hTUasus8B/Zl3xnTtjFydpTuoE6PSnnpbknLVtu
kMFCCXxhiVbqRlzbVHtlJii/u52xqGxaQ/FEVm2qcCS1bVibZceKbdDZtj6K9tvP60FQtafCUXT6
ntUe43tKSfvIvCz7gP4Bruth+bk3/XxoSNcrsqD/srOQneJjDShzCsmX1i12Cr1AmkCG3QspGkXf
qm4KICIU0dUFhU6+j0EJhYiDkYOWbWNaqngeyDf2n19gCzDNhuqk3/esTcwUV6cBwFinuKolMQ7e
89uCEH6cFnVQsEhVSb3mB72HArf+yHLF15OEbDDBW9hEFHFxlQkb2WPeRl/brQXBcm6APLKMN8J+
6nOTB07vKnCnss8G/V1URJFPwpZYypgqzAHPXU2TbCgfzXUoo5ZZtxobMHfldtGQ0VBf169Omd0U
dNAU51ESz2Hdh/6LjVz2QgSSImpieACeak3lQd/eqrYJaEnCMbOCmoJfz9oVp09lkf/97EJ0inFd
MgMWtY2GNM1i5lqHhWlx3n+eMxaZztP1wyjxyndLFD7nlq+di4cJNDYw6OcPD32hajFKngSYwMJz
lac8UFASLNCSWjnhS6IzMDRVHXnMjlrtUSu+46BGdVcEdfcH+fG50V9+dbaPXe32vaPD6KD5B9Am
VIG7a8HmrU/FQsOeOofr2yg5enzMjI/FgjbjoltbGk3nbQ0SmWlE3bBmd9Tvj+MyvF03I4PzvrMj
+AcUo3eazljXdnLdY3asTiAZuMVYTo+eyRsUVz/9e3Eqzm8ENidk//iGYvFIZzQlRo/xir7zu8Cv
25NRmnf+xHps6VAFBp60UV2pVioJMxiC5zAfoIVRxBFuQjAW9FsB9r9kRTT2CjueCAgGmic3VUkY
yEoBMAXNXPBlogMjIpfKxXVT0wXOTD9BnGG9I2Fzyk6cPqoYwNugBwCKK4655ArExA/nO+MU/8AS
vD/mq26nI+FoV7v0QgO3VeSXduix6aEkmRnlSsEv2TEHeQHw5yh6X0qMaWQaxryBQQ8iIcTDs5R9
ve6ashPAYVOAKzjkUrxq4rRf9YDUxQCynC7fi+F+xiz1dSOSZeADAXENj+T8RsINZ7arVoEqEY9R
tMk+7SVtDunOtn8PZXtnRUj6am/yHNLbmHBvtodcb19nJ1fk7BL3BkTu17wSWjUX825lYTUmaQjm
howxsbW3rSMBJkSChqigrrInJ0B5KMrgCGN6VJy2dBrTL8jsgbjCnob54NWDf9owQvQ20xRlrw1B
7S4zCt8JMG8/R5gOgJp2VoNDzSJQV8YseJ0psmoJFYQPTCxKi7i+wX0tPkx5GwGQF6gAbSzQ/7bi
JaEftWcvAtDyaf5WfG/iIvYUZ07mO7iHbI9LLYN5hp/JsyuhKmeXlBSAmrzZy6BzvSaimZIeQXIM
ELJ+WxECtIaZ0IX6BlIGj56Y7r3UtH2llN1cPwgy/zk3I1yqbUm3fV4yKHHizJ3SgS2RbTtNoM/L
dnQ2ompSSO0ZUFq2oTaKESPh4Nkka0HCBuzL0AGINAxQk2px+EC+9RG0N6rRMJU14QCis+9bMybx
QSefIeMy9yXGKNocTrN3h/lFhWNIPxn6RqDz0yEBJuaYq1ZDpjL3USXRi49jPnchEKJW6JYq0hyZ
ITCVAfWCxiMYbYVN7LwW0sK8BrGVx634uekssNLn646hsiFsnTe0/po7SBAqOoVT/Tho903/+boN
6fG1eUzB4AvQUGJI2XdMV6Y9nDz9WuOlYcf9A43zaAw0CF+4Ry09ODEUvlDgVoRNg/u1UPfEYwAf
CfPpqN+L9eVpmVhhUFjWjnUd+4/Vc7v/khDWDkvsQ2XvgR20n+PfJG5iGqrYLaWbe2ad++1ZCFkB
+6uLOccTbn3cxu8TeEhXX/FMlKUj75YoxClIbBOzcjE2sJ3ql8YPmwOne3OCdYmaF3QmkvqTyqZ8
XRaiMdrSeOwI6Yhh5u1i/h9p17Vjt65kv0iAcnhV3nt3brfb9ovgSOWcv34W+8y11ZTu5vgMYBsG
bHSJZLGqWGEt+nCs9CVQQNQaL7W75qp7XW+OLDDtbfmPGPrvm+1TMjXHBC5WNugZHjRA3Ej86xKO
DMdWAl3oRgJYCeu1R8QItJ/0TrQ+LiAGHaX7NOM1sR0uBTUrUaOULKh0vhe06POgSAJdSid5vVS6
0cib1j54CuqY2gNbA9QdzabMWrJh7NNpQFbPaOTINsr4BUDGLqrsBOHVdLZUIACiSs0xhofhAtRA
RjhsWmh0ZMQiNVNolb42/4v4GTvVC1ChbO1cAi5W51iro200AYcDMAgDcPVsnVaocmUFC2EVNGL3
shAAOBLx7+NSilOG9lN0Q4BAjNFtA420XaolAMIHNHgpfUPRz5mkl+t6d7AOlGMNC+kAGMQd5Pqs
9bOuRGjM7Fc8/ZrcrxJeG/+hCBWoZ6j8ghuMPRdjAOgTOK1geyztUz3nILyNnv/FKgygVaFeKALD
mvFPWZzOVQWynwAtgMQBe0l+aWpT5Zz5gQkHai5OBIDpyAiw7pY04kgUqcyDSOt9kulhUz+JdeNK
euwm1r05nvOCl8g5sAsg50C5Fy8HxO4shKaptc0YKwMGfXX9JNTaq6bUZzkun4Yhc69vIr0fjIeC
KASZaATAItlNVEnbykKtNCgMPudV61j5xWpM+7oQal6uCWG8/Cq1ijrlPVjOOs3DobnLeOnJvdzO
dhfzgDQPN8/CzqlABAIqEBNrdmg9XaUVN2hG93GvKV4ptrDffXcZtZiE11d2lPFDqeq3NDZNOqZR
CjiMsQqUSLGBOxQWRDplRZw6wEPKwIkt30S6QKFYv+hxebou/fDwNsKZG7AChqMypSFHS4IQNsmD
kILPsDI4Nvbw9DZSmNND/btKVZ2eXhsDWQr09rES3Y/S0tl6r2DkzORZ9SOJiggOSLBA4sqxAZta
VUpPCEiN2lhc7VRSvXzJP45L9rXJV8NRzMq7vpFHiSq8FIC7BMxoCh3DOEjgjYlrAUbMAEAgpwXY
VTYGx85qPD8VRFFsJR1DzJe+yKMZ5nFLbKmsP0Q6ps4NlaNRR2eKe6jDNCOu2rHRTiBLnfHuawK1
HO7nWkJu37zVRx5y6pF93oqht2gTeiQx6UA6JFbATgK8spLf5CLv0Xe4EkVEkgWO2dzBQIHQSEVV
fK2CoqxrO7amW0wkfLWqnOMyj7ok8Rz6LYhtfB5NTBmtQDcGkqniy0D8TgBe+hK7xpNyK39KLafy
hVMaCDdAq+eVyA/CHrTOUqYoxDzAa2QUZ4zTMtOVtArQPRGak/gMBRpsqTbw6mzOkYFsYMebpz6y
cFuZ9Js2Z5c3U1a3PV4VQK5fn1uCJ4BTVqNxic048Rq9UDh1jaOTBNwgeioUBD87lplBnLRO0bDI
xZpcMydObQDM98P1O3h06YHZjvgKT/Y9OlWPz06iBQWntA1LybK1QUf/ouAueQ0ToHFc0lHgSDvF
VAkPaVPe+djBqjBmiqaUoPk1ukkohWgCDeOvogv6SD8Orq/taAMNlAeQDNRUNPQyPknuRmIUUVkF
sVhrTqXF3pKMiQ1Up8/XBR2pBiVMQ40ZHcOA0HivGnI/tNm0QpAoL64CVF8dkUoy2zGXtufIgEDn
ARWGmjamy5hA1WzkpICbQ4wCCJckjW/Xbnm9vpi9c0XBCvZfBCw2tA498e9XQ+pxtnKwUAWZtSRO
JFadbwqzbLcUw1CcwCSJXDjAy3C8bjrXxJl6TMdf/4idWr59AwiQZFDJo7mQOTrTqoxK7IwqiIaZ
OJIyqGEXrRKAeZBLGOIyC9tq/OsAkArF6LBECRQoePb7hdexlafRtIDJV8jtMZvsqZS9cvbqZvKu
L293jFQScrsSkF4AO8naL3lIR10Bi2CQm8p9PyaXNe05yr/TSUYEY66SRDCHYYjroLGyR9xyxUuz
tLFJO4t2J9QiR9zhgW1WxBxYioJkXXSAv7fQzjaTNsTMupPVsaOXt5rJy8ZxpJlMmXyapjoTe6Dd
j2DOLsz+ssqvWRWD1qO2lf5v7fD7nWQzcnpcL3O0gClYHtbFJvr6C0C0H60p5yR1OCdmMhGfVpta
UYAaNtDzxJUEw1mWZ2XNQi5p3s4uMgti9Fxc1bSoiYDqvKkZpyEaFsx6dyBG0ZKf/y89N+k92PjM
Ih5TuYig53GLvLNsFd/Q215xnApVrXfvHGY5jPW1xrhtaxmqJ0XdCRhUxEa2trAxJ/mIRgdPTSV/
nWpfaUdOvwhvH+mBblZXkiwF1zup0TUrPw+ieWlF9RVoMRz94+kFvQwbMSrpZTTaqXjs6BnKcqbd
mjNYzCZHFXnt1rwVMUZD6ymDhZ7XgdigHa2RZL9BDRKwqNxGXJ4kxl7kAKFM8xmLGnUBUBrNiw4G
6TXnUbbsAsX3usH2iOqZKoM6Gn5EbQq8H4Cz3VjapSBRmIzZVzWtiZdnNa9F61gjgVxK+RstFNTe
n1jSN0aeU6bPhYyYpZDbn0BRBpSWnJ+zoXyUy8Rwhi7FAPI88Tqcjzf2j2z2yhk5/GSbwYr01mNS
9X5SxKGR86Zs9gMcbzv7Rw79jo1W9kavIjOnN0D4nm/ae1QlHRVUotVDfuaSl9KIY3/D/8hiLhqG
rTVgQ0IWxfLPQukblWUEcxCfY85l279J6bpQ/AYYGhD2d/WXss+03EQHSqDeSp8WbwiSzI7cFYDp
yK+CVYWLBnh0vRWk6kw8P9HjyEapfVmQfqK+rIBltNZnM89tdbp0DQ/j5Sjo2Ahi213iTtVLoOpi
/t2QHJW4yqpwLDFPAhM5gqmsGqUMHgwkVG4krI4y1ZzA8Ei9t4tgnOSyKoOGwmYdzBhntEdBO6uz
cY9yC28+jrcW5g5Lah5ZuY6h6gyBvNRfaouXn9t3XkPVtmthriop8IjtWiTvgfttk+Em/jE8NefM
i9zRhg58aoT77kfs8XqteFvI3NwWA5tRl1CS5d5EQtWw0ZLhNAYHHOwoRNsujrmzYttb60D3r6wE
yUs6oGuXWfpjWMYgJhooOZvx6Xqwsa84MvvJOErQ15FRsqDgo08pP2JnlZwUbwZXd4sTQoN7dXWj
u79uGWCkMj5zlltBX1eEh8mUeS1Gbu0or3gj/kceZbubjLsEVHxnWhNinCy1HgyjXm2AzJd2qXYP
vaHcVXkadlUHozGt/vVd5ZgndjSoEidkYjNoi4nuMX3WnELtHXmY0UzG0Zj/cn605QWFBfSgMOeX
SsaQTQp1XY/d18pbfcnVwvS+pSzguY+OJ88EASLHoOzzWG/n90cqc37qqovLCJz8AGB56qtVC4Zn
jFX/KAmAa2klSXA65Bb8PB/TsBYm5WWYpU9qu07P4lLF9wD5yfxZbnKHlFqBkQhJBFdJ+1mb9CS8
fhTHJunPlzJKEMWKkhYyrhQQ8W+kTvAxds0JaY9P+7cI9mElmEBumwocgaitN10O32fQoXuxxGOu
KL3r6zk2ROBbQI4ByTw2bbKqejKZs049X3sSSz0ksul1asJx6ezdAcmxDgwe6l8NHV3JzLahxxNp
zKozfQ12rk7KCxJDoaF03mImXrHkONrmZhQ5XQjs4t6k6hR3T0cWY5dFUZJCn8diMP0+QxsysCfq
4qGpX6/v4K4PgJXCuMO1gMVDBc30B4dOKCYX8oWAKm1wF3cO2oAfreziPlYi4xfjXqwntPeYPjqK
gtKfw++Uap0yV/HCvuMd1GgHCfZvlwPCXGsvGwPOrc39jCRuhV4ReeU1U7Ma/896fkthh9IFUjSG
gTeCv86/ALHkmoCylBfflFaOtu/yaqwkJjpq9FIH1xbOipJilvcAwXvU/cydbB7bIet6WUGMUhhW
F02CPkMpamsGOYhx22XtN4VYtlh395rAU/VdVpcVyOiEqWbzWpTYQ0oASukHy/vYx0RuIHnVM4+s
mbc6JmqazCSVhAnCEvWDJHwnReSDTMVIP0lp5HKuF80jbR8e7MKoim4eOYPQx2vcj6YPlMfnMYud
KNF+tKABGIvCRYY2t2UBuMHdglbuJLgunLX2b7IN9JhSy4haMbOpMSavJ7XHOnMM5NXio7UuPI2k
irBb3kYEs5UxUHZA2bzQc5s81Sn91M0CcqpO4Ee78LTybbCNlaZj/gsJeYBW7jAm9SIjg0I3s/+0
OOmD5Q+3zW1xq39ew+Fn5Ko2rNaNejNnbn2Ove4i/m18SHd0+wGMp5eVWEjAVAHN+TihXhVlHqCY
0jdkj9GLwzmYBLcOeOH20TkiDUB5BzBSBFf0XodKqV7kRcEmp3A/pLuXmp/XFWXX7/a2ro0EauI2
Wto0iwo2OEjovPpE50VzPMl1p3GSlzXIbiYX5RW/eajuic/b0yPful0cvawb0VYrNmVCvUF60nzl
0oca7nwb8EBRDm3nVg5zdGtpNr3ZYYkY0fSnwRflWy25z8azoD9i8N8tpwwvKM7GykemZiuViRxy
gN31PaiafM0WnS5xyhO6MeMHw7L7UxcUjnKXf0x9/QFz+a7VOHiL+mixBcGz+W0Il5AXqtJF7i4Q
Jhg1DUNOGEJgHIhMqjbXMMXpr/l0P5dDWNXFuY2Fn2LV+rUhPxkVF8/uyESA0QWIIJir2s9WiWmH
sWAVWwAYHF/zwXt1mR87tztRIjeBEzMdhjMbaawz1oxIyPsV0tKTfo4d6zX221B/zu9kO/PLF7SM
ckzg4eUE5BPtYwNBE2tkhTImYEOBTVLHl0loHCnn5UTeHki7U0NHgYSuaBVjVOypJTMGqacVO+hO
XvtQPK2nxJtf9Ycy7H8laO0Ap2GLTlTBTV6FE8/6HMZrAPj5LZ4JBqpB69IBwwq+qTZeVI5fSnlw
krx2xUkI0VZor/noYrbFq9rVFojOKWocGoiNeMaLNZ3Ron0PG9zOsjcAtyNeQ6mYvXF+1eLzWGbu
on/g2ENqUfc7DqgclJplNFcxRmnQo25dqgnX9p6ySZ9qH49zFbS++jMBtNFJ91sQCf81ReCbGaZX
BFDbmGRjB7uTRE5bYcZSY6UGC2Fha8U3M/3KWdyhEdhIYc5TIesIlX27IgsSHblsz/7kyV6KJJgN
LjjdnZ06Ow0n/SKGJue6vG0ds7XokAT4H+aDsLdsL2axAk2sN6HM+pfUCgwFhCkxJqGSc+G04fRp
1C/ar/giv6KsZHMWfhCooyZLZylxquKuml+t8aJ16AWFlxN/dU+pi05Ap3MlR4b1jWywcviJy5tY
P3I8kAqALOAwAE+HfaPWWqL2mP9V/NnXz5SNA3xnQX4mLnd9BzcFUEgoF6B9Dg0ZrNaqi9FJQwFJ
0jMo2RfN7wmIQDC7dBJ/AOzQtNOP1uKJuQMaTbd1+Ljtxx+AuQMMP+ND2Lb5uADoEhFTgC9NFyWR
gzXPHAv4OiI6T4R7vPocAvCS66d6dKgY74Ew6BQq/YxxlDA9S9uucKiZ5ViR9Bihkruu/VdSxKfr
og5MPXi8AHGBdINICzPvQ5XajHLNQsLBN5forptaDx1MvDTdgeV5J4O5nHNPgMA4zYpf6H6Rl24t
n5KMV/w+8ijIkOnoKlfQF7TrflrNuEZNWsJElANW5QQAkJ8HxCYyUOoMOt0TGt7qIMUfNg/118hG
60R4fSuPnArav0XQomFWDOwmdB82YR8Y5eohp1+gBvWHwpvDwa+/wke7uBfOdVkHGmLi2mG2mk7O
7jpedEMoLEwbKH5FsRKX2wy1s66RHxODBz+9K/3AgL8TRTVos6qxHEnUofHQj5EGCAyfeIKTRaHx
otvUTU9hY7nXF3cUukOkSSdYVWCCsY8DuWi6VK1bC0YtfVicMbXloL3JHwCc032ZX+uLcDsUjiS8
oU0BAYWzubsSxD9L/iOfeTrUotGujdxYfnRrfCqeLD/5gg6+u/kxvlvc5LMa1j/1O4lzE3eJ3jep
eNMCIACUq7uXYFr2rYRXLaJlvDvFPNTiIPNAWkPD6HMW2ejiwP3M+Hx+RzYA7f2/BTPPCARnTRkv
OOG1cdVHwPW5qSs4guXUkTejwEcPWRg5m8wTSu3uRq2aaYitToXQMRO9Smw9bq3qKAEDPsT/rAsX
870Ia+6AAoJuTTQ6XNoTvZD6zdB503f0QPvIbPPu//UlYZr3vTwYpzWJiIol5U4mPZqB7K0X8bRG
njS6cFECco/E5fUq8qQy1nUgRdfkE1aZLzXC1caNeVBDxyZgs5FMuBrNhSZaBNYmPY2nTrXFBs3k
oKvHyLdHnEVAx6fDYx+X6XczQRVOD3jHGDnVMXrAWNNJjPRhKnIL4LZV5gtNKeReARK1y1xp+Y0p
EMUf5CgKLQwZhQKA93snnfW+s0mhIYdRY/5rrtciyCq9/igWc13YSy6YJ4DCt/aiJhi7W9bhR5/L
5ROaHwUXHopH/rYro/xzp/8sgrUkdT9Hupla/ohwVFoRFiZe7Aqi8x0jSJiQl8NBRahWI3AhPIjg
I7e73UAm4NdVYdGM2cSpxQEw1z0xroFhVHDM1qEn2hwTYzyAJKSoywql17LlsV2M23YJra4YQO7M
QyM+1vQ/m8mYjCI2V9EgWBCoh4Bo7cStxjFK/0XTf4tgn9rdRLookoV/HvbqrylI/RjzGrYURN/b
xyVMeId0lP+jRLuGiJ5HkC2zaA3yKvSdGUU0aMBv4mBsHJNp7T3xRnvya93O72lIT/Mn890ie6Jx
5ge5RwH9u6+gW7+xxjVA6WZSJ7rfCNLZGGKviIjdaS9lp6MzmNhqUzuikdoDGqGvO3uqH7trjq4S
NHxKoMlljWaS6dKktbOFQ10+otwVyAoJDKmvHWlYiK0Q4W6Q0plz0IeqtJHKGM1oko1Cj2DR5rr7
1VsSWDXm5+sLO7wYGxGM0RSywSLSLOBQ5/hTjP67eBbd2KzPjTzxPM/hVd/IYo6v6RRzHgrI6jwS
gk95qTw6dPC9c2cvKpx0dOsvfFiAo8QUtObP2TEmGsQuplDkEIuQ20GFwzEHF4wb/1Q5hg9TbOeT
xyuAHaQf3wllTCoR9a7oJARnCBOBK6+LkS/MgnaR0Tt2PyhIe8b9nPwbfaFsH0hVYwxIYWypUAAf
ql0lYKkokzsbHVo34n8jAlkEFDXAGb3reMKDos4ksNL57dDinRSXc1guo+Ff18pDTfkj5c0QbC66
kIhWMvdJ5BeY67M7Y07thJSPoyLzGL6P49mNKCYcWnSUsfF4EPy+84q7zq7vU8EpHBJUN6VuS1/n
28QdQt6c++HN3khlbrZm9foIdLTIl8SHRLnrMl4/xqH+bQQw97qszAiP2FSA0rc3VmVnl/S++Gkq
9lLb2qPkjHfke+zlPwEgmLxePzze2phrjgYX4NSgRxkhUWNbwBSa5h/XJRzHzJvVMVc6yVNRLjSU
E1rkZSW3C+YLoLvd7qbxiS9x0GJ4yshc5Va3imIkuFWJ8CDEitONgquShXOxDg3xZknM3R1ks8wB
2IIlNbLXjaWd6JYNYoOwRWr7+vbxRDHBkDXIHZpecIcFktup+K2OdbvK7/Oe90TlKSETCkUGIpWx
B3xEBboJY32NhMxtTdEG1qjBw8U4XJSFiVzRwHD7riEF2CWCWJuN4Eej5lXZjwlEKlVVOLXacGIB
+tW7WGAjidGHrB/lsqhywRdbbfnc96txSjHiGOZJXL8Yhbi6vYVR9EGbjIdIRqxw/fQOr9dGPKMo
s7AqhQUOLH800P6XPXFn3Q8zREhRIVmMchXYURjbkZRLp/UzMOkQjTuLV7rpfRlWJ9kVLxonLj+K
qyh1lK5j+Go/V19qeiaIZY12qOpSdE+NcrGq0emEUJeUczRzChrH0iyM2COVqO8wInsg2vSNDGl5
YXwfFfTAZFHuikMVtpbgL4vpkHH9F3UxE9UplDIAeUTHOt8HraMoNUqBHAIssZU7s6s6uT9GLoDP
kOcTVUcM01teku9IRzYy2dZ5C2QA9VxBZq0PAGxdAmB1X9fCo6sNkBxACSDxvUcrKAEkvKpRrPtm
+mol+X0Fiuu0i+1IjZ264hXiDlVSA4QPGofQ8bXDkxpzqa2MHJE/CHcdAYAwa6ieFl/xMCPFCVOP
lITOAVICD3SAsU+dyCrTqG1g7kdlXRytGwO5HJ5aoc3cRmv9WdQnW455OLRHTmYrlXGaGtEVYRKB
SKQay+z2Y/rZTKtPYzTzsvaHvnMrifGd8pAXRdtjK0fVa0+lXwQqYP8o/oynjnYb8OpOvJUx5jIf
VGRB2gqPtnz8Oej1h7gCipAuFq/XNZK7MMYwrqrcpK2Ig5Nr7dxN1cesJLFjROBA79v5pCnLnZbV
5zTtb9uxDw0pv7RpzTExh1lZFPhRSqQ4drsp2RbzPpEQ94Jf/TIDBWQDNibSx8HvwQSv+rkXpU73
IT1HjqK41zfg6NJvJTMbDT80V8CLEXy9fjDLwabTgtclHHk+ADOhGQa3XgVe6ntTRkCnbY4lJKDk
9qMCIZOP8pCjDnj/C2MTjnMuOX3c34lC23JEH2nRVjRzP5pmxPhvA68naqOt5LdiYgJ/+9v19R3u
4GZ9zNUo+mxKZZU6PjCpliXgkQdeAehYBEZU38C10Lr4fgsjoRWnPoIIzWw9xWhFV0GN37u+jp0J
g+3HLLMOKhjY5l2OfulboJHXk+BL9WMUh2CBuMuFB3lNbKtQHKBccQLK3eFQeQYGjpEdkRGAMXoB
mO6lsaJB8DMRraRDZ5vCZ6Duu9dXdSjFUgF0aGAKHVA877cu7VNNGhusqhdV0MR9yjQZYwm8N/TR
3ikUHgkuG4gabCk3B+dDI0z0/mqd1/WlrTS3kfipsXJbtwTHFGTO5u08KTZvK5B+0Oat2yRDrnf0
2iJISB40Ie98kurWYzZOq1dnmXQ7tjPh9FXvomVGKKOGQCVIVotAKHoCvDh/7Chobva1r16un9lO
3SEHROsSqsQIKHd+u1brsgQRFtS9uleG2NbIX5dt3yQgVAV+M+2sYt7vIyix9bGD7vXmSWoFJ60f
hiTmqN7RdgHzH3ieFPsfGcD3ZzSsda1YJVQPk7cfm7HsbjND99pJwEBMpjxf37NDYehYkPFMRus0
q4G1ngo9OKMEP23TwhfNpHcQJBuBmEiN24MFwv8X8hBaIUeGrJGxr+P3paRRa1G3p5oAF6qyXM3y
SqsI/40gQJ7JwGqRRDYSTosowczUArOkpqFp5Jldmktgaa3XCeKP67KOFM+QMDWg4REDJARGLTQ5
r0AANAu+ObbOOqPuzKuaHJmjrQT5vU6gPGqlVgoJw6Kfams5mdPotMrEmeo4FgPYd0w0UqBm5qb2
o1piiAdialP3IuMjmJy9HG0d17frSOcA2gV2PES8ezLiEo1uMfi0oOAz4BbJ4oK31UmyL3L0t7TH
9C20lcSYO0OYhKqsVsEvY0Dki+jZa0nHm4U+XA4gUSRQhMEHsq7CQOoQVCEaAhXwAcTjrS74Vt76
acLzFkfGmwKm0qoAWtZY6Kwq6ZVqaVrDrzvVy7rB7tdvJkXrBrupwcMUPtRphVJ2gVt3z0+sWF0c
TagB+uKQ3gjzFFYdbw7vaONMEYVMgMQB3Yk1dEstx1O7YD2InVGiPBMNjFLAyslNjkXdx8nQA9oL
hm402jXFWrkMKRdxKWsDzantCcWA4XYOtbveVgLRRxQZFA+IlZ9m3kvycIEU6QxgIQha2HotoFEA
ywDwL39Os8HX0tbw+jHXHqy6026kUTMer1+sozMDkvVvefR7Nt59mWJxAQILLha6/WRxfDSG6um6
iCMLAf9HpeioTbFRuUAiQM4qEJFPl2yubHN9ENfv12UcLkPXALIIvdsjB5pkzppWhX0Q6wepejXj
z9d//uGxmNYbYxKyd+z4IBF0AOLgoeibRlx9TM1CtpEzbO02GhIXvBctxxXtH4tU/YBRDSQjEUDV
rIWYLamcBxOK3nmzK7mJp042eIfxRGuD9Kdyur48atTepQzfpAERDqYVg2xsH3GVWNkqTxZGhjC6
1snkFM1oWTFkr9VFd0LqBGkPjshDrUCv6X9EMu6p08xekWoYvroDK5xhPbVr9rMsBB7v0tHSLETK
QMXU0NnJWsCEJGOvzDC1Yv9dTsSTHPndlDkp0d3YCgXQyV7fSurv2K0ENgPQiSnmFfbz/YWK6iVX
pBkHJxUvYv2ly3/Ewqu+JCAWThwM7gEqh/MqPNrJrUTGYxUgfBqzrsJwRjxg5holUkU5ZTxk231R
HzqyFUMXvrEUcjMZQhbDIE6OcJ+EmVeLNpKE59nrHXAxEJ9Xgzq6cxuB7HRwLFrWKopYVz1nGG75
MZcrgJpe0qrxrh/ZkZO08NPwfkeby44zcMqKEfQEODJwZ7g9OO0K4bbpnsE2HCWTfV3W4WHhSoM7
mbbjsjGmJg1xRkQYQ0NvLpayem3Wh3rMoxs63Ds0cCJJLmE0iLW5RdGQeDRzw8d/uOnG9lYWo7uK
jCC6znjQVseaYQCYkzYeYLSaUXkpHurUHHtoxtn4hLnqS+oWtDUHaRfalGNy/MmBrQcgGnr7JJjF
PZ5i0+KNHbeo6UaNoywLDDGPRu3gkN5JYJxiLxRrNa1YUC41TlF/FYw7Q+O17vGEMLtmCeXUNwmW
AVAVd1FQiswuVcab6zmQYqGNFqli/IFhV/rvm1tb9XWqk3ow0H4Dxhvxx9RMp4yUnGjp7ccwVs+S
VUWSwMBBhxQY42CVBpgFJexY66pnK7Gn0Y10RxBt4Uk8mfcpOj5BeeCUTupo9nDpG3+8lV//bzSn
+zYc9NHhCQeUYrhQAKAxO2u0CKkrCx9jFV/0uval+Rscu61LjY0snYtntFP1uZdz84/7NqQ3yXg+
UHxhJIGY3U6USUwsFbvdeZKvvgDg5bFzohOpbPKhP5t9QJFeaNdkndp96ZhfujOv4+9w9Qr4H5Dq
wuA7ygTvT7xT+hLhlo4WYxPOFHzpXpp+0ge03reaH2XL14kIQFsQADsgEM5j8MgUWFvhzM1RenE0
h8mgTmLydPSyxNXJdHtPctCTJcFJDBVH9Y4UfCuROWyxisDn1kNiTEQHPVd2BKxQizuGrGDXWAXf
imGcrJKX+rJWBQmiFt6hjXTpI0ZyolCatcbJpTF6NrMJhYqlLuLOzqKIuI0ADG40BKe35rRYp06I
Vl53yIGZf7fdzLUbxa6rADFl+PLaPjfAfBXL9mEq0qc+R5f3dc/1XxSLkqbIEqJsNotayxkywbIg
+G2Sda81ZdJCHlDy0gHMVrESi05Wdr0jTrH5pFoKOgQAtf/p+kccL/jPN1DfsDFnSS4P7ZDjtNNi
cEv1RTbv1+LbYPD66Y7ib2C/KjpAFDEesENtr+RxUqIlJYDZSrNLs47Sz6ioyltz1ZtbbUyFW2Pu
dSdThO5pAURcQKame8yLWHTnZOYhIO7HMmBYMIyBuWxYNvSJMumipDQ6IFZi3T0G7X9JbuOMofXS
V66WOmWowK6oADER7eUCLLz5s0y4g//Hx48cJkBPkUhHtvT91g9SgRhpjEmgkG4qbDxcTC8HOt4l
aRX1Au0XwspcJ0DyWsjRNYrwrBH8laOFh9cdlB9oZpYlsP/Re7pRAILAKiNrSQItqZsntepqd5Ej
5QEsfdx+wN2EPt30jSxG2dJakLUqo8p2ktGYl52TQAnisA145fB9CyAkIWuCt56FxMmOtxUQPLPc
EQuxwI1+HhU394HThGGs+Wv/JXvQKBd4cP0iHe3jVqL8fh8TohNzrCLDN4T1vp/JzSwmvrjw9pBu
EWs2t2KY48JL2uwyJNyAj+KvwuwYOq8vibt3zCnlA3LfAswVZmAB4CbciZ2dYLCt9srGka1T75i9
XTq8IzvcPxV1VFpSQm8IcxuUUpmiuElMlLDIbQNYNbEcb7q/rrpTvdhIYbxO05aJmoGizW/1Nixk
pACyNrAaDtz2kVHdSmG8SJ5MdSwQupZuDuu8OyeFfFGF+QKaj1/X1e5QH/4sSGeGSdR4lNUlX0kA
1MznyJIcK+YNkHBOhi246AlZKhW0zkHbq+v3Emn2s5E0q5uBSte7vpp9c+b789GZWzSDprQpqtj0
BT3Uz+upcYhnqYGW2bPT9V7plYFS2+SZOzpKD353r3QUAdHmqtF5vffXV1bAOLwoOYVlmF0M6Lq9
5DTpQ+aopxb4wnfx2XTSm9SR78zskdc2d6gv4DLRRY0SMrK1i4G03dD3xPQrIG6DYLoKkzX2dPBy
xWk0/wuDDy/8WxizxZYylcWIMVofjfNu29+g7G2r4sv1g5SPwrutFMZO9ZYAx4eGNd9EgfiD8KkG
XMl4AduYP3waz/VFfVDRHxHZqV2gy0wAMcQH8tcEcSg9gBfuz1IZSza3Pcq9GbxAEaMrtRtIaadx
yqG+OwwltlIY1elH0L8jV4u0yic62z28WNRkEsOJHizMPKOtrXVLL36UvjbPiWvetbwUyKENQAiH
AgfqH7vnWVssaaOkuDRLLN8TLbIxyO9fP0+eCMZuGp2o9GuKEQilV9oLKRO8eMQFz/j/nxjGcKY6
qH81YSFBrjSf10S4IWvGac/jrIQFTRuRky4yocEwxxJJP6Uq6xx0kmYL55YdPtxAavefQ2EzwHo+
gk+FHgqFQRXJI+aCRDc6jc7opcBDmR0+VuSh9cTQPe3UQWLCYofCywW0d3obkSDJbev76lLwivi5
/Ib2q+TD6ulhcW8WNi/XffhI34ql5m0TQko95uHmojR9OQAyEabvTtrrWtqaaGuvsQvqbV8FsJo9
Bsnn5bS+YKKSuLy+0iMTuv0GJnzIWqKnU26QgCSpFloxYGfQr9U4olwRz9SWv+UtpaYFXCj4pUhI
PrLvBwkgz3piYKt78Xk171by6+9vAvpxMbVtIiuHlb3fU+qmmlrGzxfnyB1KvxN49CbULLEeD1AJ
hoX3GJ1mZl9AXYmkHEpJQYxBKs2k+fTv4EJwrq/j8JUDAnPdoBQI+/HhvsjTjOD1HqjgE4/JaM/S
x6gEasLXEjY51QbbqhY/6TjXnJ73bnUobKMbBfwLuzFNwMwPzTgmMTgJzNiNihJoG/FAVU8EgvQy
57NtVNV84qz2yO1hsvC3WOYqKKm4SnGD1aLNePioAtYpN+0CRMD3khNfVtW2XF4b5JFB24pkNH8u
l1RZehKDzEl/FszJF/LlA2dZ+4cbUm8gNkYyGovboU3UoDXSuhi3KwJ9hl8r1V2pgK8M8IwgAkdC
Vw6EWL+skvizWXiYfweZg/fCmT2VxnES+wF7SqrhQz1rHycinweC9yM4SyMZTeQRsoOxcWMS4XMq
Si5RGs5EyH6P338Cs8dqnbQI0rDHrTncSLP10NZ6yNnjvcZSGWgpMACeYO0SJOOiYyRkhsbmyf+Q
dl07cuvK9osEKIt6paRW92SP7RmPXwRHRUpUDl9/l3zCqNlC826fh4N9AANTXVSxqlhhLcperNpP
H1SM4icH66GcvWb2TNhQQ4sPxKEy4KF9/d5lr/++8eDLBEiuREsSoNY/F+q3qWKycLhvQe8ShCRp
QtOw4hVOkKi9BYyE5iuZ9J+ztdBay45m0WGIvL2f6um+Gp1nydHuqgc/jbC4chOLzrog0QgWRAgv
KkyTjy9YcPDd5+VB7Sk7aYF+NBn9pwycoEIBSISJjAx4prYu9qWwW2O2gwWZpl34o/J71tvDNMlq
iLuagXZvdeIAG9OFhImUujXAwyZhZv8ssxttlkwzXAYJaGFh7h/DcKDZEymWNUzqWGaJv8/yo+2M
tCl8Vrt/ZRwbKUJ2mRMnmwbVQg2KjkF3Kj6m4fpdsg+yIs1llgB10JX8ExWQmwlR1TJap2Uj7Dw2
XH7fIfLc5Xoye5xXmITvLFlWsnt8iOIoMIKy6WKWyyaDlS54z4JSA2xw61dSg05/lZj3nufAeB0m
xlTQJxli2qfofAAJXJGEnf+vfdd8DpuPHaG5ctSf8pN5UI9adgv2rb6jMpyHnXIRBi430gX33JVO
4iYZg280POyCFBHyv7Xcpj8ZUeCMfvnMfMW3fkqUXtOT8wB/LlZwyfOUMD6DYChUb6xD4S+v5pP1
ATXbY/ZL1jff+4ooDRDcAQcsZmJpqk0GFo8WRPVp7HrlvFbird6lLZGhFlxWIaAUsgdULk0Yqnjd
+pKliVEjBtiFYWHO3iyPRYwljairTC9RFuLnKB/cl0qryjKXXSWBfoxC8Lo5LTYjGLPatlFXIzr0
4G9f4ZCCRvP4cfLcsMAMS6B3yNtlSFp7Dgy5IQYdARKmgVrwPPIYyTSPKG0juNvza2UsX8taxlx4
CdmxjgS/y/iTom6i21S4JihpYaFmmD5bH53H5GfracfSBZqo8gspKWaAbnIfA/Mxbb5hBsnD+0SS
QezkwRhhB6I1hvkw/XYRD1jHp85lON/UJtTENEncfEK7kOmDx6LRY+NPkzxjmsG/fk/2zte1Mden
A3MDUzTCNTHcGiMyFXR3Rsvnpkoj9R+/2aEYAOYwP2joLiq351+QgSwg6mYo5rjMt6fE17mkwrKr
w7rEhwkgaCH2wmd0yTITjFFhovvmqGKGVFZB2c0xASv5HxEiwMakxnnaTyWgjfoJVOQ5N1L0k23D
40WqP+h1jwmurLaPJbNTEGUotU+6jh20LnHBxp42P65/tb04tf05wtuM4eI3Q9nDD0Sm4yeKW9IY
LMf5sATTzHNJ6rkXP7bS9PMvaI+NXc4VlM9Y9iEiZUWBUx5mMSaQatR620yWDe74Gux+6qjzgz4A
E4aiepnbxWkRJWEZo702vaQxqNusRKLWziFCCrIXILBiCEl0LSQzFaOwdTwB4/ulbB4K/sNQs7te
Zp672qCJixEBG9meOBDXRkOL4bsqDfOW3LLhg61lHtZjJNdsXwqWAzTAD2GYRrjIGF20zdjq0zBW
Ys/oPhTpY1UUEm8hEyIkYkNhZrYe8TTkpYOnRr2MeKFHt928SLbmdq40quyoBwBiGrh4Iod33rd6
nbZtGhK39Sa7damejbKes6gNhj1B2fJOWSBkJqU+s06dTDDc5FjJi5fopmvrr+A8liEAiZYmChK+
DQjMElVtahYuutlTNdbmoGZTAV5ONwkMDHFLEmaZYsJnUlw1MZfOLkJ9ifysfCgMhbql5NUkfiJR
KSEyl9GEuzU4IHwoPnbKF5JJECskhybSQreG2ifO+vcBTeDVIKrU08h3FyuILVkJYfe8rJUG3QU8
6MV2AFilZ1bNShFa1s9+uDfVxJuJbCdu97w2QtZ/32QZ6hy5c7QKMZU7rbwHW5nkq8sErFpuBYxt
PKszDswce8+1I48ARPZ63JEdlHBj0BvSprzUi7DLnhn4nNXHZgqvi9j97JtjEu7KFIPl3sljhoTv
NrJjvwBcatK+WJOMsUl2XMIlAfg21tNrXJKOo/bOHxQt86+rclHj/3NFNroIVwTvArvpVhOO7pMn
5ctwSm+KVxSeQ/Uu/QJgo+C6PMnR/WlEbQxAq5UmHQYLEIHugz5iBLU5RokeVsWX63IkJyeWS1hu
DYs5wJJhbmHPx8BFz/W6iIuegXB0f3L2jS4ZMQHSZMAMVsgJcmN6Jj8gQzXH05AecvAMr8C5GYDE
Xcy+Vqcu9wEOpPiR5EhXa9u+Iv/8DIwO22iWoOwmxqFhyB3g62UMD/TBoItVPBo2CEyq9Bco6e/m
WZE4vdXoLuUZGCJETRyDDkLmw5XJVke7Y2AFqt8SvQ2tMn2ICiBwKeUL5x3NHNmo076K7yL1c7fR
DKSBX6x4OAIUX4ufclJ6NlYEuvRYx/90Jf1f5/kuTCiwxJ2V5wq40sOyDxUVAHXySuL6e68d4Wq9
G8vp+OzweeRAMcirH73m3A5Ddr9kju+6/R1avrdWVADeRp+/OBHxMXwVDnP2et18L+ApRD0FX2wb
ZWUM08gw/p1qB87sLMi7fHqwhgr4G4AQ9ZuhANlIn2BscdFmyusE/DtIer3rv2T3riL1/I9BCR5b
zxdrGHOCAVjA4On9QPtOtol/8TgSlRVddlcN1cR7nHjfHEyzz2gJ5Duj03xVRS6VYLOd5h0KBM0U
uCm/N5r0MNWyAaE/Ge61Dy849KHGa6tfEoYq4RcSlm9tHpLqzszCtcuuH7rQxjNJ5X7q38qqFPue
fnPMgqePdXsyLfQ8wpR4ahmaHkjjWq/ykCmzoPd5ccIWUXj90+4G43eZxlpS3xj6ACaSsmtXF1m5
Ya28lEsV1JkiCWIyKaJHGoaKl9EAQFIsghr5cujjl1GTbeHJLowheKGyUPvGWRgLm6r5DIKFr+as
PxRgcaPlyAK1TMO5ivzOGQLNbL+Dok8WcWR6Cp4JQ5RNnVQp8o4lf2omVJfn+C5zZEhlezEatTvg
YYBRHU0c4a5EqV6V2A9gIbcyLFRaFc3cN25V2BDFiOt1A9m7+yjKoxWN1epLYO+hSYrKjkCvCVT2
l2ECthdQZX5fl7F3bFsZgn+JyhGtP1R2wrGoworETwAvfsM6h+Q9KBMjHJtJeguTCxVcTOIQOun9
j3RMX1GQfP3f1BF8CObW3Lks8Xni8haUZUcNuzWmrPBwUetbHeb20ARvETVZlhoRYaBzJ5yyrvvV
x4Z14ClJHpm75NTop9hTc7V9MtJsoIpVy5ZhJLYhvq7iLhsSyy7xJHUwDBLNKjYUWC/5aruKIotx
YecYdAE01LmLmt2iBI6wBmtP5vspSxK/HEx2KBl7HrGCVbb97diRxjMGtfYV25RkU3tKbsULX1Pt
wOCBZQWcc9mFM+feEMmC36qBGHS2IoRPibGSuVQd+K3ETjwlfVvpV9PxpJDbSAokvHcJ3mVhPOX8
NEGEMhFmtzycifpFA8jAaDTP6FhJRiNkYgSPT9oeaYmGOxDZqjeigNnUFnZZJN/mAi1/vQRbbQSP
P3KdY+4dJzcdIrzBaBs6D8ONeXIZXaGRCNVp9Jr64/dOoXKw/OumgX3V87O09cqNStA1hw3TH5Ss
+zCVbXDdl1w3DfRdzkVg+yQ19BQiWrgsJ05p2X2qIySCdeu1vaT8txdXtqe5ftRNMgBiu6hFfRz3
GYtWNujRM175LdKwqpExze3YB/rVWI6wwBuzNszPRbVOEqWM2MizhuwpTfuStovzgWX92/Xz25eD
0SlwXqJPLrYtDfDUp2TQeGgvxkDxf927pDejQE/b+tv/JkqIYrreqoAkQxSbDfLRXZRvURHdjnMr
mfveed3h5N41Ek4Ob40kc9OGY4RjLZ/qRKFWr+YglZ8mfzKSTxhVvbG46l/Xbs8Nn8kV/OCC+Q3V
WPDFdDYearc+WGX27NQlKgTkZ9uy56EcH1rb8Kfs5bronTtwJllwj2QmvdlpDgtVJcA2/zF11RCD
Ml5dWTRi9ofr0vayyK04EeYQbOV51cBuQtKqvypFZUeNg/wmr/TsZpoK60fXq8PBJlP1HLPYpvVC
lFsl1QYpqN6Ofzn7JYITNYuFYFUHitcadnf6tvuUY3mtxhn3We7nqQuk+doi1C4nvBmmrwApPS5l
OtAyiUpad9IMez1pIVABCtWEy7U0w7low2mj2/RaMvGwmgGEt/QBNr2fXTI+1eVEXWcOpiQ76Gon
6c3tXeKtWOFm4TWIhm20gOJ9zO7TiHi22d3a+hRc//IyMcLNInkNhDOu8tA0lXDp+0NZRSBAk4GU
yMQIF4l3bdI4KVySlUZerI4pHbLyUWmK8Lo6O9787GMJ1ybXWKkMxVyGgJ6MnrK4cz5HTaI31E3Q
OyiUissMdu+ibr6T+Jhsu7nrRwPfKV/Irdb0N6Y+feqIcdcP9X2hZP/b9zKE61GratwUiQUqtzx+
RUfLAL27hTywIoPE+Uk+mfiwVErw587qwEMSG/d8tj/UIKmmbZ7HEkGyExQyCoXPrMxaXLB6SbXQ
MJbuweSme2/bHaZumjqnJGn043VD2fV42++2+qFN3C9Mq+uLZQA79KlB1olNrBw7c+2p12gqpdyR
neX67xthTVapkTriliVMCbK6OSbN/KxXsg2Uizl1pIagTwGQAmaCQe8ljmHZSkIqLLHVIUiUfAv1
f6/5aDEKMoIfAIr4VH0EZUzq/9MhR1GqcJRG1BmFlq3l89FWAnVpqpvGyv6iDQTuHqQzQFczsdcp
nKHV8rgDpUKFXmALNK3xV8Rbmc3vmOKZDMHpWmPeMVOHDETegWI1P/H6SvndmlmHYnnzZDudJP3c
iS6Y3URdA8PofziOzy1jAUPi4lRmFTba+D3RBoeC8OQjW9TKX5y5oGgVAnXNwPBXq5oS2TvO8ky2
oK1pxRoruFOG6txbz2k+slMHFtuJ1hxTbzRTUhnw5F6p8Uzk+gE2F0EjwI3mS12G402X0skvf/al
T2qv9Kdj7WffOuYTqgDauUSHQlb32ys2nkkXohDLSTvVDe58sTzxk+FXXgIkYq+aH7KHf9FeOanE
ue35GQdkrkBGwuqlc0F8Ct57e8BiWoX53CW9Y6mZHNA1UT0guFQAeDB+KqXCAUujMQ+Y9bk3tU3n
lwaX7c2sl1BIY85+h/hqbKtIMWr8DoDnGHed040vWAvnkqo5IFskcgRvrlkZMwtwN4WDnSomJREw
K5/Mvk/mINYi5a2fmXHsywzcfAXLZ98ZcsWfscB8Z8cMuAuqUd1racXvWp2wH82QMqwLKvlpzgkc
mj03LUhiStf2ZnfuPuggPvfNvqi/dEVeeLGll4/u0IJHlmA7Ie8a4nV1WfpuntZfV5h2z6osQEHa
BtiLY0JupnjQ0eBQbIsmrlo8qXkyhX3ZGrdqbnVhnlT8OwNTzs+4N5fPRNOARx8rOTo9TaS/1bk9
HuzcxktuBKjIobBad/LnNtafoqnln81IwxXujeZVm7OWmn3Ef42R+dqmvAnn2ejD2WEGRkGUNqMW
eICQsdCia7/PE/9iZjmI6ys+q+AHauf01azsBH7IsufHLgLGUJBWS9R5uqMUL0mVdG7opvljGaWm
hzov802UxTymGWNGC27UXo6SI0qaXU0rdVruLbNgD1G2dIDf76wj5nyShqptpYLPfQaiILJr9XOK
iuyNFqfzz6UAcDdljpY1PjGGvgF0iqX4xFyGE+dohfldkWhfXB2NzUMfoY8adNpIPgw6+nK0Wcl9
is5RZBwC+xds3e5cpxwdQIueuxRsXLoqK/sK86rTXa16/6Iyx+Shg02wv2hrAnbsXZhwiwysJKq6
3eI298kHy6rvl8L5zWwzIK7ut7ZswH51SBeXdiNOuExYDMRMNdigQyP6lmK0sYvSoI6ftXqBqc+0
yzTJq2OvJXWmoBDL57TljVngNBt/8rPibmUNdjzNotXp/0VGuBuDwKGLvEXXsVonaGjXKU9VC/Ky
2fJxx0DjqWf4bjz64vDaodezvr34vg47rgEXzJ0XQ5tDRoo0hhOMnMQMOp4Ax1kxvhNlxDt7eIyr
9Pm6wIsh7jU32koUQg7wYEGnmRYMI+RjUKceC+KbjrK7lawXgHUf5bnm3oluJQpPIC0C9JmhQsfa
0W6sobkxEyPMLPeHAwq169rtJi+b2CYYi24srTYuOfoXPa6AM9UWiMNy+6gPVv8c9zU5OO5SfSq6
MX6ylUrWuNy9HRvxQkaYZfBVzMyqEA64DisDaE5t297py3TfLuMLX2BILYoC15XeyeXPAqmQNeGv
jhV35ipkUe9jt+cuHfVv8kxp9SQXVx8osoBRMQCIJQ4/AlS7Kxy0t0LNQOM5m/LT0Jg/46gL8tH6
jTd7mFTGKXbde8IyAOohgPSOK/nA+8H8vz9CbHaQTB/6IkanNE0b6nDFi2qZDe3ekI1LFfd5lLIk
iwlO6zCev8apByimMPFdr8YeNODj+3A8qTQJZGhju7az8axCS6BpnXns2erII90CqwHBpLhqZUHM
ymdFg6aLld41Dnr//9x6gHSHoXwsrgB6UbBZU1PswQKsWcisT8oU0Qg7omMmmxbZs9GtFMFGOyOZ
7UZN27Cv7LA2wYfcjsppUP7m5beVI6TzuIBjQ+qmDZUaJOh9FXApqsIFCsAfD7o5MdGDjqrbKzlu
+brvTX4zLHynxxZh3gUfae83NkjPs8D1ediBbVU6oLB3D7cqCu4UW3WjrjK0HKcf2MH2Cj+faHcc
D1rg/EoPsqkTyYcTx+XVfI67Noc0ZbwlNfcV/mphOOJ/skFHyJja3OrjpGrrMI5eDdBkqW+D/RdP
y82pOeupbt55burUhjlARI7ZqMU6zapO2+KOyaDD9xzUVo6QPhRJNkQtMEXDQQVWdNMaJ5t0smbs
nq/YChHCHNp6oPntUZI2kTWbS3KfdukjVwBSbnfpfa4rN6y1PF1pKIIvTZX8YeD6MZ87r4j7gC12
4Lh25WHN7APXWhl/0G7Ktv15gktRbaVNm7WtpKWf+WlN2BLUDg5jGzg3w1esdch8p+zQBe/Cijo3
sBzdhnpVUBJzb6lm/7qJ7iZqWOcB0umKbSYWsnptdKpyKuDAdGyWmvZJsUe/V77Ncx5Wmiu5ELsp
EwFOHPLQP7sT59aarZt2eYlbZ5e3S615bfHc6CegKP9FOAWS6n/lCLcirp2ocQfIKa3fbpVRRTZa
LlNEuA6DpcfTjHdzmDnHuV0onzOqarm3KH8x3QS08XdVhDvBiMs1FXt6oaL/HqwT1hQBjvJ63Qj2
UgO8OrHtC3YsoJuLQ6Qm6znm/NYZGa96GYPE00paVR6YnVeEG831Gk85mYskRF8AqiPinIkVdGss
rGQVLFrFqjM1DjlQi+zS6x/Sm4nRFe0s9gYXJOmFFKB2J9qciRbuslE6fYrVJ7ialR24ptFpflpJ
XbVv7DCCIV6m6o5rQ80Ca3zA3MBapC2EAqCDFkrZQNXO/0Oplng6yn8eWu8G/WEnAIcCvEIDEPnY
LzN/eZN84NUehSQXWyoWds8gH4+W1Q1swsQ01JFbgFM2tO9nr9JDANg9ul4XpO4pophM9qVwVDu+
60yikE1oUWq1WQ6JFl2+OHgwgKyFVp7iaTNUBVgHg1SsiEoU3Ttn7J4CfgCos5cAMnaXMSPT0F8t
gTcQgcfaUvOetuDqW+rqpndLAJGo9i/bqvAidYaTDUAzqnbDLUnr0qsY96aqLSlgyF/ifAwK8hd9
JZzL+w8UfLrWzExBDQnzIsPnOe29fvqo4T+SY9j93ljSNDQX5FCGeKGxyT1kUZeWYXI3ewws18f6
V+J3ND256Ax6uXSyf6/ki7Wud4nCXR56rsxYUi3D4q5JqZZS00ORMQeZfX7HwA0PmX9TZj6TKVxi
BtoWUyeQ2YNd76AGK8t3oETeyJGvGl5E6JAHzklytruWvdFU+ILAKkjSCRs5uMqoolQ2zY/Zo+KZ
FBv42GvB0H/gPsnyVZlQ4QJXljEUwwhVMQ2H8qZL879ZnTk7TeHGFs7c5g6DCB5hugRD6F/4okr8
oEwNIcl3OOfJkEAGykNIVz+MMvKK3VBmAK/CRjkSS+DifgIGi3juEnyd0QMQuHaILbjZxEeNkvnW
jU7Jd4LRI8l921ULPQcgnwDaEvw95+61aGJwtSRZGQ7F51i/M9Xnv7G5jYA1nG38t+7URQ6XCrf2
xQ7VoP+aAZWqcBA2CI2o8cv1p78KGRuRq4vZiGTKvGA0DDqhdxGBFtBoPTAt6QbiMqG4XIo/3srj
8s67DINb7ye5nvRGampi+dzQIdWcvdah2Sk+9gPAT8G5jh2XLliCEi9DuSuRyRVcCYqLedMbkJsV
ByWhy0H3Es+2MSAf+dyBHznah1lBoVuWqu4b7EZjwZ3oYFhxqhGSRzCt9pNvHacjgzcBfm9F8Zpb
sSfS7xJ7Wt3FRT7gYP4HSf9a+RLuYZZXgzaVDMfseCTUAzTl7wdC24nCkXGY1ez3P6eWZkGPYB1I
pO9Gp3fp4ijHAqS1btRzSAcVQGiZAAWPAxBw4MQpoQQEs68ymfvf978Ki+McQ5QBKKzUaxA5fBya
V3W8ZWiCXddr51Gw7t//51DFQQ42l6OVJmUZOt38YMbm02Brj87oPhu5ITtCmT7C7QTjdjFaFj6g
o8HJ2R7Im5IfALn11Z9r6MuACOP1rSerQ8lUFK5nr7gu8hd8uVK1PxbwdmWivIE57aYgiWwAfD+l
2JznegYbX6BXmrrkaDmFy/DRoZgqgoLM64G5tpzmioLG8/h3wX0jU7iNpAWdCbCsS8z8TsUB+OWu
X/grBKAe+zZE2tYRxSjZ15RdCCG6Z0YFcHQLx/rH17KgrVZfm4BNxRvRv9CKwD0xWdDamxE4s1ch
4Nt5v7jzWIBv7OUPx7Pf297a1/MVD7hSNgJLmwYgrAwtTVp/k35cwQNxrhkpqXDQRe9pB4Yl83+r
vD77/q2yNLxIzNcUitFuhd0FIE6hIJcfjfmXqR6M8rVQjtf9wGU2AGJCzAWBNglETaCfOrdbdwIx
sjkZmFSrome77O+NNJEszlwqAhF4qwMXAjvhF4A+RTTWLIsgYtCeh6a8b3ju1Rq5t0sZmcJOWfhc
lGAlSjMuszGbHI3KKCze1M+FP93mwfw1DYZje1i8O/uwFGETpodBVsRf//Z5mDqXLRhJ0tWExKQH
tRpzw4Qj0bcHz6y/Fq4TAKjGUxJ++Itv936wIhp13fZ6EjML2i72k9Jrv7jOJCIuXTdKbSo6Thh0
BTOeuHJiNXZc1yTB7FjceQtLMLiQgSanIj+uq7KTWQDyCQUH7GGg36uJj8BCrVVjcDDypIfagbzk
N8MRUKY/Zj/GYywK5td//kjRLRP0CAiCOH3AY5wbfpytsA5GNYQgA6VMs4EbGUp0uvSU5yKEmNDl
mPrstLoPtThYDia68zS9AR6fSUe/oRPg3uW54c59hlpY9cCKGqoKYuMMaLtpbtR9v7qqwdcxOwLy
Nfe59qeZYnzLfcE4CSpI3nVVd8xkK1WcFNcMpR8ZH3psx7OT0hi+VpGHbp4kTwuZGCH0WNWUp5Wh
9yEpbyfLwGLX3cQk6eZ6TYVrfKaK4EI61MOclGh96FaPCuuPAxgpsuyjm89ebDSUsf5JAy7Z9fPb
cZGAEIbZuwTzByglnhvjYJeLEZXTEBIjPuVAdMsGX9N76mSSbaSdULayKOGireyTlyv4Rs4KQx+x
Nl01PxU0JJb2U1rNdCJv2lwHmIqic/2DD28mWYLIfRwXyfHuNCbQ41QBswtsN6DUimtX2qQBCHYY
hlDPuzdQbAwU+xQ0M/lDS+ogLuMftU5+p9N4ygo9ob3C7uM0l2GU7FwTcEoB1ncl1NaQBp8fOAbu
tNqs+RCqGSbbC/1hUG3JesqOsZ6JEOKBmrVLhErTEM7lLyVCg+Ilij5cN5vdr2mA3Rpwhzb2XcR5
gBazU1nHeB8OB+0APCTLDVmwHMvb+aD2N4r2/9iT3imE4wO+yxTb/9h/L2yWQKYZLugp+QmSMDOG
t46ONt7a8yeVGgStV+10XdndT7aRK3jTEn33cQZxM7wpqv4o0GKERvIo2otCZ7qt93STxXNSOrOV
QEZ2yp1bUBIeiW8UqEXOaO3mvp3/f3DEd8IEhLqIe6i520TE54rNGqvn9TiE1iNB7aLABCr2WLHh
BuzyIybtHzpZqrKTTa/f8F2kfq5ntBiLwm2InGA3wycFIPaoHvDvudf7ln4DIk2/8AaN9t9lkWLP
020lr4exOeG2c7QuKnD9MdFK8wb46Irp9ymjevzP33/nSgoRHnwZcU44lDQV8rFCgcYe9Lt+sT5N
USkJ9bt3fXOegm02Sl+o+twMoRMzhTa4HLlp37Zq+vI3d+D9uwn2OThuzIuuH7Abnp7sOEjQE7ku
QaaJEGIzeEsgJuP7LBMPlmz+Cnzrz7oZSfZVZWYg+F8lxphYwhDwCtf91NWVZ2AnmywWzexBEvLW
XywEdNQ5AeEOpmqwZIqZpWJhdEJVgJASxWZMyyI7RJoDDAlQqjbzg1NIoaV37/NGoGB3qTGpKkua
HrNYtA/SIz+g0O8ByBCFfzxRgVQkyR5kGgrWN0+N1UQVjK5Uyb2j8vsCuBwst0GXbpzaiMuizvry
vHaighVaY4EF+xLyesseKRYSP/U8PjUmACkXnGzdfopm59uYjG/qWEtmUXegjHCrN6crGCib+ajW
Ez6nGoHa2q1/ppivptwcTTqM+hPrlnvAX9z3FUYDeu3eGJ1PhOenfrBDi+k3WUUeO0W5HzP49268
z4rUx/6I37vm4S9u0uaHCiae6madlaB7A8hlezPa5NTWvV+U8ZfrYvZj1kaOkGfovKlqY43H6Uwb
Ha2sllZr99J8w9xcG1RP9i2qUk8SqWuX4IoNiG/PqI5YO03II+uY3aZAkRpH6wDk9ht4J5DQqs9k
ce/AgPutJtVHw60kZrCf+bxr7Yinm81JDorzHohWxqHHFixdWVudnFoNkhCEL5NO0ka85GY7wlGD
s6003FVocbIOdXpMb0Cw4OnZHZoMQdRRxdfG8PpBr3pcOWeRQCUys8bFSk4fWtmzZT6WjNBGsf1J
czwX+ENMl60u7gaA94O9ZFKZzKXWIRArKHjGsaclWbxlqj9e10v2AYmQguRAu3Tx6IdimOADmw9S
q0Mc3ehvvT/79u2IURWJzco0W7/uJvVgtZ7XrK7asMO+HTGQ9OgFYANnMi2BRLnd8LY5RCEEjO5g
jFWNh+pKpMo5rZ77cJ2XpRbgi0Ch6s+vYKdQpIOJuznyRq4QCUa37JLFgty4jmlvtHQoZYMw+6e4
1mgQTA1TLEsmuRvFDQDkwwgbcRWoE/XRDIbKlHysfU0cB6ilAHe5qGMUVVOTlmPSl4Br1oYm2nC8
/pEkElzBAO02R1fHhqHX0R3HkkuUSTzzrgDgFarYKMUig4jxHS3lkmg5Tqok2I0fMy9WNImh7XqH
jYj1J2xMGjq0arPWDToQiQIEoMw/LarrA+Tb09qUzmPyN+mhBQT6laAAqEuCgenx0Got2F7C0dCO
msNpXdV+10iezjvrOwjyGzFChjE10dy2C8SQ/GbM0cbNS7oGlsaowYv4TTe+KrZOJ6fC/2QYNPue
6V24IQgHam2icweXSFXD5aD5pAeBRVGHrV8lgXkA4I5+6P/GGDcyhawmYVWsMxcyy/F2RCrjkkr2
tt31SaBjwDNFVzFFKYjAQgAHIeOCGlOBHeNoqACX4cTgd+605CP6jQBGqqdoxZOoj4Ba0cMy/1mP
hI6pQXtAySxddQQKyzedt5bst+1mlMBZXhnk8MAQF36wuIbrQ5DDRMwYPpSdOd4CERejfEsXkJzQ
rsBSXAleXpRT2olY/nVXsH807+KFo+Gtk/PRXPDFgTPl8Z4EfeZ819wicIj587qsXf8JWHVUaF24
BREqpx7rMldcvEpHFBZK9QMD3YwreyfuCsElXevbKwi+MOORR1h74UoDcMQcm5LYZRjrt8ooZJ9t
dZEXyclGjOANMjUtAWoDq7Xz35X+Zc6/zrAqYP9TdXis0m8MtVMLxC/8VHDZxs2ud0XdC2HIJhgG
FW4pVheBY8PXh+o4YSjyNHSNxCrWbO5Su3cJglVgWd0pWx0SFH2YvJQYge0kmY/1olem6QdFz+9H
pgJAWSZ4XzXTBVuy6qzzzudenUw9ClEmquk5745kKG3PwIqaRLt9N4cVon9LEQcbknSZ42V15U0F
Hhg9WJ+pHQ+iBHUnzcso2Lt4dfgL49/IFI60mkdrygYYTGXMoTa/sGa+M3PZ9ufudd5IWaPmJirW
pWMueg4pgAWn0XJvD8zL9SLAI0lyAy5MBGRu4JsBj4eBXU58rXNJhdvGRVNpQ+hamOmzG2oVzsEy
Udki303rpMyPZaNJzvDywfdHKObFVVSwV3d5LrSOgXlTrU8CtXyY+thb1wrqWz5lBz65YHC/0zBF
PsWfIvKCVTEPUKVhqTz/ww95/hsuJtf43NTxqGIrq/GTNDmMHTBHLENS2Li4CIIUIWO3jBpXj2dD
mDi/lPkEQZLvd+EnIQDkqzb6f1i90kWuC/C9ztU4oQmotZw20a3ecKqQl+tntfvBNlLE/Z3IKZiq
r1I6v/pWRtT2HPNE/OnDEGBmqvIR4Ibe/8fAc+e6iQs9o1pqUdXg8MpEv2tyDOXjTcCkhEQXMeBM
DLzluTUqTo96uZYP4TD0x8LAGLxjcjwc1XsAAnvROBpemvKDnaqfM6C36dZ8o/FIljBKfoXYz+GJ
ms6x4gKX8Ab8n0GLx2T00/TdEO2XVxkFp+SDgoflXOe+tzvAXyG81miqHlYAnA9VqLTU/ToAT43q
vv3d9dPX62Z03VbRgTkX6pBm1JwOQp0pCxp7oW0EmDNdRs6y59L+jKOioQSiIPFmGy0QfWKOd7lZ
x59Ytc73PFrNdMoHzCxPX2uN0yKuwuu67V30rdD18248doViQJozCI0QdRz1bbYk9eaLh9IfK8WQ
7b+1EjwJQCZqY0ohoM/b23FJ30hkPvwfadexJLeOBL+IEfTmSt92vNOFMRpD7z2/fhOjXU0Phmq8
1bvoMhGqBlgoFKqyMgtwh0lVbi1zY5corJxf0x+85LdNelyp0zM1nXTESH7L34fAvwJt7ep2a3eo
xz2ru0EHEwGzMMfYSon8/WQrC7mY6mESWtSoQh8jAjUIm8G4YVbXxVGxeJ/d0vne0v26uRKVBo5a
3S1qD5OyF/ql+rHKAajMebAwnhD+xbwGZZC64AuIu/GFpuMVapHxS5z2m742wT7pKFt9B3xDdMVq
Jn1/kn61KVMuGuitjiskGrxk0DdKlFit6DXKps1nFFvzwoHj3XFJYRMO8iYxXs87E+Or0jCtTKh5
vHvyAWCwwOz40uozxgn5ljRR66P8ZmrRgSH0uF5aH9XkmL718R6RhnGjf886KTOUr0BoDSyGaTF4
+X0AtVg7l5GxoIhqAIPgpXYBeWiflaWxTqJM1n5yJspyUVo9g1EyYQKtKVyEuI3c+AAOZwVvFbOP
TGNk6nyubClqJGDOwEQcnEOirom5GsIiFVCdmefnXLxskzfQ0Jm6/nTeN74prqkYGSfKO1Ac0z4Y
zL8uTxlUMVfVEWVpoba0Ub+rY+kwc4E9RAvqZskd0h83GUcXjb17zJXvw0TdtzmGlWXjsm7Kfd42
h0HrbwexPiLffYxl/VaJejeuWSJBK3785adSW5K1pSIjrcXt0qBcVU95YgJwyJgzXnOyUyt0TpKA
6KOM6gUDwC466i7mwtEbkDdEK6RwABFl1CpXvzPgVqhTKugvSlQ40lI5z8CfhJu5G4CHkNC/D/hd
NjWCleos0sS1aIvaGJByOtBCRMfv69eupKSC0PSMUlGMkiLhi8tiCbIHk9uDOVEA+Irr06tB0pxF
SW3M4bhC+n8TiBOP+/wNHx/g5ED1RjdGgNagPhcpN5BhesG1asYjSzR77eB+sUNFC6hHK1OhGKSO
Xj5PgzXeLT+NY2e26BFAmEvBjB6TuG4lz1LhhDy4uTBtgOG8r/triLE4G2mLbH1EktXLeWEFMQpj
85BHzvmTu+Y4CrIsHmkWmTKmspIq5dI2qfApm/xJHQ9VcFnwfrjY5618JwAklBInZqgH4wJhmb7S
8GBEmxBirGkNOGfeDEcjEkHQEF+mjfEQjBj3j3oJirAxcDWqzAk2Ny7DThrjoQRKIwKv6RRU9+d/
2+pmA/MJQUMZsq0a2aETRwINTqFX2dB6an/HLfsBwBduYOzyWsxRPm3QLbSm6YhtvFCW7nECY5H2
en4NrP+fegFhzHBcWg43p/zOZQ2USf7tAqjUgw+KTOcHGBgCzcwMVwI93vklrB00jJ/xkLQVgJMA
FPzrdzBahJq6hwk1BWZhdsZDbSma2bsgZUWfzIzt8IKVC6x4/6nND6DZybfHY0Yq1T5DRtX4uRG4
Ofj3pNJR5BvG4sgx+lLIQ7H7ZHG0+lGVNktdy+glJZtuM4dWcRHY0nFAy8dUrABUCEAhMXxiLUrD
JploRYUSSEfqaEdFq8VLgQdHmCM2WyBfu023msOH9uxKk13eMKdByCf6vspPi9Qpr+phEfkJsXLA
KEjwLvjpIbXy/bwv3erwF8WF0+XR3duhycA/jZ4BYMayM2WJs4ijWzYqA7uzEh40yVAglAtQLCS3
qbtuLiWprBIcXR2Ur4CJFfd6yu35VrxiuAjZHGrzvoRI6gofhyDuQCFBLhowch35Q4Ux9z2wlA+G
k264bfPW3ipv0RVzmmZlhUS4BLMtgP6RAYKvB0+bk6aN+br3ptDpHdHicuA3EhvVIdVerAJjPMAd
VqXFmkdeOXxf7FI7qw+N3oAjGCkx+AM6IA8b3izrypTUyD2/t6vhEUOuIOHDV1Ro4vlW7eS+NlDN
DmTVm9LS7/vl/ryJ9cV8miB/P4kkirJwmBwE6D0Qhy2UYq+qAVx1ebUV68k/b2otUmLjftuiW1WJ
uLSa3CLZk+CQDgC3kZUC3qWg6yrgHRP5bev9zcg6ucNPzJJdPlliM/V8rDbIuPr8XUueJBHEkfJN
mosgUQTbI1Rk4243z5GTK4Gp9S/QzzXPr5x4xLcjooCRQYJgNZQKKI/hxt7IhRFHHgtPDHS0Cw7M
aoeo8XvuaegyDFAwqnrE979bNNCsJHjxb8g9FBSjpC4nnA3+TVVLsxpfC+FJLaEkzR27RWQ46roX
fZqjAqggdzkflySpXQ59/a50R3AfmBNQG+c3UmQZos48aKzVqFQ+yheCGyVm8lpuK3mjWfzLaCuZ
WThEE7v1AToGqQj6zRZoAqxmr93GN6xZU9Zvob7qWEP/QQB/PgCr2nsJ3fFGAJZbbO74mMUOs75u
lQcZNdhFAHam7sQwqoxiXoBeDessd7IhXqw0I++VuANWsZj3Y9enUHxvLhtO7K6FEeXVmA8PGhBs
Q4jvr43N9aCN4OLp0WMZJ8yTpmAPdQu1exJqIG9lIeqdIO7vpL5vdsU4LbHZpE1rR+XQMdxlJa6d
3E3gjfx6InHACm3KkL7MmO8cqwstfDvvJ6s5xOftBz6WrxamukyTqUCoGcEYoeuWCJpI4fq/7CuN
x3KFtdCGFWkyaYRo3xWuJKWP65TA20YrKp9mR70HVsqfawyTct21gkEsCXyCjNOwvo2/jSokrTkJ
bK0yzYtAannDLF9LM7ojecRKAFcu2dOF0Qyfah/z2jwgdFWYUs/M7la10I+efM3SPJy3pgV8D/Or
TGDut6IhoiV5eIkaUhce/KLU6RIa8PaUSzG7cFXLGEWU7tLInLULPrqshcKahcQUGnmX9IY9pPzm
vAPRZ5uw52hAavGYA1PBJkZZR0Ui6lOcKzeTMSArpk4xv7aNr/INA41JZ08wpEFXRsUzSiV5GnUU
6kqJwlIcZhd8Ywmo5cVg8mPRFmLA3eTGOr+qtU3F4BD0cgwN4DAkT189hhsm6POo+eJmc23xYDHJ
MdhWGLYoXi8Kj8HgFMIOhcM1rwJXOAzjK+6qAkSDBzvavqJEt0e6DGNcfI47abSKTeCBnTlDTb8D
tNuSrNxuwc7HRPUJqxfhiVHqwuCKYda4BTdTOpuzVYh2fgx3hQs16p89lJw590F2VZ9UT0NCB8Q4
oavltNM1U36E6pY8VgGOaGMD23tb2KU3+GSIsb1trNlnpabfJ4xIrvO5XLrTRWTmuRAEj54MoKvb
beQ3MksPZsd3KI3m1na2ZZ9FG7sSIuC6giRicBKtfI26/GeB57hYV3D5o3meQySrUw6RLtoM9yG+
+S2l0SUBib6hw4uorUQFhcukBkijrDR1T0CDhMBeO5sEdT2HA41+z+I3Xq//fBql97NcKgDaKhgF
87azdIHFI46nHVKKMXE6PrtrxAiHqbfiJr3q+RxM89DaBCzWDIwI2hcSYyB87aLBZv/eBZrggu/S
aqpUHCIxGg95aWSQwhScgcvNMq49rYzsWM+vCryTtSrFmRpu2wVKXzL4FDX1r07054+hGztLlPaY
l8QtS4DI4U6VQYvqxLoTW/qNDhrRYfG4wV9ez3sCHZtJzf5kC+iGTtHFwDLqONJKgOEE8UcgKZhP
ugSe6/9/Qn8xRALayf2qlnIDSxrwx7lh4a61ph5jwAOLLIm1HuoK4EC/EzekIozJpIuoLJxE0W9k
GbUHKbg7v3XrR/W399ADiCC0GgExQC9MT0YL9VN7kSeQbrJaFeth6NMxFKquNylBXkPLmYS9ACR0
0KCNneQm9qYtifWFo/MmiPUtVlmMhIAzIYJOiOYwrzSuCAevyRIkw4968g44rDnUlVtIF1WQWwFr
mmL1UjtZKXWjVmAyikEPDBjTLA82HjxpELPIO9dt6ALSEF5VIZr11Q+zbkgEjlvQX2wkNxZdMRkY
CflavgxX/zRBXZOj0rcQs+NRxLyandYE94M/+LGFgpsjPrAQu6t38okxKpLXsdhwOTGmZMVllkyA
RaiYJjDCyVVATmZrrXZTKwWjS/ud4YLEjc9iNk0VrWh9WislavnDY/babxdXcwVffeew2tAxrEF2
NQ9ip6ax0QhVIqsNvnr2TsyTMHASTYaGX1SwMSGaBE6hoNuYXyYQKTl/wL+Pp35dpEbFrCHkk8QA
6yWSLN4qXtOt4hPOJbDWbWYQBuFFDFpnjokrWHXRz8VpVAwLirbi5Q55TmwAMicNm1kxnv7PpX2k
ygpR9dEg8GLQ+aMuxv3S8Inicjv9yngkw9OTKW8mS7PmR87D3WuFTKWpbyeDtko9suZGrtWZWCV3
XOynW84hk0uTA6Iwv2bdOPTR+GUNXW9Cia+r9HOrb7QMJb9ARmKTtsc2bAQbaMzsGuX+YteICe+k
WlRakzRrkolJJkUGQ6DM2XWG9lQ0qNVPTcm6cDctC38hB1xzHAu1PwrZhHNFxKpRsq/y516UqsKW
cqHEngnBeCyMpH9NO1m9xowCgGhBLoaWPIFakTdmQsbG8fY0JLmZY37FRUkNWOVFNPyAFwMzAana
rRJL0lsA7tM9oPLTTdLWb5CdB6N4O3e2VEIFL2y56Y0vpmo4tH0j+CUnpH4sTBKAUsq8/OiKkXcK
TfsJ+ZjKF1qh8ARO6Zw8CtJbQw9Ge+yV2pzjF1Wqmpfz3kU78MfGG6izGpIEJhWdOjd5nxR6E0yK
m2S6mQS7nqVPvfrQOzFAnZAKWPCxTWLBTUug3fpbORycGRMYYtbaaGR6/245VLDpZ6iYikK0uHMt
OIJxmyxMajI6baF3jLqVkjKoFLlPBZfzyXGUncxefoJybaOayVG6L+3Iye642/Pr+pb/0lapi2qq
+bmR5GJx/4dfSiO/i8zArtEd0t5BAtuUlsgzwirLO6gbSzRiNcobKGMHqmAu8wxFYsH/i5WJkMME
fa8AhhGay4ADzK7NEllxIVe1Ea3RA/biovGh2yBYHcYywwv5mmGSnh0hm3lqkoptZZRGYh6Mi2u0
mr0oP2TwaEL/OAEeO3JAExHFVhPL9nmrawfh1CiVMaVqZPSCoS1u0KBsVGXHphwuCKn7mEU34fB+
3tpq/IY2DUT8RB0tFBrzgSLIVCfCpLr6odrIYPgwLBy4I4rD9j+A19EZ6K8d/W1NoJCmXcpFSjUs
mH26yTCy+BLmpvqGyd4dGAFAGSv6AWZQwW4J6LlFatOMxdI5Bm2eyrsxpRmKfTqrruwF3nidgwrK
OGBIQPBkVzgAp5lBKC5ixBrWFn/8/SSzCUYpSsEJgyHmq/So32d2sCHAyerZuOd9VqmVtcOU+4Bi
QUgSaI67oqdvCxcoC4hMdh6rqLEW3U7chi4ggzZHzY1R4t0OxfymCp2kCO0SZ8JIWEUGlinqZsji
YsREDg6EIKOaqm9L9NkT4aAXBcM91k/ep3OSH3LynfIlSjp9HlV3mB86tPzENHWr+SmGg9TMccdv
pS/aF6n7QRz0FMOpOHitkx4Fu/USV7sON3hSWLXLXeYP531/LXM6/WDUxZB3EKDRkPa4FeqZnAzP
GFuMBAKGFBtOW6SboG2c8ybXPxyw3uB6J/9SK+xjzK/0hoAPF2zbLCXoa83YdwPjzlu7fABywqSW
KEH0kC4RT0mpFZ2CzxYjiSqru3BglSlXHePEAuUY+lgCx1RpCqRLIJDXv+lI/oR+n0g/Cp0B+Fu9
wE9XQ22aJtRS17U4v9GGf2+PqRPZ8sY4LFa9Qcbpg6ie4fXr4elkdZRnTCKndiKJGA26zpOtQnMG
KIFbzUMx+IZZgSXx57QG8eH2J9aoVGExFG5okkV1x628XfatF9jFg3bAkAoYpcYHgyGmwnAOuqLT
ZIqaSg18UB8v9ORHxb2d93HW/0/dKFIfVouRYTlcr2+CrtkHBs9Ywnqk+NwyumzTSsj8Rz0XPp5Y
iw0Jge4HkS/lXcXSG+gtMUvWqyaRAktArmASG5NgX0PhKLWxYYw6agA3zZ4jsgURgCO9HYKU2K6s
2GYRzTAtUrlWocRNkcst/OIDeJ86U2CnGIxG29oa3jh2MWwtIApQ1oB2sQD5TbqFhbEQsFFXwuwu
y4RrBbQ2yXLsw8u+BL32IJtq937eVdbCIZ7lRGAGc9J4Rn3dU60HqxhYV5GGtxtQ96JjJvJ7YX48
b2V9I0/MUMe5M6o000AQgI3Ur3jAwwDXutNtxROc5Y6tcLF2AITPdxuNRpOmqOrweBbcaXwo9Kuc
JUnJ+v/J308u5WLSoypNQKGDge13IcveK6YiHHEtOiSdLoFKMCC8qkahnghu4xL5BGOnJ6Z4o2wV
6L1UB9ZFvN5kPNkx6jZBsjR0oxTMbu2gTwNS9+oh2CvIQHk/ZtXO17LB06VRPhcLTRhwI3yuFm+1
YDOkGzmvLpRiNA3A0NIoc8Z08c97IOuLUQ5YpoHagMlZdhPQz5lKDML4UDLP2/iDl/+uR9B8OUar
JkMsp8TLwU59rbjAa2z1jeChFvTGDk/kN59xERroy4NFr5wLUv4QZnghXoHirB7nWvOEQBeh0Bvu
k15yGYtcyztOvh5NmFPwhVwVE85Wv41uRSvY5scItzPo7QJXfFksJPbWdJfdMVMCEt7PLZcKxumc
qH2EcRt33tbH3Jn8DjzY5W3psp+EDG/RqfcKqs4JuCI65DtD9KBVs4u5ccY+rgXek5SK7ur32cwZ
KFKqblkeu/QCKGoz52616J7xuVbLBSf3NBWq0jnHyz3CPc1n2W4ornop3gpJfanznTNpzRac21cl
BqxGQWXU7tcc5XSFVART6yEQ+BAvTFXaCdl1MWiHenzQJkD3dJlxvFn5okK2+yQit7ECyoUQKc+8
TY+QfzsEgJPNtmhWFlrMrIPO2lQ6gkViNy0hPp7sTSAdRhd9E2/ajcjkvCd7RPv86R5SYWuZYj3Q
AUJxDQ0DJ7KCImRvphJr99Yi8qkZKv+V+KGOoDZH6uWjE/qQLGitVkV6FVuVk93PhL4ZOib89aCi
/sExjsK3ziOVftPkakuQCYuo4NWZ7aPLmHfybegEt8tRvSmeZ7t085vqhwHk0BPjbKwd85Nl07Qh
UdmDXxIFdlx66TPwX9aIPhZ6WhaBJ4SJ2epmfMFqKa3eEqdWqThmoDvdNdKH1V/TnDGeU7FXYZiz
RqdH+JePN5UKZpGgh/VYwF6yUbfFZQQdJhQPGl/YTk6/yZzqTWJtLCO4qVTQMdpFH3i0ztxkHz6r
29gf76Kb+CAdjcPgZC0mxnk/OCqvjO/JeMbRzUIx0pNWyuFHAJjYMnDKjQge/B48+BiC2Da6wyo4
sRyIijpG28cgpMcrP4lAxzgVj0LF4gBnHE2VCjVJLhtgykaoSQC/QhvUFzzRZYtrsL4YFWikPOvn
sUSgGcJnjn+NOM4cus6OBgYWhrUc8veTOJ03QdJ39a/lbCU/9SSvR9xkvegZZmgKCjVV+GVaPgJ0
6Es+dApdJOseywzrLNOkE1rbYfRchAOQOQrZKlwQhA6mbAqQyQCfus06WYz7QKNihxJ1uT5H+Ex6
H9hx+B4JkD5ZXs6fI4Yv0K8nueq0TpZxjBopNEMp29TLpcTzVokJqfOWvkG1qMhPd75R9m5SvSem
bN1LiaKxbYTQpctMIFXJS+cuODJvb9b6qMSkbjhNGWY4R7Sv9rw17eeDIFjxnfyqC2aB2y63m7dw
cNMHxmrJ1zlzm9PTf3yV4poN4C2yF13CLwHY6EztUG6WA8cuoTGiIV3pLIpEkYMBQVg9ZLfzEaS8
Dn8zOJxX41HH2SxSMVaRkKYojYREwpf8WJ0E1aP+LrqQn1LcpWjzu3FhZm//9iqlH1xi0/RKSuIv
57f3szMflp+A4yrHdK8/LneIycAbn/+G6xEfBPqYdCPAfuoyBRgnE2sgGl1FuufGvZExZrlZ/z/5
+0l8lNV2aIMCSbOwhGaXbrt5YKxgPTR+roDyfkEdNL3jsWdGdWVoTxDt2Kezq3B+s8TWIL1l4V9G
yU+T1DUpzUYRTT0OXOuoOfJLSKU7CyK/cdXd45T/bVj+NEhdmoFRiJzY1wsuTaIVp8Uu5yhO9Ezu
gLK1sjdWpfAbTulXIPu0SN2fHDcMEOkl9+dLFjpIo9/72volFqDb5WhGD7KZHbnGVbZQAHP+QRtx
7XksEmmH/3omdbM2otSkBrlZsz1Zc3/gnM7M95HP+9Hd+UMgMHzoYzdOvFTHpHQGhRCElh/9u+DG
vuIjcB8xERYijxW2qsvvMMiHSZ7Im6/PGyff7nsQ/b1OGlFUxnqmDCh0uDV/COKbQBihSnfNF1dx
ajCOyh9C2qct8etpNIAJ5tpffWjlUbCVfQ3JQe0u36SXGGNyoh/MiLZ+N31apOJLE6rtDHwuzn+9
gRyxCa5ZzspEqwStDeo6KmICWi4AFjBR98RDz+0rFXnAoGtoKZ6Ybs09ZGp/Xyy+NuaulmRWLj0N
KSuSMp2ICkS6DH4XjcchJaTB4Ah7yP24NYvL3Ak2EpRhLB5qqi7eJ9aM2tIxs8770R9yj8+tpqKS
nNUdz5M0AM9q9BMukL7ZyY255ECKgeA6M4dr0Wf23RkBnqYlbacllUsRGc8IvaISpbPChV6oJ9v5
RrIwMPP2b6MvzRXGdSNQRUKNVmSo9RaSVYhIiuo0vKWGoO5A29Q49QgxnArME8dFA4yLN1rFwosg
MtVKz4F00g0WEx1z96lwJcfKkBukhBLea4apbzP3Vt/I9rQFes3Nb8N/cC0Qhzrj4fRcQCLJDZeF
vOrm+mMP+ekpO04KS2jyD5Wo325Fg/05WUo4UWkVuHW3J42xxB5M6Yfoli7eA4zHPSMY0rKWRhGD
aK7CLubdPk0icKRxNi9cAnFpGTqLKZi1f1Rs4kOoxQglqqJQewDgCHyZASYXWfkJa0lUHGqKeq5j
BRnW2P7UKtUcoqYw09LjpftqLmRGiGfEW5rLy4CsbD9lAm4yZTDr1BMhi62LlxWLM+cbxpdKEGj+
1ljIRk7mcO6hklHuynfVM0xlXx50W7Zl9HXSEk8e0Z6Z2BumZSoZ6po6XaCcRLIvwTVic7qR72eM
L6OCnlpghZBfiiP0Vgnnq8sC938b5aKXTeVF/IR3ODgMFpRkSNuvtXrlKGMIZgJ9GUTaHBGMdK6K
Sv5iV28gmmZFP0a4pTmpKkmp50THI0iSBGsCqUvNHKhhXJw0Q3zJ82US8jiDzaPSm+NsGi8kqkc4
Hw/SD4Bus8zkPH0n8uArN0emGB0jGaMxiHySYok9XFjQrsEnA0ca1It4uWyKbbsc5ODp/L35kWCd
CaP0ANEwzFBETuDJkxt4IBAdD5OPQgEEJw+R2+wGywCRr6n75UV2EI/1T4U9RMtKt+lxojyWwrE0
0B0lPo3Z6gtS8Ws/EAEZGTEj4HkyTC6g0Fla7QOzhsCIhTIVpbSYcDF3yJYIwhzEAJiVGTqz2PWP
0C1FfmZcigeWMjTDl2lMUakYS6JlgLclvBumxiEvcsZ1wooVNHNcGMW47H9VKAJv2oh3AM9B8Ba1
JihlQXP2JtumN3n3D2ioWAmBTIUpPHvVpZxJpHjs0PIGhn47jn5kY/AdAy08Z40X/0DhmxH/ZSo+
DYo8ZLOOwzta1X58bo+KDyikLd6mMQY+ja26ixzjidVuZ54hKvvpx6IDaB5ms0f5qgcDSw6zSonB
KxXlec5q3Xqv4J2o3S/3uR1fsKZ5GJcsjUAqFHWoeOK+0rir4t7vw9zB3ptC/xQWLGUgVkpET5aB
PlZv5V+owvYe/DmA8zaOtBVtwvvAwpoyrVGPNi0J+LjPK6CrDs0GYwpvQuVox9HloIPbVluWPcap
pBu5/KipxsypwDAmaBe1F0Nzfz7gMkKNQoWaToIMIBBjqPli+noKDVsuD3zOLN+RbTkT1hXyM07e
9FHbS0JJEnL1qgHmGqXJbeeIbgcJQHwkxuOLtSbq7TULUHLUoVHltlXoTpzsp4p2EQ7yvzRDxZRx
FopqanFVzaOdx6Wngq24SjLGABAjAVCoGKIJYlQKIy6jYarNReNjvy7jxNRS41Woytnri8qsotk9
7xYsv6NCiKaOQaFFA/iYu9kfk9hrDOe8hVVQ0ElJie7L8rm8ZKOOCQrZ6zZo4UFqPd/w+9QdfWai
yPAIuhcbK50WNqR8VcXPVepVwTNgJmaFZ7l0HCtvKmsz1TZldzuLz6lwjIJLUewYjwHGlqpU5OjD
aKgHo1vcqNu2GqhBmaIkjFyN7sUGaaoNYYu4S/IW4RGjU7Z+CTlAxRFys0FtXt6FNkRKol22Zd92
rPVRkcQAlUQraDgOvfDYGt5kMCIV6/+nQsgctm05ByIwLamyFSMjt7KxZqHHWEao0JHJjSzmMfBH
dZmZ6gzR0qBgNClZuQjddNVwfyRqjCskk6xGNIHwOCoPnKVBIthUMbh0ITjtDWeXD+cPHOsMUIFk
0JRqmQScgWXchVFoCvXbwponYKXONMR0rDrdmCNy0B6ViwHolciqrcGvoZJtB65H0rzqGrp6D5z9
ygiUjPXRXdlWCkEAE8B0QNRJExAwhJy5sJ58rKot3ZQVxqBSE1KdVmp0FYeNsoPMs3TN3/R2dC04
+kNzx7LJ2tVvjVnJ4CJ4JhkEMzKLYElqr/ILl8zxxh81Pg1SaJMTDFArtDKr/JdbS9VmIIjJSxGH
2hYXX5czntnA5cXM6jQjbaTbtYLBFUGMeXcX8hfyNrmUHRlUfYRs2Ja2sis9Y9hBNEl1mnU/ME49
Pauc9JhNzUlPOl8qWxte4pgZm1kmqMCiQgSr0iO8owmLcreR/MmHiKWbboojwRhGd6zKAWs3qewk
HRUD47lYU9tdY8rUxCihCSpeS5ITewZv0/ngwrrN6f5sa6SRpI8orHWgtaleld3gp3vOmyOwnTI9
hXXUqeykgjoblNpwBmfFRH09vOYguRw6k+CEpdvawYVkaTVIyC0mupjxGWlUbDw12SSBoN8NxztI
1TnganIYO8kyQQ0icLmRj0WIjPzXlFQKth4+MTnnZbKIXlr2t4Cq30Vlmn9ULVsQo3W4kOatAnWT
TeHm3uIN7/Vokoa3Q5rspSsPTKE2VjClobBRPGOALkVOJE+lo/f7ObnUQXP1AucZ/RpyZcJlzKlo
1KRuFIuM/J31lqMnvJU0yaSgQMAZUBKYHVKzLHwBusKQeWEykTB8lmbuBC6vLNUMk7UJ37rJhKQ3
HmxdZbA8/gEz9PktqTiz9EncQ2H61zQ0SkdWjzvXhhw0KlZiZIKvnTUqxloYFWg6TNMqRdojePbR
YyADP8ZJPyZtYkSYdTMGBusEjOyKNDI8yRd+iYMSL5JJtjPuaVJ2ec6a6v7D9n1aoZL0TA5npS7h
EsU+wKRCCqxo7KVA3zYmZrV2rItHXD/sn/aom3WsK0ibFh9tysDLndgJngreRA/N7Pxlx6em4Gc/
Sa8dsrFO4oSqN7ZW+QA13vDvUt/Pn0J+6skTfU7LOSliHu+TrLJCHXx6Pfd3J+7TBvnIJzbkqJhb
pSHn3YteK/cXyj66xtgdmN6Ym7sOWvi0Rp2FnBP0udfQm/iF2AQbwWJz1xyqt+EWABg8ikCCj4y0
sbhLyABJnNl3JquJxvJb6nhoyJeUbMDxqFrQEoheLR2jpWEkaH8IZZ9LpZL7QodiU6sBd9OgE/KR
IOI+rHb5RnXTCxYw9Q+X/ac16v5dclFKMcgLlgCwjYVzssn1Ean2UzldihEh+Gi2saJ7I4h0wyjw
GBck+Wzfa0m/rRsEP3/iRLwAVpMuwhmNM3MChd6QuIvPWb0bQaL3vThKluqjrgoxjNfzlhmH1aBu
5kWHCLms4vJHV9tLdHcxUve8BYazGFT4gZZyFCh9hXmKtHlfxvImlQVb1nAFnrfD2kIq7PCgMdOl
CckhD0HgWErsug2sqO+doWVmvuQ3n/tcVFzRuWk0dNIY/x8/B1rWO9kuN4UTu+r1+YWtl0A+fYMK
MFGdjdBnwcIy5bqbINEW3Wsh0mv5MTV+VlkMra/aPm+S5RVUlOEUAaUlCDy7XOSUaQbpY5aK2Ads
49wWUjGkC6J26D7enOgHkTe15AdPEnoXXo0xCs0JoU8N1FvhLw2agZ0naibYzpzpPncNycwLk8UT
wlozFW74Qm36KUCOmhixPSSiGQWZc35bWUeBijEyqj1SFvXo1WQXZYFhm2hvaMyXxPmFAGf8NZZg
MmThMtLBnV7UrQxJlHDbmfFGfAQzh5m63IZZCT+/LomeM8Y7UIj1XlFwHBbJAvMPwXCImD9ZgAxa
LFyFrlRDzZwF7iY+8mcfkmhRCkFpRVlNcEPMdWdnmWKnGLeRurvR+ImpLdZFfz7AgFn2674anJ5J
3IxziIrFheQqe4M389SGOpVMOGQAwLFUMP5VdmAFz+cd5w+Piv/FABD2frU99WqpTx1sLy/cBXjH
DsEGNKTtIyEa7Cx51z+wsNes1VJRB9jIRW8a5PbjlJuxAvU07ikFQHisHhhrI/t27ivSwSbn8hZy
pcgm7GSjvYS+4Ae2cujeF6cDeyzrfLCclQo86ZBlvUo6KeMg24lW7LtK8AyVlVCwfJMKJ3HdGnIV
IEcKFCg2zKIlSXd81myzBoK2LNzl+StCoul/IlkXuAC1UHccNdx5vjFgDq1/laGHWnaPuZiag/F+
/rOtF/BECdrRggINM5q6upMKgRcJ1HPczlbgyZCEqUQnf6t2vWQu3gJ9vwy3YXAt/4yujM6eQ8aF
v/ohP38A3ZIV1blpe/A/I2e6iYrKqqLUztTEPr9OlhU6QRIyI5eUBtEUHJtoeJhdgruqY4x+sqyQ
hOMk/8vB3SRNA6qhAU5brd7IRmomy+35paxHkZMdoyJYLU9S0CmoMXUuvPAZejc2Z3Xb+pEUCOqL
8Cb/ed4ia1lU2BoXTDgIAPe5gdxddFJrZ8Zy2+YyMyFbjVYnKyM/5GT/hGYeGkXATfBBCDlY6nv2
lNkEww7m18flfjguP/6B6Mbqa+zELB26hFapdTKZSMzGmMYprdBTPGDW/q5rfmKKClsFp+plEZNb
fQH6E0SzHUt2YjWInFigIlYZ8EvedphpRSfHjDjkX9kmTn+20byb1MdEaH0jYASR9UHWE5tURoQJ
urGDVh06DxfhdRqa5VV7pz9Vu+x+sYTMHG+HO4gv9WbIunQYnkl3amWpb7W5g+HWiW7z6+6m9GJv
2JZ7ARVJ3uR3bCWN1Rvhc610w1ZKOnnmCXJGqQ8jIvPct77CXY7IW0IlZoQtcrK+XaonxqiAMkW1
2vXk8dxVgxV24WNsDKw9JP/HORtUOEmSdJS19sP7Ryd6IjD0zoRi52vn/SXa/mRBVChpOinXxA7p
ubgcjOBnk9wv/H4BBjNddmLKep6sF81OzFEBJesqKQ9Ajwa0tXHB3y+b7Kb5ycEr5cfmOptMkXWb
MS1SsWTgMyiqLISeyqi8Uh6f9EXayVWS7Ido9GYx9/9D2nUtyY0ryy9iBAkakK+03T09TqMx0gtD
lt57fv1NjPbscDHchlY3zj6cCEVMNQigUCYrc1aUQI77xs6pRG3aJ/WVrOafy261L7tt0eHhfA0g
M3Gms2gzWx+l2LIzSdQREN0FztdoEbhFoBgIRxl9GabKNuTCb+sfRXLVhqOIeUngpfkGbg21mRrj
1YwcsTyi/X2IgvQLC9fF9TmBW+EbtlCFTPSuw7WrmpsGeHIJk/nT98u7IzopfLt2TuXayDvUAFFw
J25WukxwgT4qp+xOG+0yQllXhNnafxtALA1sDiRFX2GQm/cVyp0WKVjkMPpsPDgL/kKHHQRL2/9+
b3a4c5G1epXOrCqQHicPWNHD/BxdK0FxZNjU1FuuhsMqgHDuHkUVpONQ6IEW3yvycLO0cZxNXTJB
Ipus5Gz2oKvtXEsGo97c2es0CKqau1drY43zy/laa3pNwC4yyIOtLm7cCJ7U3Z3aGOCccj8vAw4I
I3HN2xWqyfm3oei+xtZoeNGEpy1FxwSCRKeILv9VyO0Vur4xzblooppdBTYuzdctdvqbm6jxLp8P
0V5xXlk15AgWcsUnZnZoxk+lPoA4uffUAZRY/X8WveQXxLlkK2uXtoq1xYfYyGo3ywJl9vwmLDIn
nTGsuGDkvzEh6SbNd60+RN7SVNfrqF+lUhnkXVz9yajr5vtybnmN1oJGM85Ou/6Ilesy/nH567LL
9e493/x97vIthMwLqczFH7XyOC1yAF1sX5FmBRBAkzpFXICmuo0EtQ3RjeBCQF0mraIWIJqyBvMQ
SpCnEXLdsH26sDB+jmko54rOjGaq+jm60+p1TvG57DF6Ofko9kNDkXwDz5UX+ZGIg0mwOH62SZ8K
NZZDXAlcwsXWJWu25dC9vG374CuoYmtIuFXrnQhmltZS2KcAeC2nCQqR5g+W1pHbxZ/c9ACBDcc6
/hkDjU51IpsWlDZ4nRq9jg3ZZK1LhsuD8kWpQw2MAcF723ww0LEpnNRuYlsMbHmnEvd6K99M87s5
aSbBVbDQ3jZcVbEBaotru70dACV9zm8tr/cUZ4LwENNZMrwcM4K4t7VDcqd/YtoAImj4/lzm5gdx
JYKuroyRGGh4UtBmv0xP5Scd+HBMoNYeQfB03YD+EClVc1dDJnQ5WN//ZP839rk3pSPRaNLyFaeS
3fQfMy91oYSjYHwIhmU39dACtEpnooIwcb+eYGgqWteabMo8fUxtSWiZZaj76rcYemWxVeoPld+m
zgjpAJXJb5eB/EGw3N16oUFNAnENDda5Fy4ccgtq6ogdWSwCJrWH5DEE6AjDoG57rd5RQfjIX2FT
o0zzGMcZot+U8kMkmmS2EvIc4ufGLDt0gTBwUfX/9Q7zVrinZrVCnaorFsXuk/lk+eiC+PVBDyTQ
emQP47UYvfHOb/A2ufekKdu4SVXYnHNHelB9iHYEHWh5MJFUnYmvePpsx56o/sq/Mr+s6lC7g2Ah
iofc9qWkbK1wRIg35a1TzFe1fhijxQFnJ8EjG1qm4NPu79+bPfbvm/guDJVkNl6plYjkQpT4LGu1
4GF+N7THr4mLS+q8tiaDIFsscyd7mrzV1a/WZ/OTdtdBpLe4o/fgOrPlw3Almqtif3n7tPGWuXMD
rqq/aH+tDKqrc9njk65PFZlE0+d8XMkb4g5LqOSqRhsskZGuM1qlwW9+g7+Nf6p5M1wM0i1dPtU5
zqQ1KrYqr04IvFskQ9mo8v+jH+FNcYGHNeJ/FmsYMyoixQWp2F/0K4yXzoxsQ3RKeMfFGXytqG9O
orlkYwIaw1+OS74eHqP7/Jk9DpGz/pDu0NYUrJBPfHmD3MMEij/SV8tfBRrGrRGdzDMNVORRzeGy
LcEt4yXU51SrYnnG2hbtvu7O0/x0+e//i7P6+xoTzm2QbKGraWG3tKA9poO9HgpHuSl/Mvg1I3gN
byRfEuHA3mFQ+C/IOQ+86skksy+YHmPwLEQn6qhBhbvMILuiJPtdYs9b49wIqNZVKWH0eulZO1E/
OVle7bHcF08A7An7tqLzwTkPbY6qomSdYqZ7X+IG9AdG+/U7j43ofHDuo5tprhSMYVuOVoeGz5PZ
updPiMgC5zkks4Mw9Woi8aUV4Dq1bYk8hsA38TFvVoG7rmSoj65dMMrfHTOa2XMaoRxfHi8vRnTw
+CA3noZO0aJKQePcHV/qo4oSj+WtciD7FcYbRY+y4OPxeUpE50yyWtyuHIgn+pRZ1BEsSOD8VD5I
NVIkkax7zuZ/UYTL4IyoA/l6B8KOQQ9Rxf+fR+LDxHjsSTIyWHOnfqyB+TVTkXcQPIkq+6gbf95D
BUUvdVjQggiTC1nQeoz+XjQqIXILPOUC7SnqOWwoL7yO7xS3AXlqfTAe4hu0zIPiayt4GNlFeR9S
gE1G1kxTQ+v4n8sKCW0Mo4EIn2yiodWEdryUjjL+1MoyMKfJboFDFxwOtvmXTHKHwzTLpNAIcLYM
tQyIqhc/SM7yLT4UvniKYH/b3tbHvyTgfZIqBddYg7ZKF2TBAJ/XB1Rwhfe9xZsZ7nQopMrkymhU
X5Ukp6pVZ1APUfdRJcKvt3+13ixxz4au5FU/kFc0muwQhwkbxn4S4KFHDl4HumBh+77izRz3aiyJ
2Zthj4VJXeMyGmYpfhGcB5EJ7rWoZImyh5f1Vcmp+ADevyuksNembZ1+Pb3Cp3A/jn5bFPd6LKtG
F3nAJJ72efah9mXXjGXokdEi5F9Wj021i3yu6ICwc7pxHyUl0zLrExItIiUuAUIcNdsw9stkWh6g
4DY9Xf6qgo/KY0yncK6WTIlUDGtOR2itPNRKJKili0xwrkONjVEve0B5uvh+Lq6W5NPlJbwqS11w
FDyYdC1ktKMZlp1FLLlbOT1SZMVLTyKn+1r2v2SJ8xKqVeXK0mIp7AhGi412O31R3RUUMLNDjvNH
Np0DirHPVmurhg3qJzFFnehzsn/fnJAEekltUlrEN+J7KK7aitQ4gg8qcPYW5zugnKZ3OaTbIVRj
3RqnwcmP4Qn03OCvSG8QeF5DeBK8A3UgOv3/EuH8feMszo0YEby+wjKGdqr0a2g4d16by4PfLWh5
aggX7VA3R9dCadMlfRZDtz2tbOhzR16rZIN3+UMwj/Lv262/z1/kOTWnkPhQ1nUs2SPVlY6JMtV4
UTvBPMtlVwON+H/uqgIRJdAOwn/myWB38fco/Erm75eX8y8xw/++rv46pLE5OmYfldZUITZhyBQC
ojYIRTBqEBqY/vhjApb2skHRorhzNM2rnGgUbadCPqZMYW+9MmLJvWzkX+osb6vizgzacWZNrFpF
yi7dLrPb3imH8QpzD6MDJYWfwJ66+ck4tNeg0JkFvm3fOPhKFUMzCCqenL82+7ir++V1FD0MOnt6
HID7fCgf6vX7K2PZNSNnWpkw+ud2Oooc0muA/O6Evpnn4W6xPERErWCe8eBlB10D1QvK/EBO9zVe
KoyYuZqX3WcBG4yKHOOK3qn2grYpUHE/QKWUBrK7Xg+WsP6966U2P4xz+lOkNbWEuqlfLEcaNb4m
hwfBvu/ezo0JLj401NksMSn/q1QznjWvhnzpbRFQpzqCJe4eXXC3DOLG7gTtWpFh7q4WBUX6r7NA
JLxT28bpzKdOf+yb5ywRgcPfYaFes//NIjlvT9d6mVSW/aOvMbrFzdo73SNgWFFQWcBRK4482ivk
Kr3yh7DysFsJ2Njmrm9Xrn+pQbBR1/YOE8rXEQLI0svvTUEZ7N18GL9O7hInKMaqraWhXaKGn9II
aGYognqySf1ampw8XF21fSZafGjk/hP0SK/X/iYGoFWdYh/Zjt4heZTA+aAfSdfdRmr8o86lj6Ec
YtCpfWmNJRK4ncu+TbO4aDSRlrYMIVzqL0C2qgNmN43UBlRO4EJ37xH9n3PTLC4EHaAHLccrzFj4
881yN4S+4BqJFsJ5sARF1AUID9BZQIlGOTc3pcsEwZJjeaW20BjQniMh4aIgZNP5cYQe6j9zJFey
3wylbncWpnMKEylk0w4PYZyfVSl8yM34dibjTTynq3d50WxN79zm318VCI9/vraTbPVlaWLNdftS
VslpXc6ahCo9uVL7b3UaRP0o2Ed2fi9Z5JwVWbtwafMEIVVJjrEFajlAdOZFua9UUc3r8obq70YS
uqEsItBr+xmI+mT9picfh0rE7bHrAzdfkPNLfVPRIpNgpPMSwy4+YELnOvmRP0eJzQb9yyC7nYDS
L25FT967xuqveuj/bgTwOf/cu2EEr+rCbsTg9O6Q2/VH/Rt5Kv3KqYHFa17SL/WNeYhP1qfyXlQ+
+peC85txzk11GfnrsmRP5cf1bF0x2ob2IH0poBSFcbzERVuVfLh8Wt+1VPklc75GMopJSTvkobqd
fNF+Nh9YLk89el8hzz61TnktDMTZG3bpvHJ+xwIVdxdLCKoY4yRIds5MUBfCtoyEkYDqwBLVzUQX
hHNDDUqbaq3hNc9o6sahh5EI07ypehH9qigIfnVNmyA4T2U9KdjH1ILqRnOqE5qqt+RYPrU3GO/6
TL8LNk/ga15nTDf2hsiyyoYJCIAb+DiDEIP1lXK/+lGA0mTx4REgFq6f0qvMF1WbBOmU/vrvG9uL
luoxZNBZwD8zfkXGonulexZYDiRXNJIo8DuvH35jzAD+EPrEqNcNJfhLpO9DVtr6dH/5c15+D9Es
/uftr2sqNWOvAoLbYtRpfEiXj5cNiC7bqwvYLCOUsiGcFSwjeoJQ90/2zbRj+qS5o0fOqSe5kgBL
IPpunE+hS2uQVENplaog2ScfoL/lSKsoFxOee86JVLUOTr8CUSvC/5v8rrNTt0WjEcX2J7TK/p8F
QXAZ/HOjZDWSpyhSCQTWp8zGiFz3pCtpL9gt0eXivAYCRjLqE9IM+QQWxgNrVSkeOQjRPAJ3yHdp
gXtLKijpogN9gEK9V/s5/L7uaRifBLGkkNhPFB/x+NNIabRpqOCk5Hixo+a61A8GYqQWGghZeV5m
6kYG5jdHkZ7e7lnchPzcIbEkvZot1r0okDkpmR029ybSi8tXTGSEOxpGphXxKMHICo34fLiSlFMl
P122se/6NivhToakVVKm9Y3i52NR25IefQKv4HVWr4dSGnypl9GpA0LjaGnSFUryh3YIc5caiF8E
P0SwWn6oJFS6dClYtkgC63Y8Z4fpOr+VvNHRg+GM9s1Vei88rrvR2dvi+akS1CjnomHMAfoD8I03
rI/L4H8qCneKU0LTj1VHgWYQOZl/SeN0FbUl1QBsmjs/ejkMhsYg4ezBUc7lbVraAFXKta3cR3f9
Teazy8LKT+B09xrIl+WHOviN2djdcAIqx//7IdwZi0YwyGOYB1/9vjwCnX4uAIArAulL50r38xOb
Ie2EitT7b8fGKnfoRrnHjDW7PowHt/gy3CTgVaGO9Nl8gRQA3lxRQLp/uP5eJu+XxjU08HhQJG8U
vNgm1A+y45iPh8tnWGSFS5eSsEvKmZENyI3m5ONPsxltE0j4y1YEW8ZXW2WqNtnEdOemGuTmhS+H
n8GTb0uJ7F42tB/Fv20TX2wla/oXWLB31RcNqqsguA3vIFlRF3Z2zm/GYAZ1ii+ia9336hu7XPAy
r11RrRnqoWmHKZNMs6EE4KwRRhiKyk6N+8yM7TQ3fcjgCL4t+8vvwvmNZbbDm6BmKY0e4hT4toOU
u3KNqz/qvVCNggiscJFMNE4kJTPwCY3Hpn8Ze1/2mIDtVPWQCIpSUJE1ztesKMn2K1MeGV8mrz8y
YAwc+70MPuT/PsPzqz71dtE4f9JnqkRCEzM8zdQ/rjmo2YcMsipFdLp8Nvc995sdzoNgENdSytdL
0FdB2WVONWXOAphyY5bnuq2Ol829Y7jh1sVDSiYzhzQq06spkLg2zWy3GsbD6y9yfmVVICtqcCOy
1MmMCJ2XUnAq9/tppkkBKZAtS+e5wooqnNBswhZqweTNZ/WsX1XX1WcMY90zNWSmnDq4jPVfwwwh
pouE6Kr9e/H2A7gTq0TRGIMWWvdpUX4kOeriMnDrl7/xvvd8s8GdUwqJ245YWGRbfSwK5BEYaS0X
Ic3wrhnLki0DIgyaYXInp1vzeYpHneHERsh2AlFQOYwsaHJre0bCB64rMfPUrs9+M8q3j7W+SNY6
Q6BhDaAoIp56i7S9cbLZNRwGxmtc/X44M/3g3GZNiPVn/wQZ7y/t/W+oZAi+AE9b1KREG6cQ7ToF
c8MM8oBZ9tvCmT/0XmhPx/76N+ok7N6/c6ybD8Cc1MaxquoYRVWCr16eGd2ldoo/9XeKXTyyZqns
D8dptOfPQKwIkQJsPy9ZZinLxnKtln1eLvj0v4BG40EFLLwVIlZEH5V7s8oBKkaFhEwkyTXHhBxH
pWIQXDYFl2TX722+I/sZm9VYiZSnoW4Qf27AEjypLyDX/4IxE3+WQTXUy8K4fPfmbwxyN7+urEQx
O2xchVKWhK5uJFQ53E+5Nzb4m1/WqNrV+HbjywJd0+Rk3DGgQH4DnkcX8ClRM5IdtktHgnuk5io3
B3OFPd1e/fZoAE0XXSPKQMsmexCFnvvOe7M6zuFMlprEnYZgt3Uh5OhnmPTGUOYhOSUBUOcf2KW3
ji1C4cgpAFT9r1NUry/X3+Yp30JY9JIWxogTE+WHsWjdZBDx3l8+k5TvEpgDhpD1VsMoxCjd1sl0
XKTek4vWz0Prq0YmwdO/dyKJTHSVqLKO/7jTolpJOxWmiZmSsXuW+hb1oO7b5adod8+2NrgTIs35
LMsaToj1kN8p576yi5spmJ9Ln4mT6EH7RWnt5C49DHeZO0FFyTpc/gV7DwaRdcswCbVQRePuuZak
NNTSlfgxOetZg3ZIaveVak+NqHO225onsqVhPTqxqMU5SGNUiNEz3NGEAnYPURDwSH823OqsfqjB
AKI46WE56Mf0/GcXf2uac5rmqMVLhAAVnCq9S55iB4iEQ3Rk4Lv2MxtBu/xR9x6hrTnuo5ZAyBjl
sODhG06GFZ40Gkzyc9c+K/XXvpQE1vauBdMzoAaRMd7FI57VjAzSVMhQmepfqozac3VDAKXts4Mk
Sjx3MzWCUSuiUmyhwsuCaElLY6XHI8f2cAajdAzxq+racnpP//l70/qvOTPvRbc2uc0LjTxMxxJ3
ZDiF14O3+uX3zKO+ctBUtN1bb0JE2t1ZwRhAoOgofby8l7sXxFR0TNUDwAtNwX8+hDVGccOJYC/j
ZnQWejf1FqbPE3tYtOCypd1qBfhl/zbFnpPNm0uaLF+KVx5yl0lHNgHoCu8aF5ARSBtbx8rTBQ/U
a2L97tNaGD/C2UHJi7/9UPxVFciBEr/EwLnegsFa19x2WF2y4kK2oUMh8JFBgWtMFEDrBv2IxNWN
J0ie0fSlVYC4G/rzoEAZbOpsc2ycZemPA629pENZySICpMeeSwZxlqxRzQLUmJ9lbDU1gbvqkdCG
d8P8JRoX5/IeiAxwUQimVypSoYjtVyM4Pkew2gwCZMVu0WG7Bu5Z0RU6zABrQw5S13+QRL6SI6K7
iWbiHFv592oAE2akW75ZoyDRzvIgOGaiJXJPjprNg9oN+IYloBpzelu1knf5IzL3xp+q7Qr5QESz
0qbr0BMashxXtFieURcDCTxwAwLXt5sub0zxVB6YVejSPh4AZUO7AbOR46GQoDiyeiDYQB1TsLDd
IvbWHOcM0oVY1lrCXHwc3Rp5ReIZR2RRTnfXC0cK9vz61hjnDlqtnkbwtxk+HZBDaVWhBbKVXEEv
zZ6Lb7JZjoIKjsgg90CjtT81tInBmlh81sPBWYcfevGA4MquB1F+sedWt4tjp3Tj68xuBOKkN5Cn
xY/IEZ2oaG2rya+t6Xj5MO4itraWuMc4gqiKGhXYM4iStR/Ay4Xdc3Lf8vTPzfi8+FYQOTI66EJg
hOAaUM6X1IVpyWh5KH74SG9nlAC6IPblIzAZ5/JJ8eSD/l04vcjOxIWrRznnYuRD2ww6bLIBHpZy
J5/bAw1Q1HciX6j6Kwusca7EUI0qtAxYA+jkQw3y/vBgoTgkrmvs5dbbPeQ8SjlEyTzOBVBXfewZ
43QXr4B6x013RZX0LM292+uYBphmkXbSbsCzsczrLuThUGvJ2FBfj5BVra5iV0zks0s9zZauJ5C1
TgByulQkaLPvahTdUixNUyB+zrmactIIbSU4UYYkxU6i7R1DyYbljmgFCt6E3cxY3VjjfE2MoC7R
1pHtJFjCnCEIXRaVs6wRjNauiNntNSZ9d0439jhXU9ZToUwUq+vd8tgeZctRgBVN7xh2n3rJjxgf
NRi95i71ctTKFC98Joe2sTEsA9026raBqEe3e1s3v4hzSFZfNWM5gbWmA3Qo729qUtpz/ShwRrsu
dmOFc0ZqmMuGLGPd+bm6kVdbem4wzz98GlyIP3w2fe1ArqLbMhA1Ave94MYw54zyZpWJqcLw+i2E
eFD4VHjNI9NnkP3cctKr3gGGyK08wXp33fzGLOePhk5O+w6tSZwr5HsuePef5cmer2TkXooHAsbI
7iElG4haO6Ld5DxTvNblPKtgWxlkyc5ACZHNV8og4h7aDaU2q+PcEuC4IwJG1KxWJfWn4ksaKYJ4
VLCO12By80zSDsgXmYVSiZSC2wcN2uRLm4rmwkWng8dEWbrch1mOww/egFPqJqg1JAfZ9H4ppFqn
KnKTBriKpj5Zf4C22XgeHhKVpN1oZhQBTq3Hk52DNgbkCOi5jUpVCLKH3Uxya4vzOmpUpaNG8DW1
IL/rv6uH2Gf6f9/U+/Clc6FU4rVBYtq5U7u/UQ5nf/2Cz+OhUmmeaHkow8cup+aL5rEhJcNOPi5g
FqhfeXAu3739q2chZ9UU8M7whHohzSD8x8JHM9fnTyGGlb1m7Us7V0GulI2R9nTZ3v5l+NseH4or
KWjbIGyDYej1x4T+aYEaxGUL+9G+rqLuADZjhfDDHUato8TOJg6ZSEp7Wzls8q+0qzty+KPoTZfh
ElWLgseGZ2vOk3oxVwt5P6t0gLuodBV6kjzjI5Nglkyw3BvaMXdWEe5y9+HfGOavvFZqIWvPMcVS
oGlH1kdF16gjePt+S6xkL4jb2uMCjdgKaT8zPIx6GwbwxW52TU7ZQZHtFvOchj17pQcsA9J7hox0
OtGu7rk4nZgWsPSoNbxjLQwxQh/XA+LzQjNt2kaFM0zEy1JTFMuJDHFvglpLaoICi+x3kHu2umCg
31cj9gRndO8aoF1sAmtjUI3yFbIEnFdSmL/6GAbT7QLrg/pBu2XPXR2od9JR1GXYXdbGIBe46LMV
GU2He77mKrlaYsSj0qKDDs6IMkGYuL82i+hgWFLUdyyMrSrPhTxjbWn8NYNGemYISu77a3kzwIWh
nVlifoQ56Ip8TNbWjRLdkVIRLmJvGeA0YktA7evdjJhMtAR4+Vz1ZyVsbL0ip3LRf14+BwIb/CBY
CEqsiY4MolPftRiTXKiIOOadOAdruGyWwetPt9FkKJk2Idcb7Pw4PI3n5JAfq6v6Og4IhkQBpvFL
N/IIntXqlJ2b4/AwHMvEae0Cg1iN4HXdy9G2P4fbuxK8yfkSrxBxp6kTNpkbdm6pgX1xBeTMMP28
/0pbUdNr90nYWuWedDO0SqnIB9mnt4x/IzppLsh/wfwiruqLtpT9+yYWU9E81Ik+yf7UftXG2u5F
JGZ7p3+7FvbvGwNTGpMyZeFk0YI0uHnplTYAak4w2bqb0m7NsMBhY6YyJjmZjJUi93qtSjjFY4cx
6R4N68ntnSq2kQg8X74OoqVxecCKiczMiBH7lLgHa/plmnTUNkWoqt00drs0zsVHg1KMWjXKvhkW
i4MWId7tDI2CerobjMxt0vJrpCkfjNW8zuIUXa42OYKXQXaqMcnd/9+SueSgDFF2AlEaEEoU71k8
JLFL1AR92aWYvMumdjsHm3XzmNbJDIfSTHELGJJzAf81FAWBc8CyEKwQl1yhvCXITHbjlK1NLm5Q
QQKcmLOFOOV69RmyMvRZL0bzW2irC+df2M7xwfPWGuddiqqqogGi9H6OcgG0a4L+CuxLCOAztJ6g
EgmHxtiH+0fRcKnIwxi8h5nGedDCRPULyTgbcY6YKKqPgFs+5FN2pWhpYVdWer9G4A5VkxkEotn6
RbC/e6nDdvWc65EYDM1c4ep/XVl0h6fX2JexkrUZoJHrJ4FFgbPjOy2LtHRjk+FEhZ/1Hkqn4JOW
vNZDU9FsrtvCBVunA90QwaHabUhtF8r5pqbJLDTcEAyqtyDmfpFiVw8BG2Kg3dVhFA7KE71PAqCY
C4eidlGkcPUlRNRFwaLgNeO1snNNrZNOillGjPMG/hkmYy5OMwR+0eAcVpLW1qxqGJ7T6WJ3YfUh
HlRPSTRBo0+0m5wvopk2qmkMlx8lw+2gq5m99n8y+rHZOj7/MxYLtZ6wk/266x9yYj3WdXsY69Af
GnKkGBRysj66lgwilAAWrI6nWm/RLqRW8lq8RJEJwDcJzxnFLJfqTUYgCZEuu3WE7VI5Z7S2rbLW
KVzf+BLe18fkoB/acwrqufA4QrZWumd1WvpU3mjn9CSKs0Sr5fwRcC5NrtKO+mNU1q6aZac57ib/
8v1n7/EFd0vZj9jECMMChDlt8XiVqtlf074wnEVKfrSkkQLZMJpDPiqre9mmwMXzYtiSVFSThL/r
16NuD9pDNfRuBfqGsNJA2ovhnlxUZGfe5NIqOW+DMlOc4Z5jaNYqXhTZCtS1Ocxt7CXq+PXy4nbb
vtszw0VAZlxFU5jPUFgMb5pkcIAtCkYgGOryZ4TeeWr1qIRafoL/f9mywJPxAtmlBAwaskLZV9Wn
2SyuSAElgvBIoskupjVYesXW5UjgyEWHlHM4allZalvBj2eGGxHTSSURE4PAAt+YmfQ8N6N0Bulo
FHuKerKsWHAeBaeDp1gr5kmd8xF3IGy/UfUuW5pANoO2E/Hlv+PK5hK5dzLYlhXJcQJc2+hL38J7
LbN7F/wKbnYPyDlGk7pA+pA5yTG7a0/1oznYmE49tI51J46zdglMNseUF8ZuMonWho4MnM0ZQw/N
HZ4wYuKHn0bQt2BqCbi00SmC2S59jDyD2aNHmMnkwfEIV88tWJCtiSmvH/9fh5hXzA6LUG/CGeFf
ZiyJA9r+22oITyZGxPpwuIVewvOYgsW30kTjYqJDwOVkxFzpUrVw9Usvf7EmEEiNxNGa+WptK0EC
ve//NNQjFEOn72a1rCoCloElDOEoH02qnrU5xbBhMh2MAaMUxHByCM0IDvl+AAKabl1RLV03ObdE
DKtaVKNX/do8diuwqbR0JREn5784vzcrXJhjtcrUD2zWNbxe0F5MTuoNm3mL7/8IoWEob5Y4xyNT
XV+GUGeZkBFgpg0E7wbOKGubxp6IJUXw8Xi0vRmZatikEfW7ESw+ymSr663ZxQJfuv8W/70kHkaf
xXGVhhOsZEkL1Ek6JkE46dIhlcng6Cm17DE2/qArs/mMPIVbZ6xdMhSwWWst1Amnl77PfyrNLFja
/tv0tjQulhm6wlS7JkUsA5b40meYeeZLhFUi0Sdkj8kmnGn1qS2VSWOnwgRWDcCdyMswfql+yCFw
ztj3QUsP2gZRc0u0Ps57KCqtVi3D+hgTnvKqyIP8+I9619vd4uIYqY+6GH1CilZP9oQeD3WHEpN6
Y6r7l93w/qP7tl+ct2i7qEgKNQRcmahXekxfYrX8dNnELiR6uxjOVzSyPC3xHFNfOtTH0AGX0sf6
OB5jp3HwFPqrw6Z0taMa/F4K+i+1lLc1ch4kJ0bUtlDyY03Cj8yDNE5y3bwgfoJIReKGN38Evnhb
Mfr//zydWjwl4UrwVQ1Vd6x1uac0t5OmPsKlHKlWPEU9tVtdi2xI6QZdEt0oAzD+lSyqDLK85V08
jIeHKGD8x3PAXcc4VJUC0kfsuI4uI8Xon9Wb3ss/kEPojYKN3r2TG2PcndRbkP+i/4IypPldiq+r
7KZaTy0QPLL8ePlI7brpjSXuFkJjr55S5kArVT0uemYrlhdltcCX7d6NjRXuEvYEiZkBdijfoPFV
hTZ2V4kg9KKFcNePNlaSDzUOygh+rRZzqnIn3eqjHFz+XqKd4W7gGCHYGlDt8iUCnLP2iRSDI8mz
M1CAhEUEIvv3ffPduPsWxT1wyS12p3UnL/rSn1EsRf4egkubfOpcGRW+2YnuWPezvMZQpAgqsh+c
vP0Avngqz02azDl+gEYid8Qtq9bnoTgnRf7RyuOroVW/6ZFqOnMrmkTc9zUb01wNNau6elZzQ8aF
q4+rW99qXuSxSHt1ok8dGJtEBTbBCTK4ygUQ1UVpUKzVIr0Td88zxtSXUoAj3S+ZbpbF+REIaM76
qiQUffr2yECyjKqotJdzIaTUES2I8yIANUlTX2qIIDRiK9rgxMWJmKLBWMHd5quhEuOLGCfcCFka
H5Yh/dzOVND63O9dbD4a5z9axEJNQVXqk/vw/rXeCgbb5Aw0OMOKhs7y4fItF+4S501WvepivUTU
wBCGGpK7+IHhN8Fc76uC+qNolziPgpHBbJhnHDtFbm1i3FipYVuZIH/ab2xtviDnSdaG0CTMcex6
t3kijmQ3jCsIsElMbPvxwXj+DXkewZPJVz3btVWtjGA4ZTlFh/QbCytZSNl9HK/FhUe2gAvvM1/o
JFNFsrkq4anAZf9L4PF3wkmRW6Kcl5A7aqWpikW1rnGyppf8iLbVSaG2YZzzn7LqGOQ35CsFh4Ry
XmOmaRWPGQICkp5IEtkNyoC95gpOveBx4yubsZSGcIBwuXqMrrmJHhJqCAf6eahto3TQo0ZXofTS
z4pkSyL+YtEJ5UucWlYb5coATPL9mNgqhnwYrtfymm+tVx1BengAPuR4ecUC38XD0DNoPE5aiLvX
Z7mrrXf4xvZlC8LzwnmSqi0Ko6/hHhnLTPeBQVoTYNsABQDXL8O2qYI17TcfVUxOWlDUgyooZ3FS
wpEC9PbrJmQe6AlkO35iBmU7f5RlQWzH/NO7i6cCry9bJtAv/OhiuRbqQKGb6ffrVQwu8bw4dxgv
Dz/SIgIhikjGaXfLNubYv2/S1UEuom5c0HzKKyyoiJyIeIIt20N9GRsT7DJuTHSFHBrV0FL0U5ND
eduCg2g61oElnIXc3yoNCHZ8PgjQ8cSsdEXnSYsNRN8gIamPkMa4ph96m9V/+kcRinsXyWpsrHEv
DaA9rapmsNa+LIAYIP6Qvcwrro3ahg4MBtUUp7W1qxSVLpFn2fVfG9Pc8zMtIzr7M95Tpg63vtrN
fix3asCApeUJ7HumJ7rcLCh4dzD/tonz+c9trNU2X80ajT0Ibk8FcfIGxBylbHdUpNB2eXUWP4/Q
ao0cYyQPV6A9xNYpl4OECCKS/VRgsxru3YnHegirBl8wfGTFu9LtHiu7BjFVDWiTcsXwiJZuA37m
QXYenIZC1Ofuxdv8AO4Jao05WVDgoEDg/FhjHJT0o+De7XqSjQXuai9A1sUZc1yTY90Sh3g5ZDN0
sISPNmTtPTbuIAW5hzqDwIXtx5cby9yNb+U0lamJtY3/R9p17UiOK8svEiBP8VWubHe1H/MijJX3
Xl9/g713tzQcbfFg9mGBBRqYLFLJYDJNBCbl2qfumVGlmi8LTkT3CLVcYSpW5DFcQAteiqZu2FK1
i36cPRM3nYlmfKfymjemE105SS08hdu12dUyuZshXkhchSyMTs7p/XDIvqseRCDA9HCwXhrvHg1B
HrIrrKU1fs6/Cr7uZnCxMs6hjzW0gypNQJ/RMdBFfh7OLG1lHYbj8tR4swsiKw9LFwphiLaag55G
+/vbZkVhp/0d6b9JueB0br8XrovjG5PRTaVHcYjTWZwZoX3tlE5zyg9M30jUdCOAtfefsrqdhmnq
4qmDKWV47sji1MNzkY92aM2iQIK9sG8A6PvttbI0oSSSzomKRZH0DJ3Ut9nSFh9KkW4Q4QIpY/nc
QD/aLgdwMMzxzsw6T+A07OPc+gkc6FhZ2IwyUxufpGTcGz2Jz5qZpHj3yZAzeMznNtSP01irz2mr
0KcgkJZ9QkrJNaw7Wpv5KZkkmjpFtcjFEXRmUwGxH7RBvAujxFMIBv40WCLBzgmg8j0mXG1c1el9
b2S4DxryPU5ec/oo2BbRl+Hwaqj0ZaoNXG2g6z1UTXpQK8uJExBu0oNRf0ZL+06ZvSC9M+mftKRf
gwiU4369VSV9MgBcWBto8F1pgKB2d2wLYazCrrNbH56DqkEfiBqyWGV0GGEa69UlT7pLgf9RKkTG
7Sh9dX45cFrAJZrlsULw+Ei/TKgvF8/RcweCvWixNa/BgKhIsEnkIxwslUGb1jNFvlKrtBQ3gJY2
JdrjRkx9CZxlEzAMyP9CABiN97yO3NTUpapbGNNkL5DmZfrefC98jBLet274IM32fGhCJwBnmuBW
3Vzhyi53nadTIFVqCbthVD8VbfNCxlTEkL2JDysb3EGgVWktkorHR3Io7/t3KbTqXjxuvnmHrMxw
Th9K5jRF75OuJvr7wgCCuDFy8tAy/497xrm9NU25tWiB4jfauYkVOxtlgTuIdozz9ByMm3m64Ksk
7HHz/5p/4mhR5HSce0u1gdZhq0LAX6OIWMduA75INTfORv9N4N+bUHH9ODoX5xfFOOPmDVVkZMDj
iilkAh5APLFVaOKFF+HzWuALOpeXDrqxIHXAVuYlD/NP9c04q5OTPqIAh4Q8AuNY9sX7uRkbrxbJ
NmF9pbSNOcZDpPp4RzltrXyulbdl6p1+APFgbtmdkPBQtE7u6s2txAg7A44COk4/Th86s/XmWdRD
sh16rxbGoUSkWbFl6jCj77rBZuwD054xKUIr5p2KzxEREG3GoSuDHGSMoOnKtBgGmyy8V6O3KsNg
p/6gVwc1FST7RaY42MjHqjAwmApXyarJTiTqFUaD0XzQHdQfRom+3j4JgqOtc+ChqE1RTyM8kwal
4ZbFuNO06pOUVV9LQz5Uhom+z6xETVH1bxveXic1FDBlYWf59y8m2LIOI0V4GhYL6FMl461HMbYu
+k9GtuxUORM29W/Dy9UidxzAOlRJE0uctB5CnWeIG38HKZCT3+mfjLvkzfoYnEAqtb+9zO0owbha
5Y6EiTx90mSwSp5NjAFmIKq2Dt/S2B5dUCajzb78KrAo2lnudPQGKaKehUG1Z+5kpO3JKYAk5gf5
QD/XZ83TvxYOPdNnoeFtUL0ulT8lUoQbTsIrYzwWL+k+xKAlGJC+NTbjGBDNS2xDzdUYd06qyDIx
Foh3KYlBJaEOU+tUMljdtVJLBK66nXJbfUPukIxGpMWzhZd3+XP0mES1peG2QPc+tPJQS2pFa9uO
gq5r4+7boJNVQgZ8wVR7DOPMJujdv+0korPAXbUgryJEVvGppHnwpAxXn/wtlT70jWjEcbsafN07
/pUrxwNpQVlAUNBBJ7JfgtPkLylxUUujYNP4N+6MdiSIF2LTdOpl5bcyHgV79i/Xzj+fhX/bglFT
S0IZm8b0wozzsjfRDcfyL+XB2lfiDOj2/X21x0HHMvQz6QrklNsucCOtdpp+3gWmhot7PEa5cczb
6tNtvxC5Ov8MbYu60usRxwrCUecOai7dnr4yjmIDGhrCFK8AMd7rO6sIpWybrEIjKJxjh3r9gU0b
1mcQF0LcXowYIijmn6FVAX3NOoC11jO+sb5JQPHDcBzAnhs6xfEP64sr3+dwo5BkuaoruCQrZra7
+O4v9Q7hbD1zhN8evis7HF6QKppVaUHSpYOSNFqsduBFBRmxiZwuJJt8UTgrOmk8eIQZdE9yLGtZ
HsoQMh3yV4EXCq6w96Tkyi9IMKX5OABwkzMF17F5NBmfjU+eir1pJ/fjuYSukFjTZbueeN3I94T6
yi7qAcXYdfB+pn/bv813iZ871V69MMn2EqEKqIlEYC+CFV4XYKmpRUvWbTj4AeN/vKOhrR9atz5A
UaGyo6PI4ubVaarUAEUpBVkM9/0qs1ejdobBrC5tOfxhlrIdNpMALtm/8ptTXq3wlfw5LJRiYolj
BOkH7RTv3p3/JHT+TQxZ2eHeVqWqVoqGCR5EHeaxPi57yYGowp2063bFnbC5adP3V9bYr1l5SIE/
ESg5gL/qOb9X3PEu9nJnecJo6GF8AUI+iD7WtnusLHK3AOipoxkd7LAIYdNgp7gFOL9jEHUoznwQ
p76F9tgOrFZoabOuWBLOXu3JTvPCaMg6Oz9TyKKBzcX/z+vjokZVHcxxqLA+NiHBCMGg4bUn7+Cl
gZpLNO4lcksubpyHpJZCDeZYz8dfg4j6//D23o57Vp+Nx/4FOtY0wftmxAhxd6h3f2s3iQ6AaEEc
+Ke6AopLVPRRee4O6ZGZicB6JXrICECDcKARW2qspyzeLpaHir505GNceQLY3yyiX/eMn0GqypFU
cY6AJ4j7yFuiBWncHFIUZi+3dmrEjd1pCro6KlrakRm3DoYwRBlIwXbyU0qxpaSyAgIgv0os29Lk
/RSemvbUZYO7NF5lfqoW0XDXdpF9tW4OVCKdVnMywub0rf+pPVcHxMnQNmAN7lJqZ1/Sh/GCaQvn
9nYLvig/mpRZBZmmAJG5loIoJvnUlpVN51xgZTvqWi2OwxNTYsxThYQS/qVzDeNJ9v4i4x6bQyeh
eve/cDWpm6HzyigHKnPTVBXI2/G+AftCD2IVW0Hneb4Dg9nkxC/jLngvDxj39DPTjU6O5tN4Ug6D
x0rGMxRh8w+3N1u4DRzuTG03VAt7Q2bn8Cnd+8uJOuqlPHxCYO2MJ2FoLfq6HP7kyqAbVQB78m4G
4xKqxb4FFELFzW7PjFk6vegiKt7NV+Vq1zkoaqdGsgwKjGAdG+jkQaPIrvggQf1RRw9Y6pIH8hwd
RUvdHnJfmeWgqZHSpJrZUvXdDLXqp/EO1IcdBofzCBQVdvaeakl95S56JK55hwwo3beR/YeMJtcf
ws8vSb0K1gKZPUHl7rsOkrdAUn8I/Ejg2fz0Eo3VVp5ZT0f8Nnqyl+HLBkc2fzNDL9Jlk4zLHSMn
TX3RRbP9Nlwtj4OpwbJS0MvBtLQv740Ty7mC7vWo2piq+8M+p5U1Lu4J0Iuj5hO+qnFZfBX0bvID
I7WH2AJ0ckRRyHabw8oah1K01UGbVcPa8JE9ociJdVbhIfXa37Foy7yM7vSm3FXH9ALV1r3gowoO
DuXgCm+30UTZBof1GL8HJQbo2JlK9XCUfZAvo7uiuJtERPfbHQirRXOYZEDupIPQHbqddsGuQhJ9
OLIw739R0hHAEd+1BgLuIk7yFnnmdm8iaS+bT/osIpnYPBsEjbQyYXIBfMcro5YfaIR+3kJuPsRj
CUmSqjnHChLbGpK+pQx1BKv/owuOahYxDVOD8AP3ALHmoCRKiIy9dgEXYeykXuRSxK9Mhy/aQz7T
FynXb27myiJ3EMNqyFLoISj+qBeYW8qciJ6otLvtlOyC+O39tjLCnb9ymU0lkVAm7RO5dbRy8ZZK
+jC2hQYRV+JZVBVs5ObTamWQO4KWvJQtabGPMhhjlaZxZkMwkCWywB2zICgiU55QELOU3jbjs6J+
vL1n27f8ag3ciQJDmQUy+pxVStWf4z3jGI6d0a/Pk9c5HVrYRcAlcgXumg/kqULRNEUaHJGiGUGd
fMqcLBQAlGjj2MFbvQnlODY0Pavg3kV8aeTWU43wy+2tEy2Eu8SLRdULNcxQ+W9H6NO7egxRqf5y
24hgHfwF3aVDoWmQdvcntfuYa3pvj4v6H21wcJDGMbRZazZUML5m5MWc3m6vQbBR/Cgx7WekTDs0
3Mdz5S55h2R0q33oJJMIAGDzUrr6Mt+kvXSTnGQhIDu2xjNGaS4BBQZAvLmLRLzGou/C/r7yLxpW
KTEDzPXW3dTYS5kf+mJ4vb1v22Hiaj1sY1dGpm6APJCCj/8XA7jqNWd2zVKPnpgUHxuLQz8AUs/F
fXSqjg2at2fBlorWycGDZLTqsmQAoKH6lMYYzRxV+/Yq3zsXbsA2f9EWSa4Z4GkDbDuN24DU/bv+
hd1IbHnSbnyZvNIJHxcMougOLko3trvTBCE7W/cUe4GIHYiZHscA7KTLa34JE1ZRv8vuIk8UTor8
mMOUrFYmKin45vEUu7EU2mawQB1NF23I7WuMcrhitVqaWQMAsiol2VaGOEIrqWju/vZaCN82boGH
+K/+gIQUH0ZNstV62odhLjj6t0/kb4JdjUJGvNiBkWP4aKDLLMJMek2d0RT0IGxHw/8cFVQCfz0q
nW72fRGxypOXvKhf2ABK6vSPmRtg/mv+CPrs7+/P1g/519QXvee23xkr61zkMbRRoffJ+yVaveSg
3qu84IKuajyUQ/ePeupWxjjoqdu4NSR2YwdpXditHtg1nQVhgQB6iMxBT9J2pjS2MIIZeBQUAhtK
ipjlgU6m296zXY2dwVsK8PMbNabiI695qo7DnfhVdTuoIzIHQBBEQvZaRq/Y0qieIr9NSeUaeup2
UGOtDRHbusga+/sKcRUMhfexjIhODQfXTNv7JUXHTEEz25C0XZH3/y2EJDKHKWGQBVkD+nNfr37U
/SW2ftxGV9GCODDRlipOugXfMQWrZxmcl7z00bkyKopbVtX+PxnjK+fGbMSTzhoIx75xhvY0dd/y
5VjFH1rhG4b97n+/NAhfOw8HtejrAjELaaCjbmR23zwS6hNLB8bc1+NODUW83O8tpLdschgTmXTu
0xbfqvMzpBDAifjEGlaig7lT8N4f36YzkmVu+sqINxcHmtkfkai36zNBQD26rT8Ql0mvigHo9i1N
3iskK7ed5aRexobi5W2+tYYTLH/WwHYFnfdnxMpCH2mMTR5+xMjQe0a/yYg3dSSqyoc+YuI5greV
CFP5Sns4ZnpSpbg6mJBNeBp3bEKGokrWOGhgEU0Osxj31rflYKau4jlYQFH4/4kF0PgdF0d7lwUy
DrdPyXaqd7WXHMj04yIPJEJY12Cutvs2uLK3HJJ3TA3c+Qdr8QLr5T3jAAgQ3EGKzC/PbCaoCh0K
6ZPbP2cbIQjIvMGrb8k8pf7UWMmUSADYKDCPitm/JQQjaxk6c8fmcyxbgohgO/D4xxxPiz22TarJ
Cw6uNhsvdV9dChX03pE+CbBo+0hc7XCPmlBWyrYEhaG/WPQ4Uq9qAwFD0nZsc7XAwQEYmMhMWbOL
Eb5qCUaizcgetXsai9jKt7HuaoiLLoyYNMHQAVYTTCvj4bQvz9EpOYqaJBSRHS6w0JDxmkOCLTOe
G1AGe8Y+e/5L8HseoNY8OGx0Kff/TDjWpNcFcsFGQUYzaNHsAhUVjPV16YhAcRbVrEQOwZ3wvohj
0yjRQG02zSE1S2dMqCByF3kEd7CzZekz08AFgfbzM0UZDuow3/Js8aolFpxa0Wq4uEENJD0wGxZY
R+G5r7N9bup/NIS8+izMX1aYDwFTMlu6RPwoD7+P3QC6SKV+uo0+21XnqxGeeyVZTMu0JElGgqP4
GQXxh9E0dEeRAzRJ69VLaC61nSnNaEeZCVpEogknR9g5/R36//E+k0MKOo8R+JAY0e/nDJLhjDm7
2jcNZC/+pw4ydlpvmeNhYwa5YjbhJkXqq30L9xhI/kBbewSvVf1S+/GzqH9AAPA8fXWbpVOSQVTB
T/QF7TmDQ6zIzSvJphNGsHvNF3xRAcKbHIxkppbP5vyetVCP8VN8Qseyw/Rh23N7YGOfobj0sn19
X78hhyCjpbRayfrrWe8Cm02MwRHNFDfSy59lAa6mOBxpCtA3Jpol+2WDrr8JsnfBvTHVz7d3kZ3f
W17CQQlt9LJsW8Qj4WwGNiWjPZTjZTGDS4zGXm+kiTOnowBUBPjFc1EnJZ6VeF8hiO0V4tChfxkq
7YcapX6mU1EGYlMNeoX6fFPXUHbThIIvpFxp6xVT5eVgnyy0zOmC3E7SxCGK5MoRaEC0YIe36D61
qkPbfupI5ipG7YXVq577WSwksxAcGL4PDFmQYNZkbANIWH1Nfx/MS0ARUnnpy+gDqY7toUMQKvKs
fwl5/3EtwiERMhgNqQigofUmt3wCHw9o7vQLGwcMI3AH3Hax7d7BK/TyJC+xrFtl/VfMS6lNv7Hc
ImtFI7u6d7IvTAsr2YkkuP6l4HBdJB/NRKlcm2ziZnTie0zadt9jUH0RkK6Q/sxE6DJH1DciOEw8
40uS42EadGjoUIzSIa3m6OHiDEXhTO2wV0DyMg1/xAW32lsOkGZa9ZOSAAStOrqTh2JHElFqVhSv
8bwuLTEgPZfBxgAZbtnrzu1TuIekYP6Y72qXHNPGbc/gCX5UO3tEd4HgHSMIF3ml0YWCpLBaEILo
GGdQihIU/LATP4T58zBf0sna00wUkohscmGP2Rt50Ad46ILx3NEIuqqSvn5NKxn/01I7M7rzIFeX
lDbLTnBaBFcM304ma92QaFEIuMo91u8UetXerF1kp12oGArOJnOPG/DP95WB27owWgWHJA7Alp9G
wb0SksqWmuW/PWL4UnBiRGoS5gi9QQzxGfGxn1qKW/WpU+q6INQTfDue5DqqSqJNGtbEWgbqHSOc
Ybxm/3XrOHyZG7RS0RinQgZjfAvWENRmxHxwog/EBTlqEzR5w2pm82Id+/FDCg3tIn0T+JwgNLU4
FDGymOZaDJ9jWRdGx0nv1UPvs/bP+oMkCtwEkanFRTa6Hg5WWAMm9Z3mzxNEOoPz4IAPzsf4lZul
tmj+XbSJXJAzhomR1wMQRNXzzk7kYr+06s+JaoK4Zgv/UeIgOkbDFRMjejhtq4fMZAaNOmLKzO/N
8JiR5Wya4HNQ8i+h2T+VY+IsufJ6+9Ox788f4LVJDqjCoQ/zBO3svk4+luEXIxSRBYoMsNO2WlOt
h6Pcs1n+wW8tJ1Ld4dzv4IMnOfT0b7Orvani0cAtDFytip9yyLVcirQFKQ/5OBzax8iVnPTQH6bX
whF1tb5/lBs7yE82JI2hdNCzg3N8Dt9mJ/k+38cefdJfzMNyLL7MbrIfXiVXJKC9Ffytl8g9zyra
hHOUDSAeMcyTJSFHgMF+IP6Sf4wN/YHUyX/zlPdKzOpDJinN4xBSz9CJi+3GeglCQQ/JZn/8ekkc
Vg201MqCDeeFbwRBHiOckxz9pccohcuGx0Xh1mbxaG2Qgy0ayNAateCbrQdeyTfMA86O9LH9orjN
hQ2TWmfjcXqMD5MXlHb/UDyqXzPx4MMWnK1/BQ9nXUCbIZT/Co+mQwY62XSXnVqMhr3H05LgKt2M
p9cGOZiZF7PWzZEdyW/tz+g7EhguhvQHRzsaPw3w/rA+NVHieutSJTLmG3SAG+QAua2WAjOicYeW
BzazwogONLBHqXtRLz3bq98P49UMt5djWrS0j2GGkABiVw9NPdnLrLph9Ok2brLfe8sQt4dKUoV4
/uGjFdm579HCSNyFCrnvtsHzuhwOncdWbwYwarAMvDrbCT5VegzcdPA6uzwEsR1+i46qKNG0bZSY
qqyjpVgxuMAEfBTFkCTvdf3sEufRV8RD3u3d+xcXvNrgjnoHib2csuw6U3EfHtJHpuMOZq/nEXDZ
Xljnevz1ts3tL3Y1yXkgCGX0fsxxiYeWI1PFNidqS9L320a2UflqhPO/dIqphCAObjGBHDod7aJM
XTqe8UjPpVS0i9uH6mqNc8IEnfjoMmXvcPBcfCHf2vv5Xr7D9KxrgLLsHgIFLj3q+/qAQXFhc7ho
PznfHJAabKFiiPvA6r3U1F0tVC9WJyh4iZyRCx/C3GoTNYMVRTYh7W0OmRvjQXz7q4nckU/uWiHt
FhCSMXdUfIraaOTHtW0+QM8YcvfqPr60si26wf/lvvvn8/EJ3QUKtWpgwGr6Fj3E+wUTwYG/oJ4H
TZtd6IvewdvYeDXHRQxTMVijjG4zzBl9aINntJzbFtglpVw0nyjcTg5BdAXy8gUyRCiJsk765VCh
pg/gYr27s9s/jOAAc0TvKXXTVRQdvFHQnKaWxbuKXCGaNQDJ8U8w5qZvChSKgqOxL3fhnXU2D+Gu
/0gei5PyGD2B4BsEEdEuuDcFh3LzWFx/Bd8IieevUlog5UKYdJqyj6YR2zPYA2877OZDQVU0U9cM
3QTr/K9B9VD2sQY2fZyKvrbr8VJEvpkdkzh19QiZ60IUMWy6zsoeB2uxXKX6ZMFeB+Z75Vy41ieW
WAjvmBa95pTPyWPxQ5hm3LaqW7KsqUhW822SSM4rZCoxajR8o+cIJQ9UFt3ggCJEZ7fYVpcFKoWQ
kmbTj8DB9bdZ9vdVoDvGtIg6UC/7Xfexi1+K+eX2x9v0ENWCOLQmq5r227EHxXGgzHjloTmDNN5A
Pmvt2x+Y0BSTqCoxoZLBH4VsXEySwkSn3BdJ4pdKY4N0b3fbyuZlpxkg9wOrBQiHueuHJGiWtTLE
kbNyLOmbLMdOgkxJkzjq+OO2qc1sLNEQOuqqqllg///1o9Q079Qm1Fg2dvQWN3OXff7ev8KSzvKJ
PIiIibZBbGWR83lTK6WIyizLUEt4xC3hPssw44UeYaZ0dTHm/NAm2U+roMe6Ss6h1pyLPLZLKfcM
HS3jvZUL9nvzPKx+Eb/fwxhlfULwVSe8Y4fA6dW3NnyVZMGdK7LD3eyN3spBWuG7xsvFNO6VDp17
zSWoRR21wi3m3HRILYK2OZw0OXIsDGGDebV+1XJ7IU71U6aobA47ejBnN/hy253YP/xb9K4r1JIV
SkyLJ+GLwRyhS9YMbwpGm8ZPy+RJRe3M5rIj7cVQdrSh3m2Tm5u6MsmhStjSaIGcHU69RUJHSeo3
KdOdKFUWOySm6LhsXhAra9xxkep4kXKIOvn5T/IN/djPED12i5N0b77ola3tKoxm6l/NxEkmmwrw
bTuuWRnnTk6WqtXSzNhdlp8r3OxifY8Ppl08vasSObWIBHPbj3RDV4B1iqHyjFcWyv1LGCIXIu+k
Z2tn+E3t5a+m27vpg7mfD+ZXMT5s7/DVJhdNSaQbkfjG9yRD4qbE+r6o6nka0mOVB64UKjYS1KIG
G+Yjv7utZRmqohuawVci5QJtg1IEWG+H11lKnL6P/D/wUkNVLUtRqIKB0l9hVsoyo8Y4mYV2jcnN
w72q3DWQEhyD4j8a4jAmW0K1j0qKCAbNhm19ktJ4H0inOC/d2yva3LPVijiMaS0jKiM9tvyU6nYP
gs2hfLptYfNkG+BelaEna5n8bNwil0XQzYXlD1rnUCi6LMq+JV6J8frbhjanChG/G5SpM7Fsyq9f
J4ykOazA0OcXXfI0ZGMPgpjs0i/WPZzPwzXlmCWGVhV1N5ag02r6j7d/gLZFI7D+AZzTj5nZSYmR
wj1wCw/gHhl3GG08tM60Nw+xE+7zIyvpsWHv7Bi+j3ywOT3poHlMgju+qILBaOaPv52I1Y5wL42w
yUmTh7hB2hlTGfG5UB+G5okuudeJPjODzFummKOtwkJiaGqoUBwNfbnL5cQZcP9HmuAlKjLC4XbZ
SXpL6szyFf1HQgvbmF5LU5Bn3USu1Z5x8KxKQ0hClm9UW+tEQPpgWF6cyS6tHpTxU5d8ve00oiVx
kNL2KUhxQOjuo96lOEWc3aNfqrQLSTRvsHmpr9bFQcoU1Z3SyDgdUlI5XfExNM9xvwcDildlXt6q
DhEJw23fdCuTHLiokyobY8bgEsJE/RfNZR2x0Qc2TT3dR4+iDqnti+5qj29KVQIl70fICeNmDfep
p7nja+LGr92xfBl21Ss5zCcR+dsmupkmnmAyLh1d5pY4QrAxlFIc+XomTt9l7hDuFL20m/RPRtXI
1RLflZ9kQzpMJb6fjjA6ktzKEgHotuf/sxa+GR9dsDlNEHX6PQg4F3RF9UihNveLnrn1+NBVIsbR
zbtntSIOLvVKoWOo4QE7DpndhrJjRG+3D9e/eOB1SRwAQp87q6ceHijvCmgf5cflNOwNLz4YR/Cu
PUgvAnvb7kB1kyDDohG+mYJAxEOeC2zh4Ju7+h46y25a20xFXnVjtwCJQAq4F/V+b/K4EPNqljvb
YxfNS9jnzPHBIv+SPeTg+0T/48m8tB/zQ7JP3er1T7TACB7PMmbPVRZy/Yr4GAaXIUmEGMUoL0ly
WcC7kfc/BRvKPtBv18rKCNvw1bWiW6reZ2xl5qOFwcHWWaAeYj0z7pTUTT6LCiTbDrOyx8GxaSR6
E8alBfIHRuo1nXJMRzB6ZlzUfrETjkds3tAre9yX6zW9qIeB3WiX+YmlcFqEDNUpTT3dHd3qvkGq
Hwn/VxFlyubZW9nlcCsNp6ku8foDi2nrQC7Bncmj4NNtwsnVBI/Gepem0rwwOHHyzB5yZ34dzvJd
OdnVV90evMhy00/DXey3z/FFdCQ2r9WVcS4WlIYRjdQD/CYvqDPoF1NTnHxxby9xu0K6ssIh2Ej7
Zc4NeEtwJ13y/XRKHeXRRBJusJcjxgkgbcs6ZVkrnHSQcA0qh1QQPwg+JF+OAtX2kMuhhQnm8fOc
fg/VVBBziY6EwX7B6gj2ZKgjUocWyCRrewJDSYlGYHYoiqfGiWzhEWSf5vcjD+p/pDRNGUxav9oz
eknLZIUFYHnkSEW/s4rPS3eiy2B3qmJr6o7EaKT80pIXwecUWeZWWjV/Z+zGx/wN/UBPrMYe73TF
bk6sBAzxXi9/0SBAru7Bx3iHO1Ko4/4vPoWuO4NCpAwvzV+XX7dD3uYhayR4p2SRvNkD7r0qiZN9
XfaRTzBPxHjWzNKVXtBiy4issp0ov7ftVtdfwXm2tcRwqgy/omryD2HSOnM7fL+93dvQdzXBfece
QyJlb3TgbG/ryzKZH4ZuPnQmo4xP28+Znh1u22OQ9ptfWRo0kdnVrPITUnowKAX65MDBEC4PidEN
XgUig7mdPmvy7LUhZs/NuPcys2rc25bfm1xumOahUFky5EVZOTye0UqhOslh9ip/eW/1iZ3oHorU
L9Nx2WVv89n6Ou5F6mKbW31dusH5lDqEklW1THWgHO0+1WxMOdsTaN6N5VGLU//2cjc7WtFo+PdO
G5zzlLVSVCGGxjGFp/ghVLGW/Yi6a/BQ7GVfdstL8aNzZibUvhNNP21eOivTnFNVCgI+JIdQxZOH
JxIou2qQ9nq8HLI2/hzU/R68pKIciroZ9a2McrgRh/041CEST9Gh/4kwxVtOPeYcxx1t8eDRnh4M
DxoBEI2aT6XfHjABuCseq7u9qLy+eWhXv4OLyEiAkYYwQWZxUB/qHjm29OPtLytaKBeNmdoio5MV
BvI29mbpZ62qNpUKt1TH3W1L28mc1VqYS69uHap1xKgZ7SOdn1twrBdgwUXEYBSneEjvreUt702/
by506QX5fdEuciFZnndp2KfAicVAkh0kr68hVQ3v9vpERrj4i4RZUE4M5Q0ZzT6ylNkA2ufbNkR7
yNft63LowW+BPVQBaVkwHrsmuh/qzC9T0x2gdQLSE6cy0lNbAwwrRbCRqgB2+FJeNFtZUxtwF7SO
JS/5bNM9OVhef0R23y789/lYD2oW0NmVftRQsevsDCP6MxraWNz7RzGhZZqsv4oYSIb/6lJhmBCl
ZoSvYQhhi/xs1A1IrETgt73oqxXOfaKlbYPi3X16u3PJx7/4H9VDEjlsGHnBOEa2K09iWs1/gd2r
Zc6nQjnPwqJGAczVFLud7fRnd9ZQCaxONMUWYwh5X3/s/fIw7MSt7tsO/Y9xvqe0laS6bVGu8q1y
huDuG9Ufb3vz9vV9NcDdYVreLKQEMT3GZzW/3w373q8PKhzqtpltiLua4e4uXZFSTY9xMJNBz20p
TDObdtJkQ3jNbbJUxBy3/XS/OiXfNzqlU7coLCrpHWuXPdRHRgmUXVg3CBt8a+7Sb+Bxc24vcnNc
k6yssq+5QtcxqVS5Y/BD1XNkfJE0f5i8XP9QERCtpJGrLl6b/5FA3toqdz/NndE3XQEHLUpzfNMp
KnxKhMks1FRSJw4pQqFeChwjzOvnKtaLztYy1Wo9eVBGO57y2iN9Pp9Qa48QqpkIyc0i6W196Syn
bs3InypCBSl04QfiTtU0m3layvA7HVIByjnzh/2E4W3kdB7rF1ayo4dkNxL79hcSoMh7qWH1gaw6
sXqq4AN1IeaASsmew4esehrkz1pYPty2tTnCt/ouGne05DrKZLKw4uvZ3E2uZCt7gnm9Y72jTjU7
IbJlGmKWOHDLD6ISxSaNAgHBvaVZmqJRvvVVS9K0tNhK6V4+1vsRx4DN7vaSHR5zp9iXpf0jPtL7
FiN7GVrNEqfz8fp50uzsLGY934wfqUkNg+BHYWD414OxVH2nDfWE53QD0uCYPFiUYkxTsdEPdhwk
9Y3WtSAU+Jdr+go5XFRF1IrqKoWHBXfNC3Th7qAh/lK6MohiRfmm99an318iV1vcHWhKuOaLCjnX
zk9elPP8Gh+nffsj3WFu84kJU6At/55JyVqn4odmD750NJCyFGZKN5meVj737hYrB4fgQYE7A3kL
pkzWoz4wgHvRVfbxTvsa1lC5MXY4XlDAPKYYzBpPIgjcfmevvjQH9OncBGOQQJaSNW1BztazRhvM
22q0xzDhTnEMZy5AlzB5Kf4zkMUJnkAd2jiLKO2+eXOufgj3ZEmKOsplOiLeDBCFdT/aRRGAyXZ7
0MoEB/cazbJxYAIkA3Q6gp9kPyEJTu7eEwl2dxfiUN2GlM3LemWQQ/qmIYNUoT/tvRLDtFxGTDuJ
NQO2K64rO9zR0Ufw9y2MlFg+hm/ll8ZVj+pP4xKadn2fYh61enkXW0Hx1aR2cR9c5nPn6X6vIj83
vGlgoxafsc0IYvWbuCOWR+ocWDWOGO0aWw2JjSKYnUtfg2UUTA+JPIcLNUEdoc6jhF2ehuI4FQ+Z
1QsI2UQWuMuvpcUCMW/AIboNXUndV3g03PYUAeDyF13aKLoqZfD+mVgYES/vkv8j7bp65Ma55S8S
oBxeldVpcvKLMGN7lXPWr7/F8XfdbW6PuNh9WCwMAz5NkaxzeEIVBuWXvDyM4vCUVkVhCZFqb9tk
rIr2d+1ShfksYFWYMMRYppK/FU3rb9u4njY9HwOJwhex58rUmOHXoESIDJ6yj2NzxBgJCcRVfEgz
9rYtXu/wvbBIAUmYTf+rXC8WlI/twcGQkAcXWjuI/5e3EYyTIBcRPHAe2LVn3BYgd4a+NUbS71nF
Ztaukh24QHcpbKcuyXAvp7kwtVA1C6nGcHER5GNg8LsuYTY5Xe29uFg8hTiRPCdJRxrICHUExkV9
OcDAKNbJyk+zlkZBzpyIKS+kuN569LrWcTCXqJJmN1z83C37qZkZZ5X87r857It1UWiSpUu8Divu
R7cOjZWo4H1Ditgq9JrxWmdAtkTWfbFlOZcSFnmc1xj0RJ2nY0DVABcpq22ZdfcoRJGqKZozEetp
ZdWUU9GG+iIDUhgATGustn2cqG2PfrcJJFVm3K5vhY5SdqEbziKHwfatY+wP3XSk4DiMEZEeUDn5
TiFNR0pTOSqSLNt2rkeJ54MgU3iSismSgcmH9KXwD3qunNBvdRDGO7nvnbyfd5Wqg95JAllm03xL
xYjhCVjrpMBFL+uYUyaYj8fiOVkHh9OGj3aWPraXyTgeMgUcfJaFUpQBmnWZD21djXIrWlbGnl2P
gi++JQUWHbgUOakDWGg3zbvsLLs2GG3UAKzom3aP952GtzcuWtD5hh07kdsga4tueqYOHeujUlgi
cmXe5iTZMAk3YVrtO70wl5LFecBALFpqNZVGPV3J3HRcjLqZ5sMBatf7REQNTxifJmm9a7Ls+/Y+
EljagC2ZQhOIBQrTSJ6UIje7aT+c+DwrrGHu3EIZnsEVx9jSq6Qr2sWWUrhiqHU3TC0+JWFXg9AL
Qr4ZnhaVFVKq+28IQ9dzOBGa1A1xNkkMmY/mbp0/xu6bwWxfYZwPum6j67E8RhEu3bLLTlzhZvvp
Z3Vs/daZHTk2m85WX2rmZAnLKoU0Sq+0cVzhU3LJU2lkztQ6nZwwPiHrTUIXruNq4EtxgiMAMST6
pZBJgQBF4iWBcYcMMNKk/zYDfD4kdCl76tMw00g4Wy4YSNWMx7LgrLRtX7cPPwPEFApehq6d5HlA
9NMvxtPcKzdasvjbJljPV4WCjiIx2kyTSNLgW5ebodfkJu+JixUf8EcyARI5yKkJ9vAaPRr4qq2C
Fxjk4N2G8UsYN12hAhSpXNNMnGO8LblvmJlF7pm715vEi/V4Pyssbj6JdTgpYEkS9L1lIZ7tyN0T
Lg3IqJev/SuW3/jpoQwMMgRlqwfVrh1plx0Wt3USh4NYqnTf2YaX7oksBiTe/4HsJivmVygQyspU
zjC9RH6c7kl2sUNOoUfTAJkCK+9A/sQk+2AcNbrEoyr6WonkAayY4q45kWH1wkpfjDvMd9sZtltg
JAvJ990AdrqmU8rdpC4GlhhH+zX+loCPeFhSW6qiPc+1dp0zq8msJVJwVKngI+c64iSRJYLwkB0/
NI3JWSNo5aWn/Ki8seCdtY801560qHrYoKMT0o7rK8g6/dCGCNCdccQVcicffR/bt5m1RPL3F7F3
G6UjWNuItywKKNAip60pZfwfEZceEhOjBrNjBdBvsuqD8iC8oqNGsonSqH5oRDMFWZnLKqd8iohu
nRcKpwSuVNKB1MYNf3BU3UJmFe1Dide5mRM58YfmwUUjtAotea+6BPRZ72LWx6UAik/VdpA+HQ3f
NWYSt1aeTqyRU5YRCpbaLIK0CwdYWsRoJ03RoRBkVojDQFp6vkWD3OiIsQeSUZB3wsNoF6eOkAy7
ijN+aFZx0Csz97MHVvfI9WrR2W3STHpcmhtdS8LUtj+SJ1s2KlYTvSRiIJT7Oh8dfYkO7cw6r4wn
Pc2jZ/RpFIYEapTmbskjO2tVuxMlS1HsTF6sQu7NDKQj0/fty8h6af2NUM/ohB4U8eQ7o239lOwE
ZMRBOOsuvsEYHWagKT0co87dEpfGgIs/iTNq0vJRjtXCbFTdqbM5mHOkaOf/Cm8aBTe8sAoFRor/
l/oeTWEfHVVwgKf7/jh67IwocXs0Bui8pEM8XsToIB0iJEMiVumCLuxlJ0GKffSjgKjksrDmKmxf
2qEuYce1eVHFn93XLQKB3AVPAQjKZpBf5U6YssmNJMbCKH8fVp0kxwUWhoYuSMjWny0N62lBoSp2
UBdk3IirQd/FAmlvL2oKrh+HGYDeFtz2Nv+e3dc/gAGefLt6xWE48DYZ3G/c+TTZApSfuEBhlSsY
m0kHAFwm6qjhYs1kyEKCUmjrkN5o5mYSx7BxaFTK7S8pB2WABZs5Q526fx3t+I0Eteqt/KNzjbv6
HknUJ+PH9t2/Fl1efmCy4ReOWFyiUDXmWHfhK3diWNmTUjoa1zA28urj59IOdQPFSY7EVjbIa5Uo
D3OQVJ6JzjjerJI1PeJtl8Wmxto61gWhI4BkNMK5SHF+9CNpzCMqYfIjeSaTbnp2EzbrqFC+PxGq
FgQ6OCol2J+T6qlrnjihAmXbR2ncTL0/Jxrjw7L2j/L1eYgBQIEMaDbcg7ryTqWCeD993T4kV+eM
LnePwhkpAbd+viLnlydmslozdA3Qpfw2SKYCLbQHzsu+Z7aqoWb/L+LES8MU3ixjW4boikPeofpR
Lb2lzIylXQtjQFQhqhIYsBQQF/x5/tMW/BxypeNccrkrYHRFjUqb8fWuhTGXNqhTMY1xF6cGIsIQ
MuIJGsNWO03BdkqEIcoWqqlLbFcDwkIoGNqssi/LOHVA5rEBo6sYglSmwEgkH4JOu8lPfW0UZrbU
+0pgJqYIZPwdx86flDosnLyokSoCx/KgAXVaBhksPZBtBc09wk82Cf8X0HK2R52RSS0SzF/iCowu
ZNQD1WpLMzr+0jWfvTozI3Y7EemK2FgjXcSbuFFv04I43nK0wFRudqpjRJ3LcXu5bcy2OekcqHRG
sASNC+NOXM38XZwnupqn8FXXxwVGaDLQ6UT77im2e0wnCJZ4qD2V0Q503Sv9/rp0VU9vhLzLZ6y0
hmh11biGsppD8i7VT9u3hHERaQoGreRyQ+awiwrkKJLlNIkf/80A5YFmMZchbI6vVqn7aX3M8Obc
NnCV+fFyXygsybOhLJQaPm7ZpbfFe/PcV2aEHB/nrCfw8neVmfyAsK037Vlx0nUvcN4kCmF0TtNm
mSjTC9NitYto5rFiqjLrQcbaIwpLDIzeCEaLPYqj+KeW1d4yKM/bH5FlggIPWe6quakBV4JcHmJB
+R6LUcfwmZ90N1u3l0IMlHamUY2wDtmbnPZRCfJAxqxdhWF1zaqC5UlA/sOwOpAkE9UjcrkmzDWN
0OYbveiB1abLgGi6fNenmDvpRMwbKbnbZ5j4kxKrQ+YgXG+zlbWHLGNUv9dUJjGYf7D2fkSIwlXW
0D3Vxn6snGkOne3NZBxLuoIn15DE0BdM47eJYsnPmf6eIJH132wQb3QRwE5dpaQxR/BJ+slPEwa7
db9RmQSFjHNJl+mmXFAj0PoQJ8PdzAeuceIbkJHeCDtjhd/OHrSUmetkQC89b9o0E89xZLY2Qde6
rOaOKvWmID6joMW4ESxLFH6IYRZzNboDUaP+ISe7Jf5ece9oSmXs1Rdx5G+cogtzk7SUNYQPyMXr
oT62ONJB8rkT1yGI5N3eGmp78sX77RNyPSg/G6UgBQP5c6VW2Loaugxl+lBPr2oxmnn6nAEpM+nA
VU/bFq+OP114AnryalJ4SSrJznVOcq96ENSBxjlRH2yO4m3oqmhO727bY44uUx4NtayODcYdp6t1
shwKUK4FoGTSYs/oJx3q+yGEW62qXYSOPsZqr6WtLlZLF+1KqG+0Qo5HVvSs7saHCbRN7c3sr/ez
ld22UEaoDoSbLbHDU8LUsLzaV3lpXfwTAJRZReUJ3cM4U20g4E1Z3469FaECMuXWZBc/pHfMfBxD
S3W0m/bIfLaTf3/DmdBlPZ0TxCnMsdfkiQlSiRcNZRdo4ty23uSzYgwGDNH1vJgLmzgVsNgKL4hu
eFVKxtFlGSCQfgGnRa5AjlRFypwfprtGAxtUXX7fPi/kvm19MApslBGRsybhuMQFuoyLh2mChAb/
TY81m+vcdtBZqHPVIPhADQO5OPBQUS4iaolSEhlxH1+Lk/ypGk9YqEi9EJVDiz8IyEGoL+DKsLdX
ej39cGGZfO2LrznjYZJwZNgdrfSPzR24EWBRNbMfRC8kYr71ruPOhT1q9/SlGcOeHI/GqXzISHu1
CxBPnhIH/+v3aHDyloAQMjQ3nK28cTbrfF4PrS5+AbW5eBI1qlxykMm7GZ6/ScF+P7o13mQr+pxx
Oe0Fw664nPEHOuP8Za8jZ2D3EGizUgRarNarq3l8/eLX0AErmmuqmjwNSY8EMY9mazJj4rEUAa6/
yS4sUU5mDGc+B4EVSd7NkKBDIIeG4+JAbGkBqz5BtvFvN+jCGBW/FhwUllIJy9KUDy5R7AndheV0
958Or0hLLcdC3CZFjqR5axNtKpDZYCgIL83BxpZ9Q8TDuC2f79avl/U32rZKzQalzGAQidbE8vV9
gvNJOpz5O+OBt2SrHMzKM5wZXMZefpN5eCmGgtkEso+E3qPqxs5krhILPq4GR7+/tkhLNCO7li2D
Bj6v8NuKHGKzq0CqYpwij7wKVFf3x8wEUYa3/fmvAvGFVQq0Ch2af6sMt5IK0p5ftddEY1W2GfCE
XoU/4QlKkAo3cIAnEIUhINPBc+DpNpE36T0e4QLTWTOuCdiQ/rQ4I5GQhuTllQeRL/8kWqz6jehG
Vu8lrnq//Qmvjvmcr79IazCnSc0XioKdy4MxUB3dIwpr0Q4EB6CS5O1fZLWpwx68ZK6TAp440ctC
hhw6Ks+EnpTQKmRHGd0YjQvgZXQoXM+AXZwVCnyGPG7VXADoLlYZcJUZW9KH+PZ9QQVv/Nnf/YP1
XQ35LixSCDSG0jKPPV52RiJ/m8v0AEiya0X2l2iCqMeUmn1ehWY5JO5ciIzOTBZQ0MxQPFjOkRnG
ejsn9GJreCLRXv5Q+9NzbK0HtMjsZTu66yBeDOFP1IcqV7H6Z9X93OsfoJ+bmKpSDN8LKoA/jzba
KxNlSEDAQsZrRjBYHCE04kIzXsLkv3CMcOgQa9hQwMGcEyDOYLp/BmR8HsqLaCPShlpXUhy6cp1f
ha4zy7pjicxdD7fPO/+JKRdGRJAVL4oMI6JHmlMyp35UPXz3oAwyP70pOJM0HUkor9QR5H5Y4fa2
6wMJE/WVx2hpJFIQlDvUxuXG1peHNHW2gYNlhEKpNRvmJBaxxjx+V4X9mj+kMWOSheFUPocwLz5j
yyXIjpAKsVjuu1XyoxgaG6lgynn9HxdDQ1ExGNy0QOegr75F6q2AsG99/W/fi8KfuA3LYWmxKUVG
0iDQiHDKUXEzTWT1DV19y1+cPgp3Zr4YuDL+5P0imdXMI2NWIlOLi+UZP2/BxfYIhZIWsgjPQVqw
oC9oS74ekMdCcVvYbDUUlr/4BJcLe0ZaYRwBBDRuvvIffS4kFp8kglmPHWQU1mNYT/eQq7CFJf2R
pSVvTtP6nLUsAubPTONGBPbZ23TxM0QjD5NG/XRbo63/hajZU4+Do/9VONVfq8s75U1sxbcygsHU
5awGxR0SEWL4DN3ieEH5ZWfmjrSa619k7gcyPSflCa1OjCN9dfDnwrHTM+ThiEnKmDBtEX2G+Ue2
41XTcCEFbiU7AO1b6qp28hgbmGkE5wvOpL5XgEiGnb1sn/yrw9KXv4TCo1kGDZ1W4ECSoacwNwUz
AoO7yX/vDqpbe7ozo0rTHpmcylcLUOeLIFIQxQ9N3Ukd7KZB6BUYH149ZUf479m938zDSb3pohm1
05QEwPkhvSX8CmBSdjOMgqPd0mbJNrCCtk+OjYsz2Osx1LNInUb2qpP+XutmjCM2ue17ZS8+4RfL
d0S2Cw9Jn7GZV1M5Fx+VwrFaKgFZJDqFTJhNZOswFC6dyPwkvDaEKG2GPRLD//26yQKom8HrB4KO
P52ZkM1ho6KRDl2XuiccCD0InlcupChxWCP24/z6oTnbI+u/+LQ5P46JQNKSJEThnTkYEPc3q0nC
U1yYn6TLfrrJbt4Xt74v7/6d7z6bp540ecpNojjhzMaLqysPI2iKI1bDwPWOIeFshLqQbS7laf2L
GVLdca/5W3jXnFRQFM1+YjWSlf812fFqzicwAPqhpT2o+wjSrds7KxErWztLXc+6UVZSmCDpgDZo
7dEmbWAdKJIyZ3gqvMFrvH5feaqteWTSGkP+zoC0MOkM7Z+w81Z81+MMgEePAZ2sH0bd5XVdxjCN
0e+gzYrZhEcIKbDey9dv0XkHqIBj4VttSWJc4M5BZz4R5633qzfZ/AE5YOaTkrnh1KUdhWWSdXKJ
MJaIuYrZBou+g2zvsQ0KBwU9pwgEB+pttogHAmryHv+YoSF+e8O/yDSdF00FJvU0qILKoY8KTQ8n
EixIXheA98v6V6Xe8/mmW1PbuOUqw8DXHQXBQkNqC2BSje/by2GcEroRleMHyIMS2um6q02h+Llm
z9sGrtfKL5ZBQZEBcjiQliNfxnudg6ws0g+i01kjCJH28s1kl/eN2x8nn9UbfT3u/r1PdP9pGZe6
GMl4OvZLsktF/dFY1JNIdI5l0WWs8foj+WyLgqI8ruZllvAVB+6gxneZ8aJWyNhjCLnOIOfcWimn
mInCqseQ+7WBPRqFPUbVTtWqAuWb/qD2NwqcWCTbKSafNfFhe4nXw/HzCik0maHqMCURdhFdfQei
4jfvNIzQ6oweFOZpoSClr2euq0N8SZI2Kl3ho/d7h/wno2gIQhqb98CtZzGVERlQplHYInCozEMi
C4U08LnaY9Ac9UeS9atPBMpYYe0XeZzz56RAJDfCulISgLN+DO+mU4NEeQtqDhJeq5jDADEuK+Ih
Z2HjrNB6zVqVJCpXYoFVbPG7/JEzc8LgbEnfwkN26A7jafErxtw1yyYV9chCxE9QmSW9U+1tnHKu
GmaeYRj29tm8yg6mnyGG1m1ODLCqIoFN3nDpY7grGjSHxRgfaH7qb/zDitrkfFRf0nvV5fcsf8Ba
IxXqDMXcpGONNarcYQDF2yjuQv2RsUAGlukUvsgKN5Y6eQMoD/1hfiCej9SYxUdkcNELFpqi2T6x
jswXb6/fh5SmL5rWOBkLAa8B3huccFcG8Y9kPx0FH29C6LM2NneH1OqD+n1GWYe0z3ABe6ie9X0p
4On5Na7AJI29rb9HI/r9VA5TEv8ur3peKgU7XMy1s1KRvCqIuyIV+S5tP8l3Qw2t+uxNbWswpd0L
Y2LW4qNsqLZanfiJNdzPCi10CoRqhQuR9CKvErC8CGoCOaTSFLlbPrmN28pC9dvUmr2hM1bP+sQU
GC1DEmlKCDeiS4MpNW6svq0jI5NLTugG/NDieIk+VXxbwwZm+k0lj0y5YFj4Ii37ew8NCm2UDMT1
TY2TEr33B1wQksRwU7d9mbzkjoiUEEXH9k7EqKj4AbE81qPniwzB+QdQkQ5XCdVYSSTisJe/msUM
W1O22jcMbb7JAW6Luu8eSQPRv6zuaIomgK2eN2jRNyHR20YjvIxKOXsNF6VWVA7vwmgMZiNkqqkn
SOGGQ2qOKrfrqmwx67mUzbAGT4XQx4yQ8uqQEbST///n0C2zCVqCQfAGOCZPompHmp+TQIBAwD+I
Fwi8/v1cnW1Rmy70WgNVYw0jugbI8oLyscZkjIZSU9YcyYsLJp1tML4edJ0tUrucqVyfQSYXWNzY
sSZhTgvEBvPPJn0u4pxh64vs5NkY5V0SvoGsSY6AtX5NGktwV5s0k2sOV1tTgkdkz+SAYZqkfI3C
SVXVkMGfzsFj2lJA/V7vIaCEoZtyt+xZbP1fhELnJRJ0ukhVtOkyIXGNUCh8Wh/qQLIj5ESs72H+
ObuBkVEmxcH1WPZskXIpaB5ZhpSDzPGwcoLdc1EFssUBmnrGz7bsjznH3w1V4VfxwNDfucqmfHkz
KDcTd3kpNSTtNKF8N9ud2XgcEk/7wsecU9DvWmdQLPEGctxWdbN8dL50IwVckLxEpakx5vO+CLXP
n4HyNp2aTbLEowGIJDTHoL/pnnLBJIUsotWKztTiJrnpn9gP2y/83Nky5XCkQc3XhiT+mgHz/QhI
V8Nrm9ha+Ld0yOyq36vZN5XpIK6/0n6bpbtvS7UWoX+Br8/5q5v49SMZMc0wrjvuSTSz7gxL2KU+
YkTsScCsUV93s2fzFFRV61QbkUZGE1+Vyiw6cw6SnQyzMofy5fqM8qUFXtb1YRuvro4pXxw6uje3
CmW97zIsu7db+EXSlJMcxxsidSAgfQGORLc7pL5wzO+MoHLqnwojfGUgpkyBWDkrXIsKOW54uCzm
onX3Cx9ZUdc6q1IfMI7DONnXo+Xzh6YQDPWcFFTBsDcJd0r8YUyGJdU/FkVgoPMXFdKzIQq60G4U
z9GnKtshBCcCplHiB7QKQwBEQ1F43ItB7wxBYU/QGOjN0BlYOdDrUdX5B1BIlggxPy2QZ3U1fYX0
YWbqM4tgkbV5FGT1WTsqM+lOKeWfBTgfOCwNOq+D/DKC9GH7qLJ8AU2t04TJyHekLwi0AaeeT4+N
2u6lAkczEXYgvjLMOAfXnNq1nBWWiWh1AuhUl9VNS3kvlQNTz/p6WuD8gSmkWpt0KpUO9U7stbkI
qd1o4HLJmm/GDA+8QmaSm45FNzgJJ1mawnlcr98xPgoDtuge30WpwzHqsANScliXxszV04JScnab
RpOpTXd9JppKwngTMHwk3ek7g8C9L1aARnkIQRIhB5O7HFqPpUz+Wb3aiN8UKpoCICpZTzwiafDg
8OIJyMMWJHAIGAv0EuqozYR2cpzc6dBb6d20j5AGmlObFYewLjPd3QvR1EhIe3zmHkn84SR6oSfD
P+iQggfbnoAAqABz7eIr9vzK+6zhK5ZPpPt9sywuWp5IKjeF/D2uQNKqcbI1NsNk6lEPXvceJRyl
/khytLhI1QvjkDEOOs3rw4HEsBx04iTcMqjd2RcD3URuweRNdgDGwBSa4Icr1AwpDdwqvgNbjbA6
tTqavAg68ubUz9720kgYs3XCKADD0HOnRKQzVM/qIBH1DyPEsLWRHNumsTgu9dpE+r5t8oun6G/Y
UKjQas3ldV7I7Rl2eYBR3Z3ykAeJP3gkbzJayaOxqx3uSAbZC/tfdyOf7VOwFeramvNopUe2VnEV
v/IknygQVFDX80UfQQYr2c5689Hj+73etKK6YkuXnQqKxTAg3aOcl6JOzXxnMwCRLqauDVq/OY1g
RnPbJakZlnbTobSnn/L4x5z6GqebnKQwnBMreKen9lspL6OSg7OdwEGqvRbYTslVDmltgjgdHzcz
jXvQdgT8QfO62/ROCdSX6EH31w6pMdYr9PqAzfmRTfP4TCuXKYWBX0Oi9wVjZF78UKHaS6iw3AnS
VQUonnuT1brLiDhUKrbS04QXmpbkcbqnkh/MImW5OxINbtxXlQqq2oxb+S5F9NY5w3M6WqSeWzvJ
YzEig1CDRIfVyc6KOlQqipKrdVllcls7Z7bV96ExC7xAVwvU8JYKfcGSSUPH+ooUJkFnOSsUQlpd
GnwOQdQ24PWekXxnRMEqhUGKNEuKnOB5V3RaakkY/DLlKp+RU+xulbJ73oY81oooxJFkvm1aDm2i
/TS7iRJDxD1nhCSsBytdEM3QjjhwMSZGV4z7oNdWMNcPqNHxVoXeLUuHtEptFTXSBeI34W17eazo
gK6TotQ2LhEZiO2cNsiggjSiMlU4sRs9kcTiAnIS4y27EfcR6EKW+23rjJcjzdoj5ZE+4LqDGyF6
xbSZ1SOHWpZMUiLGHtIV0xGSRPraA8M5Ub0lPLZ8aHzUivhXlSn7NteCKlLMop9dtDwflyz2kwqq
bVNkRzJLI4n1U8jfXySFFC4b4b/wU8JJNmMMoouzzIgLWIkuunrKN7mhzmS2ggR8v/jlYleGXD0C
n2dEeIxN/KK56rdT1iiYUSo5LHUCMzzUNoZT/dC/6HaHBhA/3TUfxcf2mWEuj8KYOM27dCL6sKP7
qzEdowxQ3tS80uH9nCn3yTqjFNzMZSjHY4NMZTX3JgaP7ThqTE0XHcayWHYooAmFuVBn0k6LQjDx
vbVbHaG/edMk6PTvLRDZBsUNqxRG/tENn0QXT4W1KBc+hdcjwoUCviOhuBD9/2qGyhCVEqeuiwLX
t+wwxOT3+wzVYHZJjbUa8c/LVSr6pEmYRSfTN5+kBZIn/wMzrBBFp/I+asWD/4sc+MnKTkQ1WHEx
A0zi0IqMxQYo6DMpOxlej66U5mvFQVeHJMy7x1ASQd6Ymg2XmWPCTFYwHhZ0eVQOtVzJDaSRe9B1
xm8YWVJ4M3vKa5s7IZuI9LX2U1KtSjcThGJ71mFhQKROwUnKNRISmvi6XQtLHfpzS5aqEetjUhCS
1z1Y/lcUtIRU/B4V3M88Qd/VWtT7rm+eGBeb9TkpAJHaqJ0kEcZAmgttMdHJ7krRCm9Vm5SXpSfS
iYHw7xYULKwJLFZor1Ogwg/yhGga0Yv+jcxvN87k65aRYxANfcaZWf+I30KvBEVX4mmewQcSZJMf
RmdF1Zvd58a4nnSpVE8kCMt1aHODowXd8+hLHuex5ytYYS9dLxWLVeI64v+S99mOLdLPTFpgD7GP
SW6X2XN7VTLvIg9tULAzxSBiMX45JLDwoxXMEM0C7+PInxFRZSBcI5U7qEke6vflEL5AoMYrHnlb
Bss1M+YnxjYQnZ4UBnMmJyRkkCHRbNI+CF5du3gdW8hh56C3Y/UXseJHgwpoxLJNhiaCvZ70DTp9
gnbJzoPkwWjKNpkXIj0cNVJb8n55+AdjXIzbZRC3ehFQzWAdEdsEXYskz1ais3v0tWPpFh5BqvUz
ImhBqlta6xvjXjPecwaFU7NhzBNPGmTJQ1XFO5Wk80p/sInP0U+sSJ0V9xgUaE2hyI0t0vJueqiD
ELPAkaPbjd3gXP+T28qIRwwKtpQpbaSwQN5O6wdfMBJHWaC3VAbbX5G1fRRASfo06SUZ9+bQJY+6
vSkuu1Dzm3DAy86pas7atvdFL8P/glWBp0eCUaiR0UyAiKd4zjBJr/7MUMfnCeWz1KKzlui8KvjT
EwuKvxgKOBumYqCxBYNMRXKD46tOAgaiTg1m/TvjlFgV5vdFs4mRkpTveb952V40ORlfYgLWTAHU
qJSyXPd4X07i+r6gk7JROGvQn5u82o1Y+7a17ZQZzFHhUdlUTcd3pAqKvFyU3C01Z9ZrMM+Pk4QJ
9uZ2nnK7Xh+a+nXb8nbSHZYpMEJxG0yCBb4xmVn9VREMoU+WHSuE7Kf0hXMIIqkuRnXt+Djtk5fB
j78NPovie/Pu4HdQoKR2YlYlOU51wwfDODglpqGi9GZ7tdthKKxQADRVg6SFpKGht8tAzk0iEZZA
g82RK7N00HrvPTNyWJu3FRYpCFLGZBbRryi6C+dEqQrC5MzTBB+NbNbcQnkQmoeMNbKOLoVCtVD1
Qkvey8INUWTqjrE1HUFJCeKL+L0JwMn0kdyURxZBPvO2UrhUaMZY8SSGUI+kXNI+4PHXx2ZcgoGB
QycD/0pubPGQqlZfWdXH9rIZq/6sqVw4tVpa8iobcxkFkR91/cqlnTnqu3h1wP9mb5ti3dbPv7+w
JSl8yCcS3mYkPE38/CHxKjReIsHtMTMFm6G9wNPjvZKkcy3EAEimWTPLR6IdqNvgQwCliGB1t+IL
C3VZBikoMupiNtYc0UEsoMtoKNB8+LL9/a4+JURyFxRDQYcadSVmTew1NYI/EWakBk9jfhcpmTWq
jNL/9QN5YYe6CIPQi1Dz+WSWyO4N+I35cfjJnWR7sLsg3ZMHRPXQ3yVMBebrHvPCMnUVUP9IY5Vk
CNFrd5hWXIDYHt7I24UQsRhIEGagvAoZjvp6d8dvsxLtqDtdyEdFwNYRoUnCepA4akBSFOW+AEE0
IShSXZTx/AkT++b6D+ZUrie2Ln4C7bI7oahaEthP1gLGWPDu7HTUiycbjKc7ZvXn6lm9sEZ56bI2
qqEiuRgRLFCdVexAbMeZ2mcxjfe5gxEwQ1iWSep6dEqRdBOJviDdd1gD0jljfCpek6Bd3A975vPk
qge5WCT5RRdoE8lVH8sTQhESrve32ktsK/dKgfCLjAj0IDKXSguUMxa7eHg9OriwTXllQ5dBd04a
HGUPJF+3krsehEcQXjnpGxmzgpLxqXgUUaNXvPpU3xd2g5omfhHraF/P91/8EMpxh3XTD6C/IS+H
41yZ4l/5DxnHO7wlPTbVQb8RQABr83tmMZO13xRYrRFfixppSgiP8wE93zeY5rMQpM3O6R2cSjbr
gLF2mwItSTAWQdaw27q4uLIGGYD5+6jf8p3ojvKJZ35YciH/FuhefFgKqkKlBq0Q6b8jFxZNNKYE
1Wdhxx/I/dnGffJPbZiiXXSfpJhzr3Bbf+UaiVpq7PP/coz/vCTaPc+jtPQG6YQaMNAruaVbWZBu
6c0Z6gZokhWY03ks4KWd9JxNMQeNLGQQnrP30UX7sbX8heo35ttKt9+H7uIqd91B8VbFzG5zJ72L
GR3vLOD9fApfoESn1ZgxI7nwNKiRwyBhLREE+DUczsQkgnJbW0lhkjCUOod5NjRSHNXd/NB4ED37
TuR/SICXe6zJWoZDBZv6nxgoC4JSCYQnuEEf/Q4kE06IqZ76wYhM3dYfwN56mDN72KvO9pEl/+7f
1ynLMoa1DU2lC9DcWIWhGMKutBjmrIP3RH7sQhbP6PU7f7ZCgVsv6/GQfI7a66tfzogjq2MG5saq
e0CSDIqOFSNSuA5qZ4MUqIHjK0fZmcxh1osptMjCs9S+WRYoGIOK51iWxDPry42GISzkVFnvnOtn
8LwICrmgPiZonYZoZ3wFpagNzT+iGUfqr0iXIlHrMe/Ydaz8bZEuOuuTwRXrDKw0Bvjg7KlHl2dB
hoB+5tVdHw2QgX1XYldQeXv7GF5PGYpny1RY1SeLtGKog7w4Jgedj1Yem3Nt573VxmZamjwEbh3U
2+xIdFS024gWBKsMzmQyUJCIauNC0OVnQxuitGoxfQb5VAjYk4fICPJk0o2RMJvzr+fvLpZNBVs6
V0cJN+AUEeqCxJ9+xjYkrlGUld5JLxprRvH6lNuFPQrWll5LwmRG3eFXMoQM70udxR9FKAT8jNCg
jYy03aNqmrgkZxnvuxv1pRvZHT3kAm59Zgrv8rhJ+ZTML3VOHcQ1ZNtju8BYwIQZvwmqMlA2xuRr
57Pw7nrr4cUXoKBoQe+WVDX44uRp2weCrxKbTr5jlay+cFjnI01hkFKn2pCRymN0GjFFTLhMioAE
0SQLw5qfZ1qj8ChUhyHOyPzir8wzEjAI49Qbos+Te4a/fV0Z4KdRyDTGfKhzmERyZbT1yIVhNpgW
3DZx/Q2NxnVDkSUVxMJ/OsRkqsIMTd6Y1Z9OBr/PtNsy3UkLzzDzheM926FuhIxEnRaRpE7niMcS
HYSgX/JLPGdbHwmIXRXEUJRgn/+rbX3i2Sx1/vVUqjOJjJgTJiYic91+jn2nO1a243ou58ISdeBL
qZrXhCQjwuN4gLwJJm8GUFb8I5Kb6x7rvCrqyI9zHhllSZhfIN5dI5dDuF+EE8JCJzXTb6y1feE1
zvaoQ991mvR/pF3Xkty4svwiRtCbV9pmu/Ea88IYaSR67/n1N9E6Z4cDcRt790TobSJUDbBQKFRl
ZabpgBtSMo2b6od83zpaCSUSxR1PZBJPg5SEZEWqWZxJAP+3rbXV7lInwegKoRpIACfXBVQ6T92u
foEgNnCJ/YEVvreJrD6t0UM9gwr9LUgpkwcG0n7QbneHcC/e/sBAfWfOoznfXOLn0Tin1vijcwgJ
LTCEh/JZ9MZf5aED5WnjZm+B09joysm7aK/c1o7kXz+7f/OY/eu7yNRtLvRGpakiyNnIQyjD74x1
J39LblTSU5lAHNhZLZADnCnINquguM2cstokcsOvHgpGEP8n7pJua+9Fbn1PmICG5+K2wyCQ7le7
2B+c+Ti8dSd9xz9L4HZkvFbIZ//zevvcACp6DVqtTOF8+VCdT+RwyR3DBrdsBklJF3RNVhVBkKjz
pvCJDLIKFADj4GGolh2nn7vlsWkNxithC+NtGJIMPSFBMHiFHrpVU4Hn6oI8E27Sc3SMHge/fIu9
3uXd5lC+CMgc9Bs068zGGg+jZrKogbf69+sfQI/ZFmonzJyKeNkEcWfqGhS9Qvm72s/7aRC9rOBe
OrnalWn9oGmqg17/rlxyW4+jV64wGB93q8liGLoBlU2oK8kyPaQy9VoQZ+Ruio7yPkIjIN/FkANa
QhOAiT1IQvEwZeeKG8n5F6vUoYog/s3XBQrl7TjeGUvywHfhbZPyGOeLw1M4y4VZj+Wb3KdgNh6g
5JCJr9fP9YYb6DwvqBAdkA24m0rdJSpQobHYXGop0HFDjQhQQgNty/wt90J4A+ns4wn7cObuBLTZ
6/83yhfmQaCsijJ+gEZ7IYgEI06ckZsXUziYRioYljErGNloVdlLBrG6v77ereTgi9dRWx7kwygp
wyW65+/opqk/lecWZEsO0VDhQJlyFI/FG7ssuZFffbFLhbBB0+rf8KBJQ34wSeDQ7Bl7eTkxVIgy
DDivJvDQ0FHpBEuW5lhoO8I1AYS/fB4t0oHuvdLinMpJIrPxZ0hmGliqgLK+Hps16h4I3O8YbbdC
l5WYk6v62s+h87ChDTSEbhzwXIeKRdydtHD2kl5y276wMRtu1qHBUqHeqH5gD+BUkB6WkepR3zeZ
A2NcCOtrMIPMJALpdnsqA92+7kYsK9TXNDqhLseUsKZo0pHX58gcA+WQqhNj4nor1fuyHOrWSZY6
1CFYQUB6gw3GWnMBRxmEeZ2ZSTi19d4wDAW7Jhq6Lkq0iO0gg2JBMXA0SHGiBUGl/tiZybnBDTDv
WPNqEtmiP7xDxQQIT+qaqAp/vdPbMGwzgdyn4Ou8bR20tvEy13GzYvZmH9iRKz6IH4XLOR16+bWf
mHsC7KqsfifdBucKA3TGv9EjxvS8DhYKXQGNFk+lfrPW5HNLaMbHdrG4GfgetWYUlDfud0y1gE9c
1yVBVDTqfg/mqSrLrMIjKLovq5+icjvHva1isPi6h27VIb4YohLpJJBzPW1IqclN7/N3zS3BMNfM
4ISSwOOX3rAyd9bCqL2TxEnTkxn2VI63ujE0gxpiyHJj8gNTuG/z+H1uIo1nlvkoLKcStmard8bF
GluzI2NMkK1BFC8hdNeC2OcfKPhthrSVYSq6ZEaR5R2Hc9866VmwWyDhuZfFJ2+iGnT0k2oOnrZX
D/+AdGDzAlmZpkJOkGct8DYwTUgaSaN0xDReYGsWYcGvQJ3Oqj+wNpk6oEHAyUtNqMw0472Rnmo1
QW7//L95KY13TutekngSrhels/SotFy58NoRPEW7QP8uN8dGFW0MUeuaH0YsZM3Gix1HRJHJfYEw
JJMdWD0r8rwL5lwjW8rlpu5Fte3W5/kpH30xhR5izWDSJkf7j4in6YbEY3rfkOh2h2zwjVwGOPrL
WB/msbqtZeGRk6TDWLdPiDyGdX1zt0/kpz3q/m0n9PSLCPb65WbIF7dGhiULrxET+sxaGLWPyST2
VR3+N+8AtRfvtHdEtGZ01Rdw2KDs13khOvzX17d9YZGbStUUUVN16jR2FdADMo8XBCRcUGqNoZeQ
HxdI5BApJ9bk4OZxWBmjzh/YYAdp0WGsaP0KzESp7msaK3vZTk9XVqhDV4ogSOqjGu+QGB6pYi+F
AWHthwLSZFyVrnjgd4bPet2z1kZ5SjLNyiLwsMpLj7gETak6633LuJFYRigviQqxRmEF7igCu2cG
Sd6bvSwcFwmD0wzH2PT81S6Sv68ONnBV/CS2Lelt5okf3pNB+MidX9UH/WEBexQSXoIVZrnI9pN2
ZZe63Gu+EYpawD4ObojpuvSu28kfjaOjeITP9hi6zLl34g9/xJSVReqW54N4SZcCFjNQeEwgHyCj
n5NVvf9uorJa75v338ocdcmrfCk1GG5DghSL4AfTgeiIwlORjDnacckBzFkyuksp46AzPIeeKIj6
rCbNatxEvehpZbmLk3eJyd6xvba/SgCXCtjKaYYET0MxxdraCXB+/bYWbjV9vwhP8fwMrQrGC2Lb
RT+tUR9OiVoBTVrEzDoTMovjjcM8JAWIz4DH4wXGBrKWRn22RBWTUlFx0c1grsuM0gJOd1R/xZob
BYmlh6/Xzx/57/50yr/WdqnxrnYyLuW0DIgmAakVErLV/qJ9wMo4txo/6/LJpbaxsjPVoZhzkBV3
1bsJdXDjPLrFubhwrl9f0LYDfi6Iiv1hK9TVSIhySvEkLffB8qzKrArU5iX6WYG61EBXi2kVsRr4
CZtGlAIEO3Yg9Ao26NwKvfg4OMavwqksDA6zOHhYpa9Lg3FleEma/2DzW4dIV4G/BGEkgqosgcCB
w/4t82bv+n5u5rKrtVJXQZdq+ihEOGp6/aPrfvLTt+v//xYG7ItnUBcApkU6XlHgGWQzFbu/jG6Q
BzRBgBnPROOttQFEs1JXdDlQAeeQ5GIThfxNhvLpONSF0EEkDPWaS09oAfndb3WlxTPQDC08Fgso
y4OokCKWQIR0Ik65GKYW13/LgspUxtexsJmEo1vooS8bTEUUOQqaPBOxwRXI5+CopRfs00OG5/qA
6yd8JZqzrQ3i2l/RTt31h/ku7Bi3/Fbne/0b6AKyqNRCopA+H2EJab3h0ILPPLjtPSBmLQmASkgq
uejLAmSQOdpolvjG+pnFZMHwZYlKQhFWta7lL9eGvYwolhY1I3ozropLJWV1QLmoFOFh2Ouy0+1c
TWxRmPBh38X2+fqxYQVUuoCY4uZvI9JYJIFbOUwmZ6V+74s7Fm8Sa9PI31dLmpVZUqQeoIUpSN6K
Qt6JGavBwdo1KsZU0hQs5YJ4mobhXdNLNzwXfUcp+jQU6Y6xbyT+X7nwJCrcKCm/BImCJqlyMzqi
s+w0J/VBwPGPECaMY053iPRMrwQ5JMZA+G31aeCWUmEPZfXMK+Opm/ifjNWxPhYVV8oA8zbFjJ3s
3OEybBhd2JOJOB2ZpOJs7pFhkfXtqOii6uD0TxN4fIchUoLIVnYxeEPBg+ehy4eKNRSJT0zA3nYu
/VewpluxXSUtmkxg0tGRyEhOH7Ez7AgPEFQ4hlPmMRGJjI2le6qTkVVBS7jpiIBMBXVlkP5CfA8l
uiG2sl17M++YTxSGq9JsisooNwtciCCzG1+XTel76oFmxxNtLXViptIbw1lp7sSsH4vCgJSBK4t3
jZCYk9CZDQQFJLm1ZYmVQ7E2lPx9FVYyXuLDkAwTIH61GNN35nciuhcQ9mLQxvf7xAEPNfdx3V0Z
3kqXkYK07duBKKoWemByYrbTet2K+Dw0p2VihWjWhlKhxhjjLBNHbCjBYxAOGelZANWcZzjck+Kh
tGtGdy2GpYaRcQsxcmCZ/LDV3vJBBfVoheDMhicVM4wQajP1anau7+UWzmB9qdMUilGd9+E44ejL
dyLIKmov+OD90BdCs30haRPnQze1+QEZU8b6WBtLxZxRDhZ9JjFHKAazn3QzxRRY14GCGrnNxMJC
MZ5ICvWiEDuu1dQJcKsqnlIrEdXw2AI9b42cnOdmrQY9PGksT8msLs7S6lnAyJ5YaT/NFxhES9SN
BE8revWu8AGjt8gE+/gqm4TrejohWWJs8dYI/frj0iSBYrCMYQwpALfCtE8JxVwSZ7NH6OW6kV0d
5lPpoUSJ+gyYXi50KNH9AGV0xVJqk8Mo53Vf2/RoQ4TUNv4BXUL+vvJoJYlQJkIsdJcEk938y4i0
ig+YKkObVeaVGerE5nHZNBGHjUYlakfQRATQI1n8rmX0f7fXowrQBZN1oMvJ/bZaj2TESa4UWE9d
GFYnl5bSllbDNSzP2fRd49MOFWX5WRS0rGpQNi/N+VvuLEBvVAAqmIaB3F83SdqdPM3f6wOXmBnY
rHiWygprpdSX68ROzMC0jJX+mmxAZTCvZZzi0tJgf7Yh8NdCdq1jSTpul/dWC6e+ZFOWHFhLiFln
eZFccKOcgg/lxLsA10IBS2RypGyXg1cWqaDbJ+Bk5S/SBk84L/l9eiDKIIQRoHUjSNlYzbm8iX6y
CLu2m4cru1TKl5alZnAGUiFgefF67nzEYbvapYDx/hMSgi3UH3RTPl2KCr5llKh6Q3hqCVacNLf4
0EdPBkBxgnk1nri32c6cSAWfXWWp0i55YlU2GU5NE0BGDZ6Si3LJxQi8qwNryT+hSNoOu58rpckf
jXgcp5ZI3xoP7bfslojYANTohL7iTRAJSm12Z3ZrqHS9uzTzoxLPRZoQLdLRkvfqHXcjHYuHyNaP
PZCVvwpUpzUwXZIuf6UwQv52BWS1XiooxUUZ9O1vMQWiaj09kMHq1uW8+pVNPbOZ/62MUZFpUCo5
wyAw3nzoO2WjmeXM4Ec8/4+n3soEFXr0cuC1OIafxJnZ7ruX4E62wNFx132PJ7M6xDiTxbm8hSg5
f2Al74ywR2O1SkFJxrLCKZGjUyd977WPntWj3M6/VuujIg4gGZj957GFw4/odsK0aH0ePaL/R9RH
ZncWzWSX7difjnX+qIiTh13R6iXWlvkEwt/tCEXZv8NOfzkLdKQphEIZCNFr8xKgvxbus+/k+QNA
zTPrc20XyT73kp69iVO5y2fyvXQy/6ndpPfV0YD6UXggfLaxFQ/mhBnj8/CNuwPO8gLgZj4yN18n
qx9B1afymC/yjEw3i2rngdTXU/vMX2Jtp1a4xhZoNXTpvgnzNzXhnuMeUHJusOrUHzhTBPFmMLEw
TZuJ9uoHUamvKjZjF0z4QaVYOobe2GgCKvxoT8HZKO6vp3jbFa2VMSr8zEE36T0JP2Tauge2CBIV
RzSjbdY+M/xXo0IPWpta1JPpQpLlSQdyfwCv5LFyPEaEo0kf9UBrOJ3H5vER/zGoS2rO9eIxNo18
gSsxjmZ65MOiLTNy+4+XcXjkOcC3DHvelZzCY/Wet9TP1ieSRkSpAjfUS4R6VmPPDml8iKMZoUrw
PH0Y/OX+1+5mWw3MIbREvI1yc+psxopZ20pFn6rpZSAHsWLFzHz9tLjFbQo0QfELg1tAMGAuj7HH
LINUGJo1ECJNpAMC+gwzykXT+HfQmk/Xp0FSYRDov/lBB5fMGkJJCkEd/GSSBUWH71plao/Xd5Gx
JhqOkfXFlCMxx8EOcktqJjNVU/t/M0HFjhkk92NCmmSFCB3ttLMG6eG6BVbqS7M+RlXX91mMveLA
xgk5n+mgnPVjHGNyiOhkBw4r2WZtG/n76tkGYeVxTsmzra2+y9WrxoqBGxBvbX3A6Heu3NV50JAR
UO2ivEfmkME64fUhRijip+BIntohKnJEKPIZnnHLGnJhxEaa6lERl6wVCdQz+c/dnvoEEMEaz2Ok
RzqVuiy5VA+4zAD9VWNXVX4pGm+FeeNcdxDGfUqL3GVLGg7qCCtRckxqKImU71l/n/Ys0MPfZM6Y
lVNVUTAUurtdjODnDIl0/O83UYvXpmH9IPy3scsqhWxN2MBHPo1RBysYEAD5kZTdEAGRlrjKS/we
QP45/tmZaOk5JPyDjCVDF02/qX0CL/kHIMftT/j5M6jruk+1Gf18ZEyDK7ninsCQay89xSgCEVRX
cWaT1v7N6+jTJnX+yjGKwp7M6c8gcwSzI5hvZIfQxUG/4y47/0aTYa7qjpUfbidCn4bJZqwOvmA0
SjAQRGefPmSaikvPK4GhGTRbkRiloY3KGyDxqAsJOkgBVOCOv9qSF1kZAtLZax3J5Y6jBeWq/FmD
rnrhQ2bBRq0zR/lEOhjnLoSyO6G5Behgb3wLvo8HViFwIy37+nOo+3bIC7mcSSWFmx9k/pAnqpnm
mrNE5zRrrTY0bE70upzJM/ZnZvPVLnXtxmAA/41p7ffFMQY2JfbCYw/McG5HDuv7/hkpvhijSwrq
IsRZT9o7M4bTOsHmubtICqyemUExVkXXFIApbyOuQoVxCaVDJiluk/WQoWswNCU5VRG8YObJbZLB
FQJAszvlnKvZ7npU/PMS+7pWKn40UfafLng6BraclJjuf7luYSMefjVBxYaixZQ7ZgZA6Rgve77+
lSgnIzvnw+sMnMPEPU7ZwyAMptgDQKy8M4z/WcT9apwKEnWstIssICsgDNra9wjULMZdBq01Fojj
zwgIQ4IkYiRPwDgUTeyq5urQhQS0W8nfQgnzn+FTwZLO2/xYKxvUYtJCa7IEUyUuP5dm2RVOE+QM
f9j0/ZUJKrYtsVqXqoykHmM/vsQ5+e3wVAg6I4ve3qzP4TXqbVtnbdoYZHgtqu86YXJ5kPprE2Mp
G5Mq5JN8WqF8G0TDySIQxyN0doFH1N/jfeUG/njiIdK8T9zcgpy4k4KMNn4EqVMG/UHRjJzxUNop
hunN+SAlINpiAuBY66eOxBL2XRaQcYTGjc+LvTzGju4vOwMFNv5FPIJqWr9n9clYNinnGepm0nID
NpXpeUlCjOuJVi0zzttG6eTrnlP+0xYVJtl0WOns6qiD7yB9Nh6gNQICnZvc42+1s/wwfGscw0vO
IEQA4XP6fP3Ib9Sk8RM+RxNpeJGRxkEj6Hhr5L+mm8QfbNJt1Z77n3xiyjfFbtmLEjjMwNj/QVQ+
//+vqa/mKd+eh44bMwnmu/ZRlz7KhvXQ2YwCq/VRbo1WBtizG4S0yI8eAbJwhMNv8HA7oIVDyARY
NZLtEL4ySfmrpCwYgwQz5EVliah0hYDr/z4rIRN6wFof5ahjJypx1QEaXcm/Jv15Gl+vO8h2ErNa
DeWjEQfs1wJCYzea5gfeqA+lqNvCLNqjEXlz3jscVFkx4ui1qmQybJOd+lqi+eodJP6ucsclEFGD
5i8Ee4IbIW8LbknPlAw/dKf+O6s7ckGxXbNH5Y+L0UqtWsAbWye6LSFQ7/W7+T7/pjuDK+/DQ4E+
hm4Xu+g87VU73nNW9DztCxPdx8VD8mFmTnFiaYSwvrD+dRMGTNk0JQHGKcFTb+xHFh6O9f9T2WJU
ZGkspuT/V+7n7D3OGSkN4/+nAUdzmstSluIE6pldDJXJQQfrup9sXsOfLipTQWThwkmJCoA26nI2
eUO3+hp09EHvqUnnXje10R394pI0smgeJl7UCc0SoavBCP1NgtoJoR+S3famspITC3m50Uv7apEK
JwFe+8k4IO+dFROqf68SaCZTq3OyA3eaHOFU3I1MtqEN1OlXo1RYUWcj53qSoCk3EEiHRrstfZ/A
b6thaJ67z57Fx+IZYpNoVxqy3bxpfnVKvOonk7qYEQFo1FG0JNIyjwhvxVHfc88JVi6bCorOhFYT
wiSMFyQr2slUxJE1AeqmLVwpnmV7MPJTExX2FDU+Mn/d7HjNXFrNKfpYMIukYDgXCS9Xwg8NPtIX
YVHVGV867TH+GKi2rus24Ct7QaydZmgZQ7rb6cfq3FCRRS9HQc3IlG4DEi/hoThihNYJXqGq5g2g
7yvMZf+bGoPw0kZeC1wxU1GT3L/X1kxFHzFuBHmJsebWGSEvURPCE3MBJePgFR4LUrFdIPhcMU2A
UUnCMhgJ3En0oltIlGFwadrXsqnfBqMVe9zPyRIs2QViHoNTgWWACUK9j3q73sledmIunizuyuJp
/dZYCcusWfBzpIceN05/Ts8EFpC42n12GJzmnPs1kMngNWOW5lmBjMZmcSPXLz3JPcvM7I7DY/KK
hN+JnzpTuZMxuRaY/2D4fvOBudp/KpaNqljxEpmhLFToLQ57PQ/MFgIi9Yc4QDxd4e1MqaxSbRg3
BONk0ZCsJCq7JiYEHGl730/auar3C594upzbHcZxGXcEw6cVKmWSuSVSMpJGqHcVBv6ng/a0ADFE
vMrwWfcD43qlZVr5IUmNgGxp3DdWC/mMjGesh+WlVFYk9r1ayQXCROQTXqJh17vaXtwx33ks56DC
Uc+Vabm0OA2XAqXHOT0gZI3ZQSzs+gdibRkVc5JiAWljhQUlemY1aHuVon3dAivQ0FWxXgPVjjDA
4ZIYdH3lmczEiPvSGWdTtCQbpP8W77fH4pfmAekNSAzvihdlF/Gf6OhsvmY/jx1dOpMjLQkqCUF2
cBtfOBIKAc1R7lEA9eSDgejGRnGw0hYajqNzyrQoBBCoT7M3cobZFqqTa4ELJRan43pXzcPHoVCP
hpoOJlCJJ75s3T4ufvBR9BB32dP1T8L8QVTsCScxEGLlkrlN9nSj3qX3o5d746vypgLi392lbuBc
t7nBVUPSKEm50HHrYAD5mrtzXMmVWQ9PC97IA2Z8angTjAZuP1r5U/jW7CBW9SQDKwQ6MbOFUgFw
Zzfl99BdXgPD5nd8Z0KWnlWy3ej+ff1Z1EkbFCOOZcw7XNg7B2DtEow0hU6IN4zkiBgG2F3fh43u
91eD1IkrjMZASomHnHoqv83fYBB9h2o33UHAujL5W+UU3gKcchBnW7lVPq5bJ6v585b970eAusHX
jzA03SiMHHK6LAUTfXxbY1ZZP06CH3K7NL+7bmxjKG+9VDS2v1pryyXSFo0gyCHbAsr7HWem75JL
KmmiU1uBj6oVzjp/EDDlEVoQo3slg/wshSXWoqm6x1BKeTCSOXSVm2Y35TsQtYKBz27V7DsXohGS
NcbwrIZgGry+ARtkPmQDNF6CwDP4tlTq9lNLjCIpLcYTyFSi+BNIuHvNKf0SwztsuTKym398W0ky
eJVwbSLEfd3tNNY0oWvhycJNBKA1iF8c3iG9X+1EIHiyGT4SVxv2yT0UuyDQxjri264NNiEoxYDP
TqLlcZZZE+W+68hLCQDSN/Aw7QMEeSe/Sz3SUuxaVAX0H+oA4BNnDyyBos27bGWeerCU2lLpnTyi
fpfWsdVVemuN4w/GJ91Mn1ZGqDAWlNICHhrs8gSQBcZpRIycEPQotODvBDRuMYPYeOhmIaNiRNDt
NHVlmgpVTZcNPahvkbn9yh6DfT9Z8F3dHt0pg5SwcOJNkYeO9vUFbx/ilVUqXglcs3B1iI8agbN9
edDfAquxs0dkjTvNsNOT0ZrCHWoltwRmgmfos7HLQfyLYiIj99pAKuI0ff6Sy4N1VQKLh0hKtAzr
716WF7DxHKEn9pTXpuxnv6pvxj6vwIYZu8YHx3gKE8f542StDFMnqxmgK1kRvwb/mDWqklWVH3HS
m63wP37iSz11tUQ9GTB4t2CJk1t/gyQtaCzSU7Ab7cCUnNxlk5xsNMO/biqVCsxSks9zjLVJ4nCj
SMNrn6Oaki6TGbQ8ECKB4Ql5shtqyZ1CqNLVylHPo6dEUtFE+plmmtcLvBMq3ClQ/wUi4uuPIyd+
tR2iUg6dEWI7pJvmOKHRMZjFLntXLm9SlqeTYHztK1PBOspD1DIC5Nx4IFnpcFPUqSn3E+NOIMfl
mhUqSBl8KE/liP1O/OkImSQwV8tutmelGeLmpbfyWSpO8QrXz8N/85riIwezQOAXz8FrczM8ys74
U3jWX8mtMDlkapV7bU79g5SaxR2owtMbVvBixOaLG66+5BIKU52mPWJX81PPj1LGGg7fbjUoAk/I
3AyFpyufERS4l7QaSAVHAJaESEbm1u9ZjeLp36WNK2tUTpFmoqzn7cXagoFVomJE0kbNCW5Ud2Yq
/W33plb2qGOq6sByNCXsqafeQVtMRdoYYUAjdC4iO6U/gHIe8q5QASea0qzCO3N3qZMILqZ6UhXY
L47TsXog97no9pBGaUBOzN9fv3M2nWW1WOokznJWNJEMZ+GHzMrTwhQm/7qF7eLmygR1DIOumfKc
mCAcGN0tGJh9gglPH1hP+c18YWWIOodzUfWKTBiCZrW67wP5ORbH0IqrpTQFTtgrlca6Jlm7R6UJ
s9DPQpqDC2kgawMHhZljlFq3odXRfEOf7+XfYPkRpxVZIWRVkiTTNIpqGgztzE24IC+g69SLfdH9
VwrAX+zQGUBm9AAOq2jMZ8dKNJvHAkAm8Tbs4fvZOdrlruEzs8rNa+FzbZccfxW5xixVuwHEYy5X
n5r5Rxbe8LLH8MZtJ/lr/+hrv5syFVcv1jW4ONvdo1ybyUPsNY62Xxozf1S+dR5AWU52ZDWdN6+J
1eqouFLMjdJyNd5GaGv6UyWYYwWcMM+bmJS0QOA6d7fX18raTiqQlNw4JBIPg9H8UC3fFiD8mHfs
9qN+tSoqgPTxPPN8hUNH1MjEn/FdbqlAvUJ7xOVeK69+vr6mDcDtV7+kogkPAnlZFckh30fIzLVD
/VTY2nNxE97pPmgT7OSsWJ0lC9b80J3iwmTRa7B2lYoyqco1Cc/DSZvJMOf0dhkgicgWWiC32h/J
y2pfqdAiDKI+cyQ9JeS0RIe1PKkQgzYAUQ2ZENXt1HRljXp5dFEbYFoXuxq+o1T3WH20d0TJTjaB
nLxHSpqiRJRDKjR1WUF7YwzzywelCa0MQTICnrDdjPveWY6k2a2+BscBpWveNjxSqxh34EC77kfb
dbnPFdMI4KAFTGwhIsbNS/QITRWr3E/f1UftLfZbLBR8yq8y465leM6lMbYKb8Yoh5VMjkqWHuX2
reuOQvxxfVnbF9Jf0e0CRV6ZGINqKYZG1FwRtCXyqNgY6L9ugbUIKqhIvJBmiYHPBfmhsxxrVj62
N8IYsuI0yw75+2olWtbX7axhs/IZpez0PoJyZHYzPVeOcVe1Jr4bGrGsyZHNF4MCDRVo0Wv4R53t
Vhp7viFgTy6cnbSS/HbpMmfql9jURvANjloOrb8MzWmV8eE2370ry9Rx70UQYEYTah1adVMkyU4p
Qbtbd67B4sb7m/Tyc43UUZczteM6CYFF9PJz8QE6Mjc8Rve9DwqnPQuMvO2Pfxmj52SWqZWKoMET
rIiSu3BeXtSheb/ukNu1is+to0djuh4qDGKLBSU+tHchi9Se8tNgBq7iyZfp8XHHnzmftbTtEtzK
LongKw8tB7WSOOKho6V62TE/g2QW2hX79FQ5RJGpSTHOWccXvGLFlMzYPh+fO0tlE0KVVbHWYdVy
49ZxY0/LzTgwpd43m2OrNVKnPRnHdBxroFlLgDSdPivnJ15qf6m6tthzaJQ2H4iJ1Qnq7NQ8F9u5
2Eu/GN+XrOTPm/CvlRrUPoN1ps5rwgef+BkmZltr2UU3hP9Wdqc3NrJ8G5/wuWYaJTxXiWwUKok8
UDQSzfC+wiGBEIoNzBV00GNfOUfvutmc5e/9gdvVuske1iCB5tqaqX2fpqpOmwznplkaZ1HC45xK
UHWr+G+qIU5WHg6Mpwwj8hlUuJXGqAOhMQwSdjJoOnmpTxRYWLWJ7Q6lijtdFvBSE2hkzSQpcCj+
8hgcMTiX7omgE0YTce+HgDYtfvhGyqzk3gcM7jm91XfA+rqt3wHpc92xNk/Q6qdQmaQwalpcd3hn
C8a7pu4F4bVnVTO3s4yVDepCmaulyRQFyyUKzJcio0fwDs2BUF/N9uTNz6xxo82bZGWSuklEuVW7
htAiSqNqzvmzoWKOinssocR7ff82XWZliLpIUnmY03AhajrKsMtEtBdbwWznygwKHuzDPxLRS/If
121uFxM+jdJQmjTs+sIYsaHzHth3jAJnwGUmO5GtGkvCyh9HcGWJqkTXgcFBZBTuMd/9fmrnpxR9
PBTxStTe/12Va2WOinKRUKXqQOAOrZOJtuIKOw6S7pLHv6S3vM3WQtpucawMkrC7ur70SIrqecH6
Ontxh6NgZ+AJCk/Iu29mm8iPsdJfVuZBz0p244zKGqHllR4Gm0SZwBb9Zc95aGYwKcW3j95nGKcH
I/U4wLwWITBX5fI0jbLHye0LX0S7KQp5c9YXW1OmyRyW0C8S7jGHoHIlJe6iSZFjLKXDJz0D+cbc
ACoagJEbc1kiubPvAg8ogFNnxj5P4CaosrNEQP7mZf7XvUkPUwYt8LUysRYBXx94hRvuUytwY/DM
kOoNE8TIyvWoeNBivJCPc9ybelxN3+RFA5gvFEJPThXpqCbSr3xUoPkkyuWrKgX8Lq6kygIiptyP
SnrfYOL4WZhmZr67GQ8//YAmuM6rWYpEcpUq5vJSgA+LCEoo95rFWc2v1q/dyjL8+Pv1OLUZG1dG
qeAxqXoaDQb2IkNOSrjzFZAA8igrXTfDuMJogFmTV4U4tYiGBoBtedJbXPgipZr5v1mhcoNKM3qN
GyQQig61q8WveTXtCoHR+NtOu1bxiLqOK6NckpKU+RO/cSeXEIhk9oRRMEfxfpLsQEf5Y7Tfl9PI
m+AucFj5wHYRZPULqOPJqfqYp+j7ktLgHaCptpw6w01tTTveJ9xX0nt9A46GJ7aAFTMYU5d2OY95
I8lYfPtLcGUr34d7UJj4RK+bUHKyX7rbr5fVYqnTCm7vtDI0WMxiYMMIGSA0SCBPDi4DFWorQKN6
hl+cUad3xx1rzmm7ivdpnQaqNb04yj25XIeXyh98AXPB+Wm+QauqgrBnsiOA2NnnIMaQ+cojZzPH
OjeD1eoHUAdUT4N2EAoAGPByAry8eQQE2W9fgGx3Bu+fLJk4z5V0ggamiQ0vhjq5boV4cFv5OZU+
BOXUNcc4Yr1MWaaomz1ddL7RBgR+qRvQo2/rxQpjYzGlHiw1eQn18CRgFmxYRqkXS7NU8xiSB0Q5
DNpDtMT3hTj/4OJYtYwqqVwh60r7elxifUMqLsX8f12YkyDJrKAhFy8MGRtGgFWpoFTjm8VBj1UF
U2EGYe1wml3GLDQNa+/I31ep2CADkN0G8A1Oftdrf+lus+K7gmQ6fbm+Y6zlUGFmjIsq6UjjtugF
U+0Hsw7e65mRo28bkQFKEtCZVS55yWo1SqItM9+QArkxQ6jqaSoic8m+/ZuVfBqh3G3gskFZYsRq
aFcfBD18luvCUuKoZtx927gycD7+dzWUkw1hkjfAOKNBigcHkckllQfBmU4EqX99TZuZysoU5Wx8
0QpGmxI3yAH1mFx5dmv9DYNuznU7f3PVfq6J8jdN1INZIY8oDJw9kkQ8ulFRdk+fKigrAxuKm2dx
kKU+94fEMXAdgxro+k/YPrqfv4ByRGUZBzRqkVIsfX3S5PInFy6MbHszBVvtJnXBRaliKK1Ojm5Q
3kpDexOrJcTikzwyCyX+WejhiUu1kxHo/v+0NrqhES19CcJi7G7ZfGBi3zLykvEBGSeM7l1MUyoG
WQ5HkcJbtTi23WMv7q4vYvv18Ll9dLNCrI2gKEmoIOI3i09Yqn6g8PT4m5yE5foMf/g/0r60N25c
6foXCaAoipK+St2tdnuPY8fJFyHOon3f9evfQ8+9T2S23ubcGWACDGCgS0UWi8VazpHrFnFIETGL
1y+ZKm8kNwFVZYk3M5krfWSHUSbR0o3Qh5yCk3FM/QWch38rjFRJkjyGri+kTEQ++h3oH8Tyw/vo
mHp0QWUGkr+gYF8LATSMiDlK9oVmuk0Q7YupUpzV7QT7aukkdzGYWhuhEIKSjwAQzVwzRk9Mdb8c
569B4ZZXxT56tEPXfCbqLIyIw87Dpv9zFO+9V6vLJKrivu4DXCYAS716J1AB0ZTjYzbJK98um7xq
OSWHMZtZO1IRNk1xBNiYfF91N8XQff5XUuTJdzQu2wEbYIds7l0aPvUmdysVB4zC98m8GbXZ/NXB
+j7TImZnRJYlO6kmWrbjlv/bnHdwh9XmjFPUawVFiqWrDM8mB5ZNbkQWNHk3wMBRxC7bzzMgSVtM
IAc4cvoomZCibh1h7leB3wDdtbyNf4ES68byyQ7QmeCYsXYcmAGqbsVN57QSLJ2zGhF6nOmwwWwO
XII2wjpS3PzbmSGbEgKcKEbAz/ExArRiIA/qTFxWt90NBf2kwGWaD/kDRf+2qmFx+0CvpEm+sEiW
NE4EPPnolS+Acu4wZg4QO3Ss92CH3IfAqNoLxExNjVKweZ5XoiXn2E5kKOoWopmP/O2xBKOagOwG
D64yv7/dWbCSJe0bN8rECGu88dp9eAfGJ8/8sqQAeBbDvMlddQdI8uybmttTxC5nLmslVnKXfV8b
LA4hNi2HnV5cmSCBYEf2NRreCFsUlrNpmythUiBldwYaXN+fXRQk1Frf+EEbvVx2WZveZCVDcoyI
lCJWOYVxSOrW06zMizqU4AB/RFjrTmX1u6rYzlKNJW8ncP+IlXMEo5O2FKC8Yvuam/YOkBaAdhUG
0+7yK+fEbohAfrms6raTWQmV8gKTFXNrJjiIII6bR2DoL2h9R2h8+1cJsNt36VX+2UC+9m8cjs0b
aCWcfvQCYUkjNMIgCpp+JLmXfzIRPAj8pcRjnzFT8jBeBciHASnnp0JrxQ5zyf3MIUunqsVSi2aj
8ftyz/380wCeX+RlbCb8wiH5lCZu2rugjFVHMtuD/yvNJY/UdWMxjxpuxdHTD+NdddVcpdfVQ/oY
g7YAJCOAhAJaqEt3w0v7YBO3AFzp3yACFh7hwtGVh4hiKzVSHaMth4j/cMrnNrR3if2qTZ8V670Z
Iq7UlTxTbtkgmidY7wTcEJGnXzfH/ApwYv/s6loJknxRR8opshjy0CAN3AUlEBUSZRPstks3wbXm
cMu25NdIkY05NUWC/Z0Mez8dmdvtW5CKpztlinZ7g/7Ikk6ITdF9VAG8CF1b1v28x+i6g+ZzEJgI
eJbyZ1R51m9cmeouNfHD55bxR7B0QiyzTxIduLK4t+b9iN79J0GeLgBfGehajiqWpm1P8EecdB7S
EkEX5TDEMUUp3BoBKDjrHnq1icLhiR+6pJd0H2vtVKBqg6C3ryrHDR3rF8uyw2VzVykjWXsbpU6Z
VHgQa8Q4FazxdSv4lGcqIk6VGMnWExbTcgkgJm2b1gWaBvOATo1yqsNU8drmjAAzKLMcg5qGLReV
2rDUYoOLCOokZhLCY5Jg5nKK4C/FoMfitVfxQ3S0j9lpflJXi7f89Vq8dEuh33bgGbVANIUhLtec
OVo1zf6pNeaHiHdeL/JgYcHH3eL8uryXm3mBtWjpBAK2i7WpyG4MB+sVKAMg8Wp3xkn3RKSqBpra
OvCgVnR0E3h99AxbEzU0nZbCuURN4S+Ofsut4tlJsq+9PqiojVVnQYqlAuAA/MVStOSBl6HU7wTz
PwrXAKCiowHGIrYUSumhgdJnLXKj5ei2yXM68H90oP9PgmyZDjoJka/ETRoDj3KwXLNXcbltvvog
4D86OJLxjWkShlED27fbzB05vH33y4mf6vkuYEeFtW1flH9kSdY2LDRw2h6yBHNBdW+DyaO6I8fw
oEpAbdfDwE+nW7A19AVLm0+Tqp1sNEHjSp5u7FvbF4Xi6a05DkAfnLzALTAoLuYu1VxJWzZOHNOC
IwGhvP0+Frp6Rje6yf6iR8mq4SWvzVNWLte1Vlx1IVVybIiL6szhr4RJztikbc6Q6RCRFvcrkHuO
t/YD5v137efl9m/EtJs7uJIneeW4mk2bgs36oJlg9Wiq9JYGloOrrPOS2XkMrWWvoQIGFqc7jSWq
0vWmo16vrbSt9sQaGpUIgKZX5zjBVadH65rue2DiwndhHh9t5vpt0rpz7JIbpsTN3q7srvSXTjzG
BaxE7zBvQk7pMd7zr9Wx/7F4rjCoRw3AMwoPs/3q/SNQTjAlZuKMtQGNu13wqP2IDBc9scgmCI4R
0xPv3gmPXlX/ksKG5YxTyBPzr2vBoa2rAWc4AkB4XjFXWV7azpWsFJR8Ahl5Dz8NBXED/RDsuKha
ADHqL2guVaVa2MeF4yKztoLZLLFigQTGjHBnZLPXGFfx2LjJcI2eVE+P+e6yy9u8hFbaib+vnEGX
ztM86oj8eB7fMzQkGTRTVEa2m+hWMqSgz6lzamkCiUYggSOYDa7IFaASDgkmkff/Th3J3czlaDaj
iC+zgeztpr/ryXK6LGLzPlppI3kYkhRdG/azdUCewq+n70FOdp0JhEju5V2nOl4qaZJDKfqGJfYI
hVqMqzivmgtwD0zHfK0BdE13DbDxROdqeFDieyoctyE5Ei1OnSIUqF3dQT+QfeuHJwxg3As+weyx
P5bHy6u6bYeObjs2N4CRLz5nZYdtXLU0jaBn0U+Hspxv+2ZRiNhOtjh/ZEi2bpn2GBExioAMD9yV
mCQeBsDQJruOuPFNDZMsv4oF/RuFha17SScUcO0oMxJTBidqky5KGEUcOwfo3W+BSx9ovunUlQsS
0Kc6Hd6A33Kdl6VXFCqo9C1nCSJBwnUbQ9QOlbZyCg2S5KLaxcs3Rwfwbv1AjG/zpIjV36tmsvPS
dWCUOBbeKhgX/biH5pQ6elHi0Qrq5BfjiGHHfdZ54XW8R0LlJLhplxOgb5DMijCZ+wlvlTd+p0K/
2zKk9UdIm0xJsSC3BLtNasc1WkDf66rm9c1UoYG6AMfIDtCkZUUbbjhabsKQ7NvAx9lwBWM5rrxD
e9O4GFIAuhVXOLbNi30tU9JrCIwsMWNxHgFjqMUw2xotheGtQOUku+oEZ6pKf2wChKxlSo67LayB
8AZGW4Ad0g8eu4PtQ1kcGPC+ee1d5KHXQlA14vESf60edR8YsTrQLMKdprpEttI+62+RPHudAC5i
7PAtzJ8woKgfRZKu26Ooqsbi3nK6hs0MCwQLAAs3JBcfxCXrSA9Z+lP8omeH+cWEuNhbvO5FQ8G4
dydPdLVqD8ouWnEW5TO0eu/KL7YkpznwGxEvT7grZ+AAv4zfwj0CWLe+Ec8B+qrvsz17AzRn8k1V
edp8bZvEJhaxmGOd1bx6ixTpEr3nRYdd/ekvGDyO4BGNL268U822bssDnpBlc0s3zt6nWhXpoOvA
cxvNsofwqLsLKuXBk+3+hQPiqIxoyzmYjDKDMLwnuZxwLYsgpZGDQySi4x7wdKln+cseTMvoeeyv
lZfohtcH2YttOcQWU6fvjmR1q6H41gxgyRWvPPS94Nyk6MwVXGKqo7rlHj5Iko5H21TMIuK6BhHc
QXttwAQSnjrYqd17aAUGH5AqVN3ygh9ESqdE69Oap0DXPBSx9Wbb2rGYgEkV8auyKe+J9VvT+fVs
2cfJbE75OOy6HpPFTrwLO7YvnNa/HEBs3e6mAOQSe2sBJku6fYLe+E8HCfMDTL0kO/MGVMT3NHFj
v90JKtviESCnxemfgaGbhgPyYUwZOSZn0g3rBOVcMLEU86m5EiBowJbdC5y7CFVi5cJv3OcmHu+G
wRnD6JvsntIiTU1i4j6nwT69Mw/5Xtywlmd9i76z1+YO5DpoFjN3igXeODymbZu43m3CAEYm3QZx
yGNkVWFigq48PgqoP2AsPjioqPLDiGrgTpklET8peUMTAQtF8sqkgvLmY0RBS7I0o4F1Jabr3Nun
/DS8sYf81bkd9iKSKB6zZxVZwJaaoHjmmBZzoKdcX6DEMeagxOWeTU+W+WyXyv3buMpMB2AalsEM
RGQygc/QZoEVg5b8YBbl8pVajRtFtznXlt1YZcNdGHfGld7pESZyOWCpxxbY62mp6rPZ1HP1FdLL
Ym6Cwk4qfEXYWG7jTF7ZKXrsxS/Iu7fWUzoVGjebdOoRD7YUBK6BVh3tkdxPKFNXc3zv6NQLKRiK
/oGZOri7bR15XK7LkXbCKQhIJ9jM6HWxm3ytH4FDug8OaDMIXtkNMI+f9Z+XZW4uJceZsChCfByQ
j2bKg9yp4hlLqTHMh4W3Dp4VlyVshWImHAyeDuhy1WE6H0VkNW0CLsKf4sZB7Jee8lsEnU/t5DrX
GR5MiAVBtv4iRqm6b0MINOUaBMT2HZgMFJHoprKrLxF/X91pWTtMeSh66SPt3q6+4U2l0HUr48Lh
ym0H0RcuT/kEZnZvDKko4IzecgDKzXukSzC5ZICGRTXTsnVzchOODf7F4uevliUt/uO7MbL1Gt4Z
cGsCEqLemX72yfqlzl1tOLUPAqUFLIYpxCsU1uJUrcf7xKuCxEui+XDZZFRixN9X+xRNBTzPe9cm
B6TBeGfEj12t3Cthd9IZ/6CMFHcAYa7pi1BEjBiuyjwMVt0HX9HWY0eunp7MU4lxDsPYXVZNuWdS
6BENEam5sJBuNxleDLQGwZZTXI+v8UN/xVCqV15FG2b/QVHJXVKrMmKzEqVgLbqyusov6tinCUM6
K0Mu2YzxP+V0bQNZx0rya7DiXjuBc9su/UsUcu/yApxzeCCWJBaeoIYIwZgc7JRVbdWBRSM/c5r+
rQqd6YmL3ubACtKb3MqN/aS3WuaGbBmNHYyN3syjqe0a0mH8BQ1DaKyJw1O7LP3bUoa4WQsG9huT
aIWbzDw2vVCAPsXlOH83Gh1NvzmbUH2JuQsemxBwjNxCXrmjbQi1i5p4PKDOvk87YA2ncXwYs16V
XD/PI0pKSwdnaIBL2utd5C9WaTxOwMv8XBs8vW2nLLwhgAc/DskUHI2FItEdkwCEWJHiUJ3350vf
IJ2quSsn4J2MkS/Iw7L75rgf9uhMuv7fM9wQpOu6hWwYJ1R/fzqtj2+YhO2YjLHvRPOrWUSZRzrz
68joHQuYcmnPrNvUOTUQN1P0VHDAkXx0FnmgYR4y4THUoh66rOhe4PGYt9En0ZgXP/W6p0rVntdK
hEwwGNoIYxFmyWmpqgyi1h6D2C8dq4C9ctzWeTi7Tadr+xml9OtwpPR61uvuW+tkaNWhLL+KZyTL
dkZRdzdTNRE/WtJ2dpOG/LTMhe90kiQ+4WO3g6IvURepbuLNlbKEK0AIbNvyE7KNmtawEAr7M79u
AFGKFh7F/aeSILnUZeg4r81EO1AtdMfhaalVRZuzq0Gs/EoHebdTFhALLsvvC/tk5EBnpvyBUZUi
4kM/3A1CjANgG0YFeLEcs1CuVUFRwIT1akaXACk/z3Z/bZDxJq7H58secWvRGHAekHqENZlyt26U
hL3RWnnqkwnAiRPTd2XBgt1lIWJdZIVsC4jPlo30kC0DnfdTnGZNGkc+1Qy/7H7qJHYNbQRQCYA2
Satw8udxENZvLU66cgKmJ7NmRpHf7Jqb7n1qkT78dxpI9SrZ2izkRCi0shE1yzcKgDKMRitR0liG
DHDOmIbUX1PnyUxVcJ5bOyUq7Fy3DDxi5WB5Ro/skHJoVXCkSudTFS+Kbdoyb4FFzx1w/cGhSbFy
P2UsWwIe+n3cXqGe7/PIOpTz4l+2hrPnDVgdCQJUk6OGj5eGdIqGtO9qSjPwg4EqrHtNnG9wsP6k
LTdtxvb1/D8nr97lIR7Gk9/hZ03bld3MrYZ5Il+U0ezQyyd3BvS6Rw7Ld5A/Rkd2dK50TaHlxmJa
CDKIjgBZx8NfetuEmbHAR+PCcwxMDnAQIAIFL/l1eSnFj0gHay1EhtnQ8pIPZVdFvh4Oxl2dEryj
WJ5koRfWmn3fOLp2MJbprULI/L0J7fDTZfkbNgn5aMMQiQakGeStjDmZYoatBCLkc5844NVKPl8W
sbWODE6XgLIXJNAyEo1T2Bj3pljH2QYRRPUckzsD2fLLQs71QEMHEhRI4WK/MEPw8RqvE9ZETYyw
MJyAZ61NjeHOdXK8LOR8s+AiqHhbI+5EmlhaLKsonF4jdeqXGvGo86Uz3vRJd/UBeADa4MY934eJ
YjB2QzH4XIqcFzImOnLFHxXLtK50Rkzn+H2H6ie/SuKny0qdbw+UWgkQH7AKt7g5cS2dENJPTuw2
RuNN6IS2mQoGXKWHtEEN1aaWdQlgVDuQxDmDiTJOGX25rIvYgI+n6aMuUgBhNLyzzDxEJj3QX0rD
uDEcPFss8gsM6ierRjHnsrwNpWzKRGCM1IQJ7/Rx7Tq74SMpNKBh5uNvu69CV09UOIAbl6HzQYi0
QegzoWFZZJkfzOUXvW0/O0V+zDL7Ey0Z6hMB7qm8BEdjuuQuipzAeZrRdcMLZXpiU1tuWsgQ2gz/
pJzk2DJ0+Yxj5ucJGjPascjdbmKzYk037NGmKyn045oCi5MjB5lmPmE1sM9KjDoBL/MJGaj95c1T
CZI2r9JIX0+AjfKdGLhYWvTYWNNXnkymQiHVskn7l5UoT9c1gnONoBWL3WOAXiHhPIKBhVjIv9ng
yABNheSX8AjspoH0WLKsStwyw7wNKEN/98T52nHn0+Vl21QH3hxPcHw4goCP+xNhhGFsKyfxA53u
ppj+ovn8+7KIbX3+iJCOMfB0Gwu92Imv6615nLJirzdD4hrpeD3bUe39O2nS6kUgPQVZAMXjKeje
SPSbajmywu1JrwPFPm1a3GrppLB2mBzkR2Mj85eGg+fiQcs7VysLhRTVBklxS9DpuVVGfeKjagxH
2P3IAS6vkLHhaG2KfhW0puJmR+j80QhwoY9xhyy6jyaBXVZX+7K7J/ZbG06nKlEk0zf1+SNLbrSt
+qgngQZZeQwEO+64qaNqMz9vSgWF00ofudW2ok6zsGxI/EZL2WmY2bjrUgNlFlqPnhbw5CEEFcvN
NFGUfDCiu2t4Ex+CXE8Opc0xRh1G0zVncXpycD4PPOGY5a8Imm2C4T7ugERy2WZVa0I/rr/mVGlp
kgk+RY9mT9csz46Iihhu8xiiLQmduigJwSV/FFJ0gTO34ZL5BqnjY1v2rQtI09TLJhtd78ncKRzy
ljwD5qQb4j8k/D/K0wwDDF5FkPjOPJiPxpwjhhs0+wad1fqhA6mbKmhUCRR/X4U+UZDwumtbWBYp
93Obu1wrvMJ8zVlwdXm/tk7+WjVpKVHW0HoniXPfGR9o8K3pQDyiel6ev8ocxHF/lk/yLiZiuHiq
u8SPDXs3gyioz7t9pX/J0uiUGy98iv6JUoaOlxFCHyRlpQuUL0idBR0cTR1ku276ldn6daKXh8tL
txn/GCsx4iysdqmx55HGTp34YBp4oy29TXk2uy0hX5uhfLZD+jTbaDzK6509578NLfhs5Mvd5Y/Y
Om8GkhIcHeLExBH++A00qCZc4aCUnEobAX/Xmk+dFQdfLkvZskemcwcJFrwvqLygsWUAm8GaE3+I
tL1l57u2uBlT7Qr8NJcFbamzFiQtaYQHdVIGcHe2XZ3g+x6sJXm+LGJz294biZiF6hKTlyxZ0AJS
pD36PkLQVqb9zikeluI0OPFhtmyPWmhiYuZ9yIv7iugo3o32j8ufsKGlQxyC1JgNIgc0v3zcNNMo
44WWRuznLb8ygvh61FVnbuNcfxAhuSx0EiU0IRDBKuu5bzCYM36ONVuVT1RpIjkqC/EC7xjEjKZx
NWUYmgmNl/99sZA9ZCiNcdAgnzXstHmzOKmV+g5pip05lOnXRM8sxWt2w8IdA9cJ1RHdWZgBkbYE
09pdVsLjMvTP7BcnosemWigeL3azz8JMBSu14RM/yJN8YsFJXet1Cp8YJTe2ZuVuuJSax3P7bhFp
d2TjXpZMleAXWkjPUGQj0L+BzIopVvSjljr69fTcnjJ/1oyrkha1OzbOFWPdbU7AjTIT5+ny5m0t
K56hAFInyM6f8QRNcR1zJBzhIkc8AMAZdK2b3ZEm5eA5vYrWeMvm18Kk2KPsmLWgYzn3jaS5WzTd
XyLjttVGhU4bBSd0ia2Ukq6XOB6XeebwuQX7WRcnEjCv7Mf9GAdInvY7e7rum+jKwGBAp6nqrFs6
mhbSPEj1IOEjF+ILk8bxUBCRSKg+m7hHDTO6q1i7u7xvW+faRPYFWSucibMIi9RFrSFlhtw9yBNJ
uAu1VhGob0ngsEBc0ZCB1p6PppgijW6nsZH6ek+eA178Stte1XiyZX3I7mGkyzYxqCnntZeiDfoh
n6GF/ZQNr2iOO+ZBsw8NZSpEbLl8sFaSLNF1uAoFinG2SG4stc9864fgqkdAtbjpjXUS5MtW4jo/
L2/QpmrIpKNkJp4HcsMZEK26fs4DTEQOtodBsaDC0EH+YJXPl+Vs2RtaMDAQxzEBcBZfGObCSBvQ
1Lcs7VB0d3YxeLUqCN1yS2sh0sGlYTCSRoOQUhuOOpBk0uRo2b1rzZ2vZ9P+36kkHV8zTRoMYMLy
Yurod3a40Nd4ICitJkzFrbW9eu/Dq46hnzUhkiLuk6DHMYorgP3SLxUmMoGN+0+O0l8jskKKnKrv
tAzACQaWL4Ohze19Y9xeXrGtywq9VGIG912AdFajNq9pILxBjrrKlEyfWxNkrn3tDdV4KHn9xdLo
4bLIM/vmKBQx9CCLDiuUK8XKrg5UyQYNVCmk9HlfPbTz5GeNfoeIZm/PKnqBs02SRIlPWYmaWbJY
NTNrH/kWtJAcJ2r4Va0IbLf0wRICIQGhF+pfcl5CnxejmpErHYtSv8v0AChaRWY0u46Gc+i2Rqiq
KItf/OCSoBZYcG0HKHd4IbzfYiu1yEB78DYgburE0Z0GY7jDKG0UurwN2jvHXDK3R8n+WosTlMjG
gf/vO4gJFxDx2oCEQM+EdMycgrIinpD7y0oADIHmkfo1JWxvkd45lAkIVf9ni9EJGuThDjEjcNaO
V5baHNKBlr5WJF4wPQ5pumvtb1x1GDbM5YMccbGt1rUo+zSbhwCgJChw77IUY6xDuEz7YlxshUpn
fhHXIhEwD4wbBIgg0rlrpzrCPPxY+nQA4JQ59X6Ul8eqrBt30uanNCgUUfDZpSwJlBxxQrO8snQk
0tuuwHRBGnV3yHGUCimbK7hSS7KMoojGCBm80h+dCmMUjWm6SVgCUGiwLP+yUWwcAh0RDLI2iGaA
qCIFvEZc1pU5ZiXiGOJ4oQ2Qspk9YxWfUz395CxhiEbf+C6ZBtUtc76UACjjDM0WnOLBLLfSzGWq
9UsSoimtivOj3sGjGOMy7C/rdx6LcvS3Mhg8sXQ0CcgKNgVStbaT534ISISrrM1OmbmgvS+5HuIF
1GjE+G6bnWd14ffcjmJ3YM3j5U84N1J8gW3AVyMDYQOg4eN5CAKzyvQMX2Ab8c9Rr++DNL7J6vkr
Y4VfW5bCkZ43GiLuRCuqGE0R7bfyoZj0bi5NvSh8ngGqiHpmC1575xOmyvY5SHvzQ+cVfjMq7thz
m4VUHELGkAExEbF+1LIxkN5Cb3jhl33nzuGX1PxU2Soh27ox9J9T2zQJiM8+ShkHHIZqgm6DA8or
wSaZfvvVuWUJPJHQ4yBCUU1tn5sp9FpJlLxZg7AsnM288PUAZEXJV+DOKFbuPIUtNmwlQjIQuypI
z3qICNAY4b0uOxAf1h5m1PZhs8O7QmC6091cuF60B911oXCi5zevEI88D/qJMbggp3sGNurOTLBz
HW++gLLpjqXk3qg4qpGj4jRuGoml48gjWMaxlzQF7mdYFEFf+LlVucgF3tvaI/zNp8sH7nxESyzo
SowUsLRduHRRj5tu9LLlrk+vKKZNYn+YvYE+gt1icitf1Yu0bZqAXqRod2d4SkmedK4KEEFZfemj
v3dHuVvsjLfYNyxv8gyvcZd0F+xzVRPkhm9BalPQ29s2MgiyE21K1OTtERfgUtN67/TdLdOaycWT
0guHeN8mlUrieUcrFheTb9hAlEeAxiHpSSKrCOJ0Ln00FHeurkeHiMxf6sJ4SxzzFxurazNLnljR
XbNmVMTZm4u8Fi5lhQClzeq0j1pfO6Ktl770i5e3rnGzHIOb6ndS7G10nikpmTYNCg9Jhjlsgt4p
OVSrK4SA1gyxYoyoCVz+khzwMPdLcKE2JzQh7y5b8NY5wa6iQofXK6q1UlyDfNMQmyMM2LRK3Td7
1DWXKdNOeT31iih0WxTG/dCFSFAJkLZzLkHxWMV66Tf5fbdca1Z7bXeFAn9g22hgov+VIu1bXoXG
1KRZi7rwDUHjVzx9B2CoB65Xt6ajG/F5Zy0zJvESxUpuWoyD+JoiI4VeNhk2dLIKE+i4du7r7Pdk
PETdIx/zg10BQ2/pd217IPZzETZeM4aHOpwO7VJ4eqnwSOdRFuABHHRe6CJTgCLBx2uLxBqbC8vJ
/TS6pbUGMnswhSyfC/plrB+6BE3fahSGrYtrJfOs+JrohZOFAcKOZxEFgF7gS4R54PSmvOrA3akG
9TyHVYFnEBl7A1aEtZaTp2VM8iUWWjK/yD3q0WcxdE3vsy+ClJWI2cJ4l3m2KlO2cYGhzw9DBRaQ
7BHpSSaMM5RGBGfEz/n1WOdukbwu/GBoqnaDjaOCO4sh9AA0FXIVkhz49zjnOYKPfuq9bnrJhgZg
DMfLR3/L13yQIh0V20gKxOm4jiPD6wCbNt9lu2Bnf+aY4N4b3ytflfPeij8+SJSsEwRsA9M76AV4
bAzpV+68L1+m3XyXPPGfxHGrAqg4XuXNx+Cuu1UOVG8cjpV4k0ipwTSJsjEcoLAOtGfAHGXedKCe
5gKHofbExHyZgXIK4DwCQE3r/w6z2OWdNWV/W7fT0OUDVoCZriApD4ChmrqgbBNhJaABwD6FuiUG
dBWh1/9ns+GdAP+A7my5Mx/DqZglT+vCt5r97AXWTivd/NR86VwrOQK3JN53vgqSelNZA3UiZMmp
gTb3j86I2mEz1wFkkjZ19QzzN2/E+XzZijecD2Yz/sgQf1/lAARkIsYRIGMIX4LmNGOW8rKArXfd
BwlCy5UEm4T5kIdAvJvHbxUGt+NvrL5ZovuMfeX1c2i+URCyR6pu+vcy18ekETphV4pJoaUZ8ZAA
2rDwqwyn0wBn4b3gU7ULt/2V+szVR5hp4o6Y3d4pKSFUOyc5IG0M+sYeqsIvzNDFMNRuMEGLzlTM
Exv+9IOOkgfqeLRgyAqbF+XZLsuXT3bafga050sZvV3eRZVCkueJ8IIdjAmSbKt2l+QL449V9HRZ
hsIUmeReHC3MFyvGotnJFVbQ7bkyJKawtXOjQOoShoE5BNl9MI2ZETAYC7/dG6+AhIhc3LTP7W7c
BbmXnFpFW5XY5jNxJvrbxQMfEam0as5AGJwVa31SNzubfpu725rczMvkUvLj8uJtH7M/st4Du9Ux
64OsmEyrLv3gNv0EfOljtQcMHAW7mBokQKHX+7esZFW10zIj5a2PIbLv4fxKY6CH2dG+X9hV6qgQ
hjavnZVmYlNX0rg9IylbNCJNCUh++7EPdU/LzB3pb1n8hBPgsTlWuMXNk7WSKbnevCAVaC+wmoOG
+zX8XTa6Oyef8DQ/XN63TaNfCZL8bwZQ0CUgQpD1VgY3UaLqu9s8uaYYg0O6h5yl1TpjCEhUYfWM
0ooj19QKZ59rXb6zOqtRbdX2sv0RJjmksnX6AqC4hR8SzeX8QdPuZsunluJ1ubVoaMMSEBXEQQQr
u9esGzVG9cpvggQAfY8WD73L27KlCJYLuCqYIjLP4CiqipgR+mMLX2tvJ+Mqt15n/XeSUYWYTUXQ
hgSkVFBBnHUjZUBUHPoMYnCC9rp+X2I24LIiKgmyfbGoM+qFF/5U4+CADU9Pd5clbC/VHx2k+71N
6qLoC+jQNz+L4rhke6SVwJNm7S/L2TJk0bL137US37FyAxM354wJQw7JrVYv/mj/DvTwH+RkkTX4
I0UyraaZHbBJQQp9FEhQ5nX6HIZH8pMjtWcCDM8YvZb5lzXbcqdrmdKpmaceLfgpZBYTO0RD4LKk
3FvmIwFqfTk5/9Ii5EspJBYfQCbrZ9qMkgHzALGrELF5Ga00sqWrvAuZbpc9bELv/Iw923gVFO3o
JtlvZ6Du1LxN5qOlXfW58++MUU6RTkORj+iZKf00xPCL/YAOP29of3dgcr68Z5vxJZoVuIW4HN0L
cvLeKtHIhdakEp1v0UNZt27JDG9sAflHfxgIKCOOgbM+dkMLY5wY4yiiz8ZA3CpL0BGFLgf+s+kV
1ahz0CQUKdffJN2UTZinmOrEN1U/8trLuRsDviPYtSAlMX/3LVBtBOSvCr1g03yZLup7yKiC9uXj
wbQBQ1UWDcX9XDU7PBIxpPXVEck+vFGbUnFAN73NH2FymONMdjXQDFmwQq9vE7yJjM8Lm67Grj0o
NtjYCN6MlSQptRcPad1z8C37WuT2++A32ycHzSNP6IwXWGnhk2odN9+Ya4nS9qEqgxA4xPYNhyhw
YVLpKdhVe20GX6v1AuAlv1QEqO9NVnKEuhYpFmHlVLVu5kmPMhRw+fEkykq3sqnrtOHPfMJrqUMd
rrIQA2UuafMRIxvO3tDH26zFc8pBC2Pwq+ic2zxLMJVla6dg0N2g4vul+vYvN0O6xpwEJKAmOk19
u0t+BoW1z5r2wPubxeI7GpP9EB5IAXYRC1BO5FAHQQ2EEKpwLsIPX1os6aYb0dcYDzpsTw8xm7gs
bhwiC5M2Lqe/mhbzYGmluPOEWpckSndekmqjEc289KcU5GRT4zKqaq/dyrvytQlIN96CYqcOoG48
HPL4yNAL2MNLB5gGiGu3y+7s5KYgrzRIvSUd/bj8NlqWG/aaYm1V51q6A5Olz4wRFB9+MtV4Q1Cg
ODlHw8yu8y74R25ydbIlhwXMq2imNk425k7uHcH/Bp/1GOx+zAfzNygOdoU3fL1swAof+Q5XsTpn
QVcmSFTCdNI08qrloRt/m+l4qJqblKueFOeUmOIa+KOf3FlpsmxMgVJQIr2rNzuLosI1gSH+i4B6
NC2P9qLO5YkMb9644jGFGpRInCmxLhUHRuZdrIIgD5cBH5IPPWxmuNYjuk9xaJw4+MmjGx4WV5fX
eTNIRG4Zrej/j7TvapIdN7L+KxPzTi0tSG6sFPGBrqq62ptrXhjtLj0IehK//ju8M7tdzUsVpdGD
FDHT051MIJFIpDkHEE+auTBmjfHB0ubAoyjfrPSmMF/srRtoS8TCUo3e7s0R1YpAs2KnSYIkgiPo
o434YvXkA00eWAZ4GKCg9dkxy3VWh2OOJ47ccp9V8aHRxIbzn//EL84FjRYz5BewGZaN4jFGrmIj
1+ZOT+A/7NrdDLWX+VtZzF+hWGZzPJGzWLCeGXLMYshRQMWkqa4AKThzq8e2pfXO/m4G2Q2w3L3k
Ovmq7hJ3C3d0db9OxC9WEqUAgCo1ggciB0cwQKqyFtQA4cN5w1vdrw8pywMu0MU66R2kyHp2yfXc
1fPq5byI9XN9ImMRkeQ8l4GGJaMRByHlt9ZVfHHN5pL5oXjPvNgVyIjjaM/FG/Uo+7ILArWNC2lj
MZcnWmKVWZQGLqShBiWyoHzsqJFHf+UyOFF0EZXUaBroYg5Fp4wA7asgj0NsyW6H8apQ7rdYRrYM
dDnEMtaEoSrZtEGmze+uxhfZw4DJRKGqgVrHNC+lK/Q8+k2jBal91QOnIlIAKjuaoOAFAV8I6hB7
OBhA1CkIqiBFvbHq64E9wXAUIEeAAbocCDZi0Ucja/GFKdoehW47WpRTqxVgXBc3Cc9fRWS4wgod
rZKu8u7BqoVjWfqutOZRrs0m8TVrR8ICpKwGAKR+GYYwQk1mFvqXAoxoOkZ8LDKQOpmVN06v0ZA5
WQ6CBvQuSlx6l7AqWZtchMlzK23FR2su7PQ7lhEzyKSkkuA7ygFlqDCkjd4BL39Avl2nOqvwbSMl
fyU5eCp1YZ5WnA5yMknoJmgT4E1WvOc3eTalrTNYOnOlPpM3HiMrxw7FUTROAj0NU+jLvHWZkhbX
QV0FtgToLPNqmjSHKFuwAGvFf3QXfmzrvO0nUQrJzTBEBbANirA/JEBf03RsXm7SNBG7FAOqclnR
epw8q/ly3retZgxORc8rcCI6I1rN0MmLaeo+cVj1KOSKap2BwZcYnVVHVrEjcE8cPbJ2bfp0Xvha
mDK3FgPfF92HuA4/yyatwdOqh9px1Su7MkGOJ8k7NRhClV2qQOLB4x0UihFrtvZ1fcVPRC8MWNXH
gk9aXAVCQWO4chfXr8A+YWrhNeMx0m4U61UyNktyK+ZEThVeGrBuM8KspAqm284zviJCnGEppRSo
bC38mqMndGBomnW28DDXonwYEOa20H+PNs/FLmPKuw1ZjahmbIpnTVJuSTWqeOkmt1Ucyxu3yJqT
OhU2f8yJSXUNxxCmqvHArsCyGTHayW/nDWdLwiLalA27m8IGEmRxPQCvQyq2Knyrnv9UiUXwlLf5
hG4diOANsLcnT0NGkEov8ATezHggY+sm9y/1NREEbQAHlNG++cvUVD+M3VgyiI2z/pudGQdUv10t
De/+wgLi4M0dVBgeXTZq8IxHHZEgpgO2TxXf2XninJfw64wsok8TDYxzR48M0PnFHgkx9TrpLR7k
R5Bue0iuUONSO0Ro0YzcODgvbc2+T4UtdosXoxm1HfTRy6fOLsGJ/ZorglpbDPBrHutUziKmrTW9
0LRCbzFJ6jaZfNXoACCfdCeaQJ5SFY5UNt55zVbTBCcilwy2vB4KMgyzRRzta9XRjpUTW1T+BniN
2/6ufs8ft2YG1rwUmAJsCwBoaLpYXno6r8O+ilK8T8jkR/o9wPBclW811a6d4VMpCw/cWDzEXDuW
stFG7YipjPCWtJiEOL98W7osPO5UxAShEnQxdBsRojwgVKyKb52m+P+ZoFndE6dnd5kxcQ2COkCk
qqNF0zHxpn4Lmnc+Ncu3IwpvGNzElBb+tzBAYMBORaRDTD0oCe2qfnQAXxCEloTd0n0diJnn9doQ
uBxLDMmEWDTJqiBBtAc8KKqBpVIujhgXoxnf6IJcPcYE3XGoAJryL2W5qe3rMEJhCyPnT0Ouuhp/
Yvlr1P04r9OK6YHjBZiSgL1HT/eyv8eQmdZOSV4FKf9mjhHF/Cf9zyQsrGEC6VEkYkjIgf+eyoUn
pPf/TMJs+Cf2JgutzZMRErqh3Ukp4BBV8e28iJWzg+AX9VwMs8PYlrZWd41pl5rZBr1CHE0c68F0
sq2S8pp/O5WyNDBlMhNT2JDCqwkZMZDogYlFla4q40Uhz5mqOax+z9qrzFAcq3wIxZdI359XdC0a
NAH3iHYRFJRUVFM+L2aWJXkiuhCaxgXFxeEUBsg1wq98eK1448bsxdK8KK935+XOh3VxmCEWY9ho
Y8YU1rJaFyoZ10a01QWZhMmeq5LfsozjfRHTKN7bA9JbzRaN7qrpz/ODeM8qYEJYhNxpowpWm1IL
kAKzU7DOfXFfDXW5cZDXSipQbX4xq3N+1VwcAF72eLx3aT/3aKaxax2q29jHk7XwegNdmqU77bZa
wtdV+xC52ES9qEemVXkfzNQsrLbuqyh///c3DPchKAEQQgMkbOF91aScir7vMOeJAcggNUOx73FR
jnQUrLxosk5xuykeDnqkiP2k2OlWqWrFQcJM/u8DllU4JZsMTlhbBQ3X6KihIsaErzYG7c2tx8ra
6T8VtbCUwmrUQZEhKkY+SMgSINKrXaukG3XFlYjqk0aLMABgHHEPFgREVOVlXfUOt3rPDttd3Wm+
Khc7/S+088+oBJiNwmQk4GgWJfIh4hGyaTCTIrqV1AnOHzRX2UY0sPas/iRlsXpZYna1nuNoW8Xw
tasV1xw0R5GF01shNSrU0cbBCVno83bwM1V9O2+oq+fvVMvFsnYtyGn7Hlq2fu8mNprbwxv1Xjgc
bTu0ut9uTVs7fRjI1FQQpeLmXtY+Opunli0wAi1pLcZs3kFS/O+HcljSDwkLlaKsqO2sM/F41vCU
CAEIXaGloa82nhJrD5dPchYhI0HTzgQmHrz0YmoFitsE2SXh1AwUj3z5F8htV08AZpxnVOi5VWxh
kLExGKgHZPBbTwS88CpYGclNM3hI0/d0Qq3ooUVruYXcJ1D8R2frll91KQQjUjJioRlC4fPdJ1u9
KYXz7LpeTndGGR8sdBLVuupLobwRFf1M6C4vPOgJFBd0b2AYcnEr5GGU86rBqZBYH/TJ8CzAyYZe
hdRLk/w9Kg13SviPkZP9qCZXGKZ/Umvt3rbQBoAqjGglTy6iYMqzvegAwoGUMcU4VaA1hhvmOu3t
8WBPg3v+LK3d0qcfvbhXiiFSeSFhfzrkNI1ovs9eFBNAT3cISTAMkPmjsYVzuOp8TxZq3rST6I5j
JFfAf2CR0vo2UodDU0UPldGkGzuyvvkfGzJH/ydyAPulM22AbrxsBJUsMAGK6SiQkm+G5N/FGQM6
PaJ6NAATAtL7ZThZEsYY8IeroAJCsqYEOuA5zu/U6qp9SFiGkqGiRIUUwZRTYAQY+W6aFAfJro0m
yHUHcSJmcWKUAYnilsER8dcWg0lXzE+Q9L5P3iYfAymb0wire3QibuH3wjQGAJICrYDTQxN0YVS5
a0mJb1l355dvrR6DHUKwJoPAASNhC8/HbFKaE5kjKNK9M668Gv2IWjHKk6X0YkTlwyBnl1INq4e5
POZVs59hZZO6dO2wcUyUZCohfKMZd3lKduo4Xvaa7J3/yJX36KdvXLiQfmoGEnX4RlMGTq/OXQlg
KKMBVgkDVauH88LWDQpIV3MhVVOW/a5DCEqIlMNkM9L7CuAusoY4KYk3PMyWmPmGODmForHR4hFD
TNP3aDdBTyrFUX9Xm2ajnWfNlDC/jNlwPOrwwJ4/5ESQEqHtWbHwmM+G6muYAKw14Z6aKQ9lrG0Y
05ao+eenooY8FDbB+zQzGLCf3srwepJ+SGTLHrbkLDwYaGqMlM1veZm/Z7JM4xrVoEx2Bpz/88aw
dk+fLt5il0DZjPqfgsUjSuFJWun05SWoSowhcVtR0jzZSqHOpry8LU8FLl4bzBhTwE9BtbQGCSOV
WruicRdpWy0PG0u4JHuH6RsFYLQQWLUvac5piAcoEffJtIURvKHQT/6jE5sAoVE4iQgKWYhtCnFT
dBtbtOIcLKC5ghIZVJEz1tRnoxsQtVk8QWzRKDrVkue+rmkfVkEoX8mb/bwrp/aTsMX2qCS3WKlX
eEjg+lfby9DeY8xl40pbq0OcSlluTlagniSh2hmUgG+JKdvPzMSpi6aD6h7QxD2tae2kkQNYqPPm
vrJZEAzCDeBLashOLA7WYHS23kcSrC/MgiYpfZ2VG35vS8RiuzourEQfsD86CNfJcUx+nFdhfYc+
VFjskD5gPL/T8ferNkdTgXC6WvYq/uW8lLW3Fu5fMMHO6DAmoujPVgdjFoOpwRAkTLQ5c/wueVWK
ch55VbwU1Y4t+IaViPSTwIVeZpEA9VNtegwRy7SRLDrZ00XXRl9BvnI1UwREufoymNKGS/8niuJw
oSPCxNt5cX2MqWrbhR3VmOKK7pSjQtEA44y3wqn2+pFdKjfnF3bFL0HND3Hzz0/chV6GYgBTCK6Q
QjgTcJnl9EkZcdaazT6P+Y21cLUQBd4LVN3Q7GEvNOtHEE6xECtatUZGQYV2mJLkQukUT5vK2z4p
b0neuGGiYOKv8M6ruZYB/SR8oWc7FWVitbCfxtNravpQ+BGNJhOaimrKPHkXOmgJOC909WicKLw4
3Yo0scZSW+QHuExBzkErU6PKVsi/1qz/SbXF0WDGYIVgd+mDdJ/satURMjVMEKXQ9ke8Izt+NfdM
hU7PHBvk0BsHc91+PjZ1cUy0jPdJJEFHHgrXRudGisl7aai+gBhra8L+/HqiGf+zrbZlG9vDBEVz
7ccodRjVvO/yacMlrzWiYTkBIoSSLQhhfh7QkxOByShUWwUOIEDaj+GT+UW5CF10CwTpN7GzPUIt
OhxbR74w3GqvNLSI6VZX4T9xAh/fMDv1k28wwtzIphHfoAfFlfzczDA8d+E9u6t8+UJytwiK1xf2
Q9z88xNxo51rVtGwLkjRHxap+bHp1Wc8vG/Pn4dNtRaHsOqlhpCx6JAYB27S6FpPSQQi8fxHuY/Q
3AXO560y61qO8NNuLs5gp0i1xBSIrPJ7AWoOw3htxpIyFW8A875nE+2M0Jvkm0rbbWirrvq7j1Vd
nEuRG1qHGm8dxCU17znYrVOwHuaW03voAP8raC3QlKC6YqhoESYLTYlgTAJmZh8YWuWkeeUwZadG
sXdeq3VT+ZCyUKqOOsWyW0jJxGOqJU6YfcOGbjjOf2IoH1IWXqWfQKOghPDW5n18o7n8PlJ9ctRf
ozfrIvbSR3lrtGpL4jKtoRM7TceY98FgYCBG+mrsKkfDYNMP1KkeZnAdsnXRrwZmH/tlLjIcSDgA
n3iOaIZD9SRcxLfpdej2sA6g7ak087fZ1rdEzhZ7cs7zMSxyRUPonkhfStDn1sNW9nE9lD7RapHe
SKcY9RsG+wBX0uA1V8Mj6/2M+7Y3HkavvxozN6u87ovYiGPWEkYwf+RTQC2ExNdyOC7puK22AnGo
eJXR8r9TdpJTAzawcLs93g1XW4HT+kH4kLdYS9RtQq6O87tH+iKbR6l5SYan82dtfbs+RCzWshWA
VrUIYrMke5dD0AJH0cZp/ifb9SFicdF0SWZXuZjzhRMtn9Wn7JBd5hfkHoSwHrtjhzrIA/PhvFrr
IcOHzHllT6zQsjNrkk3k2pp6Sg5ARA2doeC6y2UVExtTYvyFXOIn01hcO3GaqUolY6tKr/MmD9kl
N/aHm2KveYmvbRjilnYLN5y0JeiyJUDURsVMoy7tDMM8mmkcDELfKOut5RLBBgk8fAs4qig1L1zI
oPDWqHScZ6DVWJfRlepkO3TQYTy9NWnrZSHtHRMOBS+kQ9IiCozcLYiV9XN38g2Lc9CL2GijCW5s
inHqmmBGYxMQrvslaNRzB27mvPmsHrwTgYtTkStygamuWekuOdTt6MX1E4ChN4xmS8riYIiCNFqe
TpBi/AiT19z+qmj35xWZr8pf3kMniizOAdfqsZ2kOW437kLZV7rDUGuA/H+MB5PKRuSfF7fqTYC5
C74V0P3+wtRohDxTIx3hSD3Frml8latv5wXMlv2rPh8CFqEBeNc44GIhoAKOWkQ8xjEUjOC4VDx5
axRq9ZSdKLMIECyFmdwoISuf7okUu7HRU0V60iKTnldqY9V+HsETZ5V106jlCQQBqrjWC2fo9A17
3lBlWdQd0oyJwi67QGsLm4o2dXnYpA4hcUOHfKvAu/4QtrD/OhqOFP0nfNqJQkrZdaFo8GADW8xL
qka3ZZykrqlhPLDA0GvR/yjsyq8aJQCDwWXWgj6vK5MH3pMIfCvaX0hXAjfy43MW7hKE3EVqRgPe
5ZVw2uYuDb+e38BVqzwRsLDKtGkxacZ6VPnQ/a2Tx6J40ZSron5AT757XtSqz7DQ0ExU0Hbg/z5f
bHkXleVk511QR4ExsYNqAoKHbbY9bImZDepkB0F92U5Njtda443ganaZ21UUzCTo/PmehHQef+wy
Jy4d5e28fqtn4US/xV7FmRQzO0Eb3IQB+AQtillpbRy3NZ+IrmwZYC4zjL25WEI7avLO6uZHTBEG
RG4qh+fNZVRHu1iS92oq3WqZtZX/XTMRXMrowkMPtf5Lq2KEjkjWCMRZmF2trIEmmPkaNNsp24OW
539o+F+v439H7+XNHw6x+cf/4J9fSz7VSRS3i3/8x2XyWpdN+aP9n/nX/u8/+/xL/7jm7+y+rd/f
28tnvvwvP/0i/v6f8t3n9vnTP3isTVpMOrzX09170+XtTyH40vm//Fd/+Bsm3fFXHib+/vffX8uO
tfNfi5KS/f7nj/Zvf/8dN/9/nf71P3909Vzgt/4f/kLUPf/2zN5+o8/1S/f2vPjd9+em/fvvElH+
ho58bD0wXW007c04gcP7Hz9S/wb8akxYYAQW5Dg41L//xsq6jf/+u2L+DezO+A0gNaC4ir7T338D
odzPH5G/oUqhAicWDf9z08nv//uRnzbrY/N+Y11xUyasbf7+++LsadbMKGMBpoWAYxT4ugv7HAGo
k4lUQ6/28L3kgAGSntNof7Iwf8o8lYEv+nSR/hQy9+DgjgaA5S/E0UNYcl2YECJhwrfqaUlA2BSb
1NQKVxe3Ohgexqb18t544XG8Z0O467vHqtyBwY327G0o0MORlG6pYKSvYzSqLkUlu1lPXHMyaGxH
u7Z4UfPvRv046d/N+jHWHmo+blxsi2O1VGPJdyGpWtiCPmtwLRbRVHBAKVa0a4HvrlVuatUb8c3a
1pysmrEIhtOBVx0fQLwIlvugTR/CRgU+/tY8pbLwUH9qBUIXwCWC6Wo5WFwVXYzrGlN4tkLt1xg0
KwflCxD/ffltnv12xkOxVxzmNZnTZ97WvO+6eHhH1MmRhvyFp1rpAEcSTQS2ses81VGOuS/dtTP6
HxJpwER5ID4bnT7YTh4s88w/NZ9nqWH16D6zl8UqnswTZoDpdxuvPcZO5hV3tkXRjObUnvJDe+ov
qxtkM3bKxnkAXfrKgUDZl8i6jqbQX4iDp1IivYigdM4v6/RZlydXhBgcx14PjzzOnTRlgKAbHbu4
5mA3S0BixVWw+YjGJWkdjAisFPU605/M+CHXWtfQMsdWXsIILWf6ra7lDsqa3jS9lGV/zfXSM6Rw
H8vgq8yjY9GXX2Su4uwo+1hDrWDS3bKMPBKBSR7Tbbg9XKD6Kdb3BLngDiBntbhTlG4Hxl3KpX5v
J90xCmVPxHgRAi8RrJ9Om1ZOYsa7wZi8QjEdvQG++sQdNb8Lh8uiEIcOGOiK2sxzmAFrv+kDO3Bb
8q2meyJE1Be9HtdU1boXQ4Q3Zp27Q69e9CQ5NHgNljWjedc6FprqbMTHml7v0tFLK9kxROUDWfag
6/diUv0SMwadBdi0qKQkVC5QbvVkIrsgtfAni1+kzfNg6zcx34WpDirTl9HMXWYN/hijzoB5j6hs
KZfTKyOvMI3a00aJAqIXXmI/c2ID6/yHYTyT/L7BVZrJhtNwwCUYDQWQuJtlxT7NAXaivivKS9EM
vtwBbZYxNw+nQDchUL3sjAJdRvel/VDEgD+Rm12osX1ihDS0Yr8iFmV2jdk+0IkAsaAXExUcThMY
XTG/TwUmKcp7A1wHGM5X7vIEjXeR8GaS8rTOAWgEDCX1OcJ47YQON0QmV6xTAV0eB6ZAarMJOqAN
2co7Wi1AlEqCzpgoMy9rA6ATfKSsjcDaEDo2oktQXAIqGyPrcn0vZ8TRy4barXCTSXNxbqlqq5d6
kXgREE81U73isuW21lEbiSNa1NIZXsuDBdzn1CVF/tREX8uYuFkiXKu1fLVuaVpGgZjubCD/Zrh9
JPZE4ntAbDnAKqTApAJBh0kn096RuqNgJ6Wydmm3VyN5i/tbQ7mqwO5tIK2J9DEdwLytCgMg2IA6
7O8FgR2MuddI73YXef34biYdzVX7ARbi9fW1MoS+2d3VAk0ZdnItZ51n5Vfom6NllAdjUu8iIGER
WfJibIeFyRmwRDql0jsyZk6BwuqmOghxy8wl5LIuK79XDK+wfxD+DXPvzojOn5E3N3KDfr8mdmxd
omAFc7S8cs3yZtDU+wE1rRz7WUyAfQpDfyxCWFLqd+XjhC7w0qhogVk4ycIADTMBJAA4VL10SKn4
3aA6Rfq1FpWbWIMTDzq4Z2K3qTsApJRTTpux22Ew5tDK8oUJAzAJ91ITuVg5P2Co8wv4O6ksdzgO
nqi/sDRz+0H1wCzqZrarqLKDbKAnEUYlrjih0C5ITNBMGF/oaXw1GKpXdhW6tiS/q6VARfWhHQEg
1T8aubqLjQooj/u4Sh2MhL2W1uSO7FKSYRadTO3YOg7S97GoMPQdYmK5xJwIQCaq1k3z3Fd5FvRY
DBVGhg5KGkXxzpSvuXEAf2AUqW9s0DxRHkRUHRMA4Ma65CATVVXt5Shw/b+N/RcefdX0K2Mar6Xq
CYCKGFptHL13QBPsG4l44zrbcSXzgIqJ+CLaScAJZ4Y/ZZMfxzeNDYAkVb4Qifoy5rWnh+SqsGpq
18Cj5aK6BuLSyB5AWbGzYXPRGFj9sAdS+rXcTLQV8KjS4IHvy4W7UVrDHcN9DZAxaVKoXuwTOKNM
ZHRKbuWOe0JmTjMD9oSBVQ9O1aU0ql8zM3pK9LfS7p22Vr0O0wlNPwBs9XtSZjvWjm4K3lBtlJ6V
6c0MdbeGieXImCUZbcmTkVy1sURV/qQejJde7xwFS6zo2GXFBrPAgBtG+Hmys3DRxGg1hw3ygtqm
wImDpnKOq6ehVYY5lhjAKaSmSeXX6J1W4tsUyGF9l7kWnB74le5KS9ykGNnIQuCYzqX2hO2I/kIs
ZOyynhap7HBeuGn0ZTQxqW7EriG4yzIF1pHszXK4nYbwB0KdF70aUIFUaU00R2e1o/ILOYUDqQq3
rECxrMiPCsMaK0CVl+3bmuGIMfloNPL7kFg/B3Cq9nXEghmoyI8GLhTM8Tn6iAbDUXZt8yJupv0E
x0fsJqd4ROvNPQzbC41dZ1ruUDAaj+VeySRH67KDWg/7ViNfzWICztZlXIkdUW6MMsMAwMvsXm1s
RJy2u1KqfG4mjm5GTmS/sxjewFAvcnnyMZfra710zGrb1yV13yLDhyHXIy+DxEh2Y8NmbApvEDaV
NBw7BF15q6P1/05N1DcrMnyLmT7LXkJ2OY5ADhlkfL26azSM8rFLZvcYMbZjr9VjdGIXe25JN1Nl
uUqvejYR1xZjxymarjNTopHMqFkVj9lILvFUcTA2h7l5YMmU8b1G3NBuaPSjKW6H+rKWv49G40Si
OxgMJHJ27XXp5Bmd7g5mfD8Y/XXYNM+FHu9zgvs5avHZl3wEuxfY0sLsSTdebekOz9O7lN0QkBEP
8rNho3pBlB0ykS6R2bWSGPsw3xXJMeweLbCSjVMehHnqaQmIrfQBWF3goY4UzxiChox+lqB9s8i8
VLpL5Z7K6q2ZP8jDU2EiZ6DpOxlcRH3SX9RWtG/td4O9dLAFoSt+Vl6U5WM0mtTqRp8rakAA8zfm
N1lUUEBtOsI4GOX9AIrtMMb81nSjyYHOpAfe6MdCAXsZ9mVKTHCag0c6vIpNyW1wpEiZv1Rac92U
D1kffysZEC1UGTYPqPGmPZZNT5P4hrUWbeP8TkewVFfyXpaHa0BouWqsjQ43gWqdoF0KTyBbtE6Z
VbRB574ygEihy7x8Cu+L/EtnXLc5oxPHW+DyZ0YrkAt21Ef5yhamb6eFwzO4OHO8gJ9HDvZLJ2tw
fOm+I5abALwpMVtfSro9QfSoqjehqKlS/5Ab6WAksmvhBHfJeMtwhdYcDX1sAOw/czQe+SWSB6Ky
ndgkASCDUQYwAZwS0xTBQs0rN0+MY2GV+1HELtGmu5SoNARilgwAtKRIgFP3KhOAvKm2r4XVDRli
2qvjfTcp/oR7dcTatlLr2sTaj1HjaIbqN2rocTI5ph37zXTdq3oguECr/7soAH4XyeDJHWiIFuKc
HNW098JEeCQt3Aok8J3KHbkWLmt33ABmmJU+lS2yAbjJUEuuzdQpdfGoVpbD4u5LbTwYOCBlNF/Q
N0aIzuT6Vm7xxouTi35CX216Udgj/tVTWIXPRYzBuylzRWT7ndVAqEwJYDaAmoQL5rKKKzeSb0ML
rjPBJY7dtIzYEUVzEMlRkHtAo9JKecWOeMzaI3oM5IlQzCYgkgQgHn7PGo64g5zItL+cf4kvq8I/
nzwGxmTR3oZBNEwQfk61FUaXdCILgY6KfgXVAerme+HAiToh5YfEjzeKDpvyFsnKTrZrVqY/5SVX
M5BU5IVv3LMDzQM1tF9s6DdnyU8y9j/VQx+nieZr0GXgQflZPSS3EjHaGS7HfbvXLqz94GO8+eLf
bWf5Qw56RQ0gvIAqcjn6qWiNqNMcE+75WF317NKW+cXIL8JIddMi2yfj6HfMoFZVOpIyONYYUzva
xG1dy0eQk69Y5E0HKUzbUsLiDgcZ4LBvEh6FLq7kx562YAYZY5A7IC4kF9tv57WkwanohR3lPJ1y
nmABptZy1REXfK64inKZJpbb2Lh62y0YwEVV4ZclX1iSkA1t4iaURVTvDR7UQtUT8E7od1Mc2UUP
t8ecrW6bRYL4F6GzvZ1kps1MLU2jgJpW/xyaTyO/2ziPa5kxDA9jOAEzcBh1QZbvVMBgaRFSEOno
zuxWya5xmEXri9GRfYYggVYb52MtpQRSRxW5OBtPouUgrybheaC00YgkQrtj6DgzI3GoyUbF+GeF
55djeCJm1vpk2SwtFpXGYmCxs/yGN7JTFNVuMtguAwCZkj2TMHdN84EM7IL3mSsDt4gN1yAXo1ON
S1mvPA6kqtTSd1HLnEjWXI38hyuxWHi7BTV0GyejW6iHJM9olj5vUgZurfZsXSfLAMrQYdATLIMm
+YPyNcQawBH8JQtCCgt9UhjJWk4XS1FjT3YJlycfiivhKrvwJnMGP97V35mzNUm8eh7mLPEfwpaT
xBXeBIloIWzMwVs8Fm6iNMF5hX5eQb8az4eMhQ/Px6RsiY4jAaBDjKGym/SNgJ0P3A8KjXa5i8hx
3++rW8SWbuvJyJj59VXBabzL3ORa3TihWxovTJkb44S0GTRuBIA4e4Do9hs7uJxv/MPJnCzqwhSN
0ZStKoeIwRm8ek/Q7HYDvR/EcfIUt94XgMGxndZDx5iNXk0bWNGJW13/C0Ols6RzS78w2LQr7TBV
fnqjwWPfiowWDnFHBw+LZ+5ErvF2fq9Xw4N5ilQD5aSJsYGFf63jtqjCOv9T9ZsuSACMiML3wT40
wDNwt/rwfrKS/KLhh8BlCr8bkLosTWjY42XH06uhtTiqfukF04inqBUNTQRzve1YaDqutXcDWcz2
58hT6nDEFhQgt14kma4MAKwW0IHtnG8RoFOqIs8CD2jRqr7MJydDCqQuC1eZYioPxzzEu+xbZ0Ua
Cpu1G8WmE8Xilg16YADPFiO2oEuuPD0l3sYSzzfxLxqDOQx1JBBsocr02QmZJk/LGFBHSHLndtAJ
D1gZj8oXgpTS5eRjWgdzwoH2ZI7An9wCENuQveRKIxzvfCXE9pJWOmBM0Gsz7CpXfVscLOQkNlRd
9bemiSqCDD2B0/ZZ1WosjLjUy9FV7k2kZGNnhtsE8JE7GI6FPkRkl/0cyKXatw3BsxP4dY0/BC/O
zVgXJMtaNq9xcVUIal+Mu8rtvZy5KuXOZs1k1Slh8BvwQxZqy0uUrB5s05JF4DG6Q6y67R6Vi6Dx
Bz/chdfmQaX5Id3wyrOV/KLhicRF9DXa/3vL6EG9b4I/Amt1tyVm2Xz1hy88kbOw1iibcmnsYTG9
bx36a3ggyXmdKcr6W1zSm+JWg8oPcWSu05zc0BoLyxHzcrM4VIA4Rb7Dy7x+1/l4oTjKozzvX7AV
VS57uJdaksUVpwIXS1En7N/U53TSlYM8Hqah9AdUGETrtnwCNGnkd72gJfzHX7HWE6UXV5r0/9n7
sua2dbTNv9I118MUCYDb5UdS1C5L8hLHNyzHSbiABMGdxK+fh8o5J46ctr+++Kpmqqar2x1atCBS
BPAuz1K7MPju5y1tMZuyoaKUeC/GUlvCxfiWrt8f7c/b+avRrialqwRvM47R9BMQVFB1o9BGMLZQ
kUH2We/ilQhRnI9hteDB98B3PsMGFLucDqraf2cDeP85tq5masMA1NAJPk1RbBWaanH/8P71XgNQ
L98tNmwd/yOoU1w31PURdRBuYhFqFqg6reh2xp96DR5hLD/bYfvD+CDavtYhejPiVRoIGyehc44R
a+DJTbqbYMSLQv0qYiB8WMzTUEfrYL0zFY/vX+sfI5fX1zqv/6+mjz0BKgI5XoRq8WOaoY2EvkI8
IcUfUV4fxkPE6g1EU1ZjtJtqE7Xm8b4T2cKKrG2B4JHaUdigpzFaMRLpLgBncaEP9iHrXK+DpRg1
nA+WsT/fK0gnIeWyUcK/LhB0fZ440sG90jfpim/S5RwpSx82Gx/suxeL4OsV03Yh+qNDbw251rxZ
vb43cVeytOrm0Ma+0dGX84FjWBZobUfr3kNlb6cWFGLazq4Ju+CyDfvRolqVIYwj/htSK9c0oMtj
Atdb6KxDLwTN7qsvqxaRKdJGzakmcOxee7zoen+PgulY7duVfmNhAsagQSPQM47pLTpi5/efF+h/
vZ1+AK04BAZrEC55g2m3ppbUpWyBpqyh1RXR5ZCl+6ETfK4m1v4Y1UderTTqerTK7nlsHRWsXScF
KZouXYJiDJzHXURMT3SfbbRnq2k40V4s3Wi4tVm04DYLLCY/a7LflfHYoFg8oLQ8l9SFvVF9duQD
XUJfYGMXJlqWqI9S9TIaRphYaiusace6/qmN6bari42di3UhU09MzWPdwng5o+s6i+GVIrWXOhLV
Io2ghC7hfNeLLGwlul5lvhx4xX3IVqxF3w1eTx0LnfXx7GTlvurdBZr/UE2JDnljhRoFna1vPJmw
FYqUq0IzAj1FG75HIAhX70AzEchExb7rWkyTOw6Pb2hkoXN/U9f7rKwzL+rYhtf0xW2I7UGTLPGo
ZgU0Mr9aJF33Su4G+pCM05YyepA1W1FHhbxHr7W0Vy2UFGmmFjp5cYcXy10OOjnkrUTb+AaCaS3g
EDNzc2xsWLeMkKwGGNsYcvRLO/wNWrwDo0+5YDl6PixbF010cnl5XxYWgmT+BSEGtCch+Je0A26j
zW6gPwfoT16HVhvf9Im40WKVB0j4sA9Cp8erxPg5SyyCPn8qAt2qv5G4CSY0EwsZr2yebwylPzhp
wkIQjXW0iKEBrtzvM0yGl00oO3hUPscSRSGE2kRAhErUYFizmy5Dj0RSsquLfMt7iLLbzfQdxekj
50AXAiDF0fJsYt+R+IbdJH7+4OG/DtqgmQpjN5D8DCDbAdy62gidUbfKNJFj4N7Oij3lptonAVrB
y+LbHCSKj11Q5zDi9RKEES8S5A4D9hAskqtgKomhXBeRBphKwKimqQBOqVwUkR5kw5OF7wGFIC81
kmCKjEUDftV/fsEAqIF0CEdFg75RAuRFZwLB0Y+Beds8C1QiURVEQvmSQUtqPd2BgA7d8Y82w3kV
e3PNvwa1ryI61C0KrRHDGMwCsk3tQR2w84sz89OFhq7xQtlBfKceyKr7HKmPIqv5K3xv8Ku4ru26
OnHmwdug+1EdRKBW7Wc0cHNPW6KZuf0w8fjDM/X6FttXoRw8N+u+V7jFbcAPNhx+Azs0vPI7JH8A
TrGHoArTG/aRS931Kn55rghqQEg+TAO+HbgNr7Y2NM6BauIYVW+pl5lPOTll2gdx1J+vzIVpIJBZ
CMqunl09ac1CNRMqTdreHJQvuo9qWW/gX5fLgNyDjv8Qx7qekF1ngQGfYAi0HSEI46WL6Bjt8Exi
X57FBqXvrgkMvT8qQrypelwGNi2k41BShqHH1bW5Q60Khf4X6vb8kILYxf0X6wYu1AA6a8FH2cYf
v61fo12XPJBi6K6qMFouT1W+yACgkuwDlaZrj3KKS8J2jhK2zRgEUi+X/OqR0BB26HVbTYHokyB3
+TIqo4VBUY/MHlPMfMjFL5IsvrElmvtyPZU3xDWeS4udefZlVP3Ptef/Y5L/FwQ4Xy3DM+b5N1Ty
7TNgvv9afc+/i+f//a//al6+C6hsiAtK+a5Om/ZZ/Ovb87/8TiTYv36ioC9Q5/lt/wIss08zwRil
BVNn4LdAj/sfwLLBPgHvZVuALqLB5qJj8Q9gWbM/Ya7O9u0uuOYEnAHkIX8hljWmf8LeZ87wTjB6
ifmfIJYvsvO/VlmQgWd5UGiRgpcLDPSbpUGNxZgWkJzDLqBBnLm4LSzZTUGEvW7vzD/GjhRB4epA
qMyHlxdsntkTpL1xXJP0DkJl1sqw27ZeSrMHJDKOfr5YVRTnCawYP9/L4p0MUdtRnnL1F5iyopsX
D+3Rdiq+UDAwPKMVLIO0hW+FWZqDz1WePqgoczyEj/yx12UFXIcpn+pKfU2qYfpaxdpxqK3omyCw
foc+W+yVUHBF2IFFKEmBmCQAv4nyR26yLvFm8DMhsfZd17P9VDrjS98h+q1a8WwNDAs9VAS+yDrX
va6hjseF9TxCSfJkEpH4k+zyVW2abebnqXG27VHuOGvtUzr/QK2BdbI5Xc5vTDvbs2nYX44uJ9E8
tlYmhNk8szbtn6cVjdEtWltowc+31Q3gQ4d5mMuf5OaH+gWXburrL3x+DhlSBgBldQPA96tdjlA0
kzTgQOG/VB6sqHxgJY8f4giYzclEdNnmPDvC01T6adHwb9GJt8x5ycyp9VVfsBtZZ9OG86oKbY02
D3aV3V1OrLh+K6DN+jAkmQxzl6oNrXNyo5Vt58ela75MP4zO5t9MCoyaWzj5MdW0YkOnegpzXbr3
qDg+XM7Io/Q0aiBsFVmahE40RJtmSCRWOUf5Ix/Ei6NWo+uglyFqAJJQ/jlSh0P8B+JgoevEHYJm
+uXysdrRPEhr6D8XpjIXNOrlNk5N+zAOEzxNwZv8Wld/XwDqtzZAGCd9iqY1nqV0CYhQdJdz++tl
tKinu16O2meW1dOi6lJ928akP8hcAjVX5Pxrhm7t5RJgzmcC8RC1J14Xcu0WswSOo/o71mrfL2f0
Bt2IlvaPLC3rhaVn2jZPOxTRe4jLNZgW9zosvZYt4CbY1dUO6CLoP8fwvZHzj1+Hl39dTinc7xbl
3fZy1q9fX/6VjbztvMtplIzHXBoVIL+X35l0fuXy8/KXjTKABsImBSgqxrwa/ep3fMQeJQwJAf5/
Tn79vpffOoPLQ62s5F/D/Dzh6jqmSQNuTLjXA15O+3VJl3/ZyC12XbT69Wu4uX5JjDTzYG5nbSgf
diavooM9/3AmzT1cDo2kuInMrN0YEvoL3uWFWkNLtHWhkXZ1skWJ2Joi++vkn3+iIn6GOXK8+fWm
lz+TMejXk8bR1/lnyMsLsC00ttyIV1d/cDmUzXgPPT21vhpaJHq50HnE/MsLv96yzWi2s1tYlf0z
yq8XhZF+UWYq1sOoWPhq5zv+XCBe006wNPwWj0PR60Jam7cjSN+Tn+WIV1EJaG0Td1wBZFpijx4n
FaC3pAPUdYqAxG7Svui9jFNzBw4O7MYu/yzbFsdRvYiY1mxKzJjykJncBDwcjHXAMq0d5LCJE/46
O0qBFcodzYEm7zzE5S2KLLK8Ucd3UcTDTQvt+Jtx0OG7oOuppw2as0stkd+npNW8hObD5vJqnhEe
jNgKVmo+WdMAasInGMLLIeGwLHPi1g0uh7WTy3Vh5cq/HE7UGbZxjCbV5Z0jrOOHctK/XI4wbewj
VA+BPsWoIKK5t41znytBADl1Jq9XbnF7eY3wcmeoojhejpxh+Fbxot9fjvpRMk+P+3h7OWRdZPvY
QKzV5XCIeblIxeCEVjYkB8W1clczVHoFd+9sRZ27Xk6B05TJ+fIrN2JPri3I/vKaHiMNT1keby6H
NAEMMIPdRHg5N+srsiyzBkSl+d1GbrkbCfsjT58PtUQ3D/BQOF/+tBZM3vYwgu2FAhDbNqDfhSTj
dHnRKvSXsVf1/vI+4BaX2BkBy/z5GexeLlKY8IWXw17l0RKTrQqUPbh3bleLrSthxMyakS0+eFr1
31OeWd7Uxaf4SdszkK/PgfyrpzV2i9y1ewqEhC0tT+urMqgyrL+90xf7VgPOcD5CC5HfdUCQzQfl
5Qeln6dWsv3Ps+1S8/u4F6vLi0njmEv3n/dq4qLYj0UNjkXR37l6xe8SMoPLI+AO/36fKBO3xGi+
Rqzo17mQYsmUNtyVhfyhBtCx1GisGdFsMK6dbCFGu9l1RA17W6BBnkFL5SmOERzNp1qOAIbd7fkt
1LPTlY48ZDWOY322nGL0LqeYMP5ihmqesYfmiOKG/NDL2No2luoXw2A2m4rH2aZywdedptJ9Mexp
y9oyeWxj01horK62BYS3bsTU62jy9cMLpGLd2nReyj5p/bwECHbsmb3Rc6ItzMysP+cMQh7zezVF
/YK4x7gDYK5ZJhMH7QXUiZNZgnVxeY+M98HkkO6JQtI3IAZQo62lHdMYVw1LISjhNK28lyKqDwgq
Hy9HydQOx9SUW8Itee8MyjxbSvmgUMh7w1Xl/ambnL+USv4Hch58U/jvNQHzN+LmvyV0/l9I05wp
Zf+epzlzM5+/lc3rbGf+i7+SHdP9BJYsWgEEOSw4mnNH8i92Jl5CluMYs3IsdLNm6u7f5Ez6iQL7
ZyHXgSSqSVwUgv4mZ9JPF1IXpHBndpeLPek/YGe+KRU4luvCJBzBL53f8bqENxRFDstfR/OTHare
8RnzMSz5YkLd95aFEirtHzqA0rctu3lQG5UdQAbQDnPmMterhagFa6rLlAn7bCf9NkztKtYAT9Ys
5rv8gWrMV42zBhlLh9h56zVpsVZgRxT5QmTaiqszWA9Fj2ni8KUxHiq6TEgGoyOQKuSepRuziqBK
PCCBAKCdHoeeP8sMQSgRfjGR+8aNzpmkfqItc4I1PHaeXcahr1eXfpQi7hmhjjjspwoS+Gz0HQ2q
/8XKkM1nUK2/giIQNEaxizXTzwHM7bJqN8E2wmRhorR1W4pjqYxl1du+U+u7HMhuw20NQMBhv9vV
XlK1ftqCiN6TsBiABdFBPXByAH41f9CSbek4AKeNKHzrIUkOWYqmQ6LfF2ybihtpya0ack/pasGm
50K6e1lzsFxA5AOz3OyRHuafM9ybxjrCwmQ7JH1YDqC3gROH1diHT2XFSwg/3BYFZLVGUOuks6rh
7ay7WEh7mdxXvFtnlQVEvHOXVm44DWDODd2xowkSjMGzR4XGRrvrY2vjlrU3cjNg8J1g8fgFHP6n
jMnTKNidNsitUNHCBkiFjkPrY3YUnuJVYBnTMwMQPyBFlZzwfPDl1NRrUlk/am64HpqeYQL2UFSm
visLMPNx4GgkbCfsjHUc6LWzBOFmwYxm43S5n8OQpCmBGHfg6RHtNftUNN8KEzd5eOSj85WQHUpA
a8Z1yLw8QUJk5tD4SPjM8Wurvumk+TpyPGmOfBpKcO7sleueLLQiUrmM+EylgpfR9JRFwqOW7sUa
eWnUUjU/pEo2VgOOrlHe2fycWxs8XMgoHsEYlEIBm2uDOQYYezP4BqTax0ekLyD+dP0jjUA+QHgR
g6GTkQxmKw9xs1YjfBg0cFisJbGfbRAOyORXNZBS0XYaDA9uhKu2BukSvRnXz6KdisCKoimyT+F6
g6KBYcIFKSLGIqrZU1unN1Kv990Ad8jGhkPxVJfgYtIIxMbk1BYQBh2ibcySDRDdN5BJO1V2CWtD
faWVeKZMe1PG0z7RC/AKx+5rDustYQA4UeD/Gw2hYvGspfS+cNgZOPpV5kx+l2QBN/IFunChylnA
qf2VqeJIKUXYZ62akrwkpb6WxNhUEVhHU7krTXZg6MfwuvkxtaieoyHGdLUqpHYTgepCo3jb6Prn
IjlrVbFPhmIHY6sCW2PqG7QdPWIbi7gnASwzon5OWY0zdUy033UrRN4O3oq+E6T0qq4J+lKBUtVB
0S5FY2wCMiMb508D/XDnOamLUIe0SMqi/eA6IeBat9w4uEZzhuB+KBvQMdU3LJqhhdnjQT7gZchd
SBpaz8zUD8rUF4wcZW4vIDB5Yqm1mUgPbQThJ1P5DBrij1d7zR9ykLmU+6t0gZUZSyl6rfBBgl8J
kLdXpd5umojWUR1zAv3mYsOXfM3Cdv8RkOUtodhGEdu0TLR6bMcBePJqya7drqviEqqxszt0vGOn
aAlwP7BPL+kakUeQLZgHLt9GKMD8P1Iw+j1yxVVidPQDqA4XQsx+doUOgoZe2ycJQd+YllhMbiDu
7l3u4/9AcPP/nMgEAo5/H73cJd+hLpE8F8+/BTBzpvtXAGOTT0AysJnHDhI92OS4+X8FMI7+aXaH
dRkk5FC8meuuf0cwxP4EuxXobEGPAe05LOL/RDBE/wQ0JkJXAm4DYgBm/CcRDMUnez0D0A4gEHyY
YyHAzd9CPEtUace8q8FVzCvuqQbuwl4noYlrdAbW4hotpBK0w0VlZc0hkhDNKYo2PUiwUW9bK3P3
kLUpt9wq/Eymj2bNk69Wbs6mBk0ViMau1pFRfIk4Nz0QcUKnjRUqnElxD3clUAZNDbRS0xLJ1s1K
MHKjPKXLyK3dIGpy5dVgF736fv4w41Hlvr5eYOvnXi8avWgrXc1EWUKyL3UrHqZNYWwxE6BiM05f
FOt0PzY+Uq9056n1aoGZby+KhaDywA4XE/Aa3plpJcDfZcNDDmyTL6WNOljUsKBTJaraQrlhDON4
r5JARAKPEAFoXz45qZ6cKy0PJrMTQdEn33RhB9ItH8hY5b60msYTUdKUHh/180DqlV2DUUUKF+w2
NW76iK5GDvJlmohp0Tex5bUMtHXWxrBKTHO25XbPwTFzmgdlFGA5D0TzOcNSq1lu65tDDtWOFL/v
dHXEFrdMO9svG/uxLJCQ1voLh85cbuqZNzYNnNLHXdPakP+I12Oeglk2Hpnd5QGFBnKQNK4dmJoF
pBN8au67fNRPvGjpkZbj2UidH27qaItB0+XCYVr53IBYvNDmErtDG3C7xARMRtVNO2TdkVeIGsDd
2hxvqtH5bvNo2pIe6PK2Z+auJtV0ZjNIA9Wq6hlux6D+c1JEO9ft2H3FBu0rbqDh5Vmmr8bBgue7
nTyZjbLmKMCNF7Sburskzqy1BpM8H90BCNTm9bSk0rpzhxLy31Thst9/JqF+ff2YYI3ADgTZdx3Q
pzeeFAoX44I4moZRyp17BTuHdQ4/qdh09bNrSLmoIkZ8007Zps+pVnq9wVD0HXVP8AlklEbH3W1U
tBLjYN7EFt1HJvDKWgGyuAWicY8CuionKBJaZhea5gi4OLJ435miHRERJ56m23RtO2Wy49SAQgX/
QUV9guZD4dcuhcFroxBJp8WSco7nBRLQK8hbn0Y2HbDExVBG70YwgQe9OiDuwdLAv0+Cr/si21t2
44I/CH73FAHzwzU4OrSJCoZYGxcEcdmy0Ks7NC60LakSsIRgoYxQ50WCpg1acxV5anJniufg8OPo
dOa6jFpAT/t2eIFeWB0mGXFuI7hjhZHevpDIeIT34PDgZjILWsOUUBQQre7rEyA+LIaCM2Sy9R3S
/eaRzLYSKi/AUIq7l3KQbdC3I0Ar1kA8bJqnxtLWMEG5KQAg18bcChQe7W/tjNJIgEeXJU8Wpd48
donMwikBeVjU9MEiKF3KXEABsWu3UN1Bq8OAbIKBGrklreQk1RQ0Y5F56KbBNWeq+a0coD4QK8pv
Oo5YKYryGKxXAkWqXkDkpQLdxu7keIDkEEQFCpSRXDpo6zJx4nPkxDcTTafbDv6r55yzOLRJgpib
QrunExULqtxFPqMM85Br2dqJUDahqoV2IljhnqOrYZc2aDDQDssUmPOLEc4+PnFG/iVJ6ll9S5Fd
b2rGgVpl5qFWPK1EDZY4A8U/H40F6OJsVcpqzSP+VS9S3VOVhtBtUHyFP35qIeiRkMivm6z3eZc9
yhiV7WICL81x4tzXR4et02qANrIhwEx1o/h7gbbfEsA4EFx5ylekUyBg5HqycuDKq/R6jfpRc0Mr
1oQp6d1zhMaPDyY0vYGBFEJll2crtAXBnowJX5pV/UNJW/kZSoZLnSu1bns8Ye/P5atY67Lg22iO
W4zpEPia9/TXyXlt9E5s620Obi0w7awwC+xpH3lMvtlVQBdAsxbZ0uyMCOX+3wdx6zGL0NSFqKgh
QDhRwM9lck3UD1VrAZ/UYmjL1fvXdQ3NhBIOaGkWCEz4L6wSr2UDUwf8WaryGUennxX4zwJk4hiz
Qw50H9s3ouN7vVdB3nWL94eer+a3PRS+YqjvoAaEwR392tm1GfViAsg+D5k+C2Al6PAW0NnVPvjm
/jAM2tVzgD47Y7zZqoUiKKFocRHGcR6O9DnVDx2ahe9fyzX+GLeREtgwgZsKRo3Fri+mopNdEVNK
ML3LsDKg7V6LF32ky8q9g9RLqIl8PXOxQctFhQYoIdQ7PYKCRRaR3BvGj0w9r0HC8wcCHAAxyow6
xSN1lQJp7qgGLRUQ3ij1jQKh0tNLYG+bNPZIWX0nMSK+errHd7OqIa2sz6pAiZ+YZlhgd+1ccqwH
eZ4sta4SyKwnLF7k8XhiQikUwfVlQ4Z1xNLgg/v4Jm7Fx4ZuG+AOkO4FYO9qCuR94aRdY0LouQQd
qwdC/aLDQQvfdrCb5aeqgTyLmrA8kQpEk3SCa9hHXidvHxl8iBkzCNE0KLVdQ5QyyK1jglsyhGCE
5yK2SiCB00zf3r/WK8zc5Rt6Pcq85Lyq98WNBQX0Yb7U6nGA6UkDwWQJEZjqmA+F//5YbwMROjs1
Q+QXXuEmUpbfxxrg5gPrdzwNjZkcNFbeJA771kKKJUW6/v5Q9OIM+PvExmDIfXSKBp7+xl4SrfBW
ElLIcOoyoUOfwhAhlEhSv+qBScoIXQAfLzYwlEHhyqoaT5+QmHCj4QDAAqxk5nmglfduJ7NtnDXd
VpmRWnaZ/NzVXFvFAoFlIjKInEeiWZijEzQ6uNhpv0NBcwrMERyGerTyM9csB7rhMWpOKfQ6XC9R
6XQ/WpWEGhLvd/CbmLzMhs9VXEa5Xw9uGdZdYi4cZ6qhwIBIPNXRwcj72tqIqn7RudOv0NnoMbRb
BQaWzvvaQb0t67GrkxHKSW4hYbfQoHfn8crdawaDGhMyl9usIdAyjzuyZIZeem0GJZQBghdjqYdD
265Fxp7BGov9VFhBUdJTxfpd3NX2DGp+dJiur5yIBE6ZfkXSHxo82xcqXXdMPmTUPXB0ZkyHINTq
znaV5ItuIl+YwtcLLM15nDR4IpvPEx2cNbGAY57sH9TqT3FtQXoONWOvjSLh13qGYpzoQt2o6qBj
kPpjBlarKdVBqBIOpKPqRnq0Jg7Q0ygfDX1ybmlmo+o75Mu2EgVKmzOso4SuJyOTXAi3hKYohUFl
N7nfqzYOR822fdnYNmTRSkhQsF56urSybR9jdRIDernMEhDtUQKoVbE0YTKOuGFaxIUFxZycQd8I
+i1Bw5yDNZTtIqHye29DxcXISLSSTrWzByAuMhvl60GDcGFOn+rcIoteQmhMtlCYmdplknLIQqlJ
eEK2R7S9biMotdliOmjxDFHP6qdRdY+kSxc60z8bWtzhwjvlDWhEoSxzrhstECk5ORkCrpKyERJc
mgzR6d4ABPRC3HolEiDv9EZkkKooAmlo69qoFry0daiConE/latey+nCARK9qyFgYuUouk53jhwi
9AEQQuYF9JnQvkMZ6gYZTAZDWiSWttmvRZosCYPqv8AKVSkC8Mww9waMIsx08iUajEDC88qzKbBQ
Nu1r7EnJzoS8UWTCMYOJtbTS9ZQmKJW78c5ympUQkE6AF/KSZSkPAO2/10djWRL2mRf6WS/HQ9lA
mwNF7UVPQZGKCgBuJEguddJQSG2BuuXkUBG04jWbohVR6RDCEmSVjPWjXfM9i9I6sNxpMWH+i1Fb
ZJ1+Zzj9MYHoVpBU5BmWwj30eqC435T59wqiMkyvFhnMWAN7jLqdqcZ8LeCygOpxnYd9U0ItblDI
InqKh5Nb4zqL7GJbW63jp6AceXafPRA4kwRWW5yrji+hK/XSyDw7WjX6+jkDHSYt+iby0t4SDxB1
S8OagTqSEhl7LMWzPelOgiC2W2L2rt2YI10ZhNpTRuJVmzpyX3ZQCBLZdMdNO/FLy34io9g2pvtl
ygbwu6ws9mrS7jI9SZbToM22OtOhZOSxFoibUwd0WBS5TQ+SUvTQTEAUtJZurlLppOsSsxANVmtn
AtbgWYLuq8q+6/ruHu4ug2caXeUTzL6AtaIOnHxY5QQcKzxWoZXQDiXWZtdMcQixvqXBgFGuB7Yt
B4Zms/KTnEx7M3OQD7SO5RWF/sQqOGU7CRSBLFr78dSXPutsM4bEIeyXK6dATaHsbW8crYdhchxf
CnM6p1KFZZKd2Ajtqfd3lD9tlC5CRABLEC6iwPP75pVEmQ5FWhS8YSi1NmqBiMTGdkw3Y8X8QfDl
+8PNGMyrwBQx06vx5hjl1casTNsFvQPjdYkFUbAjABVQKLw32bPZYzJq2U0r030OabxMfmD6+Idw
HAoxqCiCvAQTijcSJ25mDW4RFwCQS6SywKBBOjDkc1Zcos+Slu6OlmQTd9qwku2X9y/8bZCAIQla
j8gC2Nv0A5t2mTINAmXYZ9aSCrCqNyDhQynpQ77A2zAPpvaORShAreAjzZ3c17c4R/8q61tnCqFk
GUwLSJ7te+CxoeK4mv5j3RhEWhgNFky6i/Rthnv8PpppJYmIQHkJpw2I/v7wHfmM5oMYsYDyph5o
AfnIsovMF/B7DGRBpAaZANrbqMReg83NfgacdAyBf6oEtK1iKBYWia9B+6wya4p9R0Mz2aqgXVkJ
YGG65GSmMglSfYT+qpEuGREBHnyUPiDnlyh9nSUQO9KKbttn5dKhZrZoEzCsCHTO3n8M3qS6uFuv
Pvo1cp1MCoWXIuvCzv5cWqsW1aj3B/jjfEbqB01myL+Sa4sV1J21YjZ/DLF77YoJUnVN4U/x89Bp
ixm49P5o11K3lzgbnXykmrPULgL637/9iUCAK3cjGRYPfedBROpu8HuoXwV8W9+Ohv9SPTbqMO1m
r5yPqPh/yiQAoAUWDosXnvX5VrxaSlzqNDyqYmj4SX3Rp3eqhop39cEVfjTIXFZ4NQiaxmXcTxgE
jCIvj7ZN9mxBivb92wi4+fuP9LUwMhqGo1FPBBhcIGKDoZG7LpVRwNLxPI7YGaDvoCHegjkKTQao
h1IUS5iG3S8a7kvbAlOmUjtUusLRnsJslL03phJymrRbtVX+kJXFSsQKPX0IsBayCap6PMSJA5qr
SVfULpvAzkzHdxNz7VY2TMYibcb43kXOGGpm/LUCyjY1Yfc65WejV+vOzU69K24GK4OSr5YFVKB2
3uv63ubNo6rpsVPihNKmCKCP6i4622hRf69TxHLTydFRY62FZZeeMge+6tw02g1uFBXeELfGt0nX
gsEha2FqxHMA2A0UR4exrW8Jpw0kSK0fTHOfrFos4ch8yFx3AZkPn7YAflkRhzoaB+RQCdwpF0Xw
vEL9YwQqsE/naohtwz0d4V/tsD5EiXnX1wpiVp36XDbGV1jOASVFBXTTMBR0JDcoLVTQiLX3+DgV
Ot4TEoIGDGGriNuF5fRWOLngJ4P/eRztdj+I6Bg39gkZY1i6UMdRcDB03XLfjwSijECVFN3TkALX
PiDNUtFw6hIQgwXdqaz5gVrAXSfkBrLckPmy0N4RBugtAL2fzIQ7UMVCnXHWPdQjxD34CBFoUdHe
gqQfrGbOKtKCQhWrqKMAgMylY8tBTyKdUiiYTg+qEUdNLxCtWgNEGB2sD9nQpUgYrBsK5V6/A04W
4N3uBIAAgNrc/aZalME1e9c4zn0cTZtGJ490ct1jFGWPRix+GB0URo1Z/LOwNkVC4MQ6ukeYUwN7
1u5Mc0C7K2mWkbnp4rpZlAlymUw1X4eCVWdN9Ju4qrLbGp0uH4iCr53CxZWV7SUQUzYhGVmYLToI
UKs0+uzAsmZjDIIuQbi+MQej9rIcPp9G1miL8v+Qdh1LcuNK8IsYQdDzStt2nGakGV0YckvvPb/+
JUa7Oxw0tyHpHVZ7UISqARYKhaqsTMxftgX5Ukny1x4YOktuxcOkEm8UyuNEyuIbJLwj3LjglUA1
0AOt83DMjBHBvjRRT9cMryxAorgM93U5gmKjKnby1GDICOzJ7SSD2xNPD1R0xp2Gh5etlnDBYfrW
A5hzkM3mZZYF9OB108m0HFhygHvUZdipyqDvysB4UXDugN2nTZrCW7RkFykdiI+70mtFSu5hLhCF
IMuemH2K95x66pcBiktFfEri+iYGv2gl6QC4NIDRBLTZ2D0COe+gDLCXsmgX5sRONf0ebXPdynAf
zpHhyER9iXLpOcibB5CrfdKDNveDtgaVI5qTuPfmB2NWIMJVf4mNoLuLU33cm+JsJ7oOMfPEnmQD
oBeQwmg9KB+B0MCDMnWFMnlS+8kXBOGHOvSxtVR1fii1KeBMYfHuS5rrrMJv0QRdLdcBrvqS2Lpm
ZSOv0X9ZF0ZHGNU8UdQBlcM99t5CCiBRnFf15GkZcCigITkbKNSC/9WTyj2IREF0zBno3CgfvjfJ
3CkgK9Qj9IF7L9rrTrQnHjkVnunVPh4lQEudqeqp8qF3Zic5ZofqqUPIe8IUNG+gf+P2xg8Bjhzp
P+Bx6Le/X3ubtXIqltHi4dl8o8eg2qNshsrLYKv34JW0EnfcFa4ENUverm+8A96bZj6sYmDgEoWg
yQvOqNGan0pQ1Ken8hEFSL41moWwCePrfD4K/wZK1cw6G7MherHEi1cow0ssKPtAlxU3UvN9KuOV
KYO+F1gZXy7LL9cv9stsDKs0ULUWgf1ByZFxLmMJZSnQ08Xr589Kdxubz0CMg3LZ6YbH65Y2l7iy
xPiULqUgsO7wvkgok9g59vO95IhHXs5FlT0ut3Jlh0n4Jgx0mVmOFc2QtpE9EIY7gPLFYIwC08KP
Zid9oFJmkOotDyoylpvl5fo6WfgofW+gq4GZPBSxCeIb87qZQkVOpJb+ABtpgdPa9RlitnbriBAz
Q96vOxyDdLyacR4U+gGYBcEDKq6vs3urEGTOWYGwkYNa+mQc0kNzTE909Dl2BI5U3NbeSrKMOASH
odyJTH3eqBNzgEIo/YbhDkOmuj2Wdn5W3QFKbaAjJ27+IdoB5+YraCX53CFeeubYla7t0yR1vdJF
kYViwjERiDWcgB13YkhlGLezA1Y8h7ux2+aApUFrTBcv2joA9MeYu8DGNg6CrYtZZYc8UHbT3Ot3
+ZHzGXnW6E2zWpwqofmRBUDRzQfiIYfadRDeM/3GSvFG/cOtfFsb8ymJLojQDMOn7J4xiA0SJkAc
fwBFa0dHzOnvrq9N2ng9ANkEaDMBJERHfeP92gBC0fLYbMEIDgpc8ePwoQeHcbmvn6hWqXzo9yoI
71x5X9ip1+G/v/5qj5Vf3/LZ6Fi2q9fjufopLFkBYCACiWkcGgBl2uvespNecgJWQ8UTdxCf59yl
m/ZwcZkACoKUAU3I90sXJkkDQwrKD3pzoPS/EshiQS3YLOd63xygQ+tf3+utrV7bY+LsWLeFnHfh
gGFJyEpXd9M82i2Z/GngVea2rkhw27wtjfmquRASMwSbqdceMEx2Ex+WhxwazJhM4p/Fy2cuZnXe
bF2whpF4AY4Ey1o+dA6kGG501PK/Rl5qQy6cQOq282Nn5vUC6QrYgLO2ytzLopjmtRLFKEpTiOeu
26V7endwyeXov3PNDpNslJFkVibdyc7TfDS4ZKf0i2O+NwVX4VvbujDWq2JuKGU2i6nPE9C9GbkH
4hTPlOfPYKZ9KRPpa1JITi9qx35J3CCYOZTCvA1lghx0F/JmBNrYk8BpB51YX/YVr/F5h2AjrXnn
LUx0w4hoDKCK0OOiAH1ojQtjfJKQuupR4+jBj+snjueazK2Uq2gfisAgejmUVGSnwMQ4T31224SB
YWuVzqSwFdOgEvMEdf3FgzCKFuEiUk4k1TlFHp4R5tvoQV5kporI2NQjRuMF7bkZxC/ocv7+k4mO
3QGzDCpvWht7HxHree4KcO/jMjB3g47eR/L1+gfZjLkqSszAlSDsXrDghODeqdUZFhDjB8cEN2SC
ki+wq6Zv7Ph1vm17IF+gI6/EFIHefXd1JxVZxmKsZC+YXMPHQLQr2BnUO0qLckoXPo/gbzPHBOj7
X4NMvJADIZ6auFm86ETvFCKBaidw5POCN5EogVyUlwtt+cbaIBMyZr2cYiPHQQrK5sMMZIlVxYId
l8r++qdjQfWv1/PaEOOE5RwHhSGNNOIOJ8grZN/CxSKQPbLre4h3gDuuWWxUhQBXMZ7H29RBSY77
hqBG2HC8/hF0N1apmKxgdHmMMAZhTFbn5CBpo4yNXup/kxtvcmmGwttg7idloogptF2u1/Ch+UAZ
hUo/tSGnApSAIzmgrLBFTrOJt0YmL1ErMQRvAuwVaAxb84A/xj86h+i6EPp4R/bHJAhlXsRVSmAj
ORHv55oWX/dDG6zRXM6drWKBpL5ZY5lvwYYT4BqF64zgZALcw659bQ9BMHexstbukNvOTmejnQol
RIkT0zYgYID6r4wzIQCFu2RIgTXxWneUDp7okh1ot5rc7R0bujoRKE15LkMzuQsvXZlkgsDUK2qF
njTGblIJdblTWxr3OnrJYfhR6+vDouW8NH4zCmCqRgXAQUePkvGZEQjhUMo7pCmgM1z2CfQC8+c9
WqHZ8+SFOwVPJCBTdb9ziQ3EeQoRhPQTmJc9nvr75g8BXtHErASwfSwgUwqAHaknfOo4/2SmjxXe
ntn4eD0UbeUQ0BD91wZzIIfSGKWiQowVxewI3OvO1Ku7ChyfEkaegcfkRL7tAKADkYlhIpXW394H
nTpJhDQHyQPcV7TjXVacgVaIHfrejFDudE1HSnlSIVuPBYBNcU0aKFagH/feZmFO0jAQEUfmfvBA
L+jKkYV2c/WS3uNDfhvcUMR7TPqE5/z1zd1e7coy80wBv6LUyTLOC73BFvTVfWhQuuFpwWlpdV/c
8U7L9iVtAJkGh0EvmC1eKCDkqkk0L565o68VOqelneh7BSrW3OmsTQddGWOcp4QCVqe25uCFAjY1
6469rEOyTuKk09xFMR+whVBKThZjQEWmeKRFAxRmLeP5Z9GAVxPd9pa3HWS+mR6acYPq+uIB5Cc6
dSieISF9bkZ0nyI9Vp3rLrJ5Qa22kLk86knURjmGcBR6Vg3QZHEGGnMuVTs9VRdB9M0KWw4guTB0
mL1ZPNLZrWtgttPKnMjrLAwvS95yjlxedsFZl87cFG0WdYvYIYiWJoQohcKbNF7NgfOhKJnYOn8p
5VIMWwkmojhrXalG+pQ3UMNCpywl8tOsqZ4wVy9llx8UkuwlYyGA9mTIc0pd8eow/96OgDQqcc4J
OJtX1mq3mRg35mKKrhncNTCe5RQScMadMgNROAEEMYdo6Er2dSfi7QT9GKtMbgAD01CI0uANff4x
SiiwK1Kgbhm3uynuHv8/Y0zaWOl1mTSyjkg6gjSoekIQcAhorfQ05p37CyeCEDV0ijF1Yxg62N+Y
jURDEgy+QazjHQ3+DdA1ejTfUKzoC1qJUAX8lZIhG9NwQQDEAB5hjJ7iHfoa0ld7qYszvk+sFx4k
oW+mRjib5QhIxTw3VihDcnKUJ9TRIFOECZpFP0RiYL6kc1+jxQp+tGyAhGKw3AtJ95vfGKNVmgj4
vQaWMjwq2UssLTNdV8qwQTlDwBBcfCo7QIizuqBz/c7vfWLWFhsCwR1ljjFs5VVwMhp5V2NKCIjl
puRVaC93+/2qmPAXhFHQNwkkDon2MOnSAbww4BVYeCV99oDQWx9TzCq6i5g6xRjz+wOSzJOABnpd
elFfPqOmAu6taII0OIDVrlaGH01RsAt9xgjOrAAIBx5iAQP3tjCPHwZZvQWRMeAcUSH6GAP/XagQ
Npui8DHIiil7glm1978NzMZ6HyiAtuigrkyml2jIbIhsGuHkoRPByUguNwKC2JjuUQy0nAEzZG5S
M0XTqI+AvTNFcByLU2MTIQldtRaBVG7bheO0Fzc3XZwiEwVsdHg3YOjn/eImIVpMaD8CZ3jQ/AB9
GwGkyha6GeiiND5ESa877kXCxdh7xR6uTm8rgSF0CTtoZHq6bOto5soP861+H95pXnIf2ConGF7U
/KnB18xSRccIgyjMhhpSg4lXYwCYcZlmUBCEO0K7m3IWmVD104DF0/KDUI6qI2pUeIaSJHSSCpBO
BoxzmBGIDuXQJZ2gTAEMbvcwmbX8AHJx0HOD6x9McgSYf3CcIeBI/lzPE2Sja4yNtWKUOm0Pzfjr
W8jGXHZBzNkv0rYF1AsKvB0mCq1aUD4WgFFct7HhhVAJxGlUAOkGZoxJDvQJpSs1AVwtU7+R8HM4
PBLSQ87x+Q/MgLFAwaQLRpnZvjpy77AuQXmFAfHyMEoQXJ+L+3KAeG6QfLhuin7mdYKFXUNRR0Kl
T8S75hK+0GZNRxqsSC0f+2zfG5LbAIaHcVFMGvz+GX5ni/lCTTUbNEADD4T5lrx0Cql3Q+1joJPd
9UVtuAJQnSZE3QDThbAb85mKtJb1bARIGNrJDQD4icT5QBvR/50BJoPr58TUc6pom6kfjfzrEE1Q
YE95MYH+K+y30RRQBVCiDBXilO9jUKiN2RLr+DYyJN/KIQYwFWO4pwjUetV8KJsK2K5TPOY7aPJZ
UfjX9U0k6pZ9HdPRgGVqQOiynWutDQrk31XtCZJxElowsGndXLhxlkPRFgp9twEoMzEWIZqQg43O
ESn8ygzqPeZYvs+Ap+SKCmhIVJkVyI675RzPkbrLhEV04gHMRqAqMxFIjIc5CVMbxPY/QqH92Eri
Psyn5Jxk08c6hhCLIc6f5dC4URQ12YVT/RPJJVXgu6xA05cCluNUHXHiRr5Pk/ZOrAoPOfQTmtEA
iYFhIVYLwHwNKtEcY7gDJGcZJouWXaZrVYk9BFwKA9JuDmFZSRsB6lD157wzVCsA4BcK2NJO79Xa
HxIA5SDMJ93Fspl7UPG407WoPWXi8r1vyg8AAYF4Rgkh3wzhj7xvVIhXye1jk0/VQawjUGfn81dJ
bLyhnIdTuoD1GeC6HMqn806qU/JUmYW0A+Is80uzCm8xW6/fBKOKBAPy2FGtWiXEKs4zoPVfILAE
Mc0kR91saDpbLOtbNTfDG4PEH4Cw8kQtP6lArIOLCvMYJolbe+iKzBWWQreq1nyIsvE0jNk+mZO7
scgAfJhkDwLZnjlO3/IO4zna2NyHZvEkteTTNIC0YRTAi6RG+6RR0YiGzLEDTv+TGRXpoQfZgNsk
0GWL1LswBCwe+gRJYJqOKEx3jayizwOVXysTk52QlRHoHjG0OCWY68+1CASKkvZxIomXS/VDEebw
Hcidy+Cd9EMTWpZdAarMqHiBLnXtzNrkpsC6WqYSP4uBQuw2HQz8uhpCD5EK/KFmFpzQdXk/S3hY
S7JBZ/R0hGbmxBcD8NAZ4PIoT0Bc4pg5kzXfUXmQxtJ2ArehenHRvJpDsYmCGy7THUPIR8BkWtMb
IYWmKTe6MlgjdsT8cf2Q8+wwIZkMQ98qeQfVXin2igRzPpA4H+PADzveq1dmoxmzJCaaJUTsMHoO
+iSAkF3kAbJT+5D+dktM/9oiUFu86+ai6Av4Oq3X/bOJr82MVU5VjHVZlmCd8lTJdiYPIzeT1QLr
A/Bi7i8uOfOLvhczIqxN5uoxi7lLlzzJ/XGoPrUqzqcCnGMZqhhZap4wsf9ZGKO9MAEIC23P6x/z
4tpj1sv4qE7EvsYwloH5FKBpx70CyerrFv7jGLxtKf3Iqy3VokQRRy0OvPleH4/GYdlnjrEHwBqs
c1ade53PA6dwPPQVDLmySKqmn8jS5T6CiAQwpfhtGMunqK48o8l5Pkp36N2Ny+wgvfdXxlpxAh/N
BI9J9jGG/+zUX24mu92jLemEDsb+rm/nRfJFzdH0m04UgVeeMadEoMGs6wYEH4N6Y8igW4vIOZ8b
f6mzmxjUcdfNbfrHyhzd6tXqEOXFGbSghteb4AUpQx8kHBwTl++m1yWB1ogW5kG1xDrIVGTKFBXm
v2Xc0l5ufrWMewFxeT1tgAv9Y42ueLWiGIx3Kgh3sSJAXORTfJjv8j2NyJHLK1Bv+iEYL1HRgVgU
prDem9K1ATQySIj8ikR421ROHsYgGcZoIZharn+n7VO2skXddLUsWVhM5Mdl7ktTidHlAQqDhfQs
tDquuoDsdLHcaRBuEcbgPtSFwg0njCKCmOMpwNDGn33Rt4UzXzTUIA4mmVPhT88U+BYeFn9GlxWi
FVDm4MXsTRdFLxK0WBoqHmy9A/UKfVwEuM80y44CahFt9K5v7uaZe7PAtiHFRV4mo5ICz2yeZ/E5
ED5gDtcJc9WJpA/XTW0fBuCQDYzRKcYFMQmYvPNGCECCHZ2KfXqk7vmWMvxRMFkZY053ZJpTGI74
TlFXHA0CdFK+PE29GFlqmj7UC09YfvuqWxlkKghyuGDg2Axi5AqGA97JuLgxik+x+jmGKIDWWHqZ
nfWSRxmyfeZXZpmUZWilPAvNvzdVxZn/GV9oFsbb0oue9Wt8WdlicpYgNILBMMrEz/8Kv4joW0su
sYrI6gor90M/R+UeL0xABoE41T6P3Gi6GXQAw5Fo1xEIRebs6SYGb+qpMuFA1R7TW0jsaTtuhCiw
4Ob1HiTorhrv+DK12ytfWWYiayIQDCwvIY7JzvAlW3mqvkkHsJASi0B2WnVrjIc6jQUGhF9Iomh8
u7iGV8aZezHMxVhWG3zi5KQdAsj0oOVTA6CNUEd1wXgpBv3nrpljTs7UgXFeS7MANRDZ7oIXAXSr
muZzggH9VtesMMcFtUuhEqMFcfQbuvNArCzHFPDo9PEVb/HbLc5X11UByUSGAbpkdq7W7LIoBut7
4FUSKON0D2RqUEDhrGnbP/81IlMo4+qiEiqNaKM0B7h/lYMau9W32ZZsEMriizmKE6lwklnbpx4P
Qbh5T7ytTmZu4wAsMDPYO0wcPhSsyFNsCjZnbdtO+LY25hKe5FoslyinmYzhT/va193pQND/pvce
r3e7HdVWC2JOekPMWE9qErxeFb8X1bbd/W1hzNGWglIV2wGeUbT3AgbXJ6jVxMbL9e3b/EA6YBLg
dyIaXrDvPSOfE2VJTQWZmf4BNLqQS+TkJZuuhztVAYJQBqqPiRGtmpaCWYpg4xUfOy20hna06rqy
a4Wn2reZMWBUXEXxEsQ5bBluqoIc6fuIkZj4uRxBWTl9VYenxJTtsCYcr9u2hYFoWnW7LMcuZOnj
0AgNT0iN5w76x+gxtlagjt/TpMH0LFhqfv87GWDHQgqNhgBGjN5/J3CBJ4CQjnjxDAcRMpITj2hx
6zutDLD5FmnzCarCVewv851USnYg/eikz2bxcH0dPDOMv5lgyAtnIuR+Ek5g0c61r+1ECXgw9bgo
6eN1Y2TLuzHEBEkvlM9BOcGcVgXFN6mtogCjJxC/8ps7ClcZLJ8APjfe8vH1r4gp9vJYG2TOrI4n
d9q1g4mKth0j14c8X/MCsLQFfoZXTuNgtClrAsXnTL7+A2BacC7qr3haXuzdTPzwcEXjCF0QwAaZ
m0yX2naGEJfuBSP4xkLQwVR/gTHIMYQM2iPHAJzuVULAl1L41/f9YvKRXmpry0zup6dSW9ToDyIm
a76pfgc5FJ4g/aFzIJrtLFbgABmC0UO0vF3MHgWA9ynCbefr++s/ZOuYGngKAmang4KKjW6ilhIo
lyK6me3gtVADWZLwpsyKYxZIN0VXc9a96W6gydBx2gmaQswhjZu5qPMw0WEKvGfS8igqMQchyTHB
Am0WJZm6VE4Lv0ifCJEtmZ+40wvzwoffVsEiaxopGCd5KgqfikvSyTsIy/stZOWpvnO9u/6FNi9U
OnRnEPCmXPLEpeCcArXP36WB8WY5khv69iKADPFKA1sX6toUczhBHwz+oGwwwIHjZcB5BQdB43ye
zZLA2gZz3YGMrzRmfdBf4YeQBtYAnx1MR7GkZ83LQGAOaSDODtIgdvG9VjtIQ+46uYN4G65tHDaU
Tyn2yviSeRE9YD+hV5DZcK5bpKf3mkEmrmRZ3NXLgKg6RrFghVFtQz7HGwnU4Pr6dmk6F7xS3nWb
m34PQrxX0m9MhjJHqys7EPBWSCPEBHQX9T2kQTmr2owVbxZeo+lqG+d8rAujxusir2VrEZ6U8CEL
nan8PjSc8uW2H/67ltcjsbKkG5DjCas08JLAlygNk3HIAh57zubBQm0PWq0qyO1fGdTXbiFq8TAB
qZD4uvm1zQsQ3yEREjPfhMpH2KNHWPcop1TuOEA2hAfw2SypoKWL+psCAsiLURtBDIQmipAnZ/tu
ny8HCnLWn+iwuULJgpqBdwq2otbaIHO4IdzQzI2OZwAtCU/1q0HxA71nQUxcQGSD4y6bJ31tkDnp
MSQxBjnDCpUz6g12PO8yz3DC0+gEVjT/wnzMVuq0Nsic87GLQU6SoiIWqi+heVzKv5I2BanWn3nO
6tsx5xulFHPUBzzalMyp9uUhdDtLCx2opGC6lBdMtg72elVMqgAkUZmFo5yD5FXcgYDRGUGlcj12
bJ3stQkmdjRLugQBtA69vseQD2mtPr9N0r+K7k7QPlw3dd0rAEBhXtoJqYIK5UTzdZizu4PQiN0d
NMuwGqs68BPO6+cM9ph8OhhUDUgNTfByUHfvMTZHO7U++PP3pdN2n/jBf3uFwApAsMFEy+5iSmvq
DDMrxMDT0fH0QWr8jezoXD6Q2ZhG/oU391a4BHjtX4P05K/CZYgufFpVVQAIn2Br0bGLJ0tOOHPj
m264MsK8FHo9B16vxWlWl8bKho9SyAn63H1jAlStC8KUz/AM7QxadYfotxSqr2LYDE+B/O7Pai/r
fWMClNErRiwntLIkYAY+r22CLud1d+ftGhOScjICrJSqcLgGSX2f7rpi/H/3jYlGIdSemkDF6VXO
q1YmHk7/tjJ5r4btq3PlDExMSuM6kqQSziD6ml9huPfvOWI0TpUd95m2GZ5W1pjwlIRNCQHFWkBx
bvFQNH6QPk/4P96Q8A9IG9DRFQgE8x2EY5glqYunjsTqLAd4HxIILBWWViqWLCS+qn5YZIlzQ3N8
RWUiVdhh7qE0k8BLw0e1+AFx4+u+uB0K3/aRhX60AmR8kQf9LM39bhdn+zhDbRxEGjKYtllywqwB
reiY6PSr/Wxp5naw+xnof6WtuQmSMIH5RzJlgFqT7UEnYokSLsHqFD/w4Zr0WTZgngPFBFrsxLgq
eEYBDfGv7+pm8F2ZZU44URItyJIWOppxtiOK6ZtLftIb0btuZvvIrewwp7yg+MClxvLodqbHZbfc
0AlHUL1wu0WbjmjikQbItgKKUua8CTVYSsoSzZoKoX6Ejkokphxf3yw8QeL9HxtsNa0xAKGL1DTE
GzrwA9Dr1rQXRRkroLhgKadu8aszL5Wi34J5lyEDoBm3AeHHi7nCJRGNvotDoPsMCHTI4ODD6L6m
flHmr7//td5ZYgJkAtbdWRW6wh81ZIjimc6FhwRz4ZBS/5MeAoyZkDhAfRJDsMzVLMeQpB9oJzgc
hmNZkKdMy3ixY8MnVFC2At0BQSlMoDLBaZYAUO96NfT7eU/nXiUbokwtnW1zkvJO8gLwqPA+15bP
wyhIyfCx4N9sfQ6T5zPUKVV8LxHDiSJEEnvha9Hn94Za+mJyh8kGqy3Arz1J55kYvA7t9prfzDMf
sa6XsImaJPYNMAOa2Q/DOFx3E54B5qCVapYrcqvHflGfxyWwx45X8t86Z6qIrivocCBnejGNWIJv
T+/LBuEQ7UbwVBHIPr1643RP8ypD/bN32DubTEgMwXa5ZBlCIiSILciMVplmS6DOo/x/1zdw80Cv
VscExUSegjhptcDr5B+6eQ8GbiuX7or84bqZ16GMi8CxssN4ggH2vVGDlLkPQij8SQfn5d3wKQuQ
1hNbxeRqfld9bPcNt0C7dWm/20zGR0bMJrRaSkkkAb2YMU4KaWXgkOhriR/5ty5RWEP5CEgulMRZ
hRGzMAsCXgR6icqeIeMSjSiJ8c9LNLCgugMNTq/m1YW3Tzql3EIAg2gtWxiWyg6I/raI/J+o1H+w
EIPPR6RuJSaYF9Eo2R+eaKAse/9cShfS65AaC33Rh/yzWzigaxfcxS/xIkT/qLC5PdGNAuQ7i4z7
9B2AX3HfUPQDRT1ATuQ3aTS2vWa1RsZrgHIaZgKN2tcu7G97DQ3+F8cDvGXgIEacMdgBKlDGtNoY
4MWLhhWORuxGTvFV9gUfgp7czaQFgmvGaFBdvXaXJq3ERk7w+YbC0kECpcznOPjWdZKVyOALgTQq
lHfy4fv1GEC/0TWzzGOxMlokeBHMNtltPJ3ERryfyQLy0V0A/rCW89reyCpVTDWB1hv8MpdTW3HQ
i1UQ4k2XaamDyYOnnAxPIwn21xcl0dLAxare7LA1XfQ0c6AEBcHTb1Fj3bc7jGPc9P6wI/epXYLt
F+kY+AztzO2eBB+YFe4lv3kHrn4Bk1iQAhKBYwukaiP9pRRfFsLLXDYP38oA3YKVv2B8fEAWATVl
AerRrgol3FcYjm4vwadfy1t4S2LzsWlaqAQK+GUV6dQVgTcIP65/t+1rfbUo5hCoWjDGfYUKZA1F
Bj/ctbpNC8hScRpsiFdDOe4Yc5E421FlZZU5A7VSEU0NsJWQpINIgtNDKURws6PuE1fVPv1Z9W59
DgiTSiiFrmVmlKAyiVdPfPyn+fVzVoEbWjbTidX6mJsBo7AQQkmBPBRb9UsJDt8yFgp7GFBWq8ch
hHhzeZuM5SOyDjfBVmCSQfPzxHTlJcJgzlScZK1voLqFSfj/84MzV4gABH7TNth6mgbcTvufEEzD
kvEC/JVEYNuHZbDEAsCKzJvZCl2cFsmQotCHeran2ZnTzr6xR03JLZ3UsIYn0Gt/5axxOxi92WTW
SFJZULMKa1T8mTKEtLaxL78pFr1HxoU7mvIfh+jNHnNJhqNUd3HXCK+tSNrHzfRDakOdkbIhNZax
iw4Gj1GGZ9Rg6t95EEkQL8Gb5if9Cjo/ryxeVpTuRke2l3NyGHhMaNvpFSjQ/v6a7BxmUc9AxwzY
2T9IrzieYzDxFnRBs6DJQ4IF/uSl7YY7Yy+f6fjB3L0SzEQD5x77j8iEagLUMKDNqzCRKRnybiiy
XvDKpXBq2W+0XQp1+iAsMU71TTQ+G7IfQxk9NjLQxP+/1pkoJaa9IodahscxopR6esvRf2Wi6j8+
5ttamaO5UIJ2rX3FKtLC2j8xkZz/NOJjLh4az1Ti7zWXXl2eBliRlGGefpYMf84l0BKeDPJN/uuD
nreLZGRljLnU5lFSumpGPR4sL2CBR/dk0G3JdCHFuicD4Aj+khcOJ+hspgcro4znhIPZxHOBeiHE
Wx3FjuxOOxsOBoHSvWxj3HEn8RCFm5kk3TmNPnRMdgBDKjJdziVYDDByXQt+HUGhzjjXECMTyAcj
f7y+ws3zuDLHnEc9nUGID/ZtTy7Oun4DcRjruoHtwwcSRDoZoKDEwDhkqXSTOeZG4WeC8dekfo9H
0SIQh+qFyYejOkF3L6jVLtB0O5LVcwZK7Ou/gH6jC8cB8s9A8QtcTyxNVzGplV6WSuSX6QwNo49F
flQIr5Wzfe5WVphTXuitXAzQsXi9Eqc9sYL9fGv6y3ncmbvrC3otp7ErAksEpuZFTcdxZryyjeRO
7wYS+REpb6GyexuY8wM0C783BBRCbex2cXmCMqYnTLJbF6mLtrcvlOLXaZS9qdHuAb281wClyRdw
iOj6fgojRx5BFb4QF7LImLgVIOECabkJeoj9DBE3+dS1zT0BiXkg54cZzeYOPSQDk6+z0btpiIHV
aohcQVftQhVfclX9BAp0L5OCAxRl/Zzo0B5RLSAodiD2dpQ0OHUEukvl4LZR4CRd21lppYHuQjli
5vbYCekZ7DKPgRp/KaQBYI9SOC6yMvLccyurW+8l891mRRVaIY9QMdS1JzPMz2YY0J+O5F8L7oRO
dqosPGWy/LUTIxtjxBA/kvYtyT91BPMgquGkevEnr5L1j2LODLj5UYPox8inFHfUmaajfLbqvXEs
fIdwLqitEEAk1VCgh6SBVYfxpqQP0hmU2SGAVoIdjJ9ikFlyHHbjBKL8jAKOjH4B8L7vH1niOKGW
nytIFzsPGu0l5JwMMlsNT7ps66Sv7TApog4dw9aozcLPJ8nWG+jNVjganMf31nZJRCUoOUOgDGDF
94shNSkhNIniiZFCPREJfa1wSDE3l7GyQH/B6lqNJwyMiwGqsmLxMTAcjXwisnf9i/BMMN9caYZQ
KEqMWs9QzalAzj1Kp0rhjbltFtPWe8UcrqJLgqyXkM6Cj9LVUNeCulCw65HJym5yMB1ID11fF+/j
MJ4mTcJkjAbqBfrkgZsKlJs/rhvYmhhS10tifAxa1cMcFHgWDJAIPQQflTNFcbR2O7rQRbEUazb8
0QGRQejwadXpz2cD/9o4zZFWntFA7qaZhAHYUmiUW2Y7ai5wu3d1A8WlKMtAUzMRjrtvewoVPoQs
H8TkmApMNWUmBhWxo5pyXJYPAfmBV+31Pd3+aG8mpPerCsIkSyO5TfwsLK2Z3NXmy/9ngDmyFaRE
oxQEHV4cV07ZuIYc29ct8HaJObJpGxZaO+DIamZoY2LHAiwBIpe8e4G3U8yxVatZnIccXXP6elJs
UOt3n6F9Yc+3lA+4G24FUL0515e2mdlI5O3zMIe4i9sahKt/9jzcdvA3W8z5VaANniQdvlQLsPvs
KotbHzvgqBXUGJLUVhwhAKvrNDj8UuPm23u9TuZkg53lb5ybeAAS2BIWp8SwAbIcChEI0FERwR3F
YT7bXK8kiajj4g11MXQjVVFklkNd+GbbfBSS/CzG4q5P01MLgG7da5ywv+k/b+bYgq6qVqogpm3p
96RwhE6xxYRz1DYPwsoCEy7MWc1KRShCX66ij2kzeN38uVNDDk6cutxFHFxZYSJGO0Rx0C0YSJhj
yYIcS2c1XfWpLmW3FOI/u8VW1pjwseQdKDZkHbdY5nSOdkiea6BHoPzQYC6VqmdwFafo77+2Piac
LGAgA+Ncj7Ze6IoYNezvp11THmKbdqGm3uFBtnh+wcQVfUmBHI9hDzwpn5J4eACBycK5mjcfghgl
+sfX2WrtMhV9XWkgvNGg2+aqHsTuQPXltBDwgsoxX36B54pMLKmUECMrOcGQfRIfMHNoIyb7Q80j
99xOclbrYuKGIg1jjJZM6McRmuiTk7uSAQ5c/UlDJSSZ/3ByWF1vJZMHBHqiDGKOzras7WfgLQDX
wqR0kRwgSOz/GYRkZY5lmMm7ZIoUMccKpUd5+Fhr++tXjLLtf6oCxM+Wuhz4YtRZGEzUdisIfggY
57ciPLOsIgllC+LeoRVqwnEawJGESXwnS4cHNW4+4rr4GrYB9KWH5TPogFurkKq9HMcQVg/yYxQG
Rx2H11Kl5xjVlG46Agg41VYzgco3/FYE+pfcnD/NaPGKgjRaUCCR9uI87xdCXKUUJEhLxgKkQcUH
EEt+Udr2JpSTADKT2ndDiiuP6NKpQXOTk01sX0WSQVHXYAcDFul9RtQvoEkEOSFqJqfRHaD5YoLN
SrS+yfeQuzuJu0rY8aLc9id4M8nc8qUglEISGGicyoMVlY3Vyu71r7wdtN8sMOcRo/Zl0Y4ACYHu
z5Li50n8EhMoU3LFff8j0rxZYk6khOdfEMnmT1TE79YluR+LPYyhOrXNhNdtnR+pDgYMQgZj0B8B
C/JLkBk6vwAa2L4h/l0iCz6ti0RqOkMOfQg60WH0+DUCZDQCUHERHo6R4x0s+rRPdDFCByvyDeS1
WrAL++frzrEdrN/Ww9zoUawNRi1JWE93ry4vSXPqJo4JnluwpD39EkkGGM5CX/HjXb0caHpnPlGg
UzdgxgWR5/qaeJtG/371WiMpAdVwBoBwXLdWGN90MY/qiOd7KhMo4qFMdLPHqaWInDBBllzaKbCE
J5qzYmjcAOFYxRui/I8b7+1jMbHCCGBzWXC+RL/Y58UHCvDW7dlbpifJohxn/yPtypbkxJXoFxHB
JgSvrFXV++Z29wtht20QYt/h6++hfWe6WsUtPHPfHNGOSiSlMlO5nLNZe91SD8F2KKoWzj14vt4T
Cap8o7nzjjoaQXG5pQCatvblWxls2uGtWyYYEoyjTByD+UsfqgKWB9vo3NAFJQoq2uATYZu9tevP
gY+NFUyJpTI5rBLIq2CEK/UK1NOv3TD7rCYBxte3IrIlcD0NM/8WJ9KZ9YkCcoDsvZ8LTIoj+rnA
v4cezuvJR536Kj4o+tY4wsaOip2iAD9UB/QVR2jlOuY/0MB/sN3MteFxDMGoWGSQTFpDWI/U7axd
FWnAk8KWwFl//qYvenBuI4UXQk3C1CTzHAVtg1yQJj1JEVpWJv7F0gcvz5r9yJONJ9CqSICvE2vJ
3aJR7bNx4ao6WUOErK2SVCDl5ddlCXqZqfZJqxwGqwV0qfTj/CpXtRPd+haR13hwQ3AR4Rkbs0CJ
MlvrnzvN53LrdeEMqnX/vKz15X3IEo6ubMOiipIJDme+ymkErvH7XH/K8ld0O8VbKd11z3C0MmEz
R8nsLGmkRRCTe7N+HZRX2hS7maUHCtrniKZePBJHz0wbRSY/zLfA41c9xZF8wVNwyVLiRiJxMIaN
4uid6ne82cIWX7WhR0IEXzFLYzFPcsSCscWTtboshsoxdb5xFVa7YaGWf2uJ4BxCNhOuTnBJf83j
lG+/53GUnemiV/SP53G21if4CN5NOUOmChAcunFAzhK076qfzPrGArfOSvAJ4KRum65Z3hiFHCRW
so9n4/H/U37BDfQp6G3jBBPio/LLIoWrhl9KrQCRwEU/R8Cf3cpertrJjyMTxy0AvN/3vMSRRTVQ
h6dbyjGGzsF5v1Ul3dg7S8gOKTEbVY0lJTqlXT3vvCbcHB3Z0AJLMByUxkqFFhpoObUGWy2n2FH1
EPP10Zh44KK/JWP1q5w7rwiTxh2l6kYn+d4ympeaKRm4SqvrqcjTDaVZT6IebbFgYawmTUmkY4tj
rPzwmwqwNwD2tUTrW+Qu/0Pa8nxEyQ2Fb0GBQlPm0Uww89kUrZt3v8oL+Sau/fBW4V9l6VVPL5NG
251X2v9hRP8WKj5JVGIxBaDUcaA8DE69z8BVl36vPSvIQcW8Of2xrkof0gRVYj2T6qKcWdBLPSLe
xPA7ZiGM52FylevZfp7w8OdlWrsoqOzqmF0kbXqVxxQo3QqGezLV/HV+A9Y17+OLBM2TjFypiEHj
QDeKJ7QcfNVGlNJTmnw7L2dr5YIqVYYe9lYCZ1EAnrs0ZF/enAVcfuIkntE+lrJ8wtHLhddkBBVg
w4KQxY/pnN5NacXdKZF2nNEdHdibFOWHpqnuY2J5fWgGmlF+DQv+73zWx4cIPqsmsUn6XoqDpq92
aZfdUiA2K5Lycn5Lt45O8FlNmfQzwK9YAOANsGU4XPrGs621rJ6bDr5MTH1ToPUL/qmIcrPIVBlv
tdafrMJNJd07v4z1e38kQvBNAOpqTKBVLnCGC3z3PxmU2FqNYGLiqR6bbhmolPXwfmL8uk+mjdLj
ukX5WI6Yd5wsPKHbGfH76E8eXrfKDkg6LgfgvL9Maxqys7F/yxU90fsjgYJRyeuKTUWHrMpCLU/Q
6ulbXuPOxI9379Dd5daBrV60I4GCzZj1POVZS2CoD7hDQPn8awz2zwjh1l/uR/IEHTSSThkzine0
cbWkqt5RN35P0f8XdWMrcbQeDh5JFFRSrnq1yJbRwAm5gt8Im0s4qLlNAGbB3+HgsHCZbjnBdQU1
FFnDTCcAkgTTUfQTXs0RtrZi1SMt5osmC7des/rauAn4dv+606pgi+ti5BXGei2/GMv7Dsx0bmjJ
kdvUdeJYTdS5Y9wZQW22r6ztCztqpB8kN78Cj/5WSeEZiXWryIYn9eoXQNNrdjSAZqOePENpH9RI
23NNf2tljFw0CrcBl4G+AhLf6COMk1RWhgPgXeoMcf/LVLS90UrXUQtYyiSS7rPYcCZleG4s+gqi
PMPhKHpbY/GCZ+lzHOq/ZCV7kYw0drSOHeKivQwT/edU1wcWA+CsHXPgyLPEa+XiUGYY58yAFaqT
4kBUvmNq/9LNCnEiABk5U6LGjqJJ17nW3aaDbuEnkU+oVbc3rOdRMS9mmCRFnb9VZX2lJc1sqxHb
yaDHdpsk3Cmp8kb7ybJLPfNK3dipg7kjdYt8y0ycWa7eDKn8VquYIGgpPI9UOE3Wg+m6zh8yUt40
nLDbKe+eFFLcFJwNNh3GV6ktfiAOvERmcXyRKoA3RET9XhVVaA/6dMdUelNU5KXkqQpwa+tq7mll
d2ox2IARfNZo9w29YYEWN7uWd7fjPJYOQ12ituQJBQB8i1EdCKlxbyxtL6UHzDIVamszWnt9Yj6m
5nRFa97sEcg7cd28qb3qFwl/sEj3zTCTB6uG3GZ8o2U+u6bMUrcnSLvnU6i5msV730rk/Xn7tn4l
PrR1+fuRW7cavAEVowVG01gE+oiqdv/1vIT1hOTRhRBuXWoYHI10S5yLSQQx9d7ZGzHn8mvn7LXg
t3kbSVLSwLgQ9lQAq7+5zLd6LhY/diriw4wIIsqJjBmARIHEVKIf0vAIGbwuO0QtAAlrrwU7chM+
nt/E9WP6ECkYaYkkDZjJESgM04te79v45/nfX53jRC/u36ZRsMm1Tvs4pTEmWdhMdzXNpf2cjOOO
0wSPhN58sQxUyWbF9Gs52vXK/BiNirUvSBXtByniNxh5jvyShhsO/4R3G8CH5PjDhKBiatWibDU4
fAnAhxiFtJGKRGcLau50pwCYJ2mvS/R/hDYb/aftivG69hIMtOgA/kKXpeD/u6pJkiap0cQL+mtk
8l7n7y2meMmCz3NQ3fhAWlfVg43jWI06MBupyNZyc0REhXLUqzjTVIBE3MFHLIVxFoBap3NnL3PZ
w9bTadHYE43+ECe+9glRmmGe0NFVDpGTqC85AV8IZqMLa97ovF4P4I5ECfvJNTkJswTN7Is1+KeY
Isu1OLcuIZbqGTetdsGpihCVVvKBdk+zKtk6DcBg9f8dmQiqoBdyG8b5hDmd2bjPAK1nY+zE6c3M
72e675X+wNl0YU5kN7TDtya0HtWSbtCYrpqJo80VrHmXjZRXMnqlUnqjIlvIqsz9F8vEe2fp3Ac7
F15A2PIjhyHVVj6AfApPWsxcZbsi6G0N9IAgQdG8aadvxt9r9vxYnmBsETFxazTlOCina/PVOAAa
w7ecaJ8pkb3AWo7XDMVUbZN/d9FDUXWO5QoWt2Zc7a0B61zm2X4378/X1f5PmvdXQ3BT1TTMQqiE
YnDm854qg5YbEg15QG4Uv338DSEuvw3uwrgYuZsIoSvWBdCtJvg8VEC2nLDsgcBNabRxXMBkf3tk
7szBAhHwJ4zTa+H+J2nCJaRZkZpWDaDJv7K/M5wk7Hd7E2MC1TD2PQa9/giOaUV3QEaLLnYdVLTg
cxN01cxbKY6lEW946Tkq7uVasVPd3HohbkkRNHQwUn3qCJP8+SbZY67Bm43DwnY9ucM+P9SB9WJc
lxvXcM0tflqaoJ5wilFOpYm/TwU2hl0/dkFx39iJH2LocnBN5Ib95nL+BihKt9ttcWCvOAxA6wMH
2QAjkq7qgnilq4bZJHEaTMnzCKKNMJ9tsx/sadziB10xaZAEPBcg4ymq8Z7fOLI3Wqabo8J1PAzn
xsnlHCL4xmZuiRAUdARrZjaaGg+Y9qJVta3OjX3eaq6qCEgs8OTUdSikoCJUScADHI3Eb3PZSc3O
UbrITZK381LWfKuB6t/fYoRTMWcud01SpQEGjb0wAFIu0Djk/eQbfny39Yx/j3wEC/lJmhAy5rj0
Ma8pD8zXr21hK6kjO7pT34CwascHO9/1qIrnuxnDaj73s8YBbdbG3dv8BiE6pFphUDSv8vepmPa2
ccJb0yUXaW5LTu8ov2BAIZb5GTrvTa97rjbC01XVgdVGH/yCDPt+IkfaSRR0z7apBAi2kF1yjud6
m7TP54919a4dyRC8w8izOSaFAsyRZgyGkP2ctBHwg/IEDHSDbeUvVqWBtkfHrYOHP6nGI3qRewX3
jdhLOghg5r3P4/3SGGM8DG5eIHcvub32sNnQsWjniT4dSRauYTtbcwg+Jx6ogYLUz+iHgbaL0Vsx
OpNrgC9v9FB03YRLXfVPy6gq0TG9g+F1wUuUMZAqZanBrXkwAnaPYPs14gBUX4ARMLp2RxzlgLzf
YavDdg3afonwTQugdwog6ITrOilsTFFVx4LHaB8X5D7N+rcozu9SJd6Pau+VtYbxUgLtVtKnoZe+
DGmL3v5pitxUtlx0/Q8oJqDtRRlvGhJqQTXifUBBiqml3424exh1/A9D6UH4GW+8s9eMDcXDACsA
EYUBzprPQYs5GG1aNX/DjC+mxrhcZn3/hAZgbcaGGnA3eIOBLg6R52dpapWTYqrAIaNkZHKtwXgp
c3YXVxhmnM1AaanXLg0yusXspgfLTKlZdpeEd3GP3tCk/NVylXpVaF23aSEFyAFuPaFWLMGnDxQs
UaQUQ94loGGIKCaNOrtJvp43Ays+5FiAiAMQstpKc3OW/Dq/yxoAnlqeLOkbrnDl9kMIlBJs4xi6
FKP7WqVThAA1Cwy58oaut6028qL6+9BtGc7lNgu3/ZMkwSWCwjgzk76R/KQ0nvs2dlL4Ei9StMuh
hisBsXkMzsNpH1et24IazS7M8oF2w0NTaNfhMqQ6WNwNSXYtgZPY5nnkt7rp5iV5KMsUOUMlmNva
i7sQWlGkL/1ceWZKA2J1d23GL7NovGWWshtAoNplObP7hD9Nlnoo68EvslpzwRPrNGr5g2EalmYK
mDvy7+ePdGW3PxkAQannhsUFl8w0MDieTnm/a+TGLkstyFRrw1OuiUIf9YJ0uaB1iYAOVLLaEAOd
CKOGJyvTXEBnOFE72km4hSC3fLR4sGAeQJgD0lj0BQnmFPPWaWO1jelnGQdsd3Mo6GAPPLXBjbhj
EQzUvDmPtKZMYMIxDXC5gDBMHMDM8MruePGOJzV5BWhWUUjo/PpbhPS28weIzSs5fmA1f8hbjMGR
248bK0aHP/hGuzD8KdXjRR0lu67vdr2uBnKWMDsd092gRoC+V3fnlWatovdJuLDBSsPRNT1lDLmh
eq/t+BXYGB0pyA8LI8h5WSuZzk+ihEs6R01EJzmFqKDeL5vK9qBA+FeAvZ/kCJ5QL9NK6pZpvIUg
IyltFONpZ6uSh6bcwHTpa0l8K3MbhJeAw55fzq9y7f39SbxwD5vC1PIoLDCG8t8S2Ge4te2hzTVb
rspAdFhYdE7BcriF8Ql1hv7Q/LGQ0b7ztU6DjUWt3QkQL6rqQp2igCrqs45iNN0EWQGIcxIymF7a
lhSOMH1gRZTaNakNJyESwImBJ0Er40Gx4ovRkPlDM5nyhhat2B68EmF4QJmBeQ7RIiSWIid1ATQ7
PXvo5ipoYupPFXeGcd6wcqt341iUoLALBgIZTUxJNN6CQtQE/TMq3+BZie/IVqS8ZgSOZQlKm8y9
ZDSgL/NbE5uZFU6Y+GNxNVa+We0GY99kk22UG7d/7UYeCxVUlUdWSCXgxQPyCCBeuJFL79x22ntV
QU3Q5y1UF4DpE6KZnOq1OdQDYuLcyGympQFlSW4rqllvKMeyS6K7QCZBoVBSoA2IfHYFpmiiTgGM
om5co2prW0YwRBcV+R7V+v78lVgL0Y5FLTfmyGob2tSEodEguJHK+8Lq/L4uNlpwV0XoGNwEs7Fi
ABPzswgANCgmmMQAP9Zqdt79CLfA29fuEkzGXwJEtqK0TOouyZHN1qbqMMmlq/WZp6TMA0+Sf367
VkVhxJss+NiKIq4lk3sNUDcI8JMIgKXSz878UXe+VG6IWd2yDzHiivoMnPUlRTLSyFwtn4Ouijbu
zJYEoeQw1z1jJs/A6NAyJ7N+hO2GgFWzAxLuv7aKCpqFlAwQlQuQ1v+VUF3YmP99vwY9liXYdaXv
0pTWkNV4vXQgwLQHIYZdNGD8kl20BGy3TawZA6SVVJDlAa/jhHBQ16Yuo4NKfblKegfNMDuZDdxR
er5xe9b3EaRVdAGmBtCqcH0UqZVIVaIOdUoTsM2vvlbaoxqAjpHEtKzTkbosA8NsuPDp/kZW++90
N5CcPuDcNqe7/8cSP4Qut+7ICFkxYA3QXvEbWe2D7jL/AyqTVb2nlonUKdVO5wH0OEtg8CAq0WOn
mhV32gSnW7MRSGkClmpBP6Ei6h9jYzmVKWAlJ/A6gILjESx9o098ZWcMd4tzindZf/HvAqhjuYIb
lLoMWNstqoiaHIHj9UpJkYPeAqE4WRzqBlgbwGk04L8D2P7zUZUKxexoNxeBVl0p5FtSXOfDfb41
tXGaSBHECOYJnnFK0F+SIeP2PlFkDvvQtTDXne5YdyG5W0nT04SXIFCwVmaEzhU5p8jTuvxa/qLl
dnOt7EKo/ehUj3wPhAV/jPBu2krxbW2oYLriqMlVXnSoaSkHcw5d1rZ+gaYGq8vfzvuu07strHG5
G0fXTM8ZMGJLQIwtgWB3PV2T74s65oYtX9YOCoaDvfVYUhel+xTKCDKFhxn6jlKgzyNHtUA08YsF
DVe21afEbZ+bOyrbM1h95B+/8XGBqX7Ir6TH4YI/EKe/Sl9l5m+BAp8YAOGDBFsT03ZO8ryo0bI0
uRJrbGCC+uc3+sQ3CCKEILirWYuWc/SNKIQ7+TQ6NcDpyi089a2FCNcdr+p+6OmSXGuZbbHsLtL/
+SNQWInge1jZYY4biATvg331C3utLyrwLxQu843v3eZw9fJz/1tZQMfwWUFZFwI/QhszPK2jnbZr
d4utlDef1ud3DuQIn8WkoSKHqtkha590diI91+mX8wpwWoJZ9g3BAdCnF+RXMffSRDpN01Eugvbr
5IAv4FEFnUpRYu40dkuv2Pez/c146w/FvnVKR0rsrczraW5Y+ALhritVN/aTmi1bqTqS/bX6XnkY
kNwZ5WU0OpbXeuCK1+2BuQUAwPfn13/aOQXpxoIHCT5UAylq4dbLWat3cQMAFfW9m9Wa/dwfd2+G
ndyrs6/asfcHs94n3QkY4ZBR6JOXhwDiF8GSJtIcsoqTEso6eOwCAKK78e7PoAVPsyPvshD7GTrw
4E7oyfrUQMMOn8qAoyJUz+BumncqyjGYrwCBux86hbexpeur+5AoOCi90sJO67G631h3qOoBOJEc
zIthl23koU+OD/CPCvppF9BEgo4ITTAtRpeha5VlSyGd2my2o3sdSB3tbrpdmBr6u/Z1e1LlhM1X
FCrYGmua9UrBhCYWSO3ZjZ3smjxE9zUQRZder/aCOtIV8bJLC0x36TVxxp+5sznKLNqG968AT4q8
VKWXG/zZNtAK2dhkwtJ7hG/Fl3bPD5JXesaDdphc9A34W10D740sx0ZPlChYI1DTjuiwe99s2Sl2
4d3SXMN2GgDWQ1cHj3R2mL+zgN5VbnFlYEzHNm9Qwr0yHeuldMOrYhd7lotGxG63oXKiORa/TFC5
qtfTgeb4Mu0m3fPr1q0ZMFZRz+YAbsCrkdnEGx1u7lTA0kibidaTZ4GJ9Ae6xvEQgR3RdVlQQyTP
enUscmRYWeYWxJkkyeum0Kl5tcvbGzN9jaODWT/m6j+/AJ8lC7pIO41iOmngmKhIAQjvxJHLvMyR
FXQbggfLsAHi7+TIcG0kKMXIQVixCDw1kLKSxrKAT9dVdpCSwrW0SNlrXemcP9uTOisaSGUMvFHz
nR0BsMSf9byvVSmTYuxtjPYcyaYX5W33yzj0P8A74b+hRvSNHDjwR/x0Z4EhK/aGHXlpn+KNBb+v
6LP2f/qO98mBo5g0nonBwz5KAWoHIJuKSc6QIGIqWBQ7iFcPTajfo48fYHf4ML39dn4bTt4ZyzZY
hoZEjgEeE/iPz9tgmEWkmSg4oW7A7qk/7+SXpW0vcrqb7aq6mNYThQk33SyUzpgHaFXDH/QKBWhr
3ydg+eg6W0o2wYLw5eLGHq9MuLxM5uAIl/MsKFspbJCuDImPHvD24fwOrq4J7lZHZg9tuSJqMBoC
+7qiPQ8U9TKSH1NtD5Y/Un8vcs09L+n0buCojiQJgftoMpAlYqQ+KEI1uWJxJbthRdPLZsjTLWe7
hAqfNw9OHaSwoO+hFJMxguWpSqPKVB2+aHDixwVWrwIzRPq8hKP5HdvG7TjdRcizUBy0CFVRZF7+
fnQLrJY06FyDvOVlNvyivnJhedYT8SLwBWiB7GIM7jX+KW8gqC5bdrxMQJHD1SlgIwM6B3i+BIUc
u8iq+zSt/D5tfyly94Wa4yWaDXyZo9n5/PGJjnWRBQVBpwJiYuRFhOhsCudWBx5X5c+VZY8Y/hm7
dENDTowJZBAcGdIT1ATvkljeKYt25kSeK1+JVEz+1Pkt78EpkTH91tCGb5qV7eM4dLIMIyzo7d6C
OBM19Ld4y0INi4CV7/1VcHSK8gCMqmhWKl9PfmblYxVfNuzx/C6unBhW+CFCuNUK6itWziBCtfgv
vaJwv312PUYayGpjKTgvbHU9iALR9iBTcsL0Z0WUdHGrVn4b9wHJpjuzmRyFJr/OixHDjPdtOxIj
XLam0huTlBryK2h8iO81WKsUBRY17e1B+Z60P7QtTrrTbM+iKEciBe8XmqBe7VuIXABrmnvgdMQo
b0YmfDzSxvsCGV2XucP3MHS2XmarJ4isoAw2PhUzPoJorY7ULpm6yk+b5oYPRWHH80xtUhfo7aha
snHtVs/wQ5xYSchIrtcpoEn9Rn3sCuYM+v3YjhvRxIoQNKEC+1AmSzwhNlKAGz4yOgN3Oy+vJi0Y
NFBR8nJjJWuHZigo86AtDHPBJ64GGOMgTyykypd21Zfiut9zrwgWVmjlPv0FBKcg+jo909t/3hmu
aJ/kLid6dK2NXpWzuIXchZhr4T3ieIaM6C5Y0u/FVtAtuh7chk/SBFfQ6bJaqjGkqXf8mu0yr7hq
Ejv5hrDTA+bphbpRX1g9u6NdFW4fGgx7iSy7GlkPnEW2NEo2Q6vq+Tt+Emj9XhaMyNJ4LqP483kT
YyVGSUuFmAQvieU1aQHhpEA9iLvRJj7Uiq/BHn4IW/5+dGKJlrFCHyAMTs+RlMJuiy2kCnXFaqEb
FH4GD2RQlIu+EzlylqoTxYIq9Ggl2fwrzyT0XPU5CVJOOs/SMKA0E3pNuJY4dU6BRN3NpcfC8Ksy
jalj1XzYTyX3YiWfDyMd0Wkxm4kNFpTxorBS5Vbu6fBFTXo9tvUZGEYpI8PVVLZ0FzNyM85Ud+aE
pw5LyPP581qxUgiI0byLviEDyX5BC2k3q7Wl0tqndKfSDoSol5aK8cH+nw7nKAszlY6mqCXjgKbJ
zyeVWcmcN0Y7+CCNCiILjXzy1/MrOU3VvIvAQwclW3DWioMk5pRnUZ73gz939sJ83djad7Ax2mkF
RLvM/QMUtiVs+hxWYVGAy1hUQ0YbtLAo2mtp3dF0gHeRnRZDCOaeXw6X/VUebFUPTjX9syjBNtXJ
HPZakg0+UPu+Tl3rc0Xb2sAlpji3HEEXMAQQI8mJ5UyHBWUzd63EKXeoegfj1fBde/k353W0e4JB
yplllGGNJbWu0jmqp+x6WymQg+k9wy+vVGqPGyJPTeDnTRRcsgT+wC6XIHE2il3CUX9ptRtL32I4
2jgr8XGvzUaZD+8LsxpbBfJLt3Fpl4M4c1Dv+ZQjs9dFccMHjnXImOcbyZVUv8Vx4mcTRmBi4v1/
5/Ru8Y+kZbFZo78JapFfymD8AWNUELvUwYDkftjLO33DT50kJdGMfnyrxN5qjnyFHErvarhQYvEL
TbaHnzESUUAbtNMMJMZ2+rQVrq3qhgYziEcSEgRi0w/AmLvR6IrBJ/RJri6S5lpiDxs7eWpssbIP
GaJilKzSoorlg99MtuqUt9VrhSZUUMaiXfMLnd6Jouorg9pb1mNNYZaGZvAnLdh44oOloM04A1Rm
8NV4D/ijin1N0WIoW8zRi9k9v8q1RSKJZ8nALkYjs5goaNUkHKyMDPCXIP1htyUmo+YEZVVgIJyX
tHZk6JzCeBv6XlX4sM8+RVVD1JEqE4qZIFdo4Mnnx4Dl+f+ELEbzSPv1MArl9l2Idp/zF02/0rq3
8yJWd4y8s2jAOWrvEciRCMxm0KmOpME3yzeu9IFqxHaWeakROecFrQRnBA+8vyVpQhYsVXogGVfW
8F++BLyFRswK6fY7JlW1WZw6SfUvV/lYnnhCMUNqmYdo00N/ROzoh+4a6dWrcrcofX/Qb7FmpFiN
5xT4CKrN3eZC3m0Bn5wGcJ8/QjjBMtbmWmnwEfIh2vEDQyXc+IOuwZVny2c5QuRbNblESAs5yf43
BUrl9BcNkPFNt/MNPFsMn4OnQd1iE1rJhnwWvPijI/0pNVQ5DQy7QLDmL3S0Sy+D7rdB828uHHh+
DHRkIFkvxjv1ALJ7zESMvmpGdySDOQb3D7jnNty0tnIhTDwACWpSCz/Z+9+PFpSMhVrHS48ifZg8
JAl8EE7vVMOJDu0OExmAdtfd7IojWVcEHFgESF4jbY1anJsfpp15X97FXhroF0vt8c7YAu5f/zoL
9BRo+sFmLGbp6Os4ElNSL+PryvZZWxp6PbO7kJO7jbu6JWb5+5GYTisYyUaIWVKFsVMcYl9a8Iyx
YrzuXQDSPg3P1UZksRZEm6qFTCjyk0tPn6DE81T2NCR5j5CWvqWPuqPtItgIoD6Nnto72822p80q
CxYRUVBdxQvkFGOisMKxrJKyh/ai/uL0YKTBuJ3OQDOyUCeOQXyotoA1ViK0TzIFk8CLOK7lCjKL
ivuT7Jc837gqKx73kwRhH1uNlPnYF0Ct0bzc/MnKL3q8a1Hr0LcRRtc05XgHhfsfdx2SNiFklakj
AUIIMdpe96KD/gNoRkg0Zard7BfrirHbDY+iv6exhFgUwCmYmMQIPzLGYjE+jKxZyUsFD5KR+cVg
DLZZVx4fpl0Tmv7CfVfRmLvI4uoXvFfBVWB41lhixtAKL1KuXqcIDi6GuXyaKM9dHs4mGExkT+XN
Y4KRHrvLMS8PPFibd0lj9yZx6h5wQ0qotLaU0dAdAITEMyN3WSQFxdTfJcrkNp0Oiu4EWaJcU+10
SrRLtQA2TY5ZnIj0dlqy+YABJwCLyJiLatkyK6hhzFJP8ephpl6gfX1ObaaYrzkgiTCTZQWchGAf
yaXITyNA/6EB3k8rXb7IFnDVPq69osoeCIWVVyVgADczCN2lvRqBPUHVRgKkeJ1Lj3IVJ7rTGc2u
spTqAKYpTwK8r83ihu4TloNLNyk9YvXFrgvfzGbOb0itBDxubpspQu8zDyZzaFCh7S71Ro+9UjLQ
5UgwA1bjsJnS/uStnNhVFc4XoE14ksmcOlrZA6CHSM9xJFteNzI3qiZHbhr1R1InE7PzcobPCPWx
sPk8Zm5fN4/mkCN/SUIOst8svVOiVnYnzL5zd0xD9RCnHEKr+pE1deqX6JE3MaQHoJxo2HXx5CWY
cAvjxq9UnGxiNJdjUx1mk6t2NIFgsVAVhyQa0AWJLeGeTFLxHVP99eMIAoqazNE+ijWUDzKUoHXr
Ko3H1FYb1Zswc1/x9FY3eqwGkaVULvTr6GCg5IlZwG9ra7dVcNxd3fa2RPvQ5vJ4zaWaOh2yU5jM
oshfds8knoBeXuIBqpm9DdzXKzkFKfiSajGbcLTlHkM3aRrMtHdHKgEleMkxxQqqwq3WuIVsPbV1
BGig3tJsZE0Trxy0S8A97AhHjN/0zK8G9ktOVYd3Zev1VXJRDnFkVwt2ZG4pbk4BJGJwUMjP0G4i
pwd9mjHlChhW2nR+Gk6FjRHdvTp012k4o5xBzYMhaRdmTn5MsXbQAGrmYCg+wFxNZM+Ahsw1tlfy
ON51dR65gxR7TaZeaz3gsOnwmuuR+UXV5Ze6RI+HJiXe1DDijuqkeFVUZ3bU8crLU/bckjF1h4YB
iaM1XvnQusQoXmKgu9h9VCS23JGnCNEdwMu6GW9QVuNf09WIhnonM8BIrY1aYBR0jxL3PdBJf9CY
phdm0oAtNmri6ynKU6dUK+B2mnYea6U7V61sp4QjS57nndPq04881iVvTMtfhmQg7VxQWNAmlp1R
GcCzbdKHVIpttFHuQ5Sf7TBVMDrRf6+rtrRlKR9vxipHHgism1LSe7yMD2M33nPN/NnrzcvE2OQU
WXIrZW1rAykSxYhR3tfMyO0ZuHR2qYLH3Oz1a5wXAop67u1R49SJQgozkveai8zdG2XDa9ShjDAZ
L4YBkKTOug+TTrPDecYPJRn4RrOnoZhvlMnk9pyC3icth86L0gKLzqcvrK+CBNXJXQq+2DeGjQWW
TmbXeWo5tVI6JGWXeZM/AOrNl5vxG7OAa8EJhlO66TLKBph90+cZv0ZZzqOxjAuWjD/bObvrTYzL
Gzp75VV/MbLxyTJQhYYO7Gq9+V4krwrzOf41pslXeRjAjjC0L7yavsboGBtDA69EE/xEvYzUZx+b
TpYCtU2Xn9s2AdtwqH0BIUxi8xDdO+nkTG3oNQm5IhmvD2oCaHRD6a4HHj8lavdoRC3QCVTm1ZXq
s1QObStTm6eY1o48hhhuKzA6DGq9zk5r1oGYpsE11JUGqH5mbHcNRyDYga16MGc/ntrrvoq+1Tq7
7vCscUsjfp718RBW4a5uYsDPjRcDiNF4I/sqwTxvZTqFrFwkSi7vIzxc9yhwYaCag8RVe+yN1tVA
xihxmdkcwKqu3I7mHe0Mx9Lr+Nqq2JUaDVelWdz9h7brWo5bR6JfxCoGML0yTVCWg2y/sJwuM8Gc
vn4P5CAKogdz5bv7srulKvc02OhudDgn1pNP2pTfg8V3XwH62ouxkKzocHlG5xZQ4pDHPTazuzfS
MF7FmVK4JE5mL6YgYWwypFRD+SlXIhcw+ZkrxdicMqL5YVrIsUqsd029vDMq29GKjHhksRsAa4Pw
JgNohh1aWLRqzW/xoFR+Mw/EierO8mO97m/VIruZkjC51rL5W6rO342xNQ61WkaoikeJa7SJ7IHc
1Xhryyl4yKRUR+IKJ8kWAJ2hy26oAmhEqcRG5QxkC4eCVGlXZMZwaRZNGKjgZ/YHBa2lqkul94um
aTcyQttOXQoD5H6ZNXzS0jx09Uy5JYOpe2PaLV7Xa+8Tq5B8RW4wrT7WjZfKdNgXemcc4JWPYUkF
T/YX80R4dj5LvrgMXQtp0qDTOAQ1CMouf4BLVznmWXMMmb6icPRMGJenW9msUdoj+4rrm4Esrl7E
bpv/+/L5MyEs3Vw9Bijyg4V20GjGtwqjrwvwYATvjY1iNkRgRVE32Uggj7pWprqWT0M9AKmII0r3
Xndkv0XxuwW5vCjmUrVDMBXSJZlrVyrQJdGLbwKVttP8Jzlc+WGU9bTSMYATDEG0bxCDP0l4Oy0Y
8Gvu2zeIzbKw0rb5gFodI4+3blVF0tAEMuNLBiEC18DYj7SrBSh9Z5GfiZTkXhpq3etzPoBZUJOs
Y5Q6QJ0WwdZtFNrWpmGzn7CyPpRLl2wOYX1sV2i61AMt8dmjvAEqSf+2RqhFS1uMTbLRj3gmlrvG
I5YM21aBWPYCnr5l/rC3P08uAlCQg/PPO20tonPk7rEcN0qiRDDKLLwlIwL98vbvBPB3eNETMKvB
MrIE2XZ9a2UfTgv4g997snfr+XeibTWnSoMDmzDLS9rLboTN1aXLQFyH9r4Hz4ucg9ZN/xiZkf+X
wrnmCjblI9DKQPiQu+GOlaHmb6xqUAfiGeKXU++PHv6XphgWe66pViHkgz6RWSQDplScFgOOwQAs
AHQIGnT77IPmTIHmjHvRk1dwygDmei67rhKAf0q4cC1gphiqv1IcmKIlalBTKKgj/KE88qQpV6oY
lWTJphJmyVYlupsAC22B5VFsghw/d1dWJPRg25WLJ4GcPwknNcXoCuJZZ+d4aqNPAVzlrNuZo+Zg
pEtA+Crwl6bM+Zae9tVshviSeLJdsgKQNlzHADkE1LAfDsA3/Lt7/mIh366HelZVCEwT2SnmwZ3H
QHAV2BFxNZGV48I29HMLGSudxmMLEZrq5ofF6xtAtVt4SLjZQXOryhVnIcJz5LyLZIdY4GF3/0fc
MYdV3JGxfCJmnBBpyXkbIA0ZjWVBy+h6uNSCCosfGVp0eB42j7Um0YqZ8CpwHgYoN4qssiSIDc4v
hYsWSX4HEmRncSN31hja2d4uRR9zM/ixmWHT0C1sn3NRyFiUuZAylqwEzcHAPEtxlVZoX3SOCTSw
EB85Rm16J14Y3OrWWPpKMmdGkZJgzHF+vPrdYQSeTMDgwBR3PlSfxHAnm/FvJY0zoCwpSSibkDZY
ZSDf9JYiOEn2c1/cipUAzl4MucU8PzvIvsZCAdxm9q62Putp456+fiJFODNZJFim3PYoh6rkUMpH
Ov9r2mgWfZ404dtocUvQoc4ggYTVcQbgDQFH3GklBFbHI0MUyzSqQF5G/RhQr71aOSg5eDQcd6fF
vFgPeHwqrVThwku4lNWYJUyVXXlrf1XRaFGuSbKTVCAYTj4Akf34e/Imvsi83AXaNwqdV/K9+VG9
EK1EbF/v1U/hAg8KyROqjN0QGEl3v6B+JGup09fvLNSoqPVPSC5z7VLOGr9ADgMU/YfFyD92S/3m
9JEIzEfjAhJQ78fQVmGmZpf6wAJHZVc0q7nVKnxmQJxPycyFtqTA1513vQ8upvvlhj0WDBdTHNNe
fbsA9C+d92c4bZYYvbiEmD9n09kYQOSHpAjGX0B6McCbjfLbAkNtWLnABjaGvvSrJcwvzaE6dpS6
iiq4/ezWnRLMHavVkGaiGgRLCqrJuXU1KImj0aP5fUq/AxLgOsFr7PSX3LxDK125U1ZMY8maArY9
D/Khy5Q7aYGdo7x0Wsx26MX4AbilsMAE1PLn4d4ssWmcF+OPZ2bpKRegTz5IV4wjBfh77hiJBG56
0ieB/BxJqnWYxylwlvOxOwDW983wFg3Cne12fskyYB27pkkwiNBotwPSSi6X+TZRIU9WBUXxIAPE
7hEtJi/9zNblmivxnufmRbRtDJJiLB0zEJw/SGK90qcB/sAMQaoYWRdZ3dyf/nSbFrISwRmlnlpq
WYYQAVqSa5T2WtjgKJeiHHcjpTawYmhigBRQFECefm4guSbN0aChnD8eVXfxaldHTdMlYN56QHHW
obfNjmBydAf4dOFwwJaK6M8pbJUAonnqMwAlp0qeLj2m7IBQ+z77NMVO5CePiQTq0N2uKB3xt9v0
cIA0UlQVE1XYGeJMRUWTYyhjvX98trRucjQfiqtur12zxdLIJQ846XmfCylqt67GWq76/Kg7MpR1
10Nu0oRXZKjvYc4pFvnQU6DYbBDcxM3DfRpU4Cd3ujxFHby3IE0F9qZmGR8GxnTT6crb04a6efXW
IxHcg7eYVXvJQrPHlTeO4w5n6WSH+pDCw4iHTVV2SryzXkvjv96C0n1jQJoMB5MdbR/9ph1xzQfJ
dDLXvFKD8S3W2T1rX10x8BYU0r8JFN4KVOufwH3ImS7g4jTxE8iOXtPjsM8upR3Zl0KL2Zo3fDZt
wvmZPMEYtlXjI2LSGhtgI3FiD9fyJsR2YOxHHjgnPNEkzZZvW2vHOZ7Z6HTUiSGzzhgq036aRVsU
mxfhyTQ1LvglVkSSCP2bYJbyT1UsBykAoJwwjfd2Lb0XfKwte8Fw4W9XzQnTRzWWOxDT4U3taIAA
wMzT2+RdBa5DfLHa0Q5/KY8pvypIjnrZGUOIQAQG8XBXBWxiZLydjuBGOYM5a9NC1upxTyOdopCc
RUgkGOAAq/loF5XqJ7sIo2tv9V13HR/V6VKoJXsQ8bdwLZZ7MKEz1OdzBbGdV78fPtSFM6PaZQZF
5GpYXQXOfu/RCjvirJYtKpNslrkAlqoA+wpLVAa/6zM0Uokhp4m9DIbDDEmZL/2ctaqNK9GF2PKk
a2ncdR+TNivtFtKiOsyd1kZXM39TDKovsJwtt7KWw132EYTCVj3OQ6CinFYGKRC2tV28P2OuiflI
/uutJXFXvGhzmy4EGSca/YfxGgvsAIhWXOVKXNLazEDXsrj7p8ylZYHalRV/Rp+483CTBimIk8Gn
WvpJ+vGM3Qd2UKfU465gBaTgJO3wwdhmHUGxKSEOmoxOeY12MCaNZlEms+Uy1zpylzAzJVMbW5zn
UgEoMYzcShLZvEgEd+EwUqGonQqd8rD/iF3aO01/ENif6Ni4VFApjLGUG4hgCO/ph+I4XOg+QCjc
+pD7Re0LX9Vbrnl1bHyvDY11mhcdTMO4mjzJ0fbThQSTJ4EBdC3hU0hwgjyhcVhT3C8K9dJDsh9i
ZyZOeCvf0q/hZQeWyvRYjW+FUB6Cm8a33Jakm6TchoovOpdCEC+FfZ8TZs+vt00tZvgrA5FudEef
/sMmMyW6B9XfvjioXhaYB+m2cZNvDClDNMi8mQSuvyXnUgbQW9Ckwum2frQ3KEaLQy/Egk59QEcs
A8fD3xmrzbmV3Bh1dR4gr2t9CStbhyqIg9qzeod2iLU6Hpl/eQVtzq1Yi0HyOkdkj3rgsdmYBzUF
WolMlPMjZqtSYuSwlhADLXstlK7b2pREwCKCe25zrqQrM7OQMH8S2LgEuRO+NzvUb9kKS7P4mp+B
O010dKKIbXO+ZaxKBfzd8JBdDU7t7AKD0i7GHswdCsbC8v/pY3zRgTOWHGM3rBawgJVuaN/N1fJO
YH5b+c+Tub9otBl5BywKCWeYYzIYq0024IIsAMlhiM/T3CVzjmYVYBaxxvjYtD8jrIp05JISqiRx
YxP8ANb3ZgsM43glDx8NjzWh1X0UAnKgwuPntN6bNdm13lyOopa5YQ81xLY+OVp34Fd0O83NY685
0CMFpld5gTVSGFWOZkDnkJtyT7BegBn4L39pUy/bc4taYhoMt4X14FnvsU53zIrTPSD8RAs9f8hj
GLYDA9EHrQy87yqvj6umHusJ0nLwDSfJHlMumLu66S+r49i6aeZUkytCP9r+yL9l6tzLehwaELCG
uDVaCQqn+aEuauf0B918P2A++pdaOvecNjAyHGcS1PpBK9M6xZ0cwXszQwodzMFhnvRKEa5ib/ug
J7Gc+YJUpQnNDJoxaC3WWh11IE11TnGgXqa64rrBHwLUk0TOclNaaBIt5V+KgtfihgEtMA6m7EZ0
T1j0eRmKn4SxD7syljID74FeQ9hc7LQC3F/xO1pVgsvIosEpIVwIrIhkqGOjILeYdL/pyg9tV1YO
Cj9HUx3u5NoWzNqI5HHxrwaJTTliVT+Q2vlSHm5M2rl28ZVYo9tl3wV2KTIQ9mNWJ9hivl7rZAhj
dklgIAvgvVAbZK+GKduVrgh9VXTXuKg4TrKZlwM+mW3v5CgLKFgATuskksB5ENWedFt6THdDyx0i
DJpP3mkJfwizQAsCLDhgyx5Ln6tTmwwtqmoNp8YmMkgVDPsKO6keCYogn4/CJGw7u30Sx51ZGKlq
UTGLIKwLWMJfgJkmC+/m5kPXom4M1NFIcWrsWKhF6Qp03baQJ+HccQ6J3OSUOWRMMkwYopNCh+Hu
Y5KBQe9L0TmTDNv3+rdMHplPMea4KQCAE9Tle+MddhTc5CIPANF0S6L3DLRrPpzxXBdoyq/I6u0s
ycnjRT8yZ/l8fgLM8MJMV2RHj0XYlR0BeDLM24Zdhp9ElL9x04UzL39wzE9nyrRfyVJHLW8tBbLI
LtlHyTEF+aT8ZgEwAq2BjNAMvsBwtu/hk0D295VAUoRLkmaPArUgSkFGUWBE47rDrMbiRzZeRzn+
/41A6vZj90kq562TPu1nirwUdWsd+FPP1QRMbypSU2SrnLvu6QR48Qlqsvdur3vWO/BxeX1+Pe2X
a0ZYHNu3835IRT5IZK2c58bKlF7kPeSyaZ/Fm5obNo8ZXbIvWhQ3WSAKtn9IzZ6OlnNDMqhoS3SY
fklMkW/+ltiauzMmmgSOj2+uRFEEriYDfkBFcDr+mOJuGSrxOVPcCvtSLwP9b/34mQ7UECrDKCGt
P5Ij5luXmx6VNFDVM1LR6Y69OM47WIEJ8ZMetRUbUhlDcGzsWVEBqDymo+CxaINzMEfzZRdeiJ9v
IqlcbpiShaoWM9wRLUfJPGrYdOqAtCe4kAI3wI8b0KK3AXqF+DE1fg/MiIMejCgioOpaUCfNjmpw
jnIiqezvK+djZWNO5FTFt1yuBjy8pVhyTyvG4t4pa2HHu5KQxJISlSAJCYw4xtbTcmnYl216OcQJ
NtQmf2x3cSRCnRNpxfmakegyxYIUfE1zRUcd+Jmi9EwUJjTOrUi9qg0W858sJI3X2K92l+ufZB7i
oCRwYjz6sAQKGXXuYPlYi+087MH5BMyXGH9h2KsqBk+FRQvhLefymRqTfFbCivKNFwIV3JE/qcfx
OjlmLraAiaO4sgcQArIXtTdEJ8vDnzZaqIwde2WyAPwsMg3DWQFYEAoJ9+bs9XQOWwnWwrJUxfBr
ZPYj8YEuhpGuNDoIocAF7ppwHqVYyNAOOjR8UYUVW45IFpfOLKFSLwt7uLyQJa74imRxzqSV61xr
Fxxki70YZivLPbsRxjkFJ8GN4BkoUfTJDXPB/aPAcC+LgAHVMrRxWgRYk4WdCAv2Iu04pwIIYk0i
w9ZJir+aSDvOu0zzNHWYUvnx1dhJOsr15aXinsWZKlKMy1cMKSWTFeKzvTARoWICx8xXrYxIb1OL
BYOoVF3LjByb3J4ONwIJfI3KHPJGj0uc3CRhTbJ+aBQ5OC1hC0SEERj8etXyNSq5lGXMUkIEqwWY
QX6T7B47Gjd/+6DVOUeRKKFRgpDnNV9G9Mbi4SxazZrakX2aF1YgdhSij8Q5CimntQIU6h+yut5X
d9ax3YWpZ3mA2d5T+3hGkixw8zqXiESY20RLG0KlC3KcwE5wsQDR1DV3qifFZ9Aqid4BOucwmjBV
FBC5/3gHvGa/TfgNObdB6UjDLnrVN2T/1Im0TuecRmkpbbdQeMMsezOGe4PcxR229vUPTdkKCn1C
tbhUJEcuksoz+3L8fIDYNDedIWjaMZ2KuV/T4qykGoDBNCa4ci9KDWJZmxa5ksUZyDS0AFwOkXxj
/Soo/GI3pHdsPao6ghbF1WKBa9w+x5U8zjxAiKsklgTd0PX6tex7/jNRdJKchWQGGETD6FUnyf6p
F8a4UowzkL4imZFkGjxy+q6TGr+TejcBNC02QZZoduS69wQxQPDp+FmButBlkKZBYhz53eVwEx2T
6VhjiIR6S++Jp0Q3H6FPGvLTAtSgcTkW7DClT1YUtGVQkY9/qRMXbUoFbxqsrv1oYBE/AXjUCNix
GMP1gCb/W2lcYjpZQIgBdDKay9/BFQMmOLw8LY/VSs3vZ2zIbmZUqwPkQk5nRAog5dkHe1w2fl60
PGvpS2QinCdR49gyqxifjJEUWpJvuMu+vEBHqQDemHgpiTmLE3eAHwdoaW/OdMJ5LvMFmVJgf7xL
gfI3NIfTZrIZu1cHyTmR0W7S3GYHadpHU55REXk4LWAzsqwEcH6DWm2SgNoH5zZ+Uo0aHSQgMNNd
Pd+aNXFOyxK5RH4QIA6zRmksCPvPQ4vFb+KWxUKNtiJb7veMKuRp9wukTq7u0sRJ2poImq8IZKcv
FwB+n8vqI3mUifTzcmFqX13VWO3xjBrraRuxZM55RIWVJMDDw+KaaQN+/6LNAE8f4TlhvFnCRpB/
nPa9Fr93K4VpDcRTCIvMAPOQbjn5di8Eldgct/xt9haPGBiXM/bXbEhhlphcLBfWpXYML85YlhRZ
Bpd2UHkBfFMCO3xFpn/aCVoy5y2S2DYB7gXLYEMRaIlpexsAefbMJtx8yTNEG43bj7PVMXLeQ8pb
wNfkUG5WjkNB/Hh5U/Wx0zQ3Ugb+i1C9BsaaW4nmMU573xdE2BQQOJKJVfsg0mTPSqfJlRdAiZVg
qwd4zUDd035LYP/8WtOSqFPbGjhW2ufukKGwWlTOCBzoKvKL5f1pYQL7f/ShqwqurEV5tZSwTH26
bpVPevc+jR9Oi9gu+j19tse/r2TEBCwhPcitgno+sNFt7RJVOHdQD+AYO4i9o0glzn/QommmCmyR
Qd+8y5sLqz7m1l+eGpdw9CXoEK2SGeL8cdKu6vwdZhJF4UvgeB/HaVbHVmcgWLFK2MEMNmKsz7fu
UANEtfWGcqe5mK4UPlpOh3/rsWy8kiiBcCidmTHkWMekwGSWaoFtb7+bV7bA+YwFJL1tg/Wkv+mk
C3ziI4rGSq1xAFyameMgX0RLYQ1MaOvca0WPcYalAV/BfKL1mYG1tKDYYmNpdioWJ1CNHxKYAZYW
Wy3EvQbiaXM1GeyWP9/PFj8ckISDgcPEx0tzly3sKk5ZXrEe+nTHOq7of4pvs8Am+fEAw8pagCIi
1Rm7yx67H3qW/OVFUzmHge0qrazZY/bH8+G/wSpanyPnPupGjkdiQWAp3Q3LVQMk99MuV3Ro3PNk
tPWkrphZdNVHBROiVdT+pQQuz4iqXI1DG3cKEDtYkvNhLP5pHQTpu6VyriLv8pHY7OH/f6hoWI/E
zisnUUY5gERTSGMjDM2IQRurBH60ivdcaLxySHl1lTg/EVmLmS+sLv+Kt4kgkPA9/QXTAzYISVg7
BXxWgeEO3QPdWZfFQUML7OGMmR6B/fHN/IZg9Kxm9iddGLuSgCyBIZ13Ttu7pSN7y5VYpiBr0tTn
zxRpLJMo7xG7YpI6ugIAMDVyQKvoFOMxzjKRcYo05HxGPC9FDKhKdFCD3o8L7D8kvpm6gztgHwBY
hVhC3wl7i6IPyfmNuUvnQYlho+VXlhDkXzN0bAe3UD3IxB7qqzCeVo6K354sh9yUR4rv+O9fE6ID
5RzKACIFo2RGGrXf1WQ3YaVR4E+YBfy5iAJSLc5CBowemyy7gYy9GR5yDGB0QAi9ZCOLKVYTvNMC
TxcuX7AKzzGA8OcZXyvWvqXS27zCCKt1kQNPNyUBEaEtic6PcygNHSWA40I7ZbgYxltV+nxaG1Hm
xrfuwdO6AI+XqfNKRD9RAOB795KRYpejgcR/7yMFp8d37eOFKHrMlIvqyIkx0Glkonx+81lCZNME
+QkglHj0AzXLC01TkDwZieqUQNytZAMQqVlw+jttavIkhi9e097IqVXpiJqZ6SXxFzUUsgluJp0r
Eezvq1Cp5bPV6SFEhEsrO0pmpg6Ik7+3un0IrUzej60+ektq3OvAXLigwLt3hr4XnadIUc7h97j6
ut7iPHXzS2G9L0YB9NB2trtSk3PxVSglc80EMH9BIld/mC7gbnVAVQA501GBPX0QdYWZl3vho1Yy
mdKro+01OaN5BpnAzPbMSZock1ZgfLAajMGFmugMReK4PDFNaD+C5mIIrC53yuWfXv+SAZ89qXen
jVJg+3z9uuxVavUS5FA1uu8LLQ9UoNf7iaF/OS1IpBDn4xXNNBqg/eCS9aAXGisPuMM+ANa9OhUR
mW+CLwLUDo0MXbfBtMZdA7ZtnI0jvtWMHgDAF99Kkkd2QIDTUAmT3K/tfG04KIXN2MUXzaFuGf9a
Nmf8aboM1cBiS2hfWvolFtCc0we56e7XEnjrX7CC9FhrY4j5qMj6ZnNXq//oytelMRwzSo9T8w9d
DjJ5bw21m1DRbOGWzax/AHcV2rCKTQlDOSAPOM6kdyLyvXwN15u1FsJdAEWjtkoGCDHJfXXod9RF
/XDGHll9MKczdle3stS1PGa/q/utF/bSzSVcJy7dvqHvwXPkynbh9PYbI5Hd099w6zKshXGXoV/S
pAc1IwwUYIRGutfI7NQLaqSdf1rQ5jzhWhJXmI3R+Ui7lkWEqHPDsblOwubDqBhN0Ial4ugWiRzT
anaMztelebvs7C6evOSxwq/Xn9Sylj5nKHc5RoFVQsGvY5eBd6rrX8elRp2ySHka4SP/qr4ruJiK
2zjDThKXZATS+ACs1VLcVaxfwtxCdJEcsd52HDE3fVaGvvUkWOnG946VhoRTy3QbTQyPYjMSmPpe
7AE4lARq0BzPGB7dCv9rkZzvaWTQQMQDPrZ8TPbtiJLk4MaLq3ryPnswRbs3Ak/Hb5rHQLizCZPG
gIkdon5o8loUBjdlKCrKSJgKwTYTd1HAWTIXcmSjQGh+o4Cbl1WyE9jgtghDMwyCBoLNj57IYWsA
vhYRsK5+ls6KCaUzyZ1v2Ey9mezFQWIzgYY+v4Vy3oZiriatZyb0PwKAXwvjDrHoCWhodHyoCQwf
S/6PogWTXQeCc9w0vpVKnKeRzaSdjASf6sWL9JU3eSWL8xsVlYE605tI/4Z5v+Q59NH3SVq8QZc8
dWypPpBy9uqsue+HQgNdTOlVzfxwWmMm5IXzevoRvDsxepNS9HpxrOmnpTKc2Ny1Su0UYNmhDxiw
r9IvpwVuxt2VQC6tqVOCWV8FAi1lZ2rKd5qa3iLrAiR/kRTOiSxma4boH+LKLbHbl8Z1JOO/FVmU
xAvshXcfOD59Gdk3/M+KiKs7wCPEG8uYoF/+Wmmbvn/1pbjkpQ7jeU5rXO9sxkqJ7GO/LDvCGzfA
V5a9JD9jK5Fd4lPWyHmUsI8bEK5CpG7f1Hl1zLVDxFDmsgdCP/ydHXL+pCmKvukidpaaRxrLy5QO
bCIiTEKRfXD+pDBzpbHZGf5f7IPzKHNDB8CYQ9orOlGnNFNk/Od5qhkVTY2RwNd5SpEs9vdVWltN
5WJ3qfUqr7w1S/HrjjG9OM8BgCxdtVPo9Sub+zlLIfb/p+4Xk8T+vtJqUrIYQ7eQ9OqxMtE5sixi
JVHO4rkBhs+Gfbyq17s+Rs550CVpy0rH9criQxG1wNVQvdMX+GT6wc6PcxaDrXZNCwyPl7FaqI1Q
Fuct0qyQ63CAOi/ygr+XxfmMSJ8iajDP9EKW0AZPhUl2hJzDkOWGZFoDh6FMgS1/M5VjXQn87PZL
/2cYgQx+3qSex2KK5d9m/u/bn5tNclPVVM0iYOIy+T5yU5f4FYXEmuSTh9rMrsmvEnROFB882tQb
hUxIzNJehK2VQM5nyFpNJJU8+idyVOIL9dMULJ4dgIXXNUDwBZzpIr49IwNn//ApwZwLUcF18uNl
kdar0ZeiP3P0ZbsmtVKUcyADCDmmWIeij+EsfK+AThATNzKeGqDfpXdfWZ8ezAtnqLrpLVeiOYei
96FM0wFmRK4S48I6Fvvcsw56idO1nJrNxYoga9g9O3W4nH8pKZEGIoN6AOxgD51d7bR6dMikuCCJ
utGTbj9owWtc2kpJzs2MGIHosggi//3VF94Szs1oijzWugJZ7T997nSHeheCDLYH0CCIXcTDP9su
dKUb52uyFrB1nQp5/10q9CSNb0qHU2JkGQsOL6WdYZyCe8g3pOu01GjcQ9or7+FmIF9pxzmcPjMH
Pawh74WdCMPR5gNxJYpzMQOZQdYo4cpP6bsxMjwLfe/YNry6PvYqoJzG65yM9393D3h2ANCDllFG
X2sroq/HuRZTzus4zyHtV8r3rwp4gmDB024jakkkpVYTmFK0j5fOK7QLffwkGaBh7EcPDeOxWS5D
Kcit2lGq2FkK4rVl5yYp8WtNNAezmQKsvi/ncqSQGlbRIlg2IP+d9QeivLeMneB7Cpw3v4NelAat
2hkn3AP2ZfEeNyh+AGkAaOesFXSRRM7baG1MG+wQwWxvWr+qgQMGHFrJrz2ap5i6Ua7ElUt2Uifi
Bd/BrtqyVMoGIusMSJWg0Ryp/CabZnAEk8inRBEkwIIv96J/PWVVnpiQZ5MFMUoOwPTuFYBKEnw8
kRzO2TSzWqQRc26zOwC/qnUV2QF1OPhSQBxeubNje/mlJlg4Y5nEqcPk3E7SjzWIzuB2wqR1+iiw
ls49rde2WoZhEiKrusw3zCs9seeGGf4oJ35GMf0MKOgcqUQuon95LPC+UIZolk5UvIlsHmNFpuAx
nqd4/N3Kyz9Mwexr3r9Gedp8zT5J5sNgPA+j1vXJ+Bgo9EtGO6MdAY4sDBOb32sliHui62UyGDKN
0BUtLlLzfklV5/Tn2nSbKwGcFSLeJQkl0MS0AHoMRlWP4GsZIAxO5OHLaVnbb5aVMM767KnvSiuC
Nq9+mrOff8JE+IgX5hEBxTc7Pwz25nIAJKddd7RwwwYsdYohOjatf6Uh+/uqFDCMpQYV7SYAfbcP
wuXxUxpgaN5Nr42b+qDu0yt6I4Tn2ExbVkLZN14JJVHWqUmPKzcF7GGW+CD1ri4YZHGzm4WAxaIj
5SLbYhZjOGuwGHln7WxgPHQOqBaCCBAP4iXL7fR2pRuXTi8KpcCAxgd8mXCesZAuOkkuvFVNIdum
gZN8MbskrBFsrsWYT5rxcc02q143apyjWl5k+Rd7jp0sPZJycUbj/TLv7eVtGpvO6Sso8Cd8cNOU
wWhyPR2DJny3aJ2jtaI5I5EEZj4rY9SHsLLmKhuDKq+cXraPGVEEQUx4dJwfUVq56WMLn0ndMQKF
YofONCNrcEWjlALvSJiyK2VCzUyrQipgfal9HWKayLCkyE+VaGcUavWayLkyCM535KDwHtQGWln0
i5YpbqsDIjfJBRYgUolzFm0xodNvIWgOtL+iSrYjceoXlXzU+l6EIy1wFYRzFSP2sUOZBRdGNsrW
KqyD/dnAlEYRhNQL/dO2LQovhPMVU5VbdpY+hheGePwzHe6OrHpyFovk5iNu9cU4dwEcMlvVNHh7
BlPUA1qSQdN3O6GDF9wpHkFl1Pt+iVJjDLSb+Fb1GbIVuTV96QohxUn9/kLI3iFwhDygSp+BzA6c
7D8SHO1yufjxdvsPUhweUUUqZs0mNvLtLL3Kx8vZEHEviPJEHkelmUixFCyG/Br5+pEnGsB1/I0G
ClTHMwoYomPk/MeC9XYyjD+iFzmyep7kKgMwCc5BARRZCec/spaMFTZux8DCXJmph26USYHgim0r
ZKo2hil0dGy4G10Uo9SpFW70v6+QbL77yJMo7jarJhZVCgUmqMo3muxXaurM1g7ESk47fhWotX10
T7K4i5y3mZwtMy7y6F5Rh6FNZ/49dX+iCL0ReqrTx6jxXT7NsuYo1F91jH/wir900/itcyVSUOKl
OEdUlRmqiY5nGfrNrRf394CFBD+UaIT+D0nbk0guByhjGiZL+1u95PgLHFaMInH6y2l8t48iYVvM
DKKSJnf18EPeCGYRHlOil0+IJ2W4O1xn0TTVFq4VymeNb0jTxWK3V42x3MZRnDltiG36aTjolnzZ
DPX1lA1vdYUSL5/U8DqKTeTibRr78aTeVMXkLHE3Oyao1J1cb3NXNem9MmISM6M7OpU3dFxmJxvM
QAklD7B7h9YK91Flf270ynTqZpHcMGxyR1FS6nS16ixqtF90GVCf+NeAV+nrWfXNrONIFMxZUnXq
HDj3MkVDMxIJqSODdzMk/xe8W1Eg9z9rSk50S7hUpcpASxi1OHk1me4sEF7nau3NbfqB5Blqwkt2
F0rdbY86XtIVkhtrme0JHINIac7f9U2FZK+BeU037O5o2IiiLkDoKYbJVUe8DyW8OpzXM4vJpPMC
nV8z/LWdvzyZNuf2rLGdMquDdikYC0osz/VBew48teBD8r3KHvs7dpJAqX8fNbb7L7/DBmDOn6fs
pBxnrZ2g08+hbga+/Yj4vfjNsdkNw15gIttJ7u9DfPxBqzeCsuRRldhI23XUlH/A5lRo2zHYHDV2
xB5PZCKPDn8lEGx10ZJlrztNgf0/blusZElhX6sFK3TZsvdjd1idPgKGyG187FiO991ONCMvVI/z
M82CCzCXeKC8MBZhoGL/1AmXxm/Oj4NtNJkC7YroyiaN0yyHzJgEDy5BhHrMTldHaIwYkM575sWm
GzB7A/5CNDEuksD5DKmVq3JMoYZaVp5hxuAnTwVKCK8V5yomjN/2ETq3j4U0YM/m3rCfv7FNW4pC
ufDLiOTxK/JpQtq5H6CTVt1ZR+UtxqNBQBRNb9Rg2p1RuNt0UZgjVg0VvBGGwVndMExKhGMbX1H5
2fxcK1FcWAuT0JCIAdXGJHFqqXAqKfdPO6VNw16J4MIWeou2maBQF2R178TkA0kDsN25rxECelx2
YqrMw2MnOqr7hYHEkjSXNf1Sp5exKUi+Nt8A+pMIdpSru9NmilooVTsGxii9s7O8dBNgn7iFGR86
LLM58pB9PK2USCJnB1EntYoW4uOEkx+Hdxa9Vughl69kPD9OS9rcVDNXynF2MC5pX8p5PAXq3dIc
6s+tk/ndvtIdlJsst3tvBdVVLcjiHnmnn7s8Q1YVBcyYbDBJNnihFEzmMsGmvClP2v1M6T4p9Bva
a51rpPJFZJUW0sriQrKyD9NieOZSXQBsZiflWiCrxlu7nBrHLM0rIJvZnt1ofp2CaZ5OnyqteKNE
xV2cAERWYyB/ko3UzCytXdvQ2h2r6ms/Zd+yQlO9ubNycCHWZVDEZbHru8StRi3yqBx9l+DMvNmw
SpfU2VVplv5oxhq6fd2nZGy6AHC1pW+ktaeZar+bzGYJmqH0xknLdlnV4H8Z2dcmzfJDnlaRqxoS
MuU8/zw3mhHMU/khtyvbr6euc/GYpa6c5Uow9cpxmUOyA9SZ5kZKYrg5KWPH6tEq0KfKDe1a2WNS
RvawHbwzovgyU4QTTy+9kKFoYIBmWLbYaODnniNlapQuhJf9L2IfEwXSd4xy6UTnOa7TBBsoU48w
G2v3fXqV1pmDpo/AxDf10YgO0E5CDMK/PbtBTgnAvDe8qrBT9j/Wvmw5blzZ9osYQYIgCL5yqkGj
JdmW9cKQJ87zzK+/C+q9W1UQT7Hb+0Z0Rz842lkAEzmuXPnG9yFpNsESex0TIZqF2oQU+GUqTdMs
4NNbMW54VEtwF3bH8kZ7yOxr4ucH5qdIdqPdc3FtVPZC7XB79P5jvITdZyc/QgSLJwarDLKgmzl+
RD2DidgqbSz+Qs0Hu3z0XYbdRNicl3+/fMkfbT1EgkyOUwHKI4Zk6xc1mOeuhMhRe2G5aTPzs5k3
/mUh5KPTOpcixRjWGKoaXSAFBenoafZay1EZTpe+5CHsVnJIHwRdqtiuNl53KIROX5bokwUE1HaE
KC7xw5c+ObEci8RKitUl1gRfzXbE0/aDXe21I/wCSMa3WgAr1UM4OBU3jCEjVL3kyMComTIOmjL5
hZH/UrMJXqdJNKxIqFw907kb1WXpqnPxwGj0GJntcwE8G8D26q6l2mgvSx7b4RQt+8kasWCBKGzD
Za20QzCeRC3DtEzTYlz+hQEmrYowsFChwMLzEYvqqc1twCX3m7H5inqfSZK8R6SbVlYY3YI3NtcO
KtE77rLAzyBPd/h+3ifTH5iQM5GSes/1AG8V9wtyVIikHmgno/sJuwOnW+UQ6RsBx8pjwkwwBsp0
GCyimZK0sRuzJshwQCP8PJkPUQaq2uJ54y2t3uKJEOktUcNqOBb96H7zTI4i8W4WNyyd9ib/bHmT
M3n5t+AH1jpjFXGx62222MsdD+2tTq74WNIzgj7DyXDOqKHLZw3SpC8Vo0YcijEobTkk1TUdKru2
/oB2BUGHAXZ8DtMI4LB0qzrJx4WTGSVIza4OuZf4TLfD3T21rR22+RX21dbZVswVohHsH1ex+1sH
+em5HU7yIrAiCxJrjdrGVF/PWbqhmWsiLFDOMwNu1NJlXx2MmjVaLaA0OihXO/IcRhs2d0UXMXOo
Whyr2lSLyc6zTnVriCkAQiH5Fqq7oavcsUidy8q4JURyWHM4ZyMX0OOhB31L3SH0qbwiir3LYlYv
6+Qs0vdoicl6RAkokiyPtOjtmSwbBxGPRtbm09sSv+DE89Z1YbZxitvK1f2kXc/j9wnl2jD60Xeh
M3Xp/n87kLjXE3Fz3LCZNhCH4HHHSPQICt4NESuVe3x3i2JJn6ZTWHbJz1VTMCysQYgW/BJDwror
Gn+p00QwEcAtbi51W9eFv+WZAvV0cqa0yM0w1VGpMC3qJPp39JLcbguMLd76x+/0LkQK06Ih5GEZ
irgz1Z+DuTkkxnxV1MC+Kf3rkrcbireuFu/iJP2Ow3ypQxNnWjjY1Ay1eB2N6iUqqkNhtLsuX3Rs
coo3sqyVyfqzL/eWhZ3cJN7RokYMhywzV6zFSgZHQckk9FJHebEsV2y9zox/0nFciY3ENAgBMxgn
1JQ5azulskghIu7owI7NW6lOrK1jpZ150JjD5VewdtAzcVJAkOb9MpYLxM1H6wcVhn3Ym7eW5aBD
4TCfYE37MO00xS63rnjFopxJln1KmelFu2RAsvjYQdTbwa7fDfuksfmj2Cg+Xm2lzivuEmkzp4xj
wS9DynT+OoZS6TgaDwC21J/meXRpfsdAo0e635fvdPVgFA5FgBo1LsfzNCLdiM8oEE/5J4zQP3dK
uSFi5aFr2E/8twjxaE7UMwyI1YQBPD+v7oPuJu0Oi7LhHVdvy4B/VBnYWyw5veTFQGi5oHLT64MN
86g3pmP010u1RZq4sp+YaeqJJOmFl3Fr1qMBSSiceIZfPA2HcZdiMqnxmtdsP33eNpSrn+hEpOTN
6jAuByvsoArLIyPcUZXAvawEK8UhnIqhFsCYphn6B2wry0PDbEdUvm7YUbEjpJHWw+DMvrIDNf4/
WX+8lqur+F6qIMYhqpxFLFZUhHmMytdboE288NiRuxZjK/8o0F7VjxNp4s9PVBBsJnEyzZBGwwIL
ygm5znjiknip7Waet25TfBDJ6WhA7lGL6RRBgjyQB/JaXicL6irsRTApxkfjodyZDrMDm++jT5tm
cU1B8MJ0xgGRMEzZVixd0cSNxUcf9ANaaWtuht3V4U7bFV9IAxaq1N3eNrCWBmrYkELEx0PGKhuO
tmy11DCgMsadQMWlN8G+PrCr7SrH6ukA/7DAiKEzGKnzb0d4x4JwVtEUnWp/7iOPJP6G+q9ZKJyB
cyySZQYewLmItldDrM5ZhF+ZXMUeP5t7MQvXeapvHvtDAl+Wf92QuXasU5niz09VUk10JQTvgE8/
KXeGn6HTK6C76aG/FvvL4s3SwopAlGJRjOV46KYhx3csq9W0CFFZIBF6/mCeHLY6QyJClPQeEqgo
vqn4XjJ5YkFz1ElnSKC77iDQTmKX0zZAbeUxQ4xpIadFaAg+lvOba1mMcckonJFEUC9NuKcl+m9A
H64swrfwi2uWkWgU/QYi6qQfCLyYzseOjPnsdxaSSUH+pCp2eK3ldnrQvoCkzwndjLobyrFiQSAV
URXVKeRqUizOUEidgO6eReXDK9z2JnLJtxQWRNnlfvEZzKWXBa7ohk5RgnhjnqH6hwegWTHtGDo4
5lw4an6v5Iv3v0mQ1D0ugtTqkf35WfEpr55CYwt3t/KGz44gacWsJHWVqzjC2HxnoZ+0t12zgQRe
UbwzEZIXmQPGaRFARA0iQVOrHX2Zd0NT+XWwZZFWAuszUVK8qbCKsIRCVOdXB+otexFgWDtiwxlv
4o7XUr8zaVKEFqis7IGEROH8qvdmLwJUMd4ZN72ruo0TeZu7U1cMxZk8Sb0nRTexQwTyzOZo2pMb
YHn56LDjuENI71Is246ddL61dsnVP4DdrzwuSDdNASrELI9cuh+1HBlTXcDy3owewfaQt2UlfwF3
/9ne4pVg50yiFDQSE0TOvYbz/vtGywqgAVHHyekkXxbnSauB3xN3O6pPzWRyR+t5Zc8Luy14cj2b
+nEyR+pg0wji8PjH3Pds463/H/r0fsPSY29HNMEiUHP/ReD/n6XmfwNjQDrzR+DX83NL7z/pq0XT
Ssj8cMebzZ+1JABtJoQ/gpsADlXSX9JqTd500CDBsXxDneabtueYuwbJsmgLbPvu/0MiWluYc9Ms
/Pfc55kJD+cwGtB2iZy5AfJHrHpIXDraCgh9YBtmd469ZnN8fl2dkH7+V7BkGppciTSjQvL2B9cq
DiHFD7jWd1nStRrROJKpwbViStHDZm9dNLUQzoKBIfVQLwQDQ5cdKpBYj5t9l9Un+i6bSdWocOQp
1vxAduciwbcLNzwWe9VH73hvHC67wjcDc+GcckTL2pInvCoF1th0CjSBlxyIzH3CFm9ZSlCRGnaf
7ebuxhxv534M7ZB/VSyPl9wOeuVZzT6Hs+Yv+XQYltjVlK2Z1NVowDQ0AbtGEiPnZhRMZZWl4ptr
ykuO+eUIP/PyFawAbvBaT0RIrlQJrDlWZoh4A9yMD6kXiFWcKQA3HOvmNj2O+HwfrvxEnvR+OqvJ
Q3MUNYiscs18DySWrZr3hg5/F4VOUVR2Un63yNeNc66pFQJVYnK0vjHMJScvaoFOMQtAzLKnx+UQ
H/+abPhHa53WYgakSKZG0fXgaEyf2wgyMBQZK1XF8xm/6O6EUbnWTe9DkcBvxwxrwZCFhZFoXlGE
jTI2v28GnbWEqEjgJ2IHi9MvNitR+7YF2nvy6ns6ODD1Q4rC4xbm+227qPw9T6VLZmnJGU0rKpKZ
OnPi0Pqp1ig7ZlbvGnEYeHM4gDw7jNPK0+bGjbW08fSY7BSDNrauJCDaLDiqHHO7m1Wy7yZW7M1w
Gj0r65frcoy+FRp/yFkX2slc/SotVjtsShQ7Zp1TTtQ1pt7BszXtkQb2FGjZfugbBzEu/orWugqR
SzhERaLVqeQK/DaJG1T056DPbqyUd7QyatuqSstGTL5vEsP6hKJWaucWsxuGlkjVtbNDlnA/a8pN
Cq7ENtDSp4XAKPa88PuiuAas5n6ItXDDd6+8/bOWpKRERZqgM52UgB+3g8PY4pJ8w/ytKM6pBC5Z
WtonlbkY4+KH6OXX+cNUPFW9rxjhho3ZOIlMvZzUcRvOKeQQrFKx62CuHM4UvpE5rcU6OA4acqjT
IiOViy9NQYKMdMOCKWMxBpZgiw8oCsLr0Q3stoYt29L99XO9C5RMJ0pp5lSpFVS/+lXML4xufJ+t
v18ylVpUDcAi1ZPPogq94LYHlbm2lVcLNZLer0hv0WwExEFYq3NbxcaAkjKa0LIAXiFJ0KLD8r40
MhwsxLVD8otWlUf0DT7JlfjC0FBzQUtYI2iiSidTu8wwA1VB4YDAIHbJVVwfWuyGi9rQrZSNa1wL
2c6kSSZqIkh4cZXLW0RBHc0eSzTT7MAVW2KJi9JjktpYjfTv1f5MrLj5k7pSUbCsL3QTpQO9PZYG
CCyap8tObe3bwQiYqBVzi31o+gCindZKk8xv3L7aPt51KPOom/APEbDLKgKUDyosYGRHSiOpSAeN
UIMun3yttXyQm9rx9JSRdgOCsabtp1Kk1ExRgjyzWIaaVadfK1l+sPSN7ZFbEqSEbO7jyew0SGiG
fs+M1M5msvHN11BDyAve70r8hpOPzrDLKYn1FKiha77TXP1rUtipo9/MP8przQmd0o+OylX6fX64
rAorXGICZ/cuWMq6WEKGPhvwkbofg1vecsO2wMK+eJqbAp9VebkoQ8eRN2WA7PyDbTdrzuRUvmQM
i47zthxQnsPWu118lXr1+Ik/Lbu6tMP7wit2hpsBBsWO7dY7E89XVk+w+qO6jyIkQR38/MoDsG5N
ndIBosbLG9BPOxTjWWOq2k3CbD7EdtdviVzrf8JcqiChRqFf+wA6jBV0eoEA0H2lsDu3z0G/0O8i
VzUc7YX+bF3kR07NYUdttvGh15T4VLL0TIyu7tQ0nxd/mlt7TlJAaswNmtVVEQhbNfCGa4zLAO9R
0bBROywQKvfPi/Y01J83dHVdAC4Qc3tAbMoIFzUpgbYNA9FyCo6tXb9E3B7szi4PUJTPzQSEZm9f
lrmmnigK/i1SurYh0flMrGnx2163+/RnVIDAMEmdKZm2TMCaueS6If7hFGPgkpnRg7Sc00VHgRXT
VR23SeomftHZYCr3sd4CG0IrMGawxPmjeOREsGR78qDJg6AMJz+vWrtjR6MJ/+AWT48mGZmxCcHL
RiyMBemR3aqgDDQ/DwVorrcHT7ZuUbInERbJL70FUTVAp97oYYEWmN59riOVmjwjdrAor0NJdOsS
1xJiAA8ZcjcEkYBXSrEJytdpEyjwEjpnaGxgRe7QeaaWeUFSeqZynyvY7bos9sCQrabWziCbK+1X
wqOznyAFLFrJ9cXQ0JFqvfxVzWzELJGt2Rm3K9WOHYGCJNRhnd3hqfhbq1LWqiJn4iWDmmjzNLUB
9Kj1rB/AryS2+nsGrNcrC7e/ifzKw/6ZwNZakI1hLnMfOsMLlpweLr/YNSPx/h1g3s/NessZHxoV
v8KkppuPmADlsfu/iZACGz4CKVgWsEMD0P6Nmtg5RF0WsarGf2sTPMb5KZQpNfuug93pJywobLkD
m+jUpNl4mGs+8PSyJJuDHHsMuh5eoY5pZpd9iU1PnGKPCMEyEcXAEIepBE8WsNOXj7eedJ2cT7Y5
FmnioFgwGXwz/5d7I3D1m8UJkLADrLY5Qy+OIrv706NKNmhplLqoQgWGARWOtOL3tKyvo7Z/wmAS
JsHvjegwtsRJitSOqt5GHwGVJu/ysVe+KkJ7igIpYNdYuSf9htbqRt4a4eJri+Y2s446+kQ9KyiC
je/6Nu8mnRaSTC5m08QqV+nDIkXX9dYIZn+5w2iB0u3KGXCX5JtxhXH+nXq3OLR3gkcUMKyb7Hb5
kvtbvK1rjVd04kWtG80MnVDJHFgdNaISNU5/eNZ86uRe7EUuPKcAl4mS1razXrPBpyJl4pMZGOUh
UyGSftJ7pzto+9zp7GG2m1dQF2zD2cQr/HDL70eUaU+GfEi6WhwxOgS7NLdjFEFrN36a3fFROWzZ
hLVHg+OhhW1SXOeH9SJZrEetFQ0z4p/0djrUTo7OQYR3eyjdyGv35f6yuoov9OF4zNIIaEcQO8pd
Eq7OwBRbbAZvEj/qe36AA8dM9J+MCRiaSTBUJOYCP/RGphKZvh5BTuvRY3GfeoKvBsD232AkQ68g
/X75WKuv8ESc5CbTOc8JWGln30x9kg/7Jf7UmfWGAV//WCdSJPVP1NzoJ4I6XHSoDvNtDXBI5YH1
zyE22Y+b6HxhMD98q3dxcvujHAM+B702+xEHh1YCDo2tDUtbEiSvt4wk68wEZSWsmnWS8ldL7i9/
ly0B4rWd5MAhtnfHqYIjhBmiXb2Y7sd4C7WzNvZ1qmtMMowt53FupjhF547e/NrvYIPt2VHfRkWE
dRIAjb8o+OqDAaNhuZvd1VWzcfKtxEWcHFQtuiXqxbfS7/gOvBhX8U3yVfskNvXO+3JrtmG9jnUi
TvI6QH+BdyrGkVuvOTThTo//M2ZmeFrgLc58DdKR6Lj5rIVCXFJJKRTnaU1Yj7lPf/mR3Of74J66
gFODggre3bmsOuuvDfucQetJAYKV2zQJ7fI6M5bZT3/Hr0hh9hG6UeNz8RuTfJjy+jNTjH4QxZCK
tUJspAQhLUGp76ufCKaoaiTxP8jd7INiHqZ4s/u1EtkbiBuA8EVP3tK4dJWpQQZqlGnvU3TAShag
XmDWO7WNK2fRqm9BXxxMK3kMTPY90qrcVlv1s16Nrc0xaWkHXXjXtfWjRSdnGPnPy3e/+qROf5yU
+YSKYmaDoXWYr5udYEedzK2pXU6olLajze477NIsbomt2sRXjoUXeYFHXjptI6Zc81ag90dVBa1u
7KCSXjaISYcW2TUgr/P9HFNn0A7UQOfM6tBNOvKqeuzqLdjVWt3OIG9O2YTaWTIUpcpnNFwmvK3G
rb+IZQP6s2UPP2O4sNbHks10cIKrDhvoNktJ4jjy6zqVLFnLytALmiSI8GgFQmDBQZU9Cur4GeR1
AP1sc8uuIQnOzipdsBbNKo8JhX228tEplGTPwuxA0BtVgia2y6xM7Djr0C7kNUr0moruEOah7Mvq
thpXUhgtVQzDiw9+bj3rloeqoSNnCV+Vu/iq/TV8bb4nv4sv1C+OqJzp2Ay+oeKrgeWpTOmy+6LK
al5gfEd4Der0uzC1DYBLlSMAhDvrj8QxpEcYgWLUlPscMddSq5l00XkQLanWCQ7NfnKsXYaC6NZo
xJptgWWhFhDIVIO08/vM5hntHYqJySzjovGqf82n/hMZrBklKMMHcPew8QXXVPdUouT/OsWsmVG/
ddyE5v77XSRbR5Q8ILbtxP2sQiBPSxgEcOxGd3NvHPrmTg82fcOa36PACzBiwVQTGT1OZ8tKFjEj
px6Hg3mVOwOmuZtbVZD7bF3lCiyCqVxXAaPFilMM9J5/vCUmpRWBzsXX9dztQeKezfc81BzLfB74
11r18wHA5DLYaIm8Fccl64MhUMAhYGdRepBTg3lO4xDsz0DVYmuuq5C5smOOTZuLum/a4naOBuZi
r3y0N2rFSaz0G22y750yYWtBQ68XHlwha7yjU+CVdfaiF9w3dLQb6vEYRhj6jFPXqIPKDs0WGBYz
t5NmKTEWXya7yuSpU5TJVni7Zt4wEG8AC08FPkuuv3YhWOPHFkcSQKnx9r8cluPdNuOdUHD59k5F
SQ+gJlg7HVJTbPt5JLS1t/eQr1mss9NIKp9ptaVFOsZc2tZ4nsIrFj9R9W4IvtVZfzRBGgdT72jJ
aMd02iV4gpff+EqOdSZeClimiVd9E6PFSIrGNazYicLJZuGy4QxWfL4wkyo8MMKiD5mjotFMI1jh
CGL63rbIVTQey/zbGM/guYudnOLffnEvH038dPnjncqU0sdQj6vECLTJDxj4l/tvvD4OgJTXwY/L
ctYc3dnhxOFP0gRBTJbkwSzgQOAA9VonfOH32E3uCBpXJMbflKfLEleqgacC5RySCEZc1LERxVY/
1b63M/WpQElu3pvxY97/uixs9b2d3KMcsiMHMuOx1AWyqjjo1++sj9uhCzHWXhxCBewZwMQL/iM9
h8E0wnJRGzC6g/ncqWsefW8aEwDwDvvdETIjTozLG7Urb+csqhx4SQy258zRq6x0yYLazjTpppcr
aMbiQZU5R0W94o2DjQW3WgqwVjXvtFG/rdP+CgtarpRlelW14LvJO30fjeVT2TXcpmWDOhxJqoeZ
DIqjs2hwlhLoc2VAz7EHRVFPwmvWmT+GvH7MKdm1zHSCqHis9AJxbDLcWkZyhU18Bx7k+5b0o6Nw
imr/WCmVC3Jc7GEGNM4PzCpxkoY2uym2nKLPsfF6SF0eF/NVg63BWjl1zky62OV9qe9MgOsctTIq
v9IaZRcpgem3aYu1J2pkjDbpTZeQmjuT0j7qo7WvDaa+sq5lbhCAUjg14gkkh8NCvFHJDhMzSh9z
kektZo+Se1bFuTfMCvX7PDKvi6pX/HRAXkITA0QQU2HaXJknt+tJfwXrfp02ylU3DplTNf3nNsf/
XRd9cRuQuvlSpPN8WKzhV0y6QxIXwzHT2K8oUHVHz/Uv3ExTbypjxbMU0G53Zv+V6AooiPQGc0cj
5civC+apmbmL6Azu1jSvj6PW5fvUbIy7rFPC2DaM/hGbxJwsMxQviumrVndo41B/JvFDAb6fqBxe
6pkeWxZQb6wKrBVph5sMxcebsO7CKzWcDzNdCp+FfLBZlH2awC7dLgvgRVPlDgBXY6F77ZKyxN54
1vuRBqrBcj6yilr2XLU/k6z10ln1gNJw1FYxXo0s/IFFY7E9KNWeIdF7qJa29tq0113Ufabr4KpE
KbD41Rq1dhMCBeaCrSk5FIwmj0rVWsAXk3HUbSzhQHlbS6bokbLxAUFF7Cg1EkmNlE/6pDxhs9iB
pvNhCiftGBkNKJWm0W6iFKO56R6snk/4O+2agLNFa2+DlKN/raQupm/nvbIwIIGSVr9FSsB3UdAf
Rz5Qdwaur16iQ9lgpq2fmh1a5MmuzfvbhWSoZ2oBtiPz9D6NTJ9ay6fQmvZ6FPX22CYYl6/c3ES7
0CiDZ6sTmISo8GZep4eAAnCkZV/LEW1ZLJwD51TiFBP6CpjuqK9QfGh+os2fJjYqBKaNrP1T1dP7
YAjuCoM5rOqOEa889F1BZ9Tl6jX20V91FZYuTN3jwpZ9u+Bz00CBuMz4uvQMoMyGeAHCya9gDzgG
OS+P5aSD3cl8ZWq3ywPC8asLO+91zTFbYFTB3hF5Slur11pdWRsecC0DBZ3Lu2WTPG3WsBj0sAss
G1ZWYFbRMx4qdmRPA6h1cmBHwZ1+a+runDj5xkz1SlR9JlmKPa2c1MZCFWRB/RHNDnCCPCZz4Af6
Lsk3SoOrpzQY1XRQ7onityQrN9qwUmZAY41HZthJjFGuykdL8Sr4iWf0nLxmtwaG7qw/KrqzU8mS
uycW4DMxoA1+kNp0x465J8byp4f+WfUFPqXeb/hFkUvK8cWpQMntVylyvwyvCckfsK6Y8cBkQu/P
MfA3DZomm6WztVDNAKkXYwxAZ4xPnocZOY+VsAOdEaZp+sbGWD52C0X+YKN2stwKxsbMCx+590en
fJcqqW2nAuNmZKgdCL4Dw/DM1EGJ3GsBdiiDw/bM4VoAcHpKSYECXhcYIMZnJB3gzVbtzMFmMWhL
hqQqQc8TLYLZxNAfsKRvVD1CV9i1seuvDafZRJK+jRF+0BWUu4ApENmYjIjpwBzNFw0YbnVXHcTG
hMCdcrvEjOOhdcWXA6/BXhAtGd9iv/x6+RuuBcJirOS/wqWiyDIkvNDUCORlgDNgqP9Y0T1n02Na
bK26WAtMcTiLMMxIiwGTcxWl0YC1ZRSOIs6Jw83y2EePVvvDKJubUXmaho04eDU0PZUnKeeoToum
LgiEDVt14n3thB5iPzDCqZs9tvVETeUovTD02T5QD1VwHAvWTc54CKozvyJSAux/ccJvdL/dIV17
6yB9Q6kS8Cl0EaWLbMqiBmkp6BwrUgD1D8S9UjpJvkXfs6YZp/mt9Ng6Xe1TtYzRYWtvhuCFJL+N
JEWouJX+raEXz9JM6cWBsqfV9R6XJ5xfqXr0V416mSAWETMMsysaOD11lBFF582i/NpzNzEFg9al
ykwu41tHbYqbpoZwsUVMQ1rW2oU/7AdndNPYtX7l7jZ2fNURngqVHl0azHkzzGx5SwqB7NbdcTzk
Nw2Uxthxe77O3Q57K7p/gIVba7KwU9lSpXA2VTM3LQUdfT/cKwEYaiI3qh7/YleL3dG2ku+XTczW
FYs/P0mBu8FKSK3g4VepuYNpyeutHvf6+2OMg5aLi6qy5G5rouVRUohCSf9A2E5t2E3Z917ME3tM
fpXdTTkdF6Cl+ti24mHLDa6UQoXqgA0XBCsc/54fEFzxKa2FAotBxMXlr9peNB8xhyi8/XbladW0
nQiUIRKBzrMwFDl+4xcHrmD7XbkrrvLD2+7eP2kB4ngmZZhEg+V+0+aT7zf03Op5AGl/MHy4qiuo
gMLTYLTzA7a2D4k2tS06D+Vv5W58FdOV3NV2CzoDmpd44WYfd0ug/BR7qkRsilAD7VU4Xev3NAy/
/kD/T84kvbieVCBMxriIr07sAYNQPho+7v8mQnpiiFfKKaDVjPI/0q3lfsQ03WUJq08M/JtEUK1y
i8vF4jJI1KQTSv6+Aq7xTMzCi3h2C7G7aqVOpFkSAHBeYKbmAdLS2Wk9fpx+CjsFjBcI9v3muG2T
15zqqUCpIVUVRRAuQsmn+HPYXHfpY7JFbL2maqciJFXTEm0y8hko+YlO2GfzrbXKrY+0ZolORUiq
ZjQJ9hCKj/TXssX/L00ZBouHFJKD1+MDEa05U+xiobg2s6rdNP+qpqrLg89Nsdfr18sauP6F3kVJ
YULMyoBMOkSBjtTOkDbWIeb+dpeFrH4j5KZv5CnqB3BfEPYqimXK4gcWRoU48rVkY9RlXbVPREhx
KVlqNOoCiChKW4yJGFfLnik2c6ffxUMF1TZ0+/Kh1t6uKWZfMaOhC34pKZRrkiFOGjbMvgasinZd
3gz2D8B4xfrGfzAlv6KEZ9KkDzVOFg3hfYW0CUtuAST4NWEOBrVRezyUj1sYxRW9OBMneV8adzHY
QDroBT9oFndrzEb01b9PkyBEMJlSwaP+AfQZZFHOCKAiisacDg2ttGzdIsl3pNkoyKxo4JkkST30
LALFHYMkq9fsIfpesk3o0pYISR06M+SJLhCWww8UJ4AZLkB7FAF2EILZ5EvxQDArvFkrWEknwFSM
gTVdF1PYcodaIUuelBaEssGNiI2538Ut3OUqcofcBuNS5OWNYDrZWe5meLiqIieyxYWcRDBaj33f
XQDZZDeAw2e25y9/RRb4hrVjgj/wWWT2W2devWeMJamWDp5TYJrOxbK5BHm2tSDwTWZvqLMvWjp9
2XjaK1k1rvVdhuRU5iSrmlGdAdXw04fhUPiRaznlZ/OBHnpfUIYmL9a36FO229Ki9Tt9Fyy5mrLu
sGc3HYifUOosYecmYOEvNN25fMAtMdKnG1nLiwzrs9DTsBLHMOgOQICnoMY8xGVBa526s5sUv+RE
STqYbEBlYbZQwf/ce6pX+JgR4vfYc35ADfbHdkdr3S6ffDzprQeNnmajDgVpgEgRhHGYTf1aeTVK
Z+Hj1h4/ff0Fmqi9gDAfiHLJUPa1EY5DKgzlXvALFX54tDAeuHxVHtJdudO/R/BF6efouXaGfeuO
LvO7T/Qq9QuH3Opful1zg9LszzCyrUPglN7G/a+6DZAz/OfnvVHdndx/2Dc6THePFUO4DFEDj7Ib
dQTfyOSB2nNflse82G/IXNeud5nSCy1q2Fozh2PMwJX61ASwhHDGh2JP7phtYTnQbXaM7+hWCCAe
pVTxA7USEhxTDEADLH2uaqOJHQ1UxXcfj4JXKjgYXg/SRYGuA4/Zxgtam1c8kyZpWUbMlqUaFHv4
UWDM+8l4DvegbMPekfFH9oU894C2OP+AOH7N/J2eUnIzvKE9xfD/Xx/UwHrKq9AbYOpHN9v3T8PN
Nn569Q1jml1HMIptGhhsP79YMVqopiNFM8pC0U8UkSJsYmDX4c3ggN0B87fWv5+XNDlI4jB7Cnkg
ajmXOCaWOscqLhcoDLKUmMGpdhtKKn70B215FyFn++j2TliLNJG3Krv6ivUpWLmg+uNTt000tAJF
Oj2OPAxhDFZdaAO+Gd1l9+YVmogoY9b329qx5rdO7s2Q/JY6jmmxgIvOH43Yss0MzXngDL+3aqzY
tB5ujbhjNssAP7x8m2sv/lSu5LbieM67Wp2QxpqjB0jZQxu8ovF4uCxlzdSeSpG8VpCAH1dZRlSE
Wv3Byn4Bz2+r6TduxhsWbOs4kiXJ08rs4wUGrAeWoQ1jpw06YGhK/387j2RC0D9T0mWCwYLL8qww
8QDToWRyWf8nxbQzDZSsRkVIviwjtH1GT0kfbBVTTt4E5r3BKzCT+RBv0tisYevPRApdPfE8alMm
Zj3jEjs3GxAbYsHQd/IkCPD4s9i1jJHywCEbNBhr1K1nUiXLQZYKDEI97jQ6zICjanvj1tgJE7VZ
wFs1xO8GRIYEGVaRJWWJK61/0998AilA4Joww2VgD7FDADTehjbr4udfsFoyMqhU6jyYFggNK20/
AlrcxuRqMV6a+UXpf9XB4CX9Y8ssu8UulyFxLArIr9pcN1jio/MXra1slItLC8ucKgx0BL+btHWs
SndzdbL1EQDpmQEABzbuvsew/VQdDOtz0M7HOmJI2w3zNsrrwjZn9iIQA32LZVemdtCDh8tPY+ty
JUOmxPoCqDSeeqRNN6bRHIxQ9y6LWKv3QlU4AS00yrAYHTtX0DhcGgs5hPAAg6tdtyA9Tw/Rvjhu
V97WLde7KOktKBPgzMBlTv5kzr8x7W2XdHYytTpiYHrDdq0fC0AusChQDt4eyXjVecyUpIct/vfg
sdWvdCJKMmBA4PQ91jcQf2gPCtV+dZP6+/JHWpucRpL3fhrpI2l6XRuJikkZA4R50bADIfnx/5F2
ZcuN48j2ixjBfXnlIkqyy7tdVX5h1AruOwmSX38P1DMlGuII3X0nOualIpwCmMhMJPKck/7A2zEI
eNVd8mMBkOMFSGY0MAFOOpjEFV3Jtl7SPvwE7uNpNLO7jpEG9b4dykERlA8x5ElR045u40fPFKJo
34xv7bu4f7rpN6vVc9GsskeQRhQMDhUdW+c9cyZ3LI40EpGsbCa8sx2+MQxlJkgCTgCI2IPtS10V
qJAiHjtBlSBwF4erIw1IfUDCE98yGq07o6wf9GF33V1E6+DCxpJZUmywjKomSjgDTasq4063SkEh
wpzuIgqvtosrd1I5yi07MtSdYd4b8t1YGa0bF+O70n7Twc12fU3b5ffKGtvWVSLNoMaMvr3BXnKj
MPZwmwTBmmeE+Qk4hMcb4naiIMI26toKuSBSgul6ARuXikH9k4b7O0MLW6G9S4+OeM5m25qhMMk5
Ffwl3H4mWj5ChAxuPv5Qfoy3xbEIp8f2d/aiQuVN2Ldif+1ybWdr3H72oIKIZgXOPrRuHuF1ymPz
Uu0NJggze6/epgHdq6IKeTNxA5T03yVyGxrXuZVhoGHeYdYo3skJpvKSKAYkbbilS5KGVMslVzEz
iCVKeSM4Ftv+ejbOwszKgzqkOSiLqOgdm3i6RfNBHr0YY2/zhOnwN4G7bl6sVivlInYXq6kcl5YK
d8VsAQBBy4160I5agB78V4GtzYUxgTEmEYD5LM6W0zBO/Qn3HWar2Oc+uKEkTB3OX0bc5RjB6QSC
e/R+tH1teqJTskUlgAeAs3kuM8g9ZlJHVmymt7j2nEYc0h3kvyBRYAXSK8jlIG0OOP9O/+wcFsHi
N2PdyjjzuNVHBQYKoP6yQ5cFt6GieegHEtSN9VmwxZuOi5llw4S4Gf7jHBfoUQeyNIgE1Jv8xVfc
SHJBcL4cive6A5f14IMR6zXeF8+WFVQ3mA6//gM2k8bKPue70pzrcjygFWs571P2SYKA6HUD7CNd
hIOVAc6HMrW3KpOi1OzT7AkcMbPftNNXZZ6/Ll2/s/v684CHEIHRzY+3Msp5TtNHBrVGrCo2TQ8z
1hgi/gxlVcHebVoB1grc/miHXczApRQMu2oE/7SnWXapIu37pHjJOl1EUK9tdjhWlliEXzlj4ij/
OfRMOoaNSWLqvXyOm6B5jUFT0ICqKQZNoILLBnT52Phd+0qeI496UHxsAil141cbDO2fhaNIm7ll
9cu43NKoXRRh8hgNaMsDFHjHRERzC9weCxqg4kpfFdnjsssg2X2HFAd/jQGen/xuj5FcoDhQLpaf
+6B4SZ9tH8SQTmB5PSDmLC7awumvzVOzWjV3ajsT+InoVLN+GYKodVnnN/JHD5LD5GEJTnfT8Po5
2r7wr2xyJ3UyqFaQ8RT42QslwAZ4d2XIC/CQnfitvX7wJfoouolverkDJCYUnpivc2WlYkZdVDEw
/aDvZJ3eVrq0U+JFcGK3xstAGnM2w7l4C2jC5MTI4NSrY39e9ovjmsdyFx3gTroCxIJLYwRDw2P9
ZiGomYWhizC1Ms/5MXp5UmuVqFo6vDJo4D+TPCDJQ9zvux17VKjDrHcHyBmJQJub8XFlmHNoEJNk
AG6YGBppyc6GFrpf2S11FR1wZjXv0KLtbro2FcnNXTbYVUhO4m6OGR/bcjCg/DGk5FpMlcEidVjk
oCaGksL0M0HLyLc6dLvzb8VXbHiPvR4+d5YrcGW2mR82m7PNheclzTRoWdd1mB4w47ocK/DJWK9A
5HjmiOEzaImK+I/Ui+/LmeTSOXDGSwSgfhxKSn8zaQZxq6aCVKlSQIKjdLxehVT3HMVumU9fHDrs
rbh4yC3roJnNj97Qf9it6kF8AqCaIv4ddzJwFngYRnmr7QleaX2aqHcVgTi1Y7bvcjv3wJdaqJug
l3B99y5iz8eV8OKHmrEoCaav67Ar8b3IW02pf93CZY+DM8Ed+dl2SmcxDRJSD4LjBxQlh/neCZdP
dC/SjtxeDVhA0VyGMA9PYyDJUaZCFxirwUWhp+lNoTiC4YSLAHZazdkEH1mcaGw1MtWhGt211edR
DqAfL9ixbfc62+DCh1n3UZXntA6rTL4d6PRGKuDqSGkWzxLJv2emYbgxA6xUIDUH2CQJhkQGNFn+
TDA87IztJ6nV9y2uK8Ts3v/Vj8OMqQMMIgjUON83+hqq0O1Yh60/B/1P+T0/SK6zYwOfiQEBRGRJ
T4bG/OEf43TYztvgD4EoLJBCPNGpasdKFSdqHZrKo1XvU/VX141uqz3O8tP1NW5+47OlUwG1KpBA
6mYYxF7qcEHDdVAPIJdzleTLdSOXU1Af16Nx50K1tdrIZ1hhrYKuhdZNFkJCsg+kUCJeGgz7QSR3
sOlY7GpgYBrjkit/AuUEZhuxheN0M+Wf9B7Yg596/5Ik94LFiSxxQXnuGxC1Eo0tbvLHn8tPFXJ+
OkTLJQ9rnDwWnv+Wl2yEAKhHYd6E1dDIhJx7SvOSUFq0TbjYYTPIaJ2LtIMvezwoXFYmePegoPg3
rSmNQ9bmrMcQNFK7CXVTWd6g+ee1R3k/iKbyoIJ4meY+WOXcJW+yykwXlYStCXrD1nR+D2m5j2ZQ
0xhkb8jDMcrpjW6RJ5Cvhk5bPipm/cOokzcSVYFcRLvEHIKsLWU3M+onaCx/cRSKpk2uB7qWHJsp
STwnNnwjqx8KAGf1oXzQFsebs/6xIRLoyWmNjm3cgX5UA72hAXJXK7ZfR8cOitF86fAyYRXJ6C9L
+WAs6rHFE0VhxC9EL/Zllz/XtiH5WlYpx0FVblOifYM+3K2Bg7zM5M3SsqOj5we8a/+gU/cYWdZj
Yg9vaCovbgxkoJsvyV2V5p/juj+0FCRrCcUUaTXs59n+WsmOl2jKHkLOYaNRGcBFJfFHXU3CJAU0
N6qmz4OVM1KG7qHRu6MV1TepQ++VbHC1qPotA4xgT8NDHWmRB3yL4xIAat1mIZmnWtb71OfxcSm0
ozNHv+dEz1yghyW/wgDmFFM3r3rVNTQbrKDKEkxdC1BKrz7mFBoPDZkKT4kgnAAQs2RIAhaLrUiC
YwsCP9MEkYzDX/vRxjIAtCNxqIfaLo0f2KCwfduhvi3VezacrArGNzZO9weD3O2hi5JiHuaIhE4R
31sdlHAivEKNBrmLq/iR1pOgxtsIyGzm2tQgp465Of5Q25UCmHiEeksvn81m9uW28ajyKohZG4Xk
2gp/rtPWoBJGi3HCfARk8JRCd1q5G4C/QSHJtEtETNOX00+IJKt18SmgKKKq1CeNnFLA9LPz7AOU
Pv4ibysHXzSNJ7THFS9DO9jtWJ7sKTtnBz0jT1rcH4vHePMVQ1BbXnSj2OqgvIJ0w1BUPNi1gxr0
XFKbhBmuBEuqDF5LmsfOiQ7q2BynXm+9MRqCMu9EB4LFQu5K8MEyl306One2TOCfLPtMh86b9vO9
cbRv6F45CLyG7dk1W1zC6SWpU/t2aMJ+t4AfFONa33s3ORjH8ij5IvrzrSRw3lLM9+DHrCoT0uWO
RBx8QJXdbdp9rfxoQcUwV5qgat8ytM5xnKcA5lBl/SiTMI6fFhXAjXTcSRNg9/Xz9f0TGeJq3cSA
IJ0xL1VozPNj2UhgWmk+QZH9VZ3pt+umtqLIek2sdFhtHo3bKJesoQoXJ3LVBAnF2mmlYBpq6yr8
IU+zX7Gyklja0FhRA3/wwe21L3dd5RH9NP2t7qpd+clK3TGMg1g0TSGofE7DjyvDGiBmSdWh8pEf
gcAM2E0L0KEHKzBCfTe+i5GDm/sJBROMhWK095IoP421MZKx0sU8RBihU9P3qOiD6x9t0z9WRriP
NmI8kWQTrcK2sF1o1bqVnbupzARhHIGp7cJuZYv7dIq+UFjAgoo39pDWeOm9AgZGtGp8yHKB8+ko
wh6LtpCtfvXNolmbIHMzVeE0DEdHMsPCSvcg5t9d38Qt1zhpFiN2bGhkZWVattjIKux14NPrJyuT
BLF+ayEMXAHWQtUxUIR8XEhDHGLIsUTCSJa9EozTSVUeauft+jouH3FYSjmb4d++o75T0OTvm1Mv
QQcPaBHE99G+eCSB42khCMOO5bu+Y6+C0avohAnWyD+Jd5MUl2WM+FHRVyv96lgvdTkI9nE7RYMK
TQXbNSDOPLQ5l8os0iqkrqU3FrcbobSVFDhcuWz4cYT2fGrfFBN4C2kFFFX3PYJOjFU2iaDi2qzw
Vj+Dc0xdm1U09Vj8V9B7AhR3iPogTxXfadsDHg0F5oTLZr9ndRDynDRFpWDZrImnZUCqs1vijLvE
SWlW9K68dSCg+vRnl7kCYZnTvtUzh4QNib0ov6Nt5193VdEGcgcit+S0NGtkamCBdnLfuBSUIsNr
K81+ZohC/8WLDjsWmIwy8cwPFjGe841QrclTgFrCwqS+PqOSg+p7IBtN7s45QZMkLg+5JEmuTfX3
nvTh9bUyZ7gogVbmuRitZnqlJgPuH0lehP08Blb6STdzwEpigaXN77ayxEVo0BrZsVrLVUimxZ3G
H4ksSN8iA5zft/rU0Fxnxw9KOnKxX4C5v75Z266+uq3xF/mygcS8hhim3WP0/Rsrwhlhc4o5RBd8
gQ/XzTE/u/w257shV8jVJNe0aEYRrulpkFlfZEuDCMMnvYQunBaWPdRZRAy2m3FytUCupCtGre9o
YZJw1IvaM9pMc3PdDrVlUQVhY/OQrSxxjoc2TUdzc0FruW59zKenoT4mBylRHkyav0zFJPK/TU//
c6WxeKKSKouGqIbYYVjJlTs5Y1BMuU+ocasKO2jbdxjDAEgCiE8c7I8RUXMGq7aXOEYdSVHMMfLU
+b45/J07jMac4MJJ0MrVZczwq1Dt+WgLT3J0NO25CdVQOQ3Lld/rAAAql/qpP96QIwJ+r3j1jekq
eAROH5P79JcdgOasdkHZclt7w77dNd9FWiwsDF/7Xdz3LdtFVuy/gijN3LqUCOg5ncxVQPg2gpPX
r/DYUs2WIJ5uBoHVdnBbL0uUjP08w4FlPBt2R9sRvcFfjkqyiK2peKcAS6eMrsLHHdc0zaxoj5BJ
mvyxcloMeqt64zaJ8yktLPuzTIzvXYYHoH6E8EVB1Wfcwh57Nb9LHEP25bT4Wil4W9LwDbTqd5Qm
5n2nYfRXnSBUM8nfr0eRzQ+x+rlcFFmoThaorIKJDshjU0p2WQ8GIuBaF7yu1W6/VIKTvfVq9GGD
OJe0zdLplCmPT62R5rjsga/T3Sloj/MeHaD/3/I4P9OmaanmGdXrUo271mh+mXN8jEdMktByDBVi
P+RK+eu6ze08sNpTzsssqCjVDkirQvOTHS7gxzKC+I6J5DFhaRGdwGakXBnj8lpcVouhEvSsezLc
qMVtFaOV+r44IMcqngQL24xcK1vst6xquX5paKQMOuuIsGiSYpoj6HZjwKYnchEuQ7iNXCkXtXSc
rPrU69F2eITNAvvgfAOz3wEzxrqwhyY6CVxdBzGR2pIUhOWqi24n1XqXFMtX1HI/l+pdozT3qi7/
uL6hm+HovJ88LFCdyxHcDCWOQkKg6vdFVXqB/293kFcmuHBEZsvMrBH1MHuLAscjw2H+aX1m0GsT
tT43E+nKIBdQZOhoQhkDFatJtUDN9WO+YNA+NfemBSbO6/sniiWn1a8cspxAX6nUWN0/f4HeLLdW
6+IjSUExzu/AlB0/wqJrjurRtg5pl++1KvFb/Sa3f19f3rZ7GHgRxZXRwfT9x+NmQy9ASQniiJQW
HkE07qLddQssEl2kYSjr/ccCPyTQUVPK8OBOQssJ28Z0Ky0YzFL0lVhEv2aF80EoO2KQwsTJKls8
BJEdrsIuWIrduQXhK9qqmnKUtU+29VkC/qNQXMv852I3p6x8XijnlbmTS/owI3LFt8sOVMWh8TR+
l79mhyVQ91kkjMqijeWSnFyqZm7rdhO2mfWoD7cxlV6V5t/F/vOqOJ80TaKPuoHXEy2W3GlOEUN+
aSgt7P5XvQha7wJntLikNlddMSqNjCZku5smx5Mr0TTm/zjN5+VwqazMwSVEm//EqmJPju3sM+6u
9Ga+MUv/uutv582zMS6XOa0kKQbg9xApuc3q3M1KzZ1y4tbmV6OWBcaES+NymSTh2m5FiIrsIY+G
AGIDsoXB5Movw0w4pSY6cFzgMLLFppqOvMIwVWxa2Iz38Q4PvhjGLrUdaHAFcWTTOXQVQqQ6CPcd
nkLEUUojUQs4Yp8CZFjjBqp8u/65Ng/UygLnG4M2kkbLcNuNtTeqF9Cka1xDkoPrVjaDPDi/ofKF
O5PKE3mA6FDSc4owkXRJC3H1bzp5MI2faVf62XQ76OVOyRuBzc13BWdllG3uKolpaUYtLTGasLxV
dhjV/2Qf8KQPZBX5yfoGxI9D5f4fzxOygLgyyh1njKJVjpIj8hflm60c0+lBs4lHbWgrOz+7WOAf
27Xcyhz3+UgSK1oPwZWwI1OAQRXX0cpgNPeVknhRc9CL0gW7d+j0O6Po92oisL/dXl7Z5057Ys8O
TQn2OD1AXeClx4QTJr5vLALk/rTXfdSwGO/o3xgkVjyOLHIr7vRDUs40xh41+tBFfu5oFQqiWvPI
nO4rvTkaBRo4Don9sjd/X3fo7fpvtXAuFFSJpY49qyFY4MkHgDNIYN9i5DmYQCkO5/rHpAEnx3IM
A8PNGvhQuWRfSiYlaYK1Nlq0w7O0b9uCTLQdCs4WuFwez0ZtSjlCAYoWQiw3n4IhEl5TRVa4DK5q
qaHnCw5I748npqeMPENDC0/4y57Fbbqf1f38z8mOue3jg4FdObOeoFbCdfWQl4BO235agKqAzVVJ
CVitZtfyk+Jw3U/Y+bso0fTznvLhYIoHc7bgJkptBvEUJtOn1Om8JZr21w1tpt2VIS4QpJHcGi2e
8MOegkg+svdp+7ToD/Z4T+dRkHVFi+IOfRcrJSTGsjgs1Pp3TLuf8aSp7qI736pF1BrdvD2u1sUd
cTVJ65x0eBWocgQ3CDeow7thYnhpR63QkoQpXrQ27lyXvWTqqobL8V+CT7mfD3cN8D8ACFYJRIyN
t/QIkYPJuhVNawos85Qd+iBLY4mBw1Ayf5D2QMfqacktL0tigU9ewlk+ngWesGPBbJqUxcjGDPSk
voEc5DXzFDSeiZu/tc+NF/nmLQh8MXqYu8aRUcmnGN7CGxPAkYargiwcDOVeS73rPiwIDTy/ByVZ
Lqs1Dssw7VsJerH6zywWAp439xnKfY6KoWdMeXFfGP7U9hh3w6Ok4bag2PgtuZ3bPpMA7FeDK82e
8eiEJjiYRSorm8Xc2TDflaC5apR9g1o1t761gGQWIjDZ5nM8sAQ6JmEVDHTyolCAkIDmXeurkCnJ
Z0EZu8sNvuFNH+i7Ppy/O19FGmLbm3m2yB3PRquctI9gkWCmZs5Az5PcYiBt10rK23Xn2N69syXu
s7UNqPhTGW/JShJ5jf1rGD5fNyBYis1NCqXVnKa9hgZzlEMaVDO/apMTyKTd06oROPol6J6dwPOH
4kE9ydAoKXRSSAgtkPmJaYFCnfkVChf0a/l7/F0dcOaQCaM76bYTYXWFxrk8b5WRrtYLwnffofGX
Qg5aLrxmABdnloZzlXnF1GXuIi3lsS/0x2Q2AiiIfJsy+/sUK894YAgNcwG6WI7xf2OkCPoaog/B
VQgm7ZXehEZL2JS/JA0m+h5d9NCxJUEe28yZq6/AXG51QRi1To1kC/M/k5G4vUq+TdZD3YBkBJCn
ZFTfr/vXJcTq9NEdjJED7mJZFwxeipIZDkHlU7cHjFl7HWSjYx1BdgRPTdyCjp1psvro199AAOa6
8e3Tc7bN9ny1VN0aSaKkehVCtsQtp84tckewm9t3EYyb/nd9XFmQ0kQaCx3rY3KznXogRzygWlib
6hsxZLFlwUztpp8wYSdTxVPPhR4k5Obk2K5mpAumugK+JM+mN/IshMaxyvqihlvZ4c5LPk1TUSAy
nPAbbEiMzUZWh38Jx1Exk/xnSZzrax2kjJSya0JJA3K0dzA9WApij2jXOKdvLGVoUoL0N2XTvjC/
dlLnVkMUmo0gnm73ZlaL4WrfLJHq0TFwjqMcOMIEaHWo+LWm8oX20KiSx+hT2VufsgSEMRbFe2nW
9aKhnO2MuPoNnN/Xqt42RYusYdyPfpS73WPyHvnt3nSTl8l0GdnPg2hUZrvxsDLKHYRuJhH0p3q0
9EIzhBz9bQFdgvKeBAxP3hUe+olAzYtK181otrLKpeKCgFN5LMcqVPNnC3y2MriOG2mfKgDOk9/X
w8lmpYbHfMxbgTrf5hnscM67umPjwoPU72LD+qQ0+sEaIUB83c7mms52+JoYo5KU5hUqQlqCpqwP
9eY2HnbOeDtS4Szj5jHHyQMD4IkOm/tqOp5X6lbHMR93GmgOTu+nExiv2mN8FHZJL5m8WDJYWeO+
VpdAjpKAqg4r6/fOtHjVYARmBEG4Ir4x8W6cqmB7ALL7trFF7I6byWBlmyulxqwsIpsNP8X1ULiD
3O8syRahTLdd5M92njpHq4wzVGYCETiAGONeuc2g8pMW/XFq8/C6h2xn1fNieARjWS52Pbe0CTEO
9wjIiOGbWnert85dNWeBnlcPEE+D0LnmD7bx1hXRs2W2hev0QxKAHux1Lok35wtxiTw1AvfdTolo
eOIJU9VApM3VlJCw0/AKg6/MhvSS5Jj6/0Xaljk61EoqSPObm76yxzWJIpkqMwiC0PKMlNCZP035
jdGNgi3fzCAgXcXQlQOMAj87V0WNpI0NXHTJ2sqPk/SLDjGZKY+eOk2NBelqu9EG8XPWAYdKDk/4
FVuVBjFM9g4PjEkM4JgygkwWoD8ZiuttfZt7QorX7fNxNsklDRvsRyAoxpAUMaDS2EHcWhVxV2zu
4WpVXLAZo5oUVoVVEfJi5oOXkd7V5tqvZNH70qZLrCxxgUaTqF1np6fcCaJ2xOukx7kTcV8JvxIX
UgadKnFHTzVSFEo6JsFj/6/ncGAWGWOAqFsissgPNisSrcqFxReGPfpg8e9ijwRuwU8zQ03QhhiM
WoXxUIaGoQRDvITGOH635zhyIfb3WdchDqp1b/WwhKOV9Z5qlkc1B6csUem/ii3gymXJygKFAFcr
gsXTcaoSQ4NMheg/YxzAQqGowRwHheCk4NhfMmCwlLUyyFWO/agAsuTg3Osh2atA2tcHJpBlous9
g559XxYQuiY++Xw9wm868Mos+/dVIuktZ6DQk2BzwfezhTZGd3RkESfq5rddGeGOPDX0MZ0ydndR
j6NZgEFUVIqKLHAnHt5QVFAowe5N6aEtFbefDREMnt1ELm4qgPsxjS/MQPJnoimycdQnlEsjcDTN
idehmyDlx8hgUszHC6b+tgvdlT0u3SQdaDJ6na0JjyAd7hJwB/uW7pbAtp90qMr4BBT5jp/+K6Dc
yjDbiJVPqDWmDbsRvVIVrsi0t7RQCtW9CP63GaVXZrgjFqeFnDYRzDTljQMuxrwCk4/1XIsGwLZd
/PzduJOVpFa/tAa+G9qdrtQfZCgRC2dStouR1Wr4g1R1g5GlaDqxYsTpn1kxQh8GCE5lwwHsBKJB
sxPy4po7coeqcKQ0RsTAaI8lP0azPrpLSx5AFHoTS6OKmVTnQOzkvbXn0S01MAqBcSzbzf30OmSF
4dp4mPYqqMH6ZVzcFlqUuLLjfF205lDJ9Y+qGYirF9NTb6Y/EIHDfJ5/XQ89ou/PnVnamlM9yWy6
oFb9ZbS8uHmFvr0Wq/51Qyc87sVWQW3CRgxyICHDZWnSlsC2FLhQofm1t6Ts52g6sRtBj9BNrDaI
y7l3+xJd+KjoDvnQkhtJx+RZ3fvDnE6B3kqPeQeZEavvvpKu/qYoIBONCYQz5ofBSX8p0vBVb+bC
VSf5DtNdhVun7U0296nX1Tq48mZhcNiEWKyWxJUEhZrEUavg6zu54gM6EkpOdjMqneO1c/NW5o6X
UwtMj019U2SiLv/miTob5+mLSyhTplDCBt+MXTWBU86HiGhuOleD4MtthvWVIS4ESqgBdDPF0XXA
fFEoi58Yor7h5sV0ZYILdrqSJNE4K1U42lY4FSDDB2cPhizey6EDWKBV3Cp+6lPlUEjmja59v+6a
2wv8c4Xh4VV1XUdGNaMYbpffkFZQ7URU4W9mrfOlReXCxIDO5DSyUWk2Smn3szuERUhuGS2KDqqB
NhRVMqIlccd6iWhvNyoMUvoNlxl3KkQ37O1Yu1oTd54lbVqQ57FrE5oJdn7DeNnG1nPCMujyl9IT
EsGxVHQZQM6fiTttVB3HHlS67E2PiRjEXh67BTi0THe41YLkXkRosN3AWN0C2SavUnCp9zi+Pbqv
0vyclA9NlPpzj+vSNHmlOuxoudOJsY9BeXHdH7cL/5VhLo3JnSzVVo+40hugAO+a9t4uHANKAFPm
DqOKR9pePipk+VWMETiVwQG1VAG0jtHTb0YRa8u2757vwpzvFnE/WhabZkgPdfZq7ZpQP/RBk73K
PoZAdkKw43YsONvjXLdtq47ESImouKLjWGPopB4hhA0M2218NIB6FGy2yB7nxyXm7Q0QWOOo/KGi
0j79vd43++mcB2sysDua4kBJDe+kHx2qlvUoxqwEkm2e7TDpD9mRcrxHzfwDJdhL4UyCuLORImDP
ctgIMEZGebIFB+995lg1NQYve3cuRt+BfLIztQIzG8HmgxluB/uhKJuBcd9oFXWXCIMEpgCBt9Vo
/2CC2zk5VRNJrrr6NLNweqC4YcCn9kj3wmv3hkOsbDkXfAq2lBSTc7p2M26y5kQU4YQRiCJE3GTX
PxBAzB8dQo51tc11mOpnB9Qx3yX6ZJS76w6+UeFpsqJAhxXyLxir4oJJlpYJnau4DqMie7MdOSwU
wMkbK5AnQ/BctekIK1NcqGiVnExRAYInPb/JiO2WQANdX4zIAhccRmeRmoa04PUj39HzNMsv1/8+
c9WLE7paAefKlp5EbTygSF36/ZSXvjbe6eC/bMsvFrVcSyTSJ1oO59bxki7Q9IQ2DrVSb4wdV49e
ri9oK02vPz8/p28aJY3kBDGAyUjn6QkKM//UXcY7QUHGKPhAW7nrgz3OpQeqJV2U1aATQ1mA5iIT
VMogIxfEezaDhku68Kos2EWLZbBVno4lQI2XFE6hLodYVjHOnohWtRm5z37BT/c2zdTkTQMTLEmU
oGKdgmW3+MsLIy/rXVN/WjzZ7y1Q3InegDdjxMo0W/1qdSZFLaCyDc36J6d4zMmn2BbggUUbyIWI
vmgWS6URwFlQZVbmYyyVor6NyAQXGrSmtIDJRQBn/GjJXkLzDrq19Qz8nuJF7hTKN3omaN6Ido4L
Fr1tg/i6RThy8Pah0NQd7L0SmwLf2HYNUJ1gLABs5TxOdlmcsUzlCalpciCrjVY6eWnyyBvHvTF+
v36at3fxbIv9+8oXaiVZesJ4FjvolOoLGB/Jr+sWthpeOL+2ahmQ7sb/uPNLIMaUVsbAqByVnfmt
/LLsFN8a74pwfmCzv2APk13JF2G/tjP8yi53iJXEMkHTx7bxA7T572T47SB/XiK7aKx2UWkBfq9V
UGnGg+2R4pu8hBSqn90viLGguW0LEvD2Rzub4z5a0yiYM1KwstF6csqHXn++/slEf587vdpi24lC
4RS2eVc3PxNDMDT9P0L6eQHc2S2ddMrHFgugHm4Y5gkMruIOEEMJERE98mr/+oq2D+7ZIHdwTdVC
oVzNdSh182Nftt6Mj6XXmWBhIjNcspczLc7bBBtXVy+x/ZSS1h1EMLkt+MCH88Sl+LaZSmg4zXHo
JLqb1sCOk/5J1ZcYLY3iqYsrLyqtoE+jzyR9GyYroFLjmfmNZdo1UEX0d2FUntxEj/ZwGuisf8qx
8v/b79NFeHUgilJKMQmIPSbO4I/R61AkYUMFx0B0wk//vrIyN6pFJvvkRmvOX1ZXC8ne2BG+rOP+
eNCpKlrbIjJA7zlssarnP09naBOCtg+PdRB0ED7WCQ7h6QytDAKI04FLBSzDmUy+6EX0e1RwWb9+
LESx+TQKtDJSzWpVjga+U3owdi0IRvfo1k8GNFLTkwx80h50qCjZcoZB/+u2mZte21AuyNTSLGfN
iA3V6hd52qNNJrevuln4hXUk/U6DYtl1g6Koc9qM1WKpvhS0mnr2CaOwkQE//u97K14/GfxEdPHb
DAeqYimKDalM/OKPaYEUpMTkNEqUSTrG1vvY/xhE8kbb1fjZBl+NY+y00DRAmtA0i8IesNzQ9qMR
LFX6rg2Lai/6bJd6cyBMkFcGuXSuSlk31i3SOZ21W7yqBUaU/+h0JTAaCH9Y5c9kaZ8Xa/zplN29
oU5foNRSukNq3LWpdZfFxVs0DV5C893Qy78q9C4aeQlMoz+A9gTQRyfBvZLRuGaxWxfpARqPh5Qs
wdxj0i0hqgdxnNe6JXdzbbyX5YAGlt0/zloWkHL4ak5RSMfocN11BB+Svw/0g5o7Zp+3YbN0ntpX
rt69WFj6dSubVQRkcjDnaluYZ+SS1Jg3tTyZuCoSkvnKOIH8dnGdRPUG6Z5KpjfWT9cNbi/rbJBL
VxWdSaWNuIPMWXfQYmNPZPqSKNb+upntg7daGHcOlrbHM0oNO6CzHQLVsxxAv+IdfWCoU6m+EXer
RSZ1bohoknVSziPuOEwb4c+kA+P6auVTuBaWm5sJ4rxIHmtmZ3qSSew+oocUiJugwUHEkv+iKp/C
+GhJoWBf2VG7CKErk1yFq9a2kkPvD5W1DCriPDK/VYakuQTzxF4mt6PrRP1NKjk6GN7030mSH4zI
/nb9RwicVudK366Zs7Yf4jaUJsPt4vFFjifbxfjje9O3j/YyoSXZRIK20HYNtFo5S56rUJ5ZiT1B
OAx9SFz/GHzSuHGg+wDAzWsEJkW6s930xsQ5/YJ74Gfiz6LB7c3srNqGzTQADLChffwBTQ2RIJ2a
VWhLuY+bjyt3oq+77VBnE1yRjD2NirRAzUoh0Kp7pV+AdAQYdCmkPzN/2P8rkANC+9kiF4C6Ykjt
tDxxxTMyqNwHmumb1J4Qh7GfeECFSvA1sManoe141x1pa1Tmg3UuGpWkluVWMVE8q03ldxSqHlFC
oTtIn9Mye6HpjPivae5SxGELCu9Urd7jDA2oqDFyDyx4aHjmQlFo0VfgY5cyqFI8oExh3SfdgY4R
CajuM5QuxMQatItF7Zn/Ebv+fAa+eB4lKAOMJcuweJaqQfcbYD6ZvZAsO+Nv3Y62C2lNlaGsohma
zjejtKpSScKuyn8xGWNa/9QMt2/KUFQTCW1xR9csKV75JpScTKDtL6GO5e7vsSZv5rfVsrhDakl4
AAY0EbeQGFB283OSDL4zitTC2Km4iMIrK9w5BYcldYgsQ5WmukvSI/jsC5BQT4rsk3QUHBL2t67Z
4k6oOjhFLk8OvPH/SLuu5rhxrPuLWMUIkq9MHaRWliz5heXxeJgzCYZf/x3IO24K4jT8zezLVq22
fBvgTbjhnEL1W/JXHUUukb7mvajEsK2Eq1Nx1jhNrR2DrPk/BNDNaLaSyFlaGimWNdeQyOpEPxXj
P6yMaOheWMCxseBz+HVGuhjVFFsIH3oN1mvlpeqfLjuzbc37JYA34cbW5qzuY8wUL+o3TAJ8N0OZ
ovYvC/RhMwydD8K/gHtVSTpJQ0GyIVHiSI3mSHL9fPks2/p9PguXZZQS6AZGA98lMfpbs7KOS91h
mb661ZfyqakyXfRO21aEs0DmklfB3U6rxLYLpDXn/uly0xzCq1zojUT3xzmjXm1HnXbsbFHvp+Rq
Jpl3+fb+wd+dT8M7odDU5Sl9NySGEn/2rWKUeNFpOE9E8mTMmhjxW2/pQe4x+h3PgrK7SBk4B4RZ
IFkdAbC/qyIQSYXUiXLMVymFOzeernf/YlRgbajva5krVUjkHKjS6vvlKQF2c0rPOsx//qQL/J1e
06bq6YbJ8CLAPcSvG8qSvsg1BuVWqsdYpH6roiSSxX2tUELn3ophuz8D4U/ozd8LhJtJ+upY3FeL
aNwOoYFjpUoXDNFBG75NGM+v69Ft5kelHQVKv6mIuq1g1+F9OIHT+VKPhwIkk+/18OuM9KULkBsh
lNfmBYJ/xwTMD3aq+JX8IsFkQDpAyjlgjHcNdgzznYh/YdOfr0RxPjBsEiVcbANcTeZBj4+l8dqO
95cdhUgE5/UkOVn0ekSyAgIENxlyv1C+l5FwGIb9M58yCAPonahP4OOoXFxXsF4zVhZUgQ2k/xx3
XuIn1oex9gmgCmrl8fK5tjMJkEDqmm5jjZ1fRpmjdM6msv7JnFebp+adOW/AmDPm35nIRpSRsUzh
0xlXEjnLUmI5tUJWb2C4Jd2OTTrrgXjSedu1r+RwZmXGpWwONqO1e09l/z8WvKkdK1HcZxuqUiFR
xaBYDMvPdTsIR3Wv9NPh8sfadO8rMVwOpoLio1FT+CQjPGVGiKm0uwxMBTMoaWvRqLPo+vjJexWs
gFHZQjH+5k/5G3v43746zgfj91CwXBKRlJR/f6qfUfj3nO1mjr4SxfkK04jLpmfaNwyJF2mRo0oY
KNT8SBOtCwpvkPMZmNY1Z7DL4ukhPSYjG8osgrB6IWONatB13FrBHBf4iK+laPp+08OvDsn+vgrM
sQT8bXCoIPFMT8OgeUpY+pdVcWtJETH4l9+wmUmsRNAZ2wMAq8KIq7KXNRn99saJ+s7R6srR1L29
/NW0JrAu/yjnya2mzguTyJPtzlki0x26XW/9+I+/iPMrcWum2VQVLfzK/yBnoyOIziSfYPxFwbhG
5iX6fl/q3hj9q6R4dRucr6GVbY7TDGP5GOx+B6h7M1sgRDNtVAIQXDmtMiaMFU61BtQQ0OYOBIzN
Unhs48XPpdDthiqozFaQMPyDJp9lcvqk9FnW9yY0mfE9/l0VYLFcPCL3D7JsSwFNu8lSh4+KVZu0
0+2ENYDH+A4x0m2H9E5VpLsmzm+HtAfDW+cA7cetrCWo40qg2Ns+9iyeu16z1ixKFQT6JG6crE/8
Ob9aAHY6kcErOkG+Ljwsd7GNkvRWZOBif05BMF7Uv8stotLOpt6ANw0NBRX9Lp6dZYpMmrezhXZC
kmMWpyxnH2Wl0p0aeTemWNEwYcFYC3UFZsm+16dwf5bLxxGCIe5RSlG9MhOKcnuWu03YHTVielk8
BtFQHOwyOyp2DHB31XbB6Qr3Hwrn4th3438GsGsxGYsaKuDWudgZFU1IsxnrnFvtRYa2LbrvLUVa
CeSLDJhvqbRIwaynPaP0XutOSZ7m6qVur6noIca05NPZNAXMfxgiJyDg+WgyCyla07IBWVTaz2Hc
OwVQcy9/RfYv8BJ0A2CXloFE8VOvlDStBugLIAkV8WE2l4OqPGRoX14WstnvXknhu6VZI6mSGuIb
sdLCWF/p/rRP3MLa2acJQ2Ny4rF5wmqPTSqB5K3Hyloy+/sqmml2bVdpOK6HwllR4187uLUszsFJ
9ogJsoENAXuy296VQb8fg+FArkpXiBG4le2sZXHerJXnFM1vna0zqi66FLcmQN9ciQ3i/Wx9sWfF
7EiiAW6BvpicX+tpLfXY2gRkbjg6tU2cMf9mt6KmxJbe64YF6gS8ZpVPbZ4wlXSqWl21q60/BrVx
VFOE1iGSwOUUcmzbScbADrPlWTMxaZEKNG/LK6+PwCUOWh8q9SRBwBgCtLHRadDQNDCScnEGcJ06
pBpu6ykTdOg2s7e1WPazVvoOqkIJYOsse8PbiP6Zv+YH6Mc7NS+Gd39CSKYzpltFT/WtDUrQ8p6/
GeeHU8MaVWmuAK99mN3sIQZsZXwLmL7hzdiZN+oT1m29zpNOk1+CwAvbMH7YutOtCnr1XnD3n9++
CjYlsDChMnoVxsLx8Rb0aIzmKTbnQN8hGE7OTLDjn7gJ6mWe6uRfE4AwiYR+0qiPMnn8F60stbCt
mymQtN7NjdcwEgz3fp454SRwvqzJrXpIE2UO5HuCKoK2x0C2q36fAS4h4T0v8JzMW32IDJw0zpv1
k65ZGTtPCFh2TPoue9tVbyuQih6BHIBhQYG8TwbDyeM8mjVhcU/t0yEwHqf31mcaO5oH2DEP/GhY
z54P3bXq1adh34iSte2j6gphDDkEUEEf1WVpGzWpbWsO2rD1GT8UNczbBa3W3Ex3hT1fpSm5Weqh
8yW5/DOWgb3Y1sKxgk95xfsFnH8FZ7oWxmZR9MeFd7HbXg9H6kX7bocruLd9ZZcVbv5iHw0X+ZZ3
+eo3BSODei+/kk+sdAC80aMia6cAyA+oPdThgzGmbjnVT1RREJOFA4Sfghc76Uog53znQjUT1JiX
IE6c6qU/9I/aVTT6GTYpwXWnB5o/Zq58Zb4RgXv8PMDASea+dC8ZHcYXkiWgQB0wHXWH33C3eJ2b
esmpeJZcJK6FW99kXnsqTyLxzO18Mimkc5j7VkBxTzgDTrNmVvIwXgKGeckY4ccAjf2debj8Pd8z
0EtyONNV0PpIepA2B8WyzzT2cAyqLAvKNt0v815fUmduZj8EvJlA8KYmaRasSDWwpfbul1fRp5LS
Wc9RHA6W2/BkvII5O/H7Lxlg7ssbOcD//FfvFrfmm4gE4VNWwj7rSi7zzSu5ZkTlcBngGS2rPRDs
cZaYjCGVYMx408PrCsAwsX5lfSLtMpdYMxZJnwO7AHEWOXbDLHKCmwfBXuE7DTD5xNVlVLnGOMmH
YApU0xu+ldialMAflz3Ro3Q/HKYd6rm7y19t+1hnmdzl0blbuiyqh0Cy1KtYpk4XiYpKIhHs2Kvv
AyLxSSETXBuoMIKprlwz/evyITZdyuriOJciK5klqxG+jawBMmKkjkVaV19sr9CfL0sSnYVzIaMZ
adYoI1iUmJSp9Ds9Ei3Rb7oJ3bJUhu4GzBzOfC20PaYyM+ZgdHuvv66f5m/LoQxSTykP5FD7bARG
yXwAb2SBdJAEK5oqC7SfvMdKPBeI9T5pmj6DlzIfqWcEedD/YbvK/Y/uR/iWAMxqvG7vbZYDgH4J
mH0H6c9JkOlsX/H5AjiNnFvFkAaMkQSq1N33KXkghghq6jOyLHMZq1NyKlnXNCRGFc5BfJAejUDD
+lf3VtF9Lzta6Nl+77c3ZK93rgSg4BvSCSLRtqGfj8jp64gYVLeh1kOLDlr4ppuHJXq8rKgiEZyi
xtEYSirLJ+zoLiR+FN90mijSbGZOq1vkcpa5LNpQGWEMM1hG2JOX7nWnuu4O7S4/ifKU7QR4JY0Z
zsqNWIDeHC0ZetG+hqcWJiH56qH8iyEVJIEIlmNbQ0Ap/v4KBbEyF63tKewAxwkNaT3zltVDGfYx
A6IxfHTR/OjZdKuDtUdvYy/4cOxf/mSBK8m8A0iNShm0ZgiSXnlQsgUo5+kkORJwSWOwvTqxEj9L
qnKN5afaL1vZhi9A3RSQdFf4c/NoRNNXo7bHXRVrujvMGnVLjKO6WC3GbLdhevqg72LSvTS0+qbW
xb6IItkxW7CUFn3yw1SAi5CGGBIfH8K5aN2RdI9Jqr6VY2o6faP4XTOx/2v72ipZ6HT4p9vJ9NIY
3CWqeUv0RAuicAndSQKHcac9q1F/iEvFr9XhVpIB59t3nYi98zN+KqaKkHYgLuO/kF9yupinElJ0
o1jgNilgeHYqkEwZFv4wXg2eDGxMeR8K5xQ3DOCDUE4l0SUfVCw2LYF2K89Oe8iOhYuribGg8juv
so0wtxbHgzQSOx9LuxyQ2eXAHok7hyYPeZcEtSyCaN3wwZaKGVu8hjBOgMrqR1sbR9Os+rxagsyo
nHy8zqz/71In+1xnAXz5WOsLq6Y5xVH019AAJwtBcXAUkaNvlQI+iOGseKF2y8bCKLRiBNazHYDR
Yp/tGNtk8yaegN9wuh/EcabbNbEF6A6IW4zoh5HaAZbQ/TKjPy67iC1X+EEOF6TJMJhRnFo0SA/l
k+Jhrv9RPzCirOGufRZhi/2DNKA9mabJiGq4UKINVmnOxbwE9l4/ZlfLXrlhZLGtQ3fiysP2FZ6F
8XYshzZW6aF5DRkOBjk1lbXPhGPeG5YEPI2zd+cuMFkI0vwQb1CGB1d6IB+4SbBt5S/H8boI2mPm
dfvohTxc/m4bZ/sglctsoizNZtNGTMbmqmOYigt4aaddhH09kRz291WkNLOhVKiKHM5QnAVP3epY
PBv7Ytd8Z1BF6R5bLlj99S4f7nPTi+VUqzvlkhoZu8jhpEGqvusP86kC9fUY2Ed6EtMpfW4pcLI4
lVx6qe61NF2C9JrslgIuf3zRvGqXuZ03V441uPE+PyZC6GqmfZdiM6edSoMl0FJiWVVlZT7QfW40
O7pXMDGkj8YuSfNHWxoFKfmGL/5wr5wv7upxBEMvypkEjGcl2dmdiI5jW18AZsPAf41PRCO9mauq
alVDQKLXCkWguv5jAoKbQD8EUvjOWRNPKZu9W4Ie9Re2PpJ66CJkxwxRevRAR4UulBM/X5a6fXm/
jvautGtTkIEiQXsIrZbRz4uj3C4ivd8UYaoWIiUm+T9xmfQY2I4kHTohYx2QFS+NPSMUs+9rR/VY
sfRfBGfTXgnklHAiI3KsxEbabRajK5XFdbk0f/2Le1vJ4JRuAdZ2V5W4N7SZGgddDNDfmSKE/22X
cZbCM5lQtD5nI0apagryJ81b9vIhfsAaFQCpRBVm9oM/We5KFJcJZOWgWT1TBHC8AxG2Up3RDq8a
yXLsATj7enpLsyR1amkQjlZvOo2VaC4ryPMoLUs9Y6mplLvx3QhSiwdsTvrAFDylL2ifq6BlpM/9
V7FXVgXaaXGRzpLHYowKRDrZKgK1rX7UmtZ7zVCpjdvN41UNwHPNmDN3kbsAFE69kytL6IMq7xC3
qpsTDex0+iGaKzRQymtiTCkg0+TjWNNTVxvXfZX8oQPLE30c2RKZ1kaYxvI36iBQd0XReOSrsbP7
klRkCEo1/DLZCn5C68+h2twUNEEUbZ6WqbvX2tpNwuyg5GCh6rBuMvYDtnjSqMGaQXo3z4kgjm/c
6YefxRnggkeQXsikCypDdnr9q0YFAt6nYS5pK/sFK7el0XpRu1JBzZR0DVgvhmcw17szSfa0137k
YbhvwzH347mt9k2knvA23mMXkDroib1MlRE7SqSmDvxt79QlxgoBKJd14+goy3jKQ20HNLqnyx5D
aMxc1iEtQOtPWE1lzv/qqeHkyeCqUwG08D00KEjDzh+qONCSU0fuL8sWGTeXeoQU6NJmDQtjgLHl
bbKbA8VXr0S10q1MeO15LS7tAKE1MZoG/orB39R38ynyqQOYS09+UvciaZvxEl0ZxUAtHVV77j7T
WM9IYcyoBneWm5RGYNno8Q9vl6/uc8+YpVIrMdzdyXWSKHKGM3W+7CYPJco4qae/1T65Lb/h4YwZ
mhjlHFHbbcO0P4jlrnJesmzOQGcQpMN+jqeXbnmL48mLpenPywfcMNYPgjhj7QpTqpu4mwISq6Ff
ZDnBmu4kaA78g2acPxYXL2lNxtbI5OH9QUElr3ElEDXsqG+4mOXDEJQw3WYX9NlF/JLId5zHvoqn
lgU01sya4usS6BHRifX4szflpDUO7Rz4xaC7EuG6bL2q11fK7wA0dje0aozsm5zqQx0sV6HXeOY9
4Nw9IE95otk9wRc0uPg5h3WV2SxL0EDaSEGhFGJF/7KS/IPDPd8mFya1okgUQt/LR7JrBNL3Oqh+
kNQxbuZbuXaMHXbY3fmqPEaPaJJKzrAvd/8uRTn/BnYPa6c/Wnq5KPgN8jHZK/t2b+yQQAr9ylap
7MPn4xxL11VKQ01ozhy7rBOJ9KcAVVS/H4IZCwL18/jFfrp8v0KV4bzMPCwhldg3xHbAUxhjVZ/V
YTARUviKn/vhgyhJ/ocvapsGUDpRx+K7kVIeoXbKnqPljDmUOeqIU1TdH6lW3EfZ8lgb89OYJ3/m
BtmnUvUkL0AGlKvSV4jtxeEYmBFAqyjAzaLsNU6sBSyz8lEfe58sOqOWnAQ9gX+In+cfzH3+KDbz
KYvwjkCmfWOCDRio2ulxWkBUSONo8JJ5iDHguRxw5BSBHCNzzbK//J02TA2ZjYEsAXtYiApclpxn
EUrhJnaey/x6THs8pIU0KRth7YMIzprpYLXLksLxYyC0e5FUL/Ork+Vh01p3i6f2pQXnFPMilw+2
kSF8kMrZNyGzoSa0Q1kJW8kWrVxCDMdGQlTJJYOmxvTD5Mia4Dq3ffT5k3KWltQk76IUOljIh55S
b8jAyaHLGFg394UuWjPa/HiqZmKIxTJ1EM199B+6rubWFKI8rMnlEUhU0iSidt4Kc5aKjFzHpIyC
VSYuzHUWOJ66EmY8HxUNfhID//vhdawAKQLfH4T+5a+25arW8viaARlprlpNwgqd1c04OdF9+Wje
NN7iRm54Rb9iaaVzBTI3FfR8Rr5kkFeToaGqzxKi4qZ8m0on9Wy3gYYqruFWj3OM5qdIP1kWwkXz
DwflrEJpCZFQ3B+CZkyTIyZIXjJTx3O0ABZ30S69a9byMcub58uH3VaZX9+Td5J61Zd1NeB+TUyo
Z69osAkCq/ALckrZLAnzz+9pCniR+yc2bINmq9clTvwAynWkl6I4KtLSd9CLVSCdBlW18xSneq/6
3yn76GSfFFd1UFh4FJbHRXfIhbapqpRZWaIlUE9kV+suAVgFAzSXahec9p5ySgKRtghPyGXP9aT2
2BmDTID7jC452ldxQB08uEZPhR2K5G34MUsF2YNpyagP2jxd72DRDnMb0E6bXjVa4ctl4+chnp/K
DhhTIpXZeBp8kMZl7EAxTeqoyigGpZIHHdCz8S1KJoqjXNk+yrueNKGshlqhcHJKJJjzbqMaT9gH
ha5ap5Q6erlLbEivTiDS2Om2Y+/GIgC+jYy8WvTY2/6i5yvmS2FGncxIyvCEnY+st02vkuvR+6aC
qCh3De+y1W96OE2XFUCDWjbmdj8GiqSLsfkzAeREbkCHpj+3wwAUftH2lEgKZxchBfKyOsEKVRkp
s3GsupMViTRz0/hWR+EMoSG1UZoVPhmRursxTo5z8u3yZW1NDUIdTZ0t0oK/iveR9ZKirYEN/2AG
SebijQ/qV688SGBechq3csEbaASMPyh5NZ7F45nbt3iWzvlP1JoskgwFDaoS+ZFcPXQmcAJbXTQF
u32RZzmcTgzVYud1hASJ9c/p03DP3HR0WOBRDFf5Me6FRBDbTuUskdcPlBR1KUWu2XvQRD92tasM
sAYH28XojxffaKBjS7zhDyS7l7/o1mPkwxfllKbKpGqmFhIlhvWjuoCpaUBB0TvmTvNTUFCI8MH/
wbjPR+U8mtmFet9IuFzWrx12IDd26dE4hg6zb1GXcaui8+F4nBvLCC2NuWTmfd9fA7+hPyRXmc8g
ukChlDv5TbyfwbwmYYJLcLECZX03pVXgJZVu01waWX1Mdss7Fgm1PauRLeD2YlDl6CrpomUOkVDu
zTIo2aSFC/zMHPqADnP69rum1CKdUbcSNOwTgFgOL0qD389sTD0uZvDZBEoe7zEV7rYWioBWfTdK
AwCcEzlyB82c0NIq9o0WZm6ZmA+ZEoq86maMWv0Ozh9EpTmESwzdLet7FTRJBqlcpW29zBLxQWze
60oS+/vqY+qgzZ1GA0pLdFJ5LaVfwESKBnLV+ZfVZtP1rARxjoDk1dBZ7NFphKmTypJjzK+XJYiO
whm8Gs5RkoGFMejT7KrV960xHDrRUIHoy3BGTsMZ2MC0x2Ov66+Tqr5Oh+TKsJug0SxRrWDTd66m
nTidl6wylXJsEmEkg8Wk8EXN/d4jx58V6aw5oLKyq9mIqChR2b7K85wVs5OVVlShPZi5xbw2lrBz
MjjxcN0MqsjcRGK493ox5VaeL1DzvDmwhToQBeXAjq1cgN+E+98+3bYqnk/HWVdNymyIVZTg8hhg
4gDbSRTRydgv//TSW306dvLVBZIZXqRrWSzQHmbEn+QqxyRjkz9MruXMGJ38r1+MM69y0rrFDhEO
YilzQOvh1DIo2qpyf9nGPq+AcRN4nJH14UIiK8MwHGuOZA8Z8Zqb4Vt2g2dftDjyt9wLDzrKxEZ+
rL9hDBFsEj/K+7HELIonWgnYant+qPdwH1Ja5j7RyomF+MlTgeNojW77JfZyTDRLXzB54GHnjxGC
am7vtjoy+jpy7TdbcyZhl5sZ/qcvblrEwiqvZWH14+MXB133EFnqjMcaAsXg1td96BC3O4V35Zf+
qDcecTQXld7Yeb8MUSV0U6fP4vmpQZAGtT0gHND5Hl/joXeWUjCgsun4VgI4ZxTHGNC2Wjijvumk
G9IAPzeiT2XZnpoxDP/N4OBKGOd/ajUdh3KG/1kMybWtr+Os7tJFFO7fybgvfDON8z/T1Fu0pxAD
ymP1WNwke/2btp++SH7vMEBb1bOu4j3oQ/7S3Cr4jQmnTTexOienwI2mhykQfNkcfpc77wtDJ9M1
din2lxkgpchLbOeoK4GcXzJTAmrHAblb600eeRlP2Y51NulNd2sL7XMzfq2EcT6JToaUzWzKr59b
J4+NpyH6qxntF636EZmi3pzIADjHpFLA2hk2Zk3Z/rmCpcJaduLHBIs1oYNhk1vpbhpFXn4zfq0O
yCUDxVIipWFVbgazU6Onii1+BRNxWJnGNPL0nJ+M0RFZ+tbyBrzeL0/zDiO+ii1J0dvL2OEbVj57
UmU+yArUt8nRvgClNw+KHxkOPfnp1QjGB2+4MmrQdDrNlRRcjgUCj8ADQRcFim9jn9MAbA8OOLic
kWCPYjD2FkZLLovafsydz8wP6sfSQJIeDIbBaLqMwzBK3eyIfgLaeDtU2nNXFsKxbxc1VzI5J2Qp
GCvLZNwzw/MyrtNbEyNf1hPFG8cKQtmZ91hsvnxOgRLrnEPKbbPTxhIWA+A4B81XNyMCOxGoLN8+
yOS+jeMQHieWjqb8oGA2lURv/+0UnJOhBUOHrWAWU9N51LpX9cq7LEHkx3TOtShKmeA/SEOYMmCD
7ig9IBPxpHusD++Ej6RNTQevoII9cxWr5rxv6WyAQenQPkx8O5Vanjpz1xitp2qi7s7WRgqWws6i
OJciAzWobcPoXdF7UMkrT2y/X/Z1n+XFmfu/vBjMGL8RHTYdtmXg3QtyJN3i6edkXZKzjIRDQGkl
O2Mdf6mX5rTMlh/Z3e0QUaBDS/dp3B6aCNm5JT+nZhRMo1y7ObCyPLVp910LFGdNagWWsW2Nq9/G
fXEpiWqtrNgwcOJYs2u9DyXEAdjfQl9+Xfx+9xvxmWHZf0oQALdj2YYta6rGCVU0KVd6CV9jOJYH
45oNxWtHVusXOXWFpYeXJHEqRnIzpJSkFHUykDFgG3/SvDQgd6bbHCTdwbgzS0gAoORldwa8naiq
s+kXVifl9G6hZEx6A5Vpq0j2eRkoZr4rZ0Fat+nesBWuGgZ2rbCF/zFHNnMpsSpANweGjneefpQK
UZlo01JXEjifPWoNg1DAM0ixj4OK6GDfWUvsGVRIRSo6C+eqZ7OP+8VCvsHQn1RY5/QHeDj8yW+d
wov95o9mL/B5Ions76u4n3dNVCjW+/wbPST5VQW0R+WrHLTKofQlz/C62VEMVyB10wRWN8o5c8Pu
ml4JUXgzHIZIgV7wlbYbDr14JW7LAlaCOFsrpAw0xQkeUAp6r2ao+XPT+hYRoSFtO5KVHM7ShrJp
CjvFS4nxV+hu4ieYFUPGJO3oaXQsf/gialVu2pZtWNiEAvKbzZPVDCPB1Bje50EfX6Xz99B6KBPB
Ou32U/gsg4dfUsH8rYLRE8nYvY1tifLODkrLMa7JV2uneMo+OU1ftMKJvtpucZCOYehlitPbv5E3
bavpr9OanJHXgzrTqKzREVJKPEP3i/0qUEn2L3zylauzckY+LTQuRlaD6D2shNyUQbbTduVNhMPE
Ao+1NWBkqStZnJlHMwmXfGTPeuwQ1QGiYYyoDD5rrBMh3bU8k+1qJ84MRAsgkR1k1S9Pouiw7dVs
IIQZIDzC9sFHy+/CEYwcCoqOGpm8mbbeWOaONLWBoRWB4HK3P99ZFhcIkkiJ0rxFFTVDgYcxd1vR
IQ4SV7YOrJPB+LhSergsVCSTq520TW9bNSu7pzm9Npviqs6nh8sitgav8CF/nYt/rSCl6uJyRFLK
Qrl2vVz93G/7nWD+Xjf4rKBnWZwJZFTCFqyBdt5CmpOCETOtbL4XpnpakuZqsOLUqxSKabw8/6F1
ySGPC92XShp07eAXBN13o/9RzRpK/uV1YRffaFZ6M5AEnMogQDoqY7fIp0cpka8jJTlVKstKaQnM
ikpy6JB/aSQ0s2PaOJ2UHhoqGsTedKHQQtnWVJVxFXM60jd6lRYqNhMZYubcObrlMxVh+4LNm9Y4
FSv3iVqJW150LZRTkgRFzSbDMFxQLwDMWXbhMiHcvV1Wky1LQ6MZdN8g7LBMvgHUN2OZ2AqiemRm
pp8T7DRnc+GVBgj+oqUSBFf2k3k9WUvjInqWS3KUTyqaLyqGSEzZb/PM6y2goCqzR7EYnkzzflRD
QS69meavTIHzn5iz7aa+hf+0W4NtyJSR01T6Pamrr1qofQEDouCcmwqzNj7Oi6qSFtqxBi9KA2s3
ecY1Q6pO3MVN/sT4k1u6IuTKLWVZC+RuNjRoBa5uPKTRMrSwQW14qTp1TlMLK/3ssvhvuJbE5UdJ
PGpti4HNIL62dme/0jpk/2+HnlafjkuSZmVqaB+ObOjpnSGaIQy9I2ddW0F+L0QpEJyNiztLoYUA
WUPiMmVvpvYapkGWii5Q4Pt1zpcoBW20SGZfCqVetF2dWRXkRiJd4ByHVdqRIrFawVzswulkh3cW
EaQJWxYFthMsBuqWQUyes0qTqiosDSgB0fuHBnacvjZy0HWK046Jf9lFbV3YWhanAmk8R3XOVKCM
5q9GprsgEfnzsogtdCnG3vLrPNyHr6RcagHOuATSvsRcwXJlXWvH8Eo8EbnpAVeCuK+vlWqu1YRi
NJFqLplLB8gTWlY7Wf0GOkmvlUYvyztBjiO6QU4hGkzPKsYMlTOXL934SNovgutj7oz3Cavr4wda
dRXglqhOaYG6Y29DUJB70uLozuKSQN6Th0Wg4YID8cOsqixVZTHic1H5iyUH4/zjPx6IixjGTOkQ
JkhAK58CRZq4k4125rKTkfVGY1C6oox3s+C7vkIuYihzb43gw2RulfWFMRvLbrE/st12tLzFI1hC
ieySV8/rgqZYwUoR+uNrimZih6YtJGqnBQ0ERMTfkLgVOtZn5EKHNc4mNr5wRjZzFl0lR+JNx9H7
OS8rutFtHUFdD4O4jKOCu9BZK6Yspngg1iRz8+VrWYgWzDdHkjRFk3WMHL7vc368wXJJG2UxEOUZ
kS8DJC2es13iY6cUTSa2dEKwA/4lPv2rzPAslzc3zUDjNTPYezAunNR+qrQ/S1XED7YVRVaH422M
yk3TzCOGBjo7+a633XdaWEFUTY8CU9v8Tqi+AoUDHQaFn8I1OzqV1IZSsEFjsJwRqCFbnu+G90Hj
FngHovHKzbcRwyz8WybnhQfAZPULm1Yw6jxyLbUKsfAqX2dAO3awDpk6tFy8QR72sq0eh4jcWMq4
E5x7q860/g2cUzYqgmmQZcESQDNqbt4qp9YmhrsAecrpLP1lHIv7fk49nQ4Ry5V7wQ/YzPzPd8CP
5uZxjCF5SUOuo05eOzbBtNi49OlHkbmCo26q0ur5xNm9GmuDPM824ILhTe3E6dwRi3y1L71E1Glv
+l3i5VWgm45oYGKzbbJ+Q/G5w6KMHWF9dYZOSSXXOmhA55Z2QF8BSTNNvcsnZXrzKQ6uDsqlEWpp
K7W0UC1ItCe5ngBu3saZq5jZ6xAnX3P7m9algti7+RlXDzjubu00HfF0w92meB6CBVlvS+xGzw7J
cv/y4bYvcyWKu0wjjvS8NyGK7WaGLwzFkYX47A2rTcLO/aZbWAnjrhK9z0gtsYEQUKYwYOzCDKTg
PCwCfPpaugarAky/qbxPS6wDIDj9iqWT2CNtBE15HrS9w3rZCxZiilssB+8vC9zUjpU8LqnIuj6L
BpX1sfWkcXSVmYH8MqiD15DufqbabdSogpm6TdNbyeSiIJ2BatazUmySPvbEp9UXRQsuH2tbBPBX
FYD5GzqPqqU2C8CNQoiIOyC5oKAzIV0yBBnfZ0pXxq+o/5LCQ2uNKegcC4ZHYncoCUm1rd7oFpYb
hz6mTm1i0HmmLiOqU235JjKbq6kAul00/WmH4TEtrENNiaiusNm8XP8oru6l9YY12xVuNDyNvhm/
Ny1RLn0aa2fZkzsDix2T37szkke0t0W9n20TOV8Jp0/lpKsDKOGxA970Xqz4tBwFnpsZ2WcLOUvg
tIeY4bIkcoVLB214NriW9SoVB7PpHJD7CtyLSBY77coa4yruSQMgm2DqFYc2b6N9V0QZJiWfo/H1
ssZup74rZWIqvZI11IVtjSMsn60FDN+iq9SLvWXH8HqMl9gX5RvbPvp8jZzjXBIzL4sFY3tWmoRO
m+Q7vDdlTzMj1xxMgTlubnaslZLznFEJjp0wRmBn/Z5KdnUds0hO5vexk36X/qh2xGPYgdNNbbra
s/atra9FO0ebLsHQ8Z5+L5m+D1Wu7hcgeXOT2KkcUMUDPaJjtGjxqgJ3ullk01ZSuGs14r6ZMlBn
46DhrqhdEzC/KA/VvqX7sme/tDur8kTLoptGtxLK3W6iVpJedRGgfQaXmpUHhA6BIWxeHmHOVNax
yMRvK/d0MMuFlnJgY70vJF5fPMplL7Ds7WBOQG6AnBvcTPz4pvR/pF3XjuQ2Fv0iAcrhVbFU1XE6
TI9fhImico5fv4fltVvNkoveWcOwDQzgW6Ru4g3n4OOJc4xziMcyAih9fOxtcIthqtXpAz65x27d
413cxbjm0KuR3MEEIkz1p+VbGt/qcWwnGLtoo1OBUVp9Wjln3DW7jUzGOyeoXwMBCTL7qn1Iu+pQ
j5Mvgd1L03lA97taoZsiXpsmCmLswExcVlkRoUgFECHZbufXWODtLexf4LsEmlxsTGqcxQRXV85Y
ur6dQZlT9289ye1REd2iCsvZwD3+uu4m9xXxXSTzQmmwMt/ERoGJo0RzyuVmznUM1nEqidfPZYj0
mbQ5lyEVpQDUdsUfesVW9aMiZc6oFqGad44Cf9W+ldXX6+fa14u/zmWwUxnl2jWGlSEPk1fR7dqH
rhEdpf+kY3b6uqBdrcAaMrorOvpG7HiRkRQWiWNUWEDhR/FG24KT3e1b8UYC4wI70vaLMNGhDF8P
1M7XAQRanopQ63xqxbyayu7H2ohjnF+Ulos1DSvWdCr5qwIIh7wU7odGepxnoXfSMQ8jNb5PTe7T
gyYaF4nIRjCj/a0JRCwlg32ptyCs+K46mHd39B9AfHouPeJxx4apa7iUB1hmLJLi07GD0sMI8PVZ
pfeKDfkbC/kBtrsb1wryw78YQ9u/1ndpTOozVMncNjVON3+nSHvTbS85xR3+4yfBjr5gYIUCvX7K
CRi71o+Bl0fuB1LjXT51BBsblEoCZC6iKOcmC+6WJkOg50tdyzo1yGApuY2KpZjr1rHrXjZSGd2V
hGUl7Qj3jD3Uu3wc7DitD5YQXpeyb4OmIoN1icJeM0HAFFsZnHzIhkij+pFMvGHgPE32z/EugUnD
ZU2NszyX0TsAQFmuzN4ylE7f9xwC610xdEtPNzUDjVrG9nSNLI1GI6gGIH1HSUzQqJqdI66zd/3G
9qtjG0mMsWGzoy/QpkK71Bg94FTYwqI6ne4hVTXqxW6W7FaMXtZUdXvwDF4Xvvu5LOBwmKZ4zrI+
qmKNwaG0EHCZMqY+SkPy4rrkaMSu+9+IYKwNA8ciJq7w0OiI8YKpQwnktFHfh7X2dP0s+955I4l+
0o1dZUs7L8Q0cRhgaCoUpfmb8bI6X/XDdPrf2RnpA3kjjDGnVYk7IddoqQs1zKOBBVWgH9aYi+//
RSl//zNpyFANoJJf4MgnqlAmk4VOyGrdS+KPpeZFGp4AxqhEU04mUe9nvzcJXkytLbU8Sop9PXg/
A405m6+j5tjplXV4hqm1wQ5i+FPsrCcgRdpLYifP5CuwNVxJpZwQnMR0v92Iddu/ro9RQY0UcgdY
akxdlJOfzkC76KRj3bd+nwmO0VeAOESpVL+LpJzjdHd1koK6GphmAaMNm/ebM7gGFAPVGhGIDKtb
HNHjduhKzPLMX9Lbu+KNMDbrz0E8k8sq5l/X+Rdwdzzq5fVWtEur5Yz578Yw0KNpGEJSFDw8Gfe4
zqM4qHmtYKTK0Qa7DA0/ATub3h6XBu9dVNg9C2myf93E99TUEg0Vw+OA88Q76qMOdWaktf2MPmE0
TKAgaMYIhCY8GLfd2pdlYg4fIEWY02HPNq11KZGeSjEGTxoeAc5ip9PPrvkijqUDZhU7mg6VPjmR
9nVuD/F4ymtgUHHc2d7H3P4KJiyIxUCkuRURSVFxU/vb6A2gdWU984yD3hmbe1n4iFg9kHVTZ+90
lRI9n2hOq96e+5LGpi8py7/pzLYCGWsU82IYVwV1tKbrH8t0fhjUIriuJzvBG8oJnlhZAlEWTPuj
nizgc0UbEeonqN+FBnWKQvAs3lThXjnSEsEsCcRrC7xv57LXxqMtqCdEmiFMKGiPN4lmD187p/ij
Hx3zNfdNrIv0r5Xq9IaTo0PBBXvaM0G4FMOQaUkdkNuMMSgLWldKD/F/BjvppGIj9TC481eADB4i
J/6mfrp+rTvmB+uDPEkHVbDEGkZRG3O0NmjAxoJ+KHpQ+umv/58ERumFtSjFaITSj2nhtHXuCCPn
AXyehmb0HXOFiozWpwSWsYsMVavUaTZQmhBTMQ3NuMxPadSDzzmWfsTmBFS+YRKPw6wkdinGsjON
uNd+lX0UZxW7FZTBXqNiOPSxXthy3v0x9TKYtYxW+Vqn0ovYVYMNHMhbMVFCTIK3IJG35CAR8s9R
LL11c/YgF4OL3tVoK0NHvkbJDDaYqk6cMcoCbWhbm4jJMziJj1q+fq7UNMPCy4rCYrwaD5VZYyRS
ihVbiSNXV8vUyceMhKM1B2tbPQpwzE4zjLkr4kHlDDnwXnLTAXyrTfTltmvL3JFb4baXcwx31pgu
VoDZM4vt7aoNn/tCy72ymgDONOryL+BYm3dzRRy6EBhoJD1OpcCpDuykv4iNBhIbVceTQWa76wmp
jaiJpNlfo1q3RX2xZyO9BSNNa2t5/4z1R6edUjsvATgtli4+DMcDXjqLjz+AebKUlTSRVIqw6NBM
IaaFbFOcbY1w0uCdDRwK+6NIJh649G8mO137tDIbQRTP635YKXuUv7S5W35OS7ujIwxGUK92ikWL
vsL2n4cpEV59ZCcZ+fgTaMjZOKyqrjtJrfETQNX+K8bYleUkYRUO4b8BS9wJox+lMU4YtOzmJOGT
45lbhijfps/0rRt7mMtcsFZ5Bm7j4hRcuqiPQhkHki7ZLKoVhEYjYLytT4VOeCndZcD8KIKWFza3
CNpJowYeMEg2UfAHAQHY6LxhOhOMUthJ4SHnRRr6oz+6rA8S2eWLIl3jLh+iGdVUf2hflTaC2T4a
Q0imkxbzOBbod7kmjbGHVWzESUtxvrxvnLH+vJq9LxVALRVdA77tusPfAXz4eDb5423Wvdl1Ldy0
37R2YzrN67kggiRZtxeA0j3Lz8t30Y+BuwcYpwPYPrXwmGMXA90G7/pP4VkomwlV01zEgMWkFmrd
W3aLbBad99IH728gBcrkSg7+daRPPP6QzL7igqsAf6FwwpbAkrLu9LaDcKUUQhkN1CVyr59vX4ve
JdBfsNFbpQApn0mPR8Q1MPNZsa12xADMgDF+Jcii8UXv5JR3qbxzMW6vq7MhW2ZINZ6s7zRDos+E
GSCt+VfZpxfJ24b6By/3fk7GyxUNaYFoDxcwv+mUdbgJBLy46sJdX7Go/xuTE1SB38Uxbi7pS0OQ
chxwVnUPK1KgauLYCO8KGZ/Wk6xuJ+q2tUL0olz0Jh7x9D/46vdDMD5tRnpLhBEiMGuSOAuIg+uH
7Ii5Oni03E7vrGPu5QFvWoJzMHZnRo7zobfoweTCcmIlkEuRp34Xzhrv0w2lOJtdYKZFF8dWBoc6
Ws+SiwQ9wxwNhf4pvmduHkQ/rxvZZa2BEch4T0LELFpScJhT1nTiNLftgSLCgeKPA7Z3cXlUEFb+
MFOGp+rFW1hv27SMypgEC/IGuXhJE44Aapkf4gAjgP6Ajb+YurpNwB8QB3KV2EZ1jDVvVQLOde1+
n80pGPdgtcjNFJBHg2x+8frn8QdFQzR/ACDbN2vsufJmA6giXzsU4xwkpRGTOVHiQBBGb54qkLsC
fUoXTjl5a4p73fxek++cM/IukvEQkU4UkkdFE/x38MmVU2ReFIQ0OvW3wnN1IkfhmSOUxs3Lg6oW
YLgV0zBZRAtLLGNrtYQYpVCMJcQYSEBI+ZEDf7QPptXltnB48tg4bqx1kyxlE9B9ZcompwqY7pod
40g350Htcv18+3f6fjyqVxvlNDpBa2azqYKmRMFcPcQFBktTHgLLvo2Z2EBTAVQts0jVorkiRBrQ
zloFyGL5o2383znG3wJY91S2dRQPI9xTigxywdZlpN2AmMD5/6QwPilfCboxKXSBGNNRlKcXUdWe
hIwH/8m5rXNg3nwTxNzWqBNCAqmZ3ZUcJkPgfPXL2A6fpKHooZqglUTvn4lTHaDxKKxiHNB1WXF2
xkP1fUY1te/sHm8JwhW45580NICA3YqiwUUlKa/LgpSrLNChRflIqYwJIDCXGPytmCjK7Iw7Lb2n
2RrmUUDYIuqoXzEesZiVvLLKLglyYT10uulg3dMtxI53ldTTsQ5iK4fxhOBYLxKzPZ9s8eovQgIX
UTn9aamxSdKE1upRIo7UmXijFZcvfvoRNydk/GEikrRUOp26JgwSHeJjuyAjlBz1RghJ717X/X+Q
BsxpSddgyCaj/H2l5dY8jQlUpo7s2p8PkU83SQtsAfm8N8T+x3sXxnhBTFYMI6lwtFh9VKrPinrU
ek4B63Ka7nx97zIY15dGZpTNEpySGkwNODCaALVGHA+kLYozB+QIZt7/8w6p5W8sO53KJVlzMT47
9zmU7Pm03DeheZoOUnhd1l6ABmulqhs6rW2qjIVXk1wnqFwlgWDcZmXrGFFnr+oIoOTPiM8kvm8l
Tp6zf6Em6oEYp7UuC6mkjOeoBfTO2amk5KFziCvddZhOLOX78xAAB+tu342ZGmB4ULhFRZXRybZQ
1jiToCadN3lFcaz9IkhQ5qITD4s7HcT/eXCF6sxGIKOXrSKKidxSkzObkxFnwVSBbFtofNFYbtN4
dHULI71zcZxi8wY/21XrueJ5HHqqC4+z+RGM4ubyhLIYeFTOp37XIjCkcLXoH77p+w0zGttZitTD
v4I8CemPoDrN+ZsOyLl0vAUBMlBwtGjX8k10jQwVCBwYJPxoIgRch0mqm7jhJQphjuBlT9OO13aj
3+nyCv+Wwo5lA6kc7D592kBVk0MHuPDKASQSfc0AFTnIHR6D+V5I195PZTGKWudVpUu5FQdLflrl
xMms2Ltu77sPJrQRUfJQaR2YJQaWstHM+/kc0uPDEIwH65YcUiz48/YB9nUC6QG4IlS8Cdkx2dxI
owTdojig4IQYsfjzLTgDAelfvgV3FX4jkAmxAOpPysWc/lJ4YPgcqNv8Vwq/q38bWUxQzefJMIQY
Lpoux0Hhc9cGP83N7CCw0vVCLMH/lspvRDJ1iXbCbq1hRnGQSct3tTA+C1YZVLPCsax9b7mRw5hW
J7SWpQ4wLTp4PP/onPG0/KBQ4OeXDO+FyBPHdtEFcQJlKbixgzTsw7U5goXNEZ/ommbTuGUgcUtk
+58OGGCaKuGhYTF+sS/qOJYaGDWtUVC9TF0jglD5SQt0fznMX4hq8+gbdq1BB1WvBUpMWUY+9tFh
ZdNEBiLgVpXMh37EJx06I2ATsAVZmdu3v1MqQxTaimSikLiiSaaobRLUVnGadfOhFJLX6+5k7y5R
rAKAJUpyWBdkdEVThGRMYuhkWSG/K059Z9j9HF4XsucVN0JYDSnnFuD/Ld5T/fLTmkq/z3k5CU8C
83HawSjWMZWSoBfF05hJfwAfnpNHXkI60a8BnwvoOcTJCwKP3BhR9CvgMYZyeBY1TL4vladXkb+q
s2vOQyis9ac2T++zPHsYV9mLZflWrqS31FQ+q+L8XPeJH+fN3YiJLqWrT0CIDg2xOpnj4htdfrJW
whnK203mdczxYMNYpoyWjKnksTFLiwqPSvEpaAoRhcu9Fay308E6XP/Ie+8jqJApyiiu4b3JOFSx
kObeGhCXwMpjV5ldr6HVLLacvV2XQ/8/bEjXMdYFWEZAO+ts/OvyuhC6tgedg6HfKc14M08WMvlR
fYoWzDGD6Z1Hp7RrI6YEZ2Pg0+MiP1r+ME+AVDbbKpDjx4z8yorUMcjvFGgAVv23ECb2AV2m6pFg
VkHX/piiFhtMA9Z8P12/O23/KADFUAGdqSis6xw7RWkrFb7aSpJXOVG+r0p1GKbyIPfkBclKMEqj
myvkEMtmApq24WeliD+kfj4NPf5gUpJP+aAt9qKpjkrGY6QkTiwIXoz5+8hqnrQp8fNEfxhBbtO1
mqcP07HKB1ts0cCoMq+NsMYYlavT5Yt8MIguOmaElVAyLFiQyZtHhRS3kpg8gGn3iyRWIHTIT3kj
e2aW3Qy65lp5lTgVBpD72PoxkvVTGtWHuAX3vKEKL+pgNC5yTU+Mat6bbi+VxNgn9vPoJvgFS59a
ElDeyCjYUX4rGnVG0R6BAmkF6gGEE7ywuv+l3sUxvl/Rq05aNAnJF5KTpf3ax62djDzIbZpyXBjT
5lCMfwBTcCMXNarvQzUdkr7wshpDE1pEAPlnxI3XDH2YG8lic/SQI5Z5bcxxZOZrBlda5c1NP49h
AZBVjId1vGrGblzYnI8x3dhSs1QWUWIDN6cDDkCNGJyjXI4V0bCwEcEYrtwpbWbhfRpI97NPiv+S
eyaOQhzx7czQxx1l4p2KcbVjSdpGjcCWsGbqrUrE10hLiXP9E3HPxWSrtYTiYaZDNbB3j2EacHLN
38rP81E6SuABzNzyp855dfOOxeQiKSmNxSg7uMDuZ9+kdsFjJd4NHe+fip0LGFWtqDJSN0FkJsem
yFwRDN6qmrhSVv4hRQ0P9eoc866YF4u92KRRKdYm7pCEbThSTkNVA6lhFeSfE1RhabJq/MBwyeoq
X65/vr27NERZRMtLUVA0YQzbioc67TuoSGtIYRdVh+l/pzGE4iMbQkakwyVeoMc2RdsU69o2AbgH
4jLGrn2Z6Rzr2j/GuwzWC6KRK/YL7NcUllOy1kHeRhyt23O0BmIC9p9MCesLjNYNbVkWZlGSQCZP
Rf0MUK2CB3a4f4q/RbB6p7TglW3o0wFkRc4cGz/VHjQn1z/4ZUv6/DnehTApsDFNGO00M4KaYxSM
P8YH/72GA3hqERUCg1eXo3fD6vfm7gzm84wT9qoWCwb1J8h/94L9vztak2jcETuubZCF7R0dlrJc
XqVltw6ylc1oOLb5EfGrhARxqXxu6R7GkvenbjIPmC085pFEYQsGN1aUY6txe5S7n1RCowP1OdO8
QBhrUn2V5amhhaXyGTt6QT/fqMgGgNSCURvS2AkISyWeT6b3eXHfG6lMrImEosxHKjUNQQML+kA7
cocvWDvz20COuJSFeyk9hj7/PiQTZ2JJKno1WaqgHZtT2T0XymTXUXVagAh8XXt3jXAjiQk2BIiv
PZwyCcByfhyM6Flo80NZGN51MbuP+O2JGGNHsUURpAwX2HnkWQILMkBQ9NqWgtWrfDO20z94mH27
5ZGNSLZlqfdKpUwxRFLeuxUTFSm23TFgYwXYzkaa5f5/Rzw/CTe9BwMTs4PVn484Y4KjcebPBoCw
6Y5e+Wi5xefr8jiGcD7+RpyC8WbsxK5VMHelk2Ebxhw4Dnovam8vkDF0zRhQ/p/g2OL4NgEYu7I+
SG18krvVbbWad337Om/RRiL6phe4XKJOCPoeCJy0Y0qEoMN8heBkmkObfGjgnMQ/1MQTQl5xcPce
sWSCWrUGCNeL1vlYkQWoFdBMyQBwFrGtgtuc3XUf7zJYVazMSl+jCdWAdjbfRi35hPfMAX3ce2sQ
POQLN1IiHsayeGjN5ctsaG6WRKv/G/qy+Q1MmCIkyfV4QZmgNe7xWrTHhTfQtvsFNxKYoGTNhbmA
3A4ziIvxtVXnzBUW6yFfC9Nt1zy4fpzdCAh4AnAcWnQlkHlgSNW4TF2HDE9Es5sSc/ee6ssH3rjI
rnZsxNAzb61M7LUFMN4kEMfMHqyXsn25fo7dS9sIYFz9EGUDEIQXtGO0KUwMJYh75WBN5heMm3Gu
jHcWxtdPfS90eEs3QSvbwDk7rfrMqYDvRpPNYRgvrwN7vS0TNM4kq7Mj03SMxnBWrfp0/c52n0gU
m+K/H19jwAGWNIsyoLPRQSXqainXmu7+SVal+oWf31rPHInU110kANA0BYm9ZqAC9lEPSGpJ+Sqj
SiS1w91Q53Ytr167zM5Qi4/R9CSawL4BFFXTZUcDga3LStuQyeH6z9hVFk2UFFPGypBiMkovRk09
WDOqReZ8O3Y3Mihf0tm2Mu7m9+5xNUUzVFmVxAv451FdtDmK4fppJ6NrHZSOD3DF1MaExEm94aDI
nBxr16A3Iqn2biwNY27gbtMmDEoVd101O0pTOmQxPsmQLI+hXCluOyi/caHA5cDAhYrGgsGW5dZR
yyYQuqEsVyPFGlv1yUrin+Oa26Q1eHh3e9aBBUvkrQp6iBcDHqscC6VFI7bWNXTJ2Ilk2TbL5jdS
uq0Yxg0vSzmSPEUgRS3OSSUJtcDWrmMeQ8+ONwG0Fx6h6E9SbWQsQpvF0tJmvK1q1YuyxO4XboWH
/i8Yo8OuHyIzmASR7LMbUJUx5PNqzjXMPAqa43qo6fzN5LZHzCF27nXbumQ4QP1cxlMNa3IG1XzG
uAojRpumNetANcfbXJu9eeyDaAR+xaB5Y5GEq2QFRaMd6yFyiDyd5qUOyyG5UYXslBjLL+Q2dp0M
vqopr10l22KF7WEBzdQRNOrXf+yOsaCKbOimBZ3Frg6TmqmrZcRziVoroI/V9SuRbqI4bKTYbpUg
ivyUcKewdj43cOAVBRv46GaAFvijeY6ZGbd9Gqu+/tK8mkdK/FC9QKD5ZKD3Vz4KD9yEmioq8/mB
5a8hvKso/18MDmeG1Qjq2quAh5SPklu6IMzNT39SKwsPPCLpnQOip/7nnAvwP9nPX0skSUqp0LCQ
oylA7i8c8GZz59d3cmq6jQ8PjkkC5LPMh9PHJppjddT8zJzDUV6PWNARnXnEw25cZusWOAe1XRra
m5zUnmVNL1NFvqlJPDnZkCJlxNB7S2qvyqQf81jJHBvYq5uhRYFFadTZrUsbWOUCHThz1oDEO3iK
Lz0vj5T8AoNGqR+FtLm8uOly+BcYwDvO8YNkJtGa68poinLV/PLGeMPr6bFxoi94rh2BLWSvX8eA
ZDZvrH8vj/gglEm+SjBhtJUGoTSJBHRM5KyqMwSUPNxSfez520hi0/R/z5LA3wX8GNS8JNFkJ8ci
uSqzJlsgMblJ0mMzPZk6J9XbSRS2ItgESc0joA+K+I5F/avMJdvKO7uYIluNeZWo3e/2fhiNCQMy
GNJIO4uWP+lKoGdJ7chzWsQ2wIi9qRpuU60G2auq3s7Azrb7bDoomDaalQVM7SY5tamyOChncs5/
yQ1Jmcs3P4sJglG/SlK6ihoIzB31WHjpvfySHRswx/2E0yKvkwuCPGwfF74IYufMjj6VoK35F8xp
FzEMGSMQOCTK9aXQFtZHvwmEIsBgLpqOXa0xTL9XAZ01lxzttX/hVjwuvgWVZaGgqmN7E9P0jI8u
VjWfTCU34TDR3gvMX3SI1PJUW/lVAelA/p0hYEYkY7bocmfyUiUIOelLX4/3Vto7ulj618MdfZl8
iASMFMZOxRXzE2rZRj5cnulWkSGG0tC9dSkFPJuHeyw8O2KXiuF1sZelTkYu82KKgbmzohNHP555
xLPMaz3ag+EDYlwWqxhJzMtJFguxyBZ8uvwGWGfuerAc4BfeADSO8gxxUu3Lahykyeini7JMsSPY
KBSTceikArjd0a3kj2HuFs786b8EsW55y4vkl9ZI5VGEIlnSUd9h0+xK1zpjMXE6WoozEjsGS2xi
5w8kFO7jE/DRaZHnZg2wv1NZL5KX+ZY7P/A3J/cMBC0ZcFdiTAS854y2Et0olbhREN7Sg6g+msb0
2sb523WtuUgk6GFVTGOYIvzaRdaadgK8QaoixGu+llTuUOi877d7jo0IxrutvQHUp5VEIP5agb76
KGp2G5b+fEpu9RtTokA1dNfqwPMwF2GFORrjzPRZLYGZSI9Gbos1CQXhVS9+SBGvp8K7Qvrnm7dg
qSeoUMkSvLeW+iOwpcqMV/jeF4FlCQX8RvDQrMFludblK44CnGDJk4Up6OXJ4nwojhC2/yQt2SgW
gIX0DeA2TMtja9UcCZcZ2/mT/H0OttOpAxFgaiqodIvuk4wa1WzHnoWlZCNIQJCZuVaYPvYO8Xi6
cLkQzUhmlJBIU5o2q4HI77Q35XP1OoMkTUQDxjO/tE+CBx99BDEX/RF++oI8ys4B6V7+5I3Lnl+a
bHTA8thfn5INsemSyMLc01sGKB14lSQX5DxxYeMfHrArbudj/2odAR3pWwGYzHs74a5T7H5oDf1Y
DAhriMBM5E1nKbb6CAqrktJpK2J3JOZ86X0RKkglTAszWOwpBaXp26iFzavE9FFYrexMWZ+vu67d
MATniFFLUzVQaGKyub7OQFTexjogA8hD+SU5lp9zrGsMz9UTOubudWn7GrSRxmiQqaZEqbEg57ff
85vsrsMXmw9yWH4GFFR7xlZMbvpfo1OFjY8cjYIc9r75WH2rOGUg7rkZx2YoSZ1JcQQ87kMdIms6
UXwamv9j9dbhwnztpTPbW6afeuPeSBOjqhwjaZIB4Qgwo/K5fkjf2vsU4JUtJVEEoKqyoI+bepbL
Yyu/fPRQu93cOqOrma7HpATshx+9qEfDL+8JQAykQDrSxljqxT5vgndXczcCmagrKEteZLOl+Xr0
0Ema3edc9DL6fS5cwEYEkyBmSaopuQARNMEAZ42j9ejQ9oDsH27oTrPFm9/ajcAbgUxmKPciJvpE
qK4h+AoeWIZ4iJbv1+1j37dvhDAxSmvUTB+wDIBT1TdC7iuyqzvxGZYgTRz1TXsEDiNSJl888by7
tBvq32Wf0cQ3OjoIIGXEpE50prvtCwdsCyizA3YUqyk3cmVPyE0zyjHOcXOci2XLiq2yVnKKkRG/
Lb/kouUoy0uXctwcTwbjd6YOo1tgVbL8ubvFmDeeDm99M3jXvx7Pu52T4u0NVtMACNxI84XGpdlZ
FYx2/otgcD7xisaOb7RH7Th/TQ9tYIG0uAeFZOTUiNcC743OsY7zgPXml5RFtIpDBz3q8C5ME7fw
5kMNXgIUc8Bo4Zc/eZ6dqz30C2wkSoYJnvgF/pRuCmgoo3RhBspk4quucrR+NYVTdrb4/C+IAff1
VlVUxEigGLGIaoValFKinG1m8rJPKQCWsQm7Bklo2lgwsfOjepNwd2EvIVnOTvVdLOMPKlBSY4Yd
YkFHF8Y4mzc/9U/oVzvUCSU/tKOGfCz35N6OfZ7NnIfKLt3fu3TGUQh5V8Qp+Ijw8AdR6l0LknR4
Cumg4mmHnBA/wxv8uLF7m9x1oYU+zrkaQGGDDwmm4UasZS2Hyk18ru7t29rfP81kWnVg4DCzWkXa
ooFGNzlMQFS5rQ86MJNfBhdErn55q9+NPHTf/YAO7pZzIRN5DDWJjQJmGKVOZTmPkBbPlMTMmQ9Y
VEZSrHhloITXTZ1Gl4vr3whj4vlE2kzLSgizytEZMT+ej4ccK94qJogVbeElK7tXuhHHGJeZzVop
y3DNxlONcSSCCdHowXAGX/QXlLVg0NwX/H7SsJHJxPBWplhVYhyhPmG9yfF5TTEDPC5UiaZJ/c+8
ciQOgPK+F9kIZaJ6kmDKrSlgVPP35NP4AAAywalRGShsQBfaND0ysH+X2rNgJ9+uf9J/UCCkQcB7
k02sVXxUoLVsujWmMSIynD+9twyOqN6bXHLiY/Psf9J3aWxEErK2ngrLAlWm4g35ieBhOikv18+0
6xqBXvfXkRib6IY8y6UEeqPr5DY3M39YzZOsY6eq1R6vi+JeH2MSRJMEdVJwIPEYBdMd5VEZ/OTB
9EXAY3HDDfVvlwb4fjLWIualaZQC2RgJ01CiaPcnxLhvymk+qOeN/fpT7mVuC8aTgDf18g+m8S6c
MY0FIIYCqaApdKGRstQRfxHgage3tmW7uE9f5i/Xb5enLYxdzHWfGUuM4+LD2ck6Oll8ilTOCtNu
1r7RFiaiWYMEOhwJxypFIElIqo3mEyfX44lgwtYiFrCyGmFLVWtnkjXbLHhgzvRXXtEMdg85U/Ns
VajOZ6/GPbbFjtKNhpclyuJ48hQh+Ji+micg6HPRtnZrx8D/+Mva2I3kNTKzeIlwf2qQP8CNhOUv
bNRiJJc3cc5TQItxHvEEBpBiPkua3c7WOszNARvrfnAJOnXWwzrZ3Aoy59OxFV0g9oilJEJm74oO
ncARYlv6ZsLIhSA/JqU9fOY9I2V6jotvCTwV2jejm4CMRpK8yVUzx7dcwFzffEowiPJFzO3+2aDY
dz4oA73Jr0LKBPzLJGAnaAN0mzhBaTfWb34Eo7N1tTay1OFHgKXRjtEmLTog4Jne0gMnaeQI2y+c
v0tjX2Fth15hUyLs9i52FdEZeFvfyI8xNAm9dL9wMgBjSsf8E0mcBKFfBjADTeN4Hnb3c29+BxMN
lUKxKk2lZlS4YGoHEGjH8QW7PQkKmQM+BkyTaAZzsQQ+QCw79CQ6z/iu+IZPeyDGbRXiuWmTIw8A
Ze9EG3FsXmoZ6oia3YLcN0mxVCzaIKvzr7tp3pHYHKLt4iIq6h6Lqvd0N4A2lqXCNu46GAmm1H7y
sLT2z4SESQJLFIAjmABftbGoTHOq+3XyolZfNZUT1eW9DAK8XADFBuIPip2MBRZCigkBq9b94ag+
Ynv/zfIVPOVcanzCz+wGc3HAxwubG9GlMJjoXB27k3gywunE9UB7hrj9LYy+VAqZ8nxEbw4P58UX
UI3wYk8Pk3A8JGixqv7oNQ8aBVLkqc6ua9+I1pk3jaIWSgN8ZROOSPFpj7X2AIcJfixuFYbaFevy
tpJYu+vFKkonNM7e8JC+GYIiuAFW8o18GA7XdXVXdd6/rM7EEKk3a7Ex8ExrZAwuYr+hk75dl7Cb
zW/PwmjngkBs1jEsTgTLM0hs7gbgOP0BzFKHUD5w80S86bOKfpnNEczRFJ2effMWjKNlXRq11f3o
j+GX4iuHyC0PS2prHjoDv0S/xJOw/2KEvC2ds3e+9vWYtFQalqqy9BnbZsemQbAyTsK97BRIEDOn
eQOrIMbE7Mktvfipe6IQVpyD7wXM7Y0zmWkhieMwl6Lup2FxR9uDjWsEEZJSEbV0Xh7Mu2X655tb
bku5TIFaGPm1OoPu8+e0rq6VBVnVuutccI62r654mVkAz1dVhbnZIk3KNQe1mo9uhUPMU9XyWpCX
G/yo6ACY/28RzOUJ06wKYwrnLR7No+pI6K32Hjl09wL/Q+2aOSYpgRgAZHGsNn28OyIWaOMZq+7L
enfUIjpWFwvNQY7KUNPSX71QvUwlWlgAt5SNzl+xm31dVXbv01CBrmQB2ENiBwLMsSpMQhv0gpbd
V1mFlUIruC5i/0It8ByIpobZbTZlFLVYwWxqYYBzuQ+tb5TCavGHUP822Txd3I28QGrHOgfmYTB5
wJh80+tJNg2ygWRi8rq7+bm7NT4pATlgir/0/gWWL3VerKlvBTJfMDHqGXjUEDjPxUFPMfS5fCJS
Z8/q62iKTpTdgklulk6l/JzH6GcnnEzxkuMB6kqvFgMWYNe8QElZMWdGiLTCIs7UpbrTBYK3PhfH
yJVDDX1Pcpz/6DObj1S626bYimZiB2ZzWtlYFpqkThgaJE5/o+CFBbJ2L7I1J7/THDrFwvvIl7gg
zJGZgLLqtVSPCxrQ2ioeF3GsMsecevK9wEyanSSNu8zqE5HXL8uwJk6HtZoulu/LuPxSVJXoqYWV
27ESe3lTPcnW+Pof1r5syXFb2faLGMEBnF45Siqphq6p2y+Mrh44zzO//izI++6iIB6h7XN3hLcd
0WGnAGYmEomVa+lychhGYCeUNo+fiikVdrEpLCGwKiGuiAMXxrFxOUWTWgVvlSRDIpJl2k/1YYgU
SYj9frbwDAFSE1/36leSWEC6DrvoPXiovhQHzQPBIbdpTD2S8dgL40x+C6BYKgpxmPhVN1pLdOzm
wiHT4HCifqNkhBnof0B7hEDqhInEAVyVqbEYaL6WaAAvjn63HHO3eDbvqbiQ2FEZKlvY8y4sW9nm
wi4TkFUnzmOk6zG4G4djAdq64QB9Bpx9sRNxCGq4tpitbPUphZ6oYXrhvXSuB4NdcS9bFE/IPdM3
jlkAGwHNNVVka5FVFA3CcRCCVIHPHBZvccYv1Q8oUjjEbcGuCD1OOpNaVH/AibTV0sOoBNhlAfoH
8pydbB/MNtZrtUp8FbQEFBNc/0qB26L1U/rAoyS4nqpWcEzogKeZuG5caxtJpMFgdZIlvjE4A3r4
kd08xIcBfMTKU+8Mb8vbH5TbGwUTjAK4BZYhKjHEOGsS1ZKpL+B0zPZgrYNmZuT8yPeLi2/p81ZI
/1ts/K1tMQ5aS2Kr1QE6pHIR74i67NSJc+JuRfjaAuOWo6hVqRKR2I9zyJmmntxXVlRyVag2stjF
ycNuWiGAmUbB6wdlxjbe4qf+VJ8oTeSAV6YGukyQTzuhv/fBux1t7CAMA1gLj8QkBEuhpRelkKY5
zh1Z7zBnj9ceq06+c/LXhkusjbAUWvoUapHR4mAXMWkY4g0zPrWeirHl3BEc3s1y44spKgYeUNBi
yOKK8Aiyc0Jc6SJqTiitKLVfjb3dEM5Y72ZxhPgFySwg6FSM+7La1DCbMPcQezs/yRHK/V7jYYVY
KTRToV1xx30DpPdhxtXB1PJpkPGQqW5qfeqwh9X0HBWqowQHBSdcEzxWcm+Vo2nVwmL1M0+PYCuJ
XBhmYkyazZQiszHXi8okeIt+0ht0Z6X7GRUuviAUEEzuR5S3AmK9XCbuwMUljDGEOj1z1zkTmlc2
jrs7DFB3+/Jp+KAt0tlT8JI0H8nO+KpZ8n6xFZse8vl76EWcNLAVJtBP1gEJh0wbivvLzz3mXddC
8CnwIhV9ilC0NSPmXMfOUcB+4bUNZslxaMzpvCAHZHvDVz0ltfWPxJkBQm/vW59mbSCn3eU1csnD
f1hsTrIFlJNdHXDxBRcwtwDYOCjBkqKDNI5AxgiypZfLDit9yEP6fpHttd8AzwB2TDEY1XsPXPV4
LH+as5XtyMcfyDjS1TK7AQS+jP4YRTtfTRXKQqM0fYyTEp+/t4sX4UFy5Fdppzkq+sV2OQA9o/6B
YN3GkkE6Y6rQWUB//ErrkKIQh45MiV+O9YNkgj9WlfbLoPlDKO5BRu7ezo1by6TUJiouHJD6ZC90
cRI0A4adYE4tT2UC9b+aFA89eLhbmTelv9UJh3qEDrYblMr6Va2MK29HEhP3G2OKvs6CBhqwLsgP
0jhA1EjUoZRJXBKoeHpXD4uhCW6sQ/tclcTcHkJpOkRN+2BU0QEsbB9xqfktyOvlQBPuq0zwSJ88
KGPlZJAju71H21XTqqSg32zVFkGpQUUPuvg8SRsmtnJn7JfD6Iw/0bLgz5ts5B4DU9FnFnhRB1j0
0hwEe9oqTnuc+dJfQ3RfyvI5vxrqfozfh+SDs7qNxgXMaRBjxEmiosS/NIewS4UmhLnu6+BArdkB
0dJPpcHbPCD8PznGNu7Ya2Msi4JeKUWUKuAXyM9Q45qeWyCDtmgybVLQ7PCK7a1MfmGR2c251bJw
EGEROHuvve9fp/fwFdfpJ0y47wQM1oBPzytPlHZnckM0gJtT+CCH1vKYHPP3vuQ500bEXfwe5qad
1XpTFR14SdM3SGC6ym65mz5Sn+zBDmbjpn3Qv+HpjZtKeRvPFAxVMYZFhfLfr36oEEfC25NV+sj1
lAb8TySmts7ti3XSI20VNHmvFGrVwaDSW6C20g7Vzwj6ZVQPB73iMLD6ffYHXRzqrUzevjDLnJSd
oSTIYNhe8ZDu0gPZ53vFjQ68unXr/eDCDnNaGiJYWTUNdqLkiCFfEAWkDsborMY8EuNjrJ9b7YvI
k7fmbiqTicw0FSaDOnPrCpmNbE2neEvQjeMp/AmTN/Hj9J1PoEH37Nae0oS1+pRBZy5Vm6eJn3cf
jfo6oaKVEl7za6NIv9hQNg0FVTyLCZKscULH1JN2uis+jBh5y9zQ+Rf11NoY+yYbtPOixTVWhEFG
Gwz1OvgRbmc66t7Mnl2cdYx/4KYj1FLZoCyq5OeorL4rmcnpWfBMMM6QBppIKlOI/ML4YZQvcvzt
9hK2LhkXa2C+OyatU7VdUItQ1s7hEXUB0J+d1bnQ2fki30n/XDOSFiGrAoHxgVTHZRoxBcUAW7eo
olXxTBHgKhB/+QNP02ojEa+NsYM9eZiKslDDWDPVlqLvC/0ggXl1UnlkDlslnSqhk4WznNAB/Mvw
WSqxqWMlSinOwGpnKAQ3o2s0TyWR3DZ44ny0La9YW2PyrpGaw1wJC93DBcL00gtFjg52jILVaSwq
s6LygPQ8k0zOJcOIu24aJL6IicBI/C6OocVZ1UZ20NarYsJplMXByPX671U1j1VhaXsdQyWTLzwS
PnJ+47S8MMeElhhncSXObeLLT70b7uh0Y3U3HKgOD1VNrTlPN1vwH8gqqyJEhkzoUrA1GGaCyinP
swwfbXBwy5FfEwe9d3wyccA3k3eFzSuMNpL62iRbiSVtYYhllqFPlj8Mxd0sZO4SqHvOd9sKstXC
zm3X1dGBAdUF4o/wfQodTr7F9xBDcMHAc59Z02+kEbt7FbjZnbc0psQquhlnc1TAWUq/6Fsryfa6
xItq3jdjkRptmRj1VCbZfxQe8BAeHdLXH5kl+NUBEZ784oJpN93y003OP2m1m42aoQcQ5DQKoKjy
N3u/+C2DmwSxpd3xx7s2dlLHuJoGIL6J/tz52WhlcI5GuZ4F3A2qDlrVZeWoEE/MDB5vy7YZAx1b
qMIjzOmfr8zEQTTTLgBqxeAQ548Z3riK3rntihtJSjdNjAzjMg8pQ/Zz9WUqV0aD+mKWFVeId1pB
3NsWtmpCmDCB3UFvHWPDzFWj0QB/AtgrBhFjWB/McBoPjT419hLND5GWo3lTvrR9/BaNpWqVUjRy
ao4tl7z4AYzj5306LWWh0uIX/QqkEXfBEx6xWvyjJwFN9wevphun24VN5nSLdageiAveoOK3bD+7
MYpuMXHEn/OD8iUocHbHP6uDsC9AcFjsbm/49if93G/65yu3kSvQusXgWveronKF5UERTI7TbD3J
YgQcHVYMvsN7WM9U9SGoiz5KUHA3+6qyxF+JAW5lqycouTWLyvPOsovAAP/lDGnFgOdTG2u8+AHM
wTfkWT2RMIDk1l/59wVjPzk2OEUrro/Qmgc9H4Ybb+/qRsq+sMicfcRcQjgrglHH/GuSuKj4hUhD
e7fybhvaenRG70QGZAJsFzoewy6/H9pgUVtQdwX862v9fTlmkIPLrMJJPN0eobUn2cbgt3v+jWYL
1kMZB/H2RqeMFHZ0vBkKvci0MfZDbTZ/6IFQ+yA7xwmfROJORfejg2i9LWijo6a9Hy/SPs790ux2
egv8u1J8FVCsHs1acdJG+pYOCbxB1w5QeOB1+jcqn4urCpNUsjZGk7LClW8+5PeKEx6yu9mjb/IY
88TIGeeTbLnbqhl0xu+uQgojDAWJaKtrPjR7PA/61bPwxQBgTfZKr//I/uI+vPIsMk6gBbMB6nKs
z9xNnuji4hc5QFseFPuZCjP9i7LnYjvpz1ktcOgGRSpHmJM7CdIwL/ECrAc3bdAfzdz+LqwwB5o6
LkUvz9hG4kOO4swFAt6Rcj8eG0xcFv6/WdXKndm7TN8HkJuQNXQjmsLvAWkMJ3AVSNZt76DXL3ZV
ayuMK5ak7YNqovJ/PpUqT33Fp+TJ/5ivE8/GazPMKTapclk2EhKQOJ0iBTPyesFZyGaK+4x+9kYm
zVMSz/SNeATVTV2X9xVo9qZq9sWo5kTUuVt7a9MYh5sCqBoLKkFtA2ZQL5wmwPciOTxJHUb8tDDL
LSELCxDi1Pdjl7+TvnLSTFZwZgcHwYx+DBD9sYOlHiyTDAc83+9zohY2QIF23wMtG7cHPTQNB8yL
lLvptSWFq1SjnTWZbtUarpxLM3qLASesAbJPTEtu5V1W1A8FIV+iUHMDUSqdCIiVKhmfTWF2g3b6
fdtztlra60/KxMMsth0eeRB16o9QMU9xizmRsbZI9xhHshuMv26b2yqEQA1Dzk8oqCrZCdJGN5uu
q4HKEdFoLvZIZUBS6a/hXn+i5KLGPY9RfWuwARap9rFMUMFeNe2DJQZdF/Aj2lO0l3FMa9aCkYph
13rGw+IGHpUDDCJLOQAre0/FCzK74zVsNv169SOYyElBxZ+b0LnyMYL8AP2gCddxSvJn4xKZ2SMk
yY8B2IgEyClwiobNzuR6/UwazxepyDMoBXjF187RDhQnr9wHu2PvyB46eN5PnubPRt1pgFdSp2A5
DBywyAETY3Ckq4G9yEU8e7fqUyqYdpqHpxCM+bzpa7pxbBCvjLEIgrI0wIvfwliyRyMbaHE6GqYe
KD6IfzPfLDrX1pg8K8uYn9dSWOt+dN/GA0RC7wF5VqAjApYnNO1NkEqhBWuTHf/xiUbirZUyLpTN
wKonEkjXOgUYY72xJtDOJUbDycBbp/56iYy7gK82ghIoJVuRMVGvV044vt3OAZsWcBU7I0vwtMWU
sWmcG7GQq2B3yMr+II7qZCV5x0vv1z1S+pApgW3FkKGuirkm7OeqnihBUd9Bo23EOMUZGodOG/pt
4ZFK+InyHzwQX98yqUUwhmKUx1QlhdXSk/ICQAw9xbzErtjHd8udcVQOwR1/JPPKFRhDjCsIithn
kaJPXoxDuMhey9kfVJFzPl4D7xgrjCc0jWx2yojlmFiOcowP82O+D+3B5y9oc+t0KP0SsApgcIhN
0qEi5O0A2i0P0LT3VAOoOO8xiKxmb3KT/E7NwrSUpLpLeuWEoUNOirxySIj+ipT7B7A/Ga03xlNC
zYw1QVUmT8tTS1K+aSpnUPIqI1ID8EWI/KLPcQUdEPEeZUyQkvPwfw4pZq8KpXscVtCd0O8a8nw7
vq5nQRhzzOtAFA7aYNai6AH5GuugxyAuZRfJ3hcf3ASzBQJmKnXET1HX90bGMrOTiQ4mOi2KJS8y
BrdVABGQE4tMz31aOADI2QvukVEWPvTJ8Fxj4rUadcvIvvQAKGWL7gGTaZMmjTjfl1q9yJyXv4ow
E0VtlXYZSDpEbwIzXQLCDH2Bkov0TcjfjWLaSZPoLFxZgk2n+vzmrEeTIktisYFRZG03/KsZY/f2
Z+YZYJLAIsnBBHEnYGKnZDeGXiZWPJ1hGuG3No7++SqF9nLWkLDAGojfp7K1iI/QTcPtonXUIXRn
h6L0uMDzTaMA6CmoICisijljlWSCTrUQAPmqf2njN3WJcdoVdth8yYXXdoLehzRjgOr3YFZeHL2F
zcMAfELdBagxolNNZGeo0Y4pQO9UhFY4tKBwMKZveZu/3P4Am26lo4RFFxaDJezTQDQAMiOEo+gB
HQOceyyRk4y4c8Uii6kGF5Rr1DI5Gkae+doCVpbb5rcOOGyTpsn4H6An7EYReUzFEdx6XufpppVA
sDxxgFI+xjnwboBic0Ht10A0BJIEnDkkpQAcBlTo0h/Art7oJboe3hzZ8fcGkybF/jTiAeQn7j3C
Tv2Bb0Wxy6Gb2tlvaJ3Jz0HooMf5bcisBqDtyOW14TaOwoufxESBEhVxFVf4SYogHPMWVS6ocQeF
RwKzFWwS5VkhmJ/VQSp4ufLFHEBoOAsQgjKgq5OdcNfm1F3XdTo2V8P5AJ47Ch1lb0aY/IwmMNBO
XnsQpZfuODzQzznIe4JXhBLK3mfIO29+b2tha6vMWSE3ihGVZEaIZyKEBHsFdAR133B6ZVfXH2Zt
zPZlrZZKciNPXkfqA4RiQ2uqW1uOcq82Eq6e1FYG0SURrWEDD3cyK8KeLlqYywWBbuERQB5bp5Uf
Lj2nc+WHiQifi+HZ2kVkKwXgOWrzzFa1SpRSH3dp0cLiJHeJnyidaKnlVFlNW8tvU4dkmZr9j2GM
7YzMftPXd8o4Gk9pq/tjoUroNgQ81MYVLBhbroMFHSRNELO40kQd9RR9Chk/qfuKlz27goTRS3nE
QO8v3nTrRgia0BRCvWuihLsqewONDJ0StbNX9vmxIL0741JCln/MKYq9XZthIr0yuzJTYlH2mkHw
MjCzCv0/xxNSG8ikFFyKcS92CqMlbdUVZj+D2IiyjWRO9dG4C8adGz90uA3kDT/F7Ridbh03huuk
YsTD2Bb1JJ959dTY+hs/vdjTm+ygF8DtsG546doe24ucRXGB4OCE+0mnOrMk7A3SOJxDiR4BTMlw
YYM5IqKcIB23WFOybzVL+Aj2dBKpHQDfy2xe8trKmRfWGJ9o80EkSTvLIAabXekFc+qAuVNlq8Y1
D+Nz1NhopvFJaTbq+Quz9MOuwl3R4lltApilQxkgurvDTWyXH7odnQ/qfAxc+YbH54nYKuwv7NIP
vLJrypnQiyk+4N/ChLFbdZZQHnRgJZP74r5wx92Ch5pix6Xw3MgmsExwPdOhUA+FzEvLagN5FbXG
isN7KhYS7Hsv+Fp6fzCCRT/ZtQN9WmIOpEEqpykVYQkOdJ/qACbiXRssqeKxBe7I5R3s1+9NNORX
K2OOJgxPzKlClhkulDz27mgb7oTD0Br98NAqlvEzeiYO0B6OojrNqb/jATE2jsa1ffZyghuCOYrq
iJcjUMiJcW934kmLFHsRfnBCk7OzbL3YtKAKBeZj9qbeqva5awiW9hi9j17zfTglJ4kHPvpf3PW/
n5Iw0bnIgjlnDZZmnDR/dtO7AvDZ+6qxlvveIZ64S07KvgeKbH97pdct38tvSpj41OS8DmXlHJ+j
K54Ur4kdMtnJaCmBNb5OADZTdHEKTGak36ONFtwZosXvF26ejJ++RZh4FRSllYwC3DLV0KBMLrRT
olcvfVvbtxd8TZCIBeNtBqcI4A2YBGWcuOvEQEu0c2IYXcpdoxsvAygYSnS7FNf4kKGTujeP8Zv2
2t79Y62iS+MsXqlNtSGT4VyeHrlLXgOBylOv2vSk1fpYsFIOQF6ToUz1SjiPRxmRwiflrn4Fc+pZ
8KF+THvMnvImxrZaYOt9Pc8frBJuOpaTqYyqDN2UZp8eImAsaYrPDvyp+q0zZb1ExmeDYdYUUs7I
A2rxA9MVx0bI74NQuKs7/eeiKRyX2aoF1uYY1wS5y5SLDVZWaZ2FISZPrjsOCnb7q0koh00NnMgY
1rk8NEgW9lmy4KuJ0LsR3cKrRCsqIBP6N63h4Jegewjs4RsnGuhWsUeIsrJLU+7qq6mFkZQq2s9n
flQCBh1TBPU1NIpxL55OpLN0TsLZ3MyVQeZ0hM7kFIy5iO7lrO4rMvrRzIP8bqWS9ZqYYxEyy6bR
yTimZh0YNmUXheMh4b3vbuYR4C7A/oUXuusBl2gwIjMvq8XLk4Nu4b0RCWO0tcPoJ57mECgUxXZZ
PJh+c/gD5p+tA2ptnTkvjMqYZ7QYFs9Awb1X7oY7zTGew5foCxVd5i6WZ46JuCWXJKET8uXcrk93
C3Dtij86UCBB7c0rVbe+H7rbIihVoFSIO9mlT0IzXdNHbUKRof9Sp5+qdBK5g4LyVvG9NsI4CeZ3
siTKhgUCU3R8XXopfshgV8kKMIpS2Go22/4Eck8wjOr+H7DybeUwHS8fVMnRNK40+MZMqbRmIANY
XeKdAIYajIc9Zo6S4JkT4gztV8rMpU6HVPP5SIutfhj0/z6tM+5TixMEkNJ2Qbdyrm2KsBNsPQMv
rYFJyMmfdwlvBpweq2yiWVtkPGhaMlKBqXzwIjIdp2UprKls5cOitgcpxxhIIqAhmWQYpKrwBMrJ
clseBaVKEyp1iNirfpEojRrktbrFy+o9pZ4WLAzAAeuKvY7yfesA7PonTAVbuQ4ODIMauDVQc1w6
8hI2RIjjCn2FqHeJBs5WqHr9m6WtbDBfUsw7faibafTiJNyHAdhOmmInJVAryV6XGdorfbTPkt7L
1WwX6N/k8CGSEqctR6sYeBogm9uMSUYCKhGM97JQuAKvUsD2zoip4mdZPFetbrWtf3vBW36EaVba
XtRlTF8yyaGKwoTgWWjxZD/wK7BZSn6973zeMbW5lJUZJj2Y+VKpJllgBtKq4/R9iVNH4dHYbdZM
68XQxa5O37GZogFdrgXvrvTZcLmT7jVLsqVT7P1jcBUqz5UplioOhJUVOOBD0Qvl8F5vn+vwL/DU
8MqYq6wK+ROqB6kAcA10MjuJS5+PqqZSlHObZth3sjvspCcKnsjAyMPr213dBxlrbGEm1mWulaqC
LNbtl5/0pg+QwU4qd4bTRTadZc+m/b95gmUMU+9ZfbdOHtJwERXkkz1lYggcXCB8yU0OvIP3yg0Z
Q0x5litGqCsJDGkY6ElC02kDA217zkby9pGJKa1Yqj4l4uKpwFBBEtCSFmLhVdQRE56D8BbExJUw
yrJKsh4PQfbkDPv4EP/q0bunkKLCzZ9DR/uy/GxG63bSoP/Vi8PnvI206wzHRDZmEnFvJlqVLRK2
MYO+Uj2bL2YSxm4/omEhGeNdKkqWIY3ebavb2/pplUnNwIRm7dwQxZu12pINwVEzh+Dz5f0/ramZ
5TFna6IJdd+OWJ4ZRrs4mNzY5D1vbq6F4L3FBAkJWKKYTBUJYZtifkn0mq9F42Aiy1nwvCnYyXsI
PY7ZUiMbOoZ+Cg72L7d38bpWoav7NM3ClnCshyTW6dshBBSFrwSaEZ0Ftt03AdClP+gcXlVmjD3G
WWq97/Ni0pDDMF/sUbhS5GgvgDuErm4r0D71VTTXImJFCVQLbi/2qmJgbDMuk4Y9iLhkfEmjQVYD
V1gbcM7PzQDUoEegSoD7IB4uU1fZD21fTUT0xOUvIwAFhnkgMXesiGeFCfO0SxaQQSPMhZ3+PDjC
V3UXHgar2lGVXvGo7fjfjWy66GpljItOchulvUEWrxSGAkKjshvpnQsI1V7vduaS7IQGTCDmI0ar
vSiPd6KQPQM540TK7CjyKe1Ly+i8ZSpcY8HFRlqsSVZtqbk3p/GY4t+Nqo8ieF+a3sqJR+ZvYgr4
sPRSab/LFoD/XLE6M7FjMbQyYI2y8LXXIiuq/Xl5zgYgZEExQ2qol+OxBLn1tuNwFs+2Rpe8L6BS
oCFI5PSk9sVDs6RfTBkyHJnEyQU8U0x8tEQWIynHM3ImAxUuRVaaho7efwTj79tr2gwGvC2ZVOdZ
vVIsFTRBliBULnqm9BFMj3M484rnrXIFes4U7Yp7Jv66DAa1J4GcForodRm0FXLw9qr3EPkTPRyD
Pq9DRv2PPYTWxpiYUJMGzCR0ObRaUe66HS0ZMu5Q/6YZFcSLIq3BrxTgmsBMAWIGrkiOGqvWD8s8
gSl7sIK8s+AfS13sko5D0b+Zo9WVUeozq4Ioa8emL4IJn2pHDuldjXH++ZGWso2l7QS+zgI90a72
UpeAuoNK+vUcXDckaq9CVtcLfmV7QJR/0HGiwQbteHiGc/Cq560zAUxY/7XHVJppnlelEMFeGfSu
KnbWND0KAv6x+2ZEHJzuti1ojaMzIOOFlcljSar2tVon0ENN0xRw9uk0x/ErjmVf7BKIIIj+Pw8z
Vf+vPVai2ZDRkMzDUsLa3LB7lQUu+9VmmK0sMBmjwwvgLOUpQHb/+Jqz7YkrW8wJajYLAJIEu/c3
oKEVKZTVVk6U4kn8E0DDRpYCXB51ESRl8bHYK8/QyapgtnD9SI2AUXyJ5K+3v881UlDGu9DKAuN8
iY6yrhBxsM3gq6atquwr/TtxJdxz5M5O94odZ3/CtLgRZheW6TG/CuvezNS6jZDq+4MBpmwooe/p
DECArtgfaVTTj8OE9YU9Jo2gR6M1ZEbZoD6kX+iIdYrxxBEyvTDHp6XmfTkm+4/gxoqmVBU9I1Vj
OxcRbVORc2kJr96Dmc/H5P14bqJC0QbR07XESo1HOf/WjH6rf+tDLxUk28zek7TxbjsNb21MEgmi
VFxIDaOzVFi5fkyl99sGrqdT1stSwQB66RtQdg+mooffy0/CQ/co7cKT6mo4OynsOff4aMdrBivG
IpNG1B6TW8BWwjus0aVSWn/zfpr+5Bcn3sPo9YvM2RoBbR+I+UDAzVgzgFcciI4dbN3umHxNXczM
Bj/N78QiP0zcPLpfJcRBBYtHMHbdFGIMMxlsiIIshiwmbQqBwu5Y27ltHMs9mkLcc3TjqEG8fa6R
uTg285ioGQhAPUia+0q1+Hjdt0cD4r1N7+vZz9sus3EpuLDG5LGUzJIcAyoJmkzZKaATZ4UC6EyH
SbVuG+J+OyZvZZHRVHqBPJIchYdZ3EkGyHhaP8eTTAGyPby7/u47kA9Z/Mbh/+Kln3vK5DCM+hiB
oME2ldsxvlOyKP2EkcknGQp3PDTddpjT4046jxAxYR7NulaMBeqSEQjxpM8sSAzwiuTtpPxfG+z9
u+4NaajxkA7xAMpmU/8VQCmhPI77xo89XtjRZHh9AnwaY6IODPvzgikX+EgJXsx2348nNXlOhMpO
5F9E+nLbUTjbpzChFkdCEqSSgTJyQPdijvwAw2b/NxNMiAlgMyhLHaBRQ2rtSupon2l328R2XH3u
GRNXqBDrdmjRm6lH5b6sB18ZdXvOOWUIb6+YmOoKxaihYYUOUP2k508y7ra3l3H9onpOfJ/rYCJH
1fuwzSRYMJ8F0wJN6fJNfaAqyKXd7ZocCGktdIaI0vm64g5ae+YL5xfQ733lfSDMBG7b3OC0TmZt
ERsgyL2zjj0dtzSOwiuweVQlxy85hDmbO7qyxhQGRExjJZPh65L2oWiNS8qYc1XnWWDSgyBFc9EB
hOtpYfoO4IFVTeV3zp7dtgHtxcs6AGLHwEbQKmrwUKG+STiw0C9ztOdyD2rRv/gvGdsZ9r/7JrHQ
eqEVyySJEbXEj3dLfUgcUJl+pS+XZY0pi2Zwby+Rt0ImS9SVVITzAL9UxOeiiCwz/nHbwNalBXDB
/+d3GH663ENhGYkE9Adqp/vxe3oWHKdKPlF4ponng624BumSV4V9Bo27yYxhEK9oT8WjZFH8fPs1
uyuP0Q5aSTovtnl7yGQPqQMfaG3AYHbEPfaUeaa73CunAcIMmND8COyQU59uJsXVljLJxNDNSZEN
HTd2FXN/LdmXBfrjPO50nhXmCiGojdpOCk1ZSWmR4E0UnmJeA5y3dUyaKEJVywPa61Dm5tUI25c+
5lEy8kwweWKZai3UDURUHGLCen4WGoPjAAo9uP/31CqxyLdFipOmzSFtNrf9rwZzN1VwFIfYIgZ4
0KCNXMpW3YKXWNetaLmfsie5eiNR6WgQTl7S9kFpJDsfzS8kld9aXXDkyDflXRDmHyqZ35dQvM9r
wQHXsd2XGBzMmt00VpYyEM5Crscv6Sn16Vjn8n0VOko7FsYCwufz2x+AN7sJBxLxkgOPT43zUc5p
cGWobtVygHgvPkr5pgmRUyk81CnHe89ZYmVBHyO160oEpV58CzsD47GHqsg5G0YD7daHp8tcGZHj
OYxMUGN5k9Q+DINyikl9HObotKgG7yziORmTZWR1SesYfPZIa/Jv2j8A3XcDrWUVzRHx/7owJsPo
WVolZoZ+rqTvzHqyUsVf+o8eyFnO6cD7TEySkUKtnyZIy3hm6o1v/RNUQ9/N2RF+db8nt/qy/EIZ
nlgjb300r9z6cEzeEeSxr0Bsg+Z4XblpAi4WE7Ld5jeovjpB1rlLxmNv37yOrkKLSUO1OpZ1QAtA
vSzuezDRddX8POBdVmmqX6aau5yN5bjLGe++ck3QwollQ78gJurJQTwlDoh9IQjuZ5Ar5U3fbS+O
gEBJhLAB5Fgv46Ceo7nNSYOqhY79ND2o/5+TPnaWarGiNuA4Dc8a45xprUyVVqO27NSfevpSJsQq
6ucu20WYD+Vso7zpKIaEHiVIgvGmeLkyIxk7Es14tAQU/+9yXbDxegYJRnRmMIbA+2zb8fBpj8ko
dSGV0qS1tA9E2QroLGda2nIBoDo4BC3QMf7CInm8JNvp+NMq8/2GNs4qNZEXbxDCXV6+qzqPRWo7
4D4tMN8sUHAIn8Ee3RjJdlepb6TT7otE7eyQ6KdebhNrIYN/+/PxdpN60ioIZKiCSfoElMIQFntz
nC2hJ1AHe79tZburRShNGab+lKup0CCM+zBvgWRZxZo0ODhGd+KO1xbZXNOnMXZ6S9YjodB0eP+o
Z069JKLVmuVDVaecWU2eHZpgVnuXzAURhQV2gAS2avFrObzLI5cQcdMvVquh8beykqYB5MIEACBa
l44njn7mBd+q5xLdrOy3ZtGJuwAI5Lt+p33hfLXNNLIyzYQ2xmxjrcnx9HAp8qQ49G7ciWeRJzw9
8LMlb2eZGA/arsuHCkdBozzO031T3yXyM2dxm+l/tTj6G1b7KgzyKOMhGxi/AenfPF+7/pP++S65
HQAqGDOgQUYlnZitbJesy7sQAVBnTndcWTN2fHz45vatjDHbR/TSQEGHlhBaANYSR05q7PSQ17HZ
TIkrK8wG1ssyRT0lzyBR6mi14evwBc5H2jxcVjaYpDgRLUxAY0yfhJIXaDHfUYEgqOYooA4sbF7i
uIaF0+oeaF0TZLGA7rLY82YkYtH0qCClh/B79EgFN+fQJt+bF8CAvNgG6j0C9b8V03tr6ui4VnJH
JLYbYasfwVReoqwMfTYjrQh3ACZEsRX8JQGjTsnLIy/7CDxVt5cZs/WW4cl3PVfSePO7ruwzdZip
REtsYMLei9vMbkXDFkIes/ymg36aYFWv8TqVKVGDnCbOD4kGKYX2Icwz9984D4i1gMFD2QW8+2WE
xzkBaR0+KXpTho8+oq98IS/pcQKJ7LibRZ6vbi5qZY6JOi3uk6ArkbSIb8yWBhTEoZ0spbUpyaDk
yqmd5FapQMONVxPRKLiq1VeW2UgcFcyBohPnlVp51yxA2Jfpt75e9hG9XN/e1c3jaGWLiUgcRGE3
GXgY07Q7IYjhiTuBPJshXtjVZ7H9fdsab0+Z8qSKSNCkQBt7zXBo5tmi9/6Wd6nfdPjVkpiAC8Os
7fIFHy4TiYdCz+IT6/C+EBNTla500C7BbUolk1N2hdMAXIa5FlR0vOcvjin2WpOPKikGdLK9fun8
SaytqT0RbXioGx4b1DmAbvjdOZ2ujlAwOICNGlBoQLSsrrSaF9DeAi6ZfcR4uO+gV8jVB98+Rz+/
1XmgdWWyhriUNC46CklIqWEsF5iE7M70qXa2sr/te7yNZNIHbmxyHQw4DOogfNKyn33VHIzxr8Bo
drcNbUM8VotiMkdeGE05zXh4aJweM9V5dqBCk+3JhDK4qTtHw7Rm8Bzwma854cWycahgBGmlBm6p
p5iFCUKvFU0nSf5NnbxaHt3o1TfTlmDSUwUbOS/gQw58OW8dY/jnKHZCWRT/k+xlJlMkXda3FY2w
uQtdPP9aoarY3bIrjMHjfK7NypEquoHQaGN4a5qSPBIr9f9jLbcyxpT/JJMhJ9bBWKsalmrovmmO
VttPPB/cdoXPRTHeDgRpL3YpwADS8/i7QiRDyHXf7QZQCqDeCr6CJPx/SLuu3ch1ZftFApTDK5Va
3e089oQXYaJyzvr6u+g5dyyztZtz9gH81oBLJItVxQprHXglsH0DYgLNztIxkAYUzPeaoZRC0UsL
brP+oEPxG0rSh4mR8mUFKDm/cXD3Rm/EMYY+1Gqzymkysh4Uu1vuteJGkh8yi4vtsRu2bgQx5l4O
Q6RvqUeJA4zVY563QhtH993yK88KeHZq9+QAhCQBMI/O9NHfN9dLy0ejaUWsyswU9MYYllMMIWCu
QDp8XfHpV1+Y+40g5h6bU4gMXYVaX5sKN3GoFcQa0Ss91LLmxCOaqFpTeIpULQBcCw/Vm7dIRlOS
IhTNAXDIXlIWT8N0Uto2KFuNE8PtRgKbFTIKUmdp2msKgpuwbx1L+VJMPNDQ/capjQhGNdShmCfZ
hGoAPwOdwFIIOsjCb5whIRUFto3d7huvf5WzeRZTpF1TPZSyFJunA/O/lctA1pb7Nv50XT32+27e
lmYx+ZAMxJvpOrwuzcrt4qU9g78BhGlAVBzt8VcygK4Wo2A3vDEpzqlZjIlc6NRET1vsqnklk54R
JeKEAv9gqP7cMbbNszTiYhojqH4HZnkdjMxJZavgs6e9kO2zoBAejgzVtCt3zWJCAnEG2JWQ41KX
Y+rOEUjLpYosyynVLCKNKV5/XOaqXetIQRwwIQXfxkZzaj1KY0g71JU749MctHf1U+r0p/WRAjlg
AK38Eh8jhwcrs6ubFrBEFY0i9rAQZEBc1vJioi98Xbcz/WDFvT2ODxzV3HXZb1LYG6DmTT1rZkwn
Ut6PWvKdzK6V3IhibgEKFmFjVViQeAz90oM/8wWfHwnvn9affWOVXlPKVp1p289YP4zRtyb/bvYT
SVNelmc/ON2shw0MTNHIhQRq0WnG/BALPSqxwtDY2lTKbl5VQB8arJH0aoFWt1J+BhNrToyiiuyo
Ln4k4Vo7cTynQYOQyRbDrCbjNPPwyKj5v7gu4K0BnDBYQEF2+94HtsVcN2GPsYchGysHJFBuE6ql
Vwrtba1KAzHCltNcs7//bxIZV7GOoTEPMwrBabt8wqxVbJt9c9PG1l0cLd/+lfq+CWOcRqauomBK
aGv/71vod43p206yk8JlN41IAMHSRRrwuTTJT3ou3MneFUG1CGM98NiayT470GbXymIOGel5ANsO
GIlRsAltefblz9NEfmLm2pEdUEEFTeP3k93PnMO7hENDom/7BUwoE6ZNM2a0qCocRswzdn7sSIO3
fO6PeQ6eocqbDgguGi6pxp6ebuUyeloZq2GJtHkJA7CDnRyGmzCoT6FCEpUkgF2BpTgZqa9/5Hf9
7CmsjNwzsFEkZDlZFzZL/RiKFKI21AFRrQ0DiZXkSeiagqSqzkPx2PWYW3GMA6vqRbIA809XOrmq
DTYBCiYFRBlfdmaUI7lkcLuR1VYiEwdb0Yi8LvCivSgJJlu0VycxiERiwKKl1T1FYvkLPEverjKK
NItGKjcdnk3TsXpRvNJJANhV2tZK0hcltmcX0G9eY5ChPAgexypQy8save2CGWUK88Wsowmye4++
MnLEkeGZahHlh4ic4iNH3p5p2MpjTV4xxeuSI00x2YNrIbJLjsatBdZ4OLgcKVW9csHocV3ovql4
01rG8kmaCVw0WgDAdIifxZKNXkMglPlyOXpzmjlg5kPnEA8Y9fpKMdj83p1Eozy0GFZHKJQo6HaO
0RYzmA3XtV5XnguU4CmJ27FvcUcoKGPXkaUjWe5Q8P0OlBNg5F2erBV4kLXP6y7ai7rejlIWmZA5
GtsBGDuwwJPhrNnd0MO9TzwUDd7ymMhhWdVWR8yFV/D0aW7PxQ9ltrWV9+rYN6n/ryGyyBiaYWg6
saN2LUUH6Au99plGEpC/A1xZd4C1BkSf4fwbq4j3sOLJZkxObpX9WKCVGBzUlQMCKBLKDRrYdGdA
80PqXL8KPKVkTE05KnUtUQBnE2iddQbk2I6rkXuJi61eMCaliEI8rCVAilN6pLoBPh5ykIX7ivXk
A3yCV7ngbSBjUjQzAsh9jkJQYab2lGNWtTVA0Jh5jZprJBeEiGNPdsPZ7QoZgzJMUj3lr27wppVB
MYOWh/IDfaTGjhygjm/ezb+WAU4KZZqOXD9Bzq1juyAHdPTlIzVmYfOzrX05f56qfxfZ/LkObINi
lbdrDfTs3ycIaqj2c/LQn3qSfDA9IYg+NSVJ7rhU4nvvq82ust2KGBLp1r6D7+2AlCNOqNGqKUlS
0PdkAKSvB9JNvpyBvGecnVb/cH1bd5syt9IZQ7P2uVVFE6xZP3eh3RSZXUjaF1GQD3qfLXaqDOB1
0NTQHlbNSRKV1yu3a+gkUcbLw0Q0yw6L5UmDEU0wHHh5Yph2VVeupI5gGui+F5H88fpid60A4P4V
S319MTM3dJrRJpR1SAz0seiv2qHr5OBfSFBVHXNYgFiSWfRT9Ltb2tziwTeMj1UCruyZhxS1u4aN
BMb7FMDbLtUMErRh+tiKoCkZJeXH/7YKRicS5BvWgXa3gha76xailJlzXcJ+iLtZBl3mJvFqClUz
CCWumnBYQfunHEAKXLs0AOuC/BiGNhfyiLdxjL9RrWS1whTmefR0v/7QYbrZeFTv4GEPOYhRI6dy
r69x12KpYAVTEARdkjqXSHylWgefMxshWYxznKLOy6PB2l/VHyGsWRS6YTLrBGaxH6RzBGgNrQq5
nST0vC+C5beVsHYRZeu5TRqsRH5Y7B5kaoVtuMsdhdelLJQqp+Yl8+QxOr5kkSgtCu4pfYrQyTlw
xRkfkyNA/GGeAtPDaPM9tJPy2brio3GfdDbQSezr57dvGvHgA6WvsYN9hztemgqdLZmtWSZtKdir
WNzAXhVu2kuOIoS3UVgGQ4tkzmygIM2RT5d5se0b+YyDL81ZWBdYfs+0RKcw6sxWGqQui6YiUQ+M
Wq0Gq/UkmG4Xocc4k9FblqtPglY+cz5k10ZrqqXgYyhLM3N1mkTohwQUCq/nMQaCitvqf9dJaBxo
Mw8daM9HlzdTtnt/NLQSoT0WoP+vJmRjIjLgkINmA3kGxZRBJzTVN5qgqnQK8On6+niCGFukFkkj
mAtckJoVQTj2j+AO/2GJ+eN1MbvNSfJmQcw2pnORj2UIm7cgu1m4yVG3l5fS679FtVeekgSFasAs
zGBvIDKG2+9j//oH7NqKjXwmCC7AW1tikpgGjJ8qjCq3Bgd/gyeA8a85Zi2ELIQAjKfYcms5ccXN
jfAOi7kUWpaa/8kdBsnj8gIw/gJA8ZGfBMmH8rZ/6H1EabwqyX7Oa7N1TOQ7lWoIwiAcHYqSv4xP
yWl4rp7Rq+3XX5PEAZiWgyHHw/Xjov/z8vr/0X+2GUVTqgbt8NjNZhxF2+hNN45HpwLk1LqmtS3k
ojMPNdAoe5Qur4vmHCRbzijbeAhDKlpOamcVPyRZ9r/pItuLkhuVXjQrXMqagbFWXQ9hy5kR5SjK
q5PZmA9ElcZSpvCMmJ5ylKHFAMbtqurO9Z3aLdwBdhqZfBH84BdIpcB06hDDQgz1VY1O8nvLA+2Y
Tet2Bvhxo5TomNVCPva64F3t2MilzmOzvFkxYAxHzDjNmYoWlIYIc0oM85Ss3wbx27CcaoHXFLi7
oxuR1G1vRIZ5J9aKDn8ohuZTX1jHfjKPxsRDydqPDWmjryUCv858fYZu5YRZMsUDCk4JkCgRHHa2
Kp9iIEWCJcWdWpeP0vyqbhd3zZRVWbaAnHxB5hNlut7nCjxc+X32gNH3wYy9waa8PrGtZ/7rjKcj
556E5qyxAJXr35CS7e4veKM1E5z2AGhljAwe7Lk+UqikJUSyDg1190Ab/mrOKkd19jf4TRBbp4jH
URZiin0Q/coD0V2+SAAx7hxjcpRXWGoe2xpXIFPXE6N4ybIVAV0EsMNjYn2iHO/rYxGUdYSpE5Hw
KT7+4Uj/7KbOXJBKC/PCiAHO1AmZ6OJNVp5KYXiuhUyxyyS0pUI/SeryLRPUu8EcFcR0K5BKxNqN
1OJXOk74MnVwhBnEfXqj+YMp3xVy7g4AO9Aa5DiigsdxsDufLW8OhrlhstqZxpThm2mHXg9QeVDN
hgfKKKWG6H3lDVbtnwv4jlC41mlNiZEHAPtRTGlgpwEUxm0D82sGDqvMThYPDEh/k/Onu35x0TYS
qefZ3O21x2COkCKmjc9lkJ0o3ecb2BlX73b92EYavXEbaWIJ+jxwVkh4ZZr+b/D1nODx8Aq/Tpkp
OS579wZv5DER1losgHHB5QWWoBgTNUlP2jyNBFQhvHQY9+iYWCstJgmwfkAG+43WJclb+rG/Ip7d
zVNtFsdEXlG/pLo+pBTS6n0fAB+ogLePjCUcB9M0zI7CnhlPleiO6acp9K77T7o/rCKCwgRQ25YB
wlSRUY0qyquwoh2qujgsttBXYIgZa6cx5I+dXJZoFgGb4HWRu2e2lcmoh1rU+bCWSEFIdzrGI1A5
vTOAB1O+chZGDq/vay9EwEiGKmuooas6m4yKGiXpQJSKXSx+CrFvCKELlpFzLfqV/itvcltAtu36
EvcOTkUcjHZSUHFcIPCB2iEfZAOeRW8fpaUBQuhdI/HiELpNF0f3JoSF3cuSJlSQqBW9rH9JMEVi
NsdCvFEnbkZ/T+M3q9EYtzUgEBnhi5Fcad4PHv3N5N2uQoJaB3+iCkBI5kJncZbWegVbBUo9t1nn
h0GMLCK0SU200DrVUtVxDmvPOmqIdmT1lUGW1Q/gkM95qtFbVuIVJXh9xkth7KnDVgLjg9tMaYa0
nnUvM1NHkg/a8F1KeLPPl3zpaEjYSmG8mDVMkdLUA+3w+E1IIX6hhBQYJ6dompEfa97ktKQ3aBc4
Zw93c1Vb4YxDi6e8GQ0gZHshWJ0/Aard6Z5LR3zRYY/7U+QPkB2S+VZyk/v5BTUFEMVJnIBu9yCB
84pOI80ARwOjOmM1RRGm9yXU6yQ7HJ4M3gTvruVCf9AfCYzt76woB20oApPJNkhykE0gQ2qloxLI
I+YJOGHlv8glbCUyLmCN0NnW9SLYrMvRDhtQNhv/pvSgg83qN3rMRfNvr4CSTagk1VOATw30jMT6
NqhfpJWjIrtlM7QFwh4CQ91ULsgd1kiPopjqZ5//KgD5O6fSzZqZtjgii5eLrVeEaESzupt+NJ+V
ur9tmiInYl/bk54YdqvFwVpkv9omjzhecHcmZPttjPqa0ST3OVyHp+hBe6bI5CZaoAPluAR/Qd2y
F/1tpVF7sYnHqrwcm3SANBF4nHXhKU7ll6ci0DqPphG5pbW9i7GVxzjcKhQHFPR63dOeotvuq45S
ZX8y3CQYf03n3I08gaO1ewZvK5C5iZGUlX0nyjQATO1yuO9DUJG3i3Pdy9LbxjrArRTmNmpr3w95
CSkKWhzA0EIawTfRlLROKxGSzJ6nz9cFXj5M8EIAWylmb8FiqKkys5GyNuqgN28Tn07ZrK8DNiCB
tqWj7omnjpO5uUy8M9KYXdSMqEGXN6SJR5A/ow2U8ujFh97nKgh1De92kpHE7OSazbIslJBEO60o
IEJ3I9yaTk6qoPLanzycgouIjBHHGLVe7wt5NiBuBNpO2wSFDILz5RCVjxlwGIrIerT6/z5j+l4o
i0JYDLFcalaX+JXkA+dw+tp+bm4wg+4KC5laZ84Jtha987yJ4MvUGCOYCZ9mEJY3VQnBEx799QfZ
1Q7rCWTTyIs1QXpoPJEsB51nbS+iQ0YqE3OsoSw1kgqpdXhUjzVe0FUK30/Uz/qP0AP4ils4remm
z1z4Uc7psmgelh7Nmqz3UFtfxJMCPE1e6Een/k45gzHp2UJn0podyvL1EwRuN/iFsWMWzphydCgK
haZBfGz8GNQf08Apy/E2ljHe8E3LAtK71Jcipy4fsrp0UGskUqkfONaGJ4mxNpaOqmalxyE6aRSJ
LLbc2B3JgVWnB/Wv5JwF5W37mHm828mzcgpjd3qh06IqmhP/NzxKbC/I/1AyumD2R53vnjjWR2Gs
T7MmCqi9mv+3qp29AhQr8mHTbfMwHXjO6bLLk9EQxvzUY2bFoQINUR+0wVbB45U9Z/bgCQ+CPwVA
kzvwepR4Ill2hdBc+iLVsKXmzQ0sbLAe6gMYH75SIhBQ1vAuP20uvGLP2SdN0obpIEu4/GXkm0Z8
0Ck1hZGTYryXppdQulciheRtyXvZX/j99zvLktCGQ2LpwwS58oMSmDfpB9xzBwBnj+1BebD87v4v
ginOfWf5Z7uia7K2x2lKdxTMB+2zx+xGvTN8msSNXcAf+NfvJce+sUSzJsAW9YgGAarfoglgPLRu
BwIxrlO+iBKZzWQMTZEJYagNr2ranjOwREU/xTvhRgbptfGZ1xdC7/Q1jWFsTawnQBbpIMwwVj9S
q1O4YMqiS05JF7tCzGsx41x5lTEx2lTXutJkqb/eYZTshcJHUlgOIwbjFmWE5I0IXb7cmM1kbEze
Y35YUGFjfveSw4r+TEDPSFOg5XE4yBwnccl0zchjbIyV1IIRR1CS3hkBIEQsoh4RWJHsCKCk3+25
s9uuZATBXkm6mmQeL/B4jUavnCmbIMrzpc3KAmeq3wyueVTBO0GyG8GOQDFKOQ1g0UcU20FgAxuk
BLIzOJJdOQCZvpd+XL8zu+pliaDklNFXePE0z9MlXBMR591jSrwUv8lJRAr9m7R+bZbv10Xt29qN
LOao23WQ15hGPp0rec1R/aocBLd1TTKcdS8UUaTmtcjsmqCNROawWyRdsnyuE9+qb0q18NfV4ln0
XWPwJoKFO1HFeVZK5XVRFMKJoiSEjuYuXulmTzx3tWvGN8KYiFXr6lLMTSgOAik7WgxATChBY3mc
g+Ktif6+eQZruVwMekjvJMAKBIJWtGMGBtHVFs/82uZuMLVZE7VIG2FTXOZx2kEDq7m466oKmK6V
pePyjSfZsHhPN46+m0wQCvCAMFbQpOiHX5aX2tPQi+FFN4OHnLfb+5WT3YuvaAwW5+F9mcigdmez
TMZpSM24iHVDn1a/Bzqc9ZsYYKzVkb/xHNSuH9yIYlyGOirKmlbQei3PYnsQF0zNTukTCDGAUVOP
53EaDGCpyoB9rHiMMJwbZzL+IxxzKwL9LUJGMP8NZkq6lMNIxLsDjBVJiiZZxBR3QLMyOMInrfql
6hwyQ94qGLuBGURkvibIaLqBSLoDilWbc8d2He3bIbFTq3U7Z3Kb5amfLcQskFAHYz0dVaMw8kRU
bEHzRi736b633UhlDEjdmsilo1kSWri4mMk9jiIBpTVg0CvPSEl85Po63joZWzIYyP+8BmXU6INj
wJ6D/qzdYZzKa34KduNI6N+19ZMGl08RHpdDfsOts/I+gv6+sTGdsCS4EzjPyc5u+0A7jT0B7DxY
GymUOdBXnszi8D8eMGNppDH6T+BGcbGjU32XOsaj9aX+GqGfYPi2fubI41g2izEweRXFnTlVqZ8G
oQ8o/ZhghOuxuskQvlEE9ew7QNUCYSK8I+ZcSIsxN2kTT1VkFKlvrao9TpkTCc+C+V/P5L63nxZj
WORm0nMrh+G25pMw/Vgq65APlh22Ocf7XTZmMJIYAyMNppaK1ISBJTK+T07Nl/68ns2vaEK5lWsy
eaubSKRy+peyI+kt9RdgSufhqvN2lTFBcb1OUifBiE80IjPOaRORUOSWfK9bOuAGvr8ZIEvXuhQm
FW+m13B4PNfeeFprIF9Ldm9LlT0deKAmPJmMEQqRozEsGTLr6svcfIRjtK/fhdf+v4sA+4+ZM9kR
OECNY2qlwhHSUac2Jstz5cv29EgngVZfvwNhGCD+LJA2fdZPyZ0V/LtnzeYLGIsDbGy1EVRYHPSx
gmDLFSIgVxCrIzOyNZIbH/WIAOrh+rqvh1Kgjnl/mJGeoZukQwZslldg7ExCb2uZ6ayGPJHIMv43
X2+yLQq9mhpRlQ2pr82zG3aFPSwJ57nGUxXGtiSKJqcCNdx1jH+vTPZicq77flJtc1KMYUmbsp/V
HrqiP0ieDgcFH3xonAI5NUBy+NdPiBMGoh/z/RHJk5VlItwRnp8oGWKQ0YqIClzqCgNcvNQBx9uD
bvO9sKKv5hIzfzRfOLl6ToYb815/ol10QNj0+xtez+d1m4X+2/fyus5qCkwV4doJyFGEHybzTp1m
h7OFuzm0twNjpz2aaFZ0i+bQ0mA+0zQPyJ6Q6EH1PrguibccJnRpei0eZxGCZGTLBsE2o69hpnCW
w9Hw1zPchCaFtpSjOVJDoX0ozQ+6yWs/2M94bPaLfsFGghDL/RLWWAZlUQcgJy05xN9iQMD0H2tw
HGjHyhEJ5q2VCTS5mN7nGUOORzVfu9c3XxDruiAILdb4GnWi07mF8tPWVeUwqET8OtwA/BQRmasd
O4k0P1BG7v2/QBG4HiKZrwWhzXfMVpmmOj3QyS6DqsPgvoN8k9+T0RVHYvzKD+1D4vGW/w8WBnSm
Gm3gldjxlKJMlTS1FGphQh/cdvYMHLTVprB/tc0Fdt6LdXUMdGGO0NxBsBOTVR0A50IXScEZgI16
gwtJ6pfXBF6QfLx+SajBYl3tVhxzScJQVYuoQS2kl/UTMJAHU3xIStNTUm+OwSM29QLHy+2aNR0g
RmhDVvaQ5cYqadNooAYgOQjfYi+ze3dxsmAI6KgPWJqvL/GyQQIR4VYgY7Q1ec0Ls5RoOKEkpAwk
zE7TvKh8Z36Y7SZQDxizP7Q+zwDt+fOtXMZ+52WzqOYEuaaE3mQln2/QFngnLmZI1pnPf0KP6vIo
/+wrO9AhCH2SZ9H6W3PGD9rBDGhhWzwDwRe9qJxN3VecN2lMFDgPEmhVTVzG8EZfwS2sHyWnAuOT
4IqvQ4/D9/VX9qPxWi6mmLwrGj1sJu0ANNDJ/t4iLi3oM+sWOms9Ado0/dGRDjlJzK64Ivq/benc
npHLcxO3/kg5I5ZAMW3pdvGaAeyQtc23TPQgL3Z+80FMmLMiCWuJ9BLReJW6tAlTn/xU264YtO9B
m8F8iUas9+sulHgZrN9izGPpmcHkAd3jyAtydu29IRuait49dHayb7VZ17sMxLkp7ksfGN+GjBje
Akh7AA5MXvrYBQbQ4vpfXZAeRYNMH0F+cuDq156x334Ec2mzVugwS/b6EaCC74PsKH9GN8MzTbHk
sPgNuHWt2vsLe7+nXlvJzLWtJbVRimKiL3EpdkQXDNY3yYMAFmvajRaesgDA/rYV8DV7N7w0kGfU
aJedCN7z9yeclbUV1hJE50EfwK1irbNtAaFa/HfVWsO0gPRkoPFOYpGe+mSpxVg00/84GmBhR7Zg
97AYmAU4pg/hLS+dv2v5tyKZe1JITRzr5muOow2ao/w1BwcnlZg/AsaFDwG0FwFu5TEXxhjVKEkT
6FCJuMQsBDLILxVvjnQ3PjAstHkrOkBuZXYjR30uzaUANNR0XCuiedIhs2tXawlNLZQ2Nxu2F3Ju
5TG7uHSjgE63Eu82sKwkhyYj/R3FU4lvdZBdrc/CPS9FtHsXNytk9jFqljGrTaiK3j2iQZQMQkfC
+HOjnrWx4jgWnizm3mutErVZBB0B2L0tCyCISr9N4cO4JKBh5JRL93YSYaSJpkk0sousIwEDY5to
PWItSRidotVIygNsuJzsROwBunggNoB41tLYno9OW4oQtDh403vyrzxxSwcjN151Hl/iw+TMX8FV
4Mm8zlOuVGYTMdStNosupehwSw5KBrgdE0VIzK9iPMVDhs/Rb1suYMyee9oulbGbQ1aW7Wwt0JL2
hwAnvJ6WEihNsSsrP3u0D4oZbwJhT1c2Etnuj6UqK4zQj6lfDxqps+Hchd8sPIP04anjAv3tvVu3
wpiARwQ+Coii0gz2cnSkM8arg8XTvZ4b3+xqpQa2IU2WDR0Diu+dQDnoZZfGceZrBoZ8AGDatAIn
w7a7cRsRNJTcvKRq1ZDTNoF+FNlhiH5J5t0qV0ALvlujxOEEivRz2eAIUwASgG3QR38xeNAIbRXp
Qp5BFzWvfQLjCVA4LIyuiof4mSNr94wAV6CYliVLBptEV5sslhM5QrUzCI+dT6ueFEXiLzz17iHB
T6PyTnGdZUbZuyg2JSvpYaYAZaMBhqURM1cBT2IdKYe6l1/MFU/hHBzvbd4B7W6+Xfr0oHQZyLcS
8df1de/5OfPtY9gWTDGLk1idVdRgC1/tv/d42Cjfrou4RBeghmwjg9FKKVrzJi4gY/S6X81LUpDu
ubItN32ZH2fbJMVn1GHQ4UCH1XkR6e4Lbiuc0VcxEce1ymngYJE6UIDDpmL6wklvEbOgSGlhulSy
ZbI2JONPi+1GZQCI0EDvgmknnXXwS6LHs1YhKtPKzmlScO2Jw6FCkj0sOlurHo3qp6kLjgKKziSP
3esbv3e2W+GMt68EddLBTo1911/kxiRRGHQo0lwXouzZ7q0UxsMDdGSuOhO2O0rrU6K2kZPMZWR3
reJEidGQKo5TuwFWU9RZtphgiFXJ76dKfprX+dCqBdhArWDsJB9a5CpmEazKcBBz/VCFzUlAjcku
q/SmEdCMZORfh8Lw+ir9JuGfNap8k83dU9vPfhSpEFUP50hrE2K2xmNfhZ+sVr/tYvkW9O2cOjHd
O9Y0WSAKUECNh/QqO586S8VsTQZ0elruYj2zBdXXOgnF3Mfr27t/hm9yqDHZmFsVWdVurbC7Ftj+
ivGpjT6k/zUEHXZ2uxb6DRsZmYIKATiZUr9Nvrbi5zh7ub6G3eB9K4BRxCWVkyTr4TOqBXFndQuU
Gqc9VZ8GZzr3tszNtfM2jVFJI1WAozzBuWfKMTIaYPgFhtRxFH+3qWm7KiZSasM1t+qmCgHb9Bs9
PNaPnbd4tMS0fMTUplKT+f5/3ErGeWRZ36+yltCnV3Iro45AB8nKjzoKvelB5g887LngP4uUAHr4
XjfAq4BOkkGmGbfxTJM0wITGq6u45ycP9h7P1B8Co0yzdJHNHcg6mlI0C0+uuh1tLS4IIG/dUUn9
rnhIulup4PilV/KQizu8EcgcYK6aQO6LUcUaveLWSEjtxR4YJ3sCNCxn+mmcKr92Y/CDoU9gOoi3
rR15qd07pav2RP7Gc1W89TNHW4aA2pc1EU/O2TxXAwhFExSdlaJ5TtLpucSHhBmX8HYvGHnbdBzw
+/NtwxY9gC3dZL0iRg/Iex4P9e4jdyuCcf/y2PYYM8ftpzgkfQDkjEN7Api433jJE++9yZXG+HvJ
nMNO6nCov5PgEklcWvnF1IxTctO0u4bmjwZdcLyXi9iMtQkPG0roGaidUv3cZA0n4t43nxspjA8A
5auamoVFn2S0dGKIJMaEE1Ift684YxHhZlvoJv3zzZDY+m6m1RnYx7rUjyX0ylrkN41uJDlAAAn4
PIo8JWT8w4CxdnmYoPnyepNpH3WJU0vmKgXjENQiHOJ8XHG1AOaKmnz8RF8SK0DBiUgEbvPp7nzR
VuUZy5K1az9kC24VffCJQNKaPwq2eC8DPdMe0Owkk3Img0jWH9fdA28jGRPSyWHTTALk9hHa7IeS
hOqX6xJkjgi20tuIXREp2Qi+QomArMVTBTKhvSgicWZjDrY/oIX5LDqUyFF3c0w72MvH+DlpSWgv
J15X7G50v9lotiJcCxg7LrqabvQMSJzOrn4qHxUT8OBgU0Q2UnHVAtF96a+Ge30jdsNe09SR6FYU
wEUyQVOdx+E45bBqSd0/JFEVk1rpXGDQOnT/rb48N23cER3ZWo49+IcjeBPNXJdIyFBUVdBJINIh
pNBX0Hmc3UC59CCxNU85VT9Hgs59tBagxfQ02KurPGd3XFNLU8oXVgKPZcmUaU2OnSprNEXKSy2h
aY3JXW5zJ3IztPX1ruWb3nLg9bntZR7o2/z/xVHN3ISpYTVMgiYiFC5Bnlzpbi8/ZbpGTGt0MrXi
bPK+ydhIY863qsSsWHQExfOn+APYDDAeOHjzL5q//3cDiajTA+4GzAmighLu+7VVcgig21xDjxuY
TFb0NoCI5p7SS80PIFez0Th40lM+uP6OnbfwNIU8vODMi/o04GhTcQW0w2s+2GzswUenPArUIQE8
XsIdf9hLLr6Tx2hu0YPPp5Qt9MCgADeeMVZGkmfL1mpcVt0DjJDdejw6skscBEV8J5Qx/n1SJFNI
n1CtU9yaKDrS4rg3+dkXcSLCC9ChxU/5o0hQku8O1ln4IKSE2wmwo7zvPoLxCHKr1EWnw1CpfoG1
xgiEwPiMwCS6iY6mM3kmcM5D0qAeZq7kuqnibjvjFlIrHGO1hfAelKnjGc8vrz/Mh++1u4KbYvbr
Z4n3Ttl5N2zXyw66KGnSggCRJj7uMJFloyXgdVS6uP+Lqawdl/ROFnN5dFA4SZmChwPl0p5uNRB/
FH4UIOFhN55+4hMs7hmHdxKZILMdrSXS9JSOR0qeimuT3kV+EehecZf7vGiMXgrGzL4TRs3w1u4B
d8uUKzn1jRl18u5FLQY3NH4JpsNRE54gxsBGGagXZqFEs8OXBSgIUUS6x8KtUJQG9L2XaG71gTJy
chkodh4+WCCwbBXwaANrmzk/NFqBDVrGGzM+Zy9qS6xP8WdhfIVIKdDCnMhEeUDB46VF086RNzKx
rzxvwpmjFAp5kPIZuzun7e0sFqc6Gr5e31ieCPYAG8BhpXkbelI2PoBqYyFVsr5cl7GXaXy3iczh
tdIog7VJQ57zrB9pf1UY0Ic6gF24swQ7r553ohjXCFhJwUx1pFcawPKMFV4kzaNY/YtCwzspjK9I
tSQHsj7MtqIZd4jyFCLooT3V8i3ocNxkUWSemaRv3cuL9qYKjKOIEj0HugMk0neWRLqb9lBgBC+7
44at+zftTRLjDZDMBFPwEqX+gveB4TWoq7nfg+67oRHJpncs/Gn9UD5fVxHesTFeYC0qMcV8J4ps
9fdkvmmMIGs5Ezo8LWRnW+R1aoyEpqdyRDGll/nqXU0oAWKCuuH15fyDEf6ziSwxYTgWRgZgqN/B
Cx3kXL9FvgWOh/iY+7ymEs4dZonZrDQaq6qBjbIwe5Q3T2v08fpy9lpntvrOZpS7KRyKWmyxdWcL
Q0AjydziRtdgAIGqLeC52gRAvnGADHMQfqDrLKDDB7wOgb0B1XdfwZgRpc+jrNaxqXRoR7qT7kHI
g04B8Zdq5475GYnu5+6cndcIPZuSrSFmip5ofizxmsP1DeGoK1uQMwGxFFZ6HXpCJBySuPRqZf2q
RJw6/iVE12t0+KZFjJkRlHUotQELpj2ydJH6hIYdFaZTsTW0z5TH2DXd9pPe+P/mAfVusxmDs6JN
G8zHMUxcLGMabHWB5H5egdRE6jD/CFZkV9ekD1Mi+aPWgB1SLbwmHm6qtR05to+32YxBSpK+7awe
Jn0Ei3OShV4t1k6b8MYUdh7N7xbMmKBBmgtRqHGLRHN8sqTVCfPHtarRCj87yET6vRQFAg/7e68N
eiPVYnOcZVKHUdPgiEcAXH0S7qLSGb6sHqbuMN5quWh8Xu3sLJXuCDB3t8Vbi5fa3SuBorSMRIGF
tilFVpmFK3MxABkbIQBq57PXFr16rqw0Pq7opHvU1AzNcOsQmU5ZFc1RVzM7FlDKJwOehB/qxezP
oQZaIB16Yte1Vvt9C+r3GkMl0f+x9h1LcuPatl/ECHozpU1bWd5owpBUEui9//q7ULr3FBvFTvTr
8yY9qQ7tBLgdtllrICDcqAaNk8BvKoQK5GjFQJEDnCF/TTrbMu+mlD6agFPqpzOUf0GXrhTd60a+
bX4rOUxupMVNnc4ayrWtpx6yGPhNIHYq7P7NgO3Rmd72Mh/nU05X4Hmy6Rm+xHuMFWAeEi2HLySl
eiR1QkNTJjKZsdeKJmCj1aPRlADiaMugNqzHahyPXVvcdk3yVhBQC1VS+8a5gq2fgREisFhYMrjZ
dcYDqeqCdkiFqwb5U7XHjD64JM76KXmmhG/jDyxUcARu5duUN0LGlCY4QNjBohgPcFUOVeTbexkI
CCOgrKcTNvIxpgh0NaAgWXd/YKS5r+DNo64kM25G07QYVEKQ3Lnx4qiY6miD8HE6DF48OPKOl9tv
pgjrkzJmVxdxPmVhFgfzof5u+MtufKMDB+CAfODHzq0UYSWMHSmaokktQCuA59MsO7Keu0vCSXl4
EpiH0jAkpt5reRz0keCM5pNR/biuGtu1kk8/xT7bxTQW5rFFJV4NwtluD/pZPgB63MUI7bOxM0LH
uhmwrtveYudLO4R2ntjyruC+MLZd9up3MCdtsE1k9T3a651rANbcSR71c7FXkZWDcLIE14pqj7IN
Slo4P0ea/klJbktXVy5bo39fPbszLZ+iuMJsphrIv1U8g3VM/FNm6OqOrzubmkqnQCmWnSHpH4Xu
lTSY6tJZIToUxsPgUrOoXsZXk4ajwHJ5/A1bHSWEo09pjB2W2dCBCBYuZ3TAPB3vMp/OC6sPvVve
YjWSO9+3GU1W8hg7VNRayhsZA3BV5uvjmzE+dbyAxbvBD5Va3WAFTpoSHVMaSeiCe+yZld1S/BRc
ofDIu8LNF9zniVgeCrWQGj00+jQwasEtC6F866VKs0Nd/96rLY8UdPP+MAWqGSjSfsXpbMI+lDId
+xk9ECuK2KliQIXXPH5MnhTqflY3WIZFmmgzkkCjNe7Ctt2lanIORR7q6GYpdHUY+jNWYrRSqiss
vqFSkSWOACxco9sZg2CjnYBdNC5UMu9UTHidkmzuC0VErc4fXPVAJ8DyMzn/DC8KTTB8mt5f96I8
iUxan0pDGxIJtqzIxNZyzFrrWDpeuEDrmx5qdZGMFddh1JMuqiHn0nvpDjmahzT2f+GaeFXIv8nU
PnWQsWFDK/tGblHR7VzhksW2cOxcK4Kl0cUd6/v42nxvQFOA7Wr+lsxW4APjxv/pv85MKZR6GPdV
gnUo0gCCbuntVN9f/2bblYuVCCbiGFYnmmVB62f7YT/+ov5Qo3hldvGNR9O6/dRfyWJCSwTWiSXM
cRztAQ3pAguIr6InvOSH8mONIt3XrxIqd+rPxiv37W1+sdz4B+e8NLH+kvyufgOTeGciajUNnZPQ
sNaW3/TBcNTOOTZjZKTalvvvPNjne4K5XoLwNgyVjnap/Bbpl1xv7ZLHHrJpd5/5PFt8UoY8bTHz
iKgWohdpkqNkOWrHG3jcDp4rMcxRZA08UmoO2CKMOk4+2UUZ8PJR6QLMgK/6ReXwByS2g9tKJqMx
umJ0NYmRl4XnxVe9ZTfYldeeaP2FvyayBaIA2gEFoN2GooNUjXFgQCkF02aCjzW8ir8vwLlLbQLc
AsGWbytsTyXYhNM6d+4AS2HLp8SmLIW8StRmgF39Bsa5DZga6hPUmQOQ8fpiMR96oXdM8SbDtOi/
MYWVKMazDaZhVFWJTK97bWtHf+7P+Vl8XxqbAtAem6D9UfKsj36vL9b3KZJ1aHJcVmKH7iuSFaz9
AdtXCx3No/UmoLDnNsoBnDNuCzRUEcvBIjro1HZWQTe2IlmtSph7ZgH8FcNuyg+AF7tKYyu/4eUC
XsWDfp6vB/yUx0TdOK2lMAVvEQYvoC7ye1laDsH8swK+bVlCfwKgJpwjbgYJXQSWnW7inGwBddHq
pUA7B+HQLp8pIlt6IB58LBDZUEr49g8WWbd0VAKdKmazJMzQskl7nsnRMoQtHYDQllsgGJc6+NM/
FssPiXxoeycfMJZJC7VcxNQt/72WzdgH0QrJ6sGQg9Wxaq+dKL4JHVyM3xtE4Mzh1b83Y9ZaHmMk
PS1FoXZBw7/oWKWtPou/m9sYpDxJ6BgAjcHMj53cie7HFP+uIqjdcHMQ6lpZrVr9CDbHN4C31wud
kAS9NvVOJw+vi5h4ZiF/VwrR0cJiFw7kKMzmvZ4Nd4ti8XRsq0W0/gGM729aFQwwGW6Bsg20NxQB
XAmsA59EbSuWrQVRe17Z6wCeu9oUsY6SCB3cwWnEmEIeutdNZstiwOcFEkvJBHCGyTgFEa1PwQLp
USCML1kH6vFp5FzYlhuQZHDZ4E2LpVR2K1XKjLbVezw0SYncpsidVj80UVBak00k5djXE0fgZnSW
gAVvKZQOFAM8f704zHnLSz0jj8vNmy4u7VCpPVL8IrXmyGJjD8CGLX9ZY27PgwxmuqeeB4G/GavX
v4D5dFEv5KpS4tPJd2hm063uEKYZoR7kJR5wVL3rH5F7YiaTm3oAZBUjTvx/HQwhQYFkcprvCRpv
WUA63h1vmiFdaMEOk6l+4aTThapu0wlW8AeNunUibJsBUG0K4Ogerx9v08d+ymKTuiRTMe5VoXRg
pJlrVaktLidlvhTV03U5mwaHfSwdhWC4dDbnIfgJSaPBn6YDkB6GsAESawGAUpF7e5ueeyWJ8dyR
RXq5lKAfjbv4AqbO47tm95MOXdV+dMetgW4a+Uoc47jlCqBbWtlhoe2UF17Uunix+XSgo8FGZ+Nm
95QyiNe84whl85tCkM2wnWbYwKRHXiPpJ8yV8OBAtlXjP59MZ0xds4oCKKjYdsxABK8/pda9SL7l
PJiorXFLOpryf5rB0vVFIyZqW6OlhUAACO7gj8uABHQkBUisnuU0HmhCkIhTENsUiQcWloLpV/7f
6o3O2HkHrIh+KXHc1guDMZCOoSveGqB9pPtr4jFtnesWwbte+o1XIUhS9UI16gFbO9OuwKhv8Wqk
h1jgZRZbnBoWuG6w4mmBxfkLZkSVz2QZ6hCtpqgCD1N6qLLiZRrFs0Bwib0SO3UFnlSzDZKF56w3
9XQlm7FFgjnptkywYUqsW70/a4PK85U8CYz5lWOZCkQT6A4rHd5PsMQNbxm6xW4BRUlyiEMuwMp1
kdqXfic21qNWh4MZym8CtgUahdOH2PSVq44V/ftKMxarrJYlE9MgjF+EvgKL4PsIKPvr6rcd1z6b
RSxyvViYjYrqHfRPNu047rVzbYXEDxPlYpViaWdS7GAD3wVrieaARPLcZ+1vMYuQKGUmb+h60xgM
IMaAkU9Fv5I5cr90eq+Dzz7IscImp+9aFmTldI+Uk2N1f3PsT0n0l6wuNxqqsMx1THerAS3MDy+y
YIfvynnwsBJFtxUaYX/9pje7Phj/BYcWnk6KaDCepZxqycgpuDS6PkGK6kL3MD9LLjnET/GHf6Ek
LMJvTHuN4AGn0ORTZRvv13/F1iw/ctDPX0HVenVwuUpA0BejyG08jF59g6zCNTFM3mCqR71t3fBn
4c07AB5A9n8pmfm4kVJ0S23h/HRDCaRFE2iR0fAJTzV2+Xx0fJzxZQro3XM7ovRqv7xoVodmvnad
WWo1UXqGD1B6wBFhJFq9Ve6K+wwo4pnDa3pv+oaVPKa0k1l6kcUZjiqg7NhEut2Nj5zb3Mr5ZVpn
wMsCeTA7zjkOUZkUMM6AsnFOe2A5vBXg1vjDyIYduksIRlcTiSk3ksgbl7mWTP++0qA2C4Xa7KBB
qJK5rS2DetpTXZRxvS7Fx+NhSGy+idfyGLsRQX/W11Rj1QC8WoBJB9VFcamDHNC7lYcV8z0ByNSN
7M475W08KFj/4dbJNp8b6x/BmE061UrYy8CYo7y14w3dBx1v8z1x9B2/T0mjFauua2GMpZjT0JTa
gm8LqOEPlAQlEAL+Au/mxPpaDmMWIhJ0K9ZhFq/PbWY3j8oO4Prvvyg7hPJ9eOLXPDfbG2uJjGHk
VdEMYgTDmIFHZp6l2/nQfkcxB51RyzMJJvWxreyKp39w2C0fsBbNJCF4kIgRunkUrHNwi/f2jiLM
xacP6GbsL/67wZe1QCYnqfMOXthEMZBivPSA/QXN9bl1Zb/0AQZJKpfHRcm7XfYVZ+hlW4Q0lxyd
2nQAAe4mtaeD3dmjmKRLajdBEdTH7Pyv63Sr87KTosAKkJSR4NvSXoeOFmAJI4kxQ/D2IgSACQKq
DdexcyyFHRjtMVUuR9H0541MN9Nij9S2jO1h0A28kLsSsOsILpRtSK28UPo+JN51R8zxw2w9NOtA
+ZzOaHwm5l5ozjmQFRLNbsNzkR+XmDdHuRVY1nfMuCGNkFSaRPjCEcAlQ734c566sizWdl5271mV
HtoFuF0Wuahp1jq5NR9I31xCy4trXg61OT6y/jGMmzL0ZFg6GlUxUtWQgLS2YJvP8R2GVhrnZ49K
DCB+BzvO0SzNPPHIrw3zPj/jwJrJ1HQtAdIWRaoEDFygBRTXj/e6p//MFX/M7sxbiaBioULFrcug
k8qHs6S/klT1VOPXdWXa7I+ur5RxUroFStK4gDZZD3Shp3SMG8oLMu5zn9c72Ow/rWUx/mksxxSb
GNAlOvRDcH3dTt6TvXYz/4qfej99pBALKCsE47EZbe2WS9lx/VoV9gXVAMRPbGZ45NRwVQyFusN7
tad0KIlrPtbEqwEWsNhYEwtd3hfdzP8/D6+ITFUjygyixyKcVX8A+vxe2lHa+x7rLxg+RE2dmzRd
11SFRUyfRAsDpgnBdspDc2pvEswEDihzJD7ARy8iGtFakH2nC70jF2Z5C0IDFVpZlNFtxAIpW4DW
UWIbq4SgDXaIn3VQIkZ+Vbo/U+xuiW4O7FEe5sN2YrGSyNhlUmFrdchw2vDcnED7dKTwAKoLdLPB
mTwCbxzec2MBdTdfrHQllMktrLRvQ4BZIC99sgDt9Cx62ql9Cl35Xcea5YCzmsdR5NIzcK+XsVkp
XZTWUgREAFQ0X4cTHa6ljyqyl9EF9MArxV/x3MzBV2dlbLdrJa1KJnikCagoirscI/dn8iwETZCd
ebyWm2b6KYvNKrLKStWiQOprJD16b7PTLs9K+ZS1T//G+a0EMTaJzl+uFxriCbmZTn0Q7gcn3wsB
nUrmUcxSXbiiK2zeMHaLoUSdiTw0ltC9MCbfijoHwKo+gIqfK6u5u342jm6yWUKhFEkHIDIQ3oiX
Sryfxicp+XldxPY7aXV9TG7QtkNVDlIYozNL+QDBTPSkYLwGNBM/BKd8HV8BNUwRA54yHUQl8r2x
jw4aZ6B9O4CtfgS9iNXjEChcI6lTKEtsOvm9skNI/tb8poPOFReHb9uJr4QxbmbEznGNTjWNYLOz
uPGM9C90lTOt8ouoA3q8mMmzdTYTUMUFZ5uQYXcuEP8hDnsszZHC/GpOLCFaoifMA8HkfljGwRiK
2YctgWNrXHl0e90uXILtmfJ1OKZOKtv1KXmRDtU93f8qj0B/AuyF5Tb+df3iqTDjcvSOxFo3IV2o
5tFJgLJbWbZsPF4Xwrlglc0J4lK1wqSiqZZjgcRIfkpA+0rLY4WOARhQJbu9wxF53b9hpuGvKhsu
oZiGDc3gT4KFLCTCvkqOyoIOisDhYASIkSCP4JWINgvyn1FZZTOC1oi0PAzh7Wju2p87YFLPaOtj
rGnPOeD1L6eKTAGlGstJV0YEqM6VD2RX+KCA/FX86OEQmhv1GLupaFe8nvR2xeQ/xqmKjDsSprQh
TYdFSAoasriSPQHcIQawJKg4XB51L/3H/t6fA97hr98wxu79NE1YQdBb4A8IfjvzhhJ4EhhfkxSg
LBsXePBIasEf5vVdx1HE7ffU6sbYBKYeuqi3oPvqmTx/oOCD6lDdk+86wMSTCJBgk9Nh+GSw6U4g
5q3fryuKQjX92i0yjmaoiTQNdACaerdhX95Q1uXILy76G+Z7XpVDfFvsyHk4xg55LPchLLIHgbey
Nx6WN+tBeLT26v3138RVI8btxHUrzUuPqKbezR5NrSaQWqqgjzH99MIjBOBJY3F3SBn3TYI5WAAO
ekBuBk36fDEv5X52S59P3sbxPB/BdBUs68wsJTWG56k6yQYkkyKcO8z7yWbDUS1OpFQ/zr2SlIQz
5kcoC4qIVTNAYFOWDHO/BB8g2EiwgLh2/bvxjsb4HDWMFjKL8DkaZpTK+LEESP0sYx0QbFvXJfFC
xsffV2cTsl4WLFoTUR7IPe3+1Wewu1YAof+T8FS/eMMgf2OpIBzBHIOuf4GB11Qxs+oJiYdm68H8
3NrVg/qMmjBwRoxzH9vNTfEDyFdOtku8WnJi3tjmFvQVnnSfP4BxrtqA5FWSYmw6goxOgJVKrnZM
XEziApBIPBWH5MB/xG7HkU+hjJMFuRmoT2T4p0q5z9I3UXrPah4y9rab/ZTBuFlAPUbYXoUBDuJN
XvT2jEnK6/ryN+nUpwjGzUqRPneVgI8nogYte9mlPKBX3AIvkzKdxPsRyyzZndLY8yOwcjzzW/XE
C8m8m2QcrVRjyF8gQOjR899RMrqgW/IK5V913NZawvhORQUiqKDgpK23IHf8wLGkdQ5FdulhDUfA
UjBw3H3+LtLfeNL/3DI7m7KI9VxMGhxArPnmQdkNFLKsBCaHTQvg0YE3C7Nd/AZMmGyqmqqoJnPY
plej0aS8PNaD+bT48c54KfYKPB3Fy1Ifjdwb9+nDEPyDSv9m3PwU/eWFPIdNMc5Q2vBM+Xwlm3jN
0Tq3APFTeA+sTdVZyWKyVUlKywEww9T1LHSsuaCtEwcIR4/qz4+3sq971w1m+023EkmLESsHq/eL
bGQJREo/6dwNajmFHQfZc3tbBQBg5UjjHZCJHJUxKR0YAegLgCYhrYNHrI4JnBnp8fRUoEA2czch
t7V1dUTGnw4C1l5iapB1A49evaMGeRGcWbEbA95A3DUD51I3/ZxsySCSQl3uCyeF2E+1agj0nZO+
hM23onu6fo28f5/xo8NU/W+joA9FtyezG0131yVs5xSrIzB+1EyHWp5LegSsNie3xnE6FpjTHTzr
AHJElze5wDsR4zNHTGXNQwTwtqVCQ0GZnCF5vn4i6iG+pL8okQLWXzJNk30IItGcxpryiNGGXR38
oQ8Qd7zsYVvZVnIYe4qFROgNAxf3/62XvBLGmFMoAzQ8NrBHAwJSun7u9f54kne8ysim1a7EMAYU
CsXcaTTf0zEEQIT9EN2FanD9+3Avjv6IlSNqopEUYk+p1w60rKzDtdOlOEAwusk33luAqu81bWAs
aNKxm5yKZRyUdV+7fSWntq7W+5TIjmVU3xbd4DT3NhV8dYWMPaWdusiDhZxuFBebkN4uUk7w4Elg
TKjtpRwMAfhICl78iQ4OSe7aFtXda7fGROFk0ptUBBI50J6XP/M9dEgaKz50vucfYMByjsQ+2NQ+
JQ342uhwSLdXduSbfLvcLHBCH/jgxzp0eHuFHE1nH22dmce6ZCFUzC1mVJvWlhJQbXdHjq5Tu7xy
kR+2sNL1jJAiry18qwpJ0w32aUEyn9vkNIPBCCAOsWvmtsyZONzu23yq4IfLXwlNZTwr9AWeKS8r
V4w0O8tgaJJxVAp5BMGu2NqpoDzUveaWko61o+hbaHSuuWABB3HGygSOyfM+L/376gcRw5y0tkZ/
f8zkwW6V9kEmBkfGdua4OjXjVuY0mooBRFQoI1PaTLRdwSlcAxkvP8dnWnQp98vi0D4Ofgj3Kbe1
7CJrOlIayZKxwMFYjKAmWRF26JWVFfh4nk3lrlXPnbVbEvFeHO4TVRNsQeKp17ad/keqQX/V6mLb
pigVvYHdJCfj8gclE8+Bb5OXu/8AeHVbmT+lMUlr1jbga6PTU9kerBT3sUdRUKwgRXcHw/Ke9X7d
eLZN9FMcE2ANM88mgzqhhRi3mnhXacVOFU/XhfyNsXxKYSIr6ZJ46HIkJJodfx89kJfdpZ6GyckZ
Hi/amTswYLuL5nDEbj42PvXFYEwiqZQo0SwUjYzLR7HDQTd3p2DKeeZ3jnkXyVhG05V4Qw44ohpU
+8UVZFBK5I7wbAK+hq7AE8meUTviGOS20X9eLBN5a0ltsLms4/MNYFwYbzOV4+d4x2IibdkTcIer
MPhZetM7xCXymqevnO9Eg+lXB/55CibYhkbZNFKW/1nlS+8BeubnZ9lL0Qm3MGmAfgbF4tUwrfgv
R89WOsL4FLPPk1Yx0TECaUbviB5Ynfw6cfUHK8j9Qf5vv5jJeJNSycnUa0hdyrB1iqxza14T7Gvu
JwP+W9bxWFLwWgLW8F8dliZHVTtak+RTOKV0B0gxR3UNsFRRVDxuc+aLhjDSGIelFEsuhcIg+a2H
iVPZq4N68MzOlb7NfmgXnvijfcEqyMS17i/RAIINxVJFA2t1EkDP/3rMTivq3lJ6yS8NrTpbltj4
eTOidCJ2po+VMOFYRmPQyUBcyfSXRi3vOWq7+QOwbYYSCvb7dPYRVGNDSxIT3PPUzk4n+n2NLpiW
OYl0N3W9XWHnPx/truWtcHwxenpwgI9oErj+vo7+123RtzURJd+YiN1Vvwz5hXOyLwbJSGDcSmjG
Qq1lpe4DDQIdqVP+PIPtr3RCVxCdKge3i+Lkb/rRwobtmYfM8LVKzUhnfE7Up2VWl5BO99EWN98B
OgdbKpZHmQqGu+rMy1O/xidGIuOA6noorSzJJJ92c0D20gfkIDjGuXw0zh9ndcUXRbH/y1tmXA9R
+6UH7Rp49/z8Of8eonUl3Gg3yUv1o0CLswaPPBjzxhdM6XFymi2bBV21Zhp0yunrfoVi1IrSlJK/
hNaDHqm/RrPBYnzDRbClR/iLZ/+42E9BTARWpKWVxTnVfVqhmkLbeqmfMOfgLYcqcqQDWLKD/ri8
1Rg/SAubFx3/RpM+xTNBWRDDSh0SaBLobzH7I+0sYhdHsgfUGyj7hFN4z1UlqpzXTsyYzijrRlwY
te6H4FT7Jv2kI10ZTAcVT+RxZ/W1fIyOqTse/58jNXPVjNV0HVj7qnSWfHzaQE0Uw4liyTexJ8hJ
qzZPSFE4kINrFkAC/+p3W2VQU9CgSX4VyQ9CXxK7HkzNs8yqcCOgL9vzbDUcdrNNhf2Uyb5d9aoK
lQpb477U1bY0az8tk9wogMvnmOSma13JYYIZRrbIVCxwrZK+F9GMn7G+ELpZd0PpbWY3NIFFxtNS
nkwmBZf6uU2jSFL91hjtRT5gT5V3LBoKvyjl6lhMqES9Xxlic9aREegHgiSc2NKOZqbaoR8CCgeh
vXNu8kvuTdVxJZKxfBOg8GZiVJIvUpCrP3w9C6h7gmzHv8KvBVZGGmPoGpRyBDav5P8ZbzKG1XhT
glknn7tAsOnZkLJaGsBTMW/HmNuYFqa1DMg+Wk/xy0OM/2JVaqfs0C12a6RbhZcQEJ3ou3HHs8Cv
AzEfx/0UzsQrFfRLoIiFcLofFiPDMwDVAmBwnzv8u6mcBhBMDDByqFhL+Kuxd0apCkJEDWJ8aIzf
eFDZhQAExDGxxSK1Q4nYci25MJe5e+2iB7PeKTXn+cj7DYwqjWNnpKa6AA3ZLHJXnKspiGrsW3I0
ltrZFyNZHZXRoUFt06IGI4BPKU/o3lLk6ie6t4RGGLfpvx2aVtKYOBECNUROiQl3XTkTshwsaRtn
+mSc7npXcQxAXO94ufqm517JZHR2IjEgylvIzESwX8YvYSXi+UGcQkq9RPh3XmcljtVSzGwsZocL
VQNEQcOWMINHQuzdjW5jm7vooKi3nG/IUxUmNpFpnvs61ZBSvWI+/gUYdHDfIDAPpuds1+E7/qsr
BbqPoUkSgJwl5kqXqJ8SQNpKfpq/Y0HAL6zCzsjohMgiJ24pavN4K2nMjeYpEfuh7KCi2EhdTpii
hMIsN8MH8lbqE8w0Xr/QTYGWaOGVodPpDUZL0eozuwwPEV9N8zCY5xaTzYLoXxey+WA1VlKYS5TT
xIrHbPx4Qn6Migr30v0IkKTctyqbtyW5mUuspDGXWKbanNV48vvd+FK1gaK8iu0L50Rb0Q880aaB
mVqMqbFkXEMXRlZMcG/jKP2OCvKrLZJ9IySKiy1CfzHIYvekz+0wEc95Yj0qssExBQA1b/mzlbIw
tpDlaTzoM/IK3YowxjzoWNguLe1VGdJuRxlGPD0SZbs3Issu8A3svjN0sOMW/X7KsssShp6shuBY
b5cItWwJyw9a6IazENlNWBFbT/LIXqAidpl0RxMoo/YopaY9dWPnViWAAq3MUVLr25iOo9eqcXUp
igrP477F1y3M+EdUzfJxiOUavk8LqrDN3H6unod+3OvK8D0q4vDByNBFkgWQemiJ+N2YS1BTp9ZL
qJBf2jLu6jnxcnQ73U6NOry1tcLDxIovatNz2NV4v0ZYDDfqJxJhFjAUhIdWlW7MdgCWWqFcxn4m
zpRgjx3VmH2RjneSqfpZOABEKpUO5dA9kmWKXcFIx10YNXDUlVHexz2WFtQS/e9M0XZWo+0WXTw2
FgC3EnV+NfpO3HVE3emCsK/rDnechb9mA552kPLannoZ3MTEAdC2ZevRfGnypnakWviVh8OdQMb6
NC+WZkdWIdyQaawuqhLXeyMcskM4Vtl9ij3fgAgZaO60DjvwVQp6kHA818CHMQxQJOZSp52llDy0
1qjtilTE8m0Vmo6ciI07dap+6cc59fNIvAP/zXioR80VCTjx5rR/GgzjhGKmdplJnL6MooAahpXt
4yQ74EEFrgkLvOdCneyrKUJxbkj2ZIqGwIDCBWYTSq9Tkxh+JndISEb1aRhT+fuiTWag1kR7iBVi
7ha1046TIAnEzvSpfcYLLogQ4HNwq/uFEOaeXISPnVDpXp4aP4VcH20JSN24ssjyzT6bbtQpk21D
hEGVw2VYVA/ToMTu0+xOtaLjkinfwB37COycQK0ENxaLN8g7GmKZ2KoYHiJxujHE5G0UMZeWGodF
KSLA62m3pZgrDoBBvnXVcuqW7JiWlWCLwnJpGuEidrongf7STlrzvrTyAGzIkU168y2Z6XZE0Tu1
nhugxBwbu9MX0SW9YO1yXSxsHZOF/lxLOmphIPqOxeogdmUFAEoCKEMKsi5Up7EXHezQPdZxi+mY
CL37DpXjuhXvGlN0DUP8OQJKIq2jR9JjlM0kD6qqvJlmeqkUwD7Owy2x2sKexeZm7hsHIAr2lLf3
GATYtT3YW805vJUkafFkSwC6etQ8xYvuDKmyj2bTKXttDrSo8VWx9ES9eios4QSE+DtDlfqDUc5e
btXhz7qTztnYqZ6ph5ckHxHuhAyrjKgk7EZigKmmGnGcslRO2Tw1fi0aP9quKm6LZgo0oandptBT
u8pT64bIpeZNkvBDEwnSrRlDLEoxOn3aq4stFMiEhtiVovIoSXh9iU0HyL7MEA9KH3bnOdLmxo4W
Kz3mxUQAEN5YixcRojzisl+XNgUYDYDynDqO93opCJ4Wq4EV9g9hAldQUuyM0bDTqjBca2l3rX5H
rJsehAl2DuZ5YcmCsJOdZCH3VjwdI0Hzh1k3H9RKVo7WsgDPqgQnxZhY827QaJickJdOigoKt25x
J308yslSYmB1uJubDOVzII6lRjW4kyRh8tLSX/NwKZ1qiU+y3IBiqpsKX5zSn6kod4rdEQxoh1mk
XsxM+NnLtfU6VLDOEfpjymDf0AZrsHuzbO0iyx51s92nwnCDwtKbhP+vUIv7toFeYk7IF/Dl/KkS
T2QSQH4ZTneaaAwP4mAA/WXMfokSXFKRja8kArVRFMp3Ug9kq9K8jQ2d2KQuX+oefHzafJGHwgbL
Jb54CKuJlNmve0Nzw9HaWUZqONageGNV/9Di/mZpDNhpNss7Tbd+S6ka2hHJf0XLNPhA3neaRbub
Uh1WCagNW8DWhpKOORQEMjJ1OOTKoDvm2Ee2iZUKe2irIxTzXBrSTkulS6cDzc1twzj1FxEdZlKP
1VGDn/qp4zz2ostCUKlFd+xIlTwWbSX/UOOsdfNG6W+TUj30ZQTsiXo4FeWyE4X+JenjxxkPSgcP
IrBLT3NvG4W+2OCVf22KSPbEsv6htInhaiRPvBirmdgiiX8ss4Ann5DWXlxIAB5LQZGTw38Vaegl
se5OIdrT8YLBPk1R300Fi/yt9mDASyP/xj6cME26C/goV1ia1Fna9lsod4kTL+i6aKGi2ZbSpq42
ScSfxMwDgWB5IzVkhxp0bOdG9BBFBFUtgM66oyqEu1zT5v2E8JDHKNG0avsiVsmT3Jfae7hMflWN
/X2UF69ZM7u6Ri5TOR3HXDuFc+M2JirZFblJ5eyA8cvvwI32Osm6N6LhEmpArcvrzpPjcCenigME
eVvTs/uKyALi/TK65VSd5Ty+6wtZPBkkDI+JCQxhVXAEYXxNSJwFmqmablUJBWD3uuWkjrHujZFB
PC2RFtuYq1M2tCdl7MCslek32pxMYE6dPWvRZG+ZtBTOUTDvs1y3myzGsE5eqvagkcMA8DlfmrPZ
FaroKR8nR6w6BOZcjF+WccmRLURYSRDTyUE2ogSRVmTuGAEGSRVGBwAkQOfrZtERsy5z6yK7WKYi
2IbanPWweZ0bCxBsjfytbOUnzKW9Xs8bv05L42FvyiZAhgzQnHyZq8rGfIQdYLdOelCw1ftMV3zL
YLnX7q2b8F0GHj6YMN9qcEfTjikXeIYm2uwTeC2eKUWNYZ4vZo7n04jUzgIppCW9jcPbLCluEfKm
0bfeFmthTGkhB/fO0keo6ckG4pL0IimcdwV9nHw5jWopYDCQ6eOMSYDRVmxVs5ElP1weUcLZlQaQ
u0DJWOccQVsvCkCuAohJs4BQzNaCMBMRy3FXav4CfUnCscbeZ+FpjTp61/Vj88pWgpinC7CRWxLq
IZ4VyA5qtNP11r0uYfMttj4Le2mlnvRjmcj+0lvIlNTIT8zplEvNqVwm05YL0Y8T4a3OYauZDJpl
LY3/h7Tvaq4bV7r9RawiCcZXxp2VbcsvLFtjM+fMX38X9jl3REH0xpz53lSlkpoAGt2NDmtdKknY
3f6OzbN7XylbJsV7dNEx8oH0SPQNrsArG9gbQDc0DS/ts/VMWi2YRQeKENWnwkh1HgGYK8oHrPaB
QhHPtUMw0aYdwwRzg9VlvIs97iT2VtJpLZ25cUOqoxNoqFQvOxXPeGdRpJXstwGKuuoh+c5LNXMU
1WCunJjo0zgvi4runMqVJUsowaLZcFRoU0k1TSUG8oWA4/ykQTVQ3IVZ9RSwmuv7Rak5R7a5incB
LCdMX+soTaaItuBZYzRdzWex4BjiTaVYiWDqAEUhqZOeCzTl+C0XkGUpil3aH0ghHOv4OZ04j/Xt
W7eSx6iBGM3zJNdY0gD89iDEWCUYt+J9hlTZdPkHiTLeFjKKAGC6TlgKBYYk9wettFF2yGoeze9n
oErqzUAhDfh5Yugqi6bQtaVZlgBD9gRdsfMFSEKz8hJiZgs+G290U0d6B3GjOYS53RXxRZS64zgX
h4Eku3xE0m4QdyAAOc/CjAC0CY5zQDDWlx3luvXS0jgChd4fm6Dzbxufrd0x8c3o2EELhcGOLoNl
RJOrKZQ9GYTmygS0pQ4OKuU0sfKkUB1c9ZUJfdBUZgj3JLftQagwBD7IiPEzg3NdNlPNpghed6Qn
KQga/ZCVoHA0iwaPTHmtXMjDUuIptJoegLXkDDFPo6kGsc53LZQa+JVQPD6BRTbA1GR72nslCehA
RnyLXqjm0EzWzE1ub8ZOa4lMFrGMxRR5NyxzFg9gr3Ok57Nha98pgxnFl5WQV9ftxbiYfnP4ByWo
rZSfKdFkn4SeG7CYfVxwXwmtIla65FGUOXKKD+O97tPiAR/0bPtEV7KoCV5trmEg3hfQaOrJZ81P
BpuO16d2ZwHgvQB4R3PgJ7q3S2zv6cTr9q9kioPWT2GATHfnYewjR0t56cv7ztUFoJTQEiK3yrV1
QdZpYWZHF6LMxVjCKM4HJI/s8Yyrkf1MzyCa2Df+dMm+Zz5/GHsrBl5LZfZWF+VQC1Skh5ei2w9z
d1GV/jLGzS4uFGDQVFPikkVxRCG5q5XksozybiqV3q7q6iveUidzqY6RqT22RDI5nnXz3Nffxtzk
KB/7KlsmlDn70UPLn9dLEXjR+tEuymqvzOGjUhlg4hgGXwkFO69qP5DVQ90B24uIu9tW8vOwE8z7
WuOZr5k6kC7PGbTwP0iyKJjhmlFww+jAC1y2YgoTAL8KYADAS8i2Wol6MgQhINM9NQTnmeGjksWx
kpvOCnCfoo6OBkMjbHPx1Mi5IUe4v5QCGanGwpuOeJtHr9Fo0S5ccFvSidHaix10IhqlRYFHk3NG
UHbhdjpTf//JeqKwDKxcBdUjdki/SoZ+aPKIbi1eFfWBFgbFJ0oBW9ZO4Us8aLbN222uBDLmOhZD
UicRBNLhgCrxSju39RcJ6CBzB2wrUG1yRy43PcRKJGuv5UkMmg4bTpl9iZOgcWW0TKA7BdhacTcb
vfWvwu31Mhmf26lpUy09ZAa/NF90pR14Cw2H0uTov/jN3FuPGMD+oxAE9H/TUJgoMguqoCdhKXv1
sgsW0y1102raHLMkPMSR7fNbiWICyAAZTMEMUtkjMsrJ/+UAEtxstlNQKMWZzfd4W+YZL17aRkY5
ZNnWAORtFWx1C38r3YVytRuTH6o28YwMTwpjjsc5b5Opz3UveEmek/v4iFlVPI9eg5N2N33Ja0ek
sQRPOXlSGdM2LKYRAMhd9gpkYYp5Z8yLx5ts3uziWG8gc+dAGjOiQQ5CaMSgnpaddCEH6cxvNtgO
jVZHxVw1WSNmYBSoylCOtNkNj/N39bjslqNgI7sY/Qh6AADUaIvX9+SvpLZS7qgqvVifDJpCK+Sw
rZLGvrLbEu8bMmGtjdO7JHLHxadP3elxskOFYhBFFqBjAF4l/eLHS5veYyWcuRziMCcEKUMdBa9v
c/iWaRLHefAEMJHKCHilntRYnRg+A2TR1qLCve1stxXyff+YazB1eSInCiSgTG6FBFNvumDXSspZ
yLZPX20Vo/i13Clqr+JSJycROFEgQHT0C7Kku38xB0nDB3RPgdCZ6PBzTJ6gR0Rp6kIje5I8ndIB
efFafJAr//bGbR7NuxQ2WTBJdYgiO6SIqeEkCfhPgNB+W8RnuPLrSmg3LYCsYeaZ61WQNGlCFcMC
fV15goiHrKLaRhscJC3bZUpnq1kHV9pEoHZUlGchkBzNaHbN2NdWa8qW1C5O1QhHMA8cSjTKRyRx
QzU+hxMQKygh5UTa/3lbUGXAI0VRRfT/fnqaK/0o57muBl4q2sY8nIQl5EyObARUH0Uw5o0IcpdW
cQFaEaM/1UK+AzDei9ovLsoCqOwBFKeb7qM8/9YIywHjQXdoh9rnS/7YD9FbmTbuOABAR5svA/kr
VfN9VuSnZOq+tH10GGfk5woUfG+f5IYb/fjNzEmKaZYbbaqkvgQGy+r6jFMv/bfBTXABEPjtOfKo
5floFj/KY+KRQV0yRRzS1O88A/FI6gqX5TLZgq/sQo83s/jZBgPtgYDTAoStCKZZyjW9EMxME3vY
kHIglj6G/qB3h7rtvsdm+zMtmi8SbYy4vcTP9++jUEYLhm7U+r7oEAP16X2/TI5shP+zbfwogjm0
MQCoZN/g+qXKYGEOI5ZlSws5TYgbKbqPUpijSss0HbQcu6dao/sf/OTJKna00XPm0tXQT2b04sNR
MbbRACB+1DeV7kVii2pkeF4a4zDInbvE8nOGJo5/cUhgT6IrBPk8i7mYZFOTGiXW1ingahMEqyuy
/7mTjIaDqFCgg1JCMMw4lqLT0IJjDqIntFNpDQq5RJnEg8S5WnN239ZSGG2T1SyRJE0mnpEC3czI
l1djRilTl2M85a0odUqh/2lq8muFfixVFQ+53te7qF0eoiGq7EQx7XRQ3XCODgrwqYW8/SL1/SGM
68nNojHfd2L1SHpSWaLaHUsl2HfJUPsF6FSWbD73gWYNif61N9ATIeRi6MEFhpg56HLdqpPyoZbM
0QIecmzLLfqHlrDbzUmBDFyFQdqmyFH4Toyv0QIwShGgrAUKgaCpOQeT1STiw+1D/xxSfDwR5trA
L8yoexOCOrRT9+0uVuJDAIpxjgHYSFqoaH3ARJqkbNEvZKY0pKIx0aclhSWrngzBonzpdLDGONLM
0cIjYtqy4x9kUru7SlapSxPK4yLK/22Qrs0T+FBjkHcsrtgBDy6z5ZQzokBVi1G9DyKZGHAp86yL
RIgc0JwRJDqoYBI7Qkv/IPDGajZODqIMEbVGQ5U0NnKS82VpxlqWvUh1kR+zYvlx4HGwbMogqkx0
GVbhE0aQIU9tESIF6c2V/qqmmFMkykmfSu+2Em64B5Dw/S2GnVUMtGlCgINdW7LayZbYJsWP2xK2
4pAPIphXuBGYnRGBYg1NTaDfK5rCIQFGqbX6lBnSvdhoe6JXr0KCyj7GpUBcLTdumOrIpxaRLRay
X6CBCH0Th1BARXAu7xHTvKlzD7T8CVwwCaCaRTSNYBJP4lQItnyOCoIfgkkbxMcyG1ialQAc0U7S
rykSzZZ2+Vl1M8tEeFDYPEzDjdgfj/mVNMbDiSUZhyE1cBYy2KGKXLEHImK4J3R7KdlhMP2pbEOv
LOJTEYJwMwiRLrp9VtufgCqFKGKAFVOVzFklmqRUOvYBThY9Uld8UWVPRxuaMxdb5nP+CcvFzBAB
hxL4O1gULLWqxylNA91TzvEXWiUAzJfbozHvRGG3hHveaNiGT1/LY1U9ywDJM0aa7k2ZJyaNPYBx
ISHVUQdpMclGTgFm6/6uVsdSTAhSUpdJjF6YZHwipYjGB91Bl6p7+8A2MgsfNpFFh+51JZ3xjNNp
jv4hv9AQlnKG5w/6RblDAw/YDCI3paiJ7j/gSNmyHoaq6GgjwUHqbArKbNWmUpBFwf0IfNPLMIhT
+s0RQ/5ggUFpMOCSW24ueC2SftLKs7TGGBMMGyHra9gVJpsqLzhkDsUTDBzAfXkUBCMPLP0heeyQ
dBN5T5QtLVrLp+e+kl+G+lhM4oRzLV4zc3hN1LMYhD/1/DA1328f7mfoRFnFy/B9e5loCq/mXptK
rLVzkmcgXwDgNH3oduoDingg9a1eSuS+uWWfjWfKB6lMXIKxGHER2pYgXoh3mFChWYjSp0AA6BTV
aSoC4NGmQ6zpG5eWeuvWIJtJH0do5SFsIKxUcyHEE/rosvgx0IYHtBpYlTFynn00emdDhbUURodM
0gDswMS+0mQ7KAz90dMwj8ormvAWw6hKOPZkERKVeEs03C/xcicS5Ww25r8IfNarYbSkRvALkisR
K2gqT0o8sa1sHc4DTAr2bYXcvO6r02E0o1m0ca5kLEiXMWJDIv25brOX2zI279dKBuMEyxHPlDaH
BiziSen3hXEeMaGV9n+1QsXxdrzzYR55Sj7WJBaJ5mXdNxW4E0Zr943GC79pqPtnZfsME16rMVCt
FWojrxzkANWojrUj+EAkPnKhJbec6rsyfEIIHxJgvuOpp1wn6SUnw9y+9kptIt6WPloIeU6VKtet
1TGBfgaG6KIOIK8h9yCDuUjB4MhJ8sMYVR7o9LY5/Fs1PoGDd+1klF2sgyzqLdt//x7Z4y/wAVra
HeV/oYjyvOGyDVwCGOCVRMZQKGHVh3g/KghRkDX3yM4E2cyLaXcgNwf60CEsLLwv/sUU9EexjOEw
WrHs8IIB2KmEYi7AzzrVTO7kOnO7GCfZtoB9EIbWitr2NRybt7LozkMngA61fJaSnBMF37aWisjY
F6FozdQQBQLbIlpB01tg1ayAFjCBFs0QbBnkcsbrbSOwGYcapqzqhkoIpl+ZOLSuS63Ip0y5xqHz
j/Sg7EfPPFQP/8DfbV7QlSxGhZNqFIx0quBz9J2cAG22uCjSuZD8vDoiKWGpSoHxpCMZTnHWuJyF
8oQzr9ZIGNvAlBIMn7tAvngFKcQeYIuXAMhpucEFZLimGD9d19VaGYWuSsUYhiFWvPSLjMp26wt2
9FN9FO879Ks7+S/VJQcRlJ4dBuas+Rh6hlt9UzCedZT2nJVvqtXqUxglR7uOEaozPqXL7OBB/DJe
5rOKth1kgPbKkw6fjG5Xp37qFqvyeTd781G6VjBWqQd1JMBuUtCTBU52GGdwsot/NUfa4+omnuG0
ToJpBhgVjN19nc6AP3KKU3DhRVsbtQvc9dU2MD41G42xy6tUAUSGdsAg91FCM5g1u5RaSn9UnHRf
/RhPyl+jpx8GP3tpd+HP8ufts9j06xRAB9UIvO7Y1qkS6TIDnc0wc9G5I41dCzy23D9c6HcRjOLl
RhSrGaISz8j70a0k8VSZ9eMoYJltKbtzoNhiU79gagG4fXOOwZ5Ge769SnkztFgtk9G4eMr6Zi5h
VCYPrLY7+RemHXJLdWW3eFJe8HDyI7A+5KfJRWvJQf5aP4V3JUiRRsEedzwaiD9cxfcdYTSwEBZ5
DiR8zeDN7ny5Avk6GMgTJLtXwAcdgwxQPOHZdja+jnem3wFFQQOQ4ldzz6P8+oMSvn8Lo4RhX/Rx
ol2tEK06Ajj5IXb1o6zZghvs6Dx8YycHFMXs9P6Aqba75CzxSv6bOUNjdTxM5NfmY4dGKdhhzI6f
wl3rDzvMq++jC6Xk4Q/jX5M3n23h+6KpgVq95ARlLFQhggEyzoMjfikwim+rnRXcD4cWsEuZlb7R
iXXQ5IQWEs63lXHrypmyZhIDQIq6wram1ASTY2FGDXGD1/msO53w67aEzbwv+kJQEkX/C4qizKGC
LjuWsx6HWpy0GUQK9PkIxknzSuCsfsFkYmFzzdmWP1sLZQ4xbFEMmjNo9XIXX2bUCZ1sr3sSmrcp
LGj2hEZjS/w2/Si+6P7iNiACwh3b3V751j1ffwNzsG3YVc2k0HvePTTVsykou1K8l1LMhgZcugq6
IFaLVsLYQYlGL0XDINBajJAVe9EFdJ6vgs7SHhB0YzDLju8lF5UNQA1zkyGb+cm1cCZMyhUjmqv2
qsIiIPOl3YQr8x8WxsbnPWc3VfZdnwx69Kv7goRtNUtqY3glnbPuX8SKc27SVkiwXg4TDCWRZsp5
Eyng4gMT7P1o60A/a63+BUObiLkFcFaMHn3I/JsWFSQcVotj/NMoJkMi0vsYyndV+rVdHm/r5DVz
ektPGOdj4lKkYBRXPCEu/EzRHwVNewL3oGXEhumo2ujog7xfQL7mRQuxq7kXnDyQvhuZEVpKHp7F
VN5lvV7aQ9s+ZI16HknvJxGoyeNW/Hr7azdto4nSgwJ8YKCMK8zXGlmN6cK8xtdGVnwh3hBZUOph
hykgT/52RTK8R5sgOHq7hGMZt5XgXTTjF8VGiEhT40IpfrPPwfSJCXIvO3CRdcTNi/suhzGPnaJk
aRwVMP8GwjzEg1aUzblVpeJTGyNx2RV2qgBmR69m1OnHF84ObxvKd/GMoRQ7RZ5KofzPC2fYk69o
BbOMO2ID2OdockKfP/iCd2mMSUziWR1AcEUfspqve/VZBnLRfX6SbBlMy4KT+bPOOcdtc/G3SLbx
pzaWNlFjiEyU30rxMs5fbu8gR09UxvZhZqU1FOGqJ92+9SmhLvSSa/V4W6fSg1yZPUA2VGbfQg4t
iZTgCTT2ldu59HFCAVHNPQ8fZTPPsbp8KmMGF6FHCseAqSB3GB/Wfuu78CFCER2hau+Ve+LWGMY+
Cvucc+s3c+trwYwRlHpBN8IFS+2A8gTTC7ZzZ/gau9MemXVkrZaDRGsJT/NphFngYvlw5TNWB7yB
iynTCHDwhtPiUPxZ+R7VXOmrfpS+UlgvmvjWjtIZ2Z75xOv65mkUY3lmMZTVQUTcQGnuyBHcYm60
Q9jr/98UlzE8hpLNSa/geLN9BzZfTJH6lLeDJ4Znw1XGwpAmSMpsvAb1Mri2ga1Ls4HIHWF+NUUQ
ODqqXQIWQ/X/AUIaXQTj7uA6MIljIImD2JNZJCq+ytSPjeKh29rp9vn32I1BPwk4T1CUyQjnpb8C
27yPOHu7YXQ+iGXWDA4sBUh70CAgGgAUI7b66vX26VEdvLUwxpJGoTyMMzUHAFQRx1cx/NEOv26L
oB95QwQbUkrzbMythrcyhk3OXfo4RxgTLc8GiK9jKGTFQ/LlLIntDUYFKpnKGmelKmgMbFTVmsAT
EIoRr29iy7Ktj4cNIXuimMj4INmhnfW34j6yyTF/MUMLbZCRQykl0aB5KRRLe7y9o1vR1wfBjEkN
OvS56iJODWzWkT2cKFQgHvwg0jJGizJo0sES+Vh6Ug2PGLmhx3tjb8XqHz6BMa7AgMyEpoB1GQ9A
DvbCw/Qw2cguYooF8Z/DWTBd0C0dYkwpwA36ZBQQwE2haDea8KOK8te0FmJvGQkan7JkAkFy88sg
yus4mb5GptoC7tJjUumouGEMJAm9ttN2KhEekrL1IwPU1KacPYdB5VRh91K1GefycreIMcBhkJaJ
ZtAtsgXMGCEFIAA5WzGtEthRlrLjxoAcc2EwVso0hSRNS2h+41Sw+YUnVY7xSsG6wZKLTPtPfc+b
FNlwMh/UgLFQE8kQTIa43KDDO0i7ZkfDFpG7tK07LcsmEYl5TTIw599OIdA4Ryi8qWk/1RSAOrPe
7dF6yFG0z4wUIIRYC2LOrGgUwNmUveLVrnkX7UdXcgi44sXEAmI0Hm2AAvTBTQfqVl4Od9OarEUz
pyegOlLrKdY4gh2vfKB05pRUufWSi3A2fRnRWVZbvL4V3s4yB1i0bdYNAXRGU4+NkfsSqq6UneL2
Bd68C+vFMX6migBpQUboCZDcvcjODwFaHKIfEdBbTUfk9IrzpBH6WFoFucpSxAAUgDTlXCD3Vnho
QNprdzNKAaDH4unM1rVbrY2woftsqF0kQ1oBiIuH8ffiUHBzTKM0duOCDyfDy5IbDm2899aKSpg4
XsyEMMGQiAIMXvpeoASKdO5MPnIlbS4PiIHENGkLFdvEEAgNqTvqT8eDeVfAcNm1n6PhclZcSvOJ
A7znYbZvKuVKJP2k1fkBJak2jJa+11uAybU2EAbrkJez3NaSlRTGqDSChOg8hH0evOK5QqILOa6D
iSFrAGvtealErjTGsnSCOMrgLsWaALapIDuf2rUTPaI0YP+DiU/eDjLGxNR6bagmhCYUgh4MGJiH
FOw3VJfR7df5oYM5X/v2Faffz7pocED+rSaMIZFGsOksCW7BgDEUXYzsJBxBPKtZ/cDpRaPffksS
Y0vmeIzH1sBOSuVsz8NOr4FKZezq4TL2v28v6rbugzPwoyLmVbnERo6sytjLdkDue52XH7q9GJkd
RRbMCsS8ExzOkGNIlVSYOgDkWRqbv9S0ddBq8fR/WxFjN/o5BQKXis1TtV+LPliF7t4WsBXuv+sB
EC8+blkcyrKRy3BjiMUsA82IYxR7QAeNtc5RwacRNbw2/W2nTTQJ+PGSLqpseX1KB0xRybBQcWZF
z+Ulzi3xC0pxaMCM0cR3Ej0DDZj5HQVP4N7r7QN8F85sKEGxCfMVLVQE4Nn/4QUKKB8aBiExv74g
YU5ZgYvU4TXYbpW5MHvwLpnZ6RCT7SpwMeECTiUwTwNa6n0iX+MdLbZ2O9R+JMxhUq7wwldrWzlR
xvl+xzPWn2l9acyEwEySDFNE8Ze5jwQQho2YL3A+D9W+fkgx0aLZmWSXL4rTO/RNQHmuyT70socF
Qy4PlS8feQXIPyjB31/B+vy4m0sxTHAOw7fwd/pFJTYAIr3l2Bwlv69g2es9+TIOVokSGE8Jtq3t
u2wmAmiAGlYv1EVOSmRV/VMy/pBlzqNvK3O33mbW46cBbOQgzbTAd62OWMVTiUJCBpue7JYzeOk4
Fn07In0/WLaQnqK5QmmLgar26BqZVdwNdyB+tCsgShE7BXKAqlj/4ErRK/PZwL9vJ+P+xyBCv1UK
hap65XcvyF+NECA/ehjuSF68atrspGl2lGp1J7SR386y34S8Gaathw2GSUW0q2qKjimmj2asLfSy
j2jLjgTudLVHCT34uoCcutUt5H47qYBf+3Lbcm6f8Eom40I1Q0/lQYJtjva9S3ufh9aObe0OaSev
sNV9ceY947fv7kokc3cHs1QTM8ERJ2BsJrFDYeqrK2X04EouWgdmiyYyyrvxWB/lQ3/A244zyrWV
J9Xet5qwTlYuus6IA3gM2qE7pHbltcpR2lHwjwoNDE741Nnh8+yIp/hN/hmlLk/Rb581YX1wIOZ6
VdGHOiYabSkL7mQRDOS98pcitaGVBsujPtV3ehdqzu0T34yZFNOUgBcoowOQseDAHF4SpRlxvqR9
SNFs6JkRoKlJBbOtE45j3o5AV9KYawUs2DqRBlhISpaNyakCbRmAe0UWWv9S+QJnwpG3NmozVzG8
0icGIR3WJgjTkzyUX1FA6S25NR8XYja72xv5+eoQEV1Hf3O+sUk/tPTlsaJS4sE36oWXZ6rIMoFt
7L6Ap8Qd0evH2c9Pjp8RyTj+pkyAgT2DJzRND+HwNpgjRchxsrGxyZBxNOWTh6HC0NwhKxJw3VTC
mCM5KKa6GPAuLybAdIevQvNz5s2k0vP/YHYZGYz5aaKCRFkCGaVWgnG3xVT1/+zDGBGMuSlmEG0U
gOenzI0XGTX+2kcPx2BlFhB4JLtApJLxpvc4W6cwMTxCggDYtZDZ94g+IzBDoi6qRiXPW27qg6aZ
1G8pMh5CHxV+iiiBC2URNiaLNkcDWHZPtXCwAK7kA9rpQC0puGM4gj9ng6+b+i6YudeiHKfEwDS8
D85B4GjlwHy3CsBFoz36+7BH8qO24isxJjBjKM6rHl+EV24W5FNCgvkK5r5jwEuv04rymiL1CFAJ
Fxdjj6t34BVFPtsxKgkTbERGL4oIVryPG603wHoNO3DlUq6cGpjvzrDTIugQbUI3FX5fCv2H7MUg
OgEnBxKQn9FGynbJqwkZaH8+oMSF6ZEU7Zy0is/vOPrcNobFrWUxVmXBPMLYzkLii8Bj/6aAE5ey
jManCcODXmfTxs3bpnPr1qMlGZwcAAn+jJuRB7khVgsohU0hv5Bm2cnqxBnp+BxIXhf1twy2eB4P
iz62JTh8r1GGY/7UfyZ3qQ9mPEd0xiets9Kn8X9PbTJSGT2pEky7omqX+JNIDkuo3ed5tNOj+d/4
ntUOsiX1ehKMOAPeud85DXC/rfixhU5WoiVdii/zKXxL0Xd8+9A+t/Iza2OMTR70+YzuQ6jJA+Av
ctTxc9u0w9gKduF+wFwyAFZ+kT1H6paJW6+UsTRpPgtN1s+JH+0HJ3xMW4uaOOlrfJ7vtCc8CjIQ
8WQPwuvyelsyR0lVxrhkoS5mwN1OQAaq2yVecbJccMzoZghBDJEY6BDagF0hGrIiRixCxu/8gnkj
p0aKDrO7/vJ73CeoavEa+z5FSPQMVwIZf9uSpGiaCIsC1vNe67+bQ2/H0VtnJv/miq8EMV430KRU
KgIIaoEFK4e/jF61bp/Ptj4a6M40ZXRZYc7ho02ey9komwk3XEGhqzvNh8FR0SdJHrUncmj3CzrO
uYlpuj+fzPJKJt3fVYS5AIKqHwUsiz5Pae9B6IJX1Atd055hnimBkXBACZif8adG+JZkJhozugGk
M9SyUKy59pEOqaa2kMIB5d74VeOUMzaVf7VORk9ys9LyrME6S+m7Ru4b8C1wTo+3HkZBxnEctAYR
O9ZjvnXPYJp1Y7BLmr75hQ9j93lY4ar3f+sKO7k8yn0ddcV19yiCQ3oof4CrYULwQidfAVhtqaHV
uNq32ryiOsh4csYdiHgtXt7mcx8/8ymMizCV1CTphIWLhwWtme0LkuQzsoXJA09b6RbeUBl2snmJ
gkw3BSx6BiJ4j2bw3qsuCrdNhqMrbLEmlyozrqoBFhoYx410lrKfHF2hnuXWQugXrG5du2ixWuW4
6arVnMCu7U7INCL2AhQWLZz8iwQrc0aMaQENBDgi6BlR0zIY1hK7GGUBh69U2YOr2onbPKR3tWSN
O8Il1eWtlrExsTAOWZ3i2AZPzCzQ3B06S3ro3BGhfOKC3oPnhTZjzffLzuadRC1TcyPFAaKxAzNq
O/0RfZSW9g0zCz63YYBjQU3GskTI54IrBsJGW/LC3KrRQTLsKMFdi3Elmjmev9LRQBB6clwSPbRb
WsRYnFqPa/DqwNkqyeJOTbNbhvk41PHrbW3ddrH/39QA6fWjsvZCkZYjvXWY6j8NamyrE7By0sQm
Iq+c+Dkd/0FPP5FtoM23FDG9jHDzbXAM3ziYwA9oAET4qzGsGATQ6FIzrflUOjL4y8/ISex68JVw
0V5vH6ohUmO/uqAjMfoQ+5v6rdD9BVg8dyhkF/xjl9QoBktM+6PcKpx9/kPw9L7R9B6thFYxAh0l
W8C7jEGT2NaRQEARwnBQAgJY6GDl99cqxP728d7WIkj4KLWbB1nthS7xs+KuwUMXMxkNBhduC9l+
vfx9JVFU+SglicoFcLZB4gu7yYt3mYeaY/8qvgaVhQqdA6DLn6rugtYLkzW3RfPWx1ifMhDAU5rC
9BX1c9F/1aZLUvCwNG97DAAWf1xdXWdlVc5YXZyqbiTtxyB2b6+CezMYM5OC814hM1xG58RIyDnF
Hq+k+qj4NA2p1ZSlwh3s4E5/MEenQ0ustbiYFHvh5Sh4S2WMTmLmea60+I6+/oFZc1vXeI+IzQfS
u6qwxNJtTBJM3yapDzZ2Vx+eE/ESkhF8Rp03zc+3t3U7VbASxgQvaZ2nxgx/j+Blwg2DIx6wdYAO
ktB1nzrzkbd/vJtwzcysbrkkzAbYw2DiaMQt9MAkwxB57tfgYZZ+TP6y0FFDILPwvCLn4K47sZKr
97HctyHuQQwyPGDnLlwsCM4DxrgauJWIvs+Npq0ggjYoASNTR7Mt8jzQxkYDgdS13iU44neFd8c5
Mahx/bKV5FwJRXNJ4KOSk3bo/QUvedqnkT12PhcjmOMbrge8kgX+N6kATRIN3mZMRrZW/l14lO+D
3XAQPSwVA8LBFX0flFUcbeW44mt/90r0mIEaByze9I2BrrrnEZrqo+XGlt8yjEQau+rS2YUfcsJV
nu25lo1XYkE2m0wDfdpQx4RdvY8flUN4AU2GG7sgLs0s+Z5yw/ZPIzgdTH/yMcvLH9C+HUfimfzR
ygpKmqkEYP8IYpfYkt3aR3Ei6ywFNEEK0rOdG1jI4zzhnYNCrtu8qaDRc3MHo3Y+5yA4OnAtx612
JNTkFjBH2JHGMe/62jbv2h+01fDqrO+MtxKAVdkFnUP8eJNjHq+Z7JVo2UyLCvyw9BFEu5IK0Hq6
AbHA+qf/FNwGP9sElj8UbFE7yI+3F85xptdS6Ep4m01SohUwlxE5CcEzEc9axjPJPBlMGARgcbxU
BoS105vkgVMLLbGlre0HWz30z7Il7kKHW8LdSrwjafXf1At4Gj+qlgq4aG0Cgzou1uT0rQUci8qu
9prdv5CvaLN0Ry/7ES6e8S3ZNS9oYOKlBTnWWaabstrYjOi12Cx4RWRCZ8XKPak5CRDerjJhULYs
CjCkobFLDSS16G4eUcRQeajbPClMICQNiLUq+vJKmn28vGSJZqk8HjKeDCYSmgRziZKqCrwo/pGi
o6Ilrt4/3NbzPzgUAC2qqCurEjtwNVZxkJIR21WH4alpDlOM2RStdNrUK3MwQFVvWXsfQUlisXZu
y/6DuX2XzShjUcegT1WwifHvCZxKGM6jLyBsJiZ0KBBB7PUJ0gSypXyrfi+2eVDRR2I6mnv7O67T
QJ/fl+/fQQ9ipZNh15E0pXmQaSRORsh5ngULHDd3Riwh12rekcx4M6TwkOS1KzemHwXqAXC1R1Ln
frGEb7owHVXgpCg6jFHYeoIaO0Nf3NdqcQ4AcgKyZmiKJKLDDH8sgjknSf6So/EBIBB7YpR7de72
WkL8uBotshAfvFB+19ZeXgk7TV1stSqOkaEemjm5ZMkM5tBlr0XhXapn7kCMY26i7QAcgyDcVL7L
S3pE2RTNc6CxiLLAU835gIHXn+BjueRG7N3evj8Eeu/bx9w4LdRaszWvSZ7BSR/RYWyRI1jsrNkD
uutetgbg6vOivM8jXtcX9LtU5gam86xVWY3o+Vy7yoE4C6bJ9Pi5xiMLauKBqAQdpbpF2bs4YcIf
Yul30czFrCQtjJMYCy5OzUn3KEBcC3xXyQZGhBNzl7ptMt/FMeEAJt2XqihpVIJWSUsE84+l8yvS
MpT8xiXQmOxHruuT0Lco12iVHfgUkVK571CN1r6pyCZxAwvOotg2zF6NgC48GTS4HACz14I/2icl
+vwpTRfQC5+i+RC9cDSVt0b6+9VFz6TZBLE4Dq51m5NsI7N6fAPt/DNtcua5Wp6WaIx7r0ydVDIN
n8MvizegxwSMvqDxiTQ8D/4RZ9Xm6oB2AVQNzK4Du+vj6pZyAItBX9DSvnFofWBE627riR5xhX1b
4jnC2c1N//Quj03N1+aQmhKmqa5HWD6Gs6ODFRo3X/LbE+ht1ckaHvnh8abmrMQyL1lZGIkOrmh0
nvTtMQ3aL2E4/as8x0oGoyhxbfSgNq5iX6ryt34m4FmX4m+c/eOcF5t+L+UW01J1H6OrxV48YFx6
ASDdQNIcPYpOcuCVgenxf7rgqzUx3pZgqAAGc4j9fDK8ZSoOYekNZos6cLcfc8EuNOJomcnxDttK
oqtgXkFHPAZiPyolCVrAYQO6DmRgB3N+7MhDQjgR37ZCvItgzHGrLyayUmnsZ2H8/0j7ruW4cbXb
J2IVwYxbxo7qVrBk+4YlBxHMBDP49P+ifY7VQ3OLu2ZfzFyMp4wG+OWw1n7KJkfBztzH32rriIVq
FWBK5yKEauV6wdG+YLas1m8fn7FuMOifeywtcG8YedUaOGQGK8+9yAufZEC/YTbanbVo+vHxeevy
8H7cQo/SKTWUjoX0FxIo2QFbNZiRQLfEbvb+f4vd+zELVTL7Xm6rmKPJRJJ2B9Deu0pKbGUcfprJ
KDa+04a0LW2ulhmjmYHAIMg6Jhy5VJxWnUYHeOa7jx/vbwIlhB+gINZUXTYwELNsvfAwroe6xlzR
jKM6L8xLZ7ZDlLzZ+F8TvduDFtI9SAWTFDlHU0mARaiiYLPE+NT131xnHlkCUScGBpdj+RlRijCr
cYoKRLIC9OOGAOE5FpLLi9Wg5iBTQK18TocN67DaCtCIBtJximUA0K7+0zy0bc7jXq1RlgyAmYQG
78z6U++67z0At1DWDbZAO1cTHo1YxMTECya2jVmEbmIAoxFGqSb4cOZlRvuadsa+Bbee5VfB5prB
muzfnjX/+c1Zaqr3A5Ux5VdjsSp6Fk71pO7SQP1aPHe+Yc+YHZE7bXzLNR0AhrAMJlACSLu/BpQH
PdONyYyDeNqr8ikkJ8PcmNFalcmbIxY63Ub1gJyiQmhTHoGObSd0c8pg9elujlhETwkrgJI4TwiC
qkIJrCD5Qn19l7jGnn6imctPBtYXuxe6YRT/3gyZ9frm3PnqN5+MmbnFiYXX0zBUZ0uWzYED932G
gcNg+wmwXUhIERA71XmzYL714RaSCQ49k8RYiwu0ysHDAt2IP2ANHN2O4jWVDrwDkG2OPYqtifZV
x3N754WYRmmeZEOOYhfKnvNQKHCWXlS0kpXP0a9tnE2Ku9WUEaZTBcKsqijqsktGsrxUjQR2mmDr
CNWv6Fj54zf1bt5Qyd7Im4ayKr1uDb/+ajksfdHtsYuLEqRScRVNOPbSeFgQQcM8A7LLvDJB3a2Z
9lUlubnjwrTJIpEnDlqJoJy4F0+1l2251vX7mCoBSJU2u6KFktTglZtyAiVp3d6dxz/n5li4o0GJ
/Hercvf3+sesGjenLVRjKlI1DQWsWfkWvY6Rlz9Ll3rPHH0HgA53Xt8iHr2PT2yaZwul+xnZZct8
K7O7++sTojcPigaQUmCD7J/6qQu1Bp3CL/2snuZ5kvFJAxj+nIfP8XPvNCfdIcEw2MpjiGWYxJPc
8ijLKJgzL3NQDtjwnLOt++AHLbMgI1Ynua6hPFrQnwq3eAzd8YG9vuK8Qzs4/+Npi6CNxGYeTwI2
ItZBEwaeyDOPEsvt9DRysxmVuMrPoG+b7LxE69QAqIeE7kGONsLHP2TNVulEBknsvEjxF9Z2K+dI
/lCJCBhqxFb+oE+XWtnY9fm1hbd8Wl2xEJUQRUetenlZLhlVTxEczO6zeRiZ3d2V99TngYQtAMlF
x+0wo3uHR+WU3cvHBibL5U/oLXrcr890nwF9cKsttnrzmx+18H1KpYI4fkBbYhK1jewTvGJ2r99/
/LyrunZ79YVmWxaT8Zlx9dZlvZ2me/bFvPxe1kSs9J09iJNxKp6BiOVYO3FCsX6zRLPmgW9/wkLd
hWAg5xFzsSR/I6lwuwR8VNpO3aLhWX1Q2DBQoWAdAv/6p0ZTIxM0A2uhL3TM6krUCrqEnHW+ERat
hpr6+znLdntVqW1USLjPPBqW35MjQ7XJeuyf56pd6JW7rR7Sql+9PXEhvyEVXGlyc54HG10Cig7r
Wn3Djp7N8Lmys7y127z6xZCQyAqYdDQwn/zzJWOjwWlzW9qsLjQFX5tlg8AWY0xfPpbO1eQHPgf+
gM400csFqq7PmNqBFBStfQvpT3xQwDcPfLTLVplwzYfqmmVqOjUsDH4sZGMUulprJtpVaTyMdmum
jR2rdMOozs/yl5kBlQwxKTHAbbWIuzKz7qIJOUGgpl9qubV7Irtj9qUvH3qZb9jNNfcFSrI/Zy0i
kMLgZV8gHw6mETwIhajsklj3ZAJH26SC51oW2h1HQWbjg61Kxs2xC8kQXGsNs8QHm2Vfnmx+Xzzm
Z+WavKTAQSReH4RYq7DsVnM/Pnn1A94cvMheG91KStNCpjABVzuX9uW0tVm3egJWQi0wp2uYKF8o
mRS3bRlb+HpybthRltt1Vm1cYjXOwtr6nzMWNr80BeI40czrSmGAxfnLBFjke+Er4EEgX8YNS/Vr
k/Mvgbw5bmH8NVn0dd3DuY6WdeL1UKD/P9bXmlr8GZ0kjASK6hSDQM8RTbqrNRY5Rdy/GJHc2GHX
Vx4to9S1muRbSoHiOQrYupp8G+TiM0+UYABCis7n+S3eAg2rjmyl7L7oHfmqFdiu6SgaYJMSaLT7
Zgig1g3h97qxxNajrqqdoWMTE/1oWVlGctbYj5bEWejjF3npjhyrk3XIAePb2mpATGCiAQnApYm9
hUGw7gks1GxMA8bFWpYAhFWRUFcRREk78zInPGpr07spyPfJTjsicHCzDRPza07ir096c+RC7/XY
bNpmbgZoQfpAvyO17F4nhIvMV/bDZ3LX17bslxAnLDOfYYM2U4VZZj76AQsLYJhJM9K5iTRPY2G3
UcMQx2h36JFhnsU0/hWsDPwD8P3/PPNC94uccjZFaKvmzamFDFVPPb/w5pTJpyZ9mUzVnjTZjtPB
niTdzuvWETS0KUs3Hn9dfW9+yMKLRLFGSovDi2gBCjAuiDPtdD+DZM3ll63G5PyXffDQpvxPJ6wO
bVay+Ndhv4HcB39291uecS1qMmRU6gioQhXwhPzzGKtNjQmjHElQhcLmhNu6ekjK14+t96qjvz1l
8Ql1RSHgF5874373PGdb8r7ck/P2lsyag7o9aPmJ0mzMigLimWO+J4ICsBGjPTXQM/ONttWqKt4c
tVzxNbmZ9OnvOXbMJdrAHgLuHSHOk/gaHVLsvsa6V7xyZNDhK+Ckkq0Fq1VxhHXHNwPJ198A0zFN
jbDG4lYQYnfmuT/Nw5jUkSVfCmABvC3VX7/wzXkL28M73RBDiv5IlP2iDwbgWFBcuru51CqBZWA4
tZ7qNBfdKQ6xv7mBu2Z5bq+7kNSqilB1xueE9rV7ecSKKgZ/9tD4GYAZlL/gAN9wLWshwe2JC6mt
MsBZERMnWlLoNOFJjMz/WDFWxfXmSRfimqAKwaUR6/wCqV9vVYCJnA5mau3qug4+Pmq1VnZzm+U+
rKbSYlSmch42Hd3kS2OTyRUozAUxeuXZHf1ZlU4VOVmwZclWTcz7JZco0zlhkpapJUjUwVDCM3Ew
zMYuh9HbuOCaxby94CK6Ssq8DscBFnNw9O+96oCRwpuYTXZ8cNqjBlgiw+eFTV6rO1D/+VuWdLXk
e3v+LMA3Jd+8ZyXg9/HAkYkyWt/bVe6EGAA9zEw4lk0PWmlDXFF/ZQgPtrGfV+MRAwvVpqoaJqr2
ix/Ap1aqxhGDgOEZ9ALY+LpvpTlbxPGjF/bB+BVWYcMprn/c9zNnHbq5NCjF8ylNEJgrNWAjpR+I
hxxKtujRZ01bOsPbm82/4uaUkGhab4APNOjrz3oP3GXpu5WpoKMubDOr/VZ5+ViW1jX//VYLU9cY
IRN6jE+JPqCdooNqvv1vByyMmR7HSWNYs2mhdzV57cbnj/9+Zf4LPnqxhe2aJPDlkTqe8QqIHx8z
AEijTA1QpdEN38xjiPFQLOk0INgYsA6PDVJ35iLgKHUVAd1AZdn6LQsrV+RNz6Q8x+599QUssbao
h4BLrSuG1muYtGG119VgHhOgqgbQhmVVIUqHMAMl4WwHZiYewBmNGCSbJ417L5vswqN7ZMgfv/eq
Ib85c2F7pMKYuNkiMSZN4bRxZQ8KcRpQ4eCuGxq3ddRCyyuh9DUgPzAIiMlXHXRGYL62xzwH3c7u
40utu4ybWy2UWxNT1mktwrZatx7SqHoCeYknCvQ6qPGJR9Zkp6DlrYCmjf/LnwrwDVF2NIz4onbk
AOrvfYtq38c/atXgqJqBshH6vX8Rh1uVMarqBIPTxiDGaR4m4MYIaQu/5W8eFSQdxvsxS2/JsLaW
TwawfeoMXGLgxvZKajlTkp0ikf8kuXqVu+ShNOkuwZafBfjEXu9cqa2+NGX+2VTCPRKTu6YbHMMI
HwfUpoOP3+E/iPmfh1i6VRPshu3cgg6U+/ZUXDPAv85zYeEjP/1ueW/58fUA8OZNFkLeNTGqqmC5
wrxiegdkc+LnHnA3pQdsUgadq/j0wYQ5maHpY4IVeLqlZRvfftmnMnrw0BfzQkMVpjb4n2wpf9SL
aUOXV83VzTUXUg/iyDIlSoR5tFLZgdHLrjWswZrPo0nsvjZfNr7jXFj6y1KjcgE0LtQQ5F8Dqje+
rSR5q3NT/11T01FNnrF7gOt72M4pV93azVELp2B2qKJYKo6KsuGOTuNJytn9xnXmvPSj6yyMvVKN
RVXXFooimgy6bBn43IAwI2PlR3F+jMzsMoQYj7YstGESUfz8+Ph1CfnzmL9E+OYxW9ADjZUB269j
/q3Sz136qU+//29nLCqFsl7XCskRtMtjdZWnwpmU5jEvyq3hwfUE7/1z/Wru3FzGaFNpGCJcRguG
ZzS2jyjU+TrQJf6besPWyy3cipgmYk7zmoxBr3Q6Nvp3vsXU+Ssl/kA2llsjBWVKWOUomAEqOBgh
fxYG4JUyvBuLxk2H6FpKmSumdJ9Y5q5Kla99yPYlNTNAlGSYoA+dKu/8ZtAOCTU7G1tF1M709mg0
iRuxCltOpm/G7RE7CC9lobnA3/lkIBMorVkalMmuJwUi0b9IyXCNGQBBJ3qPCS9A51AsRoQl0HCr
2mk6suGzV02Khvrk3Gsm6EL+M35VeU+t3ICtLtPIL2QUCqGCtZ+n1U7qN7z2upm+OWwOIG7EZgKs
4MAmpAEYw+hd7LxpB2AIePRuhmNmwOA7/gr6TgMWwT+jufl5M1WfHcFf3/nmF8zPcfMLSJlIAGJm
c6r5GwiauTX4mvke1/bLjfbuf3CE7zq/eFywLUS5SWHV0mfUQ2dJwm1jqEpl2HWMYfragSHa+KIb
plRZPHIVUa7UOr5oVYSJ3QCczbYY36jg/4cA7P1qi4eMeC1MQ63nULZ3a3GcS2dgBCiOZqCdUj/0
5K/t/fZSxJYtWPgJWpAOS5tItybpk04+9cZRbtjGA/5qqPwlJDfWbeEo5Kmt1Lw3kQJ9pYU9tzbr
J1DszLjheSA9G1cKqqbBbdC2blyssQG1YCuiWVXL95+whO8dtXBM8wFpnkABWQFOtF6irJu99sOu
jcMNvdx41CViPzcyo+0UBC8CU+3hZIfT3aB8+9g1/QoWPnjUJV5vw5RI6QS+XHKai5Kqq++6c+TN
gWGs2OPb3Gnq7O6gbM2vrN5Ow2arqcw1kGXzcyoUJY4sHMytBMQnxKYV0PGG/cf32zploXWDUECg
XSM062bYqvhHlWlOJ2894rr50qiuAulaMZdhZqPIWpXWHG5qV+yHu/gwPRj2L9qs3b+sWKMj/f8P
W0SbmpyEI4pGiJfkn1rzQxkOajw4TAT/5uXej5lf9sYkJ3CH6mRC1LV88NN2ukunxG/bbMMYz0r7
l/zd3GbxgazRqqeCIjubG8QqVqlm/q//ota2GmXenLMwjEUhW3pHCQa0w2mHyWp/0qd7tW6clqKJ
SZgT1tE30lT3pWra/+Yl3335Ivyrs3IYiggtBuS4dhI9182117byz3VBfz9kFtGbz9WjyWbWBmqZ
ZftQ1nDU8os+bIjEqgu78dKLiE9qpEIbdNQs5A7cPSWGo/qtWsXWEQvhrng5thFYEwMpm65FHF2y
VPr08edYl7j3l1r4qoxIZSyNQ/gLyHkmA5obkdXmGvnqJJVx81oLd5UK8K0UM5TAPCNZArYLu6Wx
LR/YaWaBJzvJCXdpaXeo8dZ2/1rdixPaEtsgjOvG6c99lz6L9TXXuhZN/QQcLPw+8lIHSf+F7eRd
d/xX1d33Sy99VgHGLUEbZCBlKezMim3a5R5N0w2V2hCTpddSyihKQkCCBxkiAhsrxqVNjcb9WFDW
Szo3l1nIe0SiyMh7lC9KT4C/LL4DiaczoUzHbYaFKVAIOrFqAzPw3AM5cBP3auvDLXShI0KWqnng
T72wa3Vtzoq0n0uSSE9chtm/LU6M9eDx5r4Lky+ZmgVUL8TF+iUMNE9/YZfMB0B1ZU8HRUFIBel8
0L4OW6HA1tdc+ACSZQ0lAzRFY9xR9cIuza0MY/UIjFgp+EelmKf5p3nEwFPWKQYKk+YQvo1EBW90
8e/yqPdDlhO5fVr2eEHYx8YLg/5iYd6uAn6I5IFDU3hcRamrtrsLmLmc8aI9dLK9Ncq/cU26cDWa
nLOM6cjkMO7oUHDsGsa/2MCYZ9X+30MuEQJLZkiYqkdY0E6mK6HFKTZROldd9c0RC7WLkeTq2Sjm
qqHqV364N898P68/bK7JbD3X/Oc3TjOLjILUBHGbegnv4116aMG3nABOdd6orr5mgfxibpUkVzF8
bl9woWWUEClSY5hIJehdfme8AYJ7Rx7GQ+c2e37NXfn4bzYCbo9cKFiWlSJJM3jVxEBCX/xQ5McN
Uzl/k7/CuJtvtgivtLEohCmgX/OUT/Vjho4k9xjHB8ZT/3N7x3k9F9R1BSjmugkg18V5WVaQIm7g
1GZMwPjY9k6EBGlwwfa10z0NePr9G3aD9BwYiNCCY+Klvb+VDa7GXDc/YhFJiCTOY3lukA8Gximn
TzTHMBX9N8O1ANP/c9WF6ULJvhV6kiKFMTSbZ9eiVmwMrNh6lzsbX3Fd8/4ctVwERRieYvIHoHwm
9iv0b2mgAQ5DO20PEc2f529xeT9oYacwXF+GiQId0AfTVURmc2nXJsxBGdjp0CXauNeqJ31/QmP+
8xs9D2PW6mRWue5gBL9jr3nB9Tdo5JYNXq/C3py2sF/YktcTyYQRrlQAGnQBc7UrAT4ziP3+m3X/
rcstjFjSktoaB3gdFtvZ3gI4l+RNd+Gjibrvdjg5y/RHX25hvQZhZBrwYeCrC2CQMdWWwZSlQBSF
8oytVV9nzxsfb920vMvKwngNkghZ3qMMkqBvB84xhwB/l96FO1M4/Gkmbdra9Vl3C+8nLoyLwk0+
NQPumCafreaQ8S2VXhd/y6AmAVI/huj+KY+dhjmwZEJkZ+XHaficR6MdA5mRoO8s99GGVq/mO/r7
YQv5qHgdc8qa3xn2zNleeyDB2m1Ns6w/2vsxC8FQAIuqqHqHtIoEUlJ7JSu8DUlYl/T3IxaSUKvS
BHYaxOOKwj9jZ/FihOSHxOpLSvSHkGbY/dKAnZ9TNxzD2Klb5WyW6cbS/+oer3Hzngvp6KNeb3oT
0pGdfu8NM7c4CoBdpP5mCrD1qAsPU2VEFiVDXTzbC69xpMfRnWFf6p16P7h5hc2yrS2jdf1+f+OF
t0llJZOlbI7FQcvLsR3Q1LsoRpqq7DiGvcZqC65kvfvw/p7LscicRpNAJ+l31CxdSG/Dlc9FXbBF
B5gKd43Y7p8lbGgDnoV5erIJsL2hjtrCG7HeSqKKw8MKbZJtIy12atz/pBKAWviwr2mxEUOv7ufc
iJC28EeWJGlh28/u7zI8N3bhj7t5OweDCYqNFdxNSJjNN14YnLbIVYyeC1TXPhuHBqvF7cv0gFVF
3Rs7v3fmkeTUV4GO8MA+tZKtnbcmetZDpT9ipS2MEAMgtxR1sHg9ZlCGzLSTUXP7ZotVfUNftIUR
yhUs80QZLERfoSaameHPXK83hpM2v97CDBmVVQH+Cmky28/jQgSwyf1udPK9FMzQlFvtqq07LewN
0Yao4WqIKFP+ak7fLGlLA7fEf2FkkIwoeqEigBiket+26SmhatAzw+0NclQ2q4hEUdev9O5gFyeW
jTaEY5yzYEqbKADxG9aAMv4mJaFP9WIIslbFanSZIajP+sNkYV5IYjy6zzLL+llELUYU1ZA7PfoK
vpLrplvGVedOpuKoor9K+jw4luR+b/E0SEGeG/SGNp4xBdW5Gc0lT1ESwzdatHEVUn0zJnSsihJD
e0P0nZaYctP7Z91i96ERgTVerQFSrUde1tb3bSghVsUcEOb8wGiiibzHAd1eNutsp9JBeMPAemzu
l4Kd5UTJ3FqN30QGGvdKVkpn5kN2U5JHNjYisEdbqVcylY2jFNgESTDquu8EeltFl1dHI7G4UxpS
7XTZIIDyF6Ka1tdXhQMcIEk1DKZq6Ysw0XXXpOgV/eJLBdjBPi/8muq1Z8Ux+lOMWe6oYcIH8FN2
1agkSCj9PJU6dco+boIqicE9H5VKIFfKY5xhG7JMdnJo2aKf/Lo0vkpGKNkR7xJPFUPQZfyu1ivh
Gvi330rFPgmnyMHKbmgPcn0oMjB/KeOhijG+qncT1szyCzNjNx75Lg8Np5Uav0vjnRWah6EzOic3
Iyfum9auDHO0S/yKipXHMlWPQjI7Rw1LEyOw/ZuQUURpY3YtdIobTzLIDskDHAdxrCQF6EqmdX4e
CQ8wtVdlxP6OIYqvMARRIMYC4qHr7CDnTSBI6ZXhDJpHd3FT7tPeLGwRK0/4ct+yIXLVnOU2+I1c
VSTnQi13Q1n5g8Tuqdkf2051RcHdUiWeQSqvKEoUrJh8kEdrN5bjDtBwPyqen6bKvIyogKYSOyoJ
LEUh7N6Araeqn5h16ivx5GmR6qdM3sfYjbIHEvtRWp7NjrtCVJeRYUeorO/7TA1kExhlqeaSHJyD
I2ApChOPXhyUrPGZkF+Sgr8UkfBN3fpSgkkICNLPGQGU7BSfTaTHOhqWJlN3A5YdHE2NC7umySXp
MjctxPfSGHeFYWFzE4hWZaX9qFSyE1P/GuJTABFjHqAFBGoXFZdMkn1BukMvq5iM0H4IOu4VuTuW
o+51erIXg1pDRdLPSpK7VmK8Vg06YaHO7UZOfKYVvqJOIAlpLUduJoCu9exhaIZXnWnMVfuxsqVY
7ey6YrvEqO77uFJsWhdXFJZPU5F/U9C70TQT3DrR50FHdTLOA5WCLI21ABENk1eFkN6p+/BLPFI7
sgY3a1tMnTGPxXpQ9MIdYxUGxGo1DyPRFMZAOyciT/Z1MnoiFG5FordOVjwz0r2+ppeJyW9yKL5L
Y/EJk6lOJENJKKSCZYHFSOxOEr+EleSRQhC7KEu/0vrObiAAP3OAeR1HWff0PISeFVlkG9Jbb2Gt
JYoOEM6vJhG7iEduY2nPcqM/VFPrU16dFU4dQmQkWEh99HFAemdVlwEj43YkMo+Xht3o+l6mspPo
WIEdfhiA78hE6pZ95JaUYprJPDMSghuyZT6V1NSOSVHYU65gM7fxEu1sGJi9HjAcFF0qQAbADaSO
WogoaET7CoX1tah94i3mBOs2tkVhvBBW71AkcAzQTA8VNgLr8mqV+tnkylWJSG53ozTclyTcEah2
w9rGBirqQ6ug5FkWTqSFM7a/Q0LYFlr5VRdfNaXxwFS3b5P6KuI2yGXrVI0q9Lm5yq15D9IqO8yK
YxQBermKXckc3yKT+1w23LoJvbjDf6viXQg0MxUTtI4sOq9H7bNpUX6VMnXYyTI9DrgGFmNSu6c6
OeSWcpoLHUABkoOKyxAQ3QEAenbsCqHZeSUyp8wNSHaO3f6cZA4w0+8a0sCGxxhSKcH52QxhkOVF
t1eAV3/O4SKKLqM2N9WrqZt72tJLmPCvQ0iOssofErX9Cd0Iuqh3wGfmFxyqkKXM02Ki2LyyzhBO
z4r4abKswqGZEnoK2lRpw06DRV1Wj06lRL41DFi7oIeQdWesEz3FEDFfKaTYbTXtGWAZ6Sm16ieM
NeEFws5JWISiEabhnUhId7Kheq1mPoCd3MmJ6YumuEpTe5B4clcrPLEHWrffNatuvWkym1NqSo1n
hNy06yY/AvoTGyDIXP1aUTyUVA5DT90qUq6kkYMk6buvYVRG36tIFpInMxYWrpQYrmy0HrzgSa3x
LVN53+RIZ3qjq1w2SA9FZDpRM1M/oBMGqnEfNAZOytlRJhp4GqQvLRgZ7Yo0YF3t6ZnAwOSV7pq1
4lhD/7WN9R9dl0yO2dRgWJCSt3gMP5EoYXbDYGUidmnU8aFKm72ujcdxRvGpote6jWKv5upbGhq7
rDCBR08ibc/advhGB8O0S66XO9YTICPr3dlMqIw2XkV9hsF0lU2vJlPutVEFwZjylVph6YGcj3tG
3L31gsNYplzdZ0NS7yTKvNQYXQ2zA3YWDqc4jHZFzyNPsQyPEshCHO/1VBJOWOgl7Ej6ViZUg7o0
nxHeAGii0hK3K3C7ysSAkkRfW0X+hPlaJGYcPhXpvY0ZiodwHDF9WvB7MuZAfKRy6JtpdgLzNybI
2l0S5qHLJQBOlZjnIDyXvSzMd6pojghpPT2+UzNSO4OW/6gScc1pdrF47EZy/1TX/Jny/qWbF9WH
WvtpStqzmcVXXQdiLOUBLZV7Po0PbUZPsojOxqCBYAOj0Kypz60mcycW9dM4ZD+TkH82pt5Lmukz
q3uGSIO9tBxQ1Jrlj53uqPBxTFaZ03JjD4jXHSpc8KOdEoRD70lM8tVwuOQctiGLDkqb7SuzeySZ
+DzqaDVGmvxQlvXzyI1HvZ/uI25cU4QKagG2QivNEZjlr11RPpGwHO3RzHO3m4yjjjgPFG6t16qF
N+HjIIQ5NW3/yIcUk0UmAVmY+lmSleMQNxUw0aPvdZtegXtwUZLMkzCss1OlWtikTrljyPW3Rp2O
uZx7sVwcNJUd4uIk2vKox9iRFqS1R8uEqc/AyCW32MXrtQOQdEdbSeuHtrOkQziFp0HOrJ0mZibn
qMLdsrI/SnmE0uVY7qcuvuh6uh8M+pip2ZUk0lsLVBbDCkfstWpojcpyUErTZLcsD6qoBhFRJu7K
QQibDUWyIw27bxD2yyEmEoik70TS3nep0cPk6r3HzZTbRqQ7MgJrmzDzyNv4OLLqwKfpteUgL9fY
Xu3DyA/D6DN46ULY4Uw6aWn0c4x58TJ1EChrxGShgRnLuEuyT3059X47cQmuCOtOPE52nVyquFt8
H6nE7ZnsyZV25TPQSUPR4E04UMPJJOzYGhx0lEtnYpovk/yxJf1jRy1Eao3Xhpi+LtAo0gZUJ+UH
TdO9mIQI0dryXk3K76ryHaFMaNcDg+EvvqhysZcoPQ9No9hIsnZVbql2HYaPosyOlFEFLNr1GRO7
j0wyYDRAi0pSL2lDOFDjAcXqA3hwvSipPIY5ZdvUsDHWmLvGNB5yDctbhjVA/A23SrQX0Zhe3vfH
QkccoOuTrYQ9Kn/UjcGkFyaSz1h3TytIRJi/hs14MTvxBd/8JEf629DrD6TqnIylPxQtBOr+ZHiN
kXGHj7KfJ/I5IvpF5SW6wrXh6Z12QGoFMM+x9ao6dVu93uPngrG7lX4OrfFitdbzMGZnOPmLKRG3
M+KvvSJVtiIJfwJ+6yRLkVsjk+5E+KRkoHkCYKOkAYGgak8l090ib3eTyV4aRdpFg+XESe3TVvyo
Wf5iGcplNKRPBchmbZJEJzk1A/i+Z3ViOzD/+IMiDlXVHGojf51GgzpKzpG/jT4rx/teiEOYWIdU
IO+bSiNFlpb9kC2kWtHgYbAQ6+MkeWpJcx8XKITRCWtzcDrJJL0ZiXKKdePK1crn/Uwy24CojcY/
BgvaKVuPeVvuwxQ95nyIv6Fg6dEq84kpu6hOALpJnzyiYCAk05/MqXYZEY8y7x8oT06w1T9hViJw
lwzHppd/Jry/M4f6FHf9jxh9UGeg3Z0BnAkNnn2SwpdEI08Rby+FQv1BJUd9En5RRJ5amPd1psMF
DHurFbE7jM2nHtD/2I5R/ZJj3TDLU7uN1dID4vc5QdJqSyR8E2qCBJYh2ipTzDFjuBP5naPVxUlH
dOFYaeYAavgYhmnsJ9ikwWxr7k9NeFYKM8DbY82EpE5Yta5OhtMwaXuz71uU8FEK4iEyJm3MvzZh
DO9Cv8RKsmNx5w2a9SK4LlzKip0ExphJZdecK+cmYwWSNsmpzMLFL/G1NnvRxgnfDKVY4L0Ka9xb
YXRiJiDCeHRKpGGfJZKDHAb8KPldheitys0XI2Y7pSAAXKiqE1fbb6HZuu1UOiXUYSxDIJTnP0Se
3+c8e8wkJElmHhhRdQxb9RNVpm/1JK6iHJ6MCq1bS/k0wu8pCXiaC8jmFO2Ixb9oEnnrB6g1BTbV
kO+M4ZOh7/+PtC9rjltHmv1FjCDB/ZVrr1JrsSz7hSFbNvd956+/Cfm7RxTEaXjOvMzEjCJcDRCo
KlRlZZZBdWMWOfpQ6iNI/46yCm4l2fSIGnhhoB7NUEMYUqE2MXc/51i/lG18mVrhti2A58mJ8bVe
Ij+qk9vBUOqdnIKGC5yWFsLnq5jXXliQgxhDKXCIDMMReu1pqNIZFTBtrxRpby215goh5iyHdJej
iYo3a4s2B3I8J47hNHFnf5pd9TCo+aGRW2tO8m+6Vvll2wZ2b4J/rDAOE4ldUgqT3SXmT2Wuvbjo
fVMW7TFAXtDG8UmM62dQHbkRvF2gBHdJN7hzGcKPSOLPeQjgYGjVoLcLvQA6OMVYv2IUjyDnk+xR
J7dmMvp6rZg4k5pnmpNfTZnogUrmd6XItqLmDuhBXQ3M89EcnYQxdCUBmsodkkUzGAO7njHBK4r9
r7aQITtUdLUV5ghPCR7Tw1LdCmCW3qEo8RoQoL5pfXBoZM+IVKtsA2IPbX9v0suTK7/mRXlVx/CR
yHNth6b4M841gKvS5BwMzU5UhNc4DUa7h6Ka3ekE73Qk/0E2edk42RhGr+0+zhFJzPihT4vn2Czu
5Ek8jJng66Bb2ZXqgnpPAQ5pPJug+B3n53HAGCzRH8Q2wPPJDF5Auf+KV1BsF6oElrdivkRVhVRM
D8vbRa9P4wi6fkJOkx6dhbz+PpXVdMCr9lJq0Pjt0sdgrE0M2BqtFc2z9LoYuEGDNN8oUuajHPW9
kHWEvrC5ydvAGTPlyzJKXimJhyRQfyp64ZZxAuaKIVOtQkTXGY+u75gPBYe/ntqDrP8WSvGsK+lL
qA2BK8jqIVDUWxG+SImhDaSXCG04OYlVpkHlpIJW21WJC4gBFRuHGf+haBpiQeqrQ6n4TROcFeAk
3EEpnEwQHGUoLpooFqegasMdqZYM6gJCaTfhfEwl42s+tccoDh8GzFiMrYIncoAZwLqWHZxG1UWT
+Vz3klPPeZhaqoEKmD5HL0NXV1Yd9a+yJN4UQwepvyzDuutFvA1C8qzqTYnaWKhZUDwEmYAY3aPC
ZAMqaByNBHwmefOoRvq5A1W3VUIR8cskL2dpxmMqAuFR0Y2OISOJSgoS+Bj4lHHcewwVhToAA03t
RImaY9fb3oo7XNlo0b/0mfxc1MrdokW/xhDdXDl5aORew1ZpQRI63Sg6YKvrOD27/1Bjfq+QMm0Y
o9bbCtUNnEToENGRVLiGZtdCwmq4Ea3irPOK2ttF4H8Msuwh4tLoxtwBjt1CnlZx5V39Kz2HX3qw
QC8vyilxITbl9AceF/R2X+DdLNN6IXg6zkoCTH9cY85l/GWA1a8BHoDTOaQl+Stda51puKhiXgU6
oidEyLTfynlwCDgr4TQFi4pYGT9RFEoB5ONCAbZ7r+/LY/ousiDKGVEAi8kxXo/Wnd6DHNeG8vxR
cCtX/LY0drpHHRGii/AsL43P4+DYnnV5766xg0RCqxITCs6YyAVP4150kem04FmN/SJ3B1d0wFb9
F2hrTheRHXbJOzFpE4J1AydMLFTphleieePiUjhXiA40Ka38p4T0VXaS0u/8fnf9i29v/D/9prdp
9xXioxLkTA4n9DTEA8gL/W4HPYm/aHpvH993M0wjYxSrKlXxxvclQ7MX7TmU0FyTOWvZ7pa8G2F9
QVbGTS7NSMVzkFO0mo13vfM/bReLEQZ6JM9UFQAxfYLgYGPYIYktOfrWK3jFPdb592J8vG5xm+Hn
/WCySOEhN42YQF0cwP/pVHhUtgXj0D6VUb5uiXMUWKxwmsehmUowRIrCk5sJTVbZ3NVzvI+b4QKB
bDses4Oq4V123fDnuweKUqKYKCJjVFdBQPkI86hrAyUdqVE87a7bK4olnRKPcmtE9/lr5uaFBaAC
L3B88nSMTaZbKJQqCmaobXu1O5RW4FOwTOTMlwFjYOiBgGcZ1KShF/+4vtZNs6oso9qDx90nWlZd
SVCKTUYQi0OJKBYiK+4P1fhoGs/X7Ug0IHzw5HR9K0OMJ5dieUI3bcHrHxdb/ZpDr5YyQJYP/K75
5yDM2GK8t4La8GIE+H7zQTxQZYQFvM3yudwnx9jpd+r++to+gxoZe9QRrJwWUdLcWCRsYuf1VCQe
AucYRpF+qD+Wr8YFvLqUkiawKORpgcjRLlXPfFrhTy6N+RFMC33QjUJKjUHxWld+RmFoshIv9EHB
av9RXlShqcQ9tZ9cHGOUuSlCHEXSINCVY/4zAvZj+Cq4b6EZet3KsT/y8AjcvWbuSQOg9mgGWCYl
OFFs7QB2RZBSgWjsS+zmtvJGd6LaA1i5nPHIJxjlXRgmcghB0UCRblbQsMvPwYQmRKE/TwqtWU+F
d/1g8XaXCSCZ0CvlotE7I4a+jkKF3PO8OcfEm7dfHV2jj4yBNDARIsf2e92Rvd4vz+gkSY74E8+P
GDPoPMgZZw/ffMXKaKplOThacT8nvbEzSMrm/XOU/oyAFbq+gdue/N3rvEE+V5ZUxSygmovldQ5q
u7KHjOJH8UNtbJ06VZfs+sFLOS6V537e/r4yWoIFS4km0fD0W6Tkdu5KuxDUUBg7cWc4WIebrVJ/
dsW3vu3CymAdylO+GNSJO9QgxmrP0HQCMd0fvYj8K2dXqa/+ZE8XwcYPfLPyiWbbUKouCjA7iTso
2j3Go1KbTidN9uQ24t9of31KBaibWRlkgkdTVfUUlhJQqm/aX0DuuAIeAlTWE23vvUinhn8AkAwQ
FhfKx1ssE0yA95THYVHpYumIO8B8ofVHv17ZFWce1ein59zbSmUATEFpQD5xW4NZGBm4iq3tot4x
JMy+isckDq1p0Bx54gSuz4NDH62xt19C7atXZELXVj9Bhg9Ue5QTPwTHCwXtgdsPRJS8cPl5dJmx
yrwdFXVOIBsFzDGVFB1gFcRtd62/HDVnQpgcb8Vj2FuAozjXz+2mrwOF4v/tLesMBoBQ5yGG3akZ
rFb5hZ6Add3Ctr9ZmWAOSy+HVduCBh0HVcRzUSttxOHS1yB1QLzkKKdO9YvnTXnLon9f3X4w+vYE
CiXIdrKDYKIGUvK0SzmH8m0yZmUhNAy0001YEOXcLupdszyp8l2KIcjR4EEsN9OY1Q4yGQVR0UBM
I1x15XvviiAJAKFmZJk2jNHRbOKACN1W7jnfjbdC+vfVCvUWvLRy8HYRKDQwsks/9uk8fWrHe8yj
EGfeKTfKmffG2VqtAe4y0K8DbiezKkpLPtd11+C6TxUa7GPmRBWxARzgxcEtB2pokkpAZw+3/Yn8
NVHyVDMQB4UFmCBRjGcrFbXHlIBWIjHPZJQ9FTVZVNNCMMVNwWADiHLuarC0qK3xI9Fy25QhrGOi
RdcLZFdOeIm1Cyff4f1KJrcCo2OSoPSCb+/LkH5PfUqPxE8/Pg96wAGtd4P+jtXXJvXcdgD4K15m
DE8ShYCZw4nCM/TA+DolsQ3yU8/4Vj3pWntXJMWP66dt86O/fwwWOL30+Yx/FOFaBm9kJD0C5WJh
mp3jizYz5dUqWXS0OiuzYcbYTflWORC39c2b6EdwSe/mc+yiPw+qSPWpecHAHN6Vy4UUnPLHpjNc
/wDycZuVbi5BB/j2ObXfEHvMPAETXmnjxLnd3A9giEHlukp46966y2uzjA9u9YAU+YS7jFeZbqmj
IVqJggJ2VAJahAev16TJQ1CPGOKbxVMdpy5Y061ICdxIg+BWOl5aHfTesgwAVticygwwyTQqayBs
kHIouJxRULuVIZ/benkEr0S/7835EqJWzQlYn0cOcVChoAMUlQpFE11mLkSDKyYrQaIiUgZgYbfa
c/lF2lHRmnKv7aKDXNrjjjdyu/nd1laZ62GY/RgSI6ZWZ1CLlHe1X/qp/ZMKgxYTAjNvHm/bIuYB
Ia9GiG6wR1UIoWuexJGKNF3yxLMEQglUI0DsI7vTl9QLuSnzGwEVm8KaK4vM2ZwCcyw6je6sai2e
hNpqAg9olbml7mL3z7R964Bh/bE5lLc6hKSHc/4QPqi8T/xpdI9+YkxDapoMLRNQWX68JDNIA/th
EeCLMOWfeeAz8meUPMUjb0Bk61qsDLG5XjSXi1C0wAmrYXEc0bBdZACWdcPOKfo3Kt3rTm7zm66v
IZOWkHQyg44g5DTO8x+55Qscq1dZVAzN5I5KbOayEHQwVVMiqNyJ1OuunHqv6FOpznDqg0fz9NQt
gAQFHA3zGVKGagSIoxUr7Kz8ller33rOri0zKUtVC31QhEC+62gv6dXzIouowbYWUEL/ak8xCA9Y
tizCIXxcY53nSdSXOCzSw59VSlZWWMFJ9kcnOpaoL/Fy5v8QK99NMp8xSc0AcGUsbnqeHDrxjLfe
XvdBHw2dLK4j2KoSGtq7NeYjYoLPTHpIfuJBYvjSqbilAxqj018IV2aUuzLms2WSnqhmjpVRyi3d
y79DLwaKfQBPuOaFN6uxWRRYr4zJMNH2N+SoNKEvNkNMIRvRRp6Kn9PUG24rQAM9w9UYl59CAa4I
ILi8Zk5fFrN5kCuRlwzSU8L6vvVPYaIKZqNSJRmwyejKSh6wCWdKYw9vB/rTHQGd5/98iBgnZ3ap
pGcVtpryiSoujSb6WfSo7Pr/fogM6nJXnqDAl5W6FgkAFBmfxC+ljfIgPUSvf3GI6C+/spcsBTEg
cdWYACcDTRLKQo4W3Znysxao3oOuxcE8zlPtCd9UJ7zlhY4th27ooMWAaCfSWTZo9uVcS5MAh9eL
e5V8gXinWZgOIownybxZ1M2UdWWLCZcgNdSbJjQUb5mnE+ak3TZ/DoDG4/i3zZO5MsP6t64VDa3D
bgIZus/vKQke6HZdOcN8XeqMFq9+vem5V/YY52aIaZ3M2FqgqeFEgb6YjCMuBjAIvGftpmNbWWIc
mynWaiDoWFl4A6TYIdjLvn4A5B23jedECW8XGceWYvS0zuMA7atzcqlRiTgMHvlNlXJpdqGfw8fl
BsIOTr+Xz9STp86/vfKrBTP+bk7mWZapJ++ezdkDlGtH6VTCFvpznS04PP6izVQZdQgJzJumIUP/
6+OlNwtDTMo/kaP/DfXC6pJciF3fLZjQROcutuXFzb3/ul1NX5Irq8xWk5aYAGPD1SR7FYVz4Mt9
rJhLKbR5/VZmmM0MFMDCQYqqAMJ17tQd8mjIKvAUGjdd2coIExaiQhzmoEZyIR5UL7uNfVqwFrlt
XXqnPnnMlRkmFizmlA8NkDtem2V2WrV2xpN3f8NGXDHBUnp3SdiNkxGqHpgVoNdkjaBzoPLoCtTa
rPq7vqtRH9dQRX6klKGhNwFACQ4GFwNP8453Hem2XfsxTLUzhwaGVuPd6clgTV9S3elqsl+W0g3z
xpNa9RhO0Z7jR6k7vmaTcdcRWG/FieaJtC2HhoCnCRatz7d77Rh6XBlBzidlaRTDBCDSPkB0GDGC
lKQA5qS80tBm0Xh101TGVbdRO5vCiCtA7gLVap+i1wkD58cYjZXODS9GD44ci/ZYBf7TYtOhvh9Z
lfEtgOcGcjDgPLUuRSCN/rLr4FYwAweGmvS/p7H46FRUxqlkU0yKacDXa0HAT6LSUtLK5ZyQrXi0
fuMzHiXsu6ATVLzxUfSyMNNj1We0Tl08PHe8Dgr9p9jDuH54Mhcgxh1fphSPew3DfpWeI7p+V9LH
vt0PPCavzZx+bYs5+GlQEqCbYUvYGT59rTS75o1JCNec2/3+zBT48e3ONvqyNskLTYQ12hqiwlDV
bbDHJd+nbnSLMWzwdUQ3zc3kZ3chZJLG3fCN8xm3Lvp6vcyt6LQ4xEAX/QUSUP99iWGdGjT5Qynf
NDNxWgWv3ix9WIh0P4YCsQICvzPK99d/xmeaAmYjmAuCkZakXgKcWPqUqu/z+x5sPUD5Q5EmB03i
nYzXIumsL6jJ4X7yaF+434G5MFOEiRKtwC7otZphuly1qyxzpjz1cszuSgVGLpT2MKiYFM6Ks2EC
3k1qvwFOvmybG5CvXxYSyLZp9rd6LV7K3rTMIN63ZPTabuLwkGzF8vUnY25erkt5GrSp6qEdsGtL
sbc6Qd43nfB0/aNsxZ21HSacm3IWp+DGUL1hOKRgwjH1V4xJj5gjUFMZw529fd3eZ9ZF5hCwgb3F
kGEkwyBUw6h6beuHX0D449G006TB5wRsGuaY3P6oXzSeQ+Ns69sRXT36RtMsBlPHGchOi0fc2hcx
Wff/3w82XrVQnb4ROBC1rcC32uO3EvzKqJBChlXGeLJnYomdBhqb0eLsKs8E49GMBE2jJsVxCb7T
YiwE4L7Hbvfm1cpLdxYuvGflG67us782RNmQFQWdQ+YyS7Oa9/KQv33H4Cx5VPgx8M3YGkM7ukgO
mlSOfKPgAYFJt1vaJ+7OGEFJnd4zAY7tHdSidtUBD95/k9ZA1vefX8bcc0VSmk5p8ctat9rHu/y7
AWFGWi2lA3b8sL9ZmjUNU6Oy8SBOZG6qlI0lHoiomFLIGn2/QGf0QDVP6t31j7xxdnVRRIdREVVU
ME3Gi5MSAkfqjG9cRcGhprPm7VRjwC4XFs412ThNsGQCS4H6IcTDmNOUZLkxiEOJeJELx6XAIHbE
RU9ubJsuEg2czXiKqURk4r2khpmUNIPqFeVtgEE6CUN6ZfFQ68Ck7YT6ZzsNTtUXzvU9pN+eObUf
rDIrM/D+k8oKVkn7ikE0C3wcFuStrWTxrxv6rP6Gk7BeH1OkAChjLIeqU73SrXO3iQDzx0wDikzt
T9VXHMBTH2U/vmh/0bnc/HzENAzVgPQbGgfYhJW/Kao5rMURF6BbEsssX2XCa/VzLLDjBJkyq2Lb
V7j8xBcwuFkWPAubh/19DTpzPDKlnHsiYw158jVTZUvOvkbp5fo3esM9fz4N/2wUOzcQqIWYiAlO
g/4gobvT+xjs/YZy3FfhHjLGznI0vi3H+IuAhkSA3kB3BijzObqTL8lJ3kffW9GSOD9pqz+BY/P+
k5hjoxKpW0YRP6m3F++tUmgb++WHCVJn0wf1xDlwZy6t81Zq9MEq/d6rEyNUeZouDXabpqjhDpj6
Fx1k1r9lsHTpixWeegdP38KddwXKUcSLjvFtyXFv/+HGvC+djSh6BCX1GF6niINjuTSZHYAFzp6F
6pCpwh59uNsOrMmWmYsndQ5f6la5UyP5XOn0tVBQUgWMTlVZ6BoFqDH0YuE4D96pZwJLv+h6FvW9
6jWjtNfxTEmKlLMJvGPPBBM1F9uknuE1kjrfiRMq/l12BviaY4b+M9cOvvHxe+dmnBUNBFy9arl0
oXYwFk+dn6Xyh0Qert+xrbfWh6PFOCMlDystz2GqBU4HhATwgfFZwaRT6c1HmRP7OV+IrelXSORV
U4dfajvZVZRp12UqJzbyjilbyx9rHWLzCRY0Q1XAL9CLxeQ3WhUFIHG6nTwRr/Sy2hJ3gcsrEm3B
49ebaTDhK0WBr00xXOgFZ1qrmnaVO8M1vaVVnCPCtcV4IozbB2SSsc5kT6FOLYphsze5lEqOy9RM
/60r59Fg/E+j5w14O+D1QEZyWCDYk/vB44DCSWBpxxGYKs6h5NljXA1e/3MXhVhb/X/zd6BrgLSf
255ATGOBuZuXLm+fGhmPNclQdMmUmWsQNUs6S+mE3cTDY8RgKLCwzQ/TzY503mDCUtEAcox7+VJx
vNb2h3w3zQKJ9KlDMgC9Aq+tbOVQH6BL7ai0YUL+ohP8Ntjz6VNCbxaTIkiIMXP/0bXMoEArSIhP
Gb5Mp+60nJLBWhzxPJ3U0lJ/Rq8EjT0BJNzN0+gB1E3LcvUpxrvLqh/7W/DSuP3tX6CfN13e6ncx
HwBsPh0phjc/FL8sToV4n7rBN/WmBYgVE5CoPtCqIK93ROh6r+wHC6jIsjzu5h77kezzl/Gp+dYC
pGiDNcZd7kw33IMTH2M76HE6oaM64E56lm4NG5Pzd5Hb+YHLPYmbPvJ9I1hYPT2eah3gB0X7wEcx
6gFKfMBJZ9CQwkj9WfvBg5TwDDJOi5Sx0WrTiPOHKgNqlGkU/SufrOgiprgUKJ+zaxqWsBTGTgcP
gy3col/dYLzNAxfbUQGaBCcssGoK/3b+ppG2HeFWxpn1QePGLJOQ3i9I69YhHt+gNIDYkUUjgalw
++SbOcLKHuOYI6U24izCfgrNndGX+7nZacvy39csdHFlhPHIMdTsEyPQTE/sTEgAirdVDdjKdTe8
dTB0IqpANUkKAKdMskMGqKSRXpK8GaLjBOyzGU8ykWeBcUZDH4Jvshclj0z6IQydsOQ1UbY+xnoN
jFsRtKWQJbkES33jhd2XeUKR5+v1bdp6sxqUBF/CwRYVjQlWStfXaQ42KnjL4cEE+w7+p0c6ECol
Bu/5sRUY17aYFLco9U7u+5h4mCcG5c6+qyyqEQIoCijO3eDIH6Le8o9ri8whGBIFfIZ9QjylBXIx
DrxYfRykxlkq4vTd5CbV/fXt3DoTYMeQsJeSoZqsMhnUgsdWEAfihcutPoBuT/t+3cAWiEen3N8K
CijQ42VLGwL4eNWsIpInYw7dbfZvPiFyTLA0etjZA38TN9e0ssi4ILNWpLwVFEre8aVswPZifLu+
pq1jjjFXTRU1KBWoLGwuKKJhJLkheVPxLWsRzSXRE+Kn60Y2DrohKjIqQoCfE+DzPqYONUreOchi
iFfP4GfJBtkFFuouH2svHefSuW5sCwoA4CHsoYJpEENhrElZJvb6OEnQod3Ttwn42BIMRZXAAoYB
uBgEP0bn2ePNYWylY2u7bNs5E9VO6SXwqyR7sbYpzKkBnRISwOlG2M/RLWeZGzf6gzmmkNKWcznr
lGcDHKoUMN9JVuvngM0W9EYj1eKDAek/yaQ8QMMYhJgqZpAMk7nSUjwHZW3CZH+gennLUbqhQxnj
36R19GR/skUjCE4MZpBY51hn5UKUvAT7AHpK3SM0XnYDhvZaqihz5n67zc1cWWPcYxYmamwsWFl0
oi3eeKZFb0c+L7YMiT5MQnExcTyLzF5itKJSlk2LoNrEL+BapMf+2oYyIbNcEtANKljiuMRuqMuu
MVTePJupM2sR5LBipOpRDwneWVH862d1w8kYmmogEVAQUkXWb3ZdLkA1GflAqoEX8QZ8JZYU/Lpu
440agl2fgbENjAqaiKUacx8UTYqSYgJBdKOouyysj4Ik3KUZeazafo4h1LCcunYIT0DR/pSj6Iw2
3FNIQILbpA/w6wdBImCNRM1zgP+L6kZ0QFgM1V4N1EIB+seG6WeVFFkYKziPcblvKq21+wDy6NcX
shE3jfU6GJc/ljXq19oMzfUETIzyQxQs9owsp5pmvxFbu+k54LSNGGPgcYDTj5YAwEr076saYWgq
dWn0BF2s8aj1itVWNWdJPAtMojPlpVJBE0HyhvyUx4ZlgBf7+qbxLDD3V55QIdIE+PzF7KwAmJCm
sa9b2HoNfNgm5sJGEioLcYngP/uaT5EnGFc8jI4MCBEfxLd1Y9bfhLmsiKSKRCZKHlVElm5m9gK6
5AUEydcXtRWYMckCOVdZNzByydwZwBIxHhPkxBNhJh5FnPLfSfBMdJ1jaKv8DQOyjik3UVRUtqso
TKFghGNBPO376MpOHtr1YQKbny9eusyaCUbsEhBqnpKSq+C8NYoA23j9ovGFjiaL0+hKaOeBAIp4
hg7i1dAkp6zMDk1Y/9QE0mLduivr40VOQIpeTY0NWrreQYvHz4WxAt+2zNmMrY9rarqOKyfRwT9m
1yUza0vo2mIvUJZSMcOjvhIMbl7/tFvzXyYBSxCGiBVV1zTmCBlVNmTxPOHb3lF0irpLblt/9BHX
9tUuBjLubnYam6Aqdkz2PVQleUF1I+B8+AFMHgaUJggGFxnPWR3sCCSJnVQxXstcuNUbAROdi+I2
wTwd5WFJneuL3/Cha9NsG6vvxhl0o3gKFPNvsZmd2uh8kTSnvgXpfAoqxZzn4ujtZ6IPLNIhHgyf
wJEyLm6cFDWYDRGPjyIGqXf72sxQn5RzP+yjvZGGu+sLfAOBsfaQ4BoaekoS4N+MvaUK46BuTeLN
S/lDTyv5eZQ7V+8hFJQmoQ9OvWQ39nptCSRCLxlkVhArnZbRG7RS8wuQDWqaeR+Aj1Jfpmmv9Hru
gH/vXgVJeJNqdpNIug+qP3cIuwMeQ48DyJltULxWYHXt93rQ/pL65TQYhunORQ4F6kSsjlBgGK2x
ABl83y17kE7W1pSP4Jyv+10BBSBn6odfbUpeEXyfE2GaoBymgc4c7JxKA8apUhRv9JY4U9MXdjNp
J1UxBiiDhzAdho+NNFUXATI3IBVuXq7v6EYhV5MgSYdXHTyFISmMf29yENR0+F2Y3R4cWhifD7R3
WDjxgVLwECoDSScW+h0PwLQBnflomrmqSx/NkC2A6ekZMTKwuktEeSPonASGbe7p9AKKKF/mBzAc
N1x08YZ//GieuahSpnTFLMA8eAF9BTjxxLHAfo9CMmZE7MLWOFX6z/7vgz32oSQJdQdYRQauTwFi
H2hllzgnpjFwPCDvi6qMn60LkPo2E8RJOicbLON35alfU91OD9AZAVeFqoEW065qWwIRiHHfyTz7
5JNP+LhO+vdVYlUFVar0CfY1AVpFLjBHqTkzRprNaRcCfczN8LfqE6YMZy8TUGHJGptniyW+I663
7il3+Uu8q/Ec7Kx0T56lvyqBb714wSwgyVBP12QdsmgfF9gv0FSXtFrGpE23F7/QSghAuLdIwc/K
Ped6bkUTBaprSPANFcz8zMfsAikWlgbsorS6XTj9L3g12fuhH6FysKsd0MifgufxsfP1i/p63fbn
LAlbSbMjhGwUfthl5nVQF3ploDEo3ED1Iu1uJyi/SeAFuG5nI2RTQ6gIyroKyBEbsoEOMkEBDUMN
+oD1C+rdUDhRQHGEqSLU8uWbaPB04I5ley6s+lKDEptLzvM5k/74GxhnEGntIkmBSjzS3MTmlyrh
VCK3N/OfNbKhWdT7LK5QvPPaMvVi+fdQgqopuBmW5+ubueVU15vJAk26qQ5CKRVgKLLjF8nrXhfB
Ln8tFChe7SghV2J1vvTU2VNtQSdiz7H/OSNAbCbGW5qHzoXOXI4kzCIhlhZcRp/qzfXnx/gAAJQ9
4AM2VocbmRzGo8HxrZ+vyUerTChJ63hRu0nU4XOGfe1Xbwp3EA7wr69uw4V/WBxzSpqatMFiGsST
jZfEvItAmk4M77qNDXeGtcCXoeBqILli3wx6KKcjapJYyyl9oeRNqXID9n0bkzxOWbvZmUvdtHH4
JVrX0kH+J4MtQ/7o0MhgyGUtCmiOHMTMyi4UJkNHI9XD9GQewFbwL6hGUXZdm6Q/aRUkijnKW7Co
QUErHJ8g+CiBbX4JfaOQI0tuFog/iRmAyjGoDlG+sZXYBH62FHfmMOpQ4smU25hCvYfSrK0ilSRH
7doK7Ohyg7DKK+RsPIIxo44MScF/ANvHpp2QgJglkqPIEp00X/fas2kPB9UXnb8aIts4zB+sUV+y
2psaij3oJCGAQuPmEO4wK3QLaZgWnQsDnHrFU/yIUUE3hC+8/QtWAhpRPqbYdK2qpKOXYNJy8kfr
6qhIoVBirdmp2o9nYE4O1GtM55CrSLy90HdTzCEASzu4yTuYyhfxd4d+9qEol0MvjXg46eV36EY8
BmS5gTYKF65JV/FplbSZoaO1LyL0fFxlBCmfsC5yA25qgTIaoCeAufolsSTI1cdeZvNA0xuuA9xg
7waZtc59R7XPkP0Z2UNpRN6U7cBT4v73vgMNSJnogO8iC2GbQZncL1HcpjroB0DE/ChZdGaHMpT1
lxTL4nEAbF+MlT3mqMb1OKV5E+vINUU8bS2K4aFEiOAe+CvUg7j12Vb2mOgiLLExawF49sVDcOjP
3a5Dso6jyYdBb2SxH3aSiSiSUvSK2SZ0J/+MOEPA71jsyn3pzEceYGjDAcOryMC3qgCfawYTVyq4
FiEEJSlGOUK7ABYRwwSck7G5nncTJt3ZlVMhnRDGQ9LBhe018OJAzcuS/PZEeXD4c6mbF3tljMla
jQwSy0q4wIfsAX/0uh0gwgAG//ewP7gqQyEo4Bo6+dSYMYsu0EZNRLOkU16mKrqIMpi/TcGdJukW
5K+Rw9lE+tEZr/EhatFLvtrEOguSSIOgNLyG8h0kORiifBt/TzzKdSbZqt1lh3rf2fyIuXFEUONH
iizJsm5+4sxq9CiR24oqJPXlYUr0XTbtr6+OY4FlVYbOBmiCkEd5mqHc6UZ6qRNOakO9Abt9qzWw
JMrqmJd1pkGZZRRGF5IHvqiA5CYb/UZXOX3CzcWYBA1xCUonnzhDgoVAoIZgMaBT9rOx+pESk5PS
80zQv68OQzxOWtwUJtQ3RIy0Cp0LpMHj9U+yUT/GW1oRcYYxuoCSJuPvUJYlXVwbplfGdWVBhhSs
ToDjObO63OuDKVkjPpKOCjQYjEH3gsE3bTwICZrMEMsI2mNemPfyNP+LMPPhZzHOUShMKSJ06XRG
JL8ZLpSElvr98HX5DpVn5/o2bADbP24D4x+lQUJargIPRXz5GQOOp2YvWfl3IBKcxEvBpBjuIlAZ
CXaw06zmBc2JuzayjGPtVb49+fyaw4aDW22AJDLeNAgr6JqiN4YkidKBG/veSy/8CfitI/b++QHw
+HjEIDk2gLIdZuTgdoTkOjAl9vWt3bqSaws0bKwOcVXUSaZEEuYSUqhztu2TkQmXckad2uzvr5ui
Z5W9/WtTTMpVkGUkEcVtag2KNJDLUOSfYoThLpSGup/XbW0lJvhAiqigsID/ZjN2s9eXssxRhZ/R
RydgJvkjz13uZTf2VI4n2C65gbEMLygV/obNmXshM7Qhg2NT/PpFja1lX9uRAwzuPjjRkTHJVZ6p
GrgEpRdeYN9ILLHSd9uMG+o0YTbCSaMjgIMDoT7QcDc/4hP0ES3oO3v1jt+m2+DaoPfx3SYTB3M5
M1XYNME6Jdpt4U4n5Wm8Gb9AF+pI9vEpeCB4oYD004X2C2jbnOZX4fPQ41vBGLk7nqx4JUufJq5I
WUyk0uCEZohzZ5jUm8vco6yxwfgdypuWAMGg66dqq1IlgXUGg2nUp+JwfbwtAwRCIc8aooR7pzu1
a/jlTbobJwuJ7xmikn7nUv2RzC1uOgBg+53wX+ue4Nm8/gHMddX0oZlDNfhDGafZyWvyDOX5o3Gh
o6Zo+HjjIzprBVeYY9NNoEFATFiXQN35ceGgsJ9SQ6cHXAy+DHrvAtpwDqv4i5anvD7hptN7t8Ui
jAcJuEDBgK0hBydVOlpC0HPQoBtgKezjygbzIZtan4OgMymKeXTBPXqk1Mox+h3gNvDot/uLFwX1
b5/838om8+2SToJEXIpnveJHr6YH2W2EzMVWf1NCnJBLiPMf+hv/fDO2/xsP+phFCZJVCiIODgWU
iawOngil8fmUHBb830DW7ThXZDMyrlbJuKNGyINUyNF9SPbFpTsZB+VpEp3sMj6FRzoHMdjkZ+9R
/FS2A1CcWJELzd/kYOzaExRP0bnj7gTvQDHeqpGlARBJRFE1w9xXJECJ4F+MgX88UPQCreJoo3Sm
jA7pH9C0Rol0v4QKuoBoKuV2DVKE0B786kviy9DntaaCE8a3491q25lEUR1baaZgB4wpQPjTi/G8
w/DOC2Ud5G/otjd47xkyGxrUHc7xhFrG0D531QCpql8ZQKF6+HD9MG2GtlVvktnUOZQhat1Dw61b
oA7cpPcVGHzj7v+Rdl1LcuPK8osYQQuSr7RtxjvNzAtDGkn03vPrb2J0rppCU409e17WhCJUDbCQ
KJTJHJzLZrY2DykvtBXiC8nGWZFlFAypHobMQMf7AHWF1qLE9QOUOgoaLOw51jZw4A9rDA7UvRBk
wlQR4MDsEhvp8SP4pRG4Cn7uhbflN469jRP5hz36e1auOdVKXgljA0EhdPCI0OkI9tkxAashZaaF
1LpfWVADLdx+N95Lb5eNb9rG3QxxeoxoSOzoblqVOHgydnbwQLQOYSOaCBC5rIYboSXu/99m2OqK
mVdqmCxotkYfzH21xIAXE6OTgvZNkEEREsX5w+V1bV0gf1hkLpAUTdFdmn/mD4VXcp/fTCg7GE7l
6veGVT5pL/xsx9Zj8A+bjONUiijIAcFmUn4jyUE7I5hGYpd2+KJ9DakcSK09Qyn58lI3DuEfVhn3
wbHocSUjcZTLYBKtC6cOniOek/I+IHNrTJmRpNU4Ek8bvpgkdkopc0QI+5FMQ/tMzlnS9oFf+QsD
YEmb92qgID+l+ilYWyD4ZfWYBWys4vAPLn7eDjIwNhWSOsVGHXiiPzZWcgfaIRtsxtb4kb/iQkJi
LHRknoNuRMd/fDbmQhgXBUKTw4wdfZyhGQNWUTyBqGrM+ECVY2g5ThF3uSfc6d8vOwzXT5nsQJHP
6rAU+JiTN7vNG2TTrocvEFQ8yCCJo4FODBXDe14ycKMsj2zg6qNSLFrhXNqZrT4bOB60LK8cad6b
vrxEaI/wopzNL0oTDuChROKWfQd0YC/OU7kmkHYFVfwYHcc5eVfVkBfub14VKzvMicd8rJAWFD6T
Pa4KgDcN9s0bShCfvv6DoUKKWkyIKosre8xZz0slzJEEAB8WmoAI8ioCpAAoIR7IoPeXvWRjRh+f
a2WLOfIVjCUhPRWz9KYIBcJhyBs3rQLCYhVsceUOfUku/ntXiaYbm/lbM9bHvlIe47I0QV2HQShL
MWPUBovOcHMNLOuYISpVTL3mhYbQS+o5P3kTpFa/mEGNzhzLVDFxkVbzzRBD23lMvFx5zqqfevRy
eXe2EWpli8GMXCxU0sj00r4nB83Dl7Dn2+CWVhyDG14OgefODFbIkwROUFp+gJa4or5L1dEMeHjE
c2UGFEgpGm0dRQF4+dOHJbJ6KHU5HVRQbhT0nj8UYNmBCLzIQ3rqRZc8mgEFGfrlWl2jRNDbFAYF
ECFO0JYDQ60b7UQrOghPl78c/TBnBjG4gc4gDE3hH3+ikFQboaA1uFrM3LAy5VkfK2cwjtm/4CzB
+TkVFNl5H7EMwwRFacPLcmFX6IqP6/LyUrad8GSC7VhrMl1PM1okDZBqjaDNjKSW5va9nTzQWWuF
d3FsfqyVPSaoylppAJedRJmNlACDADXIgGZPC6QjFMG/ELN+C/X6C0IgcHkQJH7bZrFIXDtqK31H
4ifmrJ/3cxj0RXeCCuY4fErU4h2h+Q5isf/WAtScMSGCFjJMcFDxxT+dZcAX7oWmSvyhvDWL11D/
yfmCZ1HAnwbYLyghXalNJEx82t0p20iSO9M3bRe/x358Vewgq41m6PlLuTjoR+TYPjvxjG3ma9ad
GohVbyY+Plf8gPYFJ//RQTUzAz0RUpP8QOvsezEGme/V1eJc58mY+KkGwtP5Nc+eOUuif8Mfh5ux
QJe8CjHmbC6WfIDwKPK8NxOGshFTRd9o5i1qkMjgltfP7mPGHl3xyl4TZKI5CnHqz4dqrx9/1dYh
zoCiLa9t/fxFw9hibre0EmRC+6f9EUhJXaV6hPyNTW4pVVDixg56IrzL+8n7YMwlN3ZzHKG3OfFJ
IkMzPLuZo5rTGHZ2tTGrYuAYouhhnI2Q9q1nCNWPnVUICuSNa85BPo95GTvM9YZCdNEY84gXKO5r
hNrH9Bgegu+ULlWxg2PnN9f6G4+M4bxVjLHK4IdUjGW0mPAPyKc6lH0wvg+ulkMD/oUKWWBe+9t5
SvFPe4QpeyVaq2h1KcD/r4lmJd+bu9SNoS8jWHJmG7IFefLoHtLb3y/7yVngxZhlkcTI08WUVMCk
4XfN4ujmFzTvj+YXA0xJl01xl8iACITZxXZZYIt04RcyKbcyqlXT2P6sJOgG6KUjzpFoZQ1iVQFl
HkX3BmXZTblyPSvC6+UfcxZLMOtm4EbK8Fcm+gT0HjRLGI5iiLGd9jU0JY77cg4iYXAG2kxoGZ1w
SubgSw9BrDAc3ctLoZ54hpygFFTA24+WRpNZSozSidCkZQrkREfbJ2W4hKZ+LoptbtnKDrMSYS6y
SNTFGCg2ONHbIDgL5ItCa7CEZ6SbQ1veoXGuukdwFracXdzEmpVtBkEFNEsLYYbPFQSz09d7RZns
dHy5vJHnz1zqFCsrDGi2pFviWsEdNB9oPEvHFsievggh67m7bGszeliZYsAzoY28XQYt6rlPLbX8
qIrCNcfeNvObxAD7Tc8T6dg2aKL9EE1saLBn8Ewn4PpLUhhM6+h1iQXLNM2bMA3dRZ5kO6+UH1IO
ZujLq9xGUXB+/Mcq2/jSBNEyqlOV+s1rD7a41q9qP8D8oS870cF4QEZNfOCY3HaVk0kG0TTNaHs8
7n+5KVX7K8o9paWIlv1iG0jGCvtMs8fywLFL0ev8GJ7sMugGkXlVWfQSX7QC2ZfihPfym/Ajl6Gz
Pe90p3vj2Ntcp47hWjRoQPCJ7V8hcrEERYf4U/UH9FaCRTVJbZqZSW7GHPy0tNCWH3mTNptwtrJK
3WwVNhXoCqr0GKkFKVdspQSPmcgpIPIsMI4adhgprzuI3Ge9YXcN3rIy7yxc3jpQl/65CCEdhBnl
j8THHLGlx7fLgJ5KHiP65s36e6d0tsFkCsW5UWqsI0/Cq0pS3ztluhrU7FUaxMdQNDkIeU6ZTcFr
ZY/xvzwbxSbu5dhvZ6r2fifeo3wkOTUEZKrOalzTz/0aEn3FQxpY0Mrj1gJ5u8rcQ4GpltlQkMTv
kGsI0xR8oncVQsP/ye8xPfPnx9OnQJkKDN/iGqLKmhhfr5ylRnMsXVxcWWQnf8tSlzxw7G4C6Gp/
6fJXnl/pRm9mWpT40kfeWBNoZ5yUsm7S3ijVElu3b+lI3+xQ0WB+8zhvd5m7KQ2FiZQF4ghpiuyl
Hy3wsvtDaDiXl8kzw9xLgxSPZDRjfMQgtSr5WdQwT8PJvV4+4TrL+yYYBrRfJTyH5PhQD09CwpuT
4xlgICQXEGASU058yG+6Uv0Ylj1nm7Zj2ZM3sJ0UYl5AcHyoEXRdixgkoIyOanwzYMKRKoCg+t+M
dvzl8rfhIMpn+LLyQFASGODaAqII012pPi3quxneq8trqvJamre9AD3TwEbROBvKgOJBKYcBwi01
D67EmuxqNb/OIGR5eUGfu3R2Z6KX/v/tME7daUtfRH2S+GYtusIMFdh9iP7D5Wo2PgbVb8zSKhXu
gAL9Wy9ZZXw8KDF4qDVIZtBAllJIQhTKhQh3bE+H4HF0CnfctbpFni+vlrepzNU5GrleCwO8sg3c
vFvsqQgtqfl52ch5YvHzGjhtKeP7mGfUjWkCPPYHAs0EaUf2EjKyvygLeX1i22/z0wdkq8Nib45o
vceT7j9gbIH1ARrVIGkDO3+1WMrPEkyJmT3yyDM4m3k2i0fIf9A4Hp918VsbfCXy18tbuY0iv3dS
Zy5Urda0qVAXfK+ocmZIhhnaPccCzwRzZYZhr6aaio9Vwy0ysUMqdKmt1FAfMD70M6qCfZEW9xEx
bFWDzp0aXosqVAFUddmXkXbXDpKTzJA8b8WXoRYqWzfTG8MoEijLNldRPXyJWgy3Rapgo7Xyvq3D
3ZAqh0rOI0tuBS8dQFq1pH6nFh+CGd3qbX2lCdptMKlX4TjZfQ5IyyF0JEqHZBDegjF+ntTxRkR+
7vJOcI6kTjdqBW1jYArgZ+6RGhDf53qyI2Qyqzy2xYo3EsvbcupYK0uJBM6CqcQ9GkuzJ6t34cxr
qeahms6gWh+F5mDSSEz1jQNVnVZ8waeJRW5dlrrgBSRjKyJ9iPpLGGEx4iH6TietYlu7h8asA8F7
nLrL34h35Bj8mpPGVAOi4wUZZIiczUObP4kLl6CTZ4YBsDhN50mUsCYz9brQKfa6F7uxajXfdHua
LdKjsa9qLfSj+pfX95cI+veBZymh41EaKyXEbQQlA4+maTEkvZf9ArP2NdTbIapdO4hn26fcy3zR
59Gt0oWdf0z0sqETFJUattPZHGuhmYQg9qWhOfTkxpx3fXQFlUSXJKIdaJUVjbw61PZpONlkzl0P
Cnkpkw30ztWaFYqv1bxwTvZfTsPJBHPgqpnketyIyLSFRWGVQXRElv9ByOpbsdXvc13f9bXsaJmx
S5bkg/NJ6WP/0p4yRzGtlbGLBFz1w8cC0XIQ96dWepSuaLlNR/ldhMpt9xK+mf4v1iVeGvkvPnVa
PRNrxMogSI2ISKpzoJkOn2pS2r4uOBHm7gc3vxvQx506bWuTXVugQ5P3C/5yRZ9+AXNsUR0zlXow
Y3/w8huaJkhxw7yXP7pj6xQQa0+dcvBS5GScy3v/lxD5ZJg5yFI1mGk4YemDNzgpAgKUqYw3yjYQ
v41X9JXEa3zYTuChH+4/R4jlr646WUgAib/Ckex7DmYiFXCRf+98Hlp8zopfcC22UaUNq0EgQkHz
TLSoYxzKQ74DfaybYCivBKFEdYV5eXQjpWCwzv08t3DBog26uAGd/a66QR0BveSm0/njkcrMIWuE
KXQ0SN919udwweXPsf18PW0NE83MRVc0UQJ0mSEMnGkPQXwXmdV+GBerKICpUupeNsiBFpWJbVp1
aJtEx9HrzerH3CE1LJjB02Ub59MSNNo1QMIFOi5DPWsvTRO5kE1w9OEjdKVlvDde+Q162a+UbQfT
Ww+1Pz5AXshDaK87Se4EHzXQm+t3m5u7+hnM5ppLCf33GT/jFzsoyESem9vpqFOpcLs5IIEMcpbA
Nu+4h2zztlxZZnZZ1RopWmpkHZEFvGoqS/76a5R9cMFreWj3YvQPMGXzIboyytwaIKaSK6FDm60S
mcjBqELkSEL+Pgp96S3VEriBitj/8qfehpOVUeYekRdRWKoKeV3NKl+K4JZmk+lkXJlcdV/7p+76
X+ZcViaZ26MUSz0rRLxuxCqxhA7iLkVlxYrkXV7a5sW/MsPcEa1Qz8UQFPQbdvvitttJB7SJHbnR
Iv25Z4iFVmwQ2ILO56xjmIxy2sQ0I4l3b2+rP9ufegl1gQxFjkWz5h5kXHb2QrzUWxIOGEjbLvPb
NvtQjLsoq8QFUV0+W7Lfu8lbaNrdE4hUwIo62OhRG35mJZQ++L0L20WI07rZt+Jcj2SAXDLSvV72
1O0zb/rW7fK97IBACUoK3Bt3+0ye1sqgQdn14pjpyKHRzpBwB+1gOhSuOsULlY6UneZa2POMbqIt
VRYT8Q9Kvohvv3rWtHJfC2WrxX7ZJlZA9pX8etlJeQaYMELuZL0cTBUyt2CekcH13fLqw9vbdloC
Ey80UJ/ohJxW3+LJGtKnqUQ3i8ZpWvgLjPy2woYIeYxi7DjCGRoHJJiKlx7InfRAp4UoaRcdaOV9
Gs662EBhnpSylDVcDlLwNQloCHydzNxuPOpU54f7tC7G6fRhlIIsBVZRarAGzQKP4bWZIu8PQlE3
vQ1r/7I/8FbFXDyZlKZkMlpaQC/2S1Xslbx7K/XY+d/MMFeNroWkUGjh1+yj2FFI5A9Bc8yybuTc
L7z10D9fHaAxnptwqWuA8ER2gdpa45Q79RRwzGzn504HVWXuFHDsQBN+wL7RSYMwt2h+YDqIHlTM
wVbKLcps4+7JLRhcUFUBI8io2PnivBtbFEBJY9XiY9FdxRj/u/ytZN4eMhhh6E2+dDn2sHHSGzo/
npVW9pQ/UKls04U4ma9B5hFtO64G2cPGj95FD7MkPle7ffOmA3M/tNQxpWqyHPRhajTIWuOQZ1fx
19IawZZF+VqWHXE+cgQrYJNIPb3irH8TIldWmU9LjKwN5p7Efl/PniJMz7EqcODrfEyWBrwrG8z3
nAWlJX2Ovq7Ow8CDYoXfRjqC4NR415Yo/9LzPj61V9MBdISoRMQOb3M3P/LqFzAfeTDUCpNjnzCd
OzqSI10LzoT/lkGaWSZzF2CiMMwKFDv8qL0PitTtQl6D3PZBPK3jM2+xOvDg+xbGPiH0IOoWpL8p
v06K99nwMt3weRY4vsHWbkDznYPxD+dQB/eUJljD2HCQkuPzn+tdradR27nPBry39EK7ipd0X2qD
DXWlPaKRf4P9q61jsL82i7kpghQ3WmvYWdnZobmH/oJ9GU64X4jB/g4Np2jGkWg7juRhZnkH3k10
1dLMARVAumyN94EY/Ic4gaZUPQLU0UQNOblLk38V36x2jYEH9LRB1VpG2TObpG+ihrSmOd10GMG8
vJDtCGdlh4EIzJSNkxnRh3cTv+UyXLs1spsgmr8paqRa+TjuNf2nNkFJHPJ3mTDcKimElCXDABMv
iIY5qMj9jAxgpEGTKsaM500kge/JtMRrOiUVSo7ozXu+agYHnz5ZHFfnQIWpoivhNaC0m9A7WTeH
RPh+eY/pFp4FW6ct/sz6rWw0JTHaokPdRkGI1U2pPVTP5fhNDQK/NXjUPhzP/LwSVsYiMc/QfIAF
Nckzwi6kaz4ur2bz/blajfxn6KOPUp+WGt6F+m23l3bNkY4lZQdexoy3aQxqdMYsjWGL5FyPudFy
TJ0FL+q20Sw5Tq2p4s6Nb+8b5I+h2ALZFp2xl0pZIimNQZMy2scE2mVKHBLbwRO6NTzFRQ2Mlwfa
DoDMk0n6k1afalpKbcLoSuIb77Q3pXvUv6jIsO7QhOOTvShZGaqItOf7MylTfZhvZWEpBE37M3dw
d7vrfPVjGEQr+3LOxAwXdesupSW6qduAR+hJf0A68on2h4GcLLdSnpDWOU3q59192gQG55DxrUlR
KjFeIs2+8NL3+kHHDkRecyx+NkfF/4TwyQIZoDNNnKuJ99EZ8GsJSDaaZYDx5Us9iH6gqbvLp4Vn
gYGzpIfuxNDiolDH1K003SVcold64M7h5bSDTPSTgXmNyDEePRjvCB9EV9mBnfIp3YMw/JYfmmzn
Zk6Owta9UolEMrRwcf47e7Sb/bRvbeiFHiu3QxZRA60F5OngLbyE1HbE8nuZrDwqil1JFNIZBamM
DwWeji1Y2fv+e9N3zuVvdi7l8qdPsmqoIJ3J1YYWSslyDfZGdI2FrnSj3gVv/XO3j63b0I39YGc8
vn12ShQ/snsyWJPPv562UfC0aAaVdC0TQtTYUX/WVEtXCjsaY4hwvVO28ll8vLzu7eLb6tMygNSJ
wZKmIjCX9oZrO2Mf7yn+QJrhXwXsp2UxYAOhNKPIjCHwQE/uqGLrCeaP/3EtDK409Rj1cwQ8E7TW
MtLGks3J6s1vnQyulX6Xpp4Rvkglb4Jzu4C22kMGUrQCKgwRbdIYD1Aa6d8x620vvvA+HaguanRI
7O8V7ynNARmDAZk46eaIpMDQKAbVs9JC244XJlJHuwAyLDGmmtSKmc249buPYt9iAHH6QqXD4Y3y
5wgZt1eIg2osTWYDzaSmDvHgGm06AR27ILS6o4k3TIvuFF4P4F/Czt8eaTJ94P1kJKgHRimuIcOw
m7vkU69tOqivMbSpuLTL22HnyRwTRIWLUQRigQQszWDGg+HV4nCntwund5Lnjey0x1LGQ0NKlSYA
sn15Q+waUJb6BehaRQ/CpbjXM59HrMJbHAMjsRT0baSMqL0ImVV1N3r5Iy/2nPPN8w8GQjSh0qYh
AEZTdmTQMl53EEYdXiiNKr+0w7l7TAZM6qkvG/AUI305jrIzLyDCJrG4l8X6o49QrL68tu0I20Qk
aoBj7IzUoOzyhfQpnkCjNjuaYVxp+HcpxlY+1U7ZGOhx3yc8wNxe4sko45Ex2NTScemxRBI8VuK0
a7v0SKBdU4othxJ0u/COTNv/L5C51aa5UiMlBka27uTEx/oZruKDTeU683ltSH95355sMc5ozuiY
6wiiI0rELDkhCMaGL7pbvRigv3ksfN7IwzmdwmfwcDLIOGbRTT3IInN6iSYLSH4F06LFRxOVK3Rx
2kKKyVvBF671n2Dhfw5wAv9t1u30Gxh/ldslrkDBkfgLedaX1pL12TLRY3/ZT7fP+ckKc9Uli54r
AUFEloAgH5NIxc/B4AAYzyuZm03vuqbURmCkUZTgnh8R/4QWntPWYIzO5dVsX6Kn1TBhdN8NoUwy
HICoPwiybkWlwNmvv4TOv02wQ+ADaCvicsDbHG+d3B4PvUtbbvWAzsWNmd2FcI0avNYN1lq5My+l
xDsLrCBNaY4hVcSl9mE4sqg8Nzo+Z6vc0+xv6KnXXKLE7cDhtGYGV+Y6nsywXDBogrNOaPlYsKiI
goSho+y935WcgSAOeGoMtszZEiiQiQd4qrjfxHtpeanMEZQkmi0t0MwWWqtPuXzUdBXn4dFplQzK
TBNpBk2JEG3uqr3sxgdw4fq6T/ulBD4lOsdVNQZiBMiuiZS1xSfX1/0LlF6vjacwtoilHRQUSIiL
Q3L5cPB2lQGUOJrDrJQQHlVDvSeysouLEdd7/Er0+F4SYktLK7CG5CHna3KPDIMxuSCXWlhjYztk
AwX0HyAbeKO1Nnik0S6TD5iXq/zkeRrt/NvlJXPQTWOgJzSzUe8TDLAOZfukVvmh6KXdKI68y3DL
jg7idAJqNgggs4yeZSCUklxiIJfW/+Nd7E7H+F4s0fA3I0LLnegdc3MSlxRiy2NXZtmCRqCOhiKG
COjV99meXf0YFdYHxgFbi3ZVcK9hzirZikagt1oLyXS095mWOmNi1ar2vS8V+87KexuydYpVvNM5
M16mnmeY7sMqyVYsdWS2EV7QbZlYifqV1JWVm95lX9l8Pqx3k0EdM8ulsO6ArH2WOkaVOqMY+nLw
0LSLpYXfZelBGEJ3Bl92std5WazNKH9tnUEfwzQ6Re1bGuM0V3TKrNtHowVeFr9xJzfMbFowlne8
FO3W5bw2S7d+tbVSLaUEIz+4McPyJxG73RI0ThmKD0k3cWYftvBnbYrBn1BAW3BbAAZo05O0o/Ei
CMW4WdDNgunaDgM3irkoEKoHsnYOfXUqx7a1tNLKQ2i+CDeYo6MUIygpvQex1cQ2zY2QxOaxmm2i
3vpnMNjTV7OKfpbPSzPcEQB6AaL11gezljN6073xuLjoKv/BK9bydpn++fqDqkHXxiYO6X/HDcAx
w9ZD9KluVFDp/zJD+eHKK3Sw7Xi7+KliwF7Kq11kSyGCWA9lWuEdVYb9t1GWG0uoh/tMkPdVoVqK
lqLaU9nlCNrf1g1eenl0Ta1MvGmOvW4yiDUn5lW0KLeG3jlRph1zGS24g2pr3WTrPYKJoP4ZmOmX
RAieM2VAK5XaHqugcJIa4t2Y7P7fUObz6bH6PjERCJSiEdu0LvVO2rK63A9uspt3mZ29cqxtRRnr
7WMwTWj0pgzNmmbQMms0DGvSJXeCdHLVV5Yq4FS0d4qa2GJXWcuUOcN0kw5gFZYW9/Ivod5+6Tsy
8FbJSRQNEw2u4tzSy488vh6MR1LdlHNqi4O0v2xuswt/vXAG10Z1IYQIgNNEsYur8ojZ1vxF8YwX
gnooeJMhdfOq30M2uJ29XypFvCYwDrLKDNxJ4pJGco1nT5i1x2Bs70ZUD7JFdKog4r3ieLYYyMtT
YCuk2NHvOH/B8DnGeL8W0EMtZ15pl3fsGVATtVpvSx13ZDTUFrIa0fS+GBjaEg5C/XVursj04/KH
5DkwA2dh02RiOwFnOhJbEaQMk4in+83ZPJaxolrmPFYMADXo8e2u+xqJjhgd6z7gHAGeHSY9qYVC
roQ02zVgl7Ra8DR5Sa2oEpxRMjmxPnXvC8dNYSKmcW7GTChwrcvpaLfJ9yjAGdd1jpXNx+jqlLED
TFLRFui7wikTjukL1O4i5CYjp/q2+PRxmC0W/3rf7O1d22SQJCEmBtZzXHCUpsk4oJ/4ECJxGN2g
6dHrj7xjzHFAhQESMUGQPcdIKYCXw5Km26zhNHjxDDA40fWdaYYhEgqm8FUI3yYuf8K230FoAfJs
GvSOGHBQFrUIC32K/UrsdxOe1VaulE9jnd/FJm/86i9f52SMAQhtVOo2VzM83XWbRiBNj6iLFuGT
dCc6yzW/mLl9s5wsMgghxMMiz9CF9rtuaK1Unu/SRvL6RnrBm2w/B01udW3Km5ffrLXr4m+zbAl1
WqJ+ihsslEaZhrhTkRaJMPlTzSBkEfxoRtog883Cu4yHXLsMisyBPkvmhPpespceO6fZ54fQ/Rg/
6OTJ5FK5Pe7ECWeHz0qpsdyaUYROtr6xpA+8+e7HH2ZuLb40fyppogKBajFm+akoHide2j4dp21m
Apg8AxPO5+S+iLZtfEWTlyL4hMJzqDxZYPBEGGq5ySgN4RxiPL/T8dQawKzadyHKs6DNtcS0vBuh
q9WF2i6pYy+uiLWkxaMEHQQrKbud0sWgTIje8qr2olnbd0L8oeTF176pn5pIAE0PZESQbNlDTdpL
kvg2qJRdtSju2CuFhZ6wh8ZcvhK95QRB25f1aWUMdC0F2umg6gPo8gO/Qjed5Mueyn1Cbj+cwUkE
UnrFhJQNY6ePWwxlKXieN6DNo/xLwzdayIFUGHiQeLn5zUWtjDFwCdJqKUqkT/+Pd+mBjs5IbnLg
sfNtXqArMwxo9r3UK6QBFUABMfvBII4Cej4+hQ+9h8+cb2WGgUspKKY2buB846FB8u9Z+ZDve5Q4
6LSqgaKlZMe9Yzidu7jVPSmsvIJcs7n/V5VaffU7GBCtzaGO6pZmknzztfeHo2p1ruB34Krkd6hz
9pZNoZuBEfRzX8d+sYwfRaw5k1pej1XPyTfwzDBICeLgJJylCfGWMVutdi9r+NdEODHQ5u162jmN
ibQgNRe36gLn78oAUUhrPiulcEVL0ZCFDzlL2kTilTEGDTOIeRK0YuOkyWjP0Q03KDGbg5kusTas
HmnckkvoxlsfA49iLqZ4LmMIj3S9rUHbwkyI3UxfZVAFX77aeN+L/vnqZUwyOZznGEU3IRquCjO8
MubkJitkTt/Kdoiy2kQGQaQcPz1CY67fhM7kQewusz/TMrI9ejhmFQYFeFm27Vt7ZZOBkzDuw14Y
CYXI8CtUvm7iY+u3PwSXUliVd+hP4Ovd8ZyFwZYmkpZQzNFRgnZ6J5RC21TfhvSm6u4atJbhKXX5
83HXyGBINy1alVDn1CziqzQhrdq1TxLLKGwdjWWKraEP8p23t3TrLkAoS6Oag1FoLAL0/4k1ktDF
TzHTkRcijqC9ZSGvhsJzHsKAiip3WiHHiNaFGSewkJxlqhFk4sPG82u7FKU1hPrVZNZXiaI+xnP/
BkXfF6FRObvNOSyEgZ2i7Ot26QBuQbKTK9kKkBJXet435bgQYfAmGNNC7Bba9p9IT03bXIdRdTOF
JdqvimmX1akXChGPq+9cABDV99VlxBKotqLQjS29jMxgeYtS47oQi7t+wkBlKDwEGSZySYZRt7h7
TbrsJp5au5TFY66LT11Su+Dx9asxsFMjvY206JHj5XTJZ+6mQORa1gwZEkcMeqSV1ulCh1d87c5o
+CV2miLuhywfar7Vj+zA6zDePlaKij4LTSOiwmZAVaLP5qw3tLk2bi0aXpW+8b2MIGLQOqD485bp
nj9Cuxl3r6wy/jWWptolDQCri8ObPOs8wxj/DX+mvrLBeJdhYFalxBw9NNUkj/IW5s/QNHLBBbRr
fI2n6rUZOK6sMRdZVSVGPdKyAEkUzB7HpiVV85VeDV+0pfqxTIljqmSnQjOD4zF0q8485oT9rHpm
0PWkU03UXRW0B6DwkV6LjxPIsqJd4oaeyem22M7JrMwxDmr0GkkiCX2Zo23eSp7qRrcpPEX3FxDV
4SLwuO2SPCxiLrekmOI56XEkWje90R8DHwcQ46iofoJZzaClln/AT79dMFutk7ne8m5QUOZA4IWW
6df8K1XEyu1mZzzRBkMkfQ/dzb/r+VtDE3PHFQqYbyERgVyKHu1RPENXzvSYCT85LrN5+k5rY2fn
R4w45jrlCqZK8Nn3+iHwe5B5dtbsCemuA1lIz7vZqFtc8FJ2ZD6HhtpYTTqi5Sg6lipKnnJiTap6
1we8JPL26vBalKHUgPcac+6belG1KEVON0ahVY++NMO3y/vHM0D/fBVJKtLcCEKDLDWmM6y8SHA/
8GYetn3+tAYmWC2SuSM1zdoRJb1pEwEp98Ap45wTrPJWwhxmcREnzawRU8VDbpng3C5H7/JebQ5v
4Dv8/hrM6ZWiNozLAA/qksze1MvoyyK534/kTY7L+ywAboXmWzamB+h8vc9a6fVxtasy5XEsjYM2
ZIeuL48kgfydPNyo3bjj/MBt/Dz9QOagD2MXVOpA1QB8tPFbKWS3TLcDo3SGmlnNa1bZvCZW28Gc
8ISUzdy2+LC/tI5bO7vtjk9zbQVOuG+OoxftqvvY6UsnuueFsptNlatvwVZVo7rpl3bJwDF6P4HP
Jj4oDwTjQ4YH6myXs600Uj0/8L+3lY0rSKWQOaUPV/Q4fic/fpHalleg4RueedNz23HkyRYTTYSy
HmGoP0x9EBsWdtvHt5BZLvZzEotWWus/piq6rkqV9y05p+eTS2iFA1FHFjOkA7+jrVuUIAjtk1Qn
lnzQtmlhXzm8zrW/vA9OK2WghwymCcpeYJuwC2+gawB9dRqoeU3u9FfdDZ+kn7dGBohMMYpqIUM5
pM/Ij1xIH5OK8EIKzglkS5ltHsVSUcBVKDUelWkpkOOmzX/iP+Av4C2IwaN2LlUt6WEMWm1vaHq9
0ovR5vj+NnrjIjdAFwAWKeYVF2hg4DEaxEidV+wlB80ows54i0HPFmASInqfA1tFjyrvyFGW8fMj
dzLLHoMW/FsmLUp/0v4gITt6owP2YJ83Z7UNYidDzA07ih1aGWNEZHO5gDHAxJwvETK3maUerTDk
JhpBAEYMbWcqM2dvt9tvDDyODIlQJljm+0mLItY5fb2loG5MoR1qJd/Dh/omwP/a4w90GB3C77nm
ZuAS8HMIjaM/7h8ULTbhbfUzmFtDX5KqnBFn+Lpw6FsRgWjlS5l2raXT94i8DqGoWJkaeIKiOhp0
pDketmleOn0BBgcqaR7zJUN5qJwxXzNljVX2wUehplclJkaQJvTCqdk1ZoPeJKX9PkUD53XFc3EG
FyYtG7RRxrXeKm/J9CL1D9P0dHmRPC9jgpOs1ao87AGvctrtouFOykHwt0xWViOnhh1Of2Tj/rLJ
v9yQp31lvItoQhcHJdAB9G9XMR0ydYrj7IHC6pZ7G9NTcum4Mi5UmkIHlXZE4eh3DPzCEx6Io923
0Nte3A5tjtK/IcfWV07DxB6VEqRGJOLYJvv8ofJyf/HrfXDkZ+A5X44dzNL0blTbUP1VGSq8CZUh
JPt93g5SB7iwgexAViAMc1nPWE/XXavLsNP00q578giFSg7q8CwxyJqXfTQ2PW5BLfHaJrODAgM3
hfN/pF3Hsty4svwiRtCAbkvXbHO80ZE2DFl67/n1L9G6b8RG8zZm5moxs1CEqgECVYWqrMyIx2q2
HZz+On7sLFZYAOrbUNgb1ASduftiQDnv9gnn3FuTcRzFoP8HF06q96Lal6if5tq/elX8WQXrG9Ch
0IYQXaclE5Hya7ui0vzby9iGP8qQJyKahjY5q8aXjHEKjDvCQJE03/o5PBEDLM9JW/hlip4FQHZK
In/SIkiOZrFjtpjZa7rXXBRiJ5nIvdyHkaXqiqsXM496+jw/cHUu//w2tgHVh2Qa9KACXKrvCPwv
FFCT0ThpPerF8Si/5ULuNMbgor7riSH5HurT3VxqXiRJVLVZsasi94hoxlZQtgdJGt6lLN1DMfUg
FeohLBoXhG2f04D4Y9nfteGoW3MEWdUqeTOX7i6aG09PE+Dw4EMi4yPPyz1eBadWKHM7aoy9TuY7
QRCsWVHvSyO1jYZ4fTQdZ1MCkSzanWVxMGrBb8Uos7IZrK6q6raYrsH8e2O1AU+g+5zg3dowJl/K
MBRgpHMPLr9f5kOyT14p2gGC2ag534dP6jFyTLssreSeJoXyMX6oaZHC6f3whYfH2e42rz4ec9WH
cqrrToHAEK2NKPKZxQcpvdV8nV/5ecR2OrMyx6RSoRGlpTCgSFl95O+SBwIQyTJ257Te1Zy6BOhC
cOUf0pfJJl7u9d94ENjtQtfqFzAeYepSqCKMyBobEMzG78VpfKfEuoKr2w2EX3rM6mfo0vJewptv
tpVZxknkfQyZKLMPvDhFPS1UxPu4NmcrnOvQkutFsMYu9hVRrznDFFcOUKaUhkTGOIWhy8C9I6is
Hm2ZgmmjKikCb+lrJ2taT8x1Txp4qjJn+auLM83YYYJtKZVaOkWBiTqp8ICyuqUd5nf9o9svqEVD
j/grxfMQRzmITgnmyObrhOdBRFU+T9N9+fCPU/aLnwNRqctlD2nZ6UMNeViIYOxzl4I12j0f738V
wBgzzE2uzSBrCgFftREKYA/BLWOaDsf1X+VNZxu6ppiKJkkyW/AmwpxOQ4KlgF0izx3FK5xyF96N
0G6MQMRC6UZ5mcb2sv6YZFLRMC+FsVGg7a3gsBiCAYqON86qts/lHxNM5qnqQpmB2JiKUrbvaQN6
uQRwr++zDpExCn1XHrXcKj/dtspbF3MZ0lJRJ4PKsE9aYaD4p2pWy9PNpT/8+iL8WRhzEVqpmHNB
xcIGUu1iihtuGlO38xKY8FTWUysuF06Sc83iTI+IKYk6AInE1K6Ao9kSGoCE617WONovpLp3BQ6+
dgCfMdiMMVBEvalyEHbVAdF2sdr9cJ97vDt3naQwP4Nu/8rXlLMkClNsaN5iWvpH7i7H8EjJqgKn
s4yX+LE56Af9PX/gTVRepauMXca3osSBGbJG1nBD2oc6S4/DuAcxitUVBecynvGpV193tdPMzVDF
uZD7WdDg5kQ7XhAuyzvVS58FiwpHSifFr++wXHDVY0CmfDNdqn6o11YMltzOjR8LbP5JckNQvj3I
R2HPu7nX8fy8F7pJ4OxlDQ2Uy2+QlxJpBknTvAZAyvE+g66SdtIeIh/B1F8+375P1+/HS2tsZyWo
hjmpU6J5KhQWzN54g4SZbM9L6SDB2U1S/WuKo8RGGfZlWsZTmSi/bv+CzRtt/rVcts8yyIKQ5tTP
zxECD4TZQKZ328I1JxXWKIG+TjJlRaQSoZc7OgnK3NYqThfGA2fMxRDfCFp/yJd3XexqK+o7NxPH
xFKkymkrXPJIeKwN9ZNkSo1FBu2ZoEEqRsXLOEsYt+ne2iy8D8LkpIqBlxvCcyu3z2Fdek1Scp7A
W7uz/unMaUVGMPdoN2hemUL7A3QXnWzd3p0tN762wLjxoq/SpdfgeWJACJQa65H9mDe1sHnM1lYY
vz23A6kTM0QsuqMCAfVufsz3EmQfwMDF+9w04WVv+NoWc4GKOe2hf1bpcKC1Bgh+egjwKiis4El0
1WPi5Hbl5ydzNy3IFENbupveCNon+9v7Sq1c/wpDVjG3TCTCcq8tSRanbYVI1bX7VkkAOFrALfgQ
aaWTLIaj5o09BLL7vxll/Dcw2HUxKNhmCjXHQPMOYz0ev8Z+PU10vlF/FsfcqLYpRFHQYKd1QXAG
mtvQH79Q39kBKCnZwce4T/FsRV0oc2OPi87cSqhQq/5rb9lbkfUTkSM4LdqTWhzJip+ACcXEfwFr
2Y73xOJ9SuaKdGEtKWoXgVzjAKasw+9BTX6R+rpXwuwqc0nissxqKap1jxIja+894hGx6hPxOgy6
mg4Xx87bRuaixL00zjU0oLGuKrDE4ZShxKZA3Mhq8ZB9F+K/gfzbzHRW346dEwh7OSDiAI9Gj47u
iz/DyhNHG2Pas2OgapntKIGP6Uh7fT9+gjKMx6e+uSYFu9xptt8hgz3FMMdY9yhphHqcrNRO98Ci
cxkfN6P5ernM61yF9g/GEzL9HM2p0kDiac6ARC73Qo/XbaPn/obPMegHX6Vvo9SVYipjbyvZLB0S
dl/nuu7dSMpsea4+3/Y116QwzCYyzqbKSYhWOTaRjkGc6aygq9Pu6kODKfjIK4673kFhGOLOp+Qp
giw2X3CVczMNxg+FmZKmVQw/JB7+H/xOqbR45E88f2cwDgd4hkAyDZolTebbYvanTPrZZ3Jqy+Jk
T4PkCVLvzZr6MJbVgzHiNKmirSaR26PUlYsgHJrS52UAzLWrdukw1pDEfb39Of5LiP3LKRqMlxpk
OTG7HIG8OFHEEe1fZygDFc98JO3mO2F9qhlPZQ7RhBKnqnkmJrkXh7xlH5MHfKtLc+hsPgOHY4zo
Q/WZs8rtdOXPKhmfpUdigsEQpO9kV70OaFqXVoHKG3HE711tF/eYe7aqnzxwwGZxhIgKVdlRCd7w
TJmgMgMBE7Sd7s10zggFkcR5BZ1na/eJNXwKfqAqPSV24Ou7M+kMik9Gh16w9hx+Qsbz+CMuLCh9
396Lra3QdFUyRQOFIWhYXd52wKeVJNUwNhCZhy7SnUkYrEDischt+ZS1FeaWh+DtGgShineh/DnM
vhvZ1yT5pfBa6vRfYT0XVIxETTYU7PF5/9eeSyNLI2ey6pERr87spwq3cXu3rnGAeEyJBEBaVNLA
j8W+Aop47LQyA6Crc8Ln7LHw4kOwF/fSE6g9vf5T88Z7yW2siRC8OvCkN6Aiy46JhWkxzJALxLND
hZZqoZiPSpf+5KxqI9klRFVFmRYONHCrXR4CSC6lghDgPhQn/QOsOTvVjWWLaqyAQsYW/jGCRNYu
zDEXv9R7TcG4s+4pD4LkyDaIUoEyBMbQjV9B5tYA0MErSmxlDBc2mStfy9KcSXpoIFg3JySa99VL
sK+8dhfsTVA9pa+jF1iyk7+EjuxTSGfwzKv9boXx9W9ggUgZejFa35U0jFPyVMqUr0Pr2NzVXnXH
C+NbkfXCGuNtAsUoU6FGWBu89qv6Mh4Nd/BGd3gVU2t8K+9SsFSaDdohdtkDU0rhwf23kAfp2/Ly
Fz+DyV2iNg3GCHCkMx658qrH5iG3czveU2GFCDz0hduAmPCfk/9eHrLzgVg5gzQoMhnUhIjqT/F9
7Ld3uQ2lwNn6reDLm2zjflvGw82lEQUphNq85eEsHF95EXK0UgHDDLTouOOjZ30dxtddbCuTtJQS
hr20HO9TOmyjAOa9OIpzHgo+Fg6Ybp6Gxxo8GApGaFO3hnxquTOhyiDZ4358KFILU4QvKFsIYOJK
3ALpMjnKJ9z2Hce10FN263cySQ+GvBc1UiXUHqrWEjAIl3+pjKeJ1LakPgHniPLr4mfFLkvfb1ve
dJx/fNqZynj1/c1aMIkMLl0vnQ1nCFpwk3i3LVyPVJyPGDI2AG4NVWITx9FMmw544t9Prfx5egWK
0ssxntOBRVTHBGXtQTQdIrI80oPr8QXGMrOrZrMoyjjiUpGnYk/swpE+Gfv+g3ISA2l1+DvPneue
HWOTCRLDQPRmymFTeZlAOJa7GeDoTtieMYCLb7oyNL8Ve/mZ3cGjfeZ3DTdSFRz5P9vNhI0QQjQm
BojhSVSvTn7Ewdswvt7+pBtPgQsTTJQAC44qzIOCQFh+DlrRGhXPDCYw4Tya1Zex2usGL//ifUoW
NZLrnS6S4lxKhnPe11bWn+kHoQbjpIkV4WLyB1Hot7q6lZoBgXYUM0X0Ay8DPpGKWC9KOMdKi+/a
XM6tsVB+xnn9Lc8FpwxK9/a+yvTb3DDIrlKtw3qqsnOVgGJwM2cCjXbyEH2Ud8M+O7cGapC0n3qH
9nvVRzrcID+L0PfEw0O0eNFh8yj9WT+LoRnVYplRv9e9MJFsExIG43IUZ55IFW/RTOgTU0FU+x4+
WmihB6wrhrjr6m7cV118txQQslN1B6VzXpJKL/+tvWZS+r7VokBUCnxcSLHYQQuxnLDJrDpa3Nrk
CchvvRiBRvnrKLHQGjJNIMdS8WVpp6H5HB8asFYJBxpibN5QzOb1XNligt48aGSQZKzsd2Wy80ev
3/PZUDi3gyU1XpSegIUA2PjWMN1kMq1RkOxC/JAlvLtNjsvZzhxWi2L8aqiJxRipOCWtW+27R/3b
cDTBcCi5wHXxQWpbVYiL78V40TZVR7Oo8b30h2AHIefsHmxZdr6vnlU8tdPWgaAunSyyB9BOhC+8
t/dWH+XCPuN6slCPhqbF1YOq++9xADc/GIKlu8A4Ar1L9hMyYvFEHwKo4Y1+5aife4j6TpyuyG0f
ADd46QPNoAsw9Y0fEnTPPY5rXfSOKexvO75t9/7X18VgzqUVrUzHZIrwdcVDe698ojxdSMWgduyh
AdiCd6D7OfMLHJtZly4DaIJ3qqGpzJkqogCNEujVoQgsgrOdFlQU7Ck58sugW3mWKon4Y0qaqLMv
4rrGbJwao6qlR29al9hk+n57C7e+k2YYmi6p+GMQZgdFLQ2DecF3UkzBC5Jvgp7bSvV828iWZ1kb
YVx1NucSUIfYsGQP7VgcQ2VnHvg9j83LvrbD+OZIbsVCSBB4R3t022dqiSr51Y/E53+azZ0z0bXU
VRnJLkugqptjTfQZCVMqBamjZQXIe6DavkT/HFxEUBHRZfAggbDpqnwQakqUyQka/mJtN4tpy0Zi
LYNh3f5Gm09JXTJVE4wMmHBjGYzBbzHHGsWjtK7iZRLgw8Q+6z7a5IOOECWu+Tj8BL+nfdvwVuEO
C/xjmN6B1VuiH7OCzPPZMGQk9sKrvIPk92PtT57i5W7kVT6lpB2s8GA4cWyZ0AZSd+mj4opH4ZUf
oLY+7Pr30L9f/Z7cNLUlNhvNC2QoTQjg+tO+F+Gv26vmGWHeGICKdnpf1CDtgcaZPY/BW1yKg1Vl
E8dHbnmQ9WoYZzUmyVLj22pen6NzHjrNwuu98ZbCxDxDN/MkATTNizPTXsJlsNJ0+ZJq1dPtLdtM
c9dLYYJbLGdV344tYBd5dpqnwVaXyVND00er2cG88mgRTGilUSfi+dt0jyWa/btQik6xWb+rEljr
okI+lGb4nunKt3AELZ+6dBi3lOKjBKYavDb9oTUw39EBPocmexfEbhHH4Crp32+vhfNVWAaIZcDs
sUoBTPEM7uEQ5L2S+79ZYBx7LEPoc9Jwq/Ki8+d6L2rc2SDqttlUePU9WEIHknT/QbBJD1RCWsLU
mHZSd8q55sFzEzz/xBI7ECgTLqXQYvxFsgAZHkDblLsote2U5+4weoYV+e1j/8gH6m2GlfU6GQdF
D0qRlSDC6pz4XnJSSCoYrxAPwvhBf1Q5idNWrFwbY7xPNBMSiCNk62kWTvvLCuYcZJ9Xst18Wazt
MA4oKoRanSt4Oeiso0pMh0YrXzloPiVyv30UtzL+tSnGBcXz2BTpnOCwVwDk4jUsCRgSwMlMPpG6
4cQx3s1ivFGaG1kzRgv6gAXkUoUvJHu9vZotDMA6XrHor8QETqlQgUcFX4wd+6NmC3ZsNziSruLO
vjJaI1dCYeuxu9pCFgMGFZacLBJuM/1a5b0Msu3yDi1cRMX8pKC5C07o1CnsUrR4YG7OhuqMI9Hk
oDUEmQDPWQSjpdXTTjdnzp5uvlvW62MyxCaDs1rIOQfoszNjiJZZ8n3vim7hTJ+UY1JYgqveAbhi
VSCLtc19dZ/ctz+SA2+9Cl3QlVuTIcisyETSZDa9z8NxqkQdZSpKd5x8Vn3hmTzmT1ME9KynAzC7
GyxikY/FTdz+mOHKUFRL+KDdg8L+IbGP0b7+dPvMbYbY1U9iDnXYm7k0okrgNbLsN9JiV0jTJZF3
zOidv1q5gj9Ia1WCpePvV5lPrSiy0lfoGUeiR5qHMP9ObQjav7qjKzuM7+mKYRHxPsSzTRCtOfwm
DZycedtlY6QZvVfaqmQbr3qikwjPNw3lVIhwgFA9ejFdZHNO98xvf21v2x9j9Aattq2P02SpRhF1
zUWzW3OwxPBlIabPl77hrov5QplR5cYiA4o5eFFgoR8CNejRA0ucguuPMSRObr4ZjFbbyHyodlha
af5tzjj8fri1+7/xcNu8cis7TIRodF1phHJA0IPwIeL6ofkGBc5TduA/267JI1Bp14koSxKGfcGa
wPizRUQBNoMv81Q6FANyOLwo0MnBnL1yFEPolOkuAFaP4mDHHxHymhft+fZl3mpzX/wCxtnV2jxX
8D6ap931v4Idshhyb7otaNVMaLB6gqN8bnjz45tefLVq5mmszhj7wpx64CWF/IHcdj+GGY/BebMp
qmsEoCOghXHp2M/YgXa1aVGtwMw2CNslr8KcZq9YSmgFnvIUHpojuoRgVWvs8Sh/Sj+JIJBfftze
3uvJL/qBIaFqAgiiQE2EvSOhLAvgBKE1sOkErSMHA0i4k24O9qv0GRQVrumG+2Af7suTeqAFguBF
+oVuAEpFFScb2f7Wqx/D3CBzCjNNHdCVzgD5GfZJj6FqR7knL9qHeILKytMo2d3Is7p5n1ZWmQ8x
CWqZ5tEALMyB0qgG+/hEe5Gxw8d3cVfIxCZ5GaW0F2FLPIDVcdlT9G5nYa5wV+4B9fFjbpVzMxla
rY55B85oeteiDIuxrrq6/jS3P6Mwt4jymOqyNbQ8SMXm3flj7wxVXPn3pev1lCw41lkqWkVcuQP0
km8fWp4Jximh2xg0St+gbgyd7hmVHquPSm43jH72q/i+WgjjeOZIQvLa4WYM3pxZwQE9baCkBn9O
rMrPMOdUuMJoNXfZofdvr0/ZjJEr04z/AUZByToR0Dcipl5tzC8kzPxCk+/HGcCssGvtNq9PxQJC
UmnsXuSo0a1UjbsXJQj8QK/3fdZ6GPR5X0TNyvLpaTCVH+juAepn/FCn5DGLg19LBjbneT4krTBZ
ytAcTATJmjbgOiLUrmGYHuInaB2TenhsWgD1w0abnaoUf91e7napYrVc+r1XRyYQ0QjQUxzRzjHQ
B4jd7lNnFRZ9PE7fqg49SMqQiyiDVNZ4BiehI9/r+wTiyYkbP/CwcdfzmJcu8VxHX/2cMG86oRnm
34VR1TO96QQkWoyHLGUBXN6T3Gqe+D3lzR7+yhWff9fKbqqFwiDEwORRuDQGcL2e3LeaLbvpQbCJ
Y94trvom+3ryCFYdrnrY5kvNwDw3WPAw0a2wJU0pHlvgkuB8tbcBPM8o5dG3ewpEkm7Y/SO/NbB1
ytcGmc8uwS2NS9nDFy66ZSj3YjBYg6C7hswTi94sh6xNMVGuSsD5ZGQw1brGrv/aPBI3ds8oHMTX
ea//ohx2/PRpE6iwtssEtCgTc1CMw4fMdntOnrClexOqLG7oNt/iEw3v/UP2LPvZW/0I9IvNbXJt
Ocv1T2Cim5EUoWDQyjuFCYJ4eid8h/YdvmzxshzNZ9NGs3uhZX8UM9BsUywoE79Fb7wpli2IOln/
Diby5aKxTDl1p9G+2ud+eIAW+fuw428692MzEQ/w9BJAbtwjAY/QXW9rT6U/25OTottVfEJNHKXM
2ZMdfvFr+0QbpiJiNpZiWC8d2ZCr+RwTute9ij5+CQbKxOrBkFPxTrS8+Vkl1QBQ0tBVwr67JdCy
9FKhUNBVfj/fQ92PitIpomW6wl3gR8/470O/Lw7jsfVjB9T9mLcoG4ubn2+umU6iGSrARwAyX655
jiaZlBLNaADgy6zisYX8H9h5v4wOitzoHtPHVnXHwx1tpTXnAbj/mGVuVlyBZBzqDIYn5Kq91E+5
NFjj5KWa6lf5bp4JJ+fgLZO5Rn1dgnc41nCo5EHxDSV3WwxBmHPfe2ovPt2OiNtHeLWpzGUBb1GR
SbX6OwRp73RgNX2imeJypuVKHcpvFns8GrfN9HS9q8zVSUKx7qAC+DsEFZ/phHxz7KB4ilfIU+rx
iem33swrg1faPJk05BhXx7aWT7mmWnWlAQfwvQNcOq8UJ9d+idOP/21zzyWtVZzN2kDXezHFhOaO
gv2lVwr2XxzTg3ycSyhLOPGKCoBQHgJx+87+dVXOShUrwwsEledkxO62OXCACHqB+fn22njbySaO
k9wNzazrHvAhTi20Tkk+DcOuhMZ3IA6O1D23Da9gzVsV/fvVqnIpzaRggCcalSGwtSgD7E9MOYw2
m7UcQ5Y1qE8o6vVwgBT3REjB1+SNB+Qmln407+UHWuBs7NmPeNboPrG5/9oasyYUPSKzVgIdZY/R
lUEFUHjQNLVrh1atm7uWB0Pf9C6r1TFOtK0qfSpqXANZtcAu7knmTmkc4UECjhZK8BD/NVMMH2LG
yhFebx+Zzc+3Ms04UiKOItSbcRt0EBDoxr2a/xsQ2HozGdcpkl6nXFSGp02uvhxrTHDKX42Aq5a6
9Y5f22GcZtvGshA2WElXY9qdjvkL9jKAQtvwU4/7StgMQKt9Y1ylXOZNHQPU4Mm70dW9+hD6OTSF
B3+wDat6jp7hMnfBPQ27tz/YJo7nzzplFi3U1T2B3ruBF300DVbTddGhII2vDeOnYRYhH5JLkOKu
C4t0QWYLmekZQ1AfmzzRLNBiq40VxQbUbWKedvb2KQYliAglNRHpwKUnELQpDqMY/k0eM6ufZmdJ
XlvzO4l4Uq7bZ/aPIeZpLuskb5IcwbiZZUtW30ceEk7eevyDreCvpTCOVF8A2u4NWfdKMPCg6EjP
UgWG3vvxrrxTfNQBQmtSkUaiMffS7fKXwk6/zQf1FeKqvrnnoQY2H2cm0LeyREAbLZ4ThpWTDUqj
khdVosWI9NxVjRzdnR8WKFHJx2yXcxzS1pdcm2Ou0mQsg1LmOGKDgfd48KOpT5I02RmXvmKzl7W2
xFyjJo6g7lWNv/PYyovd0CdvsRvfpQcTmKTYpXyulLYz/MgLS3kkyHAxk8afbN06U6sfwk7EdHNZ
56aA0EkUcG3JEsRE/0Wz2gS0FqxmBmbvWIx+VEuaGvc4U0J60lIoKM2CPcqfReDW2+CLhAH6SeGy
xW+5qbVRxr3XmhAqSAp0LxcgdhyjdgHQamSBaWx6w9xh7/REfDZB4TcHcmRXaeznSfetlcuPUu/I
ru3DL3GXu2YrPUxCjsFiU+Jk1pv+DK8lTQRuy6Tbc+k29GkpUJFA8KPln+ZRFSHgGWNABOUdS4FY
OqZOv/FGkja/9somc8BRju/HHtNnXoHRcC0Fg7jOyeE36/vrZTEnWw0mYRQUeEM6y1s+GfsBwzAo
JoH27tNkmcC5Jn4tgjAis3Gw7eoQHbihYiMknkfpTBDKSyp88uXWqoOsJKiWYqT5AGLf03KU7jVL
AkUEPyxtdRIubDEnLVTFeJoUfMbx0DkzOtEa/p/YirV8KF4LdNzkx3cCJtwO0T3lhE0jK3v7m4p2
G+5bpQBA0KMQyo3DuG9jMTO1IoABjg00zKnaNtRMQDwT2/qu96r3kWq2u5Dve70dmzf85oVdeuxW
brrOSmjwxtRudhCGnwr0P7XkIdBizp3ZOL4qOrWiaiBCaZjtv7Sj1OUYNgJcCUhfvgRtvosmladA
s2lDVSTRNGWgNlmWLwgKDZBIBn+aZmrqa2g0uo0PvPi3d2zbioYKhimiv8jKb7ZZj2KkKsBKTgRb
VFPT7Tv5XwCsIdRFNIImlyrqBnPddX1ow6zBOG4FqbAah6IfwIT1z5dyYYT5KFqmmT3cm+rlfXIg
cXo3xd9vb9ZWXQBuUsIDiCD5wP8uv3ujhWmLdAqMHed3SWuDqhsMDLhbx9qZvdnJfO04HxFcOIY3
HImG4Rwd3wgD2vhOl4YrMA6J7TirqN4FOwUjM4Fv7igo/m/U76hTYh5fF7aYSyRntbLI5pm4z3iK
Hoe9fqQ0wDQkGKhHwCh/Cmmr8nFhlPGU6MMadUvAfxSn4imsMtA3zQ8xgMPQFfeQPstW0tTPejBl
aLnox3mpvk46LViPxUMKkhrehtMTyWwCKEEljQ7oY7ybxWQEOjhAxRoUpkBcpj70CY0dQdE43Zlf
8RzMIpt8r/d0YFL/GxCDjS9wYZz5An1f9HEgQCRTrPXXKZLujBa1GSn0OKdq4/Jf2GE3vVNAXgbW
VIywnzseDgg3FAgZ/1gOkp34EfJpKIpzjNJreGtnmThVGlNjmhF8wWiTQ4RZxdwBX5prYHJeuFMP
SHj7z5Mte7mDJxT/pG2ECB1sZ5if10wQbrEIsUGZuqAuknQnjs9tDg4l0LJ10c904I18bW4uONcM
Woy+jv3KVOR5MY7wFdVgFfrngq91T2/91VauTDBbOY4gWxsM8J1n9eQVAnhC1AJEawMhTlv0P6IK
1JAaSGRJm9yJbdDYqijVjmQGz0LKm+vbWq6q6jqkxURTkVh2gjGLEtxDUF4vof7dyFMv6vIvnKOz
td61DcYLJkGdZdEAdujpu/IhugomTeOTdCjRiQTHPf+lz1sT/ftVOiGAqU4OxhoUJCdyWBwUodAV
Da38Q8N8q+yIvgRdGt4rfoufQFc1jLfiPYK8kWVP1oxYSQZtSHfyk6w52R6GUUe0iFt/FV0NmJ8I
9f14H3yvnod3IXdBe4a6lLTnbDZ9xLOHS4W4rQTmSpBNEOaRX2iTNuYKKL+p6tSCQRsnPNSO8TA6
HWTS/H/BbwZMpSgi2xAN/Urktsursu0zyLBRKHG7o9oNxOPzs25ef6TjgEtij6+UKcRC0rrZDOJd
nkavaOzc1w1w9FD51Iveu72DWyEE1SEFzDUKYjfL0J0K5likmRzvDLHCcOdTjJauojxp8wRpiEOF
UuP/ZI89N3mgjOUUi/EO19PRhH1RoBA02Hm0W4hkLfXCsbeVDYEs/a8Fqkw2BAnWMMomLDD+NdvG
QTzINqUYCBwTgizC185NvtJPKOo8w1v3cm2YOZr6oAPWHIaQJjs1p8WRqSd4Fh/KE+ihbPlTZvNg
tlsBeW2QcTx52AQdqSBLpgQP0/ietvtk/Hz7621VYi52k3E20LArIvT34Mz3oZ85Oca/neY1wn0v
UKs4Nj7IfeloUXUQnPYo+tEueJa/ZHZzxwPw8raXSQvkSMmCYogDr847f+hrP+bOb23ksxeLZSIX
IWMZAIRKRRdnt7WAJLTJnk66iuAmub2xvNUw5Y1gUicxaki8W6Cou/RfcvHbbQNbxUEsBjPbEPsm
4HJiLLRjJnZiYIAd0Vm8CF27+i7djR+SjV7FLnvj8j9vn8Y/9pjXVCFEcgyGdpqbijamIcA4agm5
hWPSFmByMVDNABlk77QlR/Nkaw4DnpmciY8wRcjy3IlFl8J3QnSgw4R38gFA7w40iSfFLSbr35Ck
XRhjbnkgSXE9LAlu+V7xhG+ajTm/SLB7UJVghKE91ZBWcKa3ILd+Tfc5KP545ZuNKsbFD2BuPcgQ
kEqJSGkC86VUXmLNJb1oddPnSH+/fYTOfVY22NLnMSqTkqpf8Yeo0lT1ZgtTo91k3uSg6ou6VPxL
ODUeHjd0tBAj4Lb+ZX4UXBNVlOVdthaQboBmdrCVQxfbfOH5rZtD8MrF90Yx54oaYiDm1GkhNNqN
VLMIEp9q4ji9rWiMl7SEdBHxUTy3AVYJFqCmgVZ2UrxrAqRSraRZilnfJ2Yt2WkYceLxFsALhGt/
rDH3ZjA6TakF1FpHoFFA9AY8taLY6B3tBLDr3aWvAQCZX+lsivA5dbhDTLzF0ofRarE1puciDOml
8HkLyIAQK42flP0itcGq99U07MwH/xz3FG+BoNbLZnv8dRcbiTQu8W4KXfDuu+H94gDr/JqCeXRQ
LfJQQC8E1V48sQ+hZ3wT9twq+OZJ+rPzbMs/MFNNSgQIokDpZ3br58KJD/BYsb3Y+aNwMN9jj9ey
2XKSBNUelVCEDqjyL3dbSKteNQmeX0WMUYpxsISlsCq15uUilBvg6uau7NClr77qREAYqY04VMm+
vZf8CIi9GZkrOfISZHVzE00k4qB214jEwhdyswdYvIFYtJJqqCJPmKoxJgh8ymlvQYtqLxq5M1WV
WyggiSzi+WtczXfyhJZOBva2cNgL5gSy+XR2JKN7xnCikzSjI0zDoRLnvShNByg/nfoSxPB9eEhL
aOgKeLrm7fRE4uUboV1FqR5eSaf/KHKzsvDwtcLBRFN5PJClttBkdtG0sBvRdIFvzO1UQiYTyyiT
tHlpZ2YGHW1ZGZGLSn5VL5EFKtzTotO26PwmNbktj6Y3xyanm7aViJPVxjFHQWkb0+gGeBkRYm14
exzlRbcN81mdc7cJjUdZ5cLDaGxiT4VKMLQDFk9aV2ViVzlCNXDQBQi6qNZ5MtyfTnRCS7yDd8fo
qQA4AQhqIYPzHH2dXONvaFBtzY7o9Pjrio4Klm4yaYlc9nPR1gjW9AeUhxLs6278RcNY3F7dNff9
Y/mClsePxql9caeo9u2Q9l/M/1UQ0BlvO4Ldrm8BM8D7ESrJb8o3DaSaiRV0FJPmti8YcH6rHPMz
lHaV/Xjk3f+t27KqFeiMtx1Io9ZCDQH3KhDsqcusKedRWW4mfisbLPdw3mMUSB/PS5zd7rH4Qdk1
il8jiqQ6Bi25E06cNbHpl0DGoFfbJfDS4WsevNcFp8Cy+e+vnvzMRRHloE+jGVo8ZHTGxrBUifdG
/S/FjT9VBfoTVu6yMDLFKBIoHRlf5tmlrf3QRXmssaBwF1mDH+50BOLEAsLahzByZc8nGbMuXDgs
b6nMG6evjUBrGyy1dPvIpjV1MAx/w8Bk5S4YT9V/VjsuMSDdviunsNpemiCs1p4HEm6LjHyK7MTM
igxf9SSfogp7IJJVF6x4fEgsb52ME0CNvM/KGkd0JstdHOZ20cr/Aq2lq0gxUCrXDVVUmb0cDDMt
Oghu0eT1RGdgI0ehwR1DsaBCFR4VTta4FdpVsOyZugquGfAGX+4jgRZdN09Q8RXTfFfN0a4RUBLr
P912YJtWTIRak2BCyxCZnYsnIQCVIwrFZVPaXfzaa60lThzpV+qFro7EygizFElIw1RJy3RHZ596
MJA2kAT5GwTL11kKEngiUuoXfKcrah4jyxMj1Ho8S8UOzUqSW/9H2nc0SY4jzf4imlGLK2XKytLq
Quuq7qbWmr/+c+TM22QjOYl5u5fdQ49VJEBEIBDh4Z7UyWtTgLivGo3Y4TtpJ/ptZGrp9AoSWNZs
5gp+kPwAWdKAmBa1q45wmOW4dIcJu+mMnUXIAnR7uEdYBjEBoJ6sR//KSxX2kHGSyw8taLpTl1S6
2IfKmHjQfPsZqVVsNhgkRvUWqHBlLj9qiIdayKe2kxbtRm6ULaPhWVfgdRbw54+gsoAkmZRqbCCl
ppg5ZHd2+MC2uDVKq8Urgz2Zeu3rxJzBo7IJHPgVkGNEeTxrRQiKc82wFSLE0yHSK8airt0CRpBM
navTsnguYy2CGHrDYxsLSuJpg2CiUWkWaboT0C287X3Eu/50jD/NULGywiHWxrFJPMikmXl4j/mU
AamLIDzHgEXdtsVaEuXpmIwa1DiQFfQet1U/HUv9Poc2ym0jK9XSP1dEuTqXiaqhJEPiJb/LCDge
SwVQH5JEZtU4RWy2DhnR523gB+2a1VMgu0XvJmrQGonQwPjQdNijDxUeQxUSb66D3gyNxDCbokzM
eAIHsi4yIufKrAkIoC7m6BfnJAx8PUEz8UwAIRyal3aTbdNNyhR0XzslGPNHok04rQD9+PMmUNOs
UdsIXt6nGI8dv0PuYax/tcFgGiELJ7XmXUtb1Pfz81pNjAGLynnpMTHaHRhJTMYZWTuJkoiGgSBB
r+kKL5TpARp6cGNkCPpOTGyE53ZDZLOj++iZvNCnr7CwlOfbZq8vIUB1UOnSgbg0NI0+HWqo9KM0
wqX/ar0QFhei8sIsgDDs0MdCntNMAiEAsTO8yr4jvUd75a1TAS7QQI4sWcJLfccl4NzOADFgPQhW
cG5/LJMuQkTc3HCCCPMEENaq3gSOXlv+kI4jeP6JwIzcWEZ8z7qKVlcNDXT4F+4hXaKSas2PWh1H
hpgNNqTmQjR02I0tlhlyfBdxmS8rv8knnWxuCxL1dqN4AsrPzPb9WiiRF8shR3hhp6mVJPYjFZmE
lW9FC3JIyODJnLpuyzYZj5mPIFH9n81S90HcFU2Y5jijjTM5/SkH3z7QGFYSIYCqyDMxaMWb3Z6Z
t6wlTsvlUhFGL3V+1FrY5Sq4u1iUdhjObttCK6gNLaMPXG6St3P0LE+dd9st1wIOSsKAmht4v0Np
4M+dTo0yyNWBSz1NbHe68qOVeee2hRXUjQZgmYoUV9clAaR9f5rQY72bcEAzcmh6DPwq+8JKrMw4
b2nhhpVZHllV9bUYpwFQKqtIVNDwJQd5cYCGDuVvYDBUN+iGTz8GCVDBF5vIn98Yi1vLvvCgQu+a
x1NB0qj9kyHYG6P3k3l+YuLGJdwC477cQ9DVP83Of+eBePADBQ74Kt5DlGdISYZnSSxkqASSDjZS
FxARsj1wbf/O5XJi41raMYgSuTeqFuNTRmANM28FtWQpzcvt3Vu1giKdCr2xFdVAIUZHgiMszRBa
+wBTrNMG8Xcscc5tMyslFOBXLnZorqg5F1pkeRM4YipgkEBed3wO0N+BNG2x1UHvxTp917eABITK
QnaXCiQD5D7zqIHa77TLn+v7MjRrYJ0mCGL63wFeIgpnzk/iGyuAnfPiP1Iwyi51GlNwG/ojZLjh
amCnsecvKE6YhCArAjL2L1XIyiaiVe2dDMmhFtS7hi2y4/dVVKF+B5XGxOOY1KGPlImU5SS7eEif
AjLfbmpe7zUc4ftlZTVkaddLx0QuCsIyQJPU0uNan3OlBmyn8NuXONYwmqvsgIX/Mvrqvmh905/G
l6pFP09QDmPYH2RQTY61joFhrcFzLeq26GB8iI38evv0sX4YtRe5EVd5PqBKW8q/JvF96j5y5ckY
NAztsNiqrg/6ed8vm0CFvVBsuY5T0N5vXQQjckWTyk9WINSSxD+ymeUm8utvbDs9UTEMUhAhP469
cFtL5lSjWRz+NMi16RG8xIy660PeuLOj7vMjixnwutn253rpB7jkK0Go+Wj5RKBIOwqlqYAF0TCT
fXoqKnP6CLb4tPUPwRm9f9Hzuor9lHXy74tLRvFbTM4I8LbW3/mTVULfxd+2OxlKYlBasdR75Vj+
gLa5iwGm4p7M8rKBtOcNvvUBqNuVM2J5DmU0dXsXOn93SQYJbJloQnyBm85w5h0huA9ys32M7kVb
fGPhOK5iOLUJVEoodSkXJwg83lDcKdEprU1jYNX+WIeM/IbFRpeyNNZlgzJ7nEkPmu97eaN+NVlr
jUJ78jnoY3LqbKp1v8tDcQfqPCsUMP8yV9UpHdCAVQZk+lHnqAnewIk/R6zgQzb51keg4n3O51Lh
l+cavbojCsQoWeDQW82WjCDEL/6P2zFFvcoYqV2nop2hDm2DBzeAkJO0hw7VUW1FSxnL7Sgqm8ko
N0UnbKamc/oxO7USf4SOhTmGjQ3l8M9QawMT0OPcjIPyLuQgQTZ3kAAL/BJ1AmilG8lJG7WjMMlu
OPROW+VPWR16STWikJBgenWQ7joxsueyCUyl64+dWj/qdeT0aArKEy4ezOv7c3XocqiXDsIhrHsM
SXDynhdyBw1BNOs0vjGNsXnmQhBiQRHM7ObI5TVcyIV0BIz/ua+6Tcil+yHk7yMt+zVP2qYT2i3k
w2br9nau39dEVAUVLcwd0500MUINeA6CCPcVmHLBAVT8Sl4CD9sFhZP8M7cU2/h52+bVU4p8wYVJ
ym+1MhbaOUadvvZ1KPnmLhfojSnyFQSchfzUldymryEGayRftw1f5+OUZcpjQT4qDXOMGlHhNL/D
exCdY9RRvudPE9QNIHu4Y6Ul12Q7lEXKf+tGnQQdNj3+QdrWmNuV7Hnv24qDLwvhdYgdQAKVJX+1
usHif+7CMyHRImgEcVSVcxeSt+p8EDbqtnXAV7VjFhyIb1/7vgZiTJVHkklP/GFMJ41B1k1akOlz
XpgEV6MQFpISnNyCA6b//o7EflZ3aT2vuNilYk4caHhY6UHi6VMBPUEhtA0dgktp7ChC+yCnzePt
c7Oe013sUSEnSrlcGEbYE/ogNvMm/mVwLCngf0hgL0aoZGlMu1jwUxghsy+VYzzxEJp6bizOSU/T
i76dTuppnkxtl2EoBQhMY9tZEzOPvi7s/3lgaZqkIIlGpRAQz8966xuEP7xYE8zylUzBvdXjc4kD
Z0DG4ph2oOaT9Rnp4Sy8JcZTmh65vrNkjQmkXb2jFoYoJ1TQi8jaoiM4c+k72lQeqUphzETzRJvw
Po2szjVrZdQB1WqxriWcR69W4qOEDgjfiLbuiw9dkHu3z+Z1x5f6YNThlFshkUf/fAGDVPB7dqGs
6ogvo62iaMTdhWCpQ62K5MDioTuVR/0LnV/WLULyvatIsNhh6vCGmZQpqYhPSV5cRCUrPNVgCjA8
ItWo2LeXzNpdKtUX4v5vT0kL6cFXIhs4kcjUufpHP4Jw9baxc9nyxtLO+cjilEJtrqsHdOy82saE
62P7TjBehEGscfLtiMVqe+GQgb0GFPQP8nvrGJ/If2qARBH6cpOAUNijE6tp4WW/aSqCPvaNOuvw
0SUNQNSg6xrTT5GilL1vdxNvNwCSmnM2O7c34xrrRg6bjkwB7SkEfBpzD4bdUIIKNUFj4V0N1LsJ
oi3QBhp3ql1+aZ/xnUCWfZKQbH5BUDw9smL/NTPU+ScYILEToO96JbVhzEZRtLNEjlp0F+ILgEdv
F5+Czua3GqbnDPykCKxuZMIqdgKIJXHbbjcqVs/y8tVrAYzCf/8Smgqy0HuowutC7FX1V67lZlOx
8MCrF/nCAjUBMARqWA4KUBT1u66YYXbG/5MSovCQqBsMdP0I/hZ3VAOzxzgyq7HFWiLx+8XhF6So
FaMQcJJQJc1d1VQKVj6/FjkWS6SSQVkLG9kIUbxQ1WSTi6nTl3g5111yzBpWPXbda2TMjCkKKADP
V/BiNb0U182c15GnQu5ZEnIL/PD70v8GacFPnxfstnBv+8s/ZNcXi9RFwOWRKjYSEEWN0x6Eg2ol
n/o2AiCVd4UfpRW56QuzpL4eiy82qQthyOsijjCjC2SmOb2WH/kTB+nT0ZkjazixgaD/kDFc7NGx
H2QiY5nhC+aHGnWAflOCyxJz6f+m1MVaGxX6xTgTMlCQk9fKgFmt1M4bVHlGi/TT9MxkJdKrxx+V
bQwzAWl4NYfe5GE0zpyOSYBQN/uitbTo6fYJIanH9e3yHwu0Wp/W+v3IdfhYI3cSI9EqMZLbqNvb
Rq6xgucc4WKFiiPy0Pc5Wrxkrro8zIcsNeP75nfcn3vk6jZ9jflNg3Hb6Bn1UY+FrP2HZ9fFPBVF
NHk2SnlAi045oaflJMDaJ0dx27kDXpnAZm7FR8aCyYJubSsVVaoumlO+QJGggtKbAXKrzCrR5AUn
PxM0yFwdOUSLqNK0hSD1Az5h8hpuoRHqSG+Bg4I+BFfB4g3mTWaRnXEsDSqfnRpOVkZQQXkzWi+1
f9+OjLLT6r0DOksyxYdblgZ3h8MslurUYkB6p7jNkZTPITfAPhgsO9TWycM4BGEADJgM/vUJZ3Nw
UskM3wnX4/SRHQSrNtEmQ6Xlpej/BaLnmsSEOMZiodROqnjoTGWBvBUYkR/+cXIwJeH1JzKPz/9M
X2fL2JWv8juZWZg2xUZ8YDFqrPr/4gdQF4SUDXOrjyi/hKWA+lHxXEZHaQ5/MvxhNW4CrSzywLcD
HUbdCfxYg9y4AtyHh5yWgVptuenge38JEDJfA6vnc2GNuhF6YWgmo0ZtOj9ITx0oj4rdX0TgUQ1m
R7xfmVkhyyJ1LzTRLCg9wB1eqabfgGUf1FJm+MR67ntZ1VkneuHnEwfgf4gcAkG0t2cbIjm6WewM
zNaj2eMqO8LcUDvhY2DxqHkUrTmxBjNXD8viF1BhvG0UJdM73LSt/pIUKUiF0XbtRfP2YVl1yoUV
KlrnddbOYYWcJd5mj52XAa5SPMtM0SHGJ5OpEC2haT4YBK07R7w1dYbZMdNncqqvboHFSshPWHwx
bhBrLRpwC7TgXsKsvtvvqyNoDjE+WDtEwdmQzdTjNqzROtZ3oqKKVjWxOJQ4KXFTbxRp2rR9YZYD
C860+g5eLI+KHRA6Qykqh+js4FcOP+u/xbQ4Ftz8UmQCA0e7fsktbFEBJO/VcApGhby6BHc2zGCT
g29ItYEsJ9lX88ROLFkHhIoiUag1CqfjtJfGJpDfhoalPMP6TFTQ6ButGseKx5qU96r8CiUeRGWd
ddubGEboqXG9T3Otg5icp0dv0NCp+Y8KieptG4yDQA+KZ7rcprwGj9WT8L5Mlfdx1DQrKEJ0WpUk
Z5wFhlcpVHwYszoSSrFBQSS4U/13Lphsbpo8ofyVVC1j986962sXBq5ShQoRqK4oV8p5OWiTEYUO
0LvKu/rndISk9VOiO+p97QyHFN2cfVOasRnZ6t3tXV3/chfTlHu1SiYmEcnrqvqVk09xsY/D37dN
rG/lxQTlVUEAcURDQIAS58kri9gapO+yuq8EV+d657at9bcogaj+vZWUP3HKlMdyhWICgXiR4qD+
M/M0h8AfCdeG9tztWeLf17B0kl8tbFIuJndDOUK1loQN3uq3JPMnw8WaJ0HZgMWZvR4w/rPAq3pM
WxUlJ8IN2q54l6vWnWMW0db6S+qyoPNjeHGlQPwjDwcyaTmIgLbwvG/1am434N33JUtvkcQphWJD
Bdzhq9hSheBjEjkzMtKP3Ag2XDvc5/jv+XJ0hDF7j4rZu/2VGYf2/EEWv48PirmdOThn1eMDq7IZ
ybOrJSnLL8ntfMMvz3CMhR2uTrKyD1EVHSzVizGTDyhtaBOs4AD0xV24m5k6NutR7vJ5qdtczcJG
jCQ4S1L4R34SHWUWf6Z19yFFjakPiAyg4Jin8OiH8sEfxuPQzhtOmW2+hnTiVNhiJD/f3m2G/55d
brELaSsOXKgCAdAqvwbjrRrsVN5kEDbhOMZ3vWZs/dOTaPUMqSlArw3mGvT0CN1g5eGhVD1UVvRi
YLo4fdwSItECAya/q5+VGzrNBrpLk9UC9xKcWBX4dbTNwg2owKVAnkZIamBf+B1KTG4GmoIQryXf
bKErZGxZ/CAsz6ZCV57kCfoLmG4RFcHsUldpWYwZ/5DdX04XFakMrknCHhriqBgMzgxpligxAQro
Izd6id+g2nHQCC+rU70BURKcZsXSC3u+v32e1n+FjtatCKk6TaaJHbUsMqSAjJMRNXHyxght/QNo
hXHfb8St9oC5wS0ROeZ3nVmBr8Scc4Znrx7pxS+gvKxPklDiKnxZtRCcaTScPOQ9McNrIwDPcSjl
L7eXzLJHAtrChZRYD3m9wbCZ1j6n8Unzd6n/3IyVnXaseaHVU7RYGnWhF81U+UEJb9VG/cijiDjU
hX17NesX3sIG5RiV4eeBJJxb7xKkdboXzmk+CNVS5saVKXzcNrca7RfWKL+I0rgffQ0rGvVTxc+Y
905sY8gYR4K5KMo3Ir6SOlXCqdQxWrWVNmAggmgamgG77l+w8613wi+rosd+65ifeZ00t+SHcotZ
Tqt5VHea6z9MjraJdiqkgtrX8o47zqkZbQdbsaAi9ZZ7rDoG47zQ48B8CDoJhcfv0NBdieuvMmF1
kFavtMVKqVRabDs9KXKclknToVc9uUEfWBIk4IqB9apfz6QXtsiNvnC0WA2jfhRQIinKrjODMc8d
PBteQIbgir1hhUG4TbjuZOTyifOhl603Tg0d7EAJP6NEeCwCQ7YxGaodpjzxbh/j9dR00VakChti
LHAYlcJOj67vKYmFdma2a0FRNldW8szbUA6Sze6L9YGZdqn9B2urok4GUmLlCVmSm544q4H82RcR
Ipns2uLfhMFkkY+vH6tLD5X6EFOWYoqzwGK51LcqdbQrpvjiOuxosaHkNyw+Njf1QgJBdNKnHZze
Vd47p92ChwV8DHCZHrNw0Xvp/VfX9MIqFcu7NI/GRopiD+IS91wD4YpZfb19VNY95rJ5VAwfh3GE
ogM8ZuZwJfmpehePuluHOB46i2Bu/UNd+rvUJsrhKJVtPSae34H+p/sWudm9vZr1+H2xQG+Y0mH0
ZcBqsG223ogO+EhzYHlvW7meFyS546LHSm1aCKrVuYpxGogIprLRMQVt7PJ/oafKWg91++lTE/Zj
AUPp+JarLwV0KSoWIINlg7rzyrycMilGIiyp37MCghvlV52zCKgl4oRX75vFllFXXjvVXRmH4hna
dh9viz14Ig/TXY7/JSVR8Wm6Lx5IJ57oCIsu4A5AZYWeZNZ42io7STFrcGYFNqTsGB+TxKQbv4yG
nVeYyEzrlqTeDyPK0ERHgMj+1ne1F7jM2YJVHwBBNngABAHy19QXHaXJmMIGDRJ0moofhCoT2hBf
0UvznQsegfekHsQNbi+RZZP6wqkqcX46Y++NBBj+/ruHp/9vFqiv63d8mlQi9nAspve+8zdRzz/e
NqEQp7r6Tpedo7MYP8v8Sa1Q345jwK/j+MC1gheno8WPAlTTev1ZVIE/VpX0fiz4b2HOX2cxf644
EGV09a4E03wwdo6IOSuTK8Hdk8yJPUu63enxWyurVu8XW7A6I6B30wGX2K6Mu1PUCmiDK6rV5VkD
Eh4w4Ei+JxbzXvSNjRxGe36ArCc3xaEZhQpOdTHu2zK11KCyhrH7qLM+tSWZ+ywiwCqreV8H4bHU
1C24kHZ5DLZb1Kk8cQq2SHTBbtD6v7lZ3uWa/uP2Bq7fYYsNpJICLi81lJzh6IrpP0gngK9+gOQH
Q924pNH3d7WdCG9jjZOSA33rsxH3W9ycYhs3zTjpYBZqOqttQPnr39d1bXL6u5KxGjrrZfXFGqlc
oNZ0KZYLlKzqb7RAw3sOpJQBSnLag6EBsoHXtMuc0FoNbQub9LUWRHyTpzUp3Yy2CKxenZsZinIq
sGpQQXv67zDQC4PULZelihHXEjzB8P372Wi3fiq4BJ4cavFRV7pPCNXcAYKOwZ1y03Qgwi0FtxFi
W+n5A0gsj3ziT4wIsJ76YWZYAnQZcj70NGE/NEGvToCCy6U1TJi1RRUDL36UsEbM3IL4zwaFhJUz
e/er19fCLnUXG+ijpKmIx2dk3Bnl+8R5MQQzb7sOCV/XZ/iyNipoQyBpbhMF4S3dgvobiTRh/mSD
21lmqDgd5IESy2TkTmr1IwZxOnPstK2vgXzHn0SwuejTtmoEW+zm59sLXH+RLnaRCuBomBcTP6EM
m8CWl8NnkmN+Ju0v3OGNBXRfv5D+s590D6dWw3muC+xnl/3ihBHKSJpze0HrQITLgugWThHlcz5m
wAH8Vd5rji1vxl84kaXhcpa4zaClytv6PgGiNLaUwdSt0hNLh/UkYhxPurnTp3FZ+iVIFP1RtIeh
s6eiN0uN0UJibSgV9vIawI+uQATQux/i+CGnLHGP9QLlYj+pIFf0oSRWxhmQ/JfCnbCJsZHfpPOQ
nVgCd6xdI/++uDQEPuhaTQBDkzC5Q3hWHjKruWXAQdczissxpEIH+g5ZOZNqczEgzyxEr520u6za
An3tMY4jyxQVQcSZ5zQZA3ZAbIm/ezfdCmCJsbsj4VQhOg06hPswmIByv5Ca1Ud5h4TlLoeAX+Qy
8Yzr99Vl2VSYmfuID8oKICHtaTozIXCPpNYNOZBDbIY7mdH2Y90MCh1bwkSvdXB6klb3e3iAvg5S
X0v90A+Tm0FyEnBuyBS6t3ecseE0ynyCsm5RTT0CWrWXyjee6Jl/ZDErbjIOKo0bTyMO0qAjIlnw
o9xOu+wu/hDADg1uCbPQtzw0g5s3VkhZz6j+8/3oCbOxSMegS8l+FjXEtnpniATLMJJ7sRG3bSba
t3fyzNN54/ajtVw6f9amaQCDRqpvs7AXzAZtmRbUbJI6jibfRod6wLxAIdaQg5ceCuFnJUkvxeCN
Ijg2ucyqtMkK58TywxJ0iluxuUNF8l3z7zQAJ3kx/B4GVIX8yPZbbSPkpc1VA6YHn8rgRxwZm9vL
WZ9yvUQylYpkPaSeuyFDojJ/k5kOhOSsQ4PRRJX8IzkrMwQuRO3rF/8tspsvOTD5/9EjaKmkVIj4
XCSF0LBpnySltso0uc+QnEmj7+iBv4t01Hqy/q0uwscxQsdtUD7GPLkz0uhFHArGljDyDpWKg0Kq
+XqR4EBNwoNgfA+813OxWXWG3QSfvPIzalkbwDrCVDicJU4xFPkME+xewWksfQcbCTSjeud8zxaZ
8I5+BlZfmazMY71qu/j6VPBLoBTEJwqAe2SwhjtJhUnIhWNbBC+1Gb9mz75pvNZWcGLqU7BCBRUG
s5GXJjFHqCDPhOZOtYRN8NmDDgZMdna6a3+xobSMbdbI6O/iGvX9SQ/yGR3evM8dbXorMG0Xjrot
9Pc5C3jNSiFpoZp5KCLFrxAmiswhk8uBAyooxYq2nCfvgycmFII8V2+EJY16WM6IdsXQ9YSKkND6
kGLst4IBtHjHesKSiHDLEpVdJVprJDNmJL1Oec4KzGKpPeO2+ofNA9sZmD6gB0+3/9uc17IwOaer
wWbw0qfQLt8Ej2ydwTGp6v8hm7uYo2JgGMjJyPt4aQiAk9ZbTAw7UMCw5h2RMQK7oXU75jKXR+Vz
ilIJXaGIPuRICYlH7MofmiOh+yo50yZnDdmcQSPXH+yyPCqgSZKvG3IHV4Naw6u0Cd3elNGBqB/Z
7Db/kN1cbFGhbKoyqFkT1gpCRjYFlqiaFbgiG0DVpVcVxHl2oZv/gqxh/VBe7NKBrMy1cvIRQlv0
O0z5s0fpobGgSR58ygHkKfStepgtIjQUf4536WMOHG3isiBC/3CbXn4GFdV4vyoqkJoDvIZxH9Hs
HoMeFU086faaNdh3guPvi0NwP/4oH2OzPrJcc70UD9Ghvx2Hrt7yPg8EkTQisW6qyuJUIDbA2/nL
kKJj34/bupRqsw/mZz+XWpMTSsbVuR5hL+apmprUg2S2h/QZWppbnxdtqX0whNabpPhBVacTw41Y
1qiQJ0NFgx8yfHOCmO7M1m5+QAJ3Ryj5pU8yoQcai1+Ry4Lfss74eWR2cY8ERjfPLUS5PP04/dZ3
M6qGgaM51SHaThFgv0RTnXWyznpNN5z4PLe4MCoKY2WERYZKeQws+Cg9SnrPu/7cPodB/gJ5eggz
Gm7KhYeo6Tw10wpTaIrNXPufgZjvQS4Jsvh22EpVX4IZHjKevXoIDIBRivZe7ibchB2I32LhJyRv
J2cE75OJeTlM9Cj+SzSolsbrtiYMu7oBBZDWxL+jhgfbRJ++jWIgOCofB2YTtftk9i0/yI5Krzgy
J6is4Mnw9HN7f7kRWZmIGqmW8B7/m9AVF5YE/imEtAHof1Szw9FiFTVJ9Li1+VQEzTHtZ/gJrjxe
nexKckNestX0I5Chdqeg2p6zdAnIH7xlkAqjXd/WmhiipikmgRnEtTkIYAvjIX6b/7rtRWfaxlum
qMipje2U5QlM9W70mOy7Y3ysHO1kgFd+QmqWgcLCx/tN8Yy7chMcdaIyqDnyt2+KZorjI/+LcL6e
HF7iCBVGQfs2Q7MbZaJWbK0Ez6oa2rcRI+1mHCSaz1LKEkmZeSAWtOTA8V/sNtAqmhOsWTKEhSAz
y9PjzNWcpMI8AfRFBBoBOoi/hQOIhAEwEWoz2AoAtNVWdBI3OEPJiVkYXzu1C/N0XVGoQOpdKqhi
hoUJB49UwOo/Szd0WzTpg/sEmdSD8htUZV71dftQrWZUS9PURVAlg9znLUbyGme0DUzH1TuSBhCW
3KKygwSFHJaPrlJWLW1S10GTt93MAfJ8RnkI6HR0j4KJWtJWP5DYgLkZzGS4ih0wxUqYy6VSYkgC
5XyDlxSW63uhZOZPybGFy3DA9I3jv5ASYFqkUtbZiPkoToAeJ2hrrsdqQzvfc0fRRUzexQnzqbgW
kZa7S+Wsgh9hlK1FmaxvHqLhDde6OfSq2TQMjOKa6y/tUKF2GGIV9NRw/cTorb4O95hfs3QpZ4iK
rObgSzt0hO3kJC96fLLJ0szmTtm0mxRJsbFrj+z0lLUoKsaqg6ZWIplCz7vuTs2KPYQjd0mf/BcV
3OWaqLAZK3LGaSJab1E7PylcYkdQgYBW/SGqiieGh5O/RV8bC1t0RbHo5KhSwggzv0bQoH3ZeLXh
m0U8DZgzhGQ4bsixl22It3lTI5icCIIrf9fykRMis5jVz3LKzSTmra6TtyMItUzGDyTufvUDBUnC
XAdmj8EqgX9f5AlxnOt1oGXwyd8E6wpZt1/oxpFAAHkK5rjZukMuzFHn1u8mUB8GMwkBvJXeC3jV
9V+aQzhgiLYOEzqxeqQW9qjz21RKgTEw9Dg4GTln9LMtkBwMD7c3cdXpF0aoc1uDy6oWVDDgV5GP
cmbTbcVgfJsL39ZbVomatSD68KpaJQ08wnfaxijJRGZf3kVSYv9PK6IH4rO+L6cu7iKv4E+ALZhz
hAJueJfwLC6TVf8QVFCWGGAzEWiiIx/azMooAlNOqExyl6ANw40IbPXt9azv2sUMdQ+0pTx3gFMA
7ScKll6XVpJvw+TXbSPrwXKxGPIrFr4kRjyXahKucyIcOD4NI+5Vw8q2ksNh0ofZk2EtivKluO/U
qDNwB8QdWEWzdx8ZoG+wuAXX8j/wzPznC1EeFIHYKFNClJ312P8hJ9EhG/UNY+NYK6EcKDA4Qwmz
ID1HBQw14rEiD9b8JRV2b4nfqluiE3rIWCiu1aWBN1kHCb0AMVUq/cpRvQanGPxW1RXHn7IXiZMY
oWH1FUy4mf+fDSrdKidJ9ZUayHqSgShQqEoSk9TNmkOzbYFsAB/dkZnSrgakhVEq0TL0URsxw0Co
54Ta1h9CEerjjRc+cRb4DN9jqA+CGSRiszCwDNN+hpkFtHZkTLh/QizXkw71k/+RWcJjdtBClBrI
CH8AyU779gFaPT+L9VKO146TLw4tqBjE0jgJUyubEJbDVE7E7ASsXpcLS5TPGfysKjme9Z6WqdaI
Eytm812Vapt8BE0Cl21lPbaaVv4NivzJ9KVwx/Mlq/WyfosufgXlk3M18nEgoB8RvIqg+SdwLMPp
d+I3IRjjmG3R1dLo8hBT/ll0upobBl5oQMdafX8fgvze7+otj7G2wXiYVIwVym+lXpmq8PK/fVrq
vlP6SBvQukTfudItbZJEs40HSwZygZEJkT27SoQue0q/c0Njgg5gDkfVm1d12GVpaM3RWw3wXyQx
4h0j7khU3NEGeR5CDeXHJgAhEHgow9G5vWurkLbFFzu3ZxdXEVcD9B0rWI3/Ag0IJwd/iBybgwsc
yewg44UAJ7NXxdpBKuoEdVvk/Yxca7D8B+NdxLTIvFHt+jeo9sM73Y1OsWWAMVFlLZb84Vufjoo6
0GHhmzLH7d7aukfYU0NbeQTTOgpdvZd6zE7sGvntcnOpcMPziRoYGhYKXRlwLfebc89l8y9IxclJ
uLUyKtx0ecEZgHOTQP53uwpg52yrujx4UBhHhhHaaHaSXM5CGaViclMNjr6TgFCPwGtGii+lFbN4
PK4SP/FPSnzKB+q+VIOgFTOvA0mVTehJGgDlZjtELCsFAP1NeZtsITpBdCRfFc83M5v0l/cNVL2+
ZLewhz2rNkK+2x+7Tf0m6q5WokZrJAyjuLlSYXwZ9B4yZwtRUVi3t/rK/892dOgDQtoA44VU+DZC
HsSAegT3kH2vzYbPsREZ2K71pVxMUBE7aOpeTHtJdSUFpITlS5hHdi2yOpBXHk8WAnksUABqvHTF
CzCVSpTkKRYSRvGbGiZuFubbtpTcYNKtSmq2t/eNZY7yBjXuZIyDCGDRTRUr72QrNvaG5JWY1ch1
1gjmdTZPLY76Sr4QiM2QyZk3QrcT0olEiSX+3aLo76BBzWyKrR6KxV5SXwzqtIIsFQqIXsRDLUS2
kIyMY3cNYzivSFEhFifLwtVc6yBLCZhYBN3tdrM728Jz+j7i/9EPQStXFjG/ILs53kYuKyFdX9vF
MBWgFcy6+cYExxIHZS9lOhgrtP9vVU9yFC8mqJhcqE0wqYWuukAAekaRvYFVilUMYy2DOn984M9z
z0FrpXcHB4SXDucEn4RJIdk22/Kz20+Ptw/89euB+mLUGZz4WlKF0MChOKnOCFLZ8smPTeOuccNX
IjupAZrxwGyirYXBxVZSJ7HpwcOnZTzcLBheVL271zORcdmQP3EVaaFYCMg3hGSgBIZ/X6YnU5gq
Aup9rpEUbq2Ph3JodqIxPNUNJOMGNHJq5uglyyYV3ecxCAtNAS0A0QRpHiA95vxNmGBgfshP8TwR
0V+IdLN7Y8EnzziWWwumcqNsSAOIzON4NongaGPuqQH/ouX5MeIED2LQ90pagSN4KDzdr49pyNn4
7g8cElG9lR77NkYHZMZMkyhZTYLGyBxbgVrstF7Z+FW31cKyNFUxf+jVcYchUxvsGKEJqb47kUtt
zKnY7f+RdmXLkdta8osYQRIkQLxyq0Wq0t5S9wvDvZg7uIHr109SnnGXKN7itefFdoQjdAogcHCW
PJm8PZol/VM3yE6xjEOpjZ3dDsneqCpPWhZgKi16VoGT025vaRIHi6TPQhdwryB5NNpvY1u3TguD
alSgb6AxMBuE8jGbNZXa+JTw8A3g2z9IGTmmUrlgLcXf006JCnaTujqjqW4PCjnGFcSRy1I/jg3m
iurioeexPxH6RWu7DsC+ZOMlnC/ltZ1f+B5RqqnStzp2PsrfaFABOtWQ27Gs95G51fNefXUvjvXC
CaX9VJqqxBEzq0Pcf+31W71+uu4SVn0QZAIMk3ANQegiHyJQAzRSlBt8Qr9H6ndabcAFNv7+kr4l
SXJdcLTpfCP/wrKnIn/7f/3+91Tz4uabg9Ax08Sob/VQFauCW7Wi/nUTn9PV2Wv+3qP3l/3CRtDE
UTyJ3sJItQvg8GkeVtKgy7Kz9hDD2G1Y29qxxdXOIgKtixZVpBp01MwXLhiszMfOqQ5yJ071KUTa
c93kahxkmtzC3IxJP40DdpkeNOkQi90ozm1Sur0KbkZylBrYX9TNudX19f22NvvVi90kZpt1zYQT
JxGmT7eGp93Mw47dnzNzYeRtKx+vR14X61uccdZYdRXUCWS50mmyYy180svpTSsDu43JbQ6SmVIZ
bto8PlYBfTN7c5+Bc+36Hq/mJ79/w3JwMKn6qpMZQhY+yT81mnpa3x8KxBaRpj8nbYNpZ8uDYJN7
3ezGp12yHcRBWdOC43oYk+5SC068qCs3qsddn4HwPJPP1+19Jq5/vyvzM0ygxvlpAosGg+i6OkUh
MoOAUL+DaI/lVq68ab4qj/Rwfz856u2MgAscfjBdiOXxr1t513/44L9/xCKwasowC8wWI+TtURz6
80z8SW/zQ21TXNgta+vn+bexRUyVdHoYMLwKOwlt33B4ivSNNGX1FTB/G1hcmDRXVaUrOsuHLBFm
TVubTSAFUqcNM1vrWNySSC0y0vcp8yuu2lac3YhA38B+fC40fjwdS2xErndJFkY580uoJYLyaTcB
/AQhtzy2o8nD1Em211+3mIrX78Df+7ecwhpViGtPEMnxAwZIj0javaKBcQi8m+cuRK6X0a2tXP1i
lEJWWreYRpe3rktzICJCg/o9hD8Rg5R3Ii9+pLWy4VRWY5ELO4sQtDM6bWSpMq9s+jk0WWeTNH6m
Ayiz1GzcVNz4VKeav96FucXLNGoJKC+rGsGmBshX8j1JhYcgEjrwPhtV24CkouCRbVXSu+5V1s/N
heX57F68GUOi6ImpC4Y3A8wX9yBji9zOFuN+xhvOch9TtZH/bW3tIvRKwjavaIytVUBYn0bGwyQy
J8uVm6loNiLK/7A6CCyamIlVPwGW0qRIFK0u5kwifDSc8RR7wdd4N/rg02vBNL0VYqzedIgW/6+9
5S0sioRQUM5a/tBWdt49y/qfoknmg8KIRqGOCh3Y98LBxeeSmdFTFoUMIywgs9U0CDAL5bto4+/X
z8Xqo3phZ+EZq7zP0atGOitu536UdZi7vXJTg3nLzMIzJtZoFkqMZCs7QJLuyKCDpM9DVfvrq1n1
Gr9Xs0QRa0RrtXB+SMJiZuzB9BH/IWS/4YPXX+gLM4tcWZQpQiEG3ZxZkmiGa4/6DWT+9ihLskcC
TZncTTH9dFuAPjJ8Yrhc7U389I876B+PyPvo7MURydSwD3KIyPuAqTyIYrglJeCkefh2fU9Xj/rF
YhcuK1HUjvcxsrVgam7DQux4mT5fN7F+fS9sLJxT3adUUQospeo0TwluYmVm+1fcfpo82X2v4q9l
/avQoEMe/4TQnd1C6G/jJ8yO/lNSevETFt4q7EhmMYAF/DDWPBkB1sNDkJU06qOhpIWjZ8LL9Liw
Qet60/XkVHNZ2Z3oG/v6D1ndbktVgf+xwNq3hF+QbApKrsNr9skvo36ut5Ax63t9YWCx19ZUdXWM
gN43ToOreiW9Cz1qOqY3s5Yo/dft8aXPra/5pF6YXOwtBpq5MozKXwrFqVe9GMRW7zqP+lAVdOXX
7LTVOlyPXy9MLuLXDBKr4RRiSDyv5IuOqI9ieDEZGy8JarcaQUNq6HaTJq4IVCdJh7uUbxZ3P7WK
FstehLVKVw8JK5D0zjE0uY2P430OMYlutx1Bb37VhR9nMQ8yxt6fd+1tLqMV8s4A1BtkGeACnlv8
dKthtH5SiUG5ZkL0aInVyBKV1waYDfxAJ3tW1U90pBu+R199N/DMakRF9RH61h+jlrDFYx8GRQ5P
qzqovDnJbWsDP7EzPEyJODOvaribZVwkVLVSDxQxe8NO74VXO+1+vEnlxu1c3+eLH7S4PYXRKeCu
kTlELfAjnFnY03y0nmZRyOLp357jC3uLq9NJWeQIvdHy8OUtGgT2tJ8rGWxXuOl/IXc/H5OlF4Q2
OuTfVd2ECvfiZetAXVp3UCFG5ST/A8W/8Q+wv7nWAQWU8EX5hj5LZvc/a6crHMAlH6+7vrUsg6sM
YgyQwZz/8fFja9EQl0mH+dVJl994DZ6dghmDI4l2nyDLHURVehsW184X5wATUZ3rHOrwH02OKa6N
JlBbazIgrNsJSoK8dkCY+yJJf6CtQm2j1R64mfmBUp6lLs4kaL/FPHYwdweaxb75yS3FV01UMcWI
usBkggae2mWuoE5iGtC3ZsQOLIhQBRboKvrJJ7pktp6WusvUCfqeVkx9MymyV3XMPBIOJ10MTpKM
z1kj7qpGemFRn/JYZzZXuh+50loOqltoyA78cazzcyPqyNZo6CmkLr2Ma19HZcg9VIC/GaXc6Sz2
AdLI7ZHwHy1kcp2w6g+1Xh90SQ9ajsAkxWhXzvZj37stA21ubbqmAkncFlAaO2vTL2FLXoJCPAcK
d9uA/qBE3Mo+B5qSqT/AfVQ6YxdCqhVhZBnugk78U3wwPCmoX6EoBrEhtHsX4aOWi4TWZM7SgvRP
NpWnMOv8iDdHTd+aBHsfw/l0BX7bWg7b1mM2BKKYcshXBw/VLKNWI2MyY3vG9Fhudyx21KWQsaN3
1hsGA6v7BNKTM8hni014zcFerHo5icunEfPlpqH5oJkCfXbmdOEWX/W6CbSKVTSNCV/2vfO6bTLQ
SeW7hoHvCCPF6GBcv2Kzg/q8nb8tLB6mPu7TQDfQkE607Aet6TkS06uIRv+6mfWFzOVXICN1vBYf
L3LaNKWRJACcQFfWq4r6WIfq4bqJ9ZMBWDbTgU5U0bP9aCPII0i9Rmh2D03+EklRPPNGgWwMhT4V
1CxuqDndQ4XknOvRlzCIznqaDu7AzW9m1XzXp4K6SspeRiZ1l7cQKg0Sr6s6P5HqH+XU78FM9tBq
I8TsAnKTNlsY+9UaPEaS//75y6erITLq8jnITlKXAHYk8O88/ZGkt0xAkjA/T8GjiB4M/eX6xq0e
gQvDi28D4vepSfIRuWytvzACrmat3tMtCNeWlYUrT2TV6i0DLC0Gaxun3/oJgBSxv76U1dTvchMX
bxS1cqVWYliRbnpWQbuSoI5yFzyI+3Y3NzUqV9kBXuxknjhnSKQh6eNd/wmrTzSB+rTFKOHqslE7
hFYXQ7CA+hqXJyn6R5YldmHkx9Ss7qNwDKF6rm5UyVafyQubc/J0mWpasQBOAqX3vDW+cyM9QlnF
FqGEuii6wrlu+LzsbahuPV9f6+fRqNnxXxheXLkmi4Tea+jvEwSwUKdODsYspi5tIPsNT/n1lxx3
fle8hptqyqs5BCcWkBkABDFj2dgz2BAmAXAzyJSMI28gUD0ULnNUFJVYdNwWL10NLi8MLjt9pTYk
AZJMBm3O+d2ZUXPcA9+do/tyx13+b6pml/YW0Z7OR5laDXZXu6MIZqvjhAlkRCy1DQbB/2b4az4n
nx6D3zv6vuMX5yicJoj/pgPaSH64h2r83FaY4419cRCe2FVb13XrE77v+IVBPhkyiRSaQ+G492Z9
gGIXvmg7hM9IPaONWzJ7mGurWzjYkStxW0zYTivMUYEiTlp44VB6kldb1YrV5w4NZyiMW4gAjIVL
LUaM6jcV0Bq1S95CUNu8gBKN5GAhmY6jqwKivw/yfxegU4431kTBH1nZRzdANaa2pYkwrDRH6Fmc
lCY65EBnKGbnTMWWes/qGi+sLZwOtBSipqd40sOkfZFm9VaQYWtceTXluLCx8C/RoKYtYyizRpQS
p2VCs2klXtNECs9UgSUfAsu97tNWl8WobqiGwdHdW7wg2tSXsqE4JWYDcb+ucozs7bqF1ZfwIqlZ
HA6a6SLBdAWSOGZB29RELaua9NQRDd+qVn0mI50d9IWtxWrGuIlHUQE0GvauAXgvRCwjnwI/7fT3
mDHAA4HMOL/LHPbzHy+SoEqGwhJ2khrq4iwOQiNj38xPErd2kzGAJVQULxBg2ohfPzNj6OyDocUx
jPu+a2WXoGXzTT1Wf2BwfgeYntu9GofgkDrz7GX6k/rTacRFcP/Fa09UTaXgGbYs8Mks9rfqmyCr
Uuxvb5poNgjHbBM/Cc+GCHZVlN6w+t/s64XBRbwOzfRMhBQ9TCUNiU1E8iAYZxh+DjdCqZVT+mFl
i5xunBqrw7Kp31ZfZHqXjXdTFNnXD8ma/780stQm1BslDtQc2xcMUCU3vOjJctW7oQZLnuH/K1Tl
B3OLQ9mRcarZhK65XqFpGSA6VH5dX9HGrr2zbVw8aGLotYKGOhpPY33UULctzMHututc63YMFSWg
WRZLXUTTeZCKkZbTDDHR/FD1+p36hTRgN7Tc4QiMi/U4/Bfjxiu+Efv32+rytKs1a8oIAVDZ6bus
reGWX6/v35aFxfHG1GQX6CG6GYbkD1GQnYOh/ud4LSwC+GtULYHRWaaJYxUXuYqH2+/78XtOBjcb
6s06pD7/0EWw8cHKvNCLg5DIRIHcHHAACgZaKYMPHGsoNsYEbhioYVP72nfZvhsHzyiU2s5KsI6M
xZOIxNNU8V07xd2xiZU/Uz1z9b47gIKrQAShHmoteEoZqLilCO8MkXxXLPWuzeu5UmV6OmdnIkCF
ZJrdo2oF/oS8yyf9ZLcBIg6I5Jy7arw1B/JT5LnTRu3XRjFfSmkCOkIKhqlpfiMMeWNNaeJ0SXgS
Pencvtd3bRc/kWgSthHqThWAWKrtWo/nVeeUhNe+ESNkU+r7cjBczVBGWwvyu5wFoZ3HYNMnyWgj
c5euLGUKAnD2qmndGRjkZxl24k43a+i4kXpnxAnwGbWJsHN4GSkH105M47ekrBRb6StvCjN/jOvE
xljvl3iybvVUgMrDCpC5R6ZvlVrga/XoT2n0PIaKqzMDLBWc/VFrGvR6Lbss0Ycza8wCg4icteVL
F6jEKfKs2xe50duCVCUoCPqfUTDVOxyWn6lh7AlT74cUT0hluZympqM25FyyQn00A9PG8y0cKxp/
VjX01KiKLK+TSIPqQP7QZZ/6WQoZTU6nxuHQ7bW7RJX3THa5HVbyixWPugOwEcZhKmjVX79Rn8lC
5gcSbQDUbVGkZ+/dn4uT2GHSQDWNlPtcd4wjWMEgKh2TM7YzuGXeAP5szSnc6DgGDnvu4t2G+VVP
dWF+/v8X5hMRZG1sofMxMwHO0lBx6pYlfkPqjD96EPNhqnIofLI1jbDqSS7sLjwkzUyjAJyD+Xn+
FBmoEcrBvb60lXziw8YuvGHZhHlPW4AMovKOh8SBIk1kKHZV/mPBz8UXXDpFXnadHszPVn0ruhvG
vTR9vL6WNdw8FmOhasHn6tkS0MPGVpAQ6A2/JI75Y3L7s7gDagkNKgfcUypEZUATOdM3X7e7uocX
znhxOhSQRoVNgCgjUSM3ae9js3fMzrCjeAOwsVZe++CQF+eht7gaTwO+1l/dvulGO88nXzttFwpW
jzwaJNhFlSP+XYQZqIeYEnV+TEWVxVusgLul4tBdm9ByuL57q2dch1AlbjYzoFj58W71pFZrC405
P23pzowHEOIP2q/rNtY37sLI4vQN0wAvN2ODo1txMNEmnc5zm5TuFXeLcnc9HrywtQg6Nd6DuaNC
dGs89F7yExyQbvZKkaSkJbSp/8XYBlF/W1siVtUwrBTww1q+NqCAD/horfzjOevF1V0ksCMbq0jX
4P0G9TUklV3Tr9EWkGv+yp9CjYurq388BRjQyPNJoOKYlzGYs37FBRSi28lrpRN2/T8vonzwE8sF
gfmvSgiQQghlHgopTTsd8xO6wG7Gt4bl1oAJZE7DTQ6tIXQOFuc7VWsImSUIooLmkdSu8cc8QBQ7
rQV+fg9T1K50sm/t/vqBX729F0YX570glabROEAIykvbCsFvJcDBLP9NFGpYBGubn+Uli0wcpxnc
B/AsffAKthU7ip7+zTJ+G1j4O56nTZIB7Oj3xug2UFI1h7uO5N51K//hE/02s/hEiFwqwWdkn57s
M82tvjA/hqhB+KuDwMt05iCq2s7jVl8Nhjo/WsIm0IQLo4GuRfrIgRc2O47Qube5WkIm9SYu3q4v
b6WwTlRLh4A4JZZlLRmkEaUpvK+wieox3GugcpoH/vRtkp9VR25RDY+ChooNWdyqaLTYoCTAnTZe
oXjVWbPnZoVhN7dabVtvtZ37W5jh1WNucYrFYV10WaBhNXoGLJ7HVmqWOCwazk3UgGccGcr1PVz5
WCj/YIJSNXUd47uL13ASlKetRFEZQSgISwOlc0Az6SpmcW/WRfDPn0RD1VXGgJGghLwjVi7CTRFP
RhlKnEccjW9Gnv9EFOhcX9DsABb+di4OWvpc8NH4p15mEEQWL+EgkgaFXBaBDau1TRRhlOjYIogf
+y/XDa7u4IXB+f9frAkVJugllZjuwIyhk9fVE3b6DS//uRz1H/8/U4ub1ZSWgVa0FLtaZp4MWemG
qLG6oVYdRy3aUob4a9752l4unC2E0CIOsW28jxAKBjhCfwCH8Q1Lgi9RQn6qQ7ijdfnAo3pHG/PY
8Cx3W56f8wEiahpYEiA91dhZpxhupkEdThu9MO7/BOLiMKRmBlBVhMBVi36pDFjjWoFE45yIDQa7
tawc+usFyvJD1HjpYCI/K6PQiWW6jxEPDL0811Or+qnS7dSocqDmkNtgA1ZdodZ4FWQQHbKE3mQ9
9NToBNRTO2ebwUlXrTMGGPD3eOW1pTzUGXVlLUNbWooXyMqnUuyTYfQLiYIND78nXfVaZuExHcHW
2POjpY/EHqv+OPT9iebZW9Srb6057AATt6OkOipQkQENq+k2xNoV88yP0o+PcdTdE9IRBALIkSuI
oMTkMU/LL0mXxrZZTgdkpw9GF3mxpn/TQrpPIoPZaZXsEyNwIYJo4jeDL93qvmptfQZrixsZzbPC
cXGbQnltaOvUeeomKC6Y4OCw1bKYFb7qjZhz9cCbJtACQFczOI+PBz5utVgzG3SkEwPp848iMF0M
G9jF2O+vH/fVq3xhaHH8rDgc9S6FE2yTQjhaIg5tpX5Js4LZVar6MQ0a2xBbs7xrKTm84e/1LcLc
yBghhYI28TvBMHDdJ+u+v5c3/IU70utvwe/gWOf8xjpVr9NGWLDy0lyaXkKwJx7NMKQ5uhn4KSya
58TINkryWyaWDh/l6SYTEumqnOzGkruqbTaip3c6tWt+Y7GDeL2sKoobjmNuvpmZiSErOfxSQ6v+
2RZ6ZxeElk8974RrJGFzW+doCDcT+d5Y0deEpa9SaC+I9HyVoweokBvZGvdJo4ODoYr2ScjAEFZ/
5ZN214gmO8vOOpmBcR4msuNJfMqFntodpNwzpfxCxtoZqt6LefkErNcpo8FeR3zp9lxH891IzHMd
14ozqvTAWxDfkuk5pSMkODAYh/smXowoCEFfnmL0gwSRnSdNCa/UelYamY6eqM/o6t3mFapIDPLF
A/8Fropja8jIQb3qjyHJH4K6ILY5qoE9svghVlSb0fKZDcN3ve0foQV6F6jJfa72p74yXQnBva4w
3gIz9YnKnliQFY7oGnHIJi1wlCHNvbzrjSNYsPEAGDwD5gW69RyK3oUGZFs0/JkW4bTPcw3cTSzY
4rhbyzlxSi1gYeAsTXT3PzoANpSqyucj9Nd42/8l6/3ddrK+lnN+sLXwAc3UVq3JACMQdI8s2tct
L3BTh2vo1E4n8KhthA9rITNaYqjGWYCQgwhkjswunnNimENORRTv9B09arczQmUGyhaHydNx81EF
3IiJVr3chcFF/FBkKFOA2x1ACZU5nfmtALmRNdijGdpDo9p02ggiVkJL/CV9no5BScla0hPnfdmH
mVkHPo1Kv2AHqglH9ty77rs3rCxnfBRJxy4wu8AnoWdMuZNMrcO2HM366fi9luVonUkSk8oO8180
tVvQ0TXgSQfMkOyQB0CKcpNt+LOiGgrSF5u3VDJLtaiPWdvEILDA8DC6md0N1DaP7S44wDd0+xps
KqEz5wSp2+81Yrf7LWDj+s5iWN5CZmriGn48oCGfrGiSOkqnqKGzgd/zNnvW4mrjKVo9lpY+t9p1
zOYvRynSsZJZlw/cR32L+TRTZIYwBqrWUV+FLoTCjl2lGY+mAc6O60dnDclzGcIvkTxVr056buAV
tBDlAsyDkbRfkV8xRI+27mdeByHS/XWbfyEHPr1ZqMBjGhPijXRZFsxIHA2JXlt+0SdgkkhKZZeh
BWGI7GQN9SnNJmdIusAWA7qTGdKWJAT1guweWdXdUAN83iYrHFUwbyypX8QD2jBKC7GPKi1swUHf
Z1bDTZhA3nQs0dwMigkA4iw/Bb3xUhF5GynxUVo6ehnTj7qqPQu9jCwcJpup1a+kxtsS8qeIgl9q
6JCkWegAMVr4JmLaODGgnkQRawPDrNfjH+OYxk5dJk9jpwywXgB6G5v7TgkgUZUKgJNbup9GYu4n
/Ap0r5DYWicU2pCsAx/qVHnkxE3/aoTgmI5xumfVgZoiOG+78qlibB/2pdfXyk2rdKcE71Db9w8l
M0rUhskNZA1fi2E6p70m3FLFTFCvgi9Rl9aXKLbu9KZ0WRXetdzaU+i+ihgN5UA/1YLcth1mjBXI
KvR0ryP0L8A/OFrayWC5w1rFDtvo3lSjg0lD6gKI71uJfjupGhgRyhYSDEqV2Ab4BGyJTpJb8F56
HZY4FVF5kEUovUYNvo9ojdEg+VLyuHPNagq8pi+PaimRbme9LTX9nMbBCXnxQweyaDvtQbOL9Am5
ST7tQCOzb7nxPOiYseqlbseB3KVB+CD7+C6vDOQ9AuoQPL0hKVpXtNwhUH2sUu0VkPXokJog8+E4
BpEEsz6yhIjkrU8taE7yIbM1q0vtMZWZkzc1WL31bFfq1TnWkz9YI56zadg1FnUi4G4AMVePTDaP
HamcoBxHm8T9yyiMp17XXzRTfKtlcLTywWtS69gZ7GdsWQ7A/M9sUn6YeXMrjNiROvpL2WintED2
Mk/op/0e84bcHqhpK0nzK4xJH9no+WZ20oE9ZTI76IX19JlkHDWDjNissP7Mq8raJbQsj6E2/TIR
x+GUjY0TJdqPqTAyR47Kq+iNCjrBluaMBg+9sdJHu1OEF0oopFXlvgUxTBfEYB0O25s2TS2PKtVt
EAf2oGbkrCnZCcQFD2Vq3RIuCl9T4p+kqE6alfpitJ6Nbjhh/PO1MoRld5F6TjQMmdWSvXSWfqYR
qqCI9uwgkPmhLwcPsjXnzpKmU/HEr9vqTBMVR74uXTlMvhKCvJcV/lRqIPLPdK+rjebAEr2wa8SK
jd7cjel0aKPhOQ/CyFYK8pBROqGZB9BHkbR2aoDfiFXsmLHiex5k+xzaUEpX2jOUOBbsvi3q71nD
ToqoS1sFhyIBJy2G0cc3yttnJU5+QpkbitLpTRq0b2IM7oe+249j88CU6jEIEeHlmMeivRMGembD
V7/kfHD7ON5HXf/ERPMqG7Fn0+SHafsoLX6riPwn4Zj2iTTUKFQvMCqA7XpsbnIkAqSmHf2eMfHY
gEY8nMAAjRgTiowEc3xB51ZSQaQ95XZiRG4dx2hIZf1rV/SpM6TQ2BkVsBCIztV0uTNFAk1JoH9k
39+mNfmlN8AN9OVdw9sHUgs/EcleJuOLVgSHpkWyy6IDvAlS/z7agda8dRSu7st6xA+EJB7wvMKp
ogDkQXn1QCSwey0Bx14m9mVslp4hFa/nwQu3MEyi8PJkTuVbgDF/0mGEw5x6PCJm7bUZ3FrPJ2Ay
hj1kbXdBln6bCoJoKHgYMyP1lUFAqEdR96KPkWM20iE5pFJr1SZhUzkYzYaYQsaOYLU4KYH1sxb5
FyNIoecgoVlnmSUK8MaeKTm4TEyIAnJXGYLBDZBqcaIf+qL/YkTUox3PbdCi/GJBDJ8shKc2aORZ
8O9wUX8w8CXZuSigXJYqN3yw/gBJ3FFtp3Oip61jGYNik9Z4SbP8aypM3TYV3B5Cn9VqAsO6kry1
LH0r4/6+iQJHN7NbKqxT0XT3chaKISV/4gYY3FNjZxXmE1Prkyn5i5kZDykNHtWuBRlT+ZAEleqN
tMfpIlB4KqbHMrEeIzpVaNQ3T/pY3w4BKN0V0u/rOHzUjdFjSYeZLrPaZ0p7WymlL4vBRjB6jgLx
h6T1E27H64Th/UrU7hiSo1FOqh21KMkUgIYV9R7AIxtE2jVUFq3Rq9MUHz3NZ4ACwuRGAj0OBqjr
QcCct3wKAS5Cnjl1vgj902E01ChAyMPN5sno+J2syhOUCHc6pBibvPt+3dy7eM9ne1RFAwUtFLJE
hE55psYiKmd53h4OPLObR/aqnEMvB18lLscT/foDdZWD9dY9VpHNoc53wkxVcbdVbV6tCUANDO0O
oBGotcjXlT7KYqGkmMQK4b2V1m7Rkr++2NWoFTVfyjjqv8b7eMjF3qLXUWZ1myu+qcQ4952tDIlD
63zDzBrgEFjz33YW2ZTWW4qqDr2AnC0GjzTXvGEY/bpJEn9OG1sXdA23QJDMvEnlC/4j9bdAh2sr
1dh7yKxZHNJXH08ROBtYOegGchL6pmbfrekVWizXN3M1DUELG50PtJbJp5GuRs+lCanBuSOh+elN
gZZE5cibDmpj5lk8dfsBDEo78BPeKM+gVpV28m3aatmTlduiA4mlI2Q21U9DQ6hOEfSzUQWIbmfZ
NdY5oI1wyal1A1CO/Bca82t1R1QckJxzhm7PEhrWSy4zJe+436OVHkR4hgr5YmC2TG23SOJXUxBd
RxhmoLdpfppeIG2jWUYGhanSnXxKnsFKsyv30mvTFyDTXWWzCrC+uL8NLnMekiBXMCzsZim5PY7P
aQvuSpQBjK0RvdWcGTE8IFHobaJ4s6jeVKwxTCVgFiA/vae8D+YFh3DHd8KLPPp4/aSueZZLY4vy
Deh+Md+SFfGuS7iPpNVh5Vb9ZP1bActsgDBzzonng3rhWlTeEtJg6swfH/A8HOapIrk3niiYoTGN
usm3tFr+QmXob3vzmi/sZQioJUgg/yp/mbfTDb39X6zK5hTN6vahHIXzriPhX+J+omxSzCYh3C/H
X33wTd30l+sGDA3sqbPu1rIYFEd8imRtcb9IC3PmJrrLRLJRDn4/u8t3DjXV/zOyrAV1Qsm0PAMn
VzeWKJue9eGOTbeZrrpyFOgMg0YgthW65aA+XSky43v+liogi7OXKYklsgDaRdFB+6H5mkv2JRi8
Z9S5WtiWXx3Aj7ldIpr9+4fVLswu/H8qpy4UOiL5NJP3ozU9mChy2xz1cEfvoslBcfmbBICxCI0D
0vkIFQVjp9a1Y6EIJ0xzF2b5Y4pooJqAIx1q6xAq8XNTAZvHIebV9tExtaxzGsRAz6sFVAFAas2z
n1ZtvpbMert+gd+7OVeWswSBG23YdgzTlmBBh5rZuXxCUwzI/dnLY/vwnppQEmP3W5yAn+uwH7dx
WY+xQM9JDR1fr0KGOMt64oXLQRfklN7wJ07OLgY3zPW1rn+5ua1lMRNXbvHleqPgppK/H5iZBz04
kB07yn9Of/S+sr/NLMVo4rZqiG5l8S7kOjLz1mNiq3j32UctbCy6PJAkCttAe1fMkAdy81cN27I1
Lzlu0Qb9hy/1ez36R3+YywCT+hXWk4CeSEsxJZagw/GiPaIPi8EBb7yxkGwm3vWP9SnMWqxw4fXR
Eq2YGkGaQ1GhS9M/SwXkIGm2UYvcOBJ84eu1rAtKA+y+O3XWpTjJPcoGh3KT4enzJNBiNfNqL96U
ItGAaEhQG9B3mm849R0q2QcQ1uOeoYTkl1CwjUGAu3HgN80uo2U2wfUqSbwrh6eWnJoC4XAn7DHK
bUyxuCOd7J4Ux0wah07/mZWKg9GCmQ4hZqAFA7Wqc/2jfnqO3reBISNCX4KiYvpxGyIrDYYUEo07
XdNaO07qn1OgbhycLRuLZ4Eb5dDFCqQkBv7yP6Rd2W7kOLL9IgHal1etuTi9u1z2i+CyqyRR+758
/T10z4xlpm6yewaYBgYwUJGkgsFgxIlzxDy3W4M3e7d98XytgokjWZgMtSLDNUcVxUuhciwyUhay
Xac+XN6v89zn+4axemxNL6HBl2HDRpKBLDkMskIO0iJ80dP8J/jF7aUnv82xvx4k4TRauheN0NXL
FM7LWaan7fyW+M+SWRhRNBJVCSfEm8GfMddNZXKMX9Fkj6j2ecDh+ORYXOvvtC1SBNJ+hvieaCc3
vO7d+cOI2Q8mFo3GYrWE6ghSPHvxseDX9Kfhtn8lUPZWb7RDv4cAnbwTfQl9mipAkZETMT6lSC5t
BRuYOjVTe6VOgz4bD6MMGZ08ewkTUMOly2tY1CCflu+6LLoBhO6Qx9NLUVQ7qO8e8pY8m/Wwj0j7
Mvb6A5nqe6K0TqYWTw14p2yxSfYgefanxQzwXDiCy9LRyhhvaV1AD8+snLIBp3U5N+9Q9OWwxW9H
wq8vzETC2RwyZdY6Kt2BSBhAATCQvCaIOU/bTTOAlaLhCXQJQsD3CBD1oqKRkNaZoCROKfU09PIa
fsClp/zsK63sMJGvIVKKcWMZwkeZU6fPtWR5EkBBM2YupF2eqChK3YEGj0ZCEjWOXN5Mxb2WPjcL
iMmB3dUNjt9sX9mrX8TEPsFMk0iQrCQYD7ShWAbgskDjGdKUAa/btX1lr2wxMbBYGjW2ZLReRkd0
WnS2Blv2aGrcutGHAZiWQzyVFxY3b+yVUTYszl2RFRqMVirUjRPNz8IHSys4DrQdEr/MsMJHud4U
k6yQGPs4fI7UmoIt3XcekCOH+GnmavFxDTK5ljwXSkPIAEHyh4lO5h9EYkOlRLWFuxLsheUu5E0W
bCflqzUyYS6Uw3k0CpwSqjyr/iZ4J5Q2Ql0Aqqs75a69indG6oJRnf/65XxFhQlvcldaBNWnf8mv
63b2qLjLrjrqsZ3uR7fwoKWF//FKXttmDdQPDUMC9IzZZMD5lnysoXybkVchR5JJnpSu5JzB8+oh
vT6ULyvMvg5Vu2RZSkhQNzbZV3vIJoNiYTpCZy520iutcZZDf0VxIOa1dRU+EcLLyKiF87j09QuY
7V0apZWyGdsrNr55gMadq9xHe5RjqcIdX6J2MxlaLZiJ6lGTip3YY1tldCirwhaE+8sZCu+70b+v
EtsxqoGfaqmBCTduW+4r4FTNiTf4wDPDhPMiTQE5QxYSTG2EThgQicqviiTO5cX8P+fu6+swMTrW
rSUxFoiHUwIbjMvZaNk/QwvTo2x6ySN9Eku/hb32cdku7ysx4Tq2sr4QEhFOAVJlae7tsvb+NwtM
bE7HsQ+NBDGs6Nq3RZ9u4054vGzifIjt++FiucHQ0BkgKPG5eahj4N5Fw+1gSY51D5YWz/pTRT49
WbzmxnnBk9pVKUOXQUEz7DyClvRzI5YpbbPQt5VkYwQigMzSdYXqIC9ObX6qlTHmU1WNSYayW5BX
gA3DqD8k6A5f3sdNV19ZYD5VIxpgBdPCJMgT6KP2hZ3kvdslHJc7R8F+2zVJFL8fXC0mizwaSEfS
P/2h9yg3RanazQ3xSwesMz+jR9HN3fhuOgm3vHfp5gPqP0uUzqYfYrkwGhn+PuQv6rCH4GRsOVnJ
8fntJWoo1eI6UUHDyewkZFRqoQareKDfoYnskIf8EO5rKMXFPn14i64SwUPaY0eryPvLX5FnnD0N
Y1f08WJhjWSv+ChhQEZbC+02EDD0G183oOZ06pvqFP6KWxs1lN3wwvkBm576tXqWIE8ZUU1vKmTA
Y+x0sVtfVy+FT0XBBkdtPQD3hzd5x808aYQ8u99WVpkbVlLMqQfbGYEA+wCGVbtMHEiGI/Osf/b+
PPuzi2eZEz10eDFztpy3YOZqTUhrxAYxUJitMdCNabyy5lILbR7O1fLob1hdd7LWLkkEVHFACf5b
1Jzx3G5PIYivBo9IO+kPrZnyMaSfWdfZtoLgUcMslGSeNeNGIRybMETRmRLUZy8tmFaSg4Q0+248
yZ710/KbW+Cod9Zdejs+zFdZblfXkdN8phQptAitPf5/QA4arwq/uSOrX8bczPIwqAveWjRVTa87
f3DL6xbzU6Gr2h1VtIQMolvvOL69GUBWRpl7ulWTnOgqonB8VaNKDubX9il3xJfuGSHsz+eD8mgJ
/HoadaFLn4GJ/kJMRbmi5q/kONmJJhKDZcBSJSeE+Ac5GDqPhmzTq3VTBo8wGsFnXVFVxIx22YpJ
0M/wrzT0RnA5OJMlHno9O9QkeR2NpLZJqiv2MAruLIXPmaLOtpZOP3Qj51VMt6/b1Q9ijoClLVJF
Oou+4GdPspvCxgwWwunwA2TrRx4FP9cc9b/ViZvaRU2lgSoY39DvnBya3bsRzBiJr4KSUwPhGmOc
OSuGokmGMfQhxkAZcaIDyElKAoEZoEW9FAyGHIv0Cjp3qK+vyzhyJw51mUs60ueO4NGTA8w2Rq1f
ztAOTfPRG43QrUWyawBX5ZyhTccyJLB+aKKFOU7mxdUskSxnC7ohtEaQ7GTdae8oO1W570PwQsSY
YLa5OeLmAVoZZa6HisxF1OpYb+dX++Gxwriqudev4muqkNr85trbjE4re8ydMLcdKcEQjcwaI6TA
+7sUwzDltvxICwapHz+F9wrn5t1+Za6MsicExARdF8UEPNGDm2c7EcBdjBkYUMINf7bERsW4xAy/
aIvP/VE+kpP2yPm2dBvP3Gr1C9hDkwvofhk5jY//Jlenc/wgR/k7vAGb0XhljTk1WhEBMpvhUoxl
G5N4Ivh/ZRtMyh4E82wQxoh+CF4OG/Oa/2U9cWWbOUCSLEx6MsChpjwcnVIKD10IoGw1S3eSBvB1
Lh+IQtxysjg6F9v1vJVl5i4ACArcDwRX8uTrM8pr0WGwtVN7pTzxqRk+e9lnHxTNbkVToVt7RmmY
hbWqA+cM+OgoHkiV3kwhxKMXKRCJuJOk9GVJ1XtTG65jcBQvhormTX+Iksnvy3GfysnPKTfuqrnL
9hHAlIbS/4Y8o01CqQSpdlTaiSAHVtcQZxSn49joh7Ts0HZuwJBnjadGsnYTRrMKBSo8o3CKEuKI
GtiCauNpyaYAZN8F5xW0nT+vVsw4FcZLR7MVcHLp62Ry8UrANYOKseCA5w1Ky6AhQoqD6vsnGSf3
2qFf79KGM36l51OTLNR8+0cBlBIvWcrcM1Mx08pD0w5Q6aOCrh2aPy66aJfP7+atsFo741qd0Ita
Ygz07UCL5H8NvlNRs8tmtiubgCYitQCFnsWOmohKMybV8plVLr68OBRak5wG5LLtRws5QO6jaCv8
gzxf1zBnDyKzs6GTTJolBdrOn4+iBYxpkRslu8iDOsyV6nfZh7jj8Y5uXXNrk0wwVnozNkOhBCcx
eZIwxRFzbnDev8+E2lBH0jUVqEwR8w1TNHaU313+SjwDzEEQLaIZaQyIFZBj7jRErjVyLqxNC6Dn
AWEy5L2BvvueYqlZpoJbFyjGOK8AvUUyzW2Z0n+CPU4WHfrRLZOOHDHJRt03Yp/NyOKGUQYQusW1
YNh5fk/5xKyscC9v2WYpam2OSTNapQDNWYIbST51brNvAx/ddmSpgyc5L7LLHxzbXh8UckwLVGFn
TJRarWpRE2MLLTSZpnA31DcmurW9gmG/8f3y6rZCE8BcugymWU09IzhSCgP8GwQeJ/WZB4ZRELuh
7xpOtp6FSCHvhDR2LlvcDBRrk8x+StNk9kOMsTiq6URpxNTSJyH6V6OroHahfahccuKtpGJtksnc
5CUcCEqKNFMMX7PHZq86bQCuDCm3R3/6IfrdPfESV1M4sXfzXrcAY8bsu0HxmsyBTqt0knWMUCJG
1dfGLtxLd4sDfrFdxG1nb7431raYsx0tUl/GdZp+9nkKN7spQkyjforO2VVqhzPvYGwedQP+CSUR
0HR8fujVawrke3XcQnLo06D+GxTTUEfsPGO2wT2G4df20HLi4+bJWFmkv2hlUYqaeTJN4MvwXH+J
ovg0t4Jfie1rWctADdVc0l3eEpnvBzo/IzRFQBXEA1UfkzGA5YNZkeLZ3NIPRbs/8mAJ5whIFFNR
ff7PtjLfMSvrrFEqsDH/VYJOD/pnXzs78G7QTSDG2hIbqwmJw55upyYBVmkDSvRAExPVTU/kxnTT
fX5LvHmfoAi1eF0ATRoK3+O40ebZNADG1QEpxTQlEw40MzFjuQYEIkqfc4JxdevPnL70Ec/OJn7J
WhligsCMueVMi5cUDOUYj79VrjI3/20BcBLdCgGgJk70HnF50KiDnN1VBpjjgA+n/PY0O1t5bKML
Kcn1FgJ2DQKeAcEYDIIuj5dD6mYQ/zLCYmZ1aelUowdKCRzRXh0pV0Sag5iUdpTGO4xjOuIscL7a
5sGAAIgBbL0sn/F5KQ0qV4UAJ61blJz73ItAVHJ5VdvBc2WDyVyrZpIwi4hlhaduX95FnuWMgOL0
N4LLQ5BuLwdXoAjmJgt6TN8/0xiVmGGuAI0S5M7TwJkPweHLq9m0YOGKhXgDrlsWLypUklCFBHIW
GhEPYqc/mI3467KJbQ//ssGCReWKWM0ooF5OJz3G6+mqPkg761p8UU6LEznTE1qB1p4HYjpfGRo+
YKkHwzrN/VkUTtdIdZ9T0G8UQ/FEm++mOH/grOw88H+3wcTEskzjuddwjMB1sfSQ4012tVM6gifv
y+k6uRpm8EzTJ1Ti81xjY1e/22aiZFWiEJBFSMcw+Ta6MpoR9OmYBoYnxY740HlQofQFzIlyPOZc
kgOv8/XGMv6fhoNag38Sx/qNzrXXTnQAG/ptC7gPcAZOjVdO+pLdCZg3213e7w1o3HfTTNjKdFBQ
DioK8U1hQekAzM2k6p/iun0b0xyjj/OhL+enIYcYXCo/gUV3P+ozXrS6QyLQKYiG1y9Fardz8lvt
xMCQ5g85BucIBoF/yerES7PO75BvP5eF8VgmBuSXEdEovjIegG7prxHbnzSQPP3SXTrHBe6ozKtO
E6+/yvFLhXmKJB3IjKuW1q/75qETtEOyFB4BAnY0h/uiKHn8sTx7zGU5Nk0bTxlcItail1hVBnBl
qMdxxsRaHt5lSfXjsiOcX1/fN5aJi60ltpHeoVTUigHIE4NpIHuTSw5Jf/X3S/K7FRphVpfkYlVC
pqdIJBu3NR3Nl3am20RIzVU/fOYXwDgBS6GLXpkLE3GSMQ6cBjlqjKHyYOYDxyG3tw3TdqJq4gHH
iimWZjamllKRoBTLIG4gWFTUv5Vc5b2ltt0BVIM60I+WwZIaRks5d0ID9wN7LGaMoZI33SQiJqL7
J4EL+9gAAtLP9GWNCcIJsosEXD4kwKt8sqsEk25VqtrR0B7ExoJsoJUWtiHlp4GMAaaKGzvupMmW
BfNViHRiz0NrcTZ6ozz+/TcxwVknkjEsKMoCS2wG83XmC6idVrvkoLvpLjqortLYFGmDVB04Ygtl
SufyCdl4duEX4PYDQY5mKmeEjwQTDQQUISH4+9sfwID5qYOp8U/cV8LNUzY/+MoYc1JqNUdHF/PN
ATpLVxg63FdQoOll2WmE3K9N8nh5cZtxdWWOOSmiPDYmXCwJsrG4b3J5N5PqVs3Hx3lcOJWp8zIl
3UYdMF5QPUrnJJakUuJ5EdBBSk49udUxPhkrqH7cpLIGQgEQns+de3l1m6d0ZZIJptowCaXegb2p
mKH2ORyX+b4Tcp5/nCfn3xfGhFAhRdK5xBibIP38GvbxadI6j0BuOcPQuohBtwnSh5Uegc2POHG/
gARGvW7HlyQVgdh5GJfxEBY/U6XibPj/47hfO874UqFaoUA6QKxGp/9ToUG5PKuPyaPm6M8J9x20
7UlfxhhPIpbeV4ZQpcECIo6i34myZJc9+CDSlBcSts8Ixn4xS4ppeRapY1CB+oSekcFXfDqsCKYS
u7zWBnvZE1g9ATXtL154bE6dE94IwbiPbqFeLzsYT/bGXfrrspttJ5B0DvmvH8Sidyrc2oDn44U7
OsDfSz5U5Ch/fuqB7colP0YXI39haYs7Xk2efsGze5UeJ/DeArikMMExGbRyDEdULzThpkGLA9U+
zmbzLDApahsbkwGCx5AW/CF06oahyjmkG+VXnJ/VIphUdBxyCT0kJAcGoIya3+wLv8E4yCdIAENj
4YMAiTHy+7+L61922VnGXu5UOQJWlNqNHxW/R8pfv88/afMe4JfgspNsno+VNSaRLCS1mEmIVY55
fZ9U7Y/JWgLSdE8EfDq8kEQD2wW/UOnfVwmQbmRDJ3aohKh3iKsAOUq/aFtI95tX/pW1GWUVsDuD
xwGIbJZjtwuVscpEnHwlCQ8kRnocS7d6He4vb+AG3Jb6yZcdJjuR8hTDp4JETxleSz/CP+0PjPtD
wnCXCuA3kBzxanoVAOnh6kRuJ0Yr08w5m61o6oYQF0n0Z3RC0LnibE9g48P95Ux/cLqbYOz4AKLt
z/i1YubwLVrVg84f9ZHW667AMOQsu+jU0YewJz/zHHT7NbpaJHMODSAA1apD1lxCcWz2skcBQITI
M8GP8We+DX3jbvCaa9NHIf1B4gHDto/Hf5b6WTNdeayRqAbQK8CXzGAChoCi4gIq9JdMMFQtSjt8
r66BluPyc2w0K+BVKjTXQbooKZhL/35UhKiUqrHOMuwxmM7u68wjPi1DFdcQesnusuAf6wTTR//K
IHM2jaJKulxARG3RLi/V41C2HBTY5oFcWWASkswSQrUS8ySIK/0NgJ4Fc2G65bTp8oNzJDe/2soS
k2EopgVRphYhlI6Dq1CNB/iYCFCTb7zsHjRamK4/lc/mNW8ujPvVmGxD1ITBakyDzp/NHiD3h8lO
nSXQbQTvQ+jx5D15O8qEHsAsqBQLBnLDKnHFeNpn6ospLv9V2F5tJxNm2r5LRGXBHUgHeSy8kum8
yfz+SWN/FDhespmPr4wxwcWYq8GIBA3fThB9GaKwNXh4ShClJYLmTphVNQWobOQNZ5E8l2GiTCMT
LRuQFAYm6dxs7qFFNYBtzpuNyOd4J/Xzs1vwa4Vs1Txp2zABxyOtOkxIxzI3ubPuK68GVqE4ZSde
QrEx60lPto5RZTD+SJgt+B5K9FhArhTDXutF99Nje0pUO32tboerMaCzO6kTXU0Hw0v2qku7duDE
QqU7P4b3BCnsqfSF/fI0/uLp9mw4r6XgR9FuuoZpKcar9K6BnneIDvBQUOjO/RD9JCknfm9AjiW0
0BWJtrRl40ypLRtVJR4sXB6DL/koEvq5Z91MLiSs/Oq4oCcKhm5cX4KjX0lH7JCbPtKxwiIwneIp
/yUHYAtzhL30cdkHNrzt289iApRViwsGw1ISCOS16x6SBiBj8cqMY04Su/EGtFQZ+C4AuSz9rAsU
CWIF/iEs35TL60bdJXiMhJAa6LJnY0iOiq7alxe2FQHXFlnn1ispDyHRRrGK8QdN8SJPuddAUaGA
50ZwecAY6iTMWfpmjrkmCeknJdeQAfXiozk9NeSmV69AOgiWfU5cUuk3uWSKuSBrfUEHOEYqMMwk
sVU98sEv60uxeSfI6l6FXK8NdWDPEM39YuDxl4GyX15ip0JpsdKG15aU+zmqbtNQv8m06j7DoPRU
K9coq+7zosIM/vTc9NphIOa+CAs3zDoHVR+3j6o/Bcmv9JHsMJeAduW4QwHxt7kUrpEqRzHudqQm
VyDcDPpGccRueLYwBKiamSvMvAr9xrNI1mQQwYFRF3pXZ7PPgxhNYtxCFrADLhRwBgjnOdNyNexU
t96bu1lwzASkkdzZyvPt/26XuetkBQSjcw6ayXwgb1KVuu3UPnCcl2eDCUmq2KhIp8F1NzoCLjuQ
kmDKxriv3f6n6uf+eOQ61ZlPfV8Uc9mlFRpYDch3g6EZaE3G7sX7y2viLYkJ/pCH6Lp+6jQ/jtTT
GMW+0vLO/Hkw+7YItgmiKlWRKVMBPoxIuysE4GimhnI13luj9fPyas7ZCJXvtpjzrrXtLHUtsgMt
hIiE0s4VICbKj5oSM86FBFLE8LQIw14m6r0u4wEtardJ7svzn9k4CMgBB9pKM82jmqH0dmPUh6R5
S02AR0HapYPwFIL3l3/yRkQExumzQPtJhffZbV49IcwSwtak6Kx/UdBJYJ0DfFu8WTBt8bco6DZe
TLCI+hNU3RBtVJaQq0XjfFBiiJLNAfD/zvRAJULBVABQXIZZ4Q5snhCuU31Y/29gFUAcIN/AkBSA
cufM7VOf54KSQc5YedFSyzNbECT0x6Z64+wrne27FI9pmrXaV1EAO1FS4RVK06j+WtqpgKtU9+JO
2XMsbRXSLOTSKgUdSKAzZ0z1KWRYmyVEWt+C/xJgNVEpfsTyABSgbjr5giYfNA8bUbLH7KFWKjQn
yW7UoxCFVNEVMFwzo2KUCWB7V0FInGggrylFNx0ayCL05RGV16uoqFALFiFCc8pSZS92YOQmbQ8V
h8xJKtHr8C5T+mjX9KmtKdVBM1pXn+pDbQyeamI0zuzcaBxtIv+s6vRWB8pZE1vXzMJbU7euUKt/
bmrMnBgg5gVPZycQbxSuOiD55fk9H1InNAp3lEy7nhJ70NSjZsY3YyIHKnROh/Id3Nle2Nd2p4MX
pP5Q5Xfo0/yJzNhu5d96BMKWpXONAdy2MVhDkMr2V6B9PYCk262q0RVARzxruyn+MZiz3UPNtegT
f9AFe0ZZUhvwrBbAcI1dscpjO00eqJnvi+o3yISh6fMQt6mTp3hpYwjR1GI7jMCBYfV+kglX0oSL
sQILYT7aWfyjgeLG+FpUCubE2zcVMhvWktmyDs5tjl9sZbCA1igUvAHuOxZaoc2lNUM2Q/skKQQd
2k7XHQNf8CYN0n3/GA3H4nXe8fJ5mca4M8f/MsuiLQAjaTB+j6dKtg8PcAAwS70OO/MjVGwqAkET
ePnZuKVK5aC9F26734Sj4LfVprdWK7eYMJxHkTKHOVZeQ3O7vY4doXXyp/q1PAlg56DTmfVeeUof
NAFEsBoSamvP24btQ7naBiYfsyA9Ii/ajJb0FfIxPVjc5qMFnXfp5AFFf+vt3vTBgvnC407dKrt9
Wz0TDiYgCjJBBJcYBhF2iKg3orDrBXBpgDfPrwK1uzZeuOi8c2eTNbyWFEuG4DTI3+jfV+GuGsVI
QPuYBnU9aOZj9nPyF9fyaeexylzASYXrjk9Bs2kW41Xov0LYFV3l72bNpsPMBJ4X/uBnMuaPQVMC
ojZKTzj3IHLN8DwauVDEraQFXWUwaOBYUQ2X70bTLgX6hCShDzj60o/2HM3e5bO7bQHQXChag8qI
xQ7JiFtZPcWhH4ES32yLo5g9/W8WmHwVJUsTdOuS4Zvj05hQ2mgeEcjmp6HkvcDAAunL6tSRzjTQ
oIemb50CYzsK4w5CuA0uh5pLKXEecqA3IYHwCEy6mLNj3+rQQAYMd4GEiTy41T49RhgZhdOB9XnH
zyA28HewhtIVEgjoZJ7lL+NQ52JeRtandM98vezmWxrWRlQleODMjWAKW6Ctw4tGwUg3e6xCtQWj
UQfpHgtpfzWJ97IBApMZvTFxhh6pvDMk8POPioNU3bDHsAmMwTh2UXcA5zmq0cQq7SoOU1vMLRei
WKBkEZtnYax+Q9SNk8tvfHDwcGMgCySyIjJKJuo2saWLugZO12L5kBtc837f/b7stRsgYOwH5BzR
E9dU/Yxl2wrjJuwzyfJDrXubRtB36k32RtX0RhlZ8hRDP6QFV7o9GtAilifeKPbGYwKLwIyYDnQn
JY7+fvQVjAykFhj7g2XSD6TFhHqf6U/F0GFkCiqGO85yafj6fpdiuStzzAOsFQ3QeKVDEeig97jF
s+8m3ZGb8MW8qrzBg5yJDYksALk8cWfczpzvuRGEKO6YyqobEir99HuvQnq6JPlcIonwhwkapKLo
kpo7gUZvwbMFmpZGx1VAas7OrMjSIFdCD15jRd9j4tqF+rJnurK+Vw4mRkd53ZrNz4crirLFg76Z
7YHLRQplVSEP/XlI3/IWLLB6fOrSFMIKAvdKpPfs2dpAow5r8FSDjUrDYkZiR/L/4WW1bREtbVpV
xMlnvhhkBXIlTWFRP1G61wSQzP+85eL5b7ymNrIcGRJYaF9S8Vg8qZgzH9fiHFdlAnGjU/mjPyy4
8wu3rG2xQJIFtQfX/AWgvM/d2/PC2ne7THY1yeNoQiA3DobeLvayN08OaHzzJ31vePGbcVhO5FC/
dJA+H0abcyi3fHa9Zia/MiYFKim9CLExPFpHqHkEptu33ug2IEUkoGkMLhvcOodre/Tvq3NolsbQ
GzWu6omC5KXMyfDuumxi61xIKMOiEA2eHyCWv5vQzEpNEcOgEhmPTpMpbhKWoN3AtRb+c85ZfLmV
KSbxIDF0B/NZBrW/ar2TEMI3k0meoCPtX17S5lUhyRiHQ50B7FyfafJq26xaEQRFhGtiAvfabP90
EB+2BGUXkd50pdBw06zaAZN6QwYQAF02vvnJIIwuQQtCwkgek5ZCuaNSihGKwL0pOpERP2khr3K2
VemkUsr/tsGWspVIsuq2ag1ffBWlQ7VX3DIoo13xa3A60HOMH9JThT7B5YVtnruVUea8Z3Hft3mP
t0XVIJeDPh1qNrPmWfN038v6R98Zr5cNcnZSo4dx/RUtQHsFAxX0ONbfVbnZpWJac77WZka33krm
ROsGKh1SBZ+kYozKVXKYb3OQBwzB3+D+24rRa1vMac7GzEyWBrZiYBNkp6t3YD7zoqsRw1PxjDuP
9x7k7SBztsdQkZOqrkM/VFIvTUbXMHlw0600Zb0m5kwvdd3WCnqGkPvFoE1XOipEM3CJQzrdVoYc
lZV9PVocV6S/m71eJUw5S2DGVvQzSrIZvOadaCzQl19qb1GX1u6r4phkpc5zj81PtrLEZGGZWrdp
M0CdWrPpk5pEYLgwXXq/xaDe34FGhHfM6L94aW1M/MCc2zK1Q2T4hVK/xKK8lxbZrXTtOEnQa0rT
GqqmMm+qb9sohn1A5GWgOMo4itGGqTDjBPs9MjKgdHCvScUdcvFHMDtAr92QH0eZhLw4vb27X2YZ
5xnkOI/qWgSyA9M5tRIU/rAD35BjQiAMfEp3fMLGz+fz+fZ+mWSy+Bw36rRkRYGZlWwv7NLr+Y3q
0QOYZDjNEf9BAbACOGq+ig+W2x+sq/qXsK9/yRCB4Vzu21789VMY35qEtqubJUYBIzWObaS8d5n5
0KqSdzmMbqBace3SYeZ/fVzGo8xFUGp1RH1GPqkHq3WXo4p6KDhSSrfXMMrIe7luRp0veyy4s7Xq
HjeUavqm2ToW/CkpOVU+jruy3Gvy0DaVAs2voJ56R5khrhfGuyk9yPh6ShvaispjI6GeeOY2lqVS
mAJudlb1RSZLM5IOEWfwAU3ex5Wd6MBHCPftiwEi52nad6cDn5hsaytlEUh6Wts3z3hJpE4TOwoU
CMTBcEKQb6MTxPGOrTO4NsGcwcXKqllNIGEygLzuTfQohMxyDPM53cu+Cga7ONxxTG6uSkKVwEJ9
CEzujEMa9QSiWCU0fJDZOLMHgrXn6EAhZCbIom2KceA1SrYchmofYSQB5s6YOIrGMtI67IogNqRr
UWuPRJZAkTRlJWTyoE2sGY+mqU1PnIVuFafWZpm9FYQ4FMy2tnwUp6A8dyIudDZB4fb3ilM0H2J9
FNUiwFbgphrGpfH3Vb6Uj2HRLENCH53/TmX+ASvR1toUScZgC1gZNJCcfLcWjvmYJ5JAk5lij7f7
YbmmidPfYkDacpi1Lbry1coma851MKqavvQgL/u/ZJfUOYAA5gddYSWf8PriROfNsKlQFhWUFy2s
k7kTVXFuBGswhM8FpkeaGdJaH1Lfv0HytJVcr40xnhLKpT4oCzI1vMZsK99p4a9EfQ/r0tWE98te
ubmZq3UxN2Bo0iEH3cyDGiLnSgxmGql/uWxiczWokUmU4gGJGuOJrdFNRo6BsmAB3EISrxTca6I/
JI/LyJsr22xiUx1ulH5VSrPDLKc1mnwpJaMIlk/68MIF6QIayV1jz5Rg1ePlZxs9FlmHpjqGcvAG
g+szBoVG6KpRn0rMr4MhfXKnByjrOKNyjbEjqI2EJkC3PGfc+mZQURN18PrrGK1ifDGNMeJYI2T6
0PSw9fgo6Q+Xv9jW/bY2wPhfKxZ6XkHpNIj0ypES4klF6fTVT3VWncuWNutGGiBvGNBDFV1ldegE
Kc6X2sIE1eB3+8k8xO5g64nbuiDA8ioH+OGfxoi0hNeW23JKyApC21CD+jeaBUwQKcMuFroe2uOQ
YdUywdfBbYlZ+kfcDc9JqPD4+jcXaljANwLzQK865hQUUymLeYXWBM1uNeM+98I9yMGCuISEqkNB
Fh24WsnM5Y/Y8pa1Yfr3Vbhs1K7X0woKuUgodmJjvutLxhu7pR7HXjaA8CpUZAJOye5mM3dm0Reo
xudpfaVH4ztGUq6b+PdlZ9lyy5WVM5C7ntZjpMXYwvRBjh47EyW/Gq7Rdv5lQ1tbtoLCsMuZtD4s
Zk2Lg3gcH2sraqGlK/CSyK0LemWEXU2b6KQda6QD1k4+jOgegcDvkO/pjcLPwqk7f/tAlAIMD286
Qihi2pK5M/NWtRqR1sCEZortOp5fmjH7oVjko5ymA9Kfw2BBc7KU3Ms7eV5RYQwzbg8wog4BWmg/
xhIy5X+Y9Jy5IWOMcfVlGcRZQRU6MIH0y7LatsTc0ZWOI9CzvZnQRkS2o9KO8/cTFXUiaSwFSsxk
n+ykHR2Xo/30fxzmP1fzHzOsg5hR26kJyKB8fWicFiJqRmRf/jpnfs5YYLI2dakLIst96I+Jum87
+swPLls4v5AZE4zjNUbTLQla9n70J9sDRP4uAcQ8OIoBamqIEP/z5yZjj/G3XKliU6DP6HF86voH
ZP+cPTu7OBgDjI/lXSeOpoKKDER4bWPUHpR5l+m1HaIzV8u8+3Hbo798gP59FbzTwjLITPB6bsjr
2LwpXW4vCW+k5hwmw6yJue+7SCVtaGLTwBFxmqPsQNSKnKqp9nKh9JqwdWsZ1CGReOzUxmtk+apq
+10+pUdrxFPbqN4si9zm5bJvQt0pQIm2mPkbyZsgVdr9ZY/a2n+ZPmlEZJPg56Z/X+2I1Cj5soSo
wbXT2NpGH7+BgO5PEqr3XbHEdmRknPLCpguvLTKVmWzoa9PsUTGRHor99CGBgtlygMHMAWBKXX5q
co6LxOdYG2TiS5F3hiyGGi0z0jnY1okrsLlE3jiC4nVyBNrp1XB6arBUOmnPufzOU9rv5j8pBVY7
LMxAMC+VDpZzxRnTQ7eXJwfFDQfSWAYSFVO8pZNk5fPl73r+wmLMMsGITIMxqRpqcf8CbAMtBqyc
bUBKF1Lq/5sXfZ6I1RrHuczBdQ2Z20Gb7a73ZoJKYyN7ci24USxyYsbWKQZMAfgdSmF7xsRZqmoM
ZjaMso/STwF5piadllDipNKbB2NlhAlMoWqUGD1CDia9A9Bs10OBlD0wtZ3FGVah7sfmElATNPH4
QAXFYN/6RasVaPygp1WhbzYLAYHywKhigqK6Gcfc1QVfNf/xHDV1jpVN5hohRmKpUz9izLAVByjd
qpWnZ4vLccEzqC5jhbk8hCiblyyWAOroIHqz/OzQsmhDy83nt7TH5ENyP5HfDWiPL9s9y2upWTwf
LQBZVNyFzHkvhcKSBmE2fEl/b/+PtOtojhtplr8IETANd4UdQ3IoWokXhCzQ6G54/+tfgopdDTH4
Brv7TjpIoZo2qC6TlRnvU3RIJull0Le6M6vX8I+dJSAzagCVxagTeuWUR16qW68iIb2T0HHDhVyy
jnxc0RJ3WQCkZSNySRAhVXvDFW9i1zwVeP/ZIfJs4FVQJr3tn4Y3BPK7rdGPrWUu7krd50YSCfSw
jSp3uylyYjgyA5Mm109t3QwyVtmAxC1ZZv5NU+qUtng0R6m/Ge3sZohJSOT+8bqZtRgNJYa/zSxe
n5wXxVCViNzjuD2xSUq9wsTnfd3I/ziwP1YWVzCyB6FpA/ask7MHSmmQ9fVzXqel09m0ddQ2ecPo
OHFSe3Ajo3/Q49JJEnFUzN7Ve9A4xX3hyCb70jPlobOkN2Drg2po9Y0fuv6pgPPOwD2GquF8KGd+
mxmTZtACXeApvlNmyBNKxCQFcldsiTitejmk6n9Zmn/JmSWZG0le6khcTCb7OdQ1Irv3hyTBEDdl
PiLzE0em7zZ8a1RsNWWaiwR/WV5GOOC8zdMBlYL/UEudv4ULX25ZoN7A4BfAjAuPV2oVigE64ksD
iGR/ZpZKMBjladCJVDEFsCnovXp+Z/YWj5SZgR49AwFgwFHZjPTIVZryAElul+lbUe16QIEKuGIR
uNYLGuQYiUerjFgboEG6YwCCngSdM4yYpWzc7aVd4jBmp3dmb+F3RB1LpqRIqO+HvS/LJ+1GAaFt
47SB9X3SDkaQHfrdFjJwdUMRB+Phl+cy2uLDlfLOsFlOQOMidoNywPQHkIBgnGy+XPcQ67fStlF2
1IChvRiDLfu6TkrRZmE7AEs2EjCIW2Oo6ujTVHyvJvKnJqoC5F+Dk8X9p8aqn/6fv2DhCRtB0Kyt
UJXsXRMyNLUzj9KM76n31hOyGvPPVI1gP3oX7Fj4mQyP9AhNU6SR7ujOHCDogX8BOwzGR5yZhLn6
12goXJ5zgwt3k6vFkClg0w1aOfM0vd7zzobUsbqVzFw0ahZ2Fs6l62urlGpE2b8pB5BbnJpDuc+D
ONhqs629XHOfRsNkL9pQyzKJjH6XIacFXq6EHUSODz5Lxq067oaRZZEkyXkk7BINS86/Ghhttcwt
fYBLFuB5yxQDswVYBWiKFls2pVKqIOpEPmQ12k7ulTeqpSmyosqzhESPmSx3TmpI3aOZyr1HCq1y
jTqhQZVQ15h65ox2HWrttLdqzVPN9GGM6aGM+ttSZqlrc/ZJMaUwkXLv+hezFqGc//DFB4OZTYii
oaAaKCmo5tvR78avnc024qD1bwWoYPOdilZejvFVGolVIWxA03fkwI4z7+h5c+xfAwrm45h7O2gX
AGK+7BeDDxlQvwH94q7n3ztVv5cTbfcfNg7FbPSsACq6IO9VxoRVdd7hVexblyaPo/azYlsDl2v5
GrD8fxtZnE5RosXc0SgJJdZ7k3gED6gzcCfGzBvbIolavQnzlAqKv/bcof0YzOR9O7SlSUFBW+mH
sklfurwIZB3zZtc3bvXNnefMVBTWkM0sg+LBikp0dADjngF0/d3cfTNufhe1tyF0qztoKghdwN9l
XPRkrVRvwWuO+021w9R/Ylnhlc3o9sh8s5Hury9t1dGcGVs4aK6OXDWh3BBEauHq7a+kbrY2b9U3
n5lYOJoad3EyMakZ9NxwWkZ2NqoScSU53XAqDK9OZYebQcL7kNhbQNXVG2JiEBbAX2D8l4GgwgEu
YzquvBQ/S9UTA6utMoXXt3D9vP7YmLf4LKSOaK3YIusx7dY9E034JH7JlL2hC6+WqH/d1tZ6Fjde
16EsEHPcjRbE7Qa/j8xvjH+9bmPd851t2uJO6Aqvp76AK8puel/xtJ14jp9Nt/HVoAn7b9rmJOda
tIfO9t+ntLghKXRrS2FiEsME3ja2yac8aQFyikzXGLSbhDMPzb7jHJgB/ujKTHxro/qrKqHVyDLE
h8Wh6ofT9V1Y/zD+/KaFH0vA8dqpFJsAMd+vUpn+VFWxcXFWS5Ln615EuR3pOKbpcZrk0+Apnj1z
JUn+HFiXjc8Rj+l7aUNKYWNZS3o7Jc5TphEMXBHW3wpufssSFlzfudWs+2xZy6EJtbTyQTGwdRAO
RMrga15xgrwgUrBuR/PguwHUQu4VSMJzNysdeJz0dovaYeNDWXYGJ9mq7KTDhy/TLJCRTkuU7+i4
1Wqab8Ey0Txf6iLRTFQ+oDeMZGywD4qmeKOGEqU6Ih3bGUOQSRsv+Nan+c6ScuZrKO0ywxyRvv+e
gJmQ8WECZuZ5n9HV/2QCZl7BtRUuPM4IPt9OmLoVTCcSyl9rhEEYYHrUQ821jtuP3/pT+8cXkIXz
KZmQtabBwY0hOQj1FsoQoXUzg5Ly+h8goLbuycL1SFpKcqhai9CG7uVQApMLsvCi5lsHt1aR0KyZ
vABUQABXzjXas4Mbi4rkSLzeKxJGqHh1GAGC6M9c1/+oIrG6LtA/QKIP9KMXHKB2QvRWAQ1FqIPl
mjSpI5OHpM//U5AMYBLUDWzMgC0nstqam2JS0NPpAj3IIJlbu8WROB0kQyYMGPzMwk1VtdVw4szk
4oK0Zq0RO8ZOduU73nCWCATe0A7ngbqt4YLVbQSSBthiTFlfwFsmA4WkcYIx0/wJ/dSSfW3pxkOz
ZWIRPshUIko7Ic/olO8561wpPyZE9f+DT0YVXsdrAk6SCwnYtFGEbDUFntjK9nr6uYgLZxwyZ5hG
N+4xSqq/ljNX9wjN5QTUJH6ny04zvtgJiqDaky1eMJjiFDlkEfnGM7jWp0UrGN+8ialFlJoWz6Ap
yWOWdFCGKqfMqdCLjL7Oys8gppifw8IvZu+WvrMr5NDfsZ4HvwRl778/azD1IqkHoERdoVbSzTRV
0gnUKaVs3mVIXWvLBJNoqm1No12eOAzpmByfUbpIvue/P/MFKRnqhCSoFgpln9l2WFIoKGUbhFmX
LxOMYOIN2wl3cyFcnmaDrbfgDA8rsOjp3Y1U0EDmN2aLvJmabmptqTFcRhYfDC49XB9HRSWTCsGM
ZjmGDW7j8fH6JV7dNxPwFAiPYv+WA6fgTyExK1sJam/WjspvSs9eOd2qkK/0qeeFmNCxA98MqleL
47GkEVTShixA2GccqtSJbundzBOYBNHN8EBO9MY6jZ7qjDtlqxp5+Up8NL3wbaqGiW600kSoP1qf
fss2AplgQCItA2C8yv69+4Y9UCvJ8AmKeuEV4r5JjTzqMGP3aQoA+jlKrvZAgDZWfHKkwRasdPVO
nplbuDrKUTjL0SAI+jFzSgWFAWM3TL9KDeMGKUi5N5tZq3fyzODiKGVAxaXEwn52UvuJ1IbulH2x
gXhbtwGxB6QvOkga5vfq7Gue1Cq3Ug0fmq0mLtGjl3ibGW31Xswj1iBRxPjqsuZY21UWiVlneeiV
71NeJr7di5ti0MO8rvFnRR29yl/rAuQ+pR7dN9T4CS6lDUf9nhx8jAXn6/L3z1hWJfWMFkpVlyh9
dkCvJqxp3aqrn2WeIChUi1+Y491DbtDnA2hgwHy2V8ESdxxKInvRMCJsrKPKa8tmD0r4r6wfLBcp
kOQnTTF6BGI/bhdLczXxp5YDNVoOp8ZIcOuJK8XZru06G6ITmG2XwfzLITqUZeNBYUUQKW2gR30e
mlnOHSbZL3EZnSB3iVQc3a3rTuh9kdc2YXHeaZ9ADWJWLenUQfF1PQfZETB5aKIcaxbfGQOEc3Xt
loL63Y/T4WnD/Np1mxvqqBSCYASH8fG6ZZY0JFwCfK4u3JmCJnHpgJkL4Q6fZmQ2RiwTfwuyN7ud
5ZIROSgmBppkMA8uHuhWGZQUBQcj0Ib8hvbyropLl3YBBuc3Xq053L6wBCzxrHxMgIKaPcjZx5RQ
ZmVTKkRY9PoNG2WQZclek9KgV8wdoCDexm7Ou3XN3nJlQk4gi96CLs0FfPmmfh5eLY84cgB/+5wn
m+NwKyk/urt/Fmgt8oC47+RIpbmYVaVGZ3qaS4mzqHf6YB9Upwn/gxSdOlsEywpiG0wQXMy+V4RN
YKNDNUdWHS03XFIWvqxuFI3WrggKoyhXGmC+A9Xtx4MrIMSkR7UhQm4JR1E8paUYfL/PobzwH47s
3NLiilQcVJ9ap8zPc4/SQop3Wb0vvcklQRXq98p+w97alTy3t7giItGlUeR0JrqrfymfU4K2GQ8s
T36MHqMTSmL+6Fm76nbro1v1tsiqwD8xHx1YPxdbmoDgQ26JgOEoNECTa3whHkapQ3o75zylV7zI
mmPtSw/vgjuPlolQu+sDds9B+EVux4P10HyRbirQvjaQyZnupRvzS7cldjr/jOUndPYzl/yTHEQk
MV5FTF6GEKsNRaiEM5fyZu9yLfo7t7PwuzkCFasTmhHI4a0Vyrd56KTjQwKmf5Amv2szdFAp310/
/dXD/3MG7+TOZ/5IG/CkxcgPgzHPXRO4jxHZOqrVJHkbmw1bawtE1In/TcNkG0ZvPp53R41KNSYE
0OZ4r1PhDAUIRpIyuL6ilb4f2gpnZuYH5mxJIJmvYtpiQB/ySTSseTFAQYjWbq0Kdt+bTDhypYOO
x8CQcE80py8Kt4pI+5SrCUUPlxXepJGXKtey3cSGPZXYgcSpm+dJF9hdqbhKpYIeJc5eabU1dLX2
+p3/+EVAl48q6yUAzoKxqD8hp/XlZitxWjvycxOLGDxqMc5SVih4WdWvSbu1i13OMs+SI7BLShuH
seY1wWOjgSpeBXvUkh5IEWlKFDz0QWPHP/sWiB+7yx8l2eZgKqm2Wr6avfatntub48yzs68h/9HV
Wo/M0wQGSrSt4kPhWvhmmYPtDVI4dSvdFbnkMYXht3C5dPIEKdColKnb67TxiqZ0K7OR/UQdvXYY
D6VNrVtR5pkz5nBO8fSocrD/tcZnpvA9tcSrAaksd+ziPcAe+64pA73sXiwihd0gvlAzOQIB8Thh
Fl5w1GdVDCslTX4jxvbIqvg1osaBtNmRUP1IUuB5TNR+XKnI7srI2huk90e5fe6LnPh1n7iGzcHC
OMaQiRhSl/aKy8gkwBEWfy+K2lepdG/09WfMHrx1Bj+ARuuodfptB2JORzKyG1rXL6DQ1CEu3s1j
ff19VktvcWaHmR4HUZ7vTJn4CEUrp1HsZ1NPH4cuAZSsq266rjwmY39nGyk4IWT2Ms1V70lOMOwo
UA/DEzLILlryBy2LfVQYPhdGfcjs0U0zDM/mdrq3k/Y16/CPq+gzi+Jg4tNOpbXXEfDUz1ykeqw+
5LlcOd1Y+4MJWc8svgEttnDSxr7pCuvIQdZf2wSSbGrqtLH42Sj1XZtlqMp1yi632LEacs+g2qMd
daWrSUnnyX0VGIXkUAbtFCtTdzxPdLeOu1PSJt6QkMAEj7tX9LTfgwnDqbpccpseBFNmOrkl4ArH
sm7uOjWfXoZIpDtaamWQ5XYTooCs7RSsMR/iIOcdNJkSuptI3XlGMzSOOgFmJymZeYdJ+gRaReKn
0lmnrGlQ8+nkL1PWnKbe0v1pzBU3ghVRK0e9haRSSyGw3eSxRxTmd6rA5pBTW2qB1WJKnUgcrHAC
mlaqnrgiJU/mnDiUOruvLdyU0WoCPpYTLgozUq+VuflJHvSvMf7VPteQmvZJ3/qRTqdfYPShMUL8
6rls1S/AmsxaCAU20fJ0VXo2QP5qx9Gh6OhNjbJkhZZmVA4/Bzn11Q68tFRPPaUs9rQqGodG9GQq
ZWDZ7GayJ09gZyljn5MRLLAKWJ3sfHJoa2ueraTfuN6WniZNd5VVPsYyPxlW9c0a4uI2GUjyYjJI
bDCMiql1f4oi3fLToYCmMQdrvlS6hcJeUt74RTO92lwKI5YHFLd74s0druy3tlW/YQiAOsi/fUkV
j/MHoqr82eDks17293KMSj860C0XQKGMBQdOn1ROzgqwwFqmK5v8R5xzPwbtrj30QS9PfmfSnRrz
Uywno6cVOjjkvHJ6xVhiEFHooOfjIRZ60JTSV8gGSm6kDTdJr+1rYfsysr26xcApJRgjT7AT8pA/
5ZK6s6riWDa66ZhR+cREdpty+lYNw4vQ2x8t2PX1gXtZmaYuZppB3Juy/TQ2jznJvo8SbcCRqn9W
WQIsFxS8qfg+NP2uHad9kcp7UXQvSWyHaZ15kyS/jSM+UAz92mC65b5SI7+t48rTE+0V7ZdX0kRf
U2bvE3OS3baNCodkzaM0jn4ilW9VYVFHyrLTlMl33Vgc6zRxy6FzRZTuWF/fqyaaGrDUiOq21gtv
hF8OTKHtI9sKq57Gt3rbQsaQQWa1ZY2TFdWvcihNF3Myo4OmJFh7BwVc91HOvEhRWqes8ruxmP2t
QoiTdekP5BmqO5kThDsicax5rqOHWj6NrTjGzQAwWx5JgZxn6Y1dKV0IDJ7pJEP0ExEYMEfjk20U
uVdSOXGZTe4wBUROTZOd7AI6kJqo33pV/sJJBbcMPpq+zuQnJidBoeZaWMSy5WMe4HtqZ59YDIrj
NpJt0CE3OdhychwgkQ8Nq57NqP+R9FXjTpBxN3nxa5Q08AtnAioRkbGPQRAK7uX+NIKEWIonf5Kq
DhNjEmJha0uHcDX4UmUQbKqg3AEd2ceX0Yi1nPcCgUWmd54kpqAx+d6st8asVtpbiL7O7CzypBpA
pQJrz5D/yb9mtB/1i9fpMPnj47bi6Wop89zaIleyjEp0QzfHq4ZARFZBgDA76lr9Jov2RC2SOLJU
3jMReTVp/LrUoZoZi/uxkPZcB4whKtxcK+6sOPZ4lHy7Hom+54TLzOH81y0SnAkk6YadFVloPvYA
6SLmkX5CDHEm8gU7NwocB/nI3T5GqdDdglttnPeylMWhApMOJtjFOFDndXbAg+dq0xaP37oV1Oss
MFaAWGUR0tMyB1QNFzYwhHqExNMDaq0hIFLh9Z1cDetAMfmXmUVIHyNwsosO04i2MgBFYLiaRp1+
shCJ343xj37K3Ir+l2zlzOYiEtckObVLDTUhOu115a5hQCd1unt9YSv97vlz+bOyxWfZDpM0gmrd
DMrRz0AzfYAAx5vlZZYrV17qVO42Hc3qmWng2wLNwiz/tbiVsh0plih1I4jSQ6+BF72ieJ6fNhY2
Z6sXd/+PleX9q6VEVJWOMt47a4p9nFlT6hJdTL4D16l33drGkt5B0Gdhv63n9lSBRzrAiNPdYE5w
A02ok635mHXndraoRXpRWBFYp+D8IE7CnzRv2NkgqqaYq5Od7brWau50ZmzxbeVlZqtDbIoQUcZh
KKEvhrg6LX2zSzau+palxec12vqU9QWWhWaex7t7lltunTc+E8/Xz2kFa4/rframxUeVqVWnawy1
rb/UXSo9nGcjofj+NKOZZ6A9BtqvW11NeKFxBxp9sFXo5uLC80iTecnApMCRdrVleuyHUoA0AtIB
UKOUnZpLW7CZeccubv9Z3rs4u4mOQ6FG8IuxhVHPBArN7Qav4uqVP7OwODMii0bi05zVsrdeshyg
LZ1c3WoZb61jcV4JBAptkqAmhT7Tq9FhLL+3QTF1/XxW8FS4FWiQY0ZB1sAFuDggqietGUUzRrLF
Ozgj3MFgFaJbr30bvtkPzJ1lLlMdX5qOyd3Yi1+v/4D1a/nnByxbu6RDDmTEzEabsNhLEGCM7m1f
3ccKSuWDP19LYFOLTVjg+hn+ve4lA1o92FZtS7iYoKFGjoo1ky/6ztrXHn3KQcMEhNxRetpY63z1
Lq/mH6MLHzYMAoQSMhzzDEFAQcRtDKgqQEOE7cFCfpB301ZNa2uZy4+hirR40iwsM+u/S5H1pEvD
M1O1h42VbdlZfBKjJGTA+QH9G6Cma2jBDOWKwzo6UIybVI5ymxykm3zY6Oisdjzm+WC8pSb6l8uu
vYVCkTVNihFIyY3GXUQmqg9eoQe9cIl9mIFd417ebX2Z64v9Y3UR+aoo0HQYQcDUUsMAZ/mpVD9Z
ZHnXt/RSDwm9lfO1Lb7MKCNyDG5YK6Cs/ZYg5/IkG5nWxJKvYmg+AzsUKNH4lI7ZIUvkndTnPwbV
Rkmq+slZuiec3DdINR1ziFDOiGzhF5h2QoHgxbK5KwPz7kVCc3P0E6//8vWn+s+pvDcfzkKCKeUt
RI6738p8xDWP07HbzY2oIeSose2vm1s9jbOsZ/77M2ukHibwdiNAVWLh6N0vSftCs8/XbajzkV58
uRBGIypokTEatzBSYsx+VCb0S+SDHuSH+rY8zNKC9jOkJOlev5Me2jAJiGeGDHSNQeRXIfViVAsn
pz2Uu26bxXvVlwBYMbdMocj0Ht2eLdvqASkCnNkIhGU8D5X8UJDkJMx6p2kxvRPKcKwI6rC8M27t
itxnBSFuUo9f1DgNrm8OSFzWdufstyy+flA99HLVjgA62uULQf9WrUvlzQYKA1lC5oIvCjD8Ci35
rKLIvWMoL2rdjy5Vf3ElOmmtPfl2AfI7yfyUTP0dGhVgIWuGF4h11n7SolTBANmWRexGkUV91e6C
urd7V4x8ctsEopedXsouOAlVx8DQDnK/xpMr2jvQm2ih5GAGDaq0rqzT02CCJ9Wk+k1akB9RPoU6
agE7gw6JL7S4RO25ijxQYnxOKllzR5ZosQN6jgjlj8mdDO0Js8QpRtwL7jRZH2L3UVaZHEyFap4J
vTSXW9Obqo2oGiqA1+S8fa7lQQQthKAwD2F4TC3hDNP+TcJEiFMa8WM0tcLBDL29i0xwekdl5pJJ
L72YyTuqqcdkorsS+A2XSOAHzOmXSau+QWuJu3U3Zi5qbW/W0PwYqrg4EDU7aDbbN6gE13V+x9PJ
A/e5b8bD6OQVhAsFUe9rMbq6HgE0bWsPXcKecr0+JRkIZFULZvntVCRP0Jh6ZDrDLKjGMaAoUWc0
sKVVVMZOPKCQoiuAB2AMTzh9a1Mnl8w3jKx9w9gjGDco4PbQlQBmIoLSRqk/EGDdyNCHAI7if8LP
oi0qNwbKLpWgT5g/D2u52OvUmvakSrCsSvGshnLPHkugLQpchev39p114eKjPru2i49aGgjUt+YG
XOP1Posd69eQeBN1QOqyY66GTucthWYo89IHFXqPqLIi1djCLc1u/NqPmL+ts+9Yp7VZYlxehNFt
BVHC5tgG9qEJt7yksmVnURyaqGRrlYQ8zTxlT9n9eKcfbfY0fYMCPbyW6qGHEisO+gnqjj2a+//v
MhdvJnCYRTdxLDPZW4csYLdaWO+rsN1dP9P1ug/mzwA7Q1/4gj2eEMieyaDqD3oMlYBcUBX3zMep
3qHh4kaSp7zNUYH6T+TxVuZ98WL/sb1klUcmx5J2ts1j/y/iLsSxv9HD0dbtXX0AwOkDFljAtsAt
8vHi0JH3ZZ6CUqvXbe5pTH/k4Btwoqij4JVPDhZHC1ZPUY81DGi0Wp1fm6DDgg/Zsy73qTBaZxqi
JuRcPTRigohiPaJCmrsJ5/e8Lr6jjsWDEX7m8fohrV5FkFrCv4EZFKCzj788hZ8V7YTCi5H96qzK
AaZNiVC/LRpfj24wKOeKTaXrlURUA67T1DUobYAKaREIQ4ND6gTKVshzMM2OmQ0BFpso/crJg0i2
Zvrm927xTYPcEkODgJKuULu2TYbqT40AMR01rxZfp2mr3Tof7jULi0yiz+ySFxRzYSS6j7Ujs05J
s5HlKmTlhgHcD8Q7pLTA4bpkjgD7XTN1DMmDkWeP8ThyZ9CN05ClEKYtIj/m5hcdiO+uqSHjbeoH
I41vSNQCaqdrb1EnfnGB0W9FKtyepKHQ6x9FmxUHNaceM/P9EA0Vpu6Hu1pDbzbOJOFAYMbtRuVg
8vpbMamJp6GD4KQRGk2G9SRb8rEzisxhqbZv2k51K5VYu75WvlukeUEqcIqmmhxJPLpQVAKrLj2W
9nMZ228AD3uJGGO37icPXfhTznK30Kw3JSruNDzZbi7Vvl4an7oYgCl73Nek20m0DNk4du5QiNhp
8sKfBvq9JkKHYpH1xkbmjX3mSlmVO9IgThFlN0pRVo5ttkjZq8oDW0QI9fESr16KGjBiiahCx5Sa
P6kGXfA0kxy0HAPb6kKuFT+1gnBfMFkLGNPlG8ATbwQXmdP1yPwN6DmgjJ1CT9L28tS8G20l4BbJ
nVhNY9dENRjAOV3ZMV0TgdyiaUmS4iviMX8qEFsYCDe0VHN1lGDQ7JRTx9SwtpqjA1JjRzAX1neA
vrMbKFS6dr+LODCUT0oeVMarVNxlqnY7gNVE0fmBjuCc5yDFFBYYaoFjf8TwV+zaI7TyOjI58Cci
lAh97FQEA7XOBQjp60+jFYeakuOxTV6smHvIcIKkUdKN3GmtqIBSBihgIDIH0rP33sXZo1oaUcQ0
sOOHkA8EedTosx07zErgOZ2JbYEhAPlgcqs/XXdsl4ylGN1HHkrwrVizlPLCs+WYAZh4y0HIFZDD
LCpSvGa76J7NyolPmU9P+av8SdtvWJ0/9qUzwGcKu7NPBZ7soz+d0NFL+wm+beZJFbs0GAdU9lqI
YoAHLCTZxhu76nvO3MIiYkEnq5msAoUpuz+y7CXr0eEdt6rzqy4UqkgyFLSUmYDp45ogwWiipJBj
J8e7aOodg2y5t5UqOZhsoZ6F8hdBq2iB+aqsItGKbga7HuYZ/N/CJZVTHLYZFtdwvR/u4yL4KkzR
Q1ULWPhRH04tJ6PfKqx3W4McJTOWPXmkbxZqGMCTI5WQG+FvXJELV66pkO7F02djWlm/gFCWujqO
dV6k4cyPh2wiNO6VB+JFj/O0JL70LYGRi+d2YW8R7jEubA5RJCuAC3MU9UTNu3g4yvHbuInD3zK1
uCmQCgWUQypFOAzAmTCwpn7NIA/NG8XJtK169mVtY14YwgeEXDOSeFlx6opMtakJ/cqkk19Ah7dr
VChW29WOcv0zJFy+2axFgoq60IQqPmhdPpeCFM7GcV6wri1+xWJ79ZqNmKJGu9x87G60XfU69zXV
G7HJm726uWfLXWwuWiCSxGddwgqYHTN506iviR+5XOK52aB0uwyfPy5qWTYqNSWuzeS/EeKvfg/4
3SoIrecodOEyyza27anAukxALt9JVhkEFIgDklUNmraZu9WtnTfqg49+X9wfgwunqU5yPA2zAkyv
Zq0Dd+0CgHMEK+ePcZj2XPTfJ67e1lq5VYxbP8E/hue/P3sK+55rjKtQDJd2s5AueeafwT3kEp8d
LI+PLtvLXla425Tr/+NT+WN5cUkzxRwxM4E9bpBhOqr7m8kYiCM5+CeNyIsXY7HDi6sKmh4iqcO8
UHuCbtl932ru9c9u1QJAHFCvxYd/0XEXk91weFEILg6ZS0vdYcXG07p6WGcW5l9wdlixlFKw4JAo
EICxxcRJTGBk8QgmaJpVycu/Xo4JgkgkQwpm0kDF/9FYUZC2sFgM6mciO1Z7y8iv6wYuO+yA9pxb
WGQpA23MREkwGPqb5oZ7g/MXzU32D57Zi8BkYW7+6M92D/p7pZoTnM9cNZqSmygKjKb2NhZ1EW0t
rCzOqIkj1BJRTQTKptkn1iHam8+zAFkBwJoDFYUtmqu17+jDLi58FdfATjYM2EWDY2iw/TTsqvxg
unaYexYkI90tfqitbVy4Kr1O4aJEhUsY+dG7njyACma8sY/zNi0c4odVLfxSm6lTwRstC3MJVeoo
TLJp43PdvH4LB2QpqGz2Ee7Db0IDBaqefxMaVKa7Pcu0taaFC0oQZ5pWDunptn4h/WMTbXyx8w++
smfLcQhFHdMszwucDMB5Qqu9qrg3UVvH7C2TBydvtmTNVhcEycm5TmOC1mmxIFvuMXwYz4T7UQF+
nSJ9mJotsujV6/bHxpJiFcGHOkxWn4bKdAfIqiMwntBpj//lqzUsVFJloquXAiBR1I6Q95H+UD/k
ofEX9cP2RMnqojDSBvY/KFdgnvijK5Ky1IwyEwOFchMo/UtbFMjz+40Lvno6s0CnjKQPOlCL02nk
LKM8q7EQCmxdaztJen9921YtzPxGBgZDdaCWPi7DjOpYwVxEFg7Gj1HtHVC5/5c1nFlYPBFkNKak
kkrkeXGqOnpmo0IpjxtGVp5VlLD+LGNxGrHJikgbQYM4ThJsNJAbkzwDYmQKKUHOYfvXd23d8ZzZ
m7f17CHKoBAk23OJBEXoIYh3EepOoQTsMuaooC7a/APXs3bhQIY482VjxAdX7qNJdIqTAo3+OMS/
ccj4VM7MV5hY3VjZ2oU4N7N4G9ppnFqQx8ZgKWbUVTweYDb5tmrvbVA4KX6tgObcrv8tiwVe3HOj
i6dioDr4glMNpaMhUNpHHV1sc8PEZcXo3QaqNpapY5x2iaZkDaZ/E91MwiGIQgtNHzCfNk70iF4B
BNWSw/Q8/nvoHGyCN4OAkp8AFry0KXqAMvpk0oNOheQeHvf43sbsx8aRrV1+DE9qs7A8WGuXmMMk
Hy0bMRjDTGP80N8VQXqqvpW3ndO5mRM509u4a7812yOGuHDLtwq8JpDSBq0dKC0XrgOX0YxTSWOh
xjt3ioSPQY6tpa29h+c2Fs5DlcsiqsaRIQ2OQvO76iausrN/cxocGwzvARMfQIVhUzLjEngyH93Z
6hYepTFQ+U9kC4MGaB2il/ZNuAwCB5gIum9cduJhEl4/xrXv+9zgwqUYowL+srTi6PYEWoUWSQ7d
sQYx53Uz7/WLxbHhiiDDwSeAvtISVoB2aD6mHWAFFuN3okkfx0jVdpgzAmK/EIHStE/lJGdOzyoM
lKBUXkj4LfbweRxKSChHv9ppeK2U5sVsu9Tjeo+KO/drq+ruFR5/qtVuh44JWtQYO53wcZnU64rE
tWP2SR1Lr5OkXakXx6zNb6wuVQILNJkgb8gw+Gubd41ibnCWXQLg5g/jbMGLja1qIbH/I+26mhs3
mu0vQhXSILwikpRIZWmlF9TueoWcM379PSN/tqAhLsdeV9lPW6XmDHo69zmKAZCmMUxuMPuR7aZA
seR87qw0nH/l5rybhg4oMWV8rLvK1sv+gMC1RbQ1eUISOB1SKws4Sff5LL5UPeCQigGdYj1Iu/3l
j0ON66Vvw9h4vRxMUg0JnUr9JpDF09DbS6bQjUZOGrrxrgysKdCxTZimM0q4CkCKUtxXuS93itXn
mkUq+H7g3oeL5JD4VxPkHL3bKv58EUl/0splBqAKDJJaAEcMZXocbugW8qR99E4rLr/Xhkn8IowJ
nIZyHuUU+uQ1oT/GUGSt82ulwyACyENU0b382ehfYz8brRjgPmVEgmyYVuuCkUpDAewf/RsQs/wk
eQ2NZzkqgWKTYsKkBrlF7l2WuWWgQHeqymhDQrLI9gTkzpDybGwTkMSFu36y6srDer72WrmCnwP5
+jjU1vzCGwbfCA8M4BcTCnotnfNKA58VL15BmXmalXfQ/z2NGB3hnGzrFaxlMJqiploxtGjIIf8e
n6vr6Fa15+UDzYm4GNcY7PGxv6l+Y0cchmItl1WaUasGucD8tOoHh/ItvituEsMK9tgcczCo6gCl
RVe54yGbNyoDMwrBN6SzEXiYqYUez0Pit9VyivXOgSl1Lt/ohmsxlJUIxosWXYq117YFvEJYNA56
O2gB5po75QLn0209hLUgxmkKRQXekxxIM8n+T/whGg2DkIfjKs9HXeiXAgw5oOXBt0LYmWZZmWRp
DPUEw3r4Ut9le/Tbp8DRn4Cq67bXBX0CDkZB9tkT4dzlpnIqYOZVTRD7neE7jWSQ9R4IT7AsujeV
ipsqk40E6lcSwHxe/m7b5wRYiwGUYjgYFh1obvolL1sgECm1Y7jaUb/B6JsdH4bdctXswr00W8Oh
eg6sfxICbWrNSjijNUpQyGM/YuJXFzI7C6RfADv0x7znjPhui1GQshs0TGajV6yr9qqJ5UZfHaqr
RBqO+YCWdR9zgJY2v5v6txh2ZSbv5g4L4HjcRv5e12/l/EqixhKNnufn6LWwzgBz9n+d58MPrvxc
nivxqGKMwsMSqOHrHkXXiSd/+CjngSOdC22xaUBWApnvpMvdOIJQEEMcT62bYtjBo/NQQPSo7iYX
Li/8B2tOH62as1Mi7sd/io5GOHXAq1NqeVcAsB24JhLWWfpABSJrDzzRjowvUg4QF6Q+mHXERHO3
AGij2Xd6fYdFwJ2KoQvVTPx0KkPPLOvsKMXicigKmeI3KSAwCcInCTvhVllkdlPMllQEEfrdWCCe
k9o8iWBVs5M+FSy5AYyHWQD7aba1MHfGWnQTLXEx/PFtqIvSIlmDhYYiM06VGiBoBwjQ5fe5efOr
S2AcVTcIQxRkCKWHyLA6MGroKscCfIQO7D0D3gFZqwSY1DOc/RKTnWQyMVXX/TTu+kME6HDXfDB8
1U0cDHLuwW6xGw7LfX4M/c6N7oVnjFi9U9bUwJWP+r7imL+t14olEgxIwwBiRID+++q7d9qCrkWE
rQp1eiLpsdfv+5LTJty61bUI+pJXIppuzodSxURvHwr3mOnyjW6++/cfDkk5YhjTlM9nxdQhzVRl
6gGpkH2fh5fS/C0rsJZAD7k6RBgnpiAkYDcLjsVgUQ4ZKbQqtweFr/TEj3e3WggfrX+g/+uGbrIe
cQS8dREZdPoNXOP/lop7q/y1lsau9NQ55rmixqTD8hg0fSqRGlPYq/Ja8BtbcBbeMs+WSqDkZWJK
BIC0Z7WvqsryEHuIsd/1o0X0x6Z7uqwQW2q9FsDoXDrXQhmERuAZdXI9NFj0B2zYTgMoDef9nC9V
08e8OgpjOOuW8osaOEqNCdJ4V3nSj8oDPfZR/4AiAjTljWw1oAXhLi1vecC1ZMZaJWnZGdkIANYW
sPnvgBWwxBpl5aju//XsInNGJpDGJDvo/lIDBan3IvGa/rvE62xuZpOrw7DuPI6xLZqIbepH14ZP
rpeddMJ6gT34fFDpraB2LYqpcxmjMZG80NOPtKD1KbOt5Mo7XlDL0fGPF76yGIo+FHqtjamfJXNk
zVHpKYTXidlKi9dHYeLzGpPGtQ4WAL8yQM0r6dY8EhcrRI/dlL8BnsP7T6/qI4VdHUmTp35CewG6
HrijVFlDsgsUHkPE9tMFyBkGdtBYZ2usfdvNcq1PMVroQCaRbhN1dFL1++WTnKMMf6j0pxTGnsuT
oglISVPs1qan/kQh1UJ3uNbQcBQApja4ig1kG9Pv7OSu81OnvTJ/I9gg5ucvYDyvOUx1W04dND78
PsgLZlJ5N/kx7ssGG2sRjBUETkyqTXkLXBxt+i7pWNFYhqo50t08gJyYT0qSXQkaSVEMy0erWLBO
EM7NATwEdiNh8asXNFfszSswNz4nAjgmxKr050h4FlXxUUimq4hUJ7HJnmIZf1vqa97w1matb30C
xroqRDKGIIfl0R9qVPTe+1PhhG5qL3fxMYaPGh3ZyR8GX70Wr/+BF942sZ/fiDGxmJmeCj1CJZ7W
ZJRd8pNchXcVCM8G8KsBrkqysifhUXN/QznBHinLlMjGPOPeJm2e14WCNgOtVQOU4gNsePhRPGAo
FgD4jZvvjW+UHLc4CsQur8IHXllo0x6vfgJrj0NSlINQLMj8FfFQSeQBgNhu34aeLEiPcgzKIKnq
f6ah+lRn/bcpMnlTUFtp1/oHMFa6bYulbWuUaNQ7DVlX7ZNTej2CEhiJwY6367JZfFtLY3IuMgeT
iYZz9jFtSYFYKMGTui+vA4tCO5ecGvaWb1iLY+y2XhAsWwpd5scDyG/Kx666v6xCW4q7FsCYtxSQ
vAZRanhs41Yu/wAcU6EaFuFOV/IOwhgxoezUJkgnQE7KAGgPCu0FM128hhhPCGPGTCAaC+0CVRgb
6U5epJNiDpyiBU8EY2cEMGEZzYzwA3pvRQjXsvQ/fnLWlIQz0IehZIA2ap0o075PYBO8/NHPwRzh
1NAKFU1wRaHyyCbxQaoCDzgpKDjp5KQ7utSdFBa5WtBiGw7T++iYB1pZApDS82hh3dXJb1rOOTct
x/pHMAfVBiOOpww2M9l3eyDKoSsDQ13LQBGPDuhKcM68ZScwRk8USTeJCCzkr4nZkmVmRSSEQIOH
LbnSmmSrfi5uxzfMCcBO6m+hT/zgZnFlQM1ZNYhy7cbn7ZefL7F93Pznr2D0p2jzMC11vIPGmd+D
2S5UN/BRwP9l5haGCr5hMSMOLPPQ3KdYNb58BVtvfX0DzIUrQTmGo1Cmflie0niny2jzZ74mlJyr
3nojWJYzNR08ZIbBIpLqgEIjAwaZ0cx6iPRvcvx4+Rxbcfn671P5q+gS66dET1MaMCNESX92i+kJ
s+r1eQ9sysRV0gnL4jrn8niHYgxYbbRGDhTR1Af6vysagMuoB85IzmasuT4Yo6JGjc0kQcHFjTYK
iDcTULopk1ZxnZ6qR5R/EXHCJJyCnyEGJuzc02FJOVXMbR35/HaMfqJhEDTYX0BQ3efPY63tInG8
roPkqpr0h//2GRl1lBosrYo6bnTw6lPuDrvpIPjqFa9MSj8MG9uuL5XJSdMW+LgCgRghOGh5bLcK
7Xe/XD7L5rVh4QR0sJgwOevlpMJQSdOIL2cA/Ul7LSdPBAmIwiVy2lT9lRxq5FaqX6eKlEZRCFL5
Y++WLTBVFkvABrUFWJfiRb6l/EolQNCKJ2VwoyOvCLhtvggxFFOXsGHDVpuAVtAFWYwwO7teHM1P
gY2QeMKp9dAusyS/OJXe/MLfpD7f56Zm81MuW3caYyVYwlinqXi4K5zy2Nymh+JHWlrdlebQU9cg
maOBveynGO65VzldhE0tWv0AJsoUVAPUgzSjzRtPX1prEUZLmlrO69us5q3PyXzfvhmzIms1+iY6
3HDvl0eUx4FU3d3zu2m8MzHBpaapRVT1SG0bLAZKk3aDATOPKAGnrMtTGp2x12ZTyZNZVzEOFaD6
ZdwRDzNztvyH5NPZMtGhkXp6w3v41FSdPXxkqBKoQdAtZ+fmyDxNRkbdEIjXnXx5mkC3IGealRog
XdN5owBbY2aGTocqgMGNqUq2HLGUQIArdGQGNBfTbORiN+kTgHJQ+AUwrg+EjCNvcmj7hAji0G/H
LCrbJdSlqJkwvQt/0UkK4LWxCFtMwF4Fim88i88zAH5/x7Wj8fqXREY/u0LqZFBuxn4W/Rgae9I5
dnTTy2IiUIIIDOuxPUFAbDZT3yA8KlDWK8A11WqcE2x/p08RbMK6gI5MLbQatY695Gl2e1x+DMBm
qFyUCCys6N4IiSVxPDt1ZWeqqNOhKyypo4HCBA/DvAxhoAsIdYfCTbInKZDtsLqTe6+TQBu+pM5l
d7RtRxB5occhYhafnfVaYqkPRwX7ay2KzVPsFB66byDoCV8zYv1epRTDqX+LY174NA3qtIgI5al5
bn0o5D9r/1OLdHaPKznMPeZEjkVlgBvonGKPpXXFqf1mpx8pp+748A9Y7De28TBY+XkwJiKrol5U
JwMvTMhkT5MVS5W/pVjWkMDn0GWamweHfNCAfqr7nC+4GVGsJNO3v/L0vWmEfQHWD2/wVHDGWOVz
uJOgp+pjuNfR3xUOpZc/GBw3t52UrcSyQZm5dJMkgCWHgIMzvErfcruzKIhI8cazz7wTMoFZRNQJ
lERi5mM0BXBfQPo+RsJpCPglqs3n93moj+Lh6i4FNeyaYMRdaq2UYItdfiZDaBxKoELtCykQLV1q
DMDACB1wgsXYHlvgF8ateIwTTEGn8eNQgUlIGcMfWi+/CXnoN2W/+ImQYkCyqtEBE8zMGrSUABWq
QD86JnvREFwlygDCrdeJW5YjFufL2Rsy5aYS46uhEtHIJqWLTf/FA+LRHYh/KiudycOc5ZNnRPN1
l/VAbRGvJgDki5ZCTlHraVB/0LEA0ogQoB1lGDczSI7dZrOIb+dAbOxqihVn7IJTVhq61Yo6ghVS
fS+xEG1nagRMgQTtdHuKqms5zJ8nJQHMUYw25Zj8qM3hJ1gEFQfrOwPgfaRXpdBUN5QLEIfo5mtb
REAmKskRnAQYk8wN2UskCaYzLmyzKKKnJa11AKwnCpafCcyNWL0WbYOOMdggxKys/HwYgQpuyM5c
k9rL+jS6biXdVrPluq1ADzDJbqMAWmiRhYdwkn7J4WLneVUDkBEgT2CKN5LyVTJKV0vnUx4VvtEk
T6GORSNtHt7ndKzcIBImSx3Vd0kPVC8sAPGthm6cTR44QmurmFIgGyWch7MZS61UjIkPB9MQtAgo
6F49YRrAiO7mPLmPSV1z3Bfn0XykkCtVBlR7qbYEhh0Y9ftEwKA3SBdTIwTUlsqL2zad8epMTHyY
tWahaXEM3jWkoWCvcQLUgt5Md0I8irUHjJjfS6+XzR7vGhlH0sW9Zi4q4gukOTexhoWHRmmvmn+P
80nzidXRGEfSD4owZQWCNbHrgJwBUovoe63wOG54F8h4jzxvzFAyVETzqvyGV327GO3j5QvbDq5X
J2H8BAlTfQzVKfODJ1oryB40wdLvQXzxoBzoeFhF2/Kv/Uv4gyOY96kYT4FBkSJMDHgKjPxdZU54
p95KAMuD9XQUt7qDM66s5Y/LQrdlaoiwgcWEnQcm/ExEEk0T2OwxvuEF4PAJ0spq4ufLQs6hPj6U
41MKo/dCMyP3zTRkKQDdwFbRjrwkjn6iZFHYBr1CfKhjxjCzL4vdftmfUhnVn8HVoRCUmPx06W1x
zE4g1HDImN1q6uReFkV14jyM+hTFaP9QlECnLhTs9wCBQ6p9w7xZ8ltNv9NRm78sincq5gmoprDk
QovIMAv2k4F5TQXAMloFGCuOtdrsAALrVjKxdaOawE3/GjB1khaLYYUYm4QYvFHBKxh0WBuRJK8M
ixtZSd5jKbYk4PgkdX1l9pVTTv1RyorJ0UXg6HSom2iZV+qSF+aBBSWY4FV5GrxpEj5/JQskhsJ7
KeULQaFoqBwMcjsRefmNG19JYDwRth6WJUgjWtgFXEX3BloWWcidVs85n3Y7k1pJYl5jNuuZOPY4
S+supWUcJJA1WPoP2nYdPcGve9CRoHnAj+e21Hcll3mfdFTbyDF5D7mzO6fW8lJcZZZwN/ihYPMq
9ptvZSWMeZZZD/DNCmGPn0si9oCG9L5Iu9t2ie9BwrQbwTly+fNtjlit9JgwjzMfuh7MOQoN/BUv
6a3SN4qPDSTBz1wjtEq05/b/USbzSsvFbAXwVyF/A+B/pZonlSQA3cxDIG3XL6UwuaMwvvZl8ygr
FZZTKuylqjvwLXHyZN4jJow3i5Ra0upRDjxyE54WYy8uu2bf+h9Trd+azEqezafW6TRryZGtUxx/
3oo874Eybq2LiWA0Pa4C7Cp3JcGQ5Rw8ca6bPsEz+7vSKcZULUEVLZ3xocCBL0Ug86BTYDpA/DGz
y4WHpM/hgjSN5rirkHEWGtUckhCxzl32MZ0fOaFfuSDuwaw8vxZA9fNcHJZTCIgjAdDFfEKMPxbC
OIBjqegOavRggqepAAMc5wo3E3OQ5/4lhflMkdkuxqAlGWqK1b5CdQO1RL/z+ZAJ2wHWShLzsSQy
F3KU4jw0GjCe6bavapn4P3gcbN2ncGPqfdnaPLrv/8e8/n1ENmvtzLrTOlJqXrQHhsJPTbMAfXHV
7eiH657bPwZAmfuzf/liN/3152lZ5BDsH4aBGEL9l6aySPcwmwfw+zgxQBwvC9p+Z5+nY5wHkPbG
oelh5nKQLHXlbphKTkC1rYg61lQpaBv2Rb7q/RQuojzpaHdqFeiNkc9OyFKLibe1tHVjhggybADH
aJjGZ7yRATTucZ7RV5a7OLXrqt3JSHnR+8FUTtrwpl223NFaGr3W1WPWoqDMK9oinH2K+SM9Nj8n
T7YV53+YP7TwBswfPgDGOWg5omJDVDCIpgCZFFytXyUbOXh/kvpj1mhyuj24DUfLkhwPU0fCKTyM
TxgdsCe3vQUdWxpZBFDdiJMvK83mm1j/CEZrzGwc57Ii5CMlRbbjqAImcCKHsl0k9xj1d/qdxOM7
31JVmm5IdN0B0SVj0apGjkgZoCgNwH1Lz6+UnFdW31LVtQTGmmEjtU9aHQ6hBP1WIf0w+3qXlDPn
9jZ1Z3UOxpLlAJhMANyGfg/AKkeEZ5rx8+kwyR7nI3HksA6HdOVSorRFq8HGobttHrKb/hh58ccW
tbEDfu1O+sXfuZd5chkNDdXawJBRTi314Ez7Ch1JB+NZv5rCWlCLcmObHHsHQ1RQE+MUveWAY8bQ
1lV+093xiWY431RjVDWVgfiN4XLiFeCP1FCfWk7z8vPyVW9ODKwUR2OMTxb0eqmpOHKy196RD98a
f5RHA0DjO3XfeiLmlRMcTccoTyta9VXwPfO5fmrLFa9/A2OSStDazUKZIWKK9/lwPdSjlZm7RlSt
XAztWrmW4p+l+Xb55Jth8loqvf6VIVTiBhxwuoZIEYVq3Wt/0UJ1dALEG1KO8armTCtt7j2t5THe
BBtK1dKa9PE4kpd+l26U/WhXezSQYH4MMJostuFo1xjot+Fp7NSP9+Zh2tXH6KbYzR5tclLoOQDQ
+dqp85qj4MUedzxx81uAlAas63Qd+WwhOe0J0jIUEYIyuE6U1A6V50UvwIaIVsm82AOQoWMYSIGX
fm9/j0/JLICREQA2X8Cuhtcf+g9WNmOv3C/+n/za5QtvG3Pzda3EMW89FwOzSkaU1tI6d5tueMG6
tIfZpkeOmtFXykaz4Gf660IV5hVrYavWhYB4KEiBvQK2d9WddlNoCUA8cw0v9bgubtPbrCQyT1qP
QkUdIkQPoy3apqViF86iDi7fRzvAyxzA3WpdPuS2RN00CXaI6KbN16fUhHVV5bUUYLMVxH0C5uIa
979JYPybaZSo6c/4WqWpu8r8s4qH35GgAOhaopukZ0C509ACW1kMEOyNGWYyWyvteZ3jzUBvJYKx
AFJR9doowQKQdimsZhR8Scj2AlAQY7nmVLM2+3DYSf/7PMw3kQUUrJA2IcAHhK3qLrviSjlQ7qJ/
QPe4qeOoqOLjSyqiK0bjli6qMZr7UccRoHCg2THt9htYxJ36RuAm2P/P0T7FMf6CYA2lEkVUH1W/
PI1+sO89ukUxHPnJ26Zmr07GOAmjn4ZlUbXMB2kHFvhF3QFneeZcVu5NU7QSwuiFkA/LlFJTNBc/
u/FNqu/nkePnt63rSgajDmWcyz36zbTkpR7kQ/9ddYHzE1rAbXc1ABRyMRG2lf3zIzEvNsB2jaGD
IsQvy9ux660hvicdpJW83ZOPeYszC7s6GhOVpkGC7qxUgJv9MGGevj02VzOdHuDCFm1m8sanJBaF
lsyzlBkhzkSRkgfUiLFKm9viPjx22A9p90DxdvRXgVuw3L5LAyxsaFloAF35al9TSe4WMM6gDYSJ
boUkVyQKT8Ic7ttAermsi5sKrxKsDItIrQFN8lUUqGB0QalQMwhB0BPPo1Vpt5cl0M9x9rlWEhjF
qMfBCCch07wpQFd3uFnayu/yw6LUD0r/OounKf9xWeLm+1pJZBRkSQBN1sUwhfXy3UxUK1SAZp8p
nFe82fUBpgQwYLHwQDk8v15dpyiYD8eOwod2CBa4l3+lT4BaE29mT3GjO6D/1C/B6XfqjWuxzBdr
x3lUsNWb+n3/FteA4xQEzsm27o+CjAAZEcwcwLb6erAGe7UziBngSvJfsvAeqr/0ieeutlzIWgaj
FdhOaoRlRjkulIk9lMO1PMvXU63llllIV02musYYHw1AjWJv/kT6SgJlOwi2LmvK+UPDG5MRxhAd
XCDShxVd5QRxW/dGK8aGR8raiaflhxCX8y4HBYShAjH2srDza4WwD2koMWnoRzLX2mC6Lo8A/K4m
0WMhAI3WJImflQD++Q1BmCeEc1axqqMxguIyGHtxVE2vyhS7aYGCA263kPx7uEbgjGiY7VM1A5CK
bBSAGFBI+7o1vWJ4GOarOeJBGmw4sa8SqPFafR7MbulTPzQA8fU0vyLvulf68p74JXnHrgX61Ly3
dW6rIFBHzYqCXW0g7ESCMCwS4HXHHCQlMnHV8WBMvU3E+ykBGZNc72K54zw3+py+GsivQulTWZ1S
K4pRSFSKq14/gujEUjQAGZBrNSn2QKvk6MbGoN9XaUzsBqoRwECDscSTj+rBbFEgnkpAgJR72enJ
nt9823piKjBjATuFedOzAc1C6cS01aYCD70EOchyXafCvg3boyBzMu7to32KYgc1s7pEYBXiIul+
kJDaiWc4mKZdXAQHdugBqPvyO6Pqd/bhVvKYd5aDDntJpRSzJwIGqrqw2qfN/K/HhDCHrJiAhIRv
prA3X5WDtKWg1bEGFA0NdKRGYy3LYyYJ7uWTbH0kOogsSoQijrMFy1kpg1RIgbgWzgBd1ZriVYjG
q6SVvmVNs78sa/MzgYYF5yEYQxZZv9mMOok0Ea+6PyxeCLIN3c2xf0lfNL+otlEAVkA4/CmNcWZ6
R2RM1WWUosah+KsN6CC8yIlt0fAD67QcbWytca5zI2P5KpTxbmoairVZpLmPGTkHoFo/MRdlFzOF
MAwSy6x7pJxJ4YlaciMEs5NVJe+SqV6wurk+NhMDBapYCLoEboo/4dbjw/I/1AN+tLr1DFai2EJO
gQJBE6dq7MuJUbhSUYAnrOWhYWxqqEz9NAEUi8KCKJeROQH5TAWQFmgi7VmLJFvrJMkV9EK1AYAY
cozy5qHA2gXgPCTVALD5+u7KOgcbYU7AHZf/6pYHYvL2prZ1ZCWB0RGAgw9xKwBPm+JSzCeKS0FB
Q0dk0FxZ59EW9HEli9GGWk8Rq3ZRiapvvMs841V+VU60Aole4SErfyPQ+ZQG9r2vdycNmLiqE9xd
Nb9npmNqD434O7YevVzE3QCjlg0W07BqQPWpd3Bjv4Nis+WhsaNBCeN0IMuwkU7biT1AKXUDFAKG
M2NHMXlJDLdSSsucOA+XfomzdwtmWQTAaB4hevt6d3nbtlGgGwDCmPs/RLOcLEkxbRJ1r31TPk5h
F1p9RjLARBp3HLu8FZ9i7+Vv0UwcolZjNvVIdgCL3rtj7tBl9Uq6x/anYCmHwg3zuxwEnVyMvs2n
tpLLRCT1iD2puYXbJrLVLwr27XjN/20JcG3Aj9fOIY9qeJuoVeCoM0HudlPTopvVtdxXRn/o+bf7
Wwy7cyaHUyFXlOpP9RVvrj2w1WFwwjROtFplXEWHsePk1puKCfCo/x2MZS6PZyM1FAGFWCL/UQmP
9XQSqqc6OC68fuNmKK6tJDHKYeawVFGKs0k3urU4+vDBnzDf0DU+tCAj9/d86EoioxZ60gfjgK2G
3/Bg20ECtiSBGaWrCIPo01iF4EK4dEEe10DWxMiG5HQPWG7P7Qx7DNPzB0L7kwBUxcvvbVMpVzKp
x1vJBNJxkxRNHniqCnb7/jYbeZWyTe1YSWB8mD4bRl0PsMOmep+gtJPMnWMGD2kWWVhH4ATDGwiU
8DEraYw/C4ooL8wioQQvfw4agOqHWKINM2K3lSdgVT9Jd5j1tROwbnIB1DeANr7KZ3ycEYqlWgBV
Bd/wY0HeH2/JyTxKduHOO+JINxLn8W178M8Ts/kGUDbkManivyht/k2MtekWVqIYtyCROBnNnMS+
mYFQNs0T3Wnm0i4x8GMnreELYLlv0wCgmwkvPQW9x5ZdWwln3j5lGkwEQYYeCckOYVFzMrVQOQ6L
ZnXghCYDtga1ttotxXRdLRFqbdMuaWu7mXt7xHQegKlnT0iNtwykuyWI55NFO9RShb+nX5lGARSH
UOytUTR33QjaWTnNLRxMttOweA4kBUO4woRVTHO0AKD8Ok7jHTrIjkyK4ySovRWp2K1tIwXtgCzz
Jim6l6IBvNxp5DbiDAZpaTeM5qu4hN9NMuPCRpJgHrDZoXzxrkiNvbSo6zb63TCXzyh3uHra7CVo
ErKlPaIZV2763TJId72W32VDbpt59phGw/duiG/EKkWmmSe3cCvvI2aC62VyY7VxY2yTWtmU2Yth
OP1UxZYZB0dtnPtnLZgwGx7rKujCFdGu4ugtFbPEy2sBeK0COJ8yMeyupEn6o9IwIx9qd6kKANks
aJ8RWHV2qRW7agwFJw9RmkbzKl6GFzVNTw2COcXEeA84ue0gBuq9Id6qaWRXaLQuIkDczHlGjE7I
NerLE88GbHlAACWSj2jTNHTG4lSFuBR13P9pR+nDV3alrZ/o2Fvhqj80TnK8+ebX8hibk9UAB01U
TfD6Gc11amuwUYX+OkZHkvLW9JcjH7ppKxNZy2TsTLnoeUGAcQVmZ+DeQ4X2Kh5fozVO2yg8EJLz
E6KwtubzZLxEPYJ2V0MNADFFuJunfV3a4S+6WIAFdix7IQtaHP5kzHltmxHLfMi5FCddH/HkP6iz
RVu1Q9FP3Q/4RtmebEzHYL/L/wdm/CxxZSQznzQnmQD6ABBn94dir1z/ScX5z+D6zr7khyhdB+Wf
CDogNqyXzapMuwg06CkszzgFKThv52sl6F7kqpi9y+6e/u4vwSEjjIYDK3dvgAKmjoUCgT3gc0bx
pSsPnQGSsDCzR7K4Qi9alwWexReMQCamEdWl7BMphsto7poO5B4R1+WfPXdGBKOc4QDW6Qgoo0jC
Bke2pT9JtcQb4KnRoPAfrNfyDsXoJYApUUMX6wD4ZdjF/i4+9/6wU3zlXb2WUeSr7PrH5Vukf/DS
Z2PUsWrqCRuRRgQcRBB3y0bmZWX0HCsFdvXEP2KtfPhv8hjrooJGVK2DBmTeCtYt8/aur0DAnqJg
BZBYe1ZyTiLNuVC2xVmD/TItchU1U/G5GZ+nXOb5BBodnN0gpgSwtwZ1OeswSoqod8tSgNUJMAd0
KVAAfbbV0GFyLzvyXMLmeVbSmO9FQnWRyQiyLUpRHtSP2fR6+QOdZclU51cCmA80K8tcL01ngBTl
IQeNTa2Glh7+jhZ8CmG/ShEMpRGZEvodmnwssdFalUXlggK5s8cln2wUWHjmYtMYrkQyEWbcNRES
ESQLDTC5+070DQVRWLzr8v7fJj5fb1BlwklZm4GI1nX4RM14JyjR3ZgiQLn8lc5jc0aI8tXcdqpS
hnk06p4+DigS1g6o+CwSZK01B8tpmtq3DizIVr2otyb5YcgVR03OU0rmB1BFXdl7fDhUgQ38ABnQ
x/lpxABG6WO8bp89j05xj12UIw8gbVM1CcAiQNaCUimbxY6qJvWjNJoeqbTGmtrxCn3kyO50hZP5
nG/d0MNRDkDAF2FQnoUu0YtEq/VgguFHsuz0/TW2VfeiS+GJh10dOtBQl0xOjH0rL7Srw28sjTC/
gLleQVa1bkhoa1DAejsR7bZ9lFDiv6xG2zf6eU7676uPWGdNG0RYWvHK6qdQfBPM20njPPVNg6UR
MGNhjg4FCMajxWOZRkmnRH67kLccVEfSEHI+17YurmQwRhGlzZRMSg+I8dQCy292AH6fPwE9T1aw
mx1Y2PbrjmD+5jzCzaMB2wqTBHQa4yO2Xd1eHovjVGo6MvLU+Dkt4InSvl/+PpsSwHehG4Ds0QB8
//X7KLExk6BFmFoKt8YS2ZH5flmAsen/VxKYq2ubMB9jVY99DUx+zmgk8nuQd+C1W+rdMqGYOKq2
LOedtbRj4bRA3rWFBlgfVQAogRSD7bZQJS2Qt2rJmsRG3MlxZFphuijfh2Ae3bJBllhKAkKmsFKs
pQhlS8YK/Z00xro79Nn4h6wJv0ANN1hmLn6bdfE6GmdbmcU7dZDiU9eR1ppC7Po0zS7TjCtFSLBx
KGKgMVGO0lziX8oGkAj4A0nRA/TOTCxNHlMrjhqbNMN7MWiPsxJAGfLD1EV7U5vvUkO+ChvoRmA4
oqpeB4W4D9TietaTh6wXU2QezZ5M+aEN52NSAN0OpSzkI3nlZQqcBkke1LpzUa24N6YMuL9jayEM
PzSFLiHfJdf5UjyM7fgEdsxnMRbeEkV6TnOyV2rhOSo7yW/r6lhraWDFBQ8OcDupWn1UxodjNRFs
phpKi1mNtHFC6CoYX9PG1OOV+7Y90qdQdjtLJ+USAQPZ9EQs4oA+TXGwqHmtHOrc40OEn9drqX00
Ua3XMEImmezyTSKrcxRiZfBj2h1rP5aRPifo80820a4UVMTEkOfxNgO9lUjGr89m1yY1sP5RACz2
44ni3NKmIwY1fX7TcdMyr4Qx/j2cjRBvBXHyEt73SLsFswa8Wv8b9t+Qge8E2FPwJrLdmA5dmrzv
iOlN5oEsV0brazWHbXIr7lqLYG4tmgkQsqUBcZdYOgvAlgZzdKf42yTxaglbV7aWxFzZ0GkTEAIU
zKBTKM/GQRaVNCPnxjYVby2FmuyV0QeOextMDbpInYedGkdxemAhuYtf7ksHoQl/ZHfzNa8lMk5a
yBakMJTBTQGV/UFxYpg2EJolbuuhTFIDeaTB3mOkck5KjQSb16zFMsmvoo2BkcMteWp2S/LObaur
fnjpp+j/aLuu5rhxbvmLWMUcXhlnRlmyJdkvLEcw5/zrv8bI66Eg7sAr31u1tS/a2jMggD4HJ3QD
XQ0bDMyqwbthvLPCuDtplAW9M7BSWmCSf/QfhdwmH5XrBh0uuY+wa7SX0hH23BGDTcPoG6I6tuiO
YlkclUoc5KlKKZqokUPT6/FkiyN8G9SKsi/xd8r9K0ZQufJ5LVnbB+pkm62qCX08ziRBkuGlk4HC
yj/C8fqODyxv21OAnGi9/WetbE1NyCYlFfIEdRlourepi/zC1eRAruQAiSB35AVJnE9rMPdfT8CJ
0GQyapO1ZhtitpNiJMzB5GEO38/HMm8FRZiVMQCQiGZXQDoab6IwEj0tLjJbr6ULMkSFPVfLj5yU
T7lSwGvLta200QejHW9Be/PJJGMPUek4cep4/DiY2WEexpsk4tHfbH8LdDsZBlhRUWx/jR2NAJ3Q
qCFIfkyL7kA46sZcyG0nqnDQrcqLircyjeha/G2NCe3ibDB6VTr2IRV7CINcvGiA9zeRxxuzoqD3
BiuOWiY0dfCmvqiIixW1Js4UAuUbwQIFhVylnO3l2aAfdwW8qiQopJXhEbUh/FRLydNSJhxftZkW
RlyBvouXdTAbJAphRJDQQVoYyfbhA5LtMXKLduzMza6nLD5BctVMQcxXDaBn89wXZDar13psV4fN
MiI72y+u+UPaUXJjxXBFNz1OynFuy/ZhPK2VCRKjUcjVQkPjmK6ChbT5hHLm5M8egnzNFTyIB4JM
eXYblL65cLsVSa0+M1tYnCIhLJUIkEdz4DSSgpbXJaUsBLsy19rbOe0jLPxe6DFwXR2cTs+HdB5Q
0NDgP+FYht6z9soDraa8iJZ0tnYnOdD/QfwYpr5uqz7EhvkhMueLH5F59UNioWksUSjzIMdzRqtA
1WugBgiGi8KybM7u8j4xg4WYCbdIDyVWMGcPbnv/QtKgBdGuQW2aR1x4bGk8c3rZl7C+NFWjhCMG
vwSQ0mVGjLpRfimVKmjprOZp6afrchJrGy/Hj0MPDqlW3NVzujdFcLuDBq+/mg1a1Vww9NIbmrMI
1eiqTflcQUoW3ZvmThRrfC8p/trokWclIWany4STK/4XV3w6KUykhUflbGYxrj/2ZfEhneFMT+WI
wj4ILe3hHkNFPItbz+/1TWBAzcL8XGTquXDUK6EcuVJ2NZQQHYCCHTqhMPYDWhcRpOZCv1e4le/N
QwLhXMxBWCCXZelylybsuxTEsz4Kzm6zL/zIz54qT/YLIN37bv3KGv01q+M/FdKIQUEk1ajsPLVF
4tvGw9DoxWwTV5M5xdPN27Yyx9yAEQNoxSIDUVP9Qk5/VJFfWLcGuow5N23z2bGyQ/3Wall9LYYG
eO2Q4EJfRm04xHIp4evkDF6p4mojOofWZVHbPLJjnmHmtLaZlrdlicKDWJXIOUAqtNJss+Vp6mxm
18zVApkzGqddWA9ZGvq1btrQOCxFz9R6W0g/q8tdg8ipJZdS+hzPV4r5kGuPwnw1gV6A85m3zyrl
k6YjGZAxf/2ZrbqV5CVDM8p7GiLfzuBRnwHi6l/WWA8lCZIKaVtEagQdhZgZ7z4MeXQxKiBqKyBL
btfidK0t+qUaiTeZ0k2c1W6+vVbmmWIF6SJtgnpw6EdzCaKywTaz227+qlSVPUa7SnvOLd48/zb4
rWwy11OwOquFU7JA8je/SCe55EcH6JP9zKs+8ogt3/ZTMZ+YvZ9QwRWHHOM1cMudGwbhY/ZMUQiD
nHgCCU6HzhZbQvZ2BD2Fz9OY4y6XubZ5l4lihtwSzpPovKrtIhBAEpmbINuMX1ffl7muodEYfU+n
KSwVjmTSd4XRPPzdJTnGtyss0k3BqKIa+eJ6RpNavBtkD/qNYPM9zG5/w69X89bExMtplWiC1KC6
OluVbdQXbcmh9+EZYMLiCfP5BQmRbWna50K6j7uKc9M205brm87gCgiRYkJiRIf/fZBg2yP9BhU2
Q4oUA+l0I8mDcoB8tJFfziDnLbXYhTLrh/Mn4S0PyuvbxeZHTeSo5DBE9z1GOLP9aNW+ZTWXoGPX
Xauo/Vaf7XIuLwY1vK2q6sZSxW9VKd43ImYBKjOQ6ulCEbPBltvOrxUN3qsYPhQkL4LEILskXLjB
CGerWSLfPK3QGBah432GbJm4OBHmm3LEXnWPbhzRXa5in5eb2N58DR2BlKhKxbP8tVMR4lRJxAT3
5VfOWncor0C+R866C/rd+T3ZdqQra8xhNsZOm6MZzx4J7bfJdKh6r2hMe07R2vajTJ5Ei2oG2jJ5
bMFwaFr+APpI5IE5R56aeROsr34Gc+KnSSRodcallcSfxXhtlFeyVKHr/mNrzrauB+dXvenKTtZM
8fUn1shciLWBzGiH82ZnSrkTauicQf9sV5rF41ANVZAZJTSq8yZ+Om+bt7/sSGoXCoPYojTpy4Or
HsSrxBUcaXDLvbn7gwCXeqwzH5Yl4y1ikiWpRTDd+BmDbP1d8oBmtkC/6VGZ2iWedcvNHdLzec4i
40NrQVNI2OBEgXC0QZlHRdc6nf2qJzeH3KHhSJGjHdIJtCzceg+NB87Zpvd55WvmMerQJQgHmuw1
THqhMJ5dnPKIw+ic38vNaHd1jhj3iVJ9X9ZlB5wW0j1pLvMuUKp2f97IJgatjDChLsFUPWmiEIVk
VfQEq5381hoGHg5sJuZWVhjUMVWzmEO0b6BxQs1s64KKYqIF5nrcqzse6HAuu8lgDhKNxIhLzMmh
JeRmkMcHtZe+FRMUOSfd1Q0Q97SpzFsg7zMyCBMtYYkZlKUIsufisokxT0G1R1Gca+zyWfRpPPe+
1+Xpo1oMzsiTMIZSSl/Slq2jH3jfH0lSq2VvgQaTuOr9+aPCwxaLidEj2Fu6DDD6C1uIl/85tnBQ
1KKXcXXZrBguQ09bYHbeP8iWdAjr6Y701kdtTpwolQLQE342zdg7v0jORrJTidmSGGOl4KRWUnkT
T4aXqOH38ya26xGrjaO/YbW0eoY0TZThYrfe5I5lANK2fXegLZZ4yv5B4M+5fRYDJFWxqPVcADP7
gxn8k3w0gvHmHbPhNAhbLY2BkyrKkJ7HPLBft1Fvp3JUuUK/PCxh8WMmonv+Q/L2ikGVcVRmMyc0
frJEu1fRjp9+O2+Be+QZMNF6ZBv0Ak+2GdhxsC5+uVMrMHd8cUYO4FsMiMhajOGoChEsBkJ6yXTz
8CoiOsernHegMjvKCU2/oq1TdA4RvXXkSYYLVcfEi6PyaRSG2lUzMQ04X3HbcdIxPZDSidbxZbo6
8JA6khNSwHG+7iOgPeAxt7y4/RVPxpjbtUiDRjDMYvlNdJ8KGNMj3ZdcUHgqHNvPae1kh7lVjTY3
8yKrmFQ4pvSXHcYzdjoElv4sqf8vqHGyx1wtuSmRShwipIMkd3At+yW2I5Ir+vP+nW37EOD6vWnM
7Yr6KRUKFbfrpW1/uXiZZpbwKuFGddsIdbLFXLNGhQ6dPtCbHKgHFO5+TU5LV39QDaYR4tso7mSL
uWW6OKaJLguoqr0UR/TJboPciUG6Gizen+QMtvsZTp+SfQZXSZzlqojlodQ1uLPXovTqJm7kig8U
9Y+lF254sPlNQUqjQnAMJNysGMJkSEk3tfl7nvnbVUQdvROGJsloqmHOStK0YjUWQK7Jb/a9Ci0Q
Wt9qUcirdFcKZjexG/BRcmm13qrWU3+zMswcHKPJsqxvqiSAXhAdWFDcaaftaowQLNcKwsz5ZjmI
vuLEz0da4JsQkqmgpPBKTgC4CTqr38EcqkqzaqkgbR5MYfRYxcqu7TUdCWMe0/Q2CpwMsUdJnQy1
TRVAKfXlMag2/umcoFDKK3Jvu7+VNSbia8CZEKUEE6D/fXSHuzIm4FuWVBWqEGmpDqUhWpWdoOmL
NiMrKF0y+rxnAu/MHgWy105JRluG2RB428yBaNchfJzvir3ly6ZHvAacKYDySr7qAh4b/2ZSbPVR
WQfV5pmkEErkEWYSclIF5h0n61ZKITgtjKZ/3vlyTubxBq2WmRXCAgasQvCn9m5E7iUcfavjjRps
Vw9Wa2Kc02SJ3ZyXteBLgtuUH1XQrafdYzV8iFERSsPuaokHN9NnTjBDr/cbLF+ZZXBHSXIjCyuK
5WPhzMLFEpsOxrAxwhG02mzP3cP5j7l9SA10PlMOQRWh7uvQvV9EvSQlajLvqeNv+42VNearDnpt
lVGMauWvBKHu0CfXf0oQbh7OlUnmi1rWMhiR1OdBaj2pU+UrrYxOzGLXJY9/+SkZ6M7kfhIVev8o
g8mqKyu8oHpVkvaeo7JaGIPQltV11ShLSA/P9adCNfZhWcd2MmJsvlYiN2vEwoEiIOfAbD5RTlbZ
N/oi6eCUoqQmQh46XTR5k8n7jpt+fmWCwWgSz13bK4gLaTpfw3jlCy/QH3XSKVv3bWWLwehksIpG
i2l28WqCNA2oHzEW7hjHYWA8J/itoLzvR3/QCr2awuxqjS6OoIveUDF9Pvrnz+HRY77BkNWaGDju
xmWWxKhIgvgxuq384kHZKX6ExoQ8UD+hjP0o+xCFvVOgrk1sfkFp28eu7DOQItVllYUDMOy/l2O2
3ywrW/T2rz5nF5lEriPcOWRwriT/d3qYvmf5ehH0/3buyzJYYoBtWI8LsBZCQisnz5mCGI1YUKcM
zm8h75AwSDJMCOlRrEGVKQMjXSMOk23WuXveyLF+dG41DIAo46RZwxyFPoK60cSMASE2HYYfRFu6
EDzMizhT7oqlXX7IoQ0n3g8/+Pfh/CdV2de7PEhmlVqoDobZ05DfTIpXgD9oibiv280n+++T8oaw
diB5KS3p8aaDVLA/5Cirqq4quaM7DS6/lEDPwr9/XUy7vT6ZUzdpdSVlyLvNimmn2fy1DkFDXsWV
juZW6WaMouj5/I6ePzaqyGBLYS39MqaI2fMIm5ldg2zEO2+Bc99UkcGWcVraVLPwFd/X6bwZ6602
jYEShRhtneHB5I/CrSYkwaL4ua5zLgJ3UQyIoGeCWHOBGKgjLm3cXDqHdm6iayTdiy7YOP4ghclb
GQMlegSZ+lHEXjVgk4I0rDtfY3LjE3g6RrdHC5kNdeQbtMl/52wg71gy0LKkmWUNapcHBTFvogRs
CYWJgGgxXajBjIGSzF9UEj7Gw/zQKeFVuugPmJcAEHSXTZreSBb5MEf6p3wwOG0CHLfxhoVTTU19
6YxjUpeyKqzSM9xXNifqVdneoMUiv/IX7+lE4kDcceErH6WBN8WIZmy1PO8qlIK74tESP6cdpxGR
c6KOa16Z6cTW6KFbkgehNth1+yVSn0uLJ+i5/chEUkS1wNsLJXYGY3RjDmOQqFt0kmVGX+qRdaNF
GJ86gwExnAWzLKURNAG3WLkdqp0sM9BjiWrTVSUSBeGPU3f14KC7GgzCIHLg5vC2PcbJIAM+TVHk
UdMhV0CroyNee77l9a13pAENjITfXclbIYND2jgPZVgiS5Ap9zP8MahFPMFLlXtKujjv+Si0fWRO
K2RAKFP0VOprrLAwQohLfK710Umlew7kbMfzJysM5CRKEnZKjSfDO+JBWiJ863VPtpiYRjaImhQJ
Yk/6nH3JuyqHP8rwciyxglDpMk/mIGCz6razzeVDWn6K9Q9Gfi3EP8ToS19+N2XOl9zeLlMzNdrp
IrENQYJeovVcQ+YjDkFg9T1v9oLMCSH+BYVPNpiwZbbqRe5K3G+KjK8fX9zWne0LdrLFYAm00XN5
FmGLtt2aP1rH3As/QFexz/0e/H0cN0/x4e3ROFlj8EMVBVFSG1ibBEwG4DJpks056dsX+GSCQQx5
XAar7dB/+W6yme27dbLIQEYjzWImDNl7cuLbkcPJFAMWmALP04Fm+UwEB04rRvcoAnyNRAWT3npy
kIr2619+TgY4hjqswEXcCL+AA+TI9j/J4T9JBvAOCIMdIea9zTgHGprtt66/Fpef59fDub4sCfHS
Sl3ZN9SfjPHTgMp4SbTSXgaVEwhsN6mBifsXTihMAqVZ6lCZCpz038xYZgdFw9LRvHL2Kb0hmI/4
3uRf4uiTXQY7DDMD6Zt+xI53ci1xziRLj9XFbSotBCWh+ZdypPx58hdX9TJk2hG//7Fy5L9EkKe1
MmgST1oxZiE28z0VYB4qKwywjKkhkyJD7PN/hco4OuCxBlsFCqavH66xIWtyooNyrP2JGQ/wRQCW
Gw3yb9Eu/BrmmHriwebmxVtZZO65PrbyIibojDGHrLoMB+Ux14TbWTM/5pOAHogcryHS3mjj+Dxk
xXXcLLdqorvpUFxMWfl4/pZu7+zq1zAwYHRGKYVpbPiNW+2LT/JH2iLRIk0Q5mAW5s1d8cyxcUSp
kViyhA7t0QWpUUZNvVk17hXVuuzk2bGsdF9ZKgnaJIHMTvUjHAsVegECZ9LmCD5vvONp1SyJPwj+
q8JSJtNXQFdyaBvVnQU10FLFEbo0ceI8eyiU/AexyJNVk+tZMBa3MjHELuvZTZ0bQRdbrlaPX7NJ
wFLMR6iHfI317DEJtX1JjIshI66UZLOfCKDV1GvlvkuFz/ivRWc2HzBPGJzfR+r5zi2IASPLnMbW
UkZK4WTYvV76Ydf5YZv4och7FG2eX0uGbgr+UTW2xSrpB3ScyLPhI0KDOlGcfK1NwTm/nE3ngQkv
qN1QORh2f9RMqZNkhjKL2Fm6XbQIAtV0hoS5weNg2F7NyRLz4aohWsQlAp1jArLrLP8xLRxhHd5S
mLAPPhZ8TUsIaUO0thZWby9V7OlV5p//Yts3a/XJGIjWuj4m4bC8vAX+6RL70xHVt0JctHBvWbIo
oWlAwha9hs2+B0/d0KAPHYN6oy2WxaFfqtIb2xxcWpDZs2fF2gmScRXVIGVHl0Pv4VNDz1J12wIc
6suk987Sm58htnFXdAPngm8759PvY6OPjiyCUjRIpSXpYLeTR8yA5OClMoJWvcil2i67Zz37Avpb
EX9div9Oz/36A7FRyWxMYwSdEAOaaJSsc4gwrDvYShB+0/B+F1z5/vz+U6/xBgBWC2bOcapUSdVV
BsZRs+puApaKWuIP4nw7xc2XXG0DFS/e8yY3P7IFuRAFThKKjawkQy5brY6OwWNfzEuSIj5QVuk2
Ar16Dm4G7htq6wGwtsj4TlCry8ZQI2tGJzLHYNnJ+Rc6kdkc5l0qffnL9TGHXIYAsFVnqN+2Xp4d
ND/zQzezRXT3oTNGSm3QEngck+cXaLAFgqQtQaDcIjh4R+izBX2njwmpmdd3uKwzskiUGEb+PMiX
o5cNjgCB+sg3oFH1lXL18pvwt/zU2iZzTMMoJlMozSESapGtTOVBr5NnlZTErkYeecVWuLy2xSBv
3oFkrehKcPHng43A2R4nX6qhT1h8ms1P5zeO9y0Z9BUEI1GMFrz//VIGs/yQqhXnaNDDxl7w9Wqo
n1klPCupKEEIKYKxArSny3DVTbdp+aUrFTfsQedstU5Zdhybm5H42ijdzpXRIpWqeOrRMv6O48jb
LiYSF5RetiYFxK7iobgdYpvsdBQmpCc8baguiox/Kc5YQBualyvZbH9ZL5OBFYl2FM4hiQOtn67k
pUo/T13sJd14EUbmfY2XuU0GeZ+YJN73ZrY7f3bozp3bWQZmxiIMk7FJ4kDVrTulQtks7eIvuVnm
nKiKc0jZOkCnjmaOlDw6l0gnAMfEnY5nHccIxytAkPb1mVHEUtfKNsPHREsfVWGEuzehfow+Pm+o
7dF+V5vbavuOodHqlKJER5Iy66hYll3tFXdonf4TdMZ0m/KqFbyQccvVQo9OBDOPDPIYVulGbLNB
JRZcu15nTpWE6F1XnCz60cwYkptddVh4n3QbNU8WmWsoiXNYGSgP+pqV2kYvX1thckXG8JB2yseF
gCW4H24wfo0ZxDm6r7XmOi/Ew1xpLtHUK7NOFltVBe5OU7B+e3BPP4u5sUYsy0tCgA5mfpvRqkEF
HS/LmceHxQsv+M5jky9p/eWZe7qME4TyKgQcSPWMjn6YP79MYEMZ3UnclE5gt64QFNUf5Ht4e8Dc
0rhsYqU+PnskyTHC3s4liGnMudsXHDzYbFVYLZMl2ILcYa/kWhQfkbAOzH1sK77upJ+jG+Ne/kQD
nryyu8DEeLGNIb073qz5NhT/3liWcWscQXfVDohCRMg7CpINBTE5kw4yEW3N4lEHbNLdQMQJb0lo
tlLC49eA0clt30wTrm9WIO3QYpK1VW7DWD7IE94WLRW8h367vyiLl1KCfzwEs2n5oMnSvkA7uD2L
lq1AZTBAJ6ETVhN4zrNE8uZFQWdoakDyuKmDUq+8Tgx5HYybp2L125l4RoiFvDDnNvSX5HJsclsY
vs1La5f97Tt8xMoOE8s0U2OVZo28SSHpXly13wQp/TkUtWGft7Pt8fG4x8Mbom4WS1msRaMULx1e
3pmcP0Jx4AbiEYNNrMUxMLgl1KUBcQ79sTS1J1pGb4XoA+cXbKLK6hewYJf3miXmBrgQra+adSuY
Bg4daqxaDqmSvTFB2kRVLiy59YiBedFM4wU9vB/AwJqmCYqWQ2bdH6wD9WAY4U98sKIsV+W+OVQB
T1hp87atFsygWiNUuThFUhagomL36PnoIB0zSxB4+CZzlbc2ndfKGANj6FkGJa2CN02c78Lhc27t
UOSwu4Q4SWU8JvXont9Ojj025siScRgMA/TvyoRKQGPnw88sv8z0u0XPwCE3B+fNbcZSp+WxwYes
JM1iJQUG2HrhUEqjK3bSUyRE7zsjYDgGThsYnGDuo5h1SdiICcjETUyk1lnsogH+plctbzGsQ6yU
+0om+16bNXuRQ7hlepzNb+cXuwk+JrSudQ09Yyb7/lbIUCvATJRYOjm1FbAVJ3G1V/PWUZfL86Y2
v+vKFHNGQ13ojbgA72oGxbmi/WB0KpRdvpw3splVsiwwg8oaFJlB8PraEySzVlVtjx56KkS6uOP9
S4EDVl8VOP6gmLNV315bZkBH0YtpyXrwaVaz9H0SrcrNR6sA+/MY2WLcfm9JdZkaxnMlxooTRhbn
lmw2mqztM5iTgnC/GtD85VcmmMKUpFDtVEuvK6Hc5boGlosavK2NJbmJXlzoSVE6U6dHNsnCh2EQ
Ujuf89spT0ABXQsCxyds7v1qV5i973I9npcGdErRchtWF9P4mILa7PzWbx7llQ0GlmpQamOaA4On
U51/D9uqC2Z9vquk2LcMYnAO82audPW12QBLhUxEqpQLZgxBDdII5KHU2stIE0GabapPaObN0R8i
+moZ9oG5VIOni8gvdWHhn1/1JvKfVs3GWUIc1qY8gomrbhRfzOvZJaH0tYnqzIVM3NesrDjnTN6E
45VF6vtWTyUzG0g2i3IU9EmJQCsRBzsDFb0zQPfOxibPHnRdL/pyINeWVZi22sozamDVlTLNkGvo
c5SL5R8NodO6elzvOtK2HqSJrrs0iu0+Vq/EVPmKjIHd5N1VjycL5lci8PnM7hBXH4Q235//hJtD
Fuu9ZJF4LjpR0DEQW32bndnDU+AjFXYQHk0LfUSlG3kzL0jiXAhDff0RG5IaZati1KlsEGEmfjET
N0E7MWdl9My/eV6t9opBQzVTyyzPoHpGGdFVp3WmC8PJvfIKzWdOC+oFY987SBZgIo4nJLT9BFnZ
ZvCwb3uxGMwZ3OiT5g1zXzkZaS5iFWy7moSMfqGm1iERrCAb1dqJ+7Zw1KlHkDSOrpbFu0WTBQxl
qF/UZiqg0iMBtGrXNFPRLheMh/Qhl9aOHt1zn4uB0HFYlrrS6bRNUOyn/bIzvHj/omLN16Xf7DpY
HzsGFNOq0jo4xRcRHUTLrkFsFTIbkiO6lL2hh3S2wIGL7dTKalcYlIx7IZXaegCVt06nMWG9jKDp
KEkPTU7gmjUv1arPQqQ+TZ3qmE1xFffR5djxcItzMlmKHGnWxHFJwNU5H8JA2w273jcOf8A/xMFH
lg2nzRpgMQQrUMXpiIP31Wij9bxx1Xj5tCTTDWjG4foi8VZI1Duha0sIj+hUa6+q/ShJWqjxhR0e
Y8UPw4gWZ5TVzuFcUnrXmVOH7nraHgrpdGjm0sBiBahRnOD2m2jBS5WDUIOarRUdQ5ztQm5sBXzg
oWhbYyB3foyxhjG9Bl+S28S787+CA0gsj08iGUVcpyGNzhInNaGCDKXzKuJY2fbRJpgVoWWM2QXm
nV5JKoinCLRXjC5VPLHObjLBvCFdEttqnj+dX9L2ETsZYxyVIKL0H4ooZ4Jq7HuezZftYh4o9Zgh
dLslGn9ayXRZNwWPUHn7U57sMu5EUeRezSnX1IABKQUi9aD6FZxsRlnLtNF6aziQiAswbnR+uf8S
kpzsMj6lqxNZrweMYNNMe3dLDoMd7vI9cWjv1/vqaKA6+mcrGdcSNv0ShwuoRhu/2EP6IsfM7G8a
Me7a6MFg7ghSCSdrjDNpTE0zOjpeTq0V1Frim6BPPpKWca3RHTpnjfEDRivnMQ4NrVm8ry+Ld2QY
VzCZpZyVNbKSYi2gqKVjxAZ96UknfeScEd53ZOBfj2OjIiXYTF7GuVczA9x28G3k/b1lLKy1qBp3
+YyYH2pIdtr8mLLiMm8+qSPyQNMHzro4O8Y+2kk/ipCORSGSCtINt2IKSrDBse5CjIX0gtN/fVez
++pEshWDvmyLpVYw2KNnnn7o76ZdUx4Mh86qm+B+cv7aIAMrjTYJg9Aeqe3/+9w/B6iPIfPKJyFp
QYxxAnHnYl2hecOVSGVDL8KT4/cFJKdjwuDItCyYTQ/Rqadf0bsWz0cRcuXql94kfyaRc9eO7+jV
0hr44NTKwbGd5g9ae1HId1F5zzmO24HkaVEMgNQ5TUeL2CsKxemKo+GPoJhnjUGPsY3TmhiwZqHt
kNIYvFTg8wG8iv4U/P0nZFCkBOuSbGqU1N0UPpLEdDWxQUVw4UQL/xIh//6MLNVFl2hDKpOoDCiF
PYSHv5KPyQ04UxQbA2CO7os7c7rkXjQOlrBTA0oso/Q1w3+/b2TvX1JWp1UycUoE8vUwodsXXeqB
6qgfs2fak/sqZXXkA+ZljY8EF2f8HEuAoU7ZgvZtvHcE6CBc5teU/T10l0DfF7KHzLw/+3gL2Rlm
g+Wd+JRcYGzI5dVeN8LftWs/1nZW95GIZmFENcI0nOLd0rYXoUp4IENvwLmFMiATDvDnUiFEeAdD
sxvju9q3Zp+DdBlleSghBO1+OWQYGvJkzHfzDhRvgUzsEvb6nCq0A0KKVTvJf2Am8zzccBBNZtCm
E/smHwZsYwlS9KQGYXk3O1U/239nhoGZUM2rWUdyLcBIJCQcvrcd+uKkyD1vhRfGsn2Bi7WYpGwg
SDAfJL+9rq+U+/bb7EueuBO+W7w83nbW9vflY7v86iWes77AiBCdWcsPaaDaUGEAsnD7ljmwwrbz
NdU01YWAa44E14l8W7kavD8k3+YcC4XBlVCIyVjkguXnqoon7qFLdMRhAWe76Ok9c7XYiYK5SRK1
oRR87QLWBPNH9kz7+AierjsTIZjcPouuRVBN5za68T4ovXdr4Aj7JRUpM9//U5TODhXE0oQ8fooJ
dcFooeChBKUJkQyFh1YcvFAYvMjrKIrrGOSQ/fCxQukygtzj+U3j7RkDGHFpVg1pSBnU4nNZ3eWJ
uIce5q5NCue8IQ7uKgxkoEiYd6hDQsZtJoaNgvyjIJnJoaTFpt6EROkixyIEe3+eN8vDEIUJUBCc
aFNa4gFHAwcoGmU+LjYo973Zpa6sVHbnDdIPxlwCZDMoe79qybLCaqmNmZXpYYrnaaGj6jQBfSsL
PEsXYS96ypB6561tXOy1Nbb2kMaxZiWRbEHF6EIUHobsZ8hjsN44g69MMImaESqvhOqp+VI/2T3I
uYv9+TVsJSKR9ZI1QC/0w1W2/DnrnSp3bZ4HqEnRyrh5pRpDYeeVrnuKWd1lVS/b8tgTx2rzFCnf
BrMr+s0CFSw7Kee//TkMmNSLUpM4wQ6+M+jb3MPV8unfV+AFheNp7CR4g9YbhGNjsOB8K1tPt71j
Y3DlPPAAc+PWr/OMrJoIzm0CtWKwNoApxdGyxDOS1o7lydZJ7XN2l2OLfY/rg6qPRUxzmrNX/qwr
rwFj5eJCkjXxdTes91Xji3ibvI8Ueb1M9mHezTJUS7NfrFJTfUjc3BEf0BZkd4MLlmte4XV7J0/p
W+qmVjvZL3kmKCmeykLdPVuRfBm2Q+9mgsUZSODZYU5oO+ZCJTc6tH1G3Y0ibVdF7V4ayvfdhNN6
mJMJ0pUx01Vc/WQfHirhA1hfOswd6Oi+RGpj/h67KrdOtZGWerVn9DitvqEiKNNYtTgu0WWF9/Ka
/ZOXuOR9Rsb35WFjTQnN7cXFbZpfS7VvDPec089bDuP2yGzpIUlxBN9k2fiNxzxbjKtLqjFJzBm2
/nt/9YY3X+8S+xyXRrMvukKPAk2dtIu0xayh0Y/3FkIgd1AG3W3MRL3spJwTrmwVaF8ZZryRXnVp
q0TI7g3+/HNy+xYzBgR8S5OT3cu9A74Zt376uz1kpTlmsJni2/4iRgCxBGg2aS59QDqF2zzOQUv2
Ha6NYi8RC85HvjJsw4YQSOHG3oCnqTE7xVEIJPK4R0flXAX25T2UQieIMlwwHiYXVpoK/hA1M4QU
mmcUjT8qEul8aTb2saUfzEZ32wQiKegbSYTOFePKsOvG9CwDM5ZyfdlHXWknUvVhSpIn/L+8SG4u
wyZDVNke5no5jBZ5kCbwVDWldNfIXWanZn1tNEqMnkDhTkPmTx0j0BUJu6kJL/RC8+cRhaFaGZJA
1tI7RWiJ3fTkXpXN0EMn0W1b6K13ft9534T+fYVEY6qko6aMeSCZH1XMPyaJM/PO1mZwdSr4HZUF
VzbqloQxgkQQcCNtFhWjb+qciUGeBQbkCAQ9I41qaTUNKv31T6379Hef6Q3CVUtkpjqEnTAqhgC7
Hx8EmXBeD/8SI/52RWwqoEhrtYizd5Nncb4amwvQ+gSvIEqf0HbdrteWAJVgjhPfao5dQxmbBcC+
yENDOS/py6Tp7TqIoT/uDh7Nb9R1cH6beCtiUgBKUYsy6KoMPx6JYE+65vct4c2E8OCZTQGoZQwe
3R5roqP9kZPuqJjZeITLHLzPfAZv3rLo31cXaCD6LNTocfczPMSn8KniVcO528TAQF4qrQrm7KPQ
RQVaF+JhpL12LShG89PpW8/VV4eCCX+yTozHSEYOpUwOEGq1tcvEF5wiOSgHqjLwnvrmK3sMPKjC
IiTQ3aU1lxmKsP+95rLVnPjKIoMXiVkMfbvQLBGE9tJsL36mIrgxStQgwXqRvCP9vgm4S+XELGwm
AG2GWdqoYJgxrya3taWd+ik/yD9FT4LgqHwzo0k9kDzIq7pKz3ElvEOkMo0dYqZFORlBXRpdmsFr
Tvu/jGpZVVMlBlamHW2wHCB8ZGn7RdRuGjHiMaVwok2VARTSd5UiZ2Dx+O/RJg/9VeZhlRaSUhsd
IrBXCVPtCjNZjtg5fAZKrkUGV4g5VqMZA8jeW4vcPiLIG1m6omhoWWZuovY/1q5rR25c236RAFGR
elWsqk62O9l+ERyVc9bX38X22K1h6xTbPRfnYDDAAL2LIrn25g5rkajqUZBHkxz4WNBF8XdibGx3
XqSpNta4W2iQEioLJYQxwDMBDq5p/pYUJLZrLfKasIQc7eyOpO7txWAZ204dnLmqjyPy/Ofd0v6H
3vwQ7tHSTENWDQoAnB0jxmE/2uWB0a2rCLDFzSq7/uLZHN9slskGJlAL7GtHa2dWblT9LeHQxgD3
QCk1dRo6CDQHUSp/UdT4ZuyzQ7HKb7p+Gzvc9aOy3ENFEykcptWuOGADP9UHM1C9xNePgj1iR+/M
YaHc9esmqrdhAsjGpNyvsvIKgXSvPTK5DKcIRqdFDK/4YOsWM/vt4sxmofxNlFFpGjowI714QQvL
c6LDSDlfPyPVWResTqIEbPRzvUiuOl+zTfgFSFY4s+CsiA4j5+w7wEDVsAiwUm7mqnKKvBHFzaKv
x6EKhQbPqqp/kpm/CcHZ1RK+XdkxOHdMOEzprUg3ihrHJMl/4FnoZBds0iLOfzBqy/Ykjl52Pfrm
aHDYkVpSvDZVBaEBqvxYR3ql6N23OJIuofL2CEXfDBLzhmDP2BE4s0iexD3vsqhJoHPoy+lRGUro
IWe2Yrau4MoJ9o2XV8MAIw0hOvCbgOW5O+sVOQfBMeTV1RYlV2UzhF6deoOSuPXRcBonC5JLiNCj
Zx8F0NzJHgXrE/gfnvcHM00J1XR4dBYFwgt50xz09sBSs2CK6t8iOohm3j/e1eJQxCJgGRomxLm/
UCQ5Te/MgOVwxC5GhCK8xFoPGEECGI96K7YXZ3qI8T1D1/SkGg3dvfMKog/R1+SARGlbEJ1HcAZM
PiGmT4lu856pR2syEt1rKohnRSeGQ5Wlb9txWhlNvhk99lJ4bVTmW0hv/rVlHJyYUV9plYQAU7sK
Z4zi/xJcw5ySeS/77DEkqorstd/8yyKHJ9VormhCZp8RBCaQDs3QYTTaNcgTHSlAhcK13Kj2OskV
s0bswwpCPwWjsjKmlwE7m3dsX2HevzRBLwLmI0eF6C+JW6eqY4E/EJnhDopZaiXCWg18ylJROGu2
XBha/yMbZ1VgaP8hCzaf3wvijkhRpoYJYcNfmYBnBqnXybztzfJj556tcWfFak0d1NrYuYXN8rMB
l9YMGG0juR7c2ia5131iTMDk6s34+WycPzYl+KsKCX7vjzILuIfxlP0nY8tUxESPPPb1XnqhPyZ1
7j2ZtGVrFB2+bqunKJ/L3qotLrE8On8w5k4Uo+87o2dr7L9vDmetDmrXsQW+4aknssXFtXMOHdN6
eBMrKzvs5z4ii2c2ywrDSR3bCuFXMruzfF1bj6C4K/RA4OpEK+JcjzQU87LUINp8EcCKQ7B9R/C8
UxyM6H3VKPOksCkvVDjfDUERGLcU3Wwt3E4jeIOIvh8HJolZ4Y3zxOM5Gx4elGjtgMOrrpDi989/
w/1A73lZHJhIpglbCYIuMAU4k5xdGdNtUlWuSjAlVdaYj3kDG9kWUHQOUKa4HLKsVjCyAX5lVoZs
EpClOCO4yPAglu3I1dOv5xf5PzIAz6vkcKTMwsyEONfvGOU55ntTI+J2eTxzZjcZKqZvVKjadDnE
Gr5Ls0iSQHASedJFSV6seJZxjxlmsKIZe9eTE8P/V0Cw4I4ZHGqEUkNbOk6/ezb+H545f7bJ4GAD
lE0GdNT+UPV25lObunzzlIxS3pyMUiwT4mYURJlPAecGqOq6X+k8A0He1pGy71yezXGAlZElLroE
40oJ1DXQKavnn5i2jCLbciXqiBXZ4gCrwBXrOg3M2FVJDgmFVLxCbRN0HHP9oC0fzt+wPXknHPvn
lXGIFaHZrKpYNf4353H9TTlJNloUvxJQKmouyF+qBG2frY3ZrDcnM55/AAdkM2ZudFJiJ6G5pJ3k
q79Szd5HzWdjHIYVy1CquUSgk0LMm7JPf85hiymYTB5s6B2+K2jvaWR+G3I+W+VQTO+kZSx1LJHr
xfznerxNNGu7q3wzQh4bUdFgMjhY6XTRoBg9kPF2mtZL5BZnuzHky0oaP5OkdUlJAHep8u78udp/
Dv1ZMj8mEMVGrpldHfqFdL0qtbPkIqFm9tFehirPFjh8k/q1kmYFyeH0GB26IAtaTwqUg7BGso+j
z3Y4bMvmDm3QY/l0Pn+/uMgIVeFXvbfYXzu3Kg5oaK2ZABsclbcm2Z/KxOcscnBTGSBhkQxgmjJl
0QFy3kdLH8BVsGiWg/dsGCiE/DSSabalBTP4c2dCrFbJF0BEqB7q1fqqZbNqZ3UlQXeeptcmRQqh
DL+v61LZRpl8UFTrwtJ6rxilL+GgVhf1ahiOaRRSAOkNr0QAowsVuvafdc/bxuGa2rWGWQ04gGsi
O1RL7bh9R76fP+T7hbtn8ORnCxKrKZY2Q3iSyppfQmvJrK5G/Qgyi8TyuqV0CP1Y15NNjAPmOOxR
vayi0s7m4QpCte75HyOAtidmio1HVC2EZ+YAHzzBXZRoRxs+pfmnUYd+Y6iCYmKwz9v7H8/Z5y/M
oVodptW85DD4Js56dp3PHFO+/UCtlV4q8ycM/fuhMcHh4fsQdBLLXVMgUkuVH9l8tAo4v678jx/w
xQhCHWH43mrSgI1lalBUlHBE0LZlBX0Qf1YFiPw/Yuk/+8U3IjSUxmvbPJmTUddGb8Cj7sl+6ZVB
Kgh12eU6t1kcihlLBdKQEPcimb/U6oExqiZgTaqWH+fPIPs75+xw2JVKSmzIIYKXTpHsNY9hZRLt
EssbnLPBAYlm1Woix/88Qdjg+HqN4scrkiaCuE/lAiFK0q4Z4jYNpPGj0oJ2Twfxt3QVZndgBHHO
fzgBWPCjB+ZAVkwnIpEY6euXOo0uEpKepKIp7J6YbjzTnxaaSAQIJUIMvt0AfMGoj6MlOFDaDpnt
MBudKi0uMhPMktb8GY7Di1XzFM1VY5uTeakX08c2KZvj+cULPjTfeTAs0RjNsxb6+RAGa97aVY0u
M7iKssj9uZcFXU0icyzA2ABzVKrqEE6YB62z6ArkppMz1fSGGs1jBOkDkllfzi9PdNH5NoS+QBrH
CpXfQjd/9fITREd8G0I8aOaiqnACY7ON3plgqjgb/QTyZ+6ixuFKF011jLXBx40JaIuLypOmuncs
tb8dTOlhHNYD6L0H8PuupkfT+WNRlArUBpf7SqpOcaTJjpEOlZ3MEXUNqS/8sgsVW4eEu02kyJ3y
2LTzVfKmetBsNdQeRpJ6HSjBTAiX6tKKcr9WuTjGRHQ3RKeEgzKtGutuJUjXop3cHUcnK7wBdSDV
VaEd+S2M7xdfdgs/XYRSeAJnp3EAR+iIGdscx9/Sm1PVRoFaV9ddNwpWKHppahy+RXIu98oMsJYO
RgASAHc9omauBdGhJ5hBikFhbNFrA+W1VLfxkYWdXex0nDs93OOPdkUF7mR4dVLJnrzMtqyJKjRP
jc/nbHBBkVQlqt5UwBbm09cjG6/oPqGT0bif/ehQg8coCyToebuL2ztGfxG5fQpmQZHTElxLPhke
qzlRZhYt/b1InuAdpnPwBkL9tKXgYPSj1m/KU5G+0ylI/PXHrrjJ9MguehGhrcgiCxU3gBrLdTc1
GV5kuJDgCgRfKYihS+t9L+d22GWOxJg+fQGoCh5mvFKlPlltp1v4osNp8j5uW95vF1sUywuupM7h
3NBK86L0uJKUvktn0JCZlSNZiidYkyC00TnMmS0zIb0KR6GFUXrXNPFoLxRuP56U9jCW4KBLjaq0
57g17TJuh8taskKBdxQFBToHP+P4Oz+v3xCfMcvJR1aWApOpn7ii3JrQGgdCFlaWFiYmmq0DDeZj
E5jefCIgvmeaIUJrokPDIY4Fp9RTiNP8kk5rj3lqJ+BesRx8c8VfEUQKC7bs8J8BIJ0DoHqkSazN
iOw6j/h4wPg9mqidwVVRZpcPZXQ4f4YEgSSfNVe6JgwtA3exrJXrJFFul4ac1Hb+QGb06HbLyQxn
Qfu+4HLwaXQjTBpZK4wiiOfHsbBsmrYnVaXH8wvb79t+ftvz+fN6WuVxSdmFX46sfqo4FqpGduz3
dmLd/KfOrj9vND6RLid6aZHlKZH+t6NeAm9ocBiTJYVV9Ct2jil3rKCAKxLBI0N02QwOXzKQFRjh
jBQd6x3TvPA42q1nBZAtd0pHVP8Vhb0GBySrQnNd71Doa100M3f2ekHv6C1xFNv4irFYwfEQ3DOD
A5JESgBcFBWBlvyY2sSue9mGP4+t70asgLr3QauoM6NYkNr9JGoRZUs5c8kNDldIPs1LH0MNpauu
jfzdDGZitJrZQy5gaxOdEQ5MFKRwk6HBBi7y7EzZj3BMgv/2HflxbVlPIHNqPEUqrOm9AR2cAeqy
1zVFCNCK54M11mGUy4RFDmobQ7Jm/qn2OI9ldhFP5Y1SxW4VawISDUG0YnLRSqFGZZroIAYhiH4f
0jY6rOPkZlO++la5Po5VVdt5GQdlnop4VEX5SX6M3JAkKQGtNB4VjfuEYQ2ksojN5LWXb43m1l5z
DCkYToVZc4Hn4ylc10WGNFDNTs57IyiUwHCYuNPorOkRIjNo/xCFTE/ED2fuhMmBjTYbZZXWrYTO
Ue37WGSfyBj7zdTlHqQJQq+nueyUkQxRekx9Ieo5apnmDsk02GGGMW/4rdGvG/JY0yr2FWNA29/S
XdFRlaBn3/q9aR5ms/rYlYNlt1P0IVn05T5SyKO1ToZDY8kesGiw/dLhgnT612qiXqcxHt9kfmg7
Y74ik4ixTuAKTR7yVNUYxhllHgwlDmuwrp9i41FwQUU7yQHdbKoQaQ//A92f6A1lcuhmxoQWeY93
mnalnQyw6SBkmiZ78KNTHzo5hq0nt3JbEMD2ugPX4qS5J24/E2CfyWHf3PbmEo9VEiyohVbLVZIJ
PZbABN95byYVRIJnZPw6T7oxnOkqAtuqU33rXHAPFG58slylFTllwX7ynK9L03dtCQGIYChq6kc5
jS7ldgaraetRKS/tsMwfmk455haEUvu6VA5qTz2pgwtN8so9f7pEX4ADx7AhplpWLHxMURchkU3z
9+ctPL2VzuAC36mvQ0O71SjwN6/jixb0MXgjor5t5X6rTdYFSWcQcM/jjaGW12an25KpuYROJ/B/
ZfaSRGjhGalD+sFhqTstH7yyCTGNorurNmPKusFezZVZerKl3Ou91XnrPPkkwtxnG6mnWFXuJR2x
gDokx8yqP8f9qD4ag4Gs1eqAi/gwZd3JmvLLVGrw+5TLjHbWyVz1xY+ScvoRDenPqEIFoshlDD7n
4GmIdHo5rOMSmOl86AzIsIyRei1bo7eg8e1w/gPu8cxta8mU7eHmud0oaw79RtTMexzLw+w2q92B
ciTIHPWzYuEu6hg6v41PooKF6GxwgN7MddhHCPB9kHI68vy+XUQs3LsW0I4pa4puoJWES10UqOmE
o8KORp7mtiXXjV2HkughsRsAqIaBj6hC1UrjgCSaIoLxbQBoahzQxIFGzCL3QEKIfBejs1Zz7xJh
YrCwNujc+S7Yvd1M0LN1PhOUIcGu9jOmHTYJ2qFxqyM9iJs5dv3Rxhj3QcmQdOvSwx815nKisQqh
HolC/VN/U0cFOHhMA5unaU9ty5szqTV5Bz+Nd1LnZdf4oB557C8SR/mm+Yrd3i9CkoXdlW0Mcj5p
yYuhGlJE3L/bZFjXAVKzoUNdFbMwQ+uJ890io9zJafsxHvIYaSBIGo+WflJJbSOB8SaP8Lw2vlmk
RgF7LFlfsq44bPAaI0zqoXASR6bB6g03r8hSCFbGt4dA/Uo2TYUF4n9MdoHPbPaeGXrMqjhE3I3+
N+vknE2/Jn1csydb2l9Ny0dqXhfa+yLK3bz6Wkgfz1+8XWzZGGNueHNCewnErTJrnB/wCExCy+lj
zT1vYhdYNibYT9iYMNayyAwWPlRlbI+tgRi2gwYXlAvoqZQ0T4qv8poIsi/7j/qNVba1G6uTNM6g
f8bWzf7iNRHIRsaD9EMDghUoqLnCl4ToQ3IxLsnRSF7CF/hQg8NUX+xIISRUh/ECL1KXXKEPxaXD
w/kvu59L2CySC3rzlUR6QpHU/qcpjYm2R8RlZa1XTLjvYrSuUkWWLcuE0NC/P2mbGBE6YtBM/pYW
uP0NfLbGj2uZ6kw0eETEfrT/EOfjO1oMXtIOd3nTXVoNPbYjlJzbkIzOkq7+oobvhk7E67+7q5sf
wXkKBF2zprAZ17a/ywefINYSbOHu7dhY4G97paaGxZialmA0nyQ+FCeMnl6/kFDsTq0X3YMEO8i9
JkM6Spj7FWwqP84Vkr4c0w4rZO0x23qBuHVZuKUcEiwgG+pSRlnAyj3rkdHx/Mqhv2qoUbQyDgGA
KQZNK7ztfw+OvZ78ZzfRtdlE7vI3BR2R7IXYApkv4ko5YMLeNkwV8x2fzh+XXYe0McRd+KoyoHCq
WuApk+freFhaG9zb11kPHsHzhvbD6Y0lLpJQoCIepoyuybjvvBr9pjiSVWCS+8x5YhHz1+j2Fcdx
/8KZCHShq2pgmP7fGFP2XVYRE9eBjUFA7MZupivJgUoMI4tWnfokH8xF4AP3d+/ZJrdU/Ix0lCWW
+lJi0NrP7mQU7qIXdt4/nP+qotVxCFoXXVcoUlkGXSvZRL6ipYiscx9O/qyFL3REFZpSKhTKQU0z
HslFe1ggtytfCOs3+5fr2Q4HjBLmTtOkAGy8GI0Rz3YzCHzxNNafbXEQmYKzTE3XJ9j4lXutnPX6
tbnXfZ+6scZFRHIC1jCNQPQUKuG+eWjQJOoyPuES8/mZSM37f1yz57VxkNiustqSnsVf0KwFa4yC
0UG02FXOaGfNcXaaIx5c4sTnPo48m+WwEU+VsEk6DVWVCUkpqGlDnMOv17vzx/1/AP6zGQ4Xq2xu
zGFEGZNpQCuQripvJQTP8XV6wMyyABsFl4svdcRlPQwm45xe2/fh/C7pbv/jajicAC9eq6QL6D5/
d5L+TQ1AtEMcVIBKKNFXGQdDy1i/oGpbRWRn5lsqJ4ZsWHifmhrwloPbom6SoccGxZnmJf3JUIjI
kbD78uL2bkxwZ0CK5Qgd1Qv46S8GpBUMpwNblnLDSr2F+4piNvt75+xxHiRZpqJTUDBlA6Xtx+xa
cabr5QpxuIVrPLgmdeoPjAKfiBpXd2Fqs1DueJj6YEZkYgMxlnQnhZLmSAqTKrZKBxH1oaPjfdrO
rkyQq6WDq2OoPI3p+7cc0s2v4M7NCjYAQplq7XDqL2nxWPqxH12yMEvWH/rAPJ63t3tMDY2ANVmB
LjEfPiJNS3raw5xmXHfWj3r29Hy1z9tgO/ZyR59tcBgpa0gbrlDdhL441oFGOiX6krfXVeYk1eqe
t7UPWYapG9AzQMMqX7Zfsxq12fZJXGf10XB6Mr3i8pd8XCQUYHpiCXy5tGdrnGvr07ZZGxM4HM8S
eOTiCWPBy+dIaU4jyYKy0rymIscK0cJsNq6arDYmvy9zmt9Uk0WcBmdLTpsPib4oLhQKvLKYLysL
jRRW6g2p9K5dpfDYI8h3q1AZbCsSadHt7//zAjhvSQqrRu4OmFhJl6ZZ2BGaqrrQdAS7shtubHaF
OwIZCnW40xsSiNfH8uyantsSDhJRF6sI7iha42p61eqGE6NRqzYvFRTmsu6mTz6eX9uu29osjcPH
eQy7udCwtMoAnTKa0bCv5y3s01psTHCQCPW7qphMaEuYsc2I/ekPgm7NzlVNgHDqvaLJYR8Ln48F
h4VFXBaqlMEXsyFczSvAaxG6yk1+PYO2Q9zlIDoeHOj1FRLX7Yxv+Pdj7vvu5c/K+EYAKzQgmcqk
EkZwMK5Zj54pT29Lf+1UAeyxH33mIPJdADlt5lDt8tCXLM1fa/pVIpCUIaqtVspRj7Q7CFEstiRr
gphgPwJ+Pi58KwBdYiJrIY7LSz4zTTi4Jjj+fO1f6jGalTAHklF0ptArvbs/f/pFBjjoUKmEyYsE
D9lUvYSWfUtE7kl0vfiS/jhXVO1HaD28eRhutyNys0McZpTpMpUN6p0+RksaL1dIbpcLiL2L5LoZ
iRtpEUrtxo1UxCg6ZNqHWJ81O+6tB0muQ0zEpT+VoZ1A2VuxeZQZjiRRYkjqaLUtRZlIqWK/R23z
czn8MQ21NYwFaKATWw6htGZezIcFw3j4qQmqS8X3/LMF9mnBBRL5cr5CXxt1o/fhP7Dwtwpe+1HK
MzBwGERTcyb5YKJW0A/zx06mMwaSwcoJkVRQVmq09FGpffxPZ5uvzFcz+tZUs0aRfGw7e4jDn9Iq
4pIX3B+++jgvlWENKjYvj6d7KesuenUMzi9jf7jz+YDwwqWkq0YFIq9lkFf2grD4GF9al/PHONA+
VxcJJK3KW+u688kpsWzjrgggdhtMrvV+1O3mkrWoJ75I0WqfUmjzm7jIBgrGQ7qw1iDWkaTWNxq0
MSUnMw4sD5VF7mKHjvxZvX+FafanzyA/X8ruRqWn0oBiKDeI/Y+cnrjktD/0sFksF/QoUoLB2AZE
YtALCAovvum+1H56k8r2iHQfe6nVQX2aHyoQKOWOIeSpEcQLlAO0qodq88S86u9cbeasQXFs7ddo
7QliVsrB0Sr1uTIpiPCIfF2ZD7LhJarIh4pscAGQvhQyUYuoQEZ/QnzgInJPkFBEOZ1RkXTSTeS8
vbt0s5EcCmXqqodQYfidl/vFeM8+o5i6QxCf8AWaboi0vFjh9ka/PZY+U39ujopQc0uAPzyfHqZ+
SgsTzKwH6DZeUjvS/1uAwJPotVMOsTr8A3MaoT32ia9HiiACFwSN/Ct5VOqwJAVqWZj3Np1FS35o
XfvBlGXICpei0qfg6PGEeSUdtIyyBGaxdhl0Fnq/i5MgrlRd5F93ccrUNFW3UIiTLe4iVWnVDegC
R+yW3i4MJS9Bn+VV4y1jgV2O4rTl7nfcGORuVayFpNIlzGatVvyQNKXTmcvFJJUn2te3533SflS3
scXdpCacyGQo7GXrjW6f3UNXMWgPk99l9xHwUDz0sbtvfwwSmQV9m4o1lFl1rYYKYJCFi6tmnYMc
RTCLh67O7xresv+2U0yGaU4qsP4XcThKLE52T+BPmWL9K0o6u4+zzboY9m/W1VNVnabxbRxkorWx
/76xBS0JU+/6J89ZMsZ3zLGwOWj7lfrZu9i0WRr3tuh7EElYWhT68gnZbVseoGiSORrUdZ6YaFCF
P5HyLY3aG5vsGG2WqIE8oW8YS3ha3A3od8/1S9J8rPP7sJnssO9u1PyL4CqIdpDzzmEGRsCaydP8
9s6vz77sPz43y+MwZSwImgxmlFK7dP40zOmJdNIx6+iBdssN+OycOh2DPJOvwUECle02FXiD/bjP
NKlJLIJuOH4aZKpCCvWbp1CEzX++Xcl1H9yeDXNfmVq6Ms4xnt1zHfu6cRVZst0bk2dUiyPY0N1w
a7NG7iMXDaaIlehpQ9E7pV0i4oMSOwsvF2j/BELZzF17lBLToiolOi+tpxZyDsZd6EP/rpz8VQVv
FwQsXdaJSXWqytwNCZMisyTG+LHemNMFRadB7tIjlB9mh9pPYvPDQfBBRSa5vYuWuUwSxiz2a5AV
vKP2796G8iRu+t6/JZslchuYROZgoKH2LTdyzy2h4i6bFqH4J793OR3lQVFZG8V4H2kX/fil0QWf
bw9GVQVUz4asW/g/h9pRsSwKZZyYktF7aGVfS01w4vcWsbXAAfWi9zr6XjvJV7P4Rh/UY5UqXhgR
QUQkWgh38oa5lqa4xbdCm5QzzaOTtgL0382lbFfCnbSSlJNi1vBw/8HliJbFnbZSw2DFFJtorQZJ
UU/uq1TI0sP+BP/k3S6Li+wSCPClZMURiCOPPbiJgu4P9lyynHQ9RpXzjbXu5V6vCIeARKa5QE+x
VnWpI0vyh2p15A6yyySUYycx2psaKn1LMuj+ebjYezk9L9bgI70sRq9zkzYVXtvRgRx6RJVQrT4I
mzT2YHdrh4v0xiizZGNCNzBLi/9t/msXk7bW2K/ZBCZRWTZG1++1hIjZUs/vmSFziJFDCcLqFzY+
nDyOKyYbpMzOlFvJGpxQ8yP5I5rxbT0PhjzzovBDiZRV0s9e0b9v04thFBEZnL8gaJ7/99LDoZFU
qcEFUavRVqJDSysBspC9lO/263LQAkpmawprilN6Yk0wv/l9xL6FAcj/vomoJP97LQnJVzooPaZ9
ltVeLN1GPtMJkcPstcfz12C3+WW7JrbLmxND2xCEnCVOzOgn8ZUGqmePnsBCkXmhmzjlVIBkQ2ow
9yeawtt93G0tc3CjaY0WZhr8dRI7vbt4hadQbz6Y9yzZlUL6V6iGcd4DGbxwa6X2oOZkI9NaXktu
reqP9UxLu1/aXtT6vBeubxb3dJQ2nxWd3HhBWvBCf8+qQQRQ9gQKG1u6viZqGypFYErR6K9mVfvS
AN5GS00yL0u7QFvGzjGUYjgMzTi6qfI0hNxCMkM30I/RV9eZ0d2O0uSBB4TaAGNf7jJioyfqv3ln
46lcsPmteZwvkrp0Kdovriu9tPGv7vkTLdjkp2O3sbDIHYGGEw40yfy5QfIUlKRL9um8ERHQPoUI
Gys6CPwbvUZmIr40AibAtX5gqdL69IqWXQHsPF3hjS10SSzqOrArqvyMh9tc/1z3irO2pzI7gdXd
npXONuc7wQpFp4rDoJ6umVrmKvokwS00rXas2BNkarz1YDmoGGWqYwYKUjDIVpyij9mNMJ4XXSEO
mdAw1dQtG0daDJcxHLDUP9g0LaYl4Ife+eWKTg0HRmtXLCTrYCwyU8eYJS+S7gbj/Xkju0T7W1Rg
33yzk5h4WidCcfp/sUR0Tupm9wWKVI71IbzEdOHkxofWmXp7giioqM9c4CGfChAb62OeyrXENLLa
DG8wS3MaU7RAQbTDD+uoeWUOYAn+9SZiI/q/HpmvS36/9Mfg6jBldD5ZlmZaKh+BZE1ShVqXYigP
wh015CYSnMnqHeYLj4KNe3EWOUtccDFAjEGxlhIZEVClzN8Zh2x2hLhLDFFG4azvi4/IGWNndbNP
cl+neViNYB4u68OUMLa9wmtW4pI6fpCn9JC3OZqKw3D09UqRnaTRnUIa12+CRe/+DqIqeHRa6AXn
WSChP9sapQlZWxBvfZhd/ZBdhYfiiFpfUF+JwoEXh5MtemOM+8KtXoFnEET/wZDGTqxWdiGL1vMC
0TgT3HfNQugXNhlMQCo+QZev4ehf54vwaHoDOLZCf3YWV0Gk030tQSronv+a++szTChis1kSPuMb
dVYbhpGM8HQkst02amBY6sN5Gy+DOayQEkM1CSGyie79f5+chZIqh6SA8cQMh859R66c5n4+NC4m
vtA93SjechCd172VUYPI2D9T1ik/LrAscZ9kCW5hoy0B2nJs2hEBSeiTgvK/AmK2MIilm/ifhmkf
buuWZQkxtYKjODnlcfmS32nB4pWu+kh/NA7mrdDMylao2OmpvK78+lq7rD+L5IZfRqzsV5gUWRL4
XGRheI/Ul2YcFpKBOaFpcYxTc4q86Ert7OQYf1C99qoSaES8zDRwFjm3VJbVsA46iFiZTl10wInt
IIbUg9dg9bqb+r7whXnCJ/LQF996s0rOSdFQTciSE8OnUVW2ttVj4DmUZdR6ugbdnstjEqEmIjVf
4iFb7Ly4IP14F2a9J2nFg5k1fo8Cim+ZNeido+up124I8hXQ0gSFZ5HcRXPxTSeFN0rJRd5ox6jH
16z6ywV8hXUW34VreBflxnFsUKVt2oNl1HeJWh+MLrlbQz1zaF5dLpZ6R8PEaaTkizwdq2S4itP+
i55r75JhOs3tfN8tVjD19UVVQZQxnU9WH1/26YJfuzgxmdxupYVdgl2aruWPqiKHOTIgZJ9+CFdF
d6AG/9MyaO4oZnUn1flFWDWqjXGmQzaGGKE0s/doAPKbUHfTtXBolX9OaFuBAE1yUN35so45dSoC
dt5oDqIQg/hN5mKmZnCGRL2oDctLO+ifGXN5pGb2XbIw0qN032iMQl7TXveJeUhUGZLlpEN32yQ5
TbFegXvS1QrJ0401tfO6vSLpqLrhkqquAgo9XVFumD/QUcoHj/TsrL3+kaypI8VUs1cDtAnV+nWe
1chJwxXENtVJDZdjsYIVoKN5IDVT0FhRYwNfLnqwTltkPJkITxZ5wvymkt2kbe1ZagGa6PRGIuop
G4wTGr0Huw/ry8aKO39J8JRbQ9HLe88VISvJnL0qawACDtjSrBnVCMQC6L7zV3cIWKWbyYnkJ3G1
7EUsiEu3NcaDDalGEI2De5YRI4IFlHb2qETvQT10OI/Xe8hpoRqmq5aOygJf5sitwciQ2oWqdLJ8
Sg1QpivgJTxv4yWxD1vNxggXx6txA2l4OqM7/IoGUeXFYJ3AJ8TkNmtA1VDe+AhKO/MtAy6cZQ4u
hyiR+jJT4Y1mehxygldK0x+lwhB8xl2U3C6RQ0lZLRYtq2TjSc0zDKILoMuht+MvoMfGlEH4QRRJ
756QzTflIFLJorq2SguBZ+saRPKk4YOZye75nRMY4btcpalV9bCFt2nn8KeWNLfRUF51yJ2dN7P7
9Z69GhoeuLtlhHorycD76OfgMbLvCCkCkJFO71YERDLmqD3RpPZeJEapDq02nbI6IxendIXcZJOB
pY1+GDCZJRK8pm3l5Suduc+NHQ42SIs3ZJEvJrIwFK/09bC8U0+tjUSksFdt7y5TcLBgfkfVCeFL
NC0CS3gtIFSkjeoxUgY8W40hEOzVHg5urPBnoh/0kmgroGk5hYHqRqcELeQVKNAyF7PtjsAau6Av
IoHnNfHdz+2kVaqlxdkT6/yMPDnTtox98/pbcUzBCQI36SQ3oqe44Evyrc/gzljaJYxNv02mB1zr
h4FoAiZRkQnu/GFaYjHXqTV9JRu/WIV618Cznv94DFbPfTv2EzaPuLGSejnt2O0lGtjbGnuVwJQh
P5hwpect7Z/yzTZx/kpuEHCo1mT6YXZbowss9i1nWt/NXuO/IYfKrtTGGOdO8jqtx3jGOc8UPASr
+RIM147RTAJM3wO/rRnOd6jqYuW9gZcMksQgDO0vJnVyQDAoejGJTgLnOoiSoBAkU8OPY1BBEpeC
N6UCC+riG36afa+vGdWO6C24C3+bb8i5DygLjZFS4xvG8eCSwZ/Vn7KygDXinZy978N3mYi+V/A1
+R7lWEYQn5oJ2qem2o2L3pnNC1NYSmC35syR57uUjS6b1FDSmRsOg1h1WXoLo6aWbQWVG02+OFJj
u3POIoPLzSWrVrlQjZzxu2bDaV5B1qdndmzU901O7Sh+SDMRT6LgWvMUYaqBQbh6hLM0maZX7LUE
8UWce6T6KrjVAqjnG5CNoqDgvUDCoPeTL9H/sXZlXVLjzPIX+RzLq/zqtap6paFp4MUHGPC+7/71
N9Q9M7hV/koNc5+bQ5ZkKTOVmRFxyE5JYH4ZMCBWoOQqfPXtFbg2943X7o6mdZWVGYFl9MsP5gGA
NXvx0wfGvxoLHvP7Ccev488PGqsJEDVJja/2QnGVu1GEFzwbDImc9QbjkgeRdJkgkJ1NGyupopUm
vInZzUFcSt9IlX6TGzDttCSYV/A2Xv54InucVwnbWe3mBCEsm/pgzPIjkYwgkpSrfqBXmNARmBP4
E54URh4aincfMX21wCEhD4NyO6Prk622rnhpDt63TBDdzmEdr8MAP3gMIbi/XVj2cfLYWCa5ZR8Q
4Q44AFG6vXfpNvk9n4fItJwypVyojxbvoZmtwi4o+b721WFc9D9Jh7fG2L3c+JS5r/Sx7PHtWMnF
AKjHj9ES82odwGXidPdVDBqhSMRuuFu625rlUhIZgLLWpNCUNECYZyIWFQ+QofAxbB2Wtq7b/df1
Bjt7I5r62Ds7W7tcnhLm7WKUampilfIHqYcOhqUFCE4OqotfTLULxjxGZUDkcPbi7tYsl7NkS20m
CqbzgzUbbkPdcuel8S5fwt1y3dYGl6pMRkkWpcCxaSN3hqRCUQP3Di0QoNF9aHDVIDkXRfbde7G1
yeUtqRQRWg7oxU4ODYj7TOHuaXfPjFeBJUiS9t/2eEApGNkyAWBnXn1zVpvaSKdoCdk7Ki8cyV6+
pNAqsdUH80ZGAtM6aeQA0he5Isqk3c+3McxdEjUcwAjVjNQPzSZx1Kl+GKZC0EzaS1qsjQ3uRszK
IsV5g/JBYwGA1FSePFWynTdUgBMR2eFuQN71RaaEsBMOgxPlHgXNmyl68YqMsL9vvpSedZOFj4XB
UgmFCf0oVR8jKgisu26SggEAI5caBdnuaxtRJpO0QFUzoKCrUJfELqTvpL5f8z+rKW0scfEtnnKj
bzOc8n6w68jLOy96QBXLs7ywdxYwqPw1LmjFEe/P3h/WxjSXO2tlVSidyoYdhsotZcMBFedNKhzb
2suHLKqZCHMK+lL8/Gqumy2NZhwKktS9HUlm7sh99FSkRuLhn/8M5/Rejar7AnBZKuku6Is+/on7
wvwzyp5AZ1KNv9yzXKOS22fPaVL3kPvVI+twyiATgsDcchBF2b2kxdrY4+500ZldHyUpGDmzk1x+
Netjstxa/feU/ry8MpEh7mKXFhqLdEUOXQzmbS0118VQH8xoTWxalF8AnHEu29t3ypuVcTc8Luas
NRIdz4QjPQ0340Gzi2tqgycX8wuKoLYgWh130zXJmsc6wosSelepAwDjY1trwCKA9jMPrduUtIKM
5VmukX8FbT8cF+esNB9BHqcVQRE71Jneja756YUqrL0yoechvx+RSXxXg+XODGIwqxt2CNWk5TBg
7sqQRbvNPt/5z9FlUK3qYITgp6yGaUHfQM5M0F9Fh+bd8iMLps+dO6E7h44HlOokwTzurm/FIPbf
BvlZq7mfoKWkIxjJ8U1KTOgbeBh2EuTYO0YsBFgLdCTwr5bGfVZLA3is0wD3HnQM0Gtfy2qx5VLU
S907qiiKGiixKKalAJbz2ocbqdwWmI8y/RmVUcCVD5BF6u30K+O+glyFiKrsfCJFVV/Z465GhLZu
GcqISyD38rsSalpL+LCm5CN7rZRSVtlZGz0ssebVnfatQmdHm8ufkLb+GlnjA3rNNtRK3WnGxHA2
+4J7u5NlvPpx3J4bIVitwx6wZ5aKQ/dART5VOJADnK7YQzi8kg+0DgRGdzz/K6PcbYIgTo3WmoGK
0LE9tncYkkOTZHXQk/sDTAa3+8yXbLICcwqNVVnIC2cGI378HZn38xMMllJVYT16jVoqf4JppS1G
1CZJECqKQ5NbdX6MwsQVbN/ZsJoKKzqYslECJxZaW6+XtOiAMVf6nATykPijZSey3dTeWtnrQCC/
ZaRXstpcQSFKcD93qqDMMJoypmHouDtcuOzzJh8zHRf0/4cZ9XmZv6xxwbJWUOufR7AITg6kqPCu
wJS8N56YHmvkWh8ubyo7cq89KpZmwPmoqOMaCv++z0vNmKi5JAHAUoAKqqmnNCBeBltwZK6CydXz
khpmU1QdKSR6rZjp4O4cFEAo+C0NOIMGJZI5v4EO34HI05UyzV9NVfqaxqaAovv50/DrIxr6n6ZM
iEn4T2dKo9z3BMN3k+notnGqIjv0ulPvtkf2Bob/+yhhg6GmtPhWEF6Js8odv4tlaxgJViyqI3vm
0sqlJWGLBj4gHYERGJ2vuqlPoDBIHLPzC19E2bXjd2EPy9U0kHZpMt/67cYR0ywThuch0hiA2Prx
Wd9Q9SEF8KziuJQYaNH8mvVlhcntuV9lxlWdgjnbUM7ab72uRlD8A9BDC+hiq+56SJzkqN+u4JiH
YrcDcnuRzfOs6LVJ9pM2nk6fawCYVFQzx2KAcuQtFAwOpnFbJqEni/i09z8mhpEI7qcsU/5ZnFdh
FS+Z+odQN3bVz07vxhrnCoqqGOawkdluRodpdJuAAvHtTW5rQ2NejJURLo9zsWquJubYo67xguRj
s8fsoLb2m2Bue2GDADKI+SvLNHX+ValEoKicJhkCUqCRQqlBPYzQpCxvyeJJASPxS3pb+fb772Wc
F7xhFc0wCQOkvT4vOaj79EIBqzaNpmAyhhmi7DJximT8ftm3nte/Xhviwr1cY2auXzCDIenEgohh
2DkjlHGgxOPTeILISo2ydEsXLy/bWJBrnFN+IIpsV8nFf4B6sy4e6ySYO/3YZYaD0b4qCNP+Scon
w45muTlqSjQE8SrfxUrkKTkESTpzcudC90D376LiezumUoBRLC/qByDjm6AbS0Emdq6zw/1Q7sEf
9WGH9pEaBz2NoD9RSV/A6pxB5iSKvDiRoXSwovOCYfSDbGR3TZoNNuZTU1vLAMGMq4ewL+6hIflz
UrQPeW0YrrLGpUsrs7XXWD2umuwOUv3u8qfdd7KbQ8Q5dSmUm7Wu0P5nQrmaU0Is129+lBCPBQzp
mKR25kqfyX3/PU699DF3LpvfO1kKIJsaQLCaQZ7LkxuXF494BpUEbdkoP+X5J1Kn7tR8Q+vPtsbW
L/TYmVtZ8KF2s6CtUc7PamlGhglB5w9Y2PaiiALSJII7qiiUFysxQnkN5yaTfCkCPnq8jXRVUNDa
cz0bC7wgSWJhmLXHDHKwzPIPapS3Q4J5wJrcX/5Qe+nV1gyXOdK5bCrIZ5QBG/EzwOdWVastoTMU
Eu+ypXNgO+7R1hQXK6DGFxZFvUDESDJvWrOt7/KYfEap6TGUitOgrV/lon7sjbCAEEQNfZI0fJ80
iwNq4KMlgUJyiZTxtuyqr4ZZCvXrz58+r38dF1jIFEpmMoAJU5H1kyT3oR3nqQc6K79GVbFk4oRz
M99HSeIvw/QwLNpRsD+7d+bXmeLVbFWrgMgdJhWfa17Zt/SoOPJXNnUC1idndbprzF6yqaQeoBNR
yNm1rQJLgEQEF5ZPATsSTlnBXvgtuZ6ip749RKtp44HZWdfQ9T4a2WfBatl+8pkDOFtkTP8ZOpDd
3MErMJlXlQnoypD3smSX13wVk0zt5g5bk9wBXJuxAKU8TG5FbV+oVd/AA7yXGm2tcQcqjmsrbgvK
UFL/CBswWhoMjBz+CDeB47vZTs73oUk4yKOuv6h6ytBNGp8QWR39VPnSUXkQfLy9jFaxZPZGogZG
+rkMpWh0aCL34Etj85RgKb/rj10QutqH0SOgqwWM2W2D0COiK7L3wN7a5RIWAmGaWcdz0Den8kNi
mfbaKxgIN+UjSTrAbYyoD2aZuiB0Y0CK4rtg3btOebNuLmfR+nIouglcjkzeqF2u6u+YyXUx7QFM
TBO5kz9Kt7nwcu5mINtlcxlIkoJWK4owxlpp0g8M6B7mKdSOmT7dN2FHvNYkPzUl+bgo8bXeR4FR
R93RGlMoVkLpJiqXO9JFpzmPvcxqPkeK+jBLs59ONUQtu3cDbQTP6F1nstkl9vdN8O9zmvZxDH6z
rkncgQx2XOj2XKT2qH0gw0Gv7o0xcv7bp+HjZSn1Boo8Iau8hqdV8VqMOboYf2fyNzoekvkPWb9J
HSH0eq9msPk2vK57kZpFVC8JuCWr0ZfC9Ign771WgY+skb7W4XIFin0R3Hs/0/m1wzrnyWajWWKj
RdTOr2kge9nJfGB1OvlaOQhf67uOemOL82NSBOHMOYQt7Ut+ZMX13MXs7xUdAMMYg9j7/RFIeLKN
Pc6TRWpCtVKlZVAa9V9FqDjlKtLrFe4f77/kzDBitK/gm2mQgGR7uTcD1WEyMMKq9m5iYalURfEI
xUE+FUZpztIaigJPfP2ftapZhmUBZgXWGU09E+oLw3yIyIoEuJxijLX7hAyu4Jrtr+aXCe7kJbmV
VE0Blb7hRAP1+kWHGLpBd2+IoCJb3Mlr1bmGmqj1DynjevVSlCJsFkTgPvYcuwqdPEKoDH0pPp+3
VgRrgzEBKMonxXwkqi/VgkrfbvqB5ErTUepTdZ2v9M1zJ1trj6/zwqDwj4TzG/Ghe+nH1hr3ofR6
HuaEUR79v6UfW2vcp9KTqlqWMQ2RWmmn7Go9jHZ4MAPwGeJKiQZN9t4sW2Och2ixtqnXAUilYX5l
zolp1yYEDTGW4RRaIWhpioxxroKuadMD+FUGYZMelxGcX+E4ezQDtRsV0cyzH87nxNuFcelNiOf0
0sNa0GXzx7LLQDabVaYnuMK7Z31zDrkkJq9rkPhAUTdoYif6ppw0L/Wl2yyQfiSATjmMGFRMLrjr
crdr43IYQwq1MUnALgaN7f66OSUgqgMlFoTFMEwvOiGijeQykFiz9GYIJeB+6oem/tCWoo6oaDkq
BxwZtBo5psQcBqorJ/kmQnMOAP236YXun0F0XlHUNdkI+uuEqjXGirRyAZTuqJ6M+RHFZCebAvDw
/Yl7R/sKnTI8ygA15c5GbPa5OUXYuN8nst97Q8ANGqhRAWJt8bXVGFIvoOhHJDFnX9d7e5S/ljWI
iJhWryXyvXuhZGuMO31tXcTVitlzPFgWb/xrPcj3epAelEP2Xpgw7R4+QGGwJtVUILP2+ms1mtyT
OMPRgEhoZWteFViOGtRXrE7NLlecCTsMO2PFeIttbLLftEm5NdpGS8z4IuRTclgip5uPKcir5ncM
J0gsj9FEr0JPsrurG6ucb+zWUh4QpF9dgoS4sp8f3jBeyPbtzDturHHecRjKssy05nm88B0NikPy
boUXVuzRAyr5QB/UDwJPuRtDNxa520BkJaEoUbzchv/OX4XsbfsN+TOqWxCtmOMq0O3JQ9rrJqfQ
ZzwjqMIIxmZ2Jm5f2+I8ylJBeQ9stgDc2r0/uopDFCcB61Fvd/7fLN9ir7yfAVEVszFIsxSg9blT
GoJPk1rwLv/QMP6OgNXz6At/XkAYqCgG1EKJxvsyTFmBEzECrzJLVZOr9Ypeq6fwSsxYtVvZZAM4
qga6CEPnNXuosnQ0hGQFk+nt3TAgH+rvqA/cMx01yTGMZx216S06as/M9GeLxJyRKWNqRkMH9/WW
gjhxGGoJj34ktw5o5Jwimu8hBHVNMQJ/CyBW42FSdnKs3niqQF3TxsdZUZ/A/+b0JlqgReu1Bpx9
HzpVWZyMePTHERJwNJv9BPBBO1qWK9pH94WsebkFJac2udZBU1HFIAEh8ZMO9PPSoi0mE7QxYnCM
NyZw8/29qqfQVlAbOVhR4q3l8jQ39HFezcbu88wZAA12Gi0/NFPntPF0nWsJBCHmzzrU4LrWrOy8
yj9COuMnhXC6NCsY6Wx1p6tSPyxMYltd8g0Kra5U0+/Zml3lSSE7OV2u0VJycmU8jdpiW8ryMBXp
ag8m5B76WQntkqJaryS3cR0nTloNta1qzVVPkm8xLY6UjEATzvkjKL/vlDw7XvYoe6mXpoABw0DZ
DOQinEOxSDrpZOpQba8/9oZpp/JNvMj2ZSO710wD1wY4sdFiw0TI6zOR0FgfDDWMAF0kvoF7De6g
h2fKloN0XR0E1vbc8tYa55ZXFAJrAF2rYBxiV4Ogx1RPIJ1S3DWvGfDPk5qfA/plK/i0ivlBBSSD
tMHlH7EXcre/gdtXmWZwNoRGQZG3dtMHeiEa+mb/w/k9+7WnnHM24wwEnosVBWH4VKcfp+wwVX4U
ZTaC6+W17IzuM13hX6a4K53ida8sTREHr9QX1JvRa+14ecNMhGBtPLDWqmkCGBA0W+KlcTR9gbQ4
WBISXBj5HZ1jR7C+vaiqqQQrhA4cprK4/CgdVkbtEdcYH5rRmQTZ3n2LrrqCURPpXsQispc6b41x
iRHK1FaTq+gyR3rojGZij5N1H1vX6zr6gnXtHsLNurhrV6FuRZrcwEUg0LJRIsy/lq4ZjQ9Ebl2r
P0IK2DOl8MMSByR+TFrryugP1jAJzo/oZ3D3Ue+zBWQ0GHUb8uk2zsyPkzEJlspWcnYZVA1BFWzR
zMe8djBDoveA8oZxkK9XUcpS98M8FoJzsjsZpW2scBUMS1WaNU4k5EMR4tGQHtsWssN2U57wMM4H
R5fstr01lofQrMG1KdlK9mPRWwxSRy5EADu7rCYnqp/mMLqBX3cvf+79PQCZNCiJ8SzjMe+ESEOB
gTXItPVBC0I4dfYWXUQbvHt6NaJTvCJ0qAFyfg2Pi8moLT0K6j7N7IWuuQPwGeoddX0n6bkgOu0+
aiG9+q85zsl1Mz7m2sAR4FFbH60rBmHFxsk+PbxhEmvv9YBiGB6rBkMZ87PSOdGHek6Qn4U35VED
t95yx0R1W6cU1gN29xF0C4YBblQ2yvP6wMpAQo1zP0aBKn8syJWlXVvpk1ELQuGuH91Y4bZPI7Mx
NrkcBdm8QnvpZ4LxgPWDIQXp8u7y4dvPbTemuBgxVbQgU7aG/nSSHfjQU3KjB6DPC0SN4f1k4pcl
Hj49qClItzpYYhWB330D7e4gEmiMXuoKmHa40CBny2yoaolnbIxJBClIlmO9HmN6jzqY4P7uh9mN
LeZHN0/mIZSpFI+t5DN4HEYPcygEfqfz7eAygMB0SEfBR9t1zNAiBqBGlmWNrzEjH40tvVQgPEwN
e6giRzMSgc/c/1q/bPBdMGta1Ymyg06L+/yo+1PtMwrrMXuv+G+ZHd39YBt7XCTQw2WVBopRtRrT
iG4DaqlKb+4xvQEc1IICLSimLp/83Zu8McgFhXDMI6mMlygYNFAd1z1GDmu8kdPMi+kk2s59Y+jd
IGU3TcLPA6dWowzAu4f+GqKVN9iSCsqgPJCXb5cXtX8yftlhv2NzFKUlSlFNgptvzcUuLCRh3dNl
C6KVsO+4sRAadKhXtS2DqDYeDEMB7Wa1uM2Cp9W6CNuTu7ER2DGMdShEP5uD72LMfEAEAZ79ywRG
ZYK7ZTIoB2Awfnro36Q8tbuHFMUaDYRS6tkIfGHUXa0mSNDRLvQMktjTItQR3Bs/0DY2uMPXJckw
d0OeBIUu2zQCGcF822lXZmMEYf++XhCic81WZdFw0u7aLKSWBtp6mJfmvt5o1kqFzhGUnfXxRLXh
Jpf/JGvUZfz3GEVHqYQvYSQN6ZoyS6Cy1hxKHS/jQnEvH8G9RWwtcJu30jkzm0ZC8othwDZnaNDv
ly3sOaOtBS56ZGmTmasZ635eftalx9n6ABQh4PKq3RYPl03tlnyAEgAFq8LgiXzdZVB0gIbomOAR
M6GgHGEa1R5QWyY2YJnUrRcMg8iuMTrLVScYr9hN0za2+d7DUjV6FWGIFHwVqr8e10PUQ1oEM9en
+GSUgs+2d5e3xjgP33TZOgLVkgS9FB+TUbmNU5x7M/cub+iuGewjRJRNw6R8MmjlerdGRg8zBiL/
dKf3tSvlAj+7WyZHtg4WSzxayNlkda3MXQSWG1D0Lkf24SS7Vm3yTHpTrPdWsN78YdVza5T37r21
dri9Jd7zTNCn8F5E8d42brC3j1tjnKtQqyyZ1ATs+Yak25iHcZRK8Wfl6fLX2n2bbc1wqW4XV38r
RALqb3naaT7mvgSkkxfZYFEznehUHnRgoGmN6jWqdnd1IES2spPHv0K3v4HLgUtMVgxtX71kpjoA
ZOstez/88XjdxhYPs8yzWDHA22D56TXLt5UZ9D4UVzw+6LMtHlV85nS9sLZnF7CJ14kWxukKPls/
1MoWkvbmjTWDlD7uDPV6KI3W6eIGYklVdqMu8j3giXdhBb5GMHcCRSdbxftymbwm0b0WYPuEaNdT
m32Os+5eAdsNHsa9PU/gVF+jx66hXiFbi335hOx5++2Gcd5eKqzUBO0SXkD617hpXSAYBJmgyALv
7QeCbNeCuEhZRJMTp91xruZZYGQ3oTYU4F5VVWMsvNw6+iFZh2JA+5+1LBhKMXPePtiww2mB0vDG
GremwZKtJKRzyFg7FofN7WvJgXURRrCuOi8sQY0ZvKG5tus3NpbZbm8OHDgkSUHrCVNeN9b74aOG
8w3s/6weLYwexwflCqDiJRSOcuzgt1+vmP2ujd0C8OWyKJroGUuYpnaPdt6xc5qgcADWPNAP2Y/m
cbSZnh2YOjM7KW0L/K9eewv8OogMxaQwu+dqsxOcu17R2B/B04lzNb5v6qteqKsu/Mqcj5byZurp
WERoRhO/8FLoZduksBt3ddDJTNyf1FMne/18+UbuBz8QTsrAphJ6hlnQ5KYymyivAtVA8JvR9JMo
gh8ADO4YIvi1J3Hw293MXzb592holmBtTFFRGqLsXaGh/rqSXoS73TVioPnFkj8EdW4/+x7IV72J
kIvpfbAuD+Mswi6wcHbmjtFfIwpVwAbPFzxJSApjwUkNaOOTaHSa/rOcPejDx9K8msrcv/yldtez
scb5nFVphyhdFzw7dcuRZgvNWeW3aQNw7TYmOEeTpqWhGgne7RJ01xfM/iRPdSIoh+29Obc22DI3
V1vR8j6iA1zKEg1fQQPRuTGlAOpV1ROe2w+X92zPGOpF6Cob6K2dES8Ysjkva4faW1IZ0KKv7TIc
nLnQHDMXVQV2Y8LGFp8MxFMsj5KksvsbBvRH59Cj9CO3mTzYsApdJEtj+LO3tcYl4H2/xAoZwzLQ
O2329MgsRlumvXGL6ZO5spusszx5VqLM11QpfDC66v2fbK0FBggEdOVs2D+v9RHa8lEVFNPskJzY
kvLOIl/x4r1sZ2/MnagItICMUaqeMfij8TuRsqlZY0h2Zijx5Taot73ktnjoIKZB3Q5iaDaCfXYk
hq18Il6FuQ9AMC//jp1Q+OpncOfWIiswnyg4BuMsuVRWnb6+r9PCu2xl55K/ssIFPtOcu6UwmiRA
i8puly+6JtjOvWP6ygIXyCpNT4sqwZNKqm/a44sIJV6KvadZQQbyF1kwKbn3KCAaTKJZgTFnlH9e
X/g609aw1GEwp8WtaQBesMa3epmhzZ1/I1nxTVqUoxT271CKAjzDAkUXYFd+KCsBXZfY1k1y14zr
x6UyD2oSPsTq+IVIixPWoPL6/d3f/lTOxcqNprVSJ9WBNI4fFJw6W+7BJH/ZyI5PArJfxuQ3+EwQ
NLi4lEpJOi2sRtCUV0n6IyQfe/kUz4JywN5x3VrhnmKprvRVF4MgoRwglFbl1VNXJ5M9zBiOurye
fUtoTeuKDnoWvhw6NNO4JCHWMw+fBhLZ4A22egHsccfbYc9+2eAOLZpTij5oRsR0Vw4MVjP5QFqL
2UfUc6/KuKrZjJ4GX8PXG7LSCK1qRmLywsPZOQXkwsAnLQXrl8zNg060eTuHAYNBCibnoVZOz1pQ
SdIrQHUnIHKBlIB6J5kmsusapCCD4Gjv3XvdQBUPZBLoopz1GaqxiumMIhGUgcYjVIgaG93va4bM
giD6YyZyl3vlKEilAdqJ7YR4Kj/XrtBkgrYEiQIzfsQkiE2Wxm5Adj+onhnfYpQ+627n8DoSEZvu
HEfdgEUFoULBLB7nQQejSsMprZtgLT6koIYv5Nt+0QQEeXsv8VdWuAOZ61nYmOBZwzCN7KwusefE
zxwSLH7uFzeA9kCOBGOdrRO97wqbRS7ZTtzqaeqFU547IQPjspjcNqiK8SG+G9wS2jStgTZBkRzI
/K2ZRFITIgOcK0kwZpzMBi6fVI+OFt/2w/fLHmTvEqBiijeuAcZZnccNZrIx6EUkN0Gp/yiAFkhW
yImEh3gRyVXurWRriPtqaQLE3JyuTTCsueZUUuJESipiuhUZOfPvUAWCVAjmZozVr1P9qqazwOXu
XubtQrhPMudzoVYJLlcLlUgFuM4KYGD1nQSuHctdgsufR2iNK6lZczqWuh7FEIZNDup6TY+m5bSe
5qOQ3Qa5QwaBu9+rowMO8++J4B+IStc0Ot5rL7l0OaDYEbv0unNXb1Fd6WNuW0Hjp57l6n/wanxl
mctWSqJ2cTTCsm7E0B7J0HQTJESC086j9AZi5OAVXKsA4ER7aSQbbsRX6EHG6OR/+3A889SaxlWp
06V5Tp1XN3bIUxZothmUXvuoC6wJzj0PVK+ttErHfI2g3N7ZFsmdOBFFy92gsj0XnHMv57zV8e55
qQvNR2KHx+WOFeing4hJdifleHUQOF9BgQbTx2ipArNPnmiZuRpS1kJr7MEqPdJU3xflPk0MwQt8
/3DoGlCBz3PDLEHZvo4VUtMG0zZBNRi3UBz1StKCxNa0AjWtRI79fNgBo6Ab8cXnp9fGGjpYMy0Y
PFwL2iM4BcAoNX0eoBWmIFjlQfRNcB7PavOcPW51UDaN1DRHvfwFD/ZPbf4taLCzNIAzxU7rZmlz
3RsJ8JxgVB+KO/A6qRCLsmr/8oLOvhZnhDuO4VqvrVaCssqYNZegEl+mN/3yrQpXkcNnQePVc5+z
xJ3GdsqXWJ+A5JAOrFukPeafcjBBaAD5UjfH+OdRdkHfjFRO5PzZN7lkmQtn/dKBka+EwjM3d/pm
PIDoy3GxDQ3tNW0r8I4Bjd6g9qtVd0vx6fKHOw9p3H5yIc2g+qiUEA/DfpZHhgJ4AZEyIZw/QCa+
NsZ3ZrPVNBtqTWkA1phHQ6lGD337we5y82tIM0X0xQS3TOVCGNhWZ7BvdSHoCLSTfr0e/gHIilcm
8iCq8vqaab1WIMKg2zY5po2mRHnTH54pDzR/YcgGqMVlouRAcOv4SWFpjlslKSA1xdJqps401L5Z
u6S0IZXtVcfmL8h56IObZq7wNrD1XLgNKu9WuqqMp7WXQC/eHnuMsPgIqIB3eItLgRvTyoPgoAqu
n8q5mGZaDWtN0DF7cZm5C+25+9/gNhMtkHM0kVGPIP6LID6BKYImgug5PSITQmHNr/whFO/oWZzl
LgfnX+RabcYEGJRg/FR9VU4q2NQKaF+A3/Bdh80Ftamb3LPJu3EABaJgd0VXhfM1oKY3p6l/1qwu
j7/XLD5Lj7h18h5nWIosCZsqmAEkH37Ms+CkCP5/jYOeNm3dKJRFiEiv7NgCo3+sOpe3S3DxeHIe
Cy0IsFo1oT928QHFMtVe9OTWTKQ7AKxFXox99ws3jW+xShBYnM0U62GkKnhhf1C+vLCq/B3x/hYs
EDenRLFB47IUOVKKqFMNFvF+f7b1PKV9PheQOlTARAtZQs5bT2lXphWIBp7x/+r1P5Hoj+gMOFOc
s441Ke01EzlR0vxU5cydyBN6b4JD8j9Cwq8FcdvXEGvEQUFSubwD0ghQ178hhCkFS1XuvSEI7fus
XxY5p1zQuCs62kl+Vt5KuelHE6C15pNMofYbkpuw022z91s50NMF7FUfLt+K8wI3t62ci4a4nSxX
c8weJZNHrlHnAkVrDSXJxBk9CfMnk686FDgWPM1RHm3sXHdFnmz/9v/aAs5tq4pkJLTBb4ihNWBm
NLTrUDj4uu+qfxnhXLVBmnHSYpYKHhmzExTIIBoCQk/B1d9PAH+Z4ZzyTEgNRi6MYIeYoEyWd2Qa
oKkrAlGIdozzx/qUdN2ilEBqmMSt6+9mKeJtEKyDB1BFWqQoyYzQXYSfmuk9jqAmUkQQmeCcx7iW
BQGbo+Qb5icqgUpp9uLl0+XzfV6MeX2+efVBUAOHU5hAwV67YZhgdb5P/cIJUY1xVg9imAmEFsMf
M8AhQoTG+XQCZ5tzJspqFVk+IApYBxkZ5nTbOA+RbVyzkS5oVgrbquf8o5xBzpcksVRNcqoyFuvq
44yVpUxt7KH2I2+0k+vqGB6T6+Za81mvTEQJLFwu50q6KdIlAJxAf+eEPxaW3nYfSvAu6964eGCs
Sm7EWA7RGeJchzzIeafVQFek5Idi3iv0ZmzvBUeIfabzYP7vleaRNtLSSUURYnBNDsoj0T3DqQLl
2AP45rEi+RtYggQxweScCDhO06xgBNpQwXuZaWFA9habOI3Of/ZZJudNln6lZaUjimcqXuHWtRxW
TjqKug7sR1/YRh51gyk9NUUjOvSVvDy0w+IBfu6TTI0hMN9/1sgYoPkf23KynKLcqp1lyT4RAJ7j
GIND8uAWRLkPuwx09+NdH6+o1IGYjhiT3UrF55UoJ5JID3iR+lad3dZ6f6W3ySEtGxEWWeB7+ZYw
hsrqDsiKELQepV3N/kwEOyVKQp4B8pvyT57HVTRm+PwGfJYElnQHk6hOBA7C0H6Tfu9+uvrvCedV
EPW4WPI4gUFZPmXQfgiVIZDb05h8kRNPcJv2Xy2/bHE+SiFQMypI9pJwzNdME2OEqMly3QdC2hKR
Lc4j6TGUx9MRXNe/X7ITnQrOESULiLWbnn0zujgLfZjDvy5vnMDTnWkeaupiGs8M8+Q06e8bGYLf
2bfLNvbfSL++Ded3tMiYsrICKKOfrpLlZtWurPnREAnciKxw7gZp/ESWscCsbnhKiu9r+KnrbuZK
pCAhMMNLGkI5i4S9ImPM1QLrdjVP7kgty9UKuTqknSIo7AjSS4tLZiZ5HQYdPL9BtHqS2R3TCim0
fhj6BLi4yo7I96Uq3MufS3DmLO5JVBpy1i+s2FhZIzStIEQWJ/ZlE//jPfnvkbC4HGaa/6l6F4uz
+pCkZDpk4EpkJC6m8SQmFxScc4steuP8xkZOcZfgHzpC7SYOnVz6OIMmWLAuQVC3ONfQWUYxQY4d
hJ65y7h6yQfA7Vx0wTV/9ehV5ov4u0Re3eI8BIqoJo0iZKJyUB+NlZEEAMaIAlHnMpGGyBVdAFHu
y1NzhGFiJJqC88HIgZkoxQu3q+WTw791dxQ6xXrwoqvH+RG9qOOR5iZE3QrLziZ6B+lnb6CFh1FU
gcsSlSAszpvMcaZ1igrH+/s+/rItjD9xZSrFmHpz1TA5z1RFtA5EJOuBIp1vCr8PhoPgiF6MymzY
6vVNmKMkBDfvc1TOVHudwX2bkcCqiE3W1s+i0YPwuUuH1lkLLbfnPj1QvQt0KT6scejpq+ytveHq
kyr6Zcyx/M9UDr+M/X1zRzNz1CVr/XvPdTBmzjYDqjDaxzdUSC5GcVjjXFAad7kymxjsfeale4Hw
ryNo9t4E4RetjfM/apkpFvDhLznDemTAppeK9VuaKxedHZbGeSEUeXLQXGMj6+Vp6SvPQolVF0kA
XfY8sMJ5nkLVy7gY0Efs3cnrCJqlqZ8EVXm3+MSD5lZyJwQy/R9r19Ukt80tfxGrSAIMeGWasDvS
rtaKLyzLkphz5q+/jZHtpbD8BpJ8XSq/TNUeIjUOTuiWzaIQbaHdOioT9yh/Jwx58x7E+AS4GSho
QbSBWUEdf+oj6s+FtD9RNh4BZZYmsmeLBzp7TCIJOndG9s1fD39LoUvPvsSeWI+dIr+XVKOWHnSz
KXD2E+NsL7bLCATl1+a+QW+rM5HWdAdQEHUDAZM/5DFcUlb+bRSSzO0VEjdHPSpSME3kCJtl1gNt
G2fUpXtFcr6vLsjGRB1lYVlwN4bvlV/LY0gg9XpSNqZmncV2kiM6R8rLWq7eki2OUbZubqZ4XzaS
egjJ6b4GTDbW6pH2JKKNEkQVONzp/CZLU39dY8l7UWZGAJGqQQldrEKLKUEvf4oeAV2BrJ8pcXBl
VgQQWRYrrCCnEAbF+HZe7jXjA7Mk88XP6Y1rRSwuDkmX0HyFh2Ql2V1VRvd5BYpJqnhNhv7E2vJY
ZB5ub2/ZqAToIKwPLRTUguYueTtZD016v8iYuW86Qwyqbz9elmDXWwuFQ0dXnFlU+lY3OEbzQZlk
t7LkHF2jg5vtZipMixhn5aYZ4n+Z7TVhG6zLpz6JESMxXJPeNYvu2OHFjCRkpBKUEOtlYyWqo0jF
FZ3kUHUzvrZMWj0lQUSx3IflA5qOM6AEp5p+Lgz47nNIGc5l1gSfQzWTmpQtgEIFV5AL1ZLL38RB
P8eGK/MsdcHrqCczalUeO/0NL1Y2NgEv6BgXXTb9nbTj3lvlfvdxOOO57Nkj2xkCbMQ6jVdbAQay
MgXRE7tvplKCf7ffqEzVBWejiNcst9vr5JUnHmX/FQ5OyXG+dn9uTplOUihOjHjoq9roNGHj1sup
Db8RCOHehiYJGop0DEqTGSWEsRkCjOVpqYcgTAckSEaIgJgnU69RYjTKOFQlW0Ms9pnQdoF686vz
++szKfNLxVqfRWNpsqg4ZD10RtzxfnzNWzeZG3W+HoD5QarDIDtmYsVPWIOjaGgAItenRHPmhxqM
3T/J7iubTQFEiobqTbvU/ClhH+ZTc7D8+ay5aPr9maSBBP7F6p7RzGeq6zjWYwP67u/PpOH72H6i
su4Fb8w21cRA/v/jrVZYI+0iC4kXnjee8UyyfAMhIf1OllCVAAgRAKQrNKtIKVMCmr8HadeHNDEk
l5d0Hwr4sTZJUxcW8MO8IMjlWeM16U8uprN4PxVvl2AIEbyOoZz7ckQVWGColbcax0g33Sl6Ggtp
I4tsCwrOx2JbELyPkBHsPYs5RpCg4hKUucYj2qT9+qDKSOQl/pRYyNOjSSfXFOjkTGFLPDaovmb2
gRrlq3cbHWWgL9bzdPVY1mkKlyM/FYmrg2svQ2PsIUdXPb1fjh2VeIqyXSLW9KBwr+lbguKyZkEZ
a3LUdaRVwQE7esheeIijybObkn0iFvOQ2soHa+ax0DhzG+u+RSsSVIqh0R1LpvN2HQikavgx3Fxr
iTVEy4TG9oNy7L0UzuLBChpk5EBTsAQjaEadKRjAo20GnKlhAjjLPAXZ1hEQpdcVYnQM+KW3fzV6
7mnNU1HK6ktvp8gxTgFO6raICz3GKppG7bQMaTU1d6ryPGrnvp+dST3gGZBHs8PMQ5/FTqodm/az
Yr3v0Qij2CnIZO8zK3OaTra/JPhNBRQacoPNSw6guzJVfnc4gd8/53DurzeXRYCGD2S2xdhwpdbo
ADNwUNtiXdw6McERaA2fSzTp3w19nPuhZkH5ug7BjG14jE2PevlXoyYQiA9Rujou77TVQpVuX0P8
MwWMoWS9dlJdfWhm9nbVGok3tHsNbL5XgMypLSlqRAwcd5Y7ZO2dkgS/gygbEwJWFiDlVuoVzs/v
xKx2d/u/xiwxlNwlJTqJVZR9lSPrnSzPfLNIIBFdmr5kWLs39cYS33ebkz2YpTWaDE3JRR6iteVz
Mb+e9YekIcEYobuw8c2JBmWyurft3l4w9L38aLalXQbW2gG9SATCrN1DrEUSzHqpB8t9kM3IBP9K
G1QzJxXqmYczr7Kcnwjx/2G+BEdk79TLs+q2rGht/wLaWBcQs2yzwhgVMAJyyrJrNXWevKao+OUx
1WF6J9Nz2ndeNwYFgBwnNS8GEywuvx4nu8YXX4RiNrYEmMyhSR0xAxRpoCiGaHt44o019PgTSSq+
SLcsCbC39rM6UQsHW3vNix3W/m/nixc7gBpcnpzar1PajE2AEjola1/qLVpCIeyk+yh79DKfX+XQ
DWjQ9xr78dvbZ0G6dAK05Cqz1zXle4U54WFAD7j2pkNpOFfx+y2H+Xl4Yui4jetlsEKIdBZR6NvN
5DTG19vDkRzt62g3iEKh3ZPnGSj/bb29sMk8Vavy5b+ZENAjXpC7rKYefP8I9SwX1BlL7pN9d24z
TQJ4dGU261rfcUWBayMG5CHeFYfGW+Y74hZeBLj8cHtMu97cxqIAGCScobllNiAsNUfHSnM/M3pf
gfRR3EgwX7ZAAlIkbLSLJkQzsqbk4Hbt+6NmajJxX35MbhzcKyXUZhc0oZoO3YgbbKnr0TP77qOe
pV4TgWWrSE942l9qVVoaxdf9llEBLcwqLMw0htfPMZBzl/HI1c8q0OoSbLpeQJshZkMYj9mcc+aG
BcSK3aeicYrC0d91n1Ive2vWzgiOSuJaplt8BPWHv7wPVWd6n72/vXNkd40YQ7YpXjr6APqk33FN
ZGglBpLVxVRbW4U1Hmr9PsnfS1blTj9frxvrKQaOmRIziMPhnJPwT8VGN7aK6vesP/TNF2M8/rdZ
FEPIldbMPXpwUfPhd4Wn+pyLAwnyAQwZ7YFWcp1MyW697q/N/rHitAG5LjzK/BQde8Udj+b97HYn
0JIhAqQZrmSAkv0qRpH1oVg0g2C/dpAHml6taEYKj/x8XOuNpQqTMgwV6SpYU1OSEHgkWfq0gH4N
e8VX/DR94gQS7Vl+t8m2i+CWoLUFXFkqPD6ymudC9dnY+FBTSMuHVvYckJniv2/XzlpJPqYGwmlG
XHo50++bMn7VKVUUrGpmHLMJchiS9ZPtF8EzgXfXFCZnSfudY859jltHT/BJMjWtR5Bu4cVvjL69
jJ9qEr+3Gu1Q64sfZ8obPZtf1ZosoSzbNGKMGbQnszb3oApMT4RL+Zxjj3AmbTx+0GZipq4smcNv
uxsDFcPMSWaY0EFFIWAIGpDYmF1VRY//dPhviyfGltWZrtRqZrxGrCfOU39ljzX/4MdvOcmPguxO
EDtJ4yhuSVEboMW9cAeGHLO31FEuoNEAtjBJalZ2J4jRZT2rhjLiDll35mqo3/l+OTOtvI1B4r2I
oeWy6LuyaoEqdRlEiKt1RMaT8T9GA6VGxgwuXSU4SMo65jRP0WW8ibVAFYSXFP3Eg2M3ssOlGv+2
JqDWtCQU1P7XhBs0/vRLGaRBfkfORXf5iaLnfRB5tiYAV2ioLdMTE6lEHZzJtZJ8Gs3lQSkh3Dg2
+rlsl8rtchQcltFnMC35UWI+DFX7WXIc9r3d588QsGxci9KKTSTz+fMYZtBkE1ixV3qocPJJ+l4N
IjdD79K97P2jyywLwJaHWT2aFsqdrI4FCW0/tgVEoHJ06YJI9IRI5z0LE3eN6JuQ2t+GaDrmC+9R
offNSPy4TR5Sml9Gsw6mIXdNYhyGEKpOs+IoTA09fcGrbTTdNgVVSAwyJ+f2zO1fPP9OnNh5BWr2
qZkqBQmPwXJyHa063eIoRXWsGFrWhkGCWzJzQnio67QE7GRIwiVW7Xbge+rKoIru5yFxZ+Xd7aH9
D+x/Hhvfu5tLlbZZXy8L8m9rc42hx9Mvx9ClNrnTtLFZQuBA1Qxkdwxn9NBx7/bmxfZw2rMTAX6p
x3X4eHuY+xfO8yiFh16eq0QzVazgsHxs6JtKDRSZLsA+Rj6bEABMteNa13kFptE8NuxbEUqGINsV
AmQtDJVRNB/wVm3eQav3tCiZO0L2q6ReHjLvv80X/5jNCuU2mWJLK5JDNg4uYY+ZEuRExmwlQQWx
pypLRpqDYxWcKtrZ7MC52ZROGz5FUNi+PZqXXMjXsOTz2gj4k6ipVZWsrg7xCXryXv46eTRPSuG0
R95yCmIJzzopk6v8cduuZMnE/qpmnosGpQnoBoj+gGKTq1ipY40oXylUR8ll4oGyUYptUGjVDQum
8FI68El4qomaSGTTVXcEuXbk6k7pMq8e7vXj79VGPl+nYnsUJ8lT1hg3i4K0enaMwF8+QFT2u8i3
zHmUwYfYG1UYWV70Jd5w6YnTdTTs/l+SEIQnOY1XNkucLQl+2AJ+TN2EkvYuRhN6Ojs0OqKMH82x
ku3yP/zHf7epSH2ZN0axEsrvmUN44GJRz2wg7fkn2ED4V790w5/tCZDCvX5z5nVwBueJXI4KSb3b
J0BmQcARPWIzjZsGyefE9hYtsSAuUDLJ8ZbgiC34NWVWFm3WROVhrTq8KAwnnRKnh2SzPcpy3LLx
CECCysdCsxewU/BSIysv3bBsJTER/rU3FkVskuqqrMxBQFAeMqQ2o/LMmOIU2rcKakpZ+bDUmWT2
JCAltkkNsTkuCzgqDk0RBVoJLQ88Plf7gVoT2qVkhR18gm6NTnA3QD6D/lAbW+4fGg6oyxvO93Bv
V6MPnDo6UJnT8FvuTzSAc9filn3+++Ziy3IwdzfDWB5Kcz6TrgdBJJxN1G196MEd7nRF/k5JOwgS
GtN9HC13CUv9QTPej0z5b/e52FWVDC2ycTqabyO9dqwuuo/ss96clDoguS2rx5PsW7G3aqwVRE01
lMhxraziTf0EpSylQyXB+I3zW9fuAGIcWeWJbK0FeLHNuc0UhiedUV4K/b4z3+NB7pTr4Zq4rw7h
8OU22sgAVEyhI/Q1dMOCN1YLpmLbnjsn7KPIiZue+GEGtb1lPkVT/HUdGtDwzkCLLDadLjEkldmy
6RYQqTKioVMzdG1Glgq5NTWo1vytZKySJ6zYZZVTc1KmMA4DPJFOkdkqXmZpb2ejCr1xVhevDaPG
tVJ2WSP1nij5Q0KJLGVz+1rUxJS5VTQdWQ3wRWTJceJheIxYkbGsSlZVE7uuorU2F6ODlcWEXonu
srvIB6eThuDAfMgCWRr59uKB8vdHiKjtKC1KqqYHa+gOalw8RXH4/vbi3b6xNLF/Sqn7pS9q3Fh5
O72DKZdGpWew99oSSthBpZPHR7sBPNVsQloVcAo7vz1BioNTn2bzh87T3NKHRLiWSx7LkkgOdCh/
tAiq2rwDYTIL2qA8hcqVnKFEbEU3/F6uHHob0DWxk6pVSB1mOd6vIYqB7uj5e5XOekBZDGJH19Ko
22v3PxLx/3hNmir4NCqEJhY89MAnwx5s8rjWi5tADk6n7+PyS9sEyvB+MmSzKtuUAqJMUbWarYYz
0Ki4IclTZHSSdbvtByCr8+OyaUnKJvAzRAct8uc+PhbLA1gIvKUt3TF8c3sOJaMRE+KGGqlQAcIW
0UGCGs6Hda0lXs3+LgTHO4UAG9jxRdDI+5QVPUMulCdeeMZMe6WdeWuCPDq6e89tTAmAATJ5UsT1
BFNj5qOp2MvYV8ycSXRHHyC7kBwVu5GNb3ffb4zy3zfnmuRpmNP+h4zgEoD9xDwe4ZVKrO3ujY0x
AUSQfBxZwbOu9Wr6NGeXpUAXfaSTo9ov38jYyS633Q2yMShgiGEUuhaj4AVqdjzfmXrrlabwo8/j
Q/IOd5k5wVNBCG9g1YKqzpg2IHGovlioRJCcr/3n+WZMAm50Tdor/UQRAM5d9dzf1wHiwEdIMvVn
qCo6ulMfhj/k19k1y/HC5d3YFaCD9O3f0TbKsiBRwLIXNcc5nY/Urs4KNaA+Ajksa/Vw+r25ax/H
HiHHxP5DQX9XXHaPnT0HS9e86kHnszDz3E5Z5lCIg5oaOde6dVoX9MxryUe7WKADXIVxYJVj5Cxd
UkC1XftWW3Vx10WLTJxNOqUCZo3ToOVUxTYBMxzKEP8qA7zMTtVpGc+IE6+o68eswgk6yJiVJBtG
BLDKVoquWaGynFiTM1mHfJRljvcrHZ6X7QpwmwPOqpqoRv9PK8aFBHnqsBN5qk/WMQ6Yaz9piOrw
5gwDrGnQXU68o8wV2g+1bD5CgDakKYo+J6hcGp/lq3uHlA8z5pazaLJYwu2061JuLAq4xvQQohX9
oAS1CmKu5uuif2GVrHVt9429MSLgWWiEE4Sc0WNopnXrtEhKkLW+a7Xp3o7KN+pa3+egkrp95+36
fBubAqT1ZQhNshohJNx8ftjcQxrxtK6OCWbz24ZkMyiAGbTXasQMcB3Z9lNrX9LlTZv+1wkUsAyK
M2j/55x6eF+MauIoJnWb+TQ2g5vWMUJykriBbEwChpXFMJBMx4OqMD+W2ZMd36dE5invPqg2CySA
SdWUTWsrGqjaTHTrfPcjRxOdSL+fK362Jlb0WKGS2l0J/4RLPvIOucrlhA3f9VplhfyS+1us6bGb
ioSpgtzBsvgMpOzpeJzzO8WOvXAIbu++XWRkKGGHTAuDiyMkr3TSEaa23B83KycrHoZJRhu7+6Sh
KgW7KSUadHyEk9RoA7SQCuhHmJfhXXZsLpYfney/kAMEv55MhmBv51GNGgyKOrppiD1/kbJgEQnK
FAp2t7b3BGlT8/H2lF3/hnhDYzgEyn/UBoeJMGeKUlkWqRnSE1p2n+lv0yh5WyhoNGhCP89Sl63V
67QDrVqTnAdEBRPNhMJTf47DHuqZ6ilPvtSd/io00WaDRnPVfDuNBfJQwx9qqx9JQe+oUt6xmJ54
R32T/dm2kvO5625TCiUgTdOgYS/2/qTpmCRFxAWcQWjBlRTmu+V1c7LvykMhaYncA2/KLBVqezq1
iMhwmxMIDttKUh3M8l1tsD9a7X1FYHBV3nZG7ExF699en70tbagQaDBNZhuWuAUYOhBoqdfJAYVO
Dg2/pOTDbQO7O9qAFB1EBcHZTsXih7lYhrw00uqwFJ1TD+FdM+CCXRUPLsCxMog7j/klUzWPtPWj
WeHhLqvE29vmBrF1rtaoWvjvx+dEroemahCuIjb393OSJO5Eq7dR1UngYX+oBsiJTWjMY78LKLuC
aa7uDM0O8skonZ6kdxZiWGwMH7u1OIaxVgZQgXpTacNjn4dfSWWfSWtr3u0Z39tDhmEzFfRGxMKq
/jjcCIJYeTaNVmBqMYowltGDbgVoRMLachaCDkDIPjuDLROr3B+9aUB6XFc1CkGpH+0i2pLkq2bH
h/lDeIjdxs0uvMxqftcf5IX8u51VhsUgzwUotjWRKWzQkmhejRzdvH+rSgXo0rGWe+yzEX4j51tF
0aXmjoO3UucpveS/k//ZfoHgaCVxtI7EGsGmY3xN59WR6tLttg5sLQgrOTVpx3Ql5fEtPEjQqVCB
/ukruAwDzg4NOhYtOsuu0/1lxGGBSCtwCIprPy5jUUzaOHWDjUQdCdhdeEJjsdN5emAjvJC7UI+V
PR65oy1eEcbGouCIp3rOiGWnXN79nwLgn6+y3gW8jTHBBx9tpdZiBVk7pvyhIngdynjQ9g2YEHFE
WyMkdQUQ0MLQ7gnB8Utr1KbT8asS6p9vn3CJCbGmcbDYUOZmbwdaXTtVVTqL+ua2BWPPoweG2ARn
Gf8Tsw1rqa19PJtWAP3F7gy1etuLVXqx8ZRuYjP2C1T527YCVWmgeasOl9pi79oq/wJFnmOBziG/
aFMciRidc/lj2hcPXYHsZWmD/S5Ra9co59YdIdbmGEY7eelgg7ptZOfaTvw4ms/TlL+urLJ2ClS2
OGSqgkyHbCnVI+TQOuY1dfs5MqtvE8QAlzi7FJN1aavRm5bhL0OdHzEqKHBrjU9iTgq3krPRhegz
LYwpYGv9pqv6yzj/WXfa6CpZ/14p5r/0SJH1Ee6eJpNgH0DT00asTtjbdVEoxgwmyMCoH9tT+A4h
6iBxa/akBzW6WmVv911fZWtP2N4G0wxowS12EK30z6hgpqOo0LxVjdgfUGOVGFAJLdLYXdf+c0bL
8zoWsjzy7sN6+w0CMNZ5ZecZRecJexrvm1eak/j1+9zJTtkXXAWvZYi1d99tzQkoCa3GpDKs1QpC
Y34DirOTaSZfltZ2FKX/2EBYLgwXWc6RT+MLyGKEi/BBrtEUnZo0akErqszgzzeXPyZ7svxONWan
1YaPNWkLh9rZfZtFr9NcmQK88L7QtvwQd33lkC6d/duHdXeTgTbo368RXsV1OaKSu6XfFXqy4wpp
F3LgeebMk8dLr031t8YuuFNsmfSJLmBTXkbjA3yhSzzWvlHrr7Kyuxi5St1wXb2ojf+scuotKLxw
kqQ85mAwzOPIh575kRJ2n8Rg3zcgZdunXh7nKNBAtVLV+002HQq7qR01tc+FDa1zBGYnRwlLNymy
0KsMu3SXelQcRju/JJyI1B7Rf2mrgKVJN1wIWXsmKOTJiu2fpTKmlD1oNEFBAaYmjZiWKQB8lI2R
3sLdDYwsDvqhdqu686vRQkdzJCnN2TWl4R6xbMQbcUp/vIsNVTHZQFQ7MMHrb8SRa+dPo8aOZJi8
23uI/yVxUU2CFBOxVEqglv2jJd4Lvg4pNrRKqnfGUA9OnZSvsTbubTv/AxyeDQngsJokVlmJvcqZ
PNDk5HYT6iNBa8DrI+vzT9RH7ia1tmMTZnEmWbeoWEfwTeurMxrZFyUZHxDYfdfgxnKSuIPOhJYr
jhmHiDqaoWRud1dxM7fC8az0mtZ6g9aHzLwrJ/rKXuaAqaZf90yCBHzyXq7i820j+G7UhOdRpCY8
qbZ3c8NBWtz5rfV7NiEMRmtTizZo8/+bvQRs4Zwsnlx+mi18f2dajEBEVsdREI5biaKHbrAgVTLm
C8QtwFTulIp96HgKSjI2fhm/nL5/TYlSmvOoW6FegWuR781ydOsgDsojH5kBIJEm4699dLfsCcuV
l/ViVza1wLnkDN8Wt3hFXUqdyj2BJ8jjfVR943YVeGEKrqAgO4qSmRXVNRl8PDvsMdzGzMLHBTe2
ky9jiW41dpyMZv1ErCIJSDQnfhTVHZy3unRYFqceHp5YdzIFetU8jpH5OwcG4uKWZuqGbYvMfAjy
EhJ1qRUk2qPRaV4/rf5cGf46SuGIT/GLJdiY4s7FJhNRJP1sjCvA/P+n+RAM8LaKi4MhjiTAkN0v
06hD5xy3oHGqu/kI7ZZvYWd9nknhsaSSLO9eXHRrTjioYWzmKZg6cU3pJjuid85dqwwtECkexeoc
31XZ+ub2+dlFn80ABcdgYFnaM4RPg7C7j8FuYiN4ftvC/u2xMSEsV1mgC2nSMIe1hzQdFPuSc+8g
cg6Jk58hA5aNSMCekNXxMqiot1JxT8T2h+F3mrQ3iyQWRI5Void5gueBeq7oH4Y5OM36TvtlpVSU
iG+tCDgzZwxC5xNmLYyMhyE3P+j6+C5tQbSigsn59hJJpoxxjN0cqHWcM2rrJD4MRvhnUY+LUxvL
19s2dgMj2wEJ3kpRU2tmIQY0LKfvyoaoKOZsbqZXrQ+ojQGjuuxptfvMeN56Yk0jyxe7txBeDKpl
OaKYWfFbOlXO0KD4PW8mv+msAG6xbKh8KC8B6l/UEKsb81rTrabj/pLl8jIn6AzyMqd/M6M/UUfK
l+iFSUPD28ZADPqFHH1amFa7NMDEzg8P9tfOtU/K19xRDrk/gK9MAvb7Z9owNI1H2HVkPoQdg86w
IittM2Dtmbf1ot3Ptz3dPJWO5qZYSVnL1u57yTRs2IQwMWJcAlDpBAX9aWTZf+enoK375hdkIvcY
cUxTY7YF2XkU7Ai4v+CQh9UUV1cNzvGUvqYn60B85UE2k/wPvVg3aMLriDfoWDjhVBCSziTp8Fqo
4t5LIt0bdM+QNbbsL5el68xAsgtZHWG5ErvXSdlh8r5LXP0tF2NCLoa4av8zdc27/vOzRTHcxeq8
zLUKE0gvXDuhO0SGh+vS/NKCuJF7RtapbwCcntQ72LdsWAQPPaTCxChYP9KomsOrd4DLBmGMv/Rr
N+qImhKXd51HLkmOP7FDd90S69mwcM8xI1X6oUDunodEf42kev95ZDGcd0JsFWLaP56/orFjMvfJ
9+gB1/e178kZJRfyBv7du8HW8XhGbpPpYg9xwvI6JbRKD+EFD3YDwhCKWx8NMB+qQXwM38sJH2QW
+e+b24ipWdNzdpeDqlR3dDEfLG0MJJfR7ibZjEqYP0uxUBNtY/44XDZWoH/q0fiX3TXuVflthpTj
PIIjcJJtz93zjgCzpmEqQU0lwFibVWSdauhDWMaCPE/ilCCSi6RMcbvXATxWm2i2hgSaACvoZ5xi
xNe4RnJ5mk/r0fQQn/V+ToxsbzKRdjCBzbqNVJKALh0rrWoaY9w9qnKY0I4NNxa9bGb4qg7L1ZUs
3d7lurH2otSpH9s84lzw33mQn7mJW6c8A1ckV93eguFNg9IB1VCxbsJMzkZnVtXIkoO2Zq+rvn6d
EMOb9FTigu3eb5ZOkHTHsjFTfDIvhHVoTZjKQ+Ovge5zuinbU1+zg3n8vZT1xtiLR7NCio40oRUo
1lI6RFd8NTdRoKwXb8JFKZ2GwGVJ5uTP31m750EaolNbaEU+NqiznRcdYf5kOC6qfrQn5VSoYzCu
LCjVyi+00FPi8Qvm6c1EUcbfR1IV1xfLSqhhqTYjyG9bEKYVvqQxuyktNBodWlTqmX+qn/SzinYb
HH/+jC/DJ+Ivx7GWrLLMKj+2G2gjbFq0TMuQbkVB9sDpIuvV0Wdp5+ULCBVGJ2xaO2kr6CPZ0YF3
1tvvkiOP9zTFxxkZVvuuRj1uyt786toKNgXYnharbdKCcZvRMUJfule51vKZi8S2znxAkBCxits2
X7j3gkk+3ZvpzGKqaWmlRwebfljz9sHILrQ/rlnv2c2beNGOv2EOuM1LPTTtxREFK3pYI5ISH7QY
lTF4XGrUhQztB6YOT+owe+oi6yR8qc+E/YkCFhQvGRpcNxHH0ZZBWMKm5MCzyeOX8E/ubOvMzb3I
j3qPOrPP8lOClIGsquVlVkowLaxnm6djjMQx6Dz82ZtPnRueyAUaI3fTUTv98sT+MEphHZEEICUC
OuDNVV8ry+JEue5EJtrhvLGnHt7zkoW8Oi0/eN3C2PiNttk45lojkxHlNQr957M96ZnljHmhezXr
srsWkulOz/LPc2ufsKnRo1JHlyoxvyT2krlQVIoPYVTdoybjDAUr3e2G4pDpI3HK3HbnZkQ+BJ+O
ZGx5QVkQdZFEVU4q0zPHLJOjmkyKr4f03GvF6oRKh/OCtT/lOaVeWIRPt+d2fx1Rw8OfMprx4nbu
FbNWswGTy5GOV0KFpwXXynpBrk8yr9oOvvEamn9siXfz1GgLPBzsmfRUF2Bcbg6KW5Vui/fvlYKN
w4DdurPs9nwRN+PryW9OlAwR9cUlnUyFNs0aL4qbiVOgoVz7YNHRmQDgsSbzHXdQBzVRNoqTDA1l
X+JLFO2YQzMgiIqDER64eq3tTQ/NxfxonrhMpcE7vk8hJymS3h+7i7m1zb9ts3FnYtE1N1Y0PoCK
FsXx2Wma2cmIwcG5ht8s2tlu0kLuCx1BwUqbV1HWy1LFe2us41GMOgNcnShB/PET1DEZdJrmMTpW
/1TNxdHjey2XFWS8dIewolsrwgntSa3mlY7bhB7a03KpcC3neLuVb1oXejwS/HnhwArGBKc87fhT
qhvxWO3elMZRNzJn1I5x9fb2UZTNnLB4oIlJiZ5OFdgdFy9NAzzt0OX+8bYR7myL0IZKNotR1aIM
j+AflydBsfoyWmp0sDrN0SErTgvLjdNHxQSVOyJS/aVuJCdi1yRe2yg31PFQFF3XgmI72EnTXG9+
chyP5ECDVqrVuuPUICSjG8wAkr1kZGKF0oHtfAU5UBneDc2aOih7+vrrs7e1IWy72IJuB+QYosNa
6sHShgG11Bm5KxpQPQ/UNn6KQ7V0xkEmAbQ/OEZ5bpq+bA+j0ajDBYc/Otaqs2jf1ELW77O3+xDR
+teC4HtGc0fViGFjhEbnK8UJ788BPN2352/33G6tCNuvS6xEqRFevYIj67zuYHvVcCIH4trH9BzX
kjO1B8Zbe4KXUpI5ZEaCM4WaQzCxo6RAQxPINB2ySnUXOl0UQ5LffxlMA1psTfKJ3mBw0pjgNW3h
BPAmHwjloQj2ibm9v/od+OIPuduEkgrjPXzaWhR25VKXYbFSoL5df7OqRwr94IkQbxl+tddFGJmA
g3ZOyzZXsHhz/rpDefF6B1G52xtkDyu2QxEwMK+XWUM7TQNcn+85u+Z6/hmskG12/hmbNaKssaey
I3BE8G+dfT3DK3KgksFIDq3o7vT1ai9qXOEqLFNvqCma0CSbTbLyV39gM46+i3NT484bNe5SsIeg
U8Ipy8ldbRnthuzkXn/fmLLCdIXLg23NnxoEbk2noOHJWwJQX6iuegxVydGVbAXxpqpsu6F5DqxF
M/27KHOG7qypB9z8DhmOZtrcGbGkpUZmUQALkiWUtvUMlZ1lOtNYfazC12r40SxHP8k+dt2rRmmO
t/e7bAEFsIhWrVYNGxuxZsd5fqX2EIS3FxRRSStyZZtRAAkrGgeIn+ExrJ6ZE7v6gPc3tCv4I5Gz
H3PX28wkvBIyLBSz/qwAkV6o9PzqB4Wfn51DL/yj9ZVDEVgP5UXW93uVzhK9G9z9qk1QJg9+B+Fc
l5OmrxaLY0gGkG9LlIIOmGRfIVCROrqu5I5uQVB7NHyzmd08LjNPAcmPa0EkwEEfqMOUUvEqsKt4
1MKah4tXolXaz3LjlFkz4l7r8mg0+UNfsNfpMDdOr4atQ5LkrocWtJ+bsazYdHd/PA9IhJAZDOZ1
rwPaI3qXJA80T9ylUd22Ib/zDtxMnQglYziX2VJo/B24XDtiwpN5b5zXC+5Lyabf3YqbQQmuRrKg
UapNMCjcWf6QBU08S/yMvQffdjCCm1Fnk1UrFbAj1buAVO3XZbXdKtcPht49zuUoo46RLZOAHFNT
D4o+cXAs77rCcjrt2xTi9U4Ot+Fi997azJwAF3pZQ3GcYOaI/TojaL/OPq3jIgvV8fm/cYqubcwb
qJ8ntIO0GrYCJNW8CsSVfnWAB6Odi9P0Oj6zxP9voxL8iqpY9Y5pOLVt+imZT+1Ye/X84bYN2QoJ
jgUr894eSsycNmRuNR7b7tJoEc4uO902JNvcAgSNE3y/RFugWkIzr2teJ2ro/CcL1zaazfLUYDao
WW1Fh2p6W9AJr7fPtw38H2nXtRw3rkS/iFXM4ZVxgiQr2Ap+Ya0TE8AcQH79PZR3PSOIO/D6VulN
VdME0N1odDhnM41wZj782I9KBxUAtziQ1/LXYdn9nUtsD9IedejL0gQbxmOqt2lXxCPDU94AlgG1
onT4eFnAduhyspp3IOqLtsxTPDfRit+JfJy77GJwuyB0AYFZJ3BuQmnres+OR61HtY8bHM8qDdaj
+cvu1XqsaLhND6oIDlug2Xwvgg6gBlk38MRRajCPLEBBi6HXShZ00zfBRgrc6itu7tnSGFkS05oR
rUzez6oI2aNl+7Xm28uAQlsDCfQLzMf/zp69Pj3OjpBzEXFjVkk1wHxz4OBnTbgydMrouVB9u40y
Ie7+K879BRfIc3Smkzq2WrE0ACAb/WTXRamv79MwudYD4vdPaeo6qANVUeHRK80jyOi1asgqYX1d
4PD5zox4ySR5LnGxLOODZn+2wY87CTzj+86rt3vL92KAzHUEwDn2Nuk/jVPUk8hiIfqrDxPBg7UC
+od9v8y3CTniv814rNT/3GD2+gWmYxg6WmMtnbvWAC2V1TYy7lFevIAYda9QEa7Ue0hnTsRqRWeq
Wyigy6KDgoyz4tZX9W3pryrUPun7/sh6V/Kkx86newldPPNDCkzOOcqvkx+5Rw4i+NHtMz2tltNl
WU+0fDFQfSvoTUfvi/IuFhF6b/vUkwjutpsxkQIEa7mJnOFhANfc3Isaq0WL4K45mldOqzVQzCo3
DtbwpClo9C9FY9rv+qzenhpfiG7GwqmNEqPzcaF7M/rMrnMl84eqkDAEYlxnReHZmbZLOtm1m14R
RJGbu4gBakwiySb6Lbk11nmPSaoSatkugMkyZU/Jvws8qkAEv0AJuD0tS15vWiWkKOobNywBzuHk
z/v0MLjl19oXiNxy4mtJG7aGRLDDr6qdFYmSvsPN91ozXBQ03iohevHrXR7iebjCWbaumvmougsS
VZvvwTPZ/HL1tOiH2ehX2XEEltS1CDzfruyX5vgKhyAihN8MZc4lcoX8tjHZtPR1jYSSFlLMUema
z0C5Ex/nXTOL9nYrcj6Xtv7/zMtYZWc4hJV1lGXOw7SknjSj977N75XKckuzCOJxuSZlfmXaNGon
82FANfDy+a5Kyd9c55/APX20luV9oTlrBm29twpMFq8ZtP/ecAnTPJezavbZUgHeMDDDruoojwH2
gy6M4iAFnW+Qh9fRBuFNuBXmnMtbHdKZvJwxvUnapI6M7prJ+j6vH5ci82cnEWzg+kOXNpC7KaiV
aka8aoyNrLF9XbMglwV2IFoLdwPUk4GZ1h7Ocx5brwGy9tKDv8QePXMR9XqI1IG7CYx2qSanaNJI
RaFsxZvqQvB7RKI7TWhnnK9UujnX5a6pX0PDUxk5RjuAKBjc8plnmmCul8aZJjh2Jo8y1eqIDj3i
lGctkaLLNrQZw5+L4LxGltOezmXaRrM3BO1HGtCoDrqr2K0PiTDY3AzAAKahAt4Bkfq7mtxQGxrr
JmjctHZveJ03FbfjbgJoVbfvWxD8JX7OBLnpf1mig9vNQhsg4Bbe7qLRmFIHooifjnHZs2MxHTo4
4hZNcsQjk0DepsoD/wY1YUPFzBenH3GS5jRP7Bp0fIWPdtHcGoHCZIOuKxSc3erg3tnvSRJ/x0yS
1VU6cgivd4wEnCfEecpNv0Lx/bxjRLeaYGl811ql9/3s2KxGUuZLnj+ppHeVLnftQQR5udnuY50t
jbtegDFUlaOBM1tRa8Zv8meyVz09WHtuHefv91c+e79xca/a8G5TMUhq2aivqirf1NANZaUROtdv
ukSq/e9kB7eDhDNZnMuiMqvVMVXrn0lj5/UA0y8DZp9z4tde4ouChE2HciaQ003AsUqpNWFxnS27
WfPsIAsvUMrN/UNjGOZ9VyAovo9/kDHYTAr4rDXoorvOYzt2t+INibulti37TBZ3M1fzOKe1if17
RRnM3TUI6Pye+mDH8glw0wWL29J/NCwbKkZLVuxSzpOYZsrinOiQt+SBXP+l9ZY3VaCHT1RBQL65
tHNRnAEsmiapiQ5TW6O55sB2kv6301qbFoVOa0sxzsVxsVRftJU9Avs1avLhXgbEj2JXHy9rxla0
4QCOw7F09PG9m4ts4pjMYDmqI2b/VbH9TP7Su6fLIrZXcRLB2dOspkZczdAHdDD7cn8NABqBBmwF
GeeL4AyIGaDkAfAZjiU1vbH5MVSfSH4tkY9Kd2UDjaVgorBmW+d+rYnPgSb23I+qCZ1Lh8Rj2dqD
h4c7lG7QRG/QjfsE5NoYopAtGO67ts62pDVgF4F2VgN5yc9gu7lv+wR9ZMh2tZ64pXzLAcKQgLdk
YuB5hfB6ezWPfdIP9lI0r26+AkWUl4f0mt2vLnBK3fnLf8fN1FbTPUnkVEQeCkyWEhxg4eBlVsX7
rulf8kU9rpg4rtEt150cH0AFe2M6AGcpp2Os98GMTjOBJr2fn+a+hFelDFjUyxSvjhKFB8RC/V7/
noeFB96FSPFaV931nhK0HvkkauXfimHPd4EPLG2qqG1jwNxPJbDlpvmtS249Qu4+hSgdQ5qmbNq4
UN8e8bBIZScrEJXXd+UQ5MrHof3U6albKb1gSzfM/42o1ZTOwuU2r2hNRohCg5TndFmo2qIBsg1r
fCOCU9i0xYOz6xHcKbS86UbyPOeITIoMVeb08T87szeiOE1NyZSY6OVEcLA8OcOntrq//PuipXD6
l+T51Gh0wTNz/D41HeAW7s2hdS1HpOkCDeCzrs6k2NLSOjA52fBa7bOuY9AneynyK6aIerv+RbN/
qZvGXdFGp1YDvM3P8OMfuMPfa9bees2cn9ArvvOZvmUk6eG+YjyeW3T6l2HsZ0icITqtMqAetK4C
sAchyOLGNfpGKHdTGxQRKtAK6yjOdC+h+xms5V365f/SDZ7BMlMWuWEzLh3JVjwCVJqpKrycRukk
bGTYNlpM+9hoyTYBBPTWaKcJT5gBrdmRRGoM+VcPY5lfYzLsZuwGX+2kb0qlg4EUhII27oZR+yvt
UlAKkF0xz+g6z3a0S4E7kd0lcRYUjO5qDOOaUvK90owv01JcwaebAkezfQanb17XdHbwTYZM5phY
CGXMxxbwxM6tCmCPy0fwL5p8EsI7TmoQO02Nn/fDP5r8e8CdojPgHOfSDoY9yYjZrZSGto7xH0X0
ohNtGec4jbZBr3iM1Uz1t6FAdGZ+ry0m2LPVJb6/a05bxrlMzDF2lZXC08jSEwWWc+nZuGvQxEwK
dBqJCu0iaZwDHQfgkmXFGpmtzeZdFsjtt0zWPuTo6m/Tj5Uww3X5mABx+FbtzBozoAnw5yJgnHhx
ip5pEQTPVjUQ3uWfHcR0z1sRqB/TBvQFALyn6XOvNdfAP81carMnO6N46Tcg1zKUj+g5vq+SJRis
IZr0zDeptFNM5hrM9ss2B3ZdEloJ8KZZ6zwPTfNxIcN+0eJbqZA/m47639s133y1+varlXSU+mIN
6pjyLSX3I+aeOlOQ1hHYI8aA3wohVIqNJX4TM/0zPiLK+13WLDSSvxVVWxne5zauZobEaZX5MsYf
TTSxqZ+LugZyYXjZ1YjEcZ5GYnlcJQMi0UodXKSE3YzeAtMgmpPH1La92RLI23rcvjkvzt+Yk0Oo
QeEM1vAT6PlD1O+QkWvxbm+9aaeL3lCiBXLOp7O1ScW7DaHOPLnjXLgIDt2KhdUQSP6UCIOQVd/+
3Q+Z8vo9Z/cD8GsTTdYQJepRv7f6hxyYF+x+RGIua/ZZaIugvbd1U8OzGkDPAJniYU+tOm+JunqG
tyDP7WHaiXKAm282ECOhOV/GMxrzL28X182FPE4NtKX14+hX1vHvytaatBJK3NrOM4k8zkzb6KMe
FwgR1t5KR/eKAExJyIEA1hWQjOAu9i/bw9ZddS6Pc4KSZhA2M9JEJL3JpB/J/FRZg3dZxqYNnAvh
fBaQQfOsIVjU2mGiotei8gpPu1sbRhMMqwukrZ/Ma+S5NM55VYlu5ibDoa3SfhYtfj74SpCUC2St
v3VJFue9lqIzk7LByliohBjBKoJxlxloIun2UoYcP0g/ROOhohPjPJjaqPHcFQjIjKl/AFwdBlOM
OZLl/EGwNtE+cp5LUkbQZjpY2z/9YjXwEVBkbQ/poRIWWddfu7STnN9ylBHA38mrn/zZhYRxhwB8
3KuyGAGdQxZM2m9Ur9ffvSSX819LaxUEIAfI8+Op5sTPE70ylMfaHN00E3Sib7quc83k3EnaEnOe
16fGabr2d/HpX3uI36/L0oBhhgzXu4FFCxMXUiPj9OzqkeGtGysrKv1N131U5Mo183AqFM9JBEqz
uZsKssUKCgrWO1aENpcHDPAhOonzQ5df9+XLON1aGLIbbKFX2QoRAXPxSxann8ogg7K+RCRvuMC4
20mAlfElL+5ee99j196lB13U+76ppWcyOS2l9hAPZoloJZuSQNNAfKB+0JXGKwthVnyjS8Y6Xx6n
mMySpl5dX/f59NyNn+J0l6YfsvIpnuogb0K9fGlb0WzLtqc+Wx+noZWSg6Ya0xjoyFtbKvMpZLvk
SgY79ViHZdSGAh8j2E8+X5J3WpfoOSxCPtDM072y3q33XedPQwRsG7d1fyLjltLusuSt1rHz7X2X
PJHk3rLHHHFLMT8WvfoIsGznaFjKXWfNh6pbnmUbw9MzWO+t4kqlpYcnyU6Ws6ClxnFK9WAk3XFS
tKBcrB99a3hxRg7joHlDrEc60fxMpdfLrO1B2/zx8scLNJ9PxgzLSBgdcAXkU8TUzCtTUT/Rqlzv
vMdJD3gAIENeCFtUFM/kJgEhAcgBaOVL1aOyUHdZAHdJa8HQk0gid5PmY2sshVTUkVNjRr1uPFVu
XNbc5qnm1i0yw6WoP3EzK31mYRp3k2KyVDPoBGVfI0kDT79APQCrtAOfVa54E5COesMvEEUHeMPv
jEnIaCdaM+fBiJUiWq/wAcTM3SavPBB9esS6cvrCVTALEAvMbbXeS6fKeS+TOaCp1uCd8wGozZ0F
yshnTbu208gBK4szRJWoSiVa4fr/s9dBb5a6pBDEYlL/jF5fz2qJC8bbocf1ujiBykR954pIIufB
hoFYgEKD5mK2557lgFwp9Mpwp376UTnkM4tpC+11dkpDB8C7g6At6ztPaUxgzqN1LKZNAXAW+agv
aNJYLHlnYcb5svluxwEn63oF7j7blWVRzaVfsCtrZLXsk8NrZLVi6M1HqfMvS9uMF1Gn0y0Hc/vA
zH17BLZkVtI4r/dI/bzEz+AOMlrdvSxjO9o4E8JZb8Uoq/sEftxeAj35EANrzR5d1fmukKOjlXAd
V4MIxVS0MM58FZkVXT5hYbMFij3rk25c5b2QwnPbZk7bx9lop0pgf2rha9cHWeb45Vd/9JnvxMC6
if2odxGaOpEe73/rObgZg5/tK2exHU2sJJEg/WfECOTMw293GIhkcbaqlKwANwS8w9rNwPaN9/uy
1s9+74hOm8oZqZ2PTa/PmMns7OlW1rKrhMqtr+YzRjKbr5miiTCYBAoKfqu3VjAviJBZhnSpmTzJ
wy7NkYBPr1hMIqU5KsPO0EJpHj2BWVze0nf8r5VRdnGbY0v/qE91U9rKfbUiWKrvWMKKWE8kZc2i
/1PpXNtRVtAX8bDfe9JLVHQBaOqgQUAFQiAPCIJi8TSX1q/gG4OnScAF36CH0u8FG7oZ+WgwCAuY
p5bJxyWTXhiO2eEYDdc23LWWTFRPndzCY57TuqnhotfHV0XNMCKxnHtT9U4dyx5iK7X/GDvmse6c
58tL24yEz1bGeTNSkTZvSngzRJul/IXOn0AG62I0278sZ9P0zuRw/mxInLJ0MhxcGsOPdcDlBFNM
h1grb2ZXd14uS9u+6s7EcQ6sLXrSNjEsQJoW6hnUPKa9s88b060cGz3xWhrSwii8bHAOSAGgx0jS
BFHPdhbv7Bs4x1blcyw1JjKGRpbASycKGhQ79XOSDAtQ0pUv02h/szvjMSX14rU1fV6a7BtD1vbG
kvLg8oaINInzfPIy5XbVrB5ByQ+WXH7oGk2QlBJoEh9dKPZkJpWBuziZ9CdUEgF9OlSBDAQ6Ty7Q
aXJ5QZu38Glzec49xVramSTQ26bJPHk5xEMdpOTLZSGCXdPVt95bkmPStzWe3aakP09Ofl9OVKAl
m/f82Tq4MImasQmqIygJkQloI+dd17PD2Je+5cS+nKu3aQICaMSs/9/KeM+Sy6beDfDZpAELjOlp
lQg7E7fq1m17tjTOtWgULVTqhPmFsi3Vj2WmXsdTFVhZ/MA0zKUkTNsNFt0T8JTpZIh0fQCU3lpY
xLSjk94pQxKBN3bFNgs0o/JSKX5wQO0iqdTD5oRJVT5Zmb0H0YOfUMTaWqrfNiQDJzFFZmTJPyhd
hXqa1eoJ4HhXlJYuypjhJRY6ePGulCvHpUZ11elzGEsFwO1QQlDAMmnmfsem68Yixzy3PZrXLyAR
dYm93DWqfRwN1RuL3C8JCRR1vB9KFtlZ+VAkve+AErmwlys9Bm00VT53pRSkZf99ypebNAbmqzX8
0GyQeBc0mhzQTuejp1Ea9iQ7qjVk9Us0GbNnZrnPevodNO4BhsE9cFgGdTfth17zSZteTVl9tWj0
rqbqj3FC1646XSUEwCNGAsT2cVKZ28jFwZYXDZibJkECNc2UUNOzGxbHSFmREs0TqbInzng/JUkg
L32kzFOAN++tlfRIIhc1qG214YDpRaDjsRq9FtJRk5cgc/rIylUW1BQw0tIQAlxrPyvyWkRb3Mkw
D8ugeFqf42hHN2lBKivLbl0t12ZaeblkeGVbuaoy3bNe+9HjuOvCiJiMkauColLUWNLLwsrPqqSG
mpk+pWWDCdtcCZzY/iIl+gPYyh2fpdK3UW+6ABEW8Xrbqv2VnaXQ5pexIHdza+3UDJC6pVWYbioV
jwuZVKDBGc9GipwdqfUsrFPdA4Ge4erd7KWVomAisX+QF2sO5kFpXTnJvdquY08pMx/hjwfqLH8Z
WlAK2OXjpC57Zcz2uGG+qaS6qSQHc9qIYUs1cEAfRmTTRZFqn9D4RZfTrzkAskoQpLl6P3qL3nlG
vHhzDPzVNbDAVBimive9GT8OnZGDz2j6gKGYHasGM8jZpB7iCSxSSMHFBmBLAbSelaNfQ9/iAZwg
9kiv4zT+ga6Sl8YyXDrEL3aZZG6eKDTMTQv0HGX8DVv5wuRkwI6UzV5B+GkX1XdNQe9dYvSxJ01Y
tqV2RphoMQp4We9Vy6L58lIczapX95qJHIU0ZvPd0BiRI7O9TPGYHbR9THC729lM3HrK9ijOBalq
hEaJu9U2o6KrB09n5KWh+VVvzPuknULVKYHWlw4P/Sxf2Wy5lilY0xXC7rtiDirN/ssxaUSsBmOi
+EehWLhLCeja0lgFkL+pQUMzAsI0UizuXNYBy9rrLKYfzT65AdlE57aSigRALLm2ow5hP8UPpQnq
xzjXfWNIHrVpVIJhpJO7gBdej52AseXZBMK9qzD9aqBSetfrOWjmim5Un0Z5tvzJ0B9HJ+5WcMbA
wjnn2RQus3GN+dp9HUu7fF6CKUmDMVNcq4h3oI9Ht0znAaP5mzFqhZvLpf5gJ9auUrQWuYkq87S0
vVXx1YCizBQfzGFBt7Tlrup7ZT/JTQA/InllV3mKE19LKZxY3l9bs3WfOvo306i9Zpjnr8moAaNk
GQMCNEC5To6gbvWnkV1VuuLm0uyVjX1DJs3NC300vTatZmAoW3AaFjyPDdQigJQgik11zYnSXj/M
JXJUpLmV6v5mKuruZlZhpcSUXtIWeCiqTaXKTUpHllzQR/8oGmJFZVUuYRLToEnwDleqeyQm6ZXD
yONiaHmoSw5GUtKQyOPB6spdVyDeHMtR8fWhDboxtbwSn9UP4NdpR2RkjTLoB8PyejQgeDVR/cXp
rjN13Nsd+1JQza80NWwwuDmZQ3FQWYvwvMh2MWZHbrtBRlqlXAKpVQAHkPuj9XoH+LMh3diNFUjm
6LeK5SWlvisd1MmtwghaR4PmO0BZGnufLc5D3HYgGav7ndMoh85Mb3VHj2TmfGWy9tLHgE8rqtp2
ZVnJ3binX5oEYNv1QD8v7dS78kArt9KGfVYxRID5tUNAvi5XIaMi0KHtqAjslegAB+K3xYWcEtNq
qoEEOBpKkJEDbnnWqOvM4x8FXycxXDQ5LrIat0rWREX/12Q+SaBFnEwB3M/6qe/e6isp78+l2NzL
OVET0tCibSIaj88aJfvOMXeOniB51xReIqNVO1fGVrCyzZgFzfNgb1MsgDVz7wbFmBQzZ/DHcSEd
SI6Bn2YQdNJsxslnIrgzamlXLLRF50IMLnc46JqiQgY/X366HOKJ5HCHVM5N05AVLskAUVI+SapL
Jn2PB+UtLQtRtLeteL8eyPr6MeepxTklrF4L0o58s0LGtaSFN6kEp7PZDqqchZTc8ZB+IiRfExv9
1yFYMjfFQAqmvlxpcdtgQvi2uHlQfor/uryVgserzh1ZWuNhU06Ilu2kI6451T8cbTIw1jw8J2SJ
yrQR0aiJ9pM7PFDD6nEuY6GL9akb7UOiaR/i9unysgRC+OG21FTHqXIQcpM5fjIAM99r7CUbRS2D
osc4P9NGNK2RMgvKoX0wD9bOvu3dCYOjJviCRX0lm0p/UhCesqztSpBoL7BfuQc4r/W0mLVbdo+G
kPN901GcCeLebXIdUy0DRFe0fMXUnDfK/vhk+7jnot4DaGd5lz2I1rYtUrcxXAaKAFwmb21s6lPc
RSWSsrJ6l2Q3li0ohYl+n3vttj1hzOxxTG1bfaDGct/EonHo7eM5LYHbtd6RY6fP4fsKhT7ggbdv
MpCmZOTaGpPG/xPtPslal3vmkhK1mk2wKEK7Qb4dzbJeIqjXH7VZFmZ5RTu3GtqZKMBIDEq1DhDJ
ByPUgB6M96TLLLcOhnVOLsz64xqnC9K82+Z7WiDnc5VkbGTM1SNxXn4j0t0yqF7afPr/NpFzuHU9
WWkxw/MBAw0P21vAiHsTfb4s5F8cxK+7nmdMBTTsomMkdIUZmIO/C1M6+vt/qzC1rYO/hFl8YCFJ
uWw1q7Cq9XQ8jzPSh2mRucx+vLyu7QM6SeIMVtUp1Hut4ej9lT4C6VR96eoluizkX9IsJymc2TaG
Msmp/AoRroTGrr1N7pwj/USD7hpUUv7iWYcmXILey1bsBq+/dl7i++rL5a/YviFPH8EZdgtFBCAP
3CGdKdo3es9cX4966o3VA1Hl4LI00RFypi3J1thIFmbaBtBbwMsnS+vSdiXqFmAr/EvAcVrXesRn
lp0aZUliLWvR1BffxVHqKUe2+8o8FmAvD8jjCGx6uxPmFPZanFFTgtlew8FpvulrXTzZL/CAEPe1
bruu0wI5A2+HYtJnDTXhkaGbcLBQl54Fm7gp4hTw8olhrTSBfrAanCw91Nk+U+4va8MWE4ClnAng
7IyCyG2UOghYGypQmvGnAm+4EHi/0QpPQQtvmfaOb/iX5W5b3plczvKWYVxS0yp/nlUrA5rNCJ0n
bcR8ZePLYRkkD/216tMPgFzwkg/OYd7XzJ2PosBg08+cfQdnfKRWGSkcBD1aTDzHXIKZgpe2EeFF
bhc0zuRwZmdW5UBohX1ea9J8W3Lhi9uSRQvjrM8p54HV8tREZXdnlii1GR81W/Tk2xZiKBaIl1DE
5Dm0bRP0KnMKL63ZUd0hKwJAT6otwWVl2XRZ+kkKZ9fz1A9gHsFlXdgPjpm4JbUD076XhGPtm554
JULWTA0EWXxhxHbQ/9XXQOsaKGaMrVI6gsJ3rxMkLaUZMKI2VPDy0jY38EwiZwZJQqTFIEmL3btr
qPNszHeFvny8LGRz/86EcDo+ZotcWhSwi4t8qzWges+vuv6OJLNgMSI5nI6ncuooVMfVMhlHuaXu
0OKd10UxUnOXF7T+0Lv8xtmCON0eFRaXeH41Ua4N4ZDdVLO1vyxBdC6cyoG1IdNICdfu2J8At4E6
wzEDrPdlIaJlcPcH7Tqi04HCRIvPaIBy0QQfXpaw7d7Pdop7fet5Q/pxneI2P6GoEmhg27bd1LeA
cuTaH8agRDrcl7+Itk+kCdwTXMIMld2tqXlpALnFbB0q6XNa/EB+Lbq8QMEW8s9wy5kL1jlwQKl6
b+v3YLcTqNorJukFXeMf4CxG2pPNuKjG0DxIz3QHxGqQ41ZRGXafJK9Hq6Hm6UdcV15xW4V6tUe9
VszvKFoo5yhkOppWYiQY+jDyG6lIP5Z5I3CzIhGcm2B91YPoUELeZJjczPyiFh/+5LAAToIJINVU
eVBwVE1Jk8o5YN2n25Ih7T2IWBu3WwkxZPS3iNeeorOYs3eoqjRF2Uao0KiHdW4l9cfELb6XD+2u
D7KX5KMUqehQTnwRFc62yziJ5iIpu00UyS6R2M2H4igP147t7Bdhr+T2IZ2kcHrQpYrkFGv4Xmse
Wq/AloDxLdvAVLdNvNhNE3cAambWCWJrkVhONzB3WVZmChhWrWJHliRJSHqF/Zm3Oi1u/Yqz05u7
xbYqCoeog+Zz6kJwUDdu5TneaLhWJFHwYtZeiiKQwIts3/u2A/Y22wTfIOeIsbqqN9aOFywzKkDb
kGqgb9CuGflBMVL6J1ZwEsa5ZEdvpxguEb5Rvunk1OsSEcXAtiaeJHDel8xTPvfrzApZwhh95qDC
c834jxIPxi8pfJGhnFHQSSb4eAPFw5buh/mjvTBXq69oH/WIY+S/CuVeAyLo5f0TrI5HOSpZrOil
Brkte2AjbBnZ5PbP5n7OVsfZGWmGGlC4UIl/ujjZ8efcjxgnavuyPG0kZ1uouhfotsAdXbW2v5jN
lWksXmengWSrIgtbf+v9bXaSxVlYgZ+uzWx9sobgRBt2q39cMdnQmSBFf/wMQQ+zbRmajvIDt7hc
TZRhztaMEcBC3HbqMo9OkuwOeiOqcGzu45kobm1IR6GiKUHtdYC+SU6A2ZA+21ciVP7XGYN3e4gI
RtUMGfcMr4AFU1SQxuM5osXtd8wD4PETfyqWtA762Ghc09Ee1UR2vKECEfmEtrla1ndamlwZeruv
1TJzlxpD/8ssEW9i+dGqU3CrUCD6L3Tyqlz7q2qHQ20kfzGNfHQO+rBPSqn0VMMOwEOx6xQgBuhL
OIzlLlPQlsH2RaI5f2JmZ6vkDEAeWid3auwmWC/8jO60wfGs7o8uTfhcsFZbFpDLuEszS6ZyQEsJ
nAhMTZ4A7KTM0TIL2us2by8bRHgOjsyx+ZngWatnBwC8QN5pjibI1UaW/cl74SSBnwFWnRy4IDOc
kjM/oWyY5fea6JLaTiE4JkaggEVlmjxUUbksvbk4CDDWVE3n1mFVuBRTuVakBHHvAk1CEBC+xra8
pq/c12DfxZ/8CoN4dh8TQhPTtBog2svml2kel6CWSucG4K+xR2PjydEtzHsV4FBUS/lod/GHfIyf
h5ih9afT98yx97YpfVjY4qE+4vZNumsxkaVNBSzTPFKrQBaZtH47KhGw8yMn63IPfAe3eprfZEm8
t+JSQ/8ZaD9pUysuMU3QrsRL2NbOHmCdh8ZhroVeMzcBcoNblJj47rMnDfMi2srQbJfhxOqQlnXj
diS1XN1I93U9pgcQRxquAv32L19Or3hnl7aMu92XpWH2RBI8uK5BNBuYnrJjD/PjENFIfkgqN37Q
QxKoudc85J9JJLKnzRzo+ZFxdz+Yi9G3wRj6xjCLq/ilD+SXETjWTlSF2YMhqMdv6uSZOB7+TbLj
rNNKcP11gX6QgzIs1HAF5EcPzq35lH9nL5f3d+vyP5fH+QuTdE2W6xLw/gftpjNZ5hZjG3t9LiSe
Xv3bhYNUOf+ndv2MfqaYwtpWnm/FHaFg4LZs9mOUlK4oD7nlos4Xxt2TI+kbbcyhNzLLo05Rd1om
SCVvXY/nErjrsejQ9yiNFo3wzNstTH4yJymM7QwwhH8053suaz3GM8fBKCD1Kga1AEd50njoa5uv
Caq8+RdbcdH0X7wUfvFBxPixvYeWqq7kiWAv56QOmTnKxjxXwD2SPzaNvDcUPBYuK+BqP+/V4iRj
3eWzlU2d1SQETWiYtsXA1CGLAIYXpAcREKBoKdyLhOhKazqNWkYmCN6l8XZA5ubyQl6v1ksr4TzV
wBxlVicKv3TIdmakS8H4wanBJ0c9NAMGLQjPd2AGSwPVXdEz9N3kip7rW+8udFr9OjDOWSVjN4Hh
LS+jWs3RzGhPB7lgvl1od+M0t66p1MIR7W0r+CWSv6hHuVOUOcN0u+bKh3pPHxGShaqJ+VHq6b75
AQjxjpceRI5ScJ4O57f6Bix6ylKjcblOElduJDdXQSt/+Uj/xRufFsf5rKFhTqvaLbDF1yHF0pUx
gB5anhyaYSX5mFCdhXgr2w75JJLzW7YtT45TFMDpoMt1E5d+MlWfx0WUf9hMZJ6pisN5r6qx6wY8
FxS1Pcz0zegqdrOAfs+ilffQ+GTpLqoBEmpFgi0VHRznU2adFGM+12sRU/bsA57rhcuOGWaXJn+8
Z58SX8REuJnDOl8q52Lg2eZWbXGKq0j5Mf86sf30Sqx8RIdoUN6p6J9VXOB3sU9ZKKqiqgKjdDjX
s2hdlqC9k6I7RwuLoJbvqfd1BGR9EQ1A9MBM+d4OFI/6FBW6JETvJ6hUWy8NrFtRNCNSLs5Ftb00
p+OstJFT2q6Ob+hNP6dGePmMRVI4L0QtW1pbuSj6yJNjV+yYCg9gW0+XpVx2PEAnentx6ImS2OUC
j15YIyJZBLVHlYxeNZD8qDQy+f8UF8H7W3lyKmWxszq6dvDMAzqKmfs/0s5sOVIdW8NPpAgQIOCW
KZPMdHp2DTeEXeVCiEHM09Ofn32id+XGGWYPV90d7iilkLS0tIb/G/eoJ19ErA7JTwkt+63lutph
+Hvn6srK/qjVYHeKNcEYwP7wrwguWI7pp89dMHjSAxUr9vgzudvyna7WwOi6rirIZC/amqu5lhC5
VA28HhHVML/OTwJdvktcvmycfhMrdnW36IhmmJqFns31W9JIqpQLqJjsqpndmMO8n9vq1lb0DW/t
45yohWZJ0wBkGpLe5jpwEsPooI1ieax2ThnqfhQSTAe2fNxx/5+/LVejrcwrL8p6nLo42UU3MTic
QbUDkw8V14f0J/IaECvfelt+OA7LgLpimwxK9ssc/7o9dTLWvQ72724UeAyhCQE6Iqgxrxq0z3CR
VlvHYTEVf/F2VuOttuYkSmMQI1CKbTAB7qC7dHpaYIrMyW3IGVOH+5nb4w1dQXNta4N+MKmrwVeX
ZGcwlN1URhSgJMzT1Vtpmp6cHkdmO0J8/dzOfNifq7FWK2kraCeumYoqef04M1/PXpXm8fMhPj4y
V2Msv+HCCa4qqRSNOZJg0HMXIouPtUHCqELzMIRREQo8SbtxC40bHpQkdqQxA9q3yYa3szXR1TVp
lMI00bEDCdvZPLPGBPV1uMtj+9fnk/3g8K/muroOQSQYW2Gjn4521d6M+H2T1m+9AVpTm0c3VGch
Ij9wSVrUAH8+8tYRWd1+6ZzU0pjHCK03ybPVI+eYFvt0tEI0iW4cjw9ezmqS6yswHsuEziwKLLXU
nVE3IRWP6rP/NJ+1692IZizU2sh30ArwgXTJ0GFY0nuRmRuz2dqfa287osQW5VCTAJ1Wvhb0t/Ne
NG7iyhC30OhuMnc29oi9Mi5mqyeZMutRYO+tHUqan23uFFBjqjsoTkh3ib+oNe5AyNSbLtrFvc8/
7MbqreVCUtGnbG5gXnh/6BHvQUHmxhfdGmH5+8WBT1A83edGG+PSC7WyRqXC98+n8PHp8tcdaK9M
SiFTO8r6mQRK77Wewf+oRYugKzU2p9mPjmmwdQNtLdrKfoxExGwk2PNiEH6GFWtS1Lr3Hqexl9jI
r+9TfUuUYHOaK2tC8qKliaoA3Gm6jW8drNcs4HBWDD2g8Mu298ZHxaQ/PiycI/Rs2RTqm6ul432u
Z9y2A0+/WeQXppfE/qK4syfx4oYCBPNyBI9RH7ZbPvJWHOP6zffn6Ov6jLTmgzEzXLsj4IeouXaW
clOluo2nA+Eblvr6Jv091sqlSOaKoP0YNx+QVK5dHrRpi2Z9/cr5PcLqnKuZJQQE/BOwk37lJnls
AGuy9S8bR2H5Vz66Kr9H0f66Yg0SJVNGaRR0B2uXHJPDdIeWShenbs99a+NkX/czDRVURZBqIA2y
OniTAeh3Feu439ARGyo3iyBfV3kytPbbu/HqEjEVG3HBOIK/89epQTC8nnQBS9Vm3yWZ3WSzNOxj
1fGy338Psb5l0rHQea7ZBd4C6dlG3FHuzHPzw2gcBpgj8JHfKh58vmJXtwWIQhRoEgpdldVFjTbS
vIOiKD5hfSr6oxaduLmhQ3n9w/0eYvXhGlon3WBRoKaTCc3695H19Pkcrg5gqjZEc3VQkdZ3iJ4r
8DZaU+7a+t7OITPZGhs77ao7czHC8gsu7pCuGSIRz2axQ+//IabfAQJ3q8ZwWrmlhHf9/gfMQ8Gm
VmHyVla2QFd50U5L1wCy3CZYk0r+WiEnAdakE3up+vr5t9scb7UBZkDTLXuGVZ92RTiG855542FA
tUr9d0JSy/lf24dFn5oCQKbj1K5ObMI6FQAELQrq2BtBdshLt9kRX6fQv9ODovxDw/bzGV5bu8sh
l79frJ2Y1WGoW5ByNWGFRXcuM9Uvptd+q3XvY/oMp/dyoNXKLRFfOTRGvOsOczB7+nPxY3muoSOo
BYIGtVzIBuLNNrsgbE/7bafg6gVtof7Xxl0Jwep1jVqrtnKqiI74/kmTDsTl4722T3fGd6a5ZLcw
ADct8LX1vBhyXbPGI7MalUizg8HtPYv4SOyCyre8vl3DzRXvb3RKbA25uioBOxDzQFQB2Sn9sMww
B0C78fgZ+s4ojVO30oTXrrTLKa4uTlYKIWfEFXdZ2Ib5fBAedEieVRSs6cv86t7/fL9evdUuB1w+
wMWGrWMkn3KztOGR64cUd+h8zsPY7Xfbj/urp/9yrJVhizpbAWelWsYqwuG8YA7Z6f9H264D3dqg
fwTKL2amzUSO4KvYAbvpwahMpn0WEN+4mZfqv+VI/KvY0OX8Vocf+RtQ32eMuET1dF8EWvXFdBcG
VovHTD68bIWgN7/oygpE9YxmyhQjdgd2mNTbBZdaQU691++pA2u339gtW8dhZb/LER3KKjS2AiOW
ras35m3bA2s/oeOgsQKrbcMqzx+nITqh8gciJv3TaLKn2OL1Rhvp5r5d3fNlP+tJkmMv8VMRGqf/
7Vu2/+9GYJ27531JWR6j2Yeflp2kYjP50E26XXaSgv+xKVy/Nbt1nLbh+HTVMmJ3KELtNB+Xc4I8
3/5vnJPFhK1vyYtdu87f472aDylNljf5P7UAy/b4bKiVsZGkjMc+zRNkuyF1FA+BEs948CuqE5UQ
7o5wp7iNgazNxra95ndeTnFleGKoI45mz5NdVQMnwyxI7kaGlTlzY1J3bpDIRKFuAmHc7ABBg7uc
oqEb3baPMu7vE8NI78ahII6Zx+HnP+yaL3n5u1YOCjRraSsKPMSm4kV0IZSKnM8H2DIQfyhFXxjB
WWRdlPYYYdlIv03uspWQh/L+42grczRpIENGhUWCvvImvJzt45ItVnvP3ll/wwfZWtaVNVJnEG6s
PI4hcnGwDAg3Tw9KXf/HG5KuLE1aEDW2l1vrn1uaq+cDQX4FbWLgKP7RYnGxWjLhqZJoJN8xc/Ko
IXfMOEteQFMDBfLIHerJxuQ+Nm3AjQSuUYeHrEHzci11GaWVaM1qznc5a6Yv9axAJpyOO3skP6Fq
Ay/LMIVTUP6K/3LoDcN2pKhuOia/WqWsHENYqNLSevw8SJ9ZkrilMdV+itpCN7bETS4n7uPYo2Wn
U9//zW4DlMVER51iszXcTALi0ELYTuymCPdt7sudHkZ7ddejiAZVGFuX39XDejHcshsvFkepRaw1
JqKyVVweUYt8ziq235jSVVt8McbKg1AG0G2K3oyQBvgzxvC3j89143Ax2uq4DlmdloTO/844bH2+
1WGNIcgwaCZsfzaiHJGTEPpgG19v+b0frpeL+axO6iRFmtMIyuIEZTqzNz6WP0a8jexA3QN/Orlp
qHh/69V3NXaImMb/tuK6+7jSNAZcIQ4upJw8/q3w0HOUo+WJP1bPBP+BwCXqufAs2tnk17Tf8jyX
rffJxNftmKOugVXGJtwjka8rX5v8th62ugm2dstap7JA0bUdcUQol4Iubv3xNLGfZxfebe8VO5CU
P1/Oa0/py2+6chYgaqwwIhECS4z0uRyts622QZIaLzCdG/1WW99v2bsXRzst4lmqSo16uPLeMDRH
K37qoBF+Pp+rAbfLCa0NiNlqMU17ErTsRUuek/RXqhcepIbdIckc27qro0PNvwwcon1spzbtbiiy
l40fcfWByWDuDcR8IBW9etCKuYHKYt7AVu6gS4gajr3t1r9S6qiu9LjfDhuH8vqx/z3e8nsuPm3W
tFUJ2ESxkxl56VSxN6T+vjGn68v3e4zVToH0mSXkksk1WLiUAuHog7jrxH7vpFU4ulU4ITe//d5b
KlE+Hrvf4662DS7IqTSBtAo00T1O3EKJkz1Gjq0kpTtW5glKlU/T0N1VBSo6iPLPi0eXy/tiLVcb
Sq2pTMQIezfFoneSGpy+XPR7dCP4Ca3OOlxa2hYklMYQ6rR7YCD6KTN6Z+vRvq3UacObvf5qufg9
q9ur7w1pNBribf/8JfFR83w199XdhQYJdMjoiCSqrA1ZpnsKrZ2KvqtFCjXQQK+OqbJjNNqY4/Ur
5veSr24xMyfxTFGauBvr22p45ebt2Mco/Trk89vGrr7qDF58zdVtls2prWJjLRE+FJ0iV1p87b3Z
A1q7+CP3MN4vkYURiL/NnX310FpoZVBsalof+k9NbYLYxYRDa0q6l40RRpue51Xr/nuIdSyvKVod
HCpkU6wGSb3hHNVPmcxvNYVv2PbrZvdipJXFQ3kwNZjQoPfrDD7kwOFGZ44VomlxiVOaKNph9HXr
KbTxBf+4TC/MXtUTPW5ThQQM02vpa0038sBXvx84VKitwjp9aBero1mfbQgv7qJ8fgUKvXFSo74r
rao6p2ysNtWnFhu6tnU2gOsqOrlMRVlnRyOaa4WSY+MvZaXiq7o3TKchjrbDQwVKn073lkTexgm4
5g1fjLnOidZKwYYUEKVdK7/FVemN050N9lAcn0Qt3TzpnQVX2p9ksVkFtTHddTP7lE7jZI4TCRLu
duC65z5FT9nefGaOBs3Lf1mbcDnZ1UWpTypV0F4LyWmhGXjK8httwNvr80967aa8HGR1U1ICfZBY
CtwYrfhWFVNQxGjbzXm3EZ67tv0vx1n+frH986w2ZCZhnZvhjSbHGrm4zydyfQD0rzNkQaA/sjL/
SGelfU7w9rNS29WFn8hNvsXVIVQDRXewENqHjjsIXqWEZuhr4TENSDPugd/xekNBqkphau7QGfLc
LKl8O4+guSMsuMJStwSq8WMj7JKEP5rTuBXLuvqrKDVBR0OcgK4JoegknmkzIL/J496ZULBeqe6/
+LT4hyGorWrWh+65kVgxZNjteBfTp9oyHVL8Y+w27m4ktv8cYeUnTIPWWmRekmQJ8ufJbqwCS/nn
AgCrUVZbJNJTmhpZzqE+D69wROCWWM7iFTKoOt8hIvU3SmWu3dmXM1u5B3nTJ1ZkMbFTYi53GUlu
ICDtizlyMysONI0XgbK5YFcP9cXnXDkKSQfd4VZBAJdR6bd5cdaMfq8MdMP1ub7z/ly1Nc4ujoap
UpbaTALdd2V4jIoNMd6rL0xbY0umVkPZ8DrSFuV6pUwtcppQ6Ktczat2lmdmuwzlCOOZH/i4+3yn
X/1wv8dbzwjEgMxSNfggdVY6kfYTQuVYwA1LdTUPdTErbeV/DBEvWG/B/zAhLoCwRPZD3RPkEDXz
j7x34m3lSa+5BpcDrm6SSVOIrTUczxLsBTFCTlt1LO1dGlsyFFsDrW4TNhHocQ84YTLb28lTmwMz
UIhQyVr/84W6uvUuFmr5+8V1YtVpX5CI812DBrm8LB2CtO9/G2LZKxdDFCUjaVLDrtriVEJru2w3
w1PLd//gQl3MYmX26NynyRID2OXi0PmouDmLgLisPshwCv+dE3+5DVb2T3YDlfVympQ4EJrpwJva
uCm2Dqy2MnetnrO2UHCAltD4kjz+XwHW30nDoShl4wOuDJ2td1pbom89gIyneo7mfnJFYx+SnMd+
IqDF07OorlCnnokda/EkbkX9EqGOwjPq0vJoL0tnKDvAEyJ6UFVtcNQ++8ZiFLcbieKopviiVPUL
CuDDLgLizcjLuwR+n2YN4AhKy62QvPJNXrulEh+n3sKfcgZV6Kq7L9XkV85M/LlSdIcpxKtE2rlj
GWtONHbPiuSdU9Xqr7IowYto7Z+ibAe3rZVwgk63o6GrIOwYeSe5/sAzdC/k+a9cqaJAYbBJvOoe
pA5VsloehXHHcvTzQo0SkABISXi9HN7F1Ael2oYG0xQwtYvbuiM7tMoGUTERd1IRIICAp2PxtnDS
yUoBh49PJM0CNTcfZ7O7jyP1sWNgv5G+vjUopPdmVURQDUGqLhdZ7A4qRPSTTHUMO3nntYYK1Pku
6lJg2CtthkJ/8ise6zs16nK3suwg6ghkF3L4QhpYGCkrxGFEDwHr5mOp9C+GOh5MBhgANVFIUaKC
JCoyyKHHB5F/B1rMV1GM51SRYiEOlj4OhqV5QyV6zzCl7kQJMuuQ6SvzCPxwA/TwiaDxuNXVJjTS
wcYsBIT3Zdil+bs+Mui8FvqPIW5fu1h7Rmjk1izLu3Ye7kWU9KdGmOFEZgWSedyL2uapNvqbDtpc
TpYNRzQNCQecnm+RbT72MaiSFOiCUd3L3n6nWnsqsMo100Fxbh7nMY8cNe12ah+5ZommHh0Nhlle
OW1J982g7me1rneo6rtNEs0DQALegUGOVZG+z6I/dAIWSKDXclJMR3YyjBWErhMWkrz/1lhpYHTD
ox3zFzspvul4DKmaUrkWUZ+1YfBSwl6oGL8xjY+OXmuNT1qRum1aeQ22Mjg43MkkAgodewKVGqdF
L76oqX3knYYetjr6mhJSejbv9hH6d32QUnNHsaw4zPUW/NcMeIh+GoWfJ0XuR9W49US5YustKKAg
/WXjK6Lr5a+GeLSJJFIiVwv2So76afaYTtnr58Z++TdWlvgvY6zsFtV5pmuJCQeUPSe8cWYivJKp
AB7/AhPo87E+tg9T6y+DrawWQ37b4Gir2SW/0nMb6mflXkebmQiMB7zDgvhAXMNExX2/m9EzOOyT
t89/wBUv53J8c9VPB1IGIVRlyy0dB2nb/KC9ejPaxcYdfe0y+Ms4Kz/HEkrVKF3Bd4pyaOFtp0dU
yPp/+3rbmtbKy5GmVhhDYvJdKQevGO2w0W+o0v9zpxeTMk1m2AYEbNYu6UT7uJ8MLJ5J6J1k+c9U
GTciOdc3/J9DrL1QbgHzHSkgWOnN91g7a8O/eDJezmHtgOYw4Dxu0LJG2xcd2Ya+LDacp+tr8XsK
q7WYc+jESArUrmHkXmGEip57c/ry+T6+5kj/ZR4rdxPRp57PaZqgYHny18qwf4tQapnLL/9oKX7P
bOV5zgmDIOjQoIRUY8eORA+WBapYkmevDTffcH2+i5j4aV59z4yYgm2g3pTJ9EpNKZ08m+6h03Zr
aQLVgpRwRzKymwjy5ihKRa+LyJ6gKYxbBBLeOy5z5ndWAiiWBerNrJJ7psFc9PxmapqbeoyD2og0
D4j2h5Szt1KyR9plgaUrOTyMaAcFmsGdJpgxwNVDYXR3TOkCqmdlmM3QKTQmJLY4DE/J+Le46793
TfsMMBXaFxl7N3rxY8y60oPEdvJoR+xhIhChHCaZO1VW5s6YNbnLqR0Qqxa3ohA/gM0qvDJhtY9n
2wQSBxwqq50fM4slztDmO6qwYzRwl1Y1tLo7op361uInDjzamCf8Hk2d7a8pbgHFURmABuqXeZrc
XsPsi/xNK8m7Kuz9WMtvAuAbaFa7qom/V5pfgsmZWRXEQJOdGUHlnzd+pie3Y8cCo8mDJkcJHhRQ
XMs2jlLaFCTbonD0MlCbB31MfSnUWzqmJ5lAgEbVn5H+w6JkoAhygo5H0LxymSdew6qHVOVPIyEQ
4KkMv28XlKvyMxaQHa/19jiOCM2bxV7Lk1NZ5a4iLCdSmjurUp2i0wzo2Y9BT0bm9H3sQUXkOGfJ
U9lNL3ml+xYXvka6MkijxmvxcHJ6Qz1rGXuTVfQ1rwsvych+sqYR/6XYRQpKFyNrJw2+zyOxz0ny
aoMwCe5Z8m62/dFEpUgP+VVqJnvCy4coUn/qBu7zpIheUihV9Lx7KWfNjWzxdaL1uTbJsZu6+z7W
Tymf3nR9PtT12HhTjiF59DBEZuvCEXKjbhgCYcpzQ7JbyqZQNt3R5C1kr9WwjyCOSpuHBNULEGyg
OysbT13a3o1FFwNLpHh2wm/UjpzMedg1MzkCqHbWC7YjY+qJ0fTatjkZIruPNeNtQkM2Gn3ML2mO
xiJj5NFC9joYrA16GvuctbdJkdxyErs6WgujDgIRUV1+UZLsq5yt3rXyKMyEBM4vtRuo607PUZ6k
HtX0fT62KFK2m1sUvUEKaraCJgUBvbZDiC25eWlGroGKLBcteD6pgIeyxgqq/TzfQ8zEM+GqEl7c
0FQ9FTM0TexxX1f9fS0xiwkUd9PoEAsnAw3iSvqNwYJBU4/FgH5hWRyJCn+6VRvPniTWAswDzxYm
1KD19IaaLfKHs3aCyj0/1GYsb42Sv81qqjuztGyHlszrcjNs0PoLlagE/iA880irbrWa3GqgXbFZ
6x3b0PHSAYUPYCa9t4+ZgQivatYPoxmfTEU7GHEE+Ebja3NxHLoCAgWq7ug6upy0MgvQpnMGjugd
PDkcBkFP/TC7ArJXjs71995o/XxKB9dI2meSs5c0yV/NSbyxcdqj4LZ3pFqGlZqFNW+RbynM3Wg1
rgSBjPfzT6tWcSAaFbU6xHTmGcLKESl+FeX8QKsEdRJN9Ma64YDHd5hooC5OMuS1HJ0+Mb+JVHuA
ZrLXkbzz2AQ5Prz5gkTG/GiPFeyHUu/q1P6mZ/FNJ9Q3m8Q+bPcZur6HGThD3+qAPWz7nVSgs99V
bhrH7iyzM9Irjz1JvcjIQpqj36KWXiqxmJOelgvjLnYiKnyKYhl0DEa2B8/8p6HLryWsaa6aqdsB
mQLY3YKWNFFvnya3Sjrf02LQnKI1PRYZbiJtP1PiH6aW7meLOHHLgVC0BHROBk9JuyN6gBwtkS5l
0ZmjY9jk5SFSpYfH7bdkJrBHfF9lrPJSPhwMCyw9WSGfS/G5AJneN908uiIVh1SDTW0wvaFMjnDJ
Akn7r1RVgIEEjc9rQMgc+vQZQV4fyeUfZrXINSmjz2ZyoML2SG70Hmu1Z4iwn7ld7aNp4mE10Ick
lz/IDInMZuoVl4J0hllY0mH14DGAyoJWILOWdNUhS9LC5UnWOAmbHoYG6Luhp+mRtGAyljWQddlk
dIGiSwVgwap11HLCNUQM/LOpglCI0XyVpf4rNiGAOHRm7SHA+dxCzcqIzBrsPysBp1HfmXbttZqS
H8EvvLEJEKNW0cJ+s+JbGU9HdNHcWzz5rqvtDbPrrxPAamZn4vapR9WPJ83y+3QOpWJkQaFXwoMj
lp/GcvpWlP2jVmcPDSK3KVVAWeRfWojfoOs39hRE7iAS5bdqfgOCumM35Ic9ipMJwjCodV4yNyeU
kLr6AOrwpBqnmFGsVoHjSy0HoKIHiMQ7sxGFdZYjIgES6KQZHrRO5Y1RcOjtpNG5UCe/GZDIL/ob
iMrtoDAH7mcejJIdE6p4WZb4yojiYzmAO8ihh6gUEgzGOTH8js5nsyHW/dQYy/dLfL3rD3LQvWjM
Wwe8PoHIR7FXleiABqeQSHZqxmwEy2jctVoDzgXeYH4D2W1XsPoeevzP82Sh+VGVWqiBsOcByudb
jXUbgeKJvpoZEnfAxyL4fDOTNCgS4zlrIAXT8qceJw/CWSBoDHvAIW9w0yL9SsfX2q6skGQj1FKU
xRDoA/WoBFGhGM61FteQv2p+WToPNXNQg7zM3ovS2PcJ+drBy0qb+iCUYW8k+tuooxGWIIhSYFVG
WnoZqvQsAb6lbFqAP61murUypTlEFvwgTbC9ogOfVAv9fhg4OSSwMy7ttcqtNfO+rSHlVGBafEGM
6ehL7iYnL5JD0fdPMrddqjVepY33mZyCrqDHCFzI0VKDXoNcAmP+oCeeVuBftEaXKkXhGZEooXZZ
/bQWIGpFGx1x0vEHjVR/bLnX8SzUY+CdbBlGQBXVurYfs1croykMDySzcExbJb+DoLEPAJprF8q7
zqgb5933GXnCqBvPMYNR06QGhwaAslr5Ogr151gXmO9UfiGqvo8SFYGYSN6YM3tI4JSAjnTiQwuC
ctmqTgePykBMZRIATg7Z/I7LeK+Y6QtiaF6h0ECpq2c037iJMfg9hUUwKXrEFYkRZJG6Rjbuy9EM
zZpELouBgYw7rBD+OWgSV8TrWedBuW0vEv008t5FycoTeiUezSx7y0b7C1OmmzZXYW3MJzlW7yDL
xSGfQJnM0OZjzz/B76khNRy/N8CwOiSFw7uY/7p6sJvK7aP6wO3kTAr1hivji0QMmjNx1CCzl9rF
MSpTRGiqcfC4UlYuikm7F9Eab2OsQ0vTaKGLX4B90k5ISM08jKf8oWoqRJ8iD3c76oiG6h2k9CeU
4IaJItE91iNqmE2W2+oDQAsU5fnw78iUwj+qjl0r94BXekCFBjkWvplsOHs5dliaG7B+NgKCrD/o
9Vy7jZ3eGfXUOXJqSr9E4tRplfkWXgvQxTWERFnbzP6cZjsl6UaHMc0hRg9rGSFxy0wnm+Vj3DR7
uPN+rqkvVtoS6CZateIY1Hiso8ilJodbFltHju3LJb0DCAlfOkUUerCe4LwHcak96lxJwG+dPOh+
3ZpQdvbQxOZSBPpkPj9SLp0iIShqqvZDQzSfVrMrqXZEhcPZUuVe67WHopB7oqLBB1oseKE/ZvoQ
DFR8g0IDVr720LbhGxqiHBOo6JSD6Mjh6WE9JU09BZeWrs1Ps238AGaZOiNg7ugyz1XQbefZR17t
nZG5c6wJCQdV5XeZHu2sSu/3muhR7GO9dKR9N+PMS6NJdSszxcfrm7uiHW5GHSQ/OtJzPcw3RV8e
2jnal7nullr9TNLmzjBt4DxrfIGW71kCyfqUZY6hqp5F+YyLYnqaLFilHm5iHTca/BhjcobY3ktN
fi/g7YHX2R8nAd6nEaETbzCeUBX9MyEMcQk57xMtORmMA0QPcii6D0XAEukAMeRWsp8cWJofEObd
KXPiz7L3lQl3nEDVedSF0LY7scJ4mEtQqpNmiQaf9HKunGgQHY5e9M1kMUQ7LRaivvAlkgM2aou+
uHRGKQGzdgqHX2uZ4iZm+p3R0TcKVKxV2E47InEeN3OgkCLyNI2+2mTYm4VuOaQanFoTx5bHZyvq
T4k2v6N3V/UVu/qOMLDmIHB7n1iiOnATLhqQAkcY0kPUSN+m1WPLoUxnDgK0UtBA4oKfgJ8/1K34
Yufdl7yEHpmKU8FZitSEcrdE4FMuuavNePkoWueZVXFbSCOI7BTqqP2p1pUvBiFPbTz4Wj0feVko
TtJW+KlF9x375H0ojLPeS7STjO0bpHpOFijcEW66XoUF1u0UpO6cfq2wnnYyfomkDeXyxm8NcUvR
a5sq1g+mVbrTiyLzW2a+ZsX8nWCJzlOKoP2U28KF+x5GU1Q6jZl9m1Kgs8ccOEpb3JXq4OV5s9Pn
Ar0s2QxUTQIBTCbJl9m2bmrV2k9FFMoKr7hSLYVT8/qta8azPlIPIbpzU8BXVHPh2NmAtCDT8H8x
oidu0q9ZVYdcMe51CcJcCWmvN0ToBcK0eJPOcA96s/k5CDzAU7CAG0T68Ci1PC1isNO6dM0Wzf79
UDnZSJ87pcMjhnMwxzUYbtKZIe/EbaeYzClYdc5tCaYrxZoCweqRcn7sc8kgwJOdCEC+bmVbfsLF
5NDa/InP5Y5Fjf0LOLhhVoeEmYYP7vJbWXU+XgHHqBkPBJq0qZmBQWpzaKXV+tdcjY81MlJWaf9K
Czv2LF7WeGjEAXQ93yZizI5WL17EyB3EP0KCWB88XoZzLwheyTHe/Movsx0hWDskgyuin5BNvhmE
EjSK+oQ4eedaVBt+zEMETLkZv7QWMkKT3gs8CCGBV9rYWUN7rljyvY+m1lPKvnT72dBvmMhIyLry
UWkRjGtz1FI2Rtf7ZgdGcyEKiOrZ+omV4O8yu3AhvZs7Gkpqx1nsY4W9FnWyS20LZZmzB1TZaRzj
U1pZN6DTn6Oy28+ZeRwHLZRlE6Z6t0MMKJjH7gta8h1Vh4dlz1g2/jpSNXH1WRhuOQ2BRJeG1g/3
FT5WBFy3tGRIxACHv3MlwM1iBqykqZjiU6J5BmVeTJG7KMby1Mjx3OrFzzSrX/ok8ca8ftSVyqtY
jlhd+oPEHQw+fZnb+akrcdfbaCJWrQBP0i90SB+R8kIiQHzTczzkksF4NFOQlCtkBzgLIWuL1DYL
kMO46+MUBR09PMLpNgYtwOE2tqIZKwdY1lDXo2PFo4OBphBDYv1z0+F8POfSwJe02KHtya4YJxfJ
Mr+ay0MOv6OhzY2RDKgMVCqHwj9PivSnqJmfVHJfWuS1YygJg3i/Af77/7H2Zc1x40i3v4gRJEiC
xCv3qtIuy3L7hSFvBPd9/fXfod3dKkG8xbbnTsw8dKhHKRCJRCLz5DlTtCbXSmTLs3Y1DtX9HPW2
PMJ5F+YDF3vd53nQAW2dVBXElsfHAS9zDXLNYyI5UjjfkrmTrTxXrR6KFAMxA4Vxb66LmxG/EV93
CpJUOZWh9FmXpaBlMriTp0+EQWGX5acs4pC0T/yMKTf4n5sMDMkNagFzc4VOjQ3N+JsuY66B57OV
RtKXcIofMaAFnOXkyXN4o3fp8/oLTBW1PBWBLM7l63ZsjgUnjV0qqTcp5t0QTkica6+SESvmSkGT
SlJtlpHcjztIFqc5fymU8Uvamx+oXh4VXt2EwCBbCUomDpjaIW1co2qInJ9bg5rIaEwuP7Sxueqb
Khjr6Gts4t+OtRwlBLULrXHKJUjTK/qNOYPRummzH0YJQCVpPMBs8BJv4iCrptwyMsmelPxTE0EE
quCQNmLoq5w4ldwSk/FWOEBJe2if895ITlWspCiRRDd87q6VpMeA04RJfQJqEge31zVwLc4IbRVl
wkzy0KAphmilmU7RG66qpoajxsrsoHL/PezkCFkB+p55djdnmT8bXe/jtbzgOcMHqHzExlGtezxw
Z/C1Qk0Fb1NUh2hpY1LJB0GXHa3CvkBRyvGM9ercIwg6JF6eqzi32+S+jeRD20ifZb1trcgwDnFi
3iQ1u5VVCS1EwB+j6Qiqkm806++Kpv5roMVTqetOhqQ2MtcXV0PtemYHWoJ1iLdopqHC+BEjFXhs
dAEhSgIxerw2WAmUWf4gVRlYaELJV3PplqOo1UjsIzQCDjPn34soRiksH6yeLqcRx32a0dcb0eRe
gIykGXLEPsk/8ji9MybdLZvhQY5km6WTPQ/xocipU2X0w0SBbWzxFCKsZTiry9XSZn40EVdKim9V
ZD7V69sE5XyrqvRTkqlfokW9m1AOhAbOlWYYdx2pAxTMArIAIlk01+ocngZM+WDI4EPJ+MeOqHiZ
S2CMU1yaFHYjp/fDkntSF97qafeRp7mXQsaBlvMHgBOprxpFiSc21LcU0KR3Es6BproliR4qVDMs
SAkEMjWduZwzFPQMVDHHYAmnY4kYZzDzFLHiDn1PR9bzQKl0H+N2s1VKsj8Xkccw36bR8KPSQ4AY
xbZ7PUYxVCLFvQl29KNezJ/xLHpBcXLxKQi+TGagSDiCkmcu5ecwJQ/qIp+6ErNLMZr19syWU5li
WMtclpOWoSJC0vhDpBofjAgqmGuuXtL+OhlIYUmlfDD06D7tm9s20hJbz9NbuYiftCb+DF93G9xP
g5HdJNilbGw+yrxurKWmBsBj+QsNJ3S9i/JTO1TcNoG9TariVJtgcMc8Go2511XZdZjJx4iDXzwl
vbVAzDyK8Naq0weIfxzNeX3oSTnaquX8XdOVuxnnWmILCp8mt3WOTAFhuEOTH1BXxbzhbXnk4HMA
wAF1oYnZAB0DOKBmXgVq7EFlyKDpp4ylbgfi12kEKqespu9MWfwBL6+DUpdOE42firY7Jqr0tZ6W
WzxSM9xymFVXjNiZlZpbVdbjLQ9IMa0Bj8PgQljflEx+qDt+B22IQ6XAv2hoZU3oSlNo931vzTxx
AACpnSQtXwoudwjxkTe1M6bRZT9u2uMY905RR3ahN4c8whxWObmGdJ+F0X1fkuuslW7q2HRaXFVc
GY+DWj5Nhmn1EYrULA1op12h920n/fCSoCVuT+mIXrqBmjFiW8+BtlhA7SqnL2Y6HHUNf7ZiHous
QC0s/ShNUdCg4qBOOW5RE4CQobXnQnNYLZ/KJvUatiITyUoWQKo7sL2hq15AwDEq8a91rkTiwW07
zcmKurfADXWjafItFGzve3W6Dgkuzzb61BrK88xrgE+H28HgiT1QlqGPkd/oRvqoZRq3MENljdIS
4LngoYPzSWEhOuvVAGms+oX25q3S1i8jLotcbu2FrEjuUf/IB3R2svkvziM7r9vJwhe4i1P6fZxV
fOkov1lGHYWQytMU/WNWl3flYnwZ8/Yu51WAS/TDGKbfSlrZkK0YLJq2KK41zO+jxuEq3qEx0cBn
E36N0gK4CKQjuomq66JWx2hOg6aiD3AR/CQOr5sEdcSRz16apHh+kfKxjtITiJhQe1WsxNC+ZnPC
7K5GbQWwUxOzd8n9KBe9W+vas8nab0tFDkUsI11G1ZnEQAE1jDpIWEd7mRTPTOltkUk361VhGzMS
c0TAQ0uBQYT8iG7NuYamj9Qdxny+76Tqnkn8BJJMDL41kXpS0uKDbLS3Nc+vkgJV7SDTKjjD+AVV
9r/CVrqf40iyFXO5ymfFD2nyHMn1V0JilOABJi6BLg7zA4qxx7SnMk78dELJKQCgGAw8jQ08nzV3
iG2AHSnxI8AjxzipggroUmtO8lMUGRDepTVxy268A4LjtqqT2yFMHnVu4IWnlHbZNRjcZWGFjKSs
XKmKNTC2KFd0ngNUlvBCU8I7KeyRxRS4e7X0yjT7lypvTEuVqgc+mxy1BPMHQWCA4I5eu11MbF3F
g3syqwOVwjutrn4s8nijTvSWNJpN6XQiSwkFDi0N+KI4C0+gzjJeV0p6mJQwoHqP6jsaM5pTzLcS
+kbqIJWWvNTPkjwFvEQvciiQvmUxOyl95yQZpCbrIpcstBvZnVp0X1HIvtK0r2EMFYtvdPBx7wzt
I8/D4xCaDiAw6J+N5dHggO9o1Pwuo63iEqVP7dnQZ7fPO1TElXG40soRKWkxyg95Iw12XSjZtyJV
uscmg+B1YWroyg596kh9gnOcTGaghahs6Qgas1WPmnpXLAB4LNRWk2x6mfHWu5MapL5mGKFlWyse
0UlgsNGwwPfvjeDhDWJJP5BWPcx9Hkwx2Ov7XkHBoY2eUYU68JHV9tKopxg4sgRXVF7e13WN+dKy
qG5MupT3fEIZo1SHOVhHeO5SM/+RoEEMqignCVvN0aaq/QSoLc40HvT8qccKXH3Bk8kx+sXEyy98
xlj3FKAPRx1jyEJHMoqvddo+ycgBKzL0AdcGr20WEO6M7VVolAcGLkCnBOFf0E043tEAEgcSQqWo
cqE2Seyu74nPl0ZydC1bwAwI1Gvf9XdopQCBRxE1wHU7o6+MY15HQA3yebKqhfZWxylapwTlsZSh
75L+0Dmad5cxBHtAhfXnZyjPhs1V1EWM+42uVVakxn+piJ12wQbvfzMkYD1TCB9oI4WhBUi7EC9Q
ZnySqqfLRv4fkJtXdIKAlSJd3ERyCqzUnP2ICjzTWpvyx7H+DC7UJblekOP23aNh3FTxj8umtxFU
r5YFBBUwbmo/8Db2G7PhVtpMt6ZcPMWg17C0UPmua8MeM9KK7riExBBgVGXS4HgYgMkMYPKCEtwq
yNVULmSyidf5pDr+CRfTOd5EHOrWehIj0JRQGino566XQH3Mis7Gq8NHczO6buKJIp0G24U6ohiM
Co69hPGpJfKfTNO8AofFP0THWwfFUgCHteqhj5+qYpdtcwODBO2if5H34gA5ogNIPicNpHYOQtWL
Yimn6DO9M2z+gK6gNS8OfbjsQD9pZYT9fGNSwAzVk77UoxECnnzUPQPAy95Sn6MjvVt82Ruvcmc+
qeDOj27ZVeyAa+gUe3SHK/C9gMA6IqKpKuZZTFXWRPaL1oykWh5r4MpdkKhdjdf5NWMOAD7GZ4iV
utpz7sCqS464NJUdZNnqr+/Wf2ZbiBCjXvfM1JEEEjaAgwY9iYg4Vf4RnWMLgwh6iyp2uhOVNmch
V80XSDYDzmaqAoSqazXAOQAE8Fvks6BG4HY8YZg0t38Nk4IWa58yfSPm4iO/2hQhVKWS9R3A9f7S
6AHSiWugI3A5KMFlh9qaPjZlaM1R6JYpIE8RAsQsdznuQsIRIFRvOUTHCJclqOGS03yihbNjbd0e
YfvOrYmovTxsSM2qiePEoB/2LUu9lRqKeRgRgy4Chs4ln+Lldcr36O73DAswy2YIlzznMKz5kA6Q
fKQjIP9l7KfiUnNkh/AlxKPusOeve99XFQ6sqRZ9aegLh9qG4k0HFNkP8y3zl+sxYHt7uf6uS19X
8NMs70CRw8Efu+6lfrUEUfpl5aXUBuiaSs7MP1zezo3DaOrE0HRTxuSRLCrG1Q1N8jwFdrXp9cDQ
pJuiZ+gVjOFxiqg36YM7SBKa+SHZ86N1u8SVnlsWwsDS4LXeF7DMDyuHzRSEgX5MQLK/LyK0DaA8
W6WQLsQYpQUhLObufs3nZ85knQ9s7M1Ab+YIZ+aEHMFkBSFZi2DD8qdKoj4fG6/JfKVXnS7eUy5c
f9m773gGGxeOhdKzGOMCkAUr0HVqZpQa08dClm+WCUMHGYIr39u57YTkFagunAfS8F6JBghcrWx/
bWNn3hDgGOLt7gOYlrh90O/xtW+d/XNsvHAsZDobsqIA89xODRjoH/EQW5YaoMSdmfk9Oxo+9lma
3BW9uWQV8Lxx+jjNQPHkD1O5gEh0b8h2/UWXdk3Ix6Wag3wKwCp/HDOrBxBPTRrv8tHeuH6Qxb1u
k3DA8CabI5YjEweflmXGX2VgjoY9FdztD/ZvOizmT0AiFCw3YCQb+ROTlLtJb91aG52YjHtzZJue
DuoWyKoYpkrEOzyekigpUGbEeULdTrpJQjTmQ89QCqepPd5/+IPvd2ZO8AXQqiBlUBN0tCT2TYny
e01antA4erhsZjNYnJkRPIGbbRWPVR/7LQX5NESrMno7yE+KKvkmebpsazPan9kSXGJWQwCmQGrm
t+U3I7pJALqXvugp/jm/7SZ3pPeX7W1enehM/LtlQuAdtTZqu+bv1CR3uaf1QQuaTjMYT9D82LG2
eajOrAlxl0UKusJjAWR0CQynVKIMmrLeY1ryPKxP0TnPDmOTcHtiDDJd/fiNJao7GhB2aakPjMSf
RJOzv0dIzFjZE2lW8EpNs8QayU1SXi1Am2r9t8sL39lW8Zm0lAkbCAD70FGRZRQiyJdhYGAhjZlm
902PZuHypeybj2VkPF62vLnBVAYVsqKtm6wLG4ypwWFBKWR9SACBdqjtKVhu6kNz3BfB3srhwSL1
akvYXrDeGVIPGRKAeD/Ji3mr0wKQsfllUqAcAxoDv56ANoYUih1XraOZ2bOuoFvUoZ9fpNlOOrrl
a+d/jLC3vOsLdaQ1+F9TwHoGKv21VO2Xy193K4Kf2aDCABOUCGM+j3PsV0qHCrc/trVnkNq6bGVv
D0VmhVae4mFkf2f006G11/y2Ppin/T3cYu8+30Mq5A6GgqEsgIliP5qjo17JX1ronD3ToaSok85X
stE/SfJwGsvBQXdYAp+u2qgBQGu4hI0SagCa00ijkyn95C6T4fd5iktAm93/8ZsICUelRAmFtM6v
V87vfZOt03u+y8I9w7UpNRoTbBA6cAVo/NtZ96PQobFT9miDoodZeNnepbN1lZ7bFC4dDEHEIWDM
pR+igzGP6LGiDKuAHVYHkgYIoSBaip3ovOfMwt1ThaPCyAwvk5cXU/mel9dx+mln11bvEbOq82UJ
0Shrw2iaM3zKtbSi1Ed0uh3jyQQrZpGBqa/bIxHfXJOiqjpCn0KI+HqCIBI3xxQzTGp7lKuHLIKC
Xvz18qI2A82ZDeG7hT3kRIYJERbT0LYBHHUZ7k2xbXrDmQnhs0UVzcfGBCCkb3u7W5617AvGg3CB
+lUNRFK5E3D2ViTE8WKgaMvr8ATTGIDL0jC6u+cI60d55wgKRZ1N1XVZZ8Lx7aOCKN2CMIMpcBQK
0Awt0fAECcpw4txbMxBoXYcfmFPuBI7tT/lqWDjMWsvQ55RS1BNj4KyzHNNntTtjdEIfJhyu1E2X
vbnhbSd8Nbn+/OzNomfxXBh1Vvo9ut6D8blj5pHF8859t7cwwQ0xN5/NdIQVtN8wOJAARGm4DSS2
e02HiON4aKTvf+L4r+sSvLJsxpwUiYa6t1ZfxRiNq5TjZQubdQHwuvzrJoIndlo9aUZDK9SyVsG/
1s4qpzut2uTdDZAaQHg/X7a4t1dC1kAwZqUOMWr5Zp8f2nS8RzXNbYy9xOGy+1NRSbTqVMYTBi80
ZM1dJX7l2ePsE0j6/+go//MBqUiq2adzM5QtzllmTK6+NjfbcMfxNj8ZQX2TqZgnZ2J2Yk5mBzFk
uEEfB3o76RaFNpRe6Tsr2TOzXi1np4hUmh6WCybbkr4G8PYTSyKMTEr/oxUhLul4nqAVLMd+Qeip
opjMqQKTac5lL9vO6M6+mRCF0OCvlD7DYcUb6GiaJwO3OUCeuOEf61ADrGSxOkk6GHNuR9POfbX3
Idefn33IilMoazRwiZB6aohmbMsdMzN2KJP2rAjhqM9HFgKPCkL9+c6MgAAjH9Pwr8ufcfMUnX1F
IQBlmSbxcj1FMib1jFtpQKFb/6hU8s52bSaAZ3aEKDTVLQcRG75YqwRGf6i6BDnu9xmQi+STlvOg
ULzLC9v7eEIUogkJiyGCrxM5t039ijRgjGHfLxvZXpVK6VpWNsBq8dYP8s4wGqZFpV+0xWmKPsto
3s25DDEBQFImi0RPfbbjFKtbv7v1iaHIULKjOhVFneZ6blN1RLUhzZ/z+KkpHy4vaYt7FbxwrwaE
nTIXjkF0riCH7aBc2so0gASnT1rpR6SnNshCPplL6c4sf+nGwd8xvrrbpdUJH3TMdTLELZ64jYNK
UfGVHDVbVpHdYDD4mVqmlUdfiJU6/6F+vlWrf123Id4nWsOTMq6Rsf3qMC1BBZ55S7G1K+nAd/nr
Nq1R6CavDS0DvYm3nqPneQb6T1h77besNQXzBCHXnctl02Mo2oGErax/PxOEs2DFyiWqGnA44Gkw
+bFGPpWYtd3ZtzWmv9u3MxtCME70ri3lmaDUay/IRhWntvNrzGfiVbL2etudJW0e7jNzwtcrJo7x
HUxJ+6z1C/2FAR8z7RztPRNC8FVjgH/yHq9HtT7EM2q9xneSf7r82TZtGDoB4aoCJTORdjUzMHsZ
Aq/lcwYMFpBwtZdjSJckuwyvO5ZEstUUbOEAxuCDTTI4oCID4B4yGF/kfNkJu9vp5uuadKFVE+aA
G5g60s1Vxgsj1XaKF+pg1Y7sESd93JMv3S6YndkTchoZg7uysvxtD+mtFd+316EDSfkDPzU2qMm/
XN60zeN0ZlBIb/olnRajWV8/vd3ngFyT0r5sYW+zhMPUpxgj6TrclXhx8/C+K1UXmNC9jVo/zLsj
e7aO9a84Cwu9BP5SDnQy1AEVbwXZQd+tdSoo6HmrXh9oPC6vavO7mTr6dKaqGEwXvlseLSAellnl
L+FtmBA7VPbkm7dTwjMTwodbUiMZZDB/vQ3howPBw6Cencvr2cRnAYygUkBMcILFy78Yal6lM/Qu
NT8KjACcxfbIjpMNvKYPKPMeOfmWV5yZEzEJqaZICl0GXI0aWC/6zxMoAYbqZWdR7+8lSKObqs4M
wGZAQiscXwNJmpxGU+nX7UOLOp3ejnaNKT9N/ZZ2z0V0X0wfcjwa1XaPSvO9f7y1LBzkpJt4MpKY
+5EcVJL0QOa9W+r9F2TA9puGikkNjJ2KultGCGAwhmWROoGUQFNPRhwCMPzXH3xB8ApTmcIzdE3s
FkQd+D5MjOL83S1YkRT/3Ox/gNrAis5sCbkaxjYwq5Yla2dictYK7hSsVe3/1JnY/HpntoTUrMTk
LEYgshWaMrv6YKeuNQBfDK7Tm8X92RNPfAyz7XzNdQVvo9SbFYrtgaIlRYhp99qXcvMmIvTQ9PLX
NUG1eV+mNlkwQpJhtssGZYITxpCrlMN70tNjO4HRSO5Kb6nlKiim+JrqmNNBA2zZCQRbHwbICoUB
eIW4Jpb7WTv1GBtF1CHy/CEpuuvISG/zvHIvf4r1+4pf4tyMED9NNpEJpNXg1E/C66orfNqjlD76
sQFqou8oO/vxXpq1dSTPTa4/P7siQOULOJmRAfuMOUeS9Eee7dUS9z7e+vMzE3KeLbKStZU/QZwE
LEtTBqLPtNlxo72FCMmc3EmYJsCAgT/kUwWal+mhleK9C3UrdJ4dRrGIw2c5x1gYMI8gNPkbQrUe
fAykA5Jz2Rc2bjomUx2QBMXEqMQ7uequj4uClPhsv1qSIDc8zbeYAfoP7az127zzuzNTwrdbp5wV
rYNcWakeZ8yApOlVKkdBnKY7m7S7KKEWkQyYC6wpILn/RLN/enT7b6JNtztblBA4s0QrOz3Ee4UB
r1ROwQhwRSTtvFI2ve7MiBAxUR1YMF0c1hgdHj6CCuVZGT9c9oOfr/0LmyPKfHMeSSQJgXE1aXky
22Gx6jq5atVTWVe2oWFCmYPVQ8sYBtOSQ6/1Bz0DUkYrlrvIvIGySgBG2RMKxI42zM7cfF/q7pSn
LEjW0Tg0Ycrhq0G4zcLRZhQ3GQJ9rydBA0JXsJJpypW2zLY+YfANDEe5zDGfYzpjRK6h+tEoL0Yf
3udaetebg1fkOQQXntT6CnWLogGhkY5ZK4rha4x+t34EfcYywRXWmUdQmliGAuoAdlvMnbUSqM5S
AmZgA/JKvZUlk4cxIYtgBKoCZVHDl9NstK6elDfUgI7U+K0rNLDnrHxSg0sW4oZL5rY8tzHEblHS
uBKDfDLAQtGoHJN4scb8QQOp0xi7PMEoEcU43YLxsHRyMhrdqHLQtC30dnpMiDFcNjk+ZDxo1uXt
3DlqTEi+yiJJzKFACqSCjlhuF7BQyOAOfjHAE3LZ0kaV500AYUK2pTcg0Sg1mMJQLgZNZdNFgPxM
9e7UzSnCCe9u5FQ/aCU7zXW/Q4qpvC/zvLUu3GVK1StKreAuG7zmUJJbDMbayk2PnsSsOu1fE6RX
Q+hXecwx2V6UWX/3pSMjXGppOckYBZNqv28sclQ9NeBOcTIA7Us/KG7q8d8u2L1dq3DDQeZj6ErM
cfgyuNIi1oGoZufm2YkzTIjQWqxDekvBirLeB20w8Obmjrts0Ny+XYQQmjFAB+qeAUiQuPg6YWC4
hd6B7PYLscsSJCZOtuA8gJ4kqIJnpfk8jhFmVbxZO9Lor1l/6sFosiu5trns17xLfFBibmmaTJ3V
ftUAGwPR2VMkxTsX7Z4NwVliWqVcCZHbNQU4KSHo1pm/Pf6BL3u2CsE92mJo8ByJcObl6rFq6bVE
jN9vAb61IThIpJUxWO1ojYs19GsM0mO6Zj1umK9HHg+l872S4/ZVfrYqwV+yMmuXAV2SnwD634OW
bF7lZ6aEqxyt2ShBtxHtRpBsRAa7WkJIWETz9D9ulHCblw1EGGsF57g00g9TMRxkOvqXo/L6p74L
Ta9LER87oIslbA4Bc57G9scAwrllaR5ZLLtzBPJCvfis4Rlz2eTeTolZawsGkc4AL9VZIXoF/ofI
JNsdP3y3U6qKpBXqMgZw45ohFqIXA7OOkdzm/hC+kPg7LW4BDt6JVO/rj4IR4cS2kzbq+RivMvSr
4HVtY+T6jqKOv6oi/wfZ+3dZv2BPOL8AdJWh2fN/xLxXlYRfovd8V4F57/sJx7gylr5viiLx+/Jb
JYEHtLBnTOzvOMR6879xwp8LApxE/Tk3ZYh3czxpfak34KisndCvvBBiasZ1eTVD0ARM2c6Oue1F
vZoT9itNaCcTppsemt4QH+PgM7BKSChY4FA5aLGVWAmYsqxwb1j0XQoiLFPYt6EEX0LC4IwcRBt5
+g1tUEcxK7tuGozpDntf9V3WAXPoKQGmwGQT7zUhIDZZWJEur0JvNDCbpXpZYbd+6k+GPXqL+590
a1d3EDfy3KQQGOesk+o+g2cqxIpyalWYfZaRVJvaTthat+iSISEyovpuZIuRQbkjOaKjq0kvOz6y
5ZJnK3kXF5MZqKIk/SXS/btKJFsOCciIrGKEbm1YC47RgXMgpiZW00U3bfkyjQ+s/+2g+9MbXm0I
J3k0l7npQgQpSKlrR/n6TEh9f0Rvy9PPFyS4nmRKNcjrcnBvZt+5Ct0IVbFA1GY1vRcS9/JWvbvB
sDBwEKOBjCCvyKbgChisaoa6lyRvnbucwGdcEMl0OG+NYzyCAy7JYnKfj8kOCP29RPNPu5CUAJBE
x3+FNS7LoANdCmJQbU6fZwxQONww52ctZhgET6eDTNIrUo33k1KBzw5EEy15mvGw9XlfVZ9oDAlZ
sAWAcHMCunGofuQgR7GTmEc7R2Vdv3hUEMz+/TuFM4mqIK/AQwiZrRCiwPKzmrnSeKjzW6M/gXMJ
VAZ7z52t++ncorAjZtQRMG5CPhc8NqurQbbBhuh4eTCD/Wi+uTyqK1Dtw8CxIkISy2SS+riuCl9u
vK5VbDN6AAH3wWgfJD4jhz7ScE/k/n0bZt36M5vCBUKi2oyUJV0VQAcHxOiYe3Wo9LVxR0e74sfU
2Hs7b4W7c4NCgOCzGidNA/lDuUhdMMICBOL9wSk6W5IYHmam5LUOhVbJBKHkrNuNEkwpiEiNuwWs
wwM4fi4bVLaC3vmahPPDE9NspJVOVyc2GNogskwhl7Yii12ue6Oj2hyPBndP2nwzXJwtVDgOE2ST
5SymcE7EI72ZLEX9AtosqWwtwCKhePT7cwCrtzB0H9GeURh6QTigZ/VmrchIMXT1r3RtvlmCX8nh
eLufGm76yZkpwTFBYpbXGeg7vVbz2pXqetjTgtv2/TMTgiu2fEwiNZPBSXdob8Zr7gzW6K2pbvso
ObuhZOsaPv92gluGOvKlhkMRexUEU6/iY2qHgeGHPxPrcC9wbVhToIHJKKXocRFx6i6pSmgxKcsv
a/8fLn0YYyamezBOiE7OW7dI5HAGDTtBXJaLQwJ6MjkFp6dBdg72xjF7Y0bwd0mNWIpZY8ljzSFV
20AdF3CvDTvvrHUfhEvmjRUh5I+RGo0U6theMyAUguFHT+yRgnNp9zRtrgfYYkXW19FU8UWn6LjZ
5z77FXuJDeay9ONwiq5W3JRqV6v8cq9f/4kjAv/2alY4WUUrJ0WIVABvPNNPAyAK3fiwBqnUiXfd
fm+NwhmbyyqfygwxqlKulOUkxc8m3ckKth6tbxYkniy1Tsq816AXYGu+4mlueU0BPtOPKEg6hb37
6NpICt7YE9w91vSxoxOuMCQF1eHfpACyqUHq7UF09j6g4PSaIUUTZRA9kDpmgVDTi6g7/z5KGzLZ
5z4hOP00GdPE0vUqAeMhwDN2TvaeIRtvuHMTP+e+zu6OWRmbPpNqfLXrGZKzhuxEx15zMLHil6CB
OsberqdvmiSyAiiGAYpTc93IM5M565JqBiedF2XfQWIL2a3Mk1xZ/r5iIbOg8fdu5M3NgiAyAq4G
8XERkoa0hlWQCwEKo2tdcwQXDtoqe3WubSOYZjc1QiC8JbhfpNIWnNUo/2f19coMiVzYHPheTrNx
/yqyqpoMkg0gfhDrwyGNZDJASuQnEg3Ny8JBTys8DPbghvINsWIPnKR/EuBVIIHBMa9h1kvYr463
ZhfFaegpy41eMatdNFdHy/lyurYZ4M+srFfnmVcAehLVSQ1ygqbgM9pcSHElCoZRs5up09Z7B3gz
PCky07BTTDOo6BTStPQVZ4Ae1QsGfg7g9gIel9mj+QJOL3TnrGa/LrTh+cDomFCpxnAxAZXO2zW2
cdlP8gKB09b9qQe2toggZIEg38g2+naOsVPfVTaCor4++fEYBm2oKUKfpBDio6SeI6ES+l8oUDZc
E6bwTtY1YkD+SghWmMauIai1ROv8QLtqSEC29LKL7FgQdQGNSWdLxuvS5+F13tVuE86/7+o6JlXA
Gw5yFTj8esjPnLDQmjQ2CTR1TXojm9cYrTfyvYi7tSXnNoR7EZx2IVQtAKmYACrOg+jYzD9Zf/4T
JnvjVL1ZkBCVUrWoQekPpm9dCx95Su6WabYSsA0Z/OHy5mzEP1jCWTJNef2PECXyuqRQaQGUinfX
YflBYZDa3MEebHrzuQ0hRpi1VM5xX9a+dj+BCQpq23eoqbrU666Nw+XlbH44uDPFLYU5CFnwZpA7
tH1rAIUG4YaGjxafPGI8JGRvfGnLp4GW/8fOz572mcfJmOaI03wG8nZpP4/cBHfEHhnb+744hinP
bQhbE8YQFWv6qvaTw3AobrnTWbpPveR+76LdCqpvLAkbFEKGoFI0WFK+DgfjE3I+X3fZfetAs+sr
9Kzsy5u0a08IqJBIC83WQP9qBWaTdk0yfXLoQMXudUicmVM5ly3ubdf687PtgvO1RbMuEKpzDGI/
YJe/bOA9w5uwWUIIojwz45rCQueYfvujO6wldeVePjSB9DQDb175mV26/Enb4ZYjOy6vCIGpCRtV
T1bLLCD+4MxuGuhfmtu+tqKjkVvNqQpUn37q7AYzlvOpD6gb3RZ+hhxR2wkm78EUwlcQ4pak8gYy
Yz+/wuhCctirvnBuQfqtOuk+rksbOElQNVc2BIv37syNAg5KvTJTZWCgQcYuOBVElNrQRAEOxbfR
bVroZtixSxUPxI0YMwCdV25CAusbmPYcqLXs3HEbm/DGuOBg5VKOdGRyCTmG7nnuk6u40W47U7UJ
GJV3XG1diPCmfmNLcLVegraAEmGhySEOyl+0evLjglcuJwGQpzZUPS+bXLftkkXBxeSsHGeQ6GO+
NaswsP61bgeMqv/Q1dnulXTnrK4h+r0xYyW9W4kDRSy7pOXQQZHZimUfDsqpCaDf4sqnP8kk19bA
P3ZEELuR5ENalSC7XJEIRf8zkTSvOnd2ljxo7P2sbttHXg0K8bzHdRF2y1qsJeYz9OVBjFsOhRUN
EFIDefrlLdu419+sTgjp0ghZ+mVS8EAEbSoE2lvjm0EeL9sg20fudUWrp56F1Rpqj7Qa8Xiq9fBm
idXbJTRGK4vIoTbNr5hKADg/liHvUnFwmkLE1gI31hH/L69p0s4pZW5jNvImJ/KHfiw9WkOamnff
+iG/akl9BVTkB2OcH6QlutNYAcaMdLaXuTvNsbTjdOv5FJ1OVTQogSu6ob/LgrsIgnUaSJv9pQcv
XnzNU927/LF+xuELJsQ0GJaVqU+XFfli+kB6QtMTemeWBHFuaHphkBCyIvkXE3IYe0/3Lcc7W5wh
OF6bz6TtCXA9xZC5qTR9bWr1KoyjR8iJ7KySbIWKc1uC3wGdpS1ShlXK99TXvfKYrD0Qx4CekUX/
j7PvWI5b2bL9lRt3jm74THT07QFseXpS0gRBGcJlwrvE178F6bxWEUIQp+/ohA7Jykq/c+9lHnI/
9hMH4LrXYW/irIpcmDsFyeVZvS/Pm2HN3K8/R5xCDl/RFMgtLm6jcjA7uEFiec7SmbOQ5IxM/ntC
O2vpb2Txf7e1yCyl0FsBp2gWPPUUH/JT8/UPp13u6n7qRT603jeW07y3/uicivK9joynAmbC+71X
alJiGjVOk8aTy+/tnvlzgEj4sXNhIiYDPbg5nqub5KrJeZ1dbXe9krtu1kgKirq46yQrmK0xEyJ2
6mzZyKrjFCu3Cd6P6TD6nQQruDqjUHY3s/s+3dxP80r6aAAWs5uRMc0HeK8GJGOWYxks93XNuovT
6ZkoDQC7VbQLFSOCvo7hx20KF5H+rtWKl48nYmtQFhPP6STH2SwvHOkACrfP8tY7YO0+1MCB0g0D
FYg/XmiN3sFsb2aSzdd97gOocYiRbTM2Xk5/shc1kISu2lnsXBYSWvOZOzIXL+cEeghfRB8ulO1B
uKpdOvDoHDfKA2u31HWbiwvEVEtYH0FPIICv1GOkVkAemjCNERt9W5sj8OIwTDoB4Gt5EIDUMfYt
7aFpMWMNUJ6CUdPHq2At8jVBUwNUSQNSA2mb93vDJLB7HiN5JgwoPuxnZpXVLhiP8KtzuPDn6Cy1
ceD9jfTU2jF33fRiWxppTM0o+9n0L+bV3+cqrN0kGEYqw9UL9k3LHLDWjQx0H1LCZJXapbHvyGuZ
fKq39OZXmiGofYERSk0ABpaveCFUNYtAPQ44cMqFXDq5eTc0qqfWkvPxvG20tHzHIyXc9ZoRVUEY
QwIcrq2S5kukCOotlv3KEgRDBk8THcIq1h/HNZGmcdQ6yKpk0Q0rf+hb5KW1jlx//vzzq7NZKaHj
N07whpBiaFFXfsdPkfVWDtz/eMDW3u7vOrI4dnkEmErFrBmkOXg68LsZDFbs0aE2HBde2Ca/yCDr
XQOGx0Tl1TSX1VcyaTPGBy0mhWweklIxOHzEFNPmTNzVTQavlVYPE/iptmJvWaH1XMLU1YVtAGpw
2XjJOgifd5nmaSPyNGEHkkZvHMycw56DgEF9iVqdeQAL0V1Ta3RnZWF2hNWs4fY6POWY7nGaj04x
9jtD4helKk+ZWRR4TLKnOolPEGqgT7Glj7N5Sz3YqshiW9B+AO0FmpR+KwNPWJcVVJ2TdF9VVD/D
DY6BodtN8CM1ZacgOYdwYgmfJ0VYoAlK1o8CPqhOCJNpgyvniuJNV5j9rURN2HrqMP5oDlzgQzLk
HRzRALkXUlToeM2DqpYfEhgzMDF7peK/WeoqhpTB00Q5EknVnSmZXwPNlzjqbq009MwYRixTr9nD
ANuyUXNZrd5KpLnUpvpcEBiBhkNVwfRuDGAG+LUzxRnopBeeDhclTITXV+MBta6bujE+q1oO4+4Q
AKsor56gY/kE4PonwyrelFDssONjl0vlswpHpFg1AvCAjKDRBgHiR5jaeLF8zgU+gZji2EfguKSk
96XMcnit+1kmP+ey+aVsROLgtUC8OircPJqOUMX9XIpeOFY8fZ06fkmN3O3ZdEk0vhvwbNBhQa0q
zfcSNCjIr9LdlN5LBC5qGn9g4fRqAJlkN1ClkPrhPMVJGVSaUdojxJcdWCjZRIXveBgipWiyXoG+
nbiTxsrTeAL2QVLZEofYdNc/DCS/T6L+BH70YSpn8Fl34ULSHcAuXTNOI4dNqeRIGb9XtXa66Xn6
kJgjRwCT73jWO0x0HXxNisTlXeTD3PNSKkVzsiqsgLJACbafYph+dvC/pCeVkOOUs51ewyyvSxNb
h/e6nVP42cXVI5WMFz7B9l3q2iOpiu+sUxqnE8Y9vsepG7UQARqrvJDqu07KHlCj8iceTw5Ejl+i
rsmDKlI/w2DomIzdQ9g3gehzGA81w7BX0/Q8zgajQwsRegOm9hbfcS1/SQfDKw0gV+lAI2dQ+Ogm
HAJfMnZb3ANkyFP5djBz5mgCtnh1ZjR7arXCzpIQZnIwpkP92a3ZOKtB53dNSUx7lBvd1nj/jU/q
ru+I6sEl5hIp4jVWymcZXrBVDNlKJirPzPt4Nypyd2oL8cyz5EUR+kVgb1f6QO3e5F7fVbeTkril
Hn5SI1E6SWa0dhHlX8MivSsZ7U+FAo+rjiSHclKeJLOFLbilWx5Gy3CjXvLgNhmoaXRXR/W5muq9
2ofHrkmfrLi9ByyF2SbQ+W7d4iyuU4V4vUXOalUckYM8ZAaBv1rYPOlWuKua1BcTLKRleEy2NHGh
TPkA9uZrZ8QHCYNdKXhJlMnXokiOSZfDQSZ3NMKO5ph4ZVi6Wlz+6ECF5VPq9ZrkWUL+rMrJZZw7
appPlPfcNgb5CNOjT1LBnVhJPlE2BLQsJfjb5/cThxGbLvUPda8/j3ryECsWkF7WI8vZW2e1u6qE
tUyBymvT5TBcLVyVAcXYw84XeiGAb2bOROmtQiA0MCV+p/Y3gsEPsaA+zMNR5izJ05hkJxFCR5zB
RVgKPwHf5fQpc62MvlBeBJztihhSzPfT3kybp6GGFn51TyISVPQ5n+w0L7wIjli2PNS3WhgfE71x
Ow1e1iFEAAaKZP9gyDs96U9yRW4MpaYQ0o9hONRoZ5mpD62SjZ/LRPtcW+VLW3DhNASu53Ev++lY
fAtV+n0uIrm1OT4BdWvZJm8/Q+XvUof0yIDEJHD6E6l8GpPiolJA6+VqX+GALWPuR0btRoBtQvT4
WIfpTmjRs5C0u2hoHmA9cpTKeg9CpNtZwo/G+M5q6EsjmydTIQGTjSDUpl0Nkpvgx1qW9xFM1AEh
3fdN7c1/zvscJt3tK6xggqgaTsIy76oGMSW8GnvB/ZhP7mS+alLhVSbZZTF1KwobqzA9Jkl6KxcR
GITAnkpmA5vpDo5jSUm8ToYxKTwhBZM8pW++ymK4JDAyVws4n2rNc4cvnJrRLSTaz5MEZMaQebB5
DuA9DXN4HI3xWDuZlOIebLSgw9IVBbEB78WUpHuoCQLUG8KkFIy+ERDYWgGyXDhFV1xC+ILDytjL
Q33H4C/Zwg1Nmd32JtA11TEYjPQgm2D3asNjRa292g57mfWuOYWf41w/wBXRQx7NjusRjl7cETqM
RUpAv9TWQ4Llpk2nIOq4pyAM1zqsE70669Hg10PodgQU1JC7GWy+LfCuaWU5mmUADCIl3kDTXU4r
1yLimMjybRP1Dx1Xd2o2HZQwvmhKeGjgajvAQBieVR6VQregs2+3OPActpT96CqZ5SFA8Vv4v6ok
POgjdNmTdoD8ZQ5dTBjJq/DArvQ7fQj3zWDtlNZ4sGCZ2WS110APcSKja3LLazvmETEFiopj2NAO
molvncbHtEGpNhwvlILNzfSHsh3vYAp9M1iNY0zpEdoAcOuQAktYT6la9XZIrNuYk8OkwuZdlPtw
alzBox2fJD+FrHuvwjIv7u+42X/ueekWhXThXX0nG+KxSlIXfkv7CMlSB2jFU1mojx8HlCtPwFkP
UlMNqqFo94eIWAb0j6aiACnVyrxm2mOUhE8pXEk3nmhrETjAlhZiSJDVyTJhIklNNI0NxMSGormd
qLz7G9LOK0kZgie0gRyiKpvWz+D5Kgq3mjKrDYVlgUDOKX9Elu9sPvY73cZuDrLc3kpir/SJ4l0L
+TVrVklZQkgHxZTVQbSQSJEJ9FEKRy82ns4rwTdee0D9zGj2Gcr3/l3RDLRtIbcByn2Y77pJGMEY
ho4kUF5KWnNLY2NlMVy3tnyOxUSIAqEVROysr7JcQEp+sLty3FgJa2+Yd80sEqI0syJDzUgeGJCt
tYFsuo9El9uZZOLwULySF/19bubVDdxEzgkCKBPyBqWIvlIj+/rx8l8rHBJTmw0WZAprwCWgBdaA
4yAm45d8Qv+9APUdoOdZPSpOkdJTZI/ZkPyCTiFKElvkyJX1AwwNxDPA/5iRVousBZNJZcEdE40X
zK6npy7eeC6uTOi7BubldbUh5NJiDdy3kbxKnkgGz0DNhN62vDGh85tzkQqEAOGM+8QGp+aS6pHU
KocNqAbZE9iCa/qrRIIWt3udI77stjRF11YPgCbI9fxMlkFyadEnq81yuHfOiXzFb2SnAjZducxi
S6CwzrO0VdpcHcSrBudZvBrEMKqQ5gSZISjHl7JCJQVqgFvGRKu9InPqCjpBJvq32BMTADRFWmId
9rC9a8zPM+Jeu8yMsKb5PKtwbfVqbdKuG1Tf90qSjKmvVCwNafIlPNIE0sXED/mTypWNLM/aABID
tmtIlBtQyVr0TTPleEI6Gjx7ZaeF5V2HEoupl98/3spbrSw6xLIuq0WGXFJCp4tVIyw26G1dRu7H
zazt2evOLJZfFtW8LCmrA4vR11Sd3aITsrGh1lfD1YgtllzZ4Qk8aFkVTJYtO5I97REkpI5m2Joj
9tCycyAt+nG/Vm4act2veXivVnk34TFgMYiyVSK3w+ptBJRwUkbHkjbP/3kmlufFdVPLU6ntWuTL
eI0d3J7mVPfPItVpLjRnD1tlk635WiTMuiEeJW1CvwoDBb6ohQv1hmXlWgszfM+iOqwVgTN9P3Jw
O0mbOAEgoFXIqYMx89BsGRissXJmBCToVBqF9cgy0ijNkA4d7k2kZJ3sonqJB5dqBXmR8yRsxZmF
UC1X7v0t8JgxBxiLucJdTYDlohbSGcvEutrW7QSXdKAHwXrHoz77NETR5AMyDscKyVFr5mtCPsaS
OCippdsWH24T1j1qMfPCkrvDJOHFATQBTETtvpJPccRx300wnNb1MvX7qK8caDLtelN5MkfzAWDd
3BZj6iuD7NGsu0OEfidLll8ZLBgphNqYql4yZPudEHnEAap0kYDvr5RQR8mTCGI0GRyurQyiME0k
2X0vMieJsntDguapwkabhc1NJuLOTotJfpNHehmFFEO9ub2V5oeNVGTSbpTgwVuWKApTmK80NkRn
7v/PG+7dyC52gaVBHrNREDwS8pZ1owMlX2SXThCn2tjZa8XRdy0ttkBaEbzbTehUajfmwRxt7Sh5
s8ue9jS+wrZ8I2Rd2Q7vWltU5FSTT7TkXRHQPLRjwpxWjbyPh24N0viujUVYrMZGwkGBL3CClL2t
e+OxtaM9ovy7bbjcRn+WgqlEhPXEkQEJCnmnINMGNJv7cXdWjt7r3iyFUkcpHUgfYSVoYgxUmgZV
hcysBot2Y6uprc7MR/PVKZ9rgNyoyBrAXuNpVspo0v+zBA1w9jigIHlIYBSCgPB9C6yulaxOADeO
lHNIUIMPm43hWu0DoCKGCglHqizDiVwPxVBAYGp2KkOYLrGbOJE3FvEaXASFr9+NLAbK5GpddQ3e
xVNn4yZU9q0raQ7x85twb7q5EiS1iyRnILmbbrXzCC2P3JldAnwr6nyoOr8fQQxvXyk1znrLGByV
9eE5R9Z8hxNL2ZclFK/zAmAOqdG8Ni0kt83Vx7IZvw6FdOpbQPA/Xpw/gVh/fh1gbfEOxTNlie4m
cLyyWhnOlazvbgX8kA1Ow/sUNt9GC3RlXHtZIwWDUl/GkTWBkSftnRYnn1BTZrYSomzdgx6DkfZG
U3UHNjm0rivbctkJymSGZJpODQJNIiHVr1KUHPDaRgYNFEmD1fuR918+7tBK4Euhk4d3ig4wBWxk
3w9vLOlCdA0I30kKk5RwJ0j3qcvudVDGG2t4+LixNRTxdWtL2BHTqjorB23WyhxPXUD33yZHOmyf
umsh42zKA3tjJMyw9xaHPK2boW7ZbBcGtA1eeW7ZOJkzOtntDB6w3GgrYFyLSd61uDjo84REZRIi
25LupZ1w+GUO5HrgXeGLYU8ePW6zytdOyutOLuZOBbu7mOI6DWK6hy63w4HiK+IL4VLw8bzN3/2P
RY/zBeEcSuCQL3i/SAY9LuW0nPW49beIW/WO5nfAViVOy3dxC1UeFm3ss60WF12jg1IajdGmQSNu
SCHusn5A3C/2ihAHGaYjEGvgG51cO0iV351cpnsaE7FYnkBFxgqre5jbBBHpnI/HcXWzXTWxePqF
SiFPnY4JK+ilMxu3CtNAhYBWJyRIssYbra08AWcEoUxgem0BIjGfrFe3W5cqsHHPSRbo8pcse45j
SFzUW42shlPXrczDetVKnhXcYnUOv7bd5BMfeYFd5Q7QxOEgaG6B9edpXy5EVbNg8WDIpoKsx/vG
QmiM824UGTy+NL8Dqq3zpaAN/p2g7aqZZZDTURzSfTexQE7SQMoh0RFvYI3Wh+13T5ZRTlyqdMoz
9EQP9LeZcpA5/WFwm33kIGi7/3jdrUaI1x1a3t86hDxIYhm+AMdhcpkrwYnStQIYYfnVy8eNqfO6
+mCSljGPMK1c0Wgi+fyteC5VtAfcTKBdgFLInOiu/KocM0e39W/FvnlkXn42oL3xWO0+/hprIKg5
YKEE7pSKDsTG+7VS5X0n57mVIflN7MlV7Gk3BEiP+a3de+Vltrqf82Pa94/b/dPlECHfdbuLsbbM
yap5XmQBh2ASVK7vZsGIWV2k9MybcjdL2sQMfMt56bKDdKt9/vgLrO6Rq34vtj2QEt2QwFcW3LD+
lMOeOdlLgbrb2iOrd/l1Pxcbn+Twt5dGLQsK+OQ4qSQfZZrGXhXWDwLEVZ5DyqlqzN7t4ym0i3FT
1X6ro4scDap3ggwWBrp4m4U5UKt3S3+e5MKRoL49uNbzzH1nd5G/KcIwL54/1vgsBg+Ne0v5Q1eH
1HWESkTDAgAL4JmZoijbsCJ2ojqE9Krc7lWcHHGMeh4rcseUkCCz6MYKX7uwwKcF91SDQRbW3PsF
zmE101lA+gVAntp6UzoiVzau4fVJphpeLgA7IeBdLKa46XQemiNqSPlwCSfjoBL+ncOD2Qbi5VxD
KglIpVmeRDq3FgKCj5eyutrFq+YXa0wxI4RVUAgOWp/toaAFWrfyYN38ypJxB7ngY/Vkusl5pvDB
Y+DS7dXdVs5s9fTUUG3CpaMZyh/aKFGWFxPNjSywfim//Tw8x0N1mp7boNmY1bVb+7qxRZe5EpsJ
yXJgDsTk58OpYXeQLvY/Htg1fC1FcAyJbPQLNOLF4Uj0lJVMNRlSBqOb7Zg7yra6r70SvGX6NXoo
vK3q4OobUsMrdebsozi4pERF9djJnCT8JwB+3q6d6pu3pWd5cCv22kB267ME3MjGcbje1at2FwMq
IirxTE85MIJhEDvdGWz39GZ2QukQpQCAx0ZnaxJX3x94mkKnZT4htOX7gytGq0UwHg7IQ72Pnfmd
/A1Y+OeZbpY7W5yK9T5eNTeH01dBWFlEsgkMPI6jc+8aoDCmD9ZFuW98BfDs9BDDomfjZFg7fK87
OP/8qsWukKqpZwkWkFB2Rh0SW5OZsKdRA/qgtFvaQk0L4Hu2pWu1uj9+d3Xpd62MWZK2AmI7HT9O
YHWgpDbF2kbvVsOzq+4t9wfQdDyTZbgQ/1JfbO5Sd45ZJif5rO42V8vaQ+66tUXIEKlNElY8ZAgG
wZ1woy+zzGPqJM7gym7mRw/kM4h0p2nY6Obae2QuUeIaw7McHt7vJ7EmJZd6OeJB0qKEzmhlK1Zt
o/hmG6PiZiXbOHZW5w6yE4AeG1ATWI5qxyOpokhWBkKXXUYtwK2m287qtlTvVsfzqp3FeFYxz0yD
xzxQ7+rTcOhhbLuvH2K/ctlrjjSMgP1Wizh7Uz9mNuVehgU42Yhuwq8SVLTFrtBTaOcRGWcN27f7
X7HXrASh7ugG73LtYgRXQaFIccC7bKnLVMq8yWMTNQAe7/kMVeFblb2f4cOfffndxOJMaYpxjBvA
ioNJyfajOZ4mItVwdgLiU60G7lpyuY+GVNitXL41kvWYQ9vQpiN7NGv1BYA6R8uyQ9eFLwJ69g6E
Hb3Mqmz4BV4GgKbSuEsBs5Rvaq75ojRfN2649an4/fUXUxGT1spTlQADbmpfEA+bjm7G3wu1dMcc
cuCVCNQkf9Xz7BLVeb2xsdYX4P82Thfm7UY2Nj1kRiEqkI07o8AEjanUuVrSJSjEjhsvrvWr9fdq
+KNcXitRJcTPK27wmgtITzm14Udt4pExOYbDb/InPXSBG+82opWNdUgXO42ZXYhqTcYDTfJNrUHe
Ut2IAdev0qvOLQ4p0ZgS08d5T0XJPoWNga1nZHL6uLlXleJSGM13hVqeVYsBrGoFhbC8xZOvVYQX
m/C43FhXa5E/naFb1EAR8A8eX09i0xogCON3h19ib39f13jteAY5g8izfASipkWQNkWyNfRWR+BF
O9iDorvc0BzAn2w93CHvuXGkrHH3oQn0u7nFXGYJNAdhnT0HSr/IFMVZI7YMQV4fmYJAucxq0REk
EeAB7cmHAUxC6dSeI1+dNrFkazfF9XdZTHoZtgBJ9jHxRWu6QFCf+1L6BBi2urFR19rRIT+MgxTQ
IKBN3t+A42TknSEQOHVqYQObLYfIDvT7jTWztkuuW5mPi6tgqWljkowj7vd4n71Op1myh7rRSXz7
db+z86YB1jxXy8P7usV5aV21WFZla+jQjwrEATy9h3YHP76fAoizbJqyUfL/0wUBKY/r1hZXhW5V
pExDjGLrmsFw0GFOCq7to+rkbuRJnnka3/AOP6iu8Lu9vAu9jfGdV8NHvV2c9VAClWKto6Zvnme0
moLDz5OQ7R9c47l52Ja+Ww0Przq8TBAmRpjJuY7LBT69bo2bHiiyIbX5ScFpCzrkFhRx9RC8bnBx
FGR6WLZwgOWoZ4xQ1UiOE7VHyPu1b4guXDq5WwHG6p0C2pupIidu4qRbrKBUK7NwoAZkJvf0oNip
2wVNAHPiIzsOPqTBMZk7+V7LN87XeaqWU3nd7GIp1TJrLdEhJJ0JpsrO3BuB6gIbs3FvrQ7odTuL
JZMLICzCMWKAsRkJuPzGfShbr3BnqOwuNz51pv6pGiYO6x7UhAtN34NnBGICubfifitaWDvnf38X
a+mwC0aKEuqNlEH1Sjo22fjctACQczjy1DTDdUe1f2fDXLe4WE5hCTJZ02CUZ5ddBYmzItDBCHVM
WwrqgP3YOiHWjtnr9hZXS9InFcD46GFG08PIp51plp4e6Rvvi41ZxQvg/bEXmUkjNbNcKcGzfo9d
8UPZzblAjcz6aMANbiYC144eA1g+3QAoyPxD40kOmZmPFQ7aLKed3bR4awyw02ua9oeaVLuxTy/a
CHpcMc72TOJrF493EVG8dpy2xNPXbpmrr7IsYKlRFMpJja8iB+wEhsKbhtM3CcgX5WAdDCc+bJ67
a5vVhA6ZAqgmwpNlSqdIAdKEaAlKxd5Y2Oy7/INBY3LH8E7WnMJnr7LLfeu28Oekx5bc9Nqaum58
Ho6rK25oiymZoCwSyKQ/RFlqK+W3kohg425Z25zXzcxf46oZwnvkWeMCMBQPEc8udyuUncYX4GyA
o8fRhHGlXnzYekquTeYc+CkWlAXhobo4fmk+KGkIH+QgHRSguT6bsEL4uGdbLSxOWppFhSGliKuV
sQJWrHY1af9xC2uvoOs+LM5YKuKamxae4Yy1NXxtyUPVjsc+0R5JJr5/3NbaavjdFhKo76cp61lD
4rrjQZE/8KHeTxOUThPd+7iVNT19et3M4uAc42TspxyDZqCwYzwYt3PGhv5gbrvrEW5YT+2u9UYv
7G15929lUK8bX5yiatNLtM+wFI2msXxJbd5I2XA/oxWzjaQBgRh8Ml7pt1MN5Rsl7lQYyMkg1tXd
KR2iyZNjcVbS+HMcyX9pDvznt/G/oh/F7a8ruvmf/8a/vxWlqJMICqfv//k/5+RbXTTFW/vf85/9
768tfuum/IGAs/7xoz2/lsvffPeH+Py/2ndf29d3//DyNmnFXfejFvc/mo61PxvBN51/8+/+8B8/
fn7Koyh//Ouf34oub+dPi5Ii/+dfP9p//9c/dWy9/7z++L9+dnnl+DPnVfDX/B/7Bpmj783y7368
Nu2//ikR6z8ISjQmXjTwAABOC8tm+PHzR1T5Dx2npwwikIp6kmlgE+UFyJj/+qeCvzJMC0KtyCDP
SR7Md1N0f/1INSFGYYFsDu8UA9/x/3/Dd1P1e+r+kXf8tkhQk8IHz1v9d9BlAFgFlAxS5CiUylRD
QuT95pE513UNtnd+fuq/NW/Sjeo1DrsJP5fH7hs/FfBJcVKP3LIvW1eIsTyFwAn6qWYqoyYAzsky
dWGKNC5xTsj+IIujZRC3S9pdEYWviZa44EEHCNPOZMgfOThwg6aBGaK0XyBKnnpFkcteVUnCt0IO
ty44cj7mUXaMJn1wmmY4SVKiQXQtrm8aWDcHglqR3bP6ks7A2MkQ92GafIX0kMu0/sAbAkZI2zX4
FbXwQdn61E8k2xGlhqXjmBaeZiW9I0UaMttisDxT7YaD0bRPxqC3+z7LNDsN43oX9eeOs4M5FF9Q
LEOVw3Q6XXEjpbGn8I2l9cYpuzz5MIKWqqqocM9CtOrPOvjVBSVZSVkrEpV9o0QBlGnuWNdAk2zl
bn8CCX8vEtCB5nYsOicjiGpAw+j9IolIz6swkmTfFBmxsaSOgAShlMK7AwqCzjCEZ5rETtsS7pil
8WlUX4pUOg9K54E6vy8E5FxbWvg0DpuA0cztqXVQY9qdUwLBhKrQErhnoxKlD6kTyWijGbmnx7Ub
FuUdUXNfG7LKzrUUpXzGHqty+Bq1wvRogtiVNux7CemdaComr0QK2xNmZjotBIJ0OR3dtiFv6kjP
MlhFpckju6uzHgwgyWdJWrkwPXJIYX7JBxgCTQQZjR70dq5+U0QP420L1ti6Dh/e5H4a9wVDovPq
0PhrS15vQaAS3u3BeXjxzIK3DrAtWFt4cL0fXhXQv0FCqO+3Q2rYuUncUHrhIoIEV2d8GuIBQ4wl
fhcmAH2P2XSXCmwKdlY7lFhGub8PqfEKfSlPUfnnTOtR7dJQ3KJV9sSsEW9TPattVR52kkwexHBr
id6h0LiEJV3QQM4szi4taeyMvQmldVEveJAwg8kALiuRk7uGGMconnytgjkoYUbra5MKpmoPye2O
ODmfvki8Awm0VsFrT2+RFwTxfKi+1AZsEeN0/NRKk51X/XeZl7aZ4yvTW32UPL2poB3fCg/RfDAV
zDdZfRyTHhXJ4szLNvEaCkZqOrHKYXEM4HoUSFpzTJXcliGarjRQ7arU2XAxTwKmDy6TikCw4THs
zYeedq6ZIQWh9zeT1t6BlQ/ycal3wGFCLwQ+OA5n8p5qYe0aSVhCcqXN7KxNgkyH6wx3inEC/yNg
sfEWQ4C+TsEjV15UszsL/qVgAJnm5XOXkjvSkx0EGOwquh3K7NBHzKEDP8XJs6x/ZcVJAkLC1oZA
DGFtD5JlZ6ruxhJxyfDaquVOSOASx3urwBLn+1gbvKGMb7rUslOL3KiQGQFr6ML771Mj7Qztolfj
ccry0yAdLAW8YhjFSifQa51MP5ej5MoT8WhDn4aYHGeeVtRyO5QDSDDAGla1ayAg40yxE/WNm28N
RBqssbkF2ABZ++4rUtc7y8weNKk9FpAqEoDENUrnaLDXVvXc1tPQbshZz5+tyNzH0RnE8aiMj5NI
7VYpfSU5ynm176Akwrhkp+lbUVEbx6ENARVvMlJUmUyMs3gkETSzCMWv9V5tcmcCcdySQ29ghSPL
vaNV/Z4ZnQePQS9R1V2ui2AIixOVbiRIqmgDRh3MZ1JD5ah9baTK6UbFIdjxkHO0Ib6LjXwBj/MJ
hXAbDFUMcBoQBaKbWuJIreqP4Efgw2dhMLuM9zW0+A2TH2qzfghxIo0z1EE7thD9SKsfExgzoF3a
sBcvZGaX2RtRwEeGWIfEkZX14xjuwCaEEmA/rnF7LDKIKwRTg5StkoD0HkyMzycLfjco2WSPY2Zb
Csj1BapuEHu3di1E0Y0+hcDEIYHMsjz/JNxzmPvqEqxgwCNoIYCSdZ76PZucqHwh7MTE1/A0MLsQ
XyUIleCLQXf0EwIJO6qODN+D0TcpOioTaAFjboNxohc5JqUAKdGPSuwjjgbDwDRxQmCZaHDIwIfw
5q0O96nc2gm+UEH8dL4cYS+M/zs3ksF5Z9AgCJGD4xPbWfxoABsuhheD9kdw6M+awhw1NKFB80kT
EEskqsOb6pDS5K0ePoX7cgJ2PMERhoxZaez68jSWoTd2qmuQgyEZtpHe9PFzI7hNC+bgwEiKwSNq
Z5ewTBb5K1PvRAuaj5AxHdQdu0fTArKgxGAl+h5gY1ufyey96sG+ZbKtoXiSuvh5FmTTjIsqWQCS
yJ+UyrAz5SEFtReq8aGUObUK84zhcRIeLkJbJ99qy2ewJhnle4W2Xq2mt7S+ifUDrae9ZGX7xkz3
WgZgsQrVhry6h0KAX1SKFxP5qGBsugicpPzBmr5BJs7PQmNHYfSQGiVqGdoukyC0WMLPGXqt+//H
3nksZ24t2fpVOnoOBbyZwvyO3rM4QZSF9x5Pfz+UdPqQIC8hnZ52SRE1YBQT2+XOnblyrbS8zsyf
dX+UC5hpg8fR0A7cuwgx63togg4yghFAy+1Q6h1jvAjD/qeF6HTfHiepsPM+sI3wu5Him75F43ep
IXFXiC4tRLdRatgBXjOOeBI0pzE8E5R0n1qTjaiXK9em2+cvSDhBL0Dl1H9Je+tQLU13JZrTxbml
zE48mGfgfFK7DYxDWP8yk9RRhdmbQzh8a8IPhRb9nsRrh+OjmbJWPSu6FWPhJHGGaew/Vuqtml4m
0zc5eI7T6ghI4KzMyNbkGrSTgXUo/WdoKbyQAM/vXtSQ6Cw9wv8CTOMhUL43LaXEuLUFC8VpdLz7
IID+4CkTnoTloglSRKrb1PWj1BtQSUSf3VGH8HtlnEXW6PRwTYhj8TUwNJ6853rms9lvZtyjnDKl
6TEa2TPaXZJOF1V6NbXNowoFTTd2zqh1FPEexDriyJrEerV27OeC9vNcpK6MZh2qRok9pTCfvKAt
51TiXje5gOMLqwMQQaE0aC7NhjONK5CIqql/yoUHTaMtdTeyWYBjaOzaCu2Kn1h66EY4CzxJJmRe
lQynAdFTRf+lB5mj9kSeX2tj35dokOtnufgcabOdFshyK4UzlordlhnXLILe3BE+safRa269c3OV
Kg4UQZrJlyuFbQpP5vwCftJRyttaOVOLW0tExhht1cwJBm8abnWqLnV/0k3/XPCv6im8ysXdbCnu
0A1uK7RftCL90bXfrOl+qG/hYXLavnQK+FBMepC19Oecsemqm9L8qYk1Ps/0BFSZUWUwvInm10op
CdbK3RScjWLn9ogWwyFBGI4noi/NiB5lNBziFq6L7CaNhYPYLBwcN1IV7SXa82PhMRxUb67LXZ08
RpPmZR2NKFKwazVlJybBS6JPrpjWdtz456Z46zfVLgcHAP6J/qXgTK/kvU/7VDHep4nkdWa7s6z7
yLcWSXcXgJ+dmKPLG8mpGwG2pWtN852eMQZZepTab3M7203W2GaUOGXTe1Gu2JAFODFYfH3wNNxP
X3pJfT2nEroDN0mSXjTGc6NdZ4Z8XcJ8VCTmroO6h/joLChSksDtuTUjTWlVO1W7B8TtZRPX2fDd
97/W1lESE7eVeM1AkMO91Rq/hgrWIIjGWvGsTDQnoAewZCUAMttTcyyyY9mC7TJyetAypx8YOAdJ
by+babB7SXOm9CUUHvvGcKFi0YIBOhbFDov2Aj5vu517uyAqnFU8q6o5SX0r0EBoN7DuzbQWNi2e
ZQ5dOeFOhapFLr/oGmQJw10cXA39leafy9m9YUHXNF9M8+BYJCPi4GWwBloiO2imbiZDfwhk8yzC
o8wVvS/kS1WtqZxcO1Vy/CgNlTcnV01TeINW2IFxrcezrRZ7iJG8Cn9o1cNBrC4zLfCK9pHUmVfq
sLoMx9E8FuFdk+rwfZ1PRvU1J9eVh63DC/NOgZBoqjNIZLiJs3BvxOZ3WractBd2uTTTvRpJ6AK2
0UtY90+hGN5E03OnamD2KYnxqqiuoqJ91oeRCqIlOkFKAb4SduqY72gICWxT7r82Oje+hWZbmtB1
2/nWU1MSkcfhSNitZLlT00FfzL1ly1lwqRnV1dSLt6HYnOl9cqzyozjB0hI6fTY9Ve2plJ55BICh
uaBBwg4QhFcswHPWaGf+cehCN9HrA+qGMzEW8VgUDE8Q9dCH5mZWYvdzd+ym6mQ20nHSRBbPynIo
e9LCLrsA51MH5I1h78gD8YFHzxM8IidthCFqaPepkV0a0nNtxZ44BzeNvlPk4ZF3hiuN80uYCGxC
km6yoJ3mSbQrI/PyQj5KtLyamWRPMOTAVLdVznibvvjr6YRu8sJygibQOg1dmYKlKn2o7vQ62E0V
9H8Q/YjJ4PbsUTk99MlGwfP9k5u32iuDS1Lj1ZM7n5bMt4RB7r0bH+oqWao9Gfaszx+Fy5Pv7Yv7
d5uZpiH1Bh3GurVPyeFyK+tY3fld5wjzj8S/1Upwmn1vGxoUhyOLRIzyudFVMuiv2dTIVP1ldZVl
HMtUF2iDUXfiySps8WLpn9LOkn3lclt7xc63W6e4bvcBzPUbppcUwvsBw0gJrJls2btevyzzBVlK
1N2g9FC2+ecgjjlS8dVozV8VrXbKsb8gcjqTpPgYG6GrZTHvp62izkfLS18VG0qSwKqun+ImzN4I
z2fqblQF2D4vLLV0hinaGO37zBcr+m8r1ipjbfnIfidqqu6kNHOk7KegP30+nRvDsFa5asUqBV9I
GYY8LjKqoXQ/phuYkXWGf0lavB7Daq+AwRG6uGUMMJT7cXCYSxxdQNk236jXfnQUXhtaJZ+sOGML
tOyMSch/82UFQj3Zg8+z2Op7NyTLTeKKJ/Pd53P4rqK4HuHqqAezOOtVwCTSSPgrOiAX40r71pMc
PC4Iwi0k79amWNb0lWeRRs5Fqy9HXhEhjRbOOnneyBd+vGY6JEoL8lvXVpWlEuZ/s+F9tKv9k6/o
rkS4qqluk2/YedcH9HvqkBWV6RugR2HtluPJWtr4lmMkcR8RCgfBRTj+LLuWgAGWtqIBHnyKR5Qw
kp3QvTSV7PLmPbeIXEk42MJ8Xg6iTaHUD86H5nIqL8T+P9nA4LNRm0Ie+R3hVzakqRJVfCO4Rifs
E0cRzpNK5Pmx0fD14WF8ZWhVbZtxBFOjYCit7lvla2R8j9WNsXx0DUqvTCxn6NXeyf22g5UVE1X6
S9NrT7ceFYTbteR5SjqeGhsjetcb8nt9Veh5WFrgrutWaLGf40yBrna3gAj6q+hEJmffHeuHTbDG
4grX9wJSCCKASkod3AxvRxZHgBWiulN36j69hkry8F23k2t1E4j94SIxLNEwGc871P4wQpsLby+B
RD8d/AH+jlw6JJK/4fk/NgP5G5hv8vZrlHAvzCSxRyau4M1v6PNTMEq2GVKU+Nx5fehMWJ2/7KwB
AehmFvBcLnbIaQraTaZ9/dyAvPj3dwvzysLqigkDsvq6iYXg69J3kJwa5G4Gh+xU7kmucage/COM
wLt29ozHknzX5Tb6a2uUqzvIik36dpfNoUv3Cm/HSt2Ak3/syF6NcnX5FJJcBanOKGuUJpHRdqqL
7EI/isfkXHXHM8PLzsfHFFmY1GlO+o11iER7S0DxXTvj79P26iNWF5HUFCTQK4ZJYv+mOSx1Z+Ww
CBuT1fDaM2Uv7Pv934C0b2zW333vr7xKI1lSUBoMHgUc2Q15T3ikWz1t3xzHX+Zz4SZu+nOrz3fL
6HKHvTYK0zBIXgYrD9VBk/x92/IkTNKNlf0w1pVeTerqLqzbUZMSoVd32tXoQnN3I31rD9JNsI+g
T6FFwYvufEfch/utJtl3dAHr5VzdB6NAT30wooCdKDeoHbvJpF/q5kObXuo95NwSOaIQFAH0Y67f
B4/ZIFNFvCgr0a26H5+f4o8mG1lOnRI14iQEvW8nu2gHdcqtJSAYyBZbZBUN249vPjfyDjK5DBgx
GxXItMxbZt0RVZhhmLbF7/3bu8HZkhl3VXuBFMNTe9FsyPx9dBe+traa3mRW9FCXxmV673v/V6cm
uyLvbC27kQI2brbF5/nRHL62t7qhkjme6mDEni7QcpXeDHmz14eNZ+fWHK57n1CuBGVmYQWcbW0v
zfbImroDddMFlf2PFZ5XS/YOf16GaR0u16EKV278o2mOpfqfxNevJk5dee8wVJRRiwcC+1N0G5wt
9IXfVYIVEAeU9DefmB/eWK/trXz5QE+urvhMIZ1yQPUQDWic/gwA+0mwEy90KRMgWeDIbvDcnFfX
wKU3xU029oq68uTDnE7hUDCtRhid2v5arbtDO91/ft6WX7K+mV+Pc/mIVx40HOLSKAXGSe+jE8Sx
E1re5xY+ekfAW2eBBCCKeScFU9b8B6MyR6z6mnVuMjwpNYda193fdv4PWfTfC87m/48scossyqPv
hGR/wpQWLNLyL/7CFOnSH8w6nV8S2FNklxYA91+YIn5ElExHAzKqJtqDBov/L0yR9gekfIScJigD
CdDRvyFF2h+yaKBdIS+vNV0x/xmkaBUZ8s+xDuZpYZ0gi/Ie19ObkzoNlRs9BrfaTjpEe5HMroMs
xM5yrcOrmbn+c1+/hk+so6Pf5ujGl0TuGDrpjdWx7oYsK4WY/PdwM5wE/wR1S3RIeCn4uS3dRLLd
Vg7FHg1K1L/RfrvckK8O2zvrqxMdSZ0vZf2Mdeg1ZDxKdZGfiRA4BldbuND1HbDYAglBG7WpSDAC
r3NkCOL4c5bSiR4eKakSjAKmvo6c6hw6i71++/m8rlzVn8bIgAE2g8FMXrf/m3ptDdHss4pBTR0B
TanhoTA3QoOVq3pnZDV7Yh00cc6Dn6rvg9WgMWJt0RgQybxfIUTH6WZQrY+ij1gVBXkyWSFwGSdQ
3CifKHZfJofGih0p/IZygSPW7T4bf471sxR/N6LUrePrPDsXKJyVfeYIxo8mgN+CBFQ5yEBprktx
QuQ7oufRd/RIeYS/8LvFcxH5DN3ro/OgP0zDVyH80pVkD43EcPW4RdWnakGAJMkXRYG3Gvr2Zj5v
y2AvVfO5oH0BRGbnTXlXB/lT0uRXEbiYrpAOKvVpTXQtf7qJO6QJEvUwyneantq9UTm18qBpmZs2
L9pR9y+L8UaSv8164YZgz7T6CiZ2OzcfBf2lSoNfYtnYnVwfBYVyrBackpoMS6iSZG5PFilmaaqc
pECqGM1d4EYmkxR1vW2NArrMkmdlqWPFt6VwMDLN0STJLg0FNITl6GniUYEJmgCsy42s3OTKQ6oB
yBCqQ5V/G2PLC1ATGTtqWxL5XD0896nCR5xQM+YL25+N9BJ114baADKR3b65l9NvVX5XKhB3KYlb
5ah7yJSvyjhxO1H9LualK7VI4wT+Ex0GXqeDhi0z/WwgS29LMYSxs2xL2kUuZlBY3lnDpRgf0vK5
CS7i+B55F5XSsnSfCua5oMf20HU7w6LJZsFM6QgKJEDXfc2FhIOwPHXZAwCCkDHJI1sYHnvwEkKs
ewZSJ70lXcYU4KfgJuhMu6lnO6nlkxnBjyeQYUvZclN8QKHBUeOn1GS8yuxGdJ82OnSdxpUV3dfd
qZuu8wiwTg+UaQG2/ZpbJhhkVww+aw4AhhWWW0jxQejUfT4+JMN9VFNBjb1xLA66dJVo6Rlqol4Y
is6A/nhNZakIR+imfvTjdZ5flfTNh2eiUdia/yWY6mXp3NDkyTHwogRfV8QPYM5NSlZTXF4oQrkz
xnw/VL4bUBMQkpsCbZXEsgVx3Iv+r6F9NkN558+Ql05oR041ZIej01bZN6sQnbI+1Pyl0/xqqUet
88+qVruS6sGBv+qQB+Gh7Wo7j89TdpGQm8epeaiCwoM/+dKY+scFZWBlxSGhpJSz3zMBdYH8OS8W
kEVmN8lTMhroSQY0FyeeIZ1E8g2RcV4mtz6JPCW47mTJTkvLlsaXQCe8NGEBim7hQrWThu5jBF96
+SFNb5dCply+iFVgV0rAb0520LrcUOvy/OFlniq7lK2DVlJeMijbBZ0dIrdhUP81ABF24mDD3Y4k
SuHEhFxycaegfxC8zGDmLLW15TGjlAyMAzRIEIG1OS85lhIupKPkL1B3DCsVgJXqikkByAi2Jq1B
8Uc9ZMSIihDcVDiH2TwNUojixPDTlKODaE2FMwG0S6F/gGbW0ux4eOrbazma7Kg+1kJzjDrOndHz
Q8ONx10GYYwp6HYKq2ZV9k5iwI3XUyvLfScrb+b0qq6X70qB1yaXWQQF/iLWAkpzrgYnVfJdiSZT
oNBYggZNPnXXqglko34MKDfHyD3wZNZbV8wsJ7UCR+gZL5kZBShSCHJBe46Hn7VyLQyhp2bnYvMo
hVetfyUm3a5Se2cCcRIZqavWeKnkyZQD8KzPKKc4vXgstZe4uQGDb/vBLzOm1Q/Wu9B6SrKXcbrV
xgcrH2wxOm/6F3oCvRkF5IlO4IJieQvqiyWbKT6P0HqPgP/EPnWV6lFtKNsqAfJu13N5MHhsj+WT
1cduLoC66QtbFkQPeqMTjSC2Nc82IHJ2BJsl+6YjcDZSna2l+AQhEjCxHnzfUc3YXOHXeb6ZjcZp
k9BphpKqqeTKI6A6GZmUXjpqMrMuxpjjHTw/1ZN+xVV4iOZTYz0UDSXcmr6CaLhtBjAK+ddhAHFb
AzYyg1NAV7A4P1MPtSMxcRq4bM20swHiXg4SSNfa3E9ScyiFwYVdWp455lLtot7oKL7hLHyU0Sid
5Pqi7cdzeTDdTKIertgBzqizSoR07nMNOHFYuHr+M1RAj3W3kvgt6iW7BhMCfOps2buWj2vKG6dB
+gSR3EkFvjrdVXjAur3QW3xIxiENIheYJmyXV1plAQcad5VyNyA5PJfRteXLVzVzqLLGqvAy4rXl
BjRPCFDL/2bVkVOCUCR/AfR6dtpBRoXrKbPOZOinxKG59af7aX4S1fGyNPWHnjo4aFcu5QpUdPZz
Cu4TsUJ1q332k/BuzvzIbiL5MiyofsCvsyAS9KF3paE/ZKhjRfJT3X8p2+9c4/F0Yc4P1iDT8APG
cDaNx3iagVzo0kEG+pzI0ak3Ndqy81NVILM0iI4yh1dzAEpBa3tAJbMdduqZkXDEW+4mUzDvxTlz
myQ9pjGoxDp9nC03Qa5Kr43vSJZTRId0DinFfaQdK73b90YDGnow9pk1n0La7MvE+JIj29fHHcQK
XyrINLO6tLuYCC2ddmU3BLiN+qxX72LEEVXlIKjDuQZ8UMyfJXlE7Pk+i2Zb5EatoS1tzZshNc+L
pKg8CF3wCoBerMg6dpL4hOTdFb2QX5p0AS0ggJh0gRPkw1Wlaoc8i7w6kwGgBYUASO2HmlePWq0f
1RRX0zHeNlOvG21Hk8PPUUGJJ+mBoCqjUbKJgutAtwBFksIAyHffxdVlD0zWSJ7G4Smu4q9wvda2
YCT3nKqDRZuAhYgXYh+tJ0InN0ZA65JnXVtgSeDEqXl0l1oS6W41oT8266JNj4DTpcjFxcaxTttv
NOItAGD5MOh05nXHIZwaF2Q78ja7JLNOYgAIWBnMK1WajkmbXWRWe9lmY4NaNFxmMRJO0Wz87KX2
KlBGoJfzXaaiyATnTaOI3+aqeWjpza3ioy/NJx+cTueze2PzUUoqpLyCH9ocuUYAIp0ArhXjK3nk
VdJ/T/zGloIMeKNybXbdF6tTATbP5UZV7n2wbULMDicRFEyybq2JQ6a0YVmVuHZJQDooozlav/EW
WxPgEc+/NbHKvfWTNlZlBdxkqdZoV8sbJbxWvfTOdy1nep695LtxIe5kl1qA80/79X5bhyUYAQ7+
SAT7bxMfOQ/iODTq2o2PMJDYk4OCkaOcRafQTc/m0+ilBxJLV1sZ63Wh+J3dVcpaUHt4UphQ3oDp
EUSIJx3GAzfBjrzqzd9oQX//NIMR+dU4V6lrwBO8403s4dJ34Cr32YV83Z+Au++SHblkL9ptFaeV
jzYPWVxF1cBGUPNbZznD1kqRrl3GOHjJGRreD8W3/rk8LlS+6VXm5GeUrYtLkPU73y09jnUDAYnk
tJeoae1KG9wITbjqLeCwYmPbrVna/lyAf3+cssJTQCycaL3Ox6HmVx4XFvTwW/cs7hainy1KuA8n
gnokfNvoEHCM3m6yCr4rgriBepD/lAxfmvrL5+/uD175rC6STXDOyRaC2quZNsfJFHIVA8JhyVGW
kBf1dnQMD9XVdlJ0XQb5c+r+bW1dKFQbFEl6BQ86oPYTHWpQYC8onF70jljYFv3T42NA5mT4Rlv1
uEVC9UHu5s1Yfy/sq1RlF+e9hHLUIltnt+4I+tPJdyMQX2fea0v7slPb6anfR7vNwvL7tMBimvQG
Tbas5DrDHRQ0AM2xWLv9zjwtsiKJ0+3+5IjeTqd/kIR4a235mlcDncds6OsKa4MzhQ4apMFeRLui
cMqn8Jd2QyhLM3F4Kdy0XnWPNjTspFtH+MON+2rAqzxZME9qKqZ8ghnMrmpeaUXpbmzd98kwk8ZE
BVgAgsUmAsNvR2mJLV0kg8zZOLXH7DRC+qraYDyONeyNG7aWq+Rt4g1T0LdAy4gYh/ibw+rVjJqT
WMi+yBMMrJqtOyZcq9q59hRAKqjaydF8jsBY2zBvX6fO56Z//+r3psmlSiBplHfoFjrM6PvL1dol
Yvpl7heAujseosPwNb7n2oOduNj7u9bLrtXz+jE809OdbOc38ctmW/BHE04WXtOYdZz+urLG80yw
sqWDR35p3fY4XNRP8WN+yaPp8B9kH5nvZa4BSCylvLXjs4DaTn6IkAGkujzFq9PCZ0vUuec5AZjn
zwX+v9z/fy9ome3cf/5ft+ChvqXR9zdVAP7tv6oA5h8K7J0EOyBjyG0uDet/VQEM+Q80yFSd24mM
uKguqJl/VQGsPyxF5F7RF15kxNNZxn91FhvUDmgpttC2trjZLPkfdRav/A0C4xKnHQilhBC0qayj
Md+KhUmMaXMIAx/fJpoFXHUQN9wpU4OqrRCX1g5S9OhLICdN59VSp18KZRXszEEZyAQYXZTskNee
BXQnmkn0Xs3qB3WDZbu+OsS/P0+mI5urdsHzroFFidqg8agmpVdkJRkhxRH0/jENSq+awW7747jh
HDfsGasYRekKjlSFPcU6+DxGglMf8WqfzrRwAwy2jkf/HJqmQbRIkMLGWD7llWusuiLSoxJT9K2g
mXlo9vW31u5cece7x9kmsVwikndTqZkUJ5b/36n39YEUNWJVlt6IZBuESIdhFx5In22Eeauw989h
wUYE5zId6+9oiXQ9LTV4R0vPAORuTdmtocR7XZP/IX5ARTsCShNQETTlIp+5+NxXs5coaF4Pxlx5
vUo8T11JoAUIPv1jTotYKcMdG+sbN8pSe1vN4Fubq/AAkV5DCEqxWhLoyq7cNRfBzRSf9fZ3kpue
NTjhjTHa0W7Lqb+fUhgIANVJS+kPtOYq1sypJDQRtQgv7mn3VPu8+0IrefNQK0r+8/Pzto40WT4V
mgOT94NC/Yoo4e28Vk00RHIkoy7rTR75AnBpdn1OB8MB3M0+vkTg7zqFsTa42owVVtfkYpr1NFST
NgFAy2vtAGvM5ILFbjx1bzzzPDhQ6tjHh7/DCvTe69HOjb+jS37xzeuwsgpM+imGrvUKMXf1cnpJ
w+j885lcRT7LaN6YWG2WIvGLKG37Frl7moPQTL7rFZJpfdg/5qH/KPml4sEX8ONzqx94FWpo0A1A
SKEhkLdeP3lO2pHeus7rd+G1cl5e8cpyK1RcNKfJydfZW5vzN/rorV+BTBXZEYn7aokpVyexMWLB
TOWuY9mUHT3488GE7zv5rZjQ7GC4LAFszDwRQKZdxcW5ila6/fmo17HeMtkGtyKoUBkycmPdiBEL
ShwKc9EBbfRvzAua9k4giGhZ3+U0+B2bL5ZnvBhOdp5cI0MNZ+8CDe8O+cUmXcY7F/H2Q1arjmhx
0WYiHwK5txuEtE12Eb3tW8HtB/v3zXhXIXxYZfksL+OtavC2hanZfSJtSSl94O+WwSyyQ+wlTuTK
75Q5pydUqo6KDahRxZWnffGTxvtjcu+zmrQoD3fJbjjb0vr8wN/hBdhP+DqukDVuuZ6mupiGlj2c
7ERlsFX9dtBvPt8y7325Cls8AoUcUtZijUeo6VQSqnzoPEEAohVFOxF9VsXYmciEf27pw2mEL4Lj
aIFhf8c5bIKfCuFT6jyrdfyX4BZOlBO4W7diCkFcnCSHp1diDwfr/nPLH83jK8PrrME8iKEvBCMn
M6R52j8Y4cU49xt+bp0J+X32YMUhyoV4CVzKai92/gTdxhT2nL3RVc6Vb/7RcorjQueGeuE/Dy9I
BCw8PHDR0CCxvvcDMfdrWgF7b1IKWi73ChW7ipj185n7cM1em1mdY3ooy3LUMDM4xSMi8kcFUlDA
Z3BWjo8GuiFLtuWw9fh/H6ItWQ6DmeTBDP/2sqCvgpquajq1tYres5qKTszMDUG7dRUszpc+NZ05
4S4UNwKpdxIOi+8kiQXqc7ny39348jgbhbBsT/jLd5Z9gRol1bVjvMNnxo6FKsoEBYvTOtNZaOuH
9pIq/X6muvd1Y87XTQTrD1lu1FejtyDeEIVs+RCYJREL2UX7DAI3HsnHDUsfzTPk33QiLllYRPne
WgoTA0gLHCNefh41Nq1stPR71Mau6zP9nLpv74mueYgkW/4mXHcHbcMjfHQuX5tfba6i7sdEaei3
T+CyqaXerX3TjmdxK15dTt7qZgbk9e9hrk5mkFTk1mCm+H0y4amhkSdE5iY5Di7ka+Ih/Lm1gd/p
HPxew1cml4vr1RoGlqXocYHJ8LyFBlXi1GR0aaBKriB0MKv230iOLr/zs2GuTk1UJ0JY+st0ghJw
6dGFGyshU+ciO2gbkz2+bNNKbi3hqpigBhLAShObZVjtRQjf+mGXjxt31EcDQ1QR+kYFbs53pSAr
n9uuEY3O01DPrcGoTMrWFtkysTpz3VDGdR2ZHeF+fhwpBMk/e20v3ap2c+yurGIH88NmPuyjffl6
XKu4QhbC0RBaNgkHfbkNb6IXi36FJYct0oJtb3GgfxQUG68MrtnedaVv+tZYJpI4RjrvAQgdZ8ZY
HcX7Gj8etBv3xzqT/PtSfG1x5WGUpLfSTmBeaYP9Uf5IDtPl4s/08+rZvFKc8fIUH2QoCPN98xQ7
rbs1x+/zGOqbEa9cTBRp4iT4y4jpXAJODarFvIrUWzkTT7SBfu5PNzaRufIzYtCMYauznn0Nhb5w
bomD+7mFj47b6+lcvuCVW4HtsIzyCQs5dGA6jwlAPFH99LmRDyOZ11ZWjqTtJmWudCbNf8nri/5e
OlietB/b84ZdUtxtbcsPpw3AI8lp8oA8uN8OKlPTKGlV9khX/jLbzBnTrVT/loXVtPmdrNRhZcHv
FtxP8s96ft6YsQ/X5dUQVjOW9lIH1Ze/vDaF70Jk1/dUFhdKccdAvMf61VuQbW/t7Y9enKiL/3vi
Vs7XTLVYqASsyns6i3uKibIHaoVaJjJu0c+aRIVAQqa6a+6HH/VtsttKVWzN6ypJEtLYr0wlKyfO
YCqUcLS73gw2fPOWkZVrTk1eQfqMkcgSIVrSbbXaf758WxZWfljMpyoLO+YxjL+KFvgbuXX/VxZ+
IxFendsGCKWg+IzBF0Emaq1jCY//gQUecNaSwCZBtnK0hSZpwF+EztMTKMuks1bsN3z5h3v8lYWV
KxUBp5iJgQVfvCAbbdcknpNs6yR9uBamRd6UNApP3tWWKuRAk1Ck6rmIBw89KpjKbIMa2eACvPRC
D5LmDa+97J912ERx7n8srvYXuEit1EfebcjCAbu788PzSL5K+mMumE621Wy+fP9n1lZ7bTQLGWGo
CGFH+bybLgDIX0R5DiAKauOw2Dg6Hz7fXo1NX6Xx/SDOBJCYvdclp/Q6xCeFrnHZTm5BZfeKS4rn
TKs7FRjD+D/aLv8zretUlB5JY+BrLGSSHkLIyfIU+r8t3/BRRMNr2wAixF55Lw8HRWQkGJ0GYPTC
3w/74KS6tTc7C/UH7Z7bcmnLMVot3xt7q0MwR40y+yH2ppNE5rvYz3vlRABj/40q/Aevsze2Vvei
FTaTErXYGpwoAV0hIclmgbOA3ZGksOour7PYzfY5nwEfwA2vGa+K7Phy0XaAlOxyEzr0QbLozRct
h/eVGwO2Is20+fSe0DrqDYC3yftTOAM0snKBZO8y882dcB0+fO7dPvA9vE/l38S/iswr4K3hJlND
Paij1pOt4qEW1SM1nAjSqS1Rh4/20xtDqxEWzHdWdmHLnJv77HbRC+WlaHjyHRCh6DkGKrslyL01
tuXnryZVK6LECAZM+lWCrNmNoS2owy3vvTmyVbAA/CCp5BYz/S4/ltcKuoYAsY48go/zw3S2lQ7/
wPXQ7EVKgT8UM2COfjusTpjojQ6GcZnJG3+vhPRjQ+h1go/YbgAaLEc02gXNlst7d0JBc4CwoECi
UNAgYfvWrtFWlZyl9eCl4RgKMM1NfeiMQlZ7dPUqR9OXS9i2zPmL1cThVamC//AbA66xpDSiLeaJ
ZV++cRf4pQV+tvBpk8VdgxiLylf8VpgGao2ju5CtfQuvLKf1YBkYnfzlb3R4LdP6mcXVbWbWShMW
BhbBPXyXvfmwAIXC26XvNne2Fvnd1bm4XVqxKXcgzcffb+e6TMdCi3IJ4iW160DN03cf0AIR0ovp
1CB053r0coDy//RqYYnBCZDSRc8CVNsq1plrCYLMfAAJnyRuknxfaGKH7P5zl/PB2N4YWe3f0Zw7
GaJglm5QXsTZOu8beGx9nsiVUv+05Kp35M44fG70XXSAc9NNxE5heTFMiklvJ7RvTT1UCuQolXmi
oyfU96nfnMuwo4ZadCVAGvu5vfd5KtLVTKMEAMrSKXGsnA986pMwjeFyShf4XuI1F3BUOr2zSG7X
F9FVtZFmfccnQEHujcWVHyLOFkN5/m1x4aho7OoBltNF5XTk8pju6j3Fua2nEiX39+dCXfQjKZez
YSnkvJ3ZTqlzaWohvRPgsQeyl/dDDoe0gO51bvQQD/a0vfjNbAXuVEGYbqMZvSBAfHPXz6L45Ld9
79RcDjmOIqSDoRe1sr0pxTC5AOGtHEwaHwDMjXI1nY1xGDVuNfYTAkTQO4ZtSx/bbJYhmjLJcCU3
9E+4oMlHEPJTAyFdBmFqawjGsyGo00MeDrQ1TP2g+nYQp7qbCFJVLwx6xWH2Z3jaq9m/7kroMcOw
qg6IBH5PtCqFr0ivy/swjxrmtQmj42QlcHaZqI+gc60nJ1GRW22faKXpElz038J4KgtHQ0nIbgqj
C2zctvlDF2JYN+mk6p7Tri0jWyyyaadouf4r1Y0Uou08m87mbBrOzbwOaI1rew2+QxiqYURqwtC3
+1wSQlsyo+5imMz+GlrRbEdDBjyRoxkEv0YlKG25VvLsevTN+pfexkTgcgj+LIPWqKcv/P+xdx7L
cWPbmn6XnuMGvJnCpSOTnpQ4QZAiCe89nr4/qO6NQyXZyq7oaY9OHYWqdgLYe+1lflM7gVYUsV9N
Yd5dzU2RSk5rddJhkgD5I/MIVSZM2vJaElqUQOe03rUVkoaVMokPpjB0AN60WbnPpUDTttxGIz5w
S5MdlVW7GKew5dqIUihAglGZGwHBcN8wqjJxh2kIW1szVjlQE5F3uEZkV5nutBMKZWrW6nB02lBD
FbtkrmpV6qveWYNTZqojGt19pwtIa1bXYSIruSdnWnYRFknyIodJic6/EEVslDqUb9slThGwleft
sgT60WL6vg3VMMMYURjfFnMpH+Vu0Y9dXBF3lFwTHoa2hScZ5WbVMBFpzJcma8QOr8ZY1D2tzBUV
XetoFdZVlZ9tmJm6q5sxk5qxh6k1ipWaHCDKl4+NjDRjqU5yZS9tzBerhBzcXx5rKN+LQ5A5TRdE
rtLOWu3nzUyIVVqhcogi6KwgXlNFEqSEEa1eU1briybN8tt6VjCCbgBG2VmozyrSkUq2U8W2fUEo
P79SatE4qkY6ue1qVuMqAa6buSUMfq4OjYdC/IRHd6AYF5A0NA/AwvChB/3krNyx7SoRpCL+KCzv
AeCJ3kavt8HeC8Om17lXYQTVmVbdasBlGthxovDcyVn1qi2okNqyFBiHEgluEJBVhVtNmD2VVVhv
szDTnkQtKwaIEdl7rUkiegtxTeFZ1zP8s6US3oOstj4KjJLtatI1u6qn9rbLE3ibQ818SIuji4WR
pzN3hQGlSlZqF03emt6/rhW7otVqhMXiYZMnue73cQmZtqxoSc5zJbn9mMov+cTAJS8V8SgOZoH9
cxVLu7KUjHcxF2IEqS21Zzs2SuaZczHtQmtejniDMagJR3m/pL3OgRLlBpBFHtGy683mMicY/ogE
3Aiktgo2UF/QVh1riJVCKY8OQyGUREOx2U6Z0l/XjY6cTCNrrjGgiI1YfPoeGGK2B/ag3FRzPULU
6sT6sIiBDktSYjAE+OMyTJpYdfKE5oTbC10Qe4M2h5Kn0vn9aKMmeOfvBqabzbj3OvUgSffNjH+4
PXZzdt1mY7RVqmXiD5uF8GqZ7eO8lPKBUfIMVqMKtdaTA4IcxFVj2htDEkjeqE/ttO0L1EWHQjMa
RxKbHg5iWC7dLmiwuhEjLXDFSRk7J5kMfAcaobi1CpLAhs3xmozDDBOpKiM/GHVp8cO67ZycZNye
dcrhIG6RrhxkpVj5fcaxFILMQypusIslzv1BkxG7bhbprYzDAG6UmR2x51g+rHYoHQ4okoyTnEzP
VlklED2R/db6mpmCWUGCkElNqwGNc1NEMnhC4zR141GuX8xBiUYqG2FNmIW5wyC1a0OvUWck+4Mh
M71O6rE4UaTwyUR6/BKZHGEvE69d9JYrNyL6ed3qUwBnapburX6APUvTSH4TTGm5LRsJVelKStsV
81NnBzZHbLFKI0NnCk2OeSN323YqoSzFSV/Cnzblx9iyoAmGYw+ZLBbxmtaV+SNO1PGmjgLroqxi
zEewgop21WDhd9/Bj6tnfrjeTjFtanSeCz3obgpzFC70Cpm3NMqwVE/C1DGrbnSpTSa7tJriJm41
eR+CWtgPmdW7cTDrl6XYdSvt3Qtk+IuD6apQ+XIoO7o7t8WLPCSbvDb5XAp/T5+H8jDWOdc3RhB3
Ka/dTwoVCXWzCn8KRZRugHMulx0nYdv2rXQvzzm9xVHOorvcQE1txnfuQogxnhgEFQuNIVnGd5xr
u40RFfkEkzPIInte4E9H4D7dwcI0zk+6BiniNdrAu5e0myro4WEBat0vrdzuyxGh8arC34OAW854
Zutyc1fWYWG3tWQ5Zr+Yu1RobiuZyzW10ALWQjjGcSOBzZLS4lonrm67XLE2RlkoV7VlRTeRhB6S
ZCzYiFhduY3mpN7Plqr75dh1u7KWaw8glG5PQnYo4vmQCN1LbRbwcEvtgaFp701C0z4mvAJbq/rm
JjQTwdZHg5kUmB24qKJjVd2blnTY7+HtFRMAHEHLkICW5utUCGGlr+YfQ387Lep2KN+kqBucugcC
WKrD4BvKiPZpFpeXYEANN8QpwxVFROrNSDOuhbpXPE2QoOLXvDi4Hbrb5IhhJChD+2GPXibNuQTP
GAuVbTMIEWIaFbaY2dYGSO5SLD09jqFR95ZeoURuLL/6QLbQd5Y6hO7DNNIOhZylyAt2KVTmOmyv
lXxGLFrOdOUhlo1wL5Xx5DblAJtaGufwWAYiVmO9MeuYLQ5o9A5d0kLQKrDzrbQpu+klLIrbvhLq
QzrEgQu7tH5FmXF+WdQ8Ej3cZ4yNmDZA3OdWegi57XbtUkCNbfJRRzFhgKJpxI3+GJRtaDqyHhoO
OKZpg0XMjCXFD20UA0wStGm3SHrrNh3Qa2HsLFcT4fSLNeEkjsXhqZY1MoMsLA+DQI2AunId3Blp
2f+IOrNhFGwFTPZmTe+hlebqseyCyhNmZXhClH6G7Dar4bWV54RgvWtuDWmg8JDGybzhQzWtF066
WONqIJShPxSxWvqRVtQIVGU5kKekKn79vSL50v8Fr7eC2ExdZDt8AQlNJGQKmtMUJFbrTJC05nNK
ml+s0ahA/ijK16L9U8NF7CD9RQElsnwzpvtGcXCkKO6xY4AWMTiq9cJdBxPMBvu5k9H5dpaf//oZ
//gBJ02mChh5EU4L/W3xTi3v+/H97//9L226kwc8qXVwuVaCIuO/X1gt2v558SZnPdYUohw76Vic
a3KcazmcVHSot+OXYvI+2xFmK+yWVXhvcLJis7aXz2MOvv2An9sOJz2OKEb6Mq5oOyyS3Xv5LYz1
DcYo9WaFOsABWxwO+iqOVfrCTvkZbf7+euVvqvQ/2h4nVTpUJKUy17aHuFE3axErP8iqrbyuQSa3
K693oVk73WXpv/zTjM5XzbNN9CzcE+zPiUB/c2IYAtLrYk8x5TlteKWDVi9pyK9pEdzr8rckNs+0
Qr7bT59XOHnfhjqJSsQw2wtnwY7C6zTc94PgjsqZ7sdXCNbaT4KvA/EXXynr94v/dDIrK2nUuuVR
iosOrHW+l7ZZ54SeeS3+xBK+tHtfOWobsi0g5sr1/KTtFLyJLvtzbZE1BPzZRTPoL0lIuWKejnjR
yRfOEFIOI8vAW2Lf7PT3dZAb74pj/xsxWzjqOQFUeX2Ff1nwdEAIbDcohYkFo11yP+6Rg3AZ4t6t
jKXeRUbPrp35OeZn/Kp5Cz9HX/JyXxi85BLbl415jpPx9Ujz/Ku6OZQxipXTPtRi1tokz5n0Gyiy
Rsb80uCnyH6Bl3p5riX03WpAtHFi+80BOcUyJiEZTqaMEjM/C7upEIIaYyonuAt+aQ+xf+7AfMU3
KEwXgdYz8oOG+8XBLMu0NEpbS/KMq+weLz0gUs1B3K3kheI5OuN2+7XxRHcU+epVAUvVvgxmtSVR
rE7JMJNaJGfRvXbpPBzqzu3Y75ahI7r6sun0Dk8hk3Epziq5h8LRwcdpZ7zm71JoyzuF04IY/lVB
Lf4u3/49Ev5mvJ5sWxNVPZrbaLcZX+nFWshoPqjV3/tEdhRX2jZbbaP73eW/BrxCEgeZKaI/vUJ6
TkHYUTSpcRn0qqdI8l1m4XI4BRdzlp/Z+l9jHX1QILW6RDRdXS3/TA4ELH7qoMIaQuJzzdKPKAid
Kbo5qxP/NWqzDvxWoosiSV+YF2qWJKil5Cr98eJglO0zGh9nEMnrT/3z41j0ktl8JoRh84vbRDSP
kWAlnUqx+B7lN+p4B3jZV8s7c9RcBbOTPjsjU/vdy0NSgccB5P11GlsJWW/NsYKvRjbb1RLZKvaT
aQlfuLTsv2+9r/udhzORdWTz0cA+5QJZKSazXSGrntBQjuAgFqcAdvVzzsDfLQPDEC0BC5bhF3h8
jwv20I+G6pnVWlCHjpUNbtBd/+uHMURGKDL0XB7rNAAKCd6jbcEqVL2UzT8z3FAKNfb+/SrwLCEr
0JAj6p1Ma4J0aM1AtFRvsH4JU7SPRwAASvLx91W+2dgwjUFSQ6/DD/qUtBDkWGMWRqB6upkgVkPP
CnPo9N9/fYh1EhkrNxTH9WQC1Hd5Li2A+7zALJDyOYoB+82c/wmq/5/U+78sTu7/mdS76V/e3rOy
r94/k3nXf+d/yLzSf4GmBmaEiqUCwXq9Yf8j6UnRxmWwUgThJK5z4f8h8+r/hawy/xbTGUi7mND/
h8yr/Zep0JxEW4cdIyHh+K/IvCcz4FUmgrwFZBy/UYLSy2/4XOHVmTSGEor/rslkabO6yyul2+3j
68JLnvOnT+/m+p+A+lnS83du9inOrquxGaE0KQiJIvt/slqciHGGvkvrypvuYt7rexMga7jtKUdi
0H+L1xzSi/Ji8fQDfedzF/8JW+Cf1aGxKmsuwxOfXFgDglFa3wWoKzPB666xAYCYBFBzo50JUuh2
/nmh/PdSnGkDOjbHew2Wn9JzocO6KtCtFm+21CmQnTNCvJhy/Ynmn2eojBOk1R9D3mRxsB80aAta
tylRD6pkGDHRbgGcONa4cMqOUU3vUVTdcYvgANfTNzOs5EetB44ijvdZJu/aYNjWMLDx8xru4kG5
yLXYy5R3dcC2TUHlqDxkTBAq9SJEra2eP5RA9+vqaaw/LPNqThrqXYxF00MbychpAyvFRnIqb9v2
MSpp7iz3yfDYWTKDgYsMo8B4ACYPoERvGZW10E6se3UssenNPYwSnUi6kvstE1nHqg8KvUWRcUOP
teFUd/YwvNfBVagdTSqDhD68KXwk0Y88rNwQuYE2fYHT7Rp4VXEZbsVo1S9c7Ly+sMbnPuy9DnBJ
SVutSe4bAHat/J4lqADR49Hjh9BElCx4wGLJq+nNpKF4pYa/aA/idna/gLqXJhzUNFsONipzrUDW
nca869R91TxVweyOXeQLhuwk5fOQwNN9EBCmCpMLy5oPFa5vMXOHJUT8DEfBOT1UlbrFnXdrhXej
xhp97Df1Ss9QXSnsfsqKsBvwu6Xt1wc3/fQjHI59/jNjSMgcxRnmnR6bG/pbFxFTIvzcxbqwm/wj
Vt+07lhmzySvjoAaRdVvw6Z1Qwl70PJKrfdtmPs0npyuilAYLO1ONCinDVTb3gMcvxMLa7ccQ6kK
Q0/8/szxbSoNmug/BWlj5RdavtfiM8ng6bD6y44/OdrqFCRpPXK4Bl/xc9AUIEMnJ3upaSxo/KF6
RADgzIk+rYL/WRTZA8pPaCTccH8eszjKZGvSiF4GGnleeysdqqd+k25QALSl/eyuFucR/laV09s0
4mzRwctop72dCWsnF/nvnyGjjsIlziEkpTv5Gcwm4ebyM8KXbidtF1/zS8gR7fEfAtjoz9do+Tr6
IcVti6k9CJPwLH7/2y8AH1qjGKcgRcfoz18B7X028l4kuGISuLDD8nCyGwHeJfo79NWdqU/tpYv9
CJdZibGNqEiM3gz8Wt+sBB/fM2/lm6sFXtp/fg932OcYmBntZDAsaN2kCTZJ0nqdKttTH74ay6FA
hk/EZbBuHqK6cfpZ3VvyPZqvdj4Xt8w1EG0tApRQh526KIefjBsfNORZz2yg9cP8eR+tmSpO67pI
XWEoJ5u2E3swHSNK5/E6IA+E7SKZMCyX2zOv4tw6J/kkdgxtOLeso25QbXA4tuNlfSsxRHZX2BFj
lNjWNrViQ7r+WBG8+DG6LUXw6OSv8pmj+v2PIa+gqieBFk8eOi2lxgLG3btFdRVbj5F5SIYzlfxv
nuiXF8sVT5aOhh4cwT+/PbNp+vo6a5TmkUwax9CfIKKdDothPDL8CfyFZj4IxrkE4xS7tx5FFHMQ
tGG4rpEfnSxcilGri0WJmI1abZqYG9MaXCP4SLKHLig8E+6nTkht+RFa/Es0Agf69TYP1H3cXUj5
a43tfTWJzAUzG5Q4g9l3s+eGlNFX0ormUdI/lugXqrG7JHpoosxdpnEn4WJpytWTMhW3EnLIDFp6
LsSkT7g5lX2zqN6ozO6SZDjbMQ5Oe24jbScZiAhMzCZXBAvOkP1ME68mWKbyBrbAFqNbN6X/USv4
lSfdJgmyx2TR31BW/jmnvhbIh2FAGX1MbHUpsUBVr3QwBu2IgS8lcrdI2EYNXPjGfm7fVdRAEyxI
tAxpLMjDZoH+ioWGtWE4EvKQctHuZX0gYqBpmYKNQAU5Epimi/WVnEqHIX0JYp17T3X1BhVZlL1C
7PpK5I6l2vAZQmt4z87Ljzwwseu80vVjHCdXlpa50nDkcjz06WNYvyF/UVdvibKFRoCQbmWP2WM+
oEeaq25fjdjRqL4wz7YqX+jNezoPtiLuw4JucYS981uOdLTyZogoNbcvY7YR9cLJp/tI3PUo0E1h
4yEYx+u6LplG6iWOo1HuMK2zGRA6bY7yx+oa3WmH1YqGe8XLBcs1ppbUhStcxLBZfV9YHlQdUrJB
61tCdBng6in2+VYwQjdPha2+VBtZ+2i68thOli+JlR11v0qluQ37InWYjnvRNF8N6E42OQNXnG9g
OSnEM+sqi0xwpMAxDp1WIUFtrQqX/U0WjnfMKrfx6ktaKbsE7YU0vUXk9n6SRztb38F1RXu3lF7G
8LDgRR9PgRcq67iucuq8+in23VGNhl9tEWy1WNkM/CeYW+/AY9nB8mjwclWJ0D833ji3u2WQ9mUm
uX+PdV/vQswBUOUwUXOhBj/tNjCa1AwhMzoXxAiSuhfL9PPvC5x20jjif6zwO/Z8yq3FKhVD+qCd
i4TBb2X++KbYrsr8xeW5+cW3D6NJxDF17dGcpvFdoCXQLKre7RQdY/abqHv7+8Os4eg0TkoaVSE9
XSa5p0x4TW6aChv5zhWMwJ66u5irodIBRZTEZYUcUXdz+eHva57ijX+/QBr1FhpOvEo6kn8G5wxX
UyaKpCsrBQtKwyZ+aH0m/Q8A16DgC4yB5vM10XrHnT4qlRedCASsEBVar6VPn22Q5jgUrBIzaF/C
wdke31e++LT/jc33Yrd0Vxmc8qxIzHeveMUV08jhC/JPf66ryqMqAEDpSHNKX43K46wtm16XL2pj
xtxd33RV4FtNdObLfrd1IMjrKppbUIHUtUL89LjNwg2LgHznUnA4ScfVnvw/rrD+gk8rdEZdplGp
9O483IbxISte/75P/umEn36yz89w8skaMbEWoeKkDcYu0iwXQwxfEAofJJEfWciGL7ngNZG2E7AD
GErZl6ICo2mE+kz1LejzC2Bx+waT9zH9KNSusS052UojIX+utypUaClufNDP7tA+FPlHMt3oTXMn
R+pFv8y7pL+XuDmNSHXD4k3J4DU1FNOT7lTp7BHNbKSynEoBjkQ6YenahaG+N3HiZgVoq8Byiz7e
BGVwYUm3eoPzNXJL8zS8R6pywE6xRsr6B1roHvZZSJvjcmc+hbPh4Nftq0xFhSi8zMcFzM3HGFOy
1W9xMN5gr+yqPegJib9pBQi6MzTQbjXwULMcumqhY6lWeDqlbohfFdi+4bqrLfAg0mU2Ko6kCb62
LBurx/2sLTUvFZsfyjRtoiQ6NIt5OZvmdat0m1mMoXfOTqTExyRQPGwdNuVSQRtJgtdobG3cUZgr
Nrvy1lTy2hlzch3EjrO6eIjxAq8a3cll/j2u9qzKHpXRuLTCaVN0AOa03FO1ghdUO5XQbCF070tL
Yv0M4Rbda3jXokztm5sTSJKMjKS8y4bjhHRoyP1vFleZdSNqkxMlFsWt6AmyYasqpT64kBBcXRxn
Dp6+USIjw6bjH4uObHcMNXEjxj+0bvbrNHQ1sAN6ZD5NFQTgPr1bAoH/P18Vv/AMUH5M4MY1NJgt
vB4E2aLbi/CuJbiYyfMkFAfFcjsACxZxSZl0W5yZUsX3cjm8F1l/2cTRdsyk67hLr4dO97kMd9Kq
hWW0Lp6a2wWs2zRjjD4O4oVRahtF6u76+lU1rU2X6FsAf9dZ1DummW0MLuAwY69lr4BCbUG/y1F6
aCmZiuBhaCSnF2hkgLXCOMfp8HPL+ubQNC+hgqKQ/jha+W3fZT6OYldtLuFqUOO9Fbv6cBfNwa4X
09YOBdkTInPftpY/zOwpUb2I03k34UeCuwPgnj0b0nBEgWR6xUmpH+Z4j3OE3xk6YC4BHxJaaIFJ
csWmokmRJ2ztsPMnsGDExVvkozi07U2SyXZGZjDlw64fW3T2h12XSYCgfxTJO1pETpRdSbnhF1pm
J/NdIWSeNpDglGBLGU7oyG01ouBK8kOf3I71rS7j6UFiX4Jf1fr2LkfAfappemiNXWsh9xmNbdHA
J3ZGOAO5F6PzW7TlBfC0ACW9ttXsaP5VLauV/IOcvUQ6OY3eoMf+KOaa1yX0Zyq/Yr7dsZSlPg3N
j1G8hTvhBbMo2WIDjSotf8oSPSlIR6MgvCrde80pwAj2OM4vqhQdB6XwxlS9JhDtujp06uq5RC87
lAQgQ/mzumBfUsfbos93FkCrMXkezMrtGhSni5DoTXI5X82ZuIuW7qOyngP2jhXRuUtyJ4sLJ9YW
f+qvC+YSUVV/VMtIU+7DaBdXlAQ7x3deKclic0wsuhj3Acxk9PG2kBAQp/sKTDOvO0+ppJs6NXei
BL6IRqUaeothemahbmsRWGObXHaKcFXk7VUedo48v1aleJtPsWvmlS0BejKq1i+s6H4S46tcSRZ3
MvWNFGu2pVEOTNJPsWJ+O+d0HLHj1aGmWX6/yH6fRZei9aOMrE2sY4RJBm8xmlq6Yr+Uv8IBWl2H
Bnq2gP9PPLJ+/M0+FPB2eXWxdC+GuCurp66JrscKtHF7W5AyQ6d0hdG30sAu5FexnXzd+iFLo133
BOz5dtQEJ0IqXREvV7eQrj22HIusu45CONLKw1Brd2n5Olu3avfIANUNjFeNxl40x9te0FxhRgdR
uZKM2EnEyDcslLNxNhiGyV1oixVL8cMqc5fqxpfM3o7jyyW7XFJ+ebcZG2lfWPom0UX6fRi/mECU
QxkOW8Gt8Kbr1TbMln0zcP5CGARoBub69ZLfR4G+L+MHQ6Bgy197FEQE/DAsBGujNPGy/jpt2WPV
fpCvsroHWF5eFtWvMJbdpSHuTzJoxtSegBOK/bTPy5t6tViJs6PRdPuhKi4UE9+iFjOoQnCa3sA1
oQR6ZeJccw3OdguR/Qp0PUjLyQ5URB97muXo74QjLfwmsRytbg+QLW4VBkpCmOyxbPGcOCgdaam3
Upz8QtFhdLRxfmy1ndq/TcrgCDV0yN7M1ldBYUn7F4uDJgg3uSAd4QPct2B0acE5YTM8VhVfJ0Xj
kvK3rk1bwb8nJ7qIY+tiZmiL1ocqYitQBhzo/l3IFBwPfuXarlXlfZVcWv2Dqn3kzXAltKRlwaOs
3mrzRda+lFXuxOLkwR3xhAAnEegDDJ/tlMMJHMaWw9DRAv1+Cq1tFjfOIGm2OkWOGRPce/kijJ7H
OPNC8c7sRsCoVDhVIG6zNrqU5cJBvt9b0nkrDgJ3gbHPDZQ9JA03Dw2XI4BHFdSTtUNg9ZAkrJ9a
/ysMsLRcXX2m2Jem0m6H8Ra4+CabEEPPaKRW0UXalndaR++WbM+ME49fcrk01W4JuBwb63HURuqx
yc0V4FaGsg8j016RiqqWbpYgIa0pyTJ2sqQhS5ldNODDFgkfHGKCIg12hvlKed0TSGor8eW4cqTk
qsmf9B6Wd/wm6Ct34D2nmR33gt9E+pXexDcjbtFwa7xZVi8mZDAgOADGRVxhpikYgdnWuZbjB5VC
Wp/6bSp3dGZaZqncwfXiG9gLF9hqRjQU1Krk79wGmWZ3Fd0pcd6E3UcnPMpy6iBBfrQgsFGdasmb
yC/MCFZSQU5dQXzphWPQURETaTspurfS8ULthFd6bbdSJTtd2APuzA4xelyCNW3bQnjNm19StjMS
hP7DcZcQsXX5KEeLrRd70wr9JMqvQqsFMhtcFUYv805DCmTBel/GGZtT/VKjUkaATjYrv6nan0KY
zlhqdMeiKK+18CgzKrHaH7oxbkYBpDxHPDe5lg3Vws+8NpwhNQ+hOPlV1TtVyUsQTIgJvd3Fy2ap
n9VO8ebwIh3YJWK3r6WzZPSv4yOEEWnNiYBgdFAaJ/1CSIE9E7SldyOa+yuHxVllt/MH6ahpB+Vj
tYU7N7P6rl75tORpJVrkapxWvYzpY/qmBU+jdE7g5pvW3B8Ptc40P9cro6L03RBaVBM/9H2/iW8E
kKPmleznbnN5XuTpt/jnafWC6AckZY0UBCDrn+vpAT2WRM46N+Dsrjl7rj0Pku7MoXw1gLzIsuLI
H5MULV6VImxLKg8O3QFX5/eqsIkkLLqmIwAaemWL08rYDHX6TVxZnlzN7pyOuxKCSyTNjtLPRAFM
TAzy3Ta76qV4l8/gmiNhrzHcN2lC2Yz9DkPW/VSFfFtB+4Rq9IhH0EYodHc0JrePEdzMRqZs1U4z
UhDJSkyPR938vaw7JTKu5b+Mehv9bllaUVAn72WqJ6D/Fro76xg0+Vm4OBs+ZS+Kk9ip3x+qy3Nj
mt/k1pMvAaGXUngl9mIgebIiaD25NGtKf2yqjt29WjvtMcaYtTosxwVnoZf0erxKntvOHs/CBb85
SszIUcxenxdD5JOjlKdT0iYza4/OKlelOrWzHPQdWLZN8FPdqbb4A0NVHwmAy/GQu/SQzjpLfNOB
4DUb4qrDS2/61A8XyUjo3QqnmR4ems3/yCifV84/VZBaPyz4Q/5n7XToX4RcB71Q8kjjURtX36yP
CuL32B8pNhwBnmp4bSKzuDj5PeC9S/lAJHXObK2vE/Y/f8EJ/FVbAtFY1h6PukF6AawxNI2dsD//
rN8Fkz+e9aSrU3b1ArSGlVbxE3Ov/7dlprGhFnk/H0y+Ga798WSnNs1JR1lH5Y0B2iY/xngaT/bO
cDzhcnThTHmFc46H+zvgnhyaz094Ctzp6HIKpkHvkRLTXTGusacdqU/c5QIlib12HBwT+Kf0FF9i
UopFDBnXPsaclPLsAqHVdqcfuod/z5tnf5kWs1YFjCZkNlxp/4yr2RSJ2Wi0q18A/louIpNPXPDu
SoOO9vqZYdU3H/qP1U6F2EgISng7rPaPxOPypNwKvR87gyd54jbXzkarr6eVBYFqchmCzVJOZ8pT
Mc8gfhfSM2Z1hT9slQ12P5tzUl6nklS/XyMoQg18Jqi5L6c1rwXFrAsZ8jM72PCbHf623XX/KLmx
Fz5MB4hBAAPsfFfdDniT3UbeOU2C7zqyIlNAWrLYpeinWUYiYTemaiHQtrA7DMubkq+sYFuK5k1n
vv89NHyXXnxe6zQy9IkSxutaWgbz0HrSwzOYm7UXeXJcGGUSAkVRQdDitL0c51ZYtlHBVFOKHAnu
+YCMsopL2N+f49vpw+es4qTrSo055oNG17XvaPHRKNKHq1Q8NPKV5unzXTViEddELthO9+8rf92X
pE+f0pmTZqzUz4VZti0X2d7co61+6H1rL2/PCZV9lx5IJqbRK0ZL4rY6Od6J2ehKKYnrhSmC6bEj
J93nG5hTmi050Tb3i8tzLJ914nz67T4tqa3XyqdOdtEo1jiVLFlRGTPpz2O8acWjoJwLJt9tks8L
nUIklinVi4EkN37sLmAQrKJZ+APNVxKSyopHXXEWlvHdxv+85EnWGyV6FkoTS8p1ixCYCU3snDjt
uSVO0qtiHHJVDtmSSwc/Tsjuyrx++PvmO/Pi9JMvBIQZXaFywoksOAbVQ0O3QI7OQKK/PVqfXtVp
5O2QidCLkUUsuXOK9lk171a7TG1eLUePkfwjT2EUMyGL/rWa0Zo70QSFAQzhk+ihnJyuZCrLPlg6
KFG/Fr+7rjem27rBlbZfwTr/F1Zv32RKf6x3AsII6kzWk5biJDyucKkBAUJrU+zHs5ynFWD65XB9
frKTBBg9GlnMaAS72QV1xXbYkmX7uCTYKwjpXAb4XZAC0grcHDM5DM1PtmIw5ymJEq9x4EJTAFiO
vrA5n/59sx1lclxqZB3Ql6aevL0kFPR2QVTEXYA3NeX73KOLmp/zY/gm92BqiEgD9wmufJZ48uqa
xDAGYd31ICZiO92umXQPvWqNFfKhOItQNX+nkSeREBcLII7Eep7stAoX1HKWWxHoHKinY9vAFQYz
ktb0oEecdfR3Jaa9NuIILbb71ryZtFfIUO8DohUtzadYSGgZT0yq1buuT/yipj7tAMMVam8b+Piq
cKm1hb6x+ayUD2V1FPtn0bwzaf7I2a6Oq0NjWO4gLLcNzV6phPAZ36V4EeOoZi/BVQ3AQL1ZNUGQ
qPCCbJ+1A/DPEZUVRFpAlsvRfZo96bFFwyyjNY608ijdZJP42KXzZZjm12Iogc2RbbQTtm1HukFv
H7ft3DeWxAcdo4GYMF5yhOzA3AS3FqRTBE/2UXPTzLThaYXoo3WdQc+ItXlv6O0mkJ/bQaO7ySh7
np7z0NorTeiM2vOEhW4NqblBhC0yGbAj1TEhTIYUKFad9ACzBB9QZBr72MX6z64LjftnoamlVl40
/2/Szqw3cizJ0n9lMO8scF+A7n5wkr5ql0KKiBciQiGRzn3ffv18VNZ0ulMOsaobqMpCVma48W52
7ZodOwcWE6iEdH5AyNWDqXr0uL97BiwR0k4HMNZbT16gbEx4DuBK2fTUGygkVDFEDSE1GTkENCI0
fwyF5LIH8paC/K5px33MJ4QymU2hXx3Tt2p4zVjhQat+jHp08APjzYj7zVihVN6Qu80E364tbyNT
icr1V3WEbyRTVTugfmKo0aHXmkOcHxLjiZHLw1T9YSY0cDPmTxPF3OT4Jw4HJ03N9SQK7af06yo6
GTGv2ddjd9UZ3hMUDG5SXo3NezLeqXLkhBTyjiTtvEZxWlV51gPh4PU/QDitjMS4DpEsl6TkUIpv
vqZBEWLRVtq4mQc1yOAJ1IBMVGJLD/a5kaJPf0VjupPV3wdyKhmSaiTuM3nnV7Q7FFHxXcuEV6Mv
9nL9c6C/3RSTdS9Ku1rYm7m2NgeVutm4o9VurZMch8+CQu5hqOKNRvs7m3wnpZpTIq5beA/iqIHb
2eY5DWTqQ4kqvRW+mIRlXl45gnIdZLFLX5hT1+Vto+jsskfF+tEoHwMpPHaKJ+8l9KB1HcVy5Laz
clM0PLl0g42r3AiF6QilDp2QdFVCFmkGIKzbeCfW/aarDBCVNFlY413RSM9K+00ypPvkmLx5UbqC
4cWJpWHdoYcLsU9JYVPJoJrUpF2fkx9OWhr6TPWlKR6y7FYKytuw4g6CL8fo4Q6QmlVMar7s/kTw
x8ICtBHpre9r4MZ9s47HW88KXHG4aaLxsYxTNLrVJ9l/gTabxBVUp3UM7gHuWxUR4tKgODCMLsoj
B199CYzbKBjAXfmrIAE4FwmoI5XpSvcU2zvetcKReDda6cfSoUz1VCnK09ArZLrjdUghVUzkfScn
69K8Pxqchv4tL79r4qNYZIfchGeCLaxH+VoVxVVvQNGlUjGQfhSVaMchDWRtuA4NJJLlxDb0B0Fv
1kB8tl565YOekgfqyQlw1RQUdvtq9c9RpJPy/lnnLhW0oczhDEJ0Aa56wwcTpPeukmYO+CyFApak
lpS/SGsFP0fzXpX+9PptwupmJN7jTr2qKJXG/i9F4OSXMGWYuFJ0zUOjdL30dzWMqzQq1pJSAuJA
DToGUyY6jcJ0ar9bSd3VHkKBbU+F43eOk2z8pzK8z9MXJR1WOvJnsvTequ1OyR8HcHmxRrIevJ4l
FjZMt9swfOmyB0q0qyRqqPX/VIY/bcsgrJdj9dOvEcaO3o/A/sAijIMbVw9jXtgGPARGvoqUw4gi
SHs0diT4MyV3epqqlU6nWB3YLV/j+RLkDqDBRESnm8KpA3WdgzYMU+NGx0emur/OC8URMm0PYfZK
xGHmUrjS/MEWUAX1C4uSnH9Pco1t8zqU71I91a+CbQa7SKx8g2blbhi0Q6VOPxZ9k7XACVtg51m5
FhnHhMhXkj/jyECosan1Cz7YMYp07Q2pbWWljfrQvkysjUA/fJTjPXwaUcjrFD6NXRRZ+v6qS4Q7
eVD2YfnYtsoNOJZbvwzQeXm0fFACMSJePwIDQcqu3HZa+bs7DrYuvhy97cgPdsfXqi33sMC49ECu
vIG8o0bDhAHWwUKyOO3qVaqpVA1/NXVBwwRq84e+Ffa5EeFFWHAVHciCSC1ornFne2TD/viK+tD5
tOvJFdwdowBes9uqaXwbyWZgc9U+yqG8UbRiA+UqfDuK66uV26i/TPMbqtU1jDER0Eyau2GJ+hkW
je0X0ZVVj/sBkpKqLrl+OseHgyWvIDGyR7W59uijB4VI7a2jXKWaT0p+LyTXegujqC5vIr3cTJeY
LEk7YSrsXCFQrULv4jWr0HqQzW1KZTYqkaU2oHwslHXYPhH3rrgwXT9ooWP57neGg6i5reHTjlzr
Rog7zOg2Dg4sn2Pmt35rXMe0MsjJRjRCtBJ+y8DV/BSku6JRmqlWnojLN2McSX8dGebWB8bhNz/g
81oHY7PyrYxeI/oco5Zn+kFpwDPAX2G0z5YPSL89WP0fdTS3XRZtpulRs9YOE4C4eQyVTbxOvOgw
VsOWy9TOEtn1Kbw13hoCNzU9/hCO+6Z4yUDz9MizJ/A07fsmXonZtorbNRWBXdANq8wP3F59CLQb
sXpqRMVGGHxlBC8GH2LFvlPDGGZA3wN7D50b4/i76wPAT6+wraz08Tn7KA++eKBE4e5cyTSgNLRV
6umTL0C29laNjzmXLJOHkvlayql+F8Kqseh+KQJAye9thTfPNob1MJjVuo3eRIqVo8KNndwR8Kxg
J1pZiNVAOUZkQciW+d9Mygzj6LuwYtkdHGQ8jv3x54TRgNEGYq9nc3wo+r2poPheAGYZIO0BFJKX
ztFSb9La2vixN1X/nEiCVhR2MAiabNGsNpHnrcziCioRji3wdwSbmm5nGvcDBuJA30F0t4Jab5fn
76Q/JiIrXEBJZSxyqII7VQZZD7XeyiLxUpONtbZS/zOLvxkq1aTE3wB9B11Svig+rjiBf8YEVhM/
SsdnoTNWLaVmW0ko4ecewLHjVi7zrRAhpjgQhhjpzlBeVI1atwD4yPtZU/CT/fKK/ma7MJVV291z
kxzbGzX/AQ8VfEKZPUKYJXjhvUG+qS/Jg5e0XffXeUoUJP5s5cej/107tjQlJW4C3cdRbN36yKew
l4ZQJhR7jbJi5VnX8Em6GcyWisHTt4u28MDYRkcHUHMtwLdjhRXRcLnztGg9fpzpap0FNHQaB394
YO+oAC9q0HJl9KvCY1ssbEBPUz68WHjKo3Q8VBnQZCW/rsMj8UqxrtmucvsWglQ+RnSstD5kYGhc
mCGiRYBC081oRSAXyrsyktcKtLswIh6G8EcWSYSDr0dPvBL04y/RQqxReUio5aL4ZdOL5/RNYmth
4ubm+9fZgUtwf2g1JCQ3JTpgzHkm0ShDXRt1vf5I0qaIhhNC3+ukgxcJEGbsD9M7/czSLI8I/WDa
yBlZ8YraRuoc9/5zvhORb4lvA0f8w/+/w/WAfPAXyRAuvG1lg1wplAGQ9Irzt22TijQHpCCbp7dt
sm9Rw4T1ZjEBdyEre2ZmlmD0vBgiJdoBHZ2io8ImBmbGVaYQkKPOsJDOvNBBBR8BsFwICTSkXOc5
F5KlYpcr3LcTmNrf5o68t+7qNZjKbYfacX0oXSqhTrTJ3YnSYnrOLw/50kP77CtmSTI8iSw2Kl/h
XU8KQFB12+LtX9zkPOztpSzFJQQ09pDXnarsGm3/5wnHkT4INRfZRXARro9b8TlfTzarbtXuQa0N
iP3FPxFaUxam+2IZ6dTwLLkqJVrCzT0ZhmJA2oXjThRDe1B+xNGTpWWroxLvReE2Ga7QFd8pNKnI
RxAw64XzOuVHZmmG0/HPIfR5Jgmyp/AZAxVJEEnjb+9P8J7eyE6+Ea7EK/S6ruNvw8OC2QuH98zs
LP3aNnmIP8JsvKt+aet+3bmU3x8nfUDJJqqeSPZvQvdfEIW/OGAaEuiXRlGZfM75goeZL+b9VAUO
rwa7vQLc+EgTq2BT6Xf653KlHo5rPaFH8OsRXzjLVCLA2MO+QCPcvBlCa7IAXkPaoEzgaLHQOzHR
e4yKWIXaVB/HC+YupMVOzc2XtQExQo8tl144PNdj7RBv+hCdfT2mC9lmWh1RfIVCCfXnufxzkaZJ
qzYB2WbgYqrFtaT8+trCxWFAiWBALEt7/MchOikHVF0K7ljFAnyaTXB0cp5rnTguFKsvWQEzBmUP
K6Rr86bN9hi1cmvReiELdzExcm98t0jMfD2UC1U+CvInVqaNeTIWz8uisJPJviYiT/XAt+Xu2zHf
g4u19eE2l34FmnoTasJDDVAyiby9nJV7T0gcI5QBl0d2knj3CCSvy6O1Hbz4usi+f/2JHy1xc2dA
Oz5EMTokEVwD558I6W6pa0DonUH6wTRtSQnARJLBMnidtjf4oEyFE72/G5G17hLDDVqIchXBzel3
zlpcBZeUpyebwY/dhU/7oPP46ttml2En1m0pJmHtBD3y4VcoDRNndS5Nznkv74YUWcXUmHDZVXpn
CLeQR9stqj55/isWXv3Ac0v1MTKoJggPZUsMn4JuzlPSlLy/BnGTS68QGNvACWmWN4AEo5wS0a2g
25GZQIX6hmT5Do7VNhFdmV4yM602rVHzrkzvZAvczxGpQfM+Cn9O7Iu1RSE3I8MR3HYlFN2j6hha
bpuBzGP8MQ9uIxCYtt8HVxoXeUcqQCb/FR+fNOPnkKbrKniuS4kM0bcBtkQTgmej5XErQSEs5FA9
kgVWOrCQb0UPZ+74PKSgIavnrnse6AAL6fbVoT3XIIItsoocSMSK0rkgk0KDoGtFJpuGjfyGnsOV
HGUwXmq7IbZWQtOvSSqSd6Xuq/g3x4oYH55vSHGWTsPFMwedCrIDEDDxn/Ot1rRFZJVyCz6E6U3g
5NbL0W3b9KBW3k6vrJceip9k/Dkkr3J7bejXtUgwZ343jPiXh2z3CoHNtSg26yH63SNIGCTlRjWH
VeiJK32QXjzeol9vwY/Cz+cd+Pcnz3YgInDqsQkiduAu3UGb/Lt0eDNLzgTH87beH0odvOtX/W//
mkBtUvs09vWmeUkOzdXUxWs58iq383vPzbbtuth+/XkXYlJc8N9fN034iXs5ZuNwNAycWNJnrplN
XawZmcdtSIZsSjPnZOHFrljgMVyyOndqjdTSdU/BMexT1+heR7IHORjMYmJwAHx91F7VaImA/9IV
fjrUWTEG6VW/O1oUUgORTV49ahpBonilHBc41i7dbyd2PsBsJ1Oa85wdBH0q8APfFZD9yP4HLZKn
i/YhqH5ioUlKRatGLAjlfV8iuYEn+XpbXN61VP2gBgXoB2rgfF/4UiuW8hTg1c4kVlDcB3cThKjY
tLeQ+37QTuaiU7y1W8uGJtbOHHbtQ7AXHXlr/YCL4zudQjexm34TD0v0ZJeiQJq0//+3GbNaMoLA
NQLAxGKNuLegq5bAGGSAmyV8onHrK+Xm68m4fMGdGJyFnWZ9RNmwxmAf28attg6+T4A4DRDw2ttV
6/wwiY37NhnE4GchLgaBl+CPJLbhLpN0VoLy8vliGFZ8FKwj9mkh+OVvFaf65rvHb0db2fQuLKBb
+RDs4+vFV47M785clyoqvFahrKYT/9ODFRWgJhC4PCt3AmpFIC5lMtTrYqdutR/KbmGap2F8ZW7m
KRFV88cKwtsP4MjwS9t6oCtJNe30tXr4Fx5xF4JrVaZOqij0ZIGjmjkET5Fpqo+kjz3+/jP+M+kI
mnc0cEPe7wRb3+YptQq/LXIiXhrnqd1pf58cX0soW6styW2Z1/kusAPSq47wEB+Ufeq2FF8dbWlm
Ly3kqcXZaR7zCY9XYXECOxprcq3Byr+G6GOdrSOo4x6+XsmPdM18JU/szdEeYSMGJmzH02tJeOwd
CT6TCIhCf+9vLJ9kJtInEzwCsgobgqLU5cG49tzu3rO34dvSFXfB758u8zxDAb16JjWTt6QXjYJe
lDb0L5arrn3+etSXkhBnhmazrCWRb/Zky0mFyPuJoREQyB1NmLawMQ/Ddum8TD/3xSTPgY1NJdQk
R314z3fa+i+oxL+CM7yUm1PBaZrcaYCPPwkrCT1d4EpDeA/5KbD7aNOsqSzYNA4txCIXgrszQ7Nz
EQ+Z1R5TLmhatJyOLdq0FtXQf/96PrMyWyWDbGdbDscWOqvnUIXViDag/8FG4FUIRRjNK9CvzUzU
oe831VH8i60lcUkKCw+TsGL+bO2T20BdSXcLFi8d8BOLcwBck6qJ4WUDOb9rxDu3xUagpQn6pAlo
0pEQ/1+OUJvdiHEgVc2RhgZcdetED80muZ5cdbHTbJV822La65KrPh3fNP4Tl+nRJhwePewV7mCj
fbKP9mjHwP8srgfi5+QO1gEn2y5hqC8e6VO7s0A1FVW9hHMOyddd52prCdQkHQf76ZzFdu4sgpWX
1nF2JSmJ1XdChj1U6a/aznMDxYOJbRcNbwkJfLOI7HL8KSKzNjQUSwCNfGykf4uG8TZ/Sx/r8u2t
vv6V/8f0R1+JWMujH9T/df631V9/779lzq/619nfuGmN7sV981YOD28V3uG//oMf+ue/+a/+w//z
9vErT0P+9p//9zVr0nr6Nf+YpadkiRQ/T07L9CX//HM3vxL+3PYXjCef/v1/sisa0j9gCyZHBIUm
x/WDffqf7IqG+g8VXDPMdaQcWWcTd/RPdkVZ/Af/AJZSEoEccQqif7Mrmv+gsZ0/B/51yoUY5r/F
rjjbD9CgQO8K9yNAWgDWn7LrxVHUEc8KP8ixw1Vwp7rZZuhWVrQS15kjviyCd2cHDYOaTJeJriDx
qcLdPNuAWRmV0VDRCd+Swjf3shuvs2v0UULHBLRgT44fWhwTXNm3Jfc/bz+ZbCuwUqoWWHZR5X/P
D7kEdOxYWp08abRvh57yFZC5iQFt6DctJPNK4gywm9jxpnClDicz2EdUXaABXHBvsxfc9CGEvKhj
i0D2UOdmf516G6tEQjhPC9k9jteCHK8acYEueJ7V+8sCdSBuVbqZPkX0Y0RUMta1DK19fTV12ASO
eld8r7fDXe5mV+JUKTlAE/SgbhobQMv65ATc/RUknPJozjGdf9nX4acFBgcd7vx5V+hUyJOWqc6/
42tY5FFc1bBJSy7SF4ugznnV4i9zBkTPPF8omhizCR1h7QzDqJFhHTeAx/ZOexuvvQ/KTithS6Ed
4iylzudxy4dRGsZgizFoaEJ073wVG1WH7yqRZLf/Ht5RzX5peaXREIGyzO7r6ZwFLnNL1uxBWtNh
UvU9lipdseFpDLrcVrz3r40sjcea3bkjyLyMpnNoHrZ0xa+aDU3l6+juX6imXXACdNtp+tRvYVLY
nc2cahZ1QJPjtFwE7w60v0BxvR+oSsEvJzrlz3SjOeJh8ba9NI8nducP+0HpgIHyLOMlEN3Q/WUr
hwC/Q1O4TIpBht/Hs62FoPPSWaft7aOxjrfg/I2rB7XfBlSk3dQ/FJCDDL7qfr1wFw/7qYnZu1bU
CrhKe0xYWxhrAGubwsrfCJN0/KPH6Cbcdnrt2R05hHw/LMbVlxyrcfoB07yfRE89GXCxLvmAqWFT
/hU2qwL43yP6TdW34DY/SJtsp7ilPWzpRDbeittB3S4fyGnXnLxXPk7J6VfMYqnwmHaDMk2DuplI
Lidot7pefkVMP/OVmdkNhvyiaGYkPF00PF6kDtAYteEDXe8gwor7r5d2Hh9+GtPsyVIYWlaI05hK
x9wc6c3099FGJG0hbJJ1g8qX87XBC4OjbAY9ISgCSlvybCVByCXmKKeqm/u/I10CGZug3lQB93v7
2tAll/1xMUFcBg6faOd8zwxlJzdtiNyAupkSfkBWsmvBHm+SKwOtmdL2b4U/Sr5asHrhNJ5anXvS
UjmG9G9k9FbvhmdrzQlxps5Tc9W74baiu2YxGXPB151ZnHlVelJkQ+hzFRFfWBOmHFeARtgqeYOD
5iPcAZZ5bf3waL9eWMuLY50UsJFI/VARms1wjG01QTMgtuieq3q47oUF53Z5FS08uMI1b32WWGgj
XSnMFvTSY0xQJW0FOz741+AT7enII4YJlHTB6LQHzw8g5UruevKzCGTo87popmlthoKo4h6rP6aQ
unWxbjPDXdgpn0+CDicb1JYEawTH85xoURp6r+tgf6d1yx7UX9k+YK/04IagUiJ+Mn8vyyFdMApX
MJwK/IUui3lLbdRnKlYnwLHyTmy3gV1lVXPne9FS9HJhEs8szR+8YyzR6Iil3BTWwANWPcxdrbbk
vz6/L9CsIFMhTdTyVEDmgdkgCt1xMlO5A4ycq+TnpOsUkXEdfVvYLQXW8vR7s72hEHJ+vLlE1FNm
ztkrq6wqtWiyp7xCQ4QkTHavwxe6og1iJTrd2ltP+WXozPa+U2wDl6LQwv6cg3dw2vqkfkP5UIJH
EM3084PXw5YGQaaiuM1+2Mt78LCO8gIbzZ8CBjQ32Mb33e/gWl3oHfx83OHhF03OIfPMrp0NHZ1D
pCx7RFVaP1jr7YHNtDCwJQvmbFy6Hll5iIVauiuEPyJl2K8P3YVNqQJ30nnZigZyp7MhRKkQRWgv
q24jjdeSoG9gbNuJZJ2+NnPhlJ2ZmY0jDoUiHWFddD0dXpcjvXuiLerXaff0tZ2POtlsN6pIBYmy
ZahIL4nTeE/iIvZp4g8J2E51o0x3zXrcJeFWR2dMotaVbBRjPXSHid1BaLf/vvvXQRPRFMYx4IU/
9yWtx8TJKsYjaP+0XnUSc/0/GR+Py6kfHbzNHGljJFkO/z7KgwMQ0YcW8uyr8k9629KkxXmDae7G
Rxb3ydqITrReSiVc2iw0+RM9oE+Bb5ltljDU4fWbLtYCgiwlpQUdlc+dFWQLPkyZbuj5KsomWZcJ
UgSp7sxQ1WmoOwZMJPjK/E4xxePNMfDjjVpZ6ZVaGsY9yszWlSm1wveE7Bqkg1otulImJTA56WZl
fhsTma6yIpE6ZdNZfYFX90LknJseQsRGTOFXEktNr+zmGJvPRUdgtM1LgksUi03/vi47KXOkPOkA
oHd+JDqEhUPm9q1RHYY0CV7ySDBXoYji+cISfzorPNM+slfiBBIjQ3++hbUhNqxMCTVC+97pnoXA
GXekTNbWzXHnvZqAN67g4jloC3Y/Le5k1pJB0iL/QTA9iw5VK61N0Hia23h48qPmaMp9iVDp16OT
Z02uSEPBMo5MDncU0LtP4Uuc0gaC8isUfjBFeFB/+w7obM959R7TG0B326n0XN/LazrTnPhbn9pf
f8Cl2WULk/1jkJA5zLeWGCCeacaaK5jdoe+TQ5vRVFKBD0ofvrakzjfxNFJTQ3JryjiBpj1fR4VC
JJu4wdLwOKEf+oWM05SSPD8lGCAtySimkgR1iXMDUSobHjrwmjvsvU2+hilr3VzRMUMP778du2CK
3UhQy8sBhopprCduNc+D3silwHBTJL27BvCK+jQGSzWIS2szVW0nYuWPAvW5lUpo1FpSjoYbPUz9
Vkkj0REjregX+vdXxpKByBDVorYzP2FqP6C0paSaK4OPqpH3LvxvX1u4kI3TiZdFdPKImInEZveQ
pkjaKIyYqEgPpE4IZ4j6NOVa9LW4NceFAX06u0BYT61NE3uyPEcIK6NqYFNnAfxlDVKs4My8xcvn
04b7MDPRCXG/ip9S19XRL9UMNnoyycpa2x5dCSK41YTqzzfV4jNuyZp8PihIZTWhS7E2kU60u5Cs
cb4FogYeeSl+/HRUZwObnSTLaHQfuQ7NlcqdBr+vgsTz1xtiycLsAFUV4nxChQUTnr0j4j5WWi4J
LEwOZX5rEsL99/LM9pwpRKMBCZLmFq6+/8i/7tOd6oZOvW3A6E8TSEsbHDnlZjHPN83QzDbRyARo
5gskcb7fh7zp01QN6a9lv5u+fdwqW4vWgPAh+WH+Hg5LodaFNA231YnB2ZYPfBGdQQODU5NC8CM6
TGB9VMEdWhbrzTK05MICntmb3RuSkupjamJPiYLfyqjfI+q8VBNdsjGLkml7LHKlwUY90qAU31rW
+9e78IKfmB4qSGpSj9GJk8+PFCyMZVUZme4GTf9HbKzvoqHuhL6VFvyRdHEkfxtSZunzrKFbuKlp
t56IjCA5iRERi3+T8y2efDtwfUe+XmoDmiNUpjcgbz/0IDVRp9o0j071PElToS8mm1W8Mvfx68TY
ka6LG96m3yz31X86PvlX8a/eVa/U7dGpDsZV+K2+HraL7HafbjIqzEgeIJ7G+1Dljjmf6LAQjl7c
C3/5rnKn2vQCeg7tVvbghOjvSi7yHgfP/XeX15rIqYwJUsb6zoUQ5ajJelp8NdJPlbTyKpB7FR2G
g9asvzY0bcTz035uaOaaGzLPKBJgCNEQb+MFCF8lhSWi35L07mAdJcds6VkcNbVeGOIcuMcqT6Y1
qD70D5D+bAsLJBPFaIg0N4e34TuNtdlN4oa3yTUcUuaVemve6t+t/bArHqdttvTiVy6PHEVQkaee
CivM+cKqfdoZbcPID5BSXDUUU4SVvu+fYofl3Yc7OlcRz96lDnoN63yrgp8Y99Gdvu7JHh//aOTo
4q28Cu+7xRLn58M9zczfnzbzHlmrK71S8Gl94h0aHUr2JH4Uyrevl/7zJXNuZTb/RhRIDXsFjRQR
lvg0A2OM/EtkK4LFc6jpG1us9WJqUfiR54m6cI0ujHFOuScKfgKeHQJwk4YEIXvp4O702mrBfV20
Qj8fFJHEvLiS80WucfV6FUHEn0KgO+Ihi2jlNy9fT+SSkdkFZoxVQ0SNEVWJ1klRroOsdLw83X1t
5sJFyYKdDGa2Y9sub/sOMnvqGZOYY7Q3Qlox4xWU9puyQPpMd7+2+Nn3nxuc7cO+igq1SFmjKIWg
e+orWCJcW7Iw24Ntax7locGCnr23UrAhpbz5egwLi/NRuD0JqMU6N49qyaR56eEo0P1nbHN6Lr42
8vmSOJuoj/fdiRHzGMe9lWJE15oXDbVksLn3fizZSb7kNpfGM3PYRV7LuaBhykyQOXwKuJaH969H
c9Ez/r3P5q9RI4CLp+8xYSXm1otR5xACSEDSH21Y0ck8TCw68sITeMnmtFFOZrBFWEjOS15ZvCm/
DaPKW7FudkcVSmbV3MRimK5qtVowurRs01yfGFVKJU98HaOdOqyTEP0Ff3BLwVrF8dK7bsnU9M9P
TI2l2QjqyEZXaOaxlGo3kaxBSL9K66Xn1sUdQvRkTgyeaMDNzxTv8So2GBVmVj0qoSYQoR49gK93
yYUELZv+bzvzk9V7epPkUPMQpaWIs7j1VZyvmvvqZwztnmVnV7p3K7nmtr8O90uvlAt+Y4KqSAbs
mjCCzGHDhSkKodpNCZNYhe5GerWk4W1hfJM7nYVGZzZmJy2Mu1oVM2xAC2uPAC16KK0pYr3U2yMy
tvUvGs/u02JFw9/SEl6Iuj+gOP89vtkz1mz7uOwibCOc0DsQzW/CyIbHoF1V9Iy9+9R4m3oV9wut
P0vTOjuFZdZmujSZVWWQ30g3eqhWfD2tSyZmZ05K5UKF5Yaor9NumtYH9V0tXJQXzhrQMNk0J3gv
OcCZCUhiMjUZeT5k6g8NBhcPGvIiRYti4Wq5MBQyaRDmUgwUCSNndgw1NaQqHnWXXv7fRzk4REa6
gIeed5dMQTLAlwnbbSJTJs/BWZmfioNBEONqt5AwQXI9oTMgjAfPC6vON30FyZOTLmYBPiq0s81/
Zne2E4Q8n5jqsDulbLIb9NH2ijPlHUpwFMWb4KqPyHvZ/sbYeKt4210BgHRNFzXdq9AOfpp2fBXb
4nKy4FMqCcQD+o+TmjXLi9rYuR9N2qQcu8LU3dFaKWtgVk7RUS5BlMcdFgGXnxZ4ZmzmAWDq86u0
Rcw0A3egKHt9sWf+wnDwXpCH89y14AqehXTHqkcgKwtNN+Gh/WhFE+FQOSRy9ppLMgnacYws/WD0
g3RlRsgorHs4S0o7GMpGum7MNNQWwvLpcjhb9yk9TMsApVByqhRszuc3EJMh0SFZc5uxapHUEO1e
k6FpUp5jRTkYBlQKJmIrRdn++dovfEZDEKKDGgB0SZ+GAe733HIhBGNH/dJwlUfjUf+m7g1YGwR7
QLHkunudsoXdNl8a7oXMO4wM5pRzhyGZF/7M0cITlo7WSGrfu5441ScMOVxJG8mtr5eAiBdGCB00
hW2oLUEofMJ1UuMse7GgBExbHC0ozYeAsGEHNxK5BHklrtLN0kXyGV0G+TR5+GlVAT1r8yKJ2pZy
muSUa8MreY9SZPfeO9VK+j49IFD++q2IZDMmMuoo2MC5A8/XfbddQhZcmGW+AlYBMvWgMz71qgVQ
m1hWOoJ0WUFYcxPt9V08tXEdlslDP53ZacAnpmaOa+gFX4pLTMn0Ach0/mXWQuDzKS74sACrABtH
sXRz5oIo2mZkDkTVDRJ5F8YvhtLZAbs0RN+1X0okfo6yZtZmPmgYyPQVDdbKV+MRcfHkl/pOGq65
qTao80GQhYSeHY/21N2RbxaTs5en8+/Bzs5HhfZF2+eYL9z8SllPeFPQ5jsdZCTtK8/yNljKfU+/
OPNALODfFmcLKOZlmEglFs3r5jkaSTiGEMKTelFpSJs6SZZ256X1pAwPtxG9hlSsZi7vWPl1pMey
6vr54G/SMiwewixDRWGIxH0rl/Bis67br93dpXmls1EFvAqU9xOVrg5aow4hpnMRMbnJ80kHLkJl
8H9nZDaVUtaFkdTpqqtkt1n+y4t+fP37Fz3a6ShmERAEKI1fSxiYUvftDirZ4wd+9nriFUrWwzbU
nOb30qacfnW+Q06tzt5S1VB4iQZvsItWgb/qvPS2E9r71kLaeGF8n65nDt+ppdmdJKSlpCcFltQj
Ephtt2pyA8jEY45CT/cQdO1Ktn5GkYwCtrnUNXbpHEwkLAB6ZKK/OT7EPPYxFWPmNv9e/ILSBgYs
eYdIXOtOxAPR4xIk5HN6aRrsicHZtIZ+qddRiMEp5NOiK8UZD5GwEsr1BO/ucgcS3IVBfnr1z0zO
5hflSkrrcCa54L2S4dcA/TJUdcjENNp7SYfJwnJePHQTvA2xLYmQerZdBT1LvZoeF0D6+kZbw/bx
YtwEECdTzZ1qaQVMhX++tnlxr8KIYYq8SMCTzpxLJ1lZUAMxd1Wju6vqAQ7hwoJgzn//2s6nN880
kxMZkU46nRfxbCY7H9iCT8HIFaGDaxLSGXAQHa3fibr72tDnevjM0rSmJ5mMsEYvNUdSHRRwmdgc
QiTueYyUq+BAPRSR3wV7FxaNV5wKnYglWhbF6nN7nVwEHiU7RqY28VOX5ghKVYX5rYMD8LkQ2rhf
aVoz5MB/vHpVGw1CtYZ+tFMZAtzSb0z7GJICdjqA9ktguAtXB7MxAU5FYN+f4ho18cTS8AKixxYx
0FJMN6U5PGhG9qTl5Bq70V96D17wClj8oJsyZMpD8+CDSLyXrales26JV1OnlsgBT5D2ehP8DK+X
4CKXZp9+K5RgYIHlhTKzN3h9oulTlSTNc+hQg9xR405YuKcuQInoaJskq2HeI6qaP4NSTmxW5kTh
8ia/ap4nJByAokZfwY+9IS1noUboIH1pQNgPW+I3Yxe9fL3NPp8fJFIAYQNk4r9UVM93mZAHTQvd
re728vEn/Keow9fRn741fwWheP+1rY8S+vkFhjFqtgZNAjxh58XbEKVcXRAT3pXv8nsCfeZeo11O
eOWFvTapLFZXgwMuG+Y4e3zQrosr0QldQ1jFtv/760/57J7OvmRe3U36JMp8WOuAiSV2bj5E3WOW
LwVYS0Zmc1tKbT1CeqjD8/zetFemn6PzvDCnn3HD+vlIZnHypO5AMyZG5I30qr/rz8LL0YXfeN19
9++s9/anfKBpb/319H0+HedGp9N66gsV34R4KtVdyzfBmm/IFiwcjcVxTZ9wYgLejUxrVcZlfhvs
8Ml7T50G9PdNZNdu/dzxF5v698vSuf+cgZzN58ztpkYfdwPqzm6/9jYwrppwfSBuhmbqc/XUXsOA
tYzgv/DYmebzA3orShN28XywSTCWRSmCapBuiSeBXCWTNhZi8j6ZT8iwORCSLUEQZFvw6yy+BBbt
z+42tQjT3B9ZT4+Or9KB1i9v8bGIeB6mGCF8UJ3a1dcpWi/XSynty6fk77HPIgU6oGv0QRm7XEJL
r90Fxd2xX4gSLtoglKTfEuYgEKLn84tesmVmIuPTxR8iffmN58jWwhX1OaZjDU9sTJ72ZMMWvVRH
2TCdCQUw7q6PoFaIryN0lKN025dLhZXLG/XE3mzPSB7JcqnAXvsqvx+30b1lH6+M2IH82xm2ni1v
soW74v9RdybdcePYtv4vb4567JvBm7CLTr0sWdaES7ZkgiABNgBJkL/+bbpu3ZRCsRSVt0Z3lCvT
K40gepyzz/7OfeHRLClgXgjDFrRIwpfQvfEa0EqLHrmBG909SP9cDvv0FvDuC49mBsKB48KHP19o
Z3gPiKh5ptcQQMPWqX8sYO9UJeItPJfUPPEg+DCSx4dD7TvEqVy0u8qXiyKyt0g5RuZ+TJeUpfT2
XI352QaPDorFa12DrR1bX3QvYmelKEREgRkHIX6jEN04t+TWqfHpHP6rY+2jM6PXIjA9gj0u77Iw
X5J5fp2cFmSMu8DWZ46Kc6P4J+L+bl2EKN2fmLeOYhjJw1qSCK8fJOYOIT7Ruxbw9Uep9b8BI1q/
4tNXwg0Bwdw1MHaskSUNrMJKBgXXahFjwiwA1uvXbQTXx0TE57RbJ7sU1yiEUQwAbo/vUTbk+Nyt
0NgAS7yySBvGYqP6YUBDxPU5x8ETcUXM0HetHQ0g6rA4sJxoTVxwaMOaDaQyv1bdNDmrmz511KNE
Hpsmvs3/ZDtQ2b1jTJbGOYzI+GGspAdQs3NulpzaoN+3cnTaB3luBo2YvdQIedwXFxoYevNv561w
tOOYDdwAwicUChwts9GBrscM1tyOXOA1DiVbIO///sUIjSCQB92h80l3QyvTnwNte2lPqyfulTtS
FC//WRNH50w7Vg6dFZoI7Tdb3U7wrf/PGjg6WMgMq1pRogEbfAAXiChn+fvqynUooPvH28oEgPpY
asGJ23YU3uqp9Zzfmon/na6o08S59ucI8dyY7s+FeU7O4xAlXGvZD65aR4dJ5+SLhVoXbEO9kVYB
nPHH9Ot++5yzXD/qryaO/Y5sYgQMWVOIXzM4BaBELI+aO7D4siqWT8b99ASc0JYtG7I7Gyw4tde9
b/poatetaVQjUmapbu1YhmNEYTetzShslqzpr+WMYpgKVdnDVQuUQnNOG37yAvm+/aMNibsS0ANn
7d1MPgabOfX43nlbHdbBw9hjj3fKyLezfZnkV+eu7Cf3jnfdfvQYmTkNR6LRdt/2t24zptp2fnrV
uULGE0Hfj8N7tEfRHgIho/Y9OMFMNbxS0afBbzCp4Bq3XpIdKwLyurk/lz4793nrn787P0d/6kkx
rEOrYORugELTXTN25vL6WZR6NHePdhXs/64aO3zcv6w1229jMqcTiNZr1l2l4hFsMhGDaX4WQXDu
C482HBvYDoA4sG5If8lBgQlbGM5yEn29PNcFfnwdeD9Fj26vrqoWni/rNDG9JTLceq8Y29U+3wQM
rp1TtQ8VDp5gevi63bXnjttFgBJRjzVvj3fOx/Erx9xppd9DWzIbb3nT3KIK+FCqfOtx+vPrpk51
5PumjlYhsaa28JVyUeSOEKCWYdzLAk9Hj6dfN3QiGPpHu/zfH3W05kIEQjlEAmtxULBZk2MUxmfW
vQuT4CILz8jVTo0cbNORP0bpJpLIR40tFXjy81q6Zdhza0TAORk3dRXAPLqWNtg1fttcjsWUv3ko
IbrKq647J9r9XCKO5fH+JxytfYCylDQN5sMtxdqUV3OKEvENKi/vfECz80Rs6ZTMcH1buZqg/wWo
EQ+T8szwnnp/BQgHI2Zo+TDHPDrCFLztCNTb0NLp75NrxxSwINc7UK+LRpR3tkHy9Sifmk4BCgwR
vV+9II6jEm2rpyXUKGZrwQMq8jtXFBERf7+UDdcAcDrg6ftH4HI0ur0np2Xsez+dmt7KRi1hwFkp
O/76Wz4f/3Dcx8V8nUNWABL2x1UIIjWMl/LRT5mzJP74OtjVmRZOPHTQhAlPNuTgYI12bNAlXLcV
bggJybSHiKP91n4DTHKn74h7aF+AYgIGIi4zyNh2X3/a2YaPJqdiQW2TEhm6NYFVO7G3H6+hX49R
rLGXFxUk+8WvMjsX3TzZo+8+d509786lpq5YsPTw0LArN2aeEY10PrNln/4yJK0QiYdS6JNb1lrj
TBwDo9YDrtFf+E9+Af1Gt1lfx4WVQJ5b/oBZLPDwZ7r081LDWGKerEWCsGU4Xmpm4xl16GFSAt0s
9/WuOAhgA2O162D+Ei6RzMqd92TBERHhwHN1zCduGh9aPw5AhE3X817Mfho85zPESJuSpONOZCSd
X0u5LfpLuoUY6iw6/cS2joZRWQVdH8LzKIP7OKY+cKthay8+3MngyZQuCEPkGYfCok7/jajn5/3l
Y2tHx1WIRC+YTmhtilFhaoMOGyOcxNOVEj+moX7oMn1Z3tPN14P7+UD+2OzxhjMAt8dnNNuQC7N0
QaH8NdpdWlbf/rN2jpZlM5s5mRbDT1UOj/0WeeQFiWzS3bbemH3d1LmePFqLI9VLbs8axc1gxHmw
1QEYgc23Xzdyrt/WP3+34Dkc9JrARCOWeZtbhwYMH0V34XCmmRNZoo/jc3QdrAsBwIOPRU93xt7b
r77uyIPhplGWsbyqMCsDKLd0Gv72N2U8PBmZkawb3DkNGUoK8UUfr24ff8nRlbE22ezD095NWUss
ePOa0wBuZ2jvA7/kw04MPkr/hTIRXJq6bryQfbsUEdKG9ZVvEmAF2+rJzXlx5RSGtXM7QoDMCayr
cDFFtAi72bU2ReG+gOHntQyt/qZa+uKASl52AwdBQICLxrmoco9edRKMO3MggNTyxU7aMYf5XR9W
b4Oe1cPgDjnK88DhPISK54CFUTjAezz8tYh5TBozfybSqC5ZyzlcEbwZsEJXJrSx2ixvPB7rJexv
5RyOiejApARMtYkWWeQbY1Q+mG2e8cSXXN2aji4fhGXonXaK/MKpJMB1ObeHPWlr8Aj9xTHuOsn7
G2NpA7YD87LO6jac5rjvS/ORN9YoMiFaM2PSNr4vC4dRmD8AK1p2on8toGm/8dpuuXBVDhhxk0+0
zUReEJYVATVugiUHXIn0xtYoXPNKOdq9L4SnnnQdhM8lcrYbX5BwPIjGCWRECLGu+coKadtqgaNk
0FAT/M4FX1HCaxTq1nwYIuJwvnXcynoR47jAT941fthO67kJE7zbeKEWUEPNCPtkLkWpzuCI3Nkw
loND5NRFcyg7wKa7kU7fzc4IEpWPU+KHIkykqstf9mDKpFhcvVMjIz9N8dTlcj6ICSEu2yv8mCtB
g9huHaTvAi5FLPnk3atFTNaGYlh2cpbmg1n10yUlhr8xHE6NdAQ89cWddfezHss8UUMLwIpVSw1O
sq5vZ+EvMZzn5AyJAAOX03Jz707A/6SLWzsorrpmhLuS0ZRgW/CK7s3asx96SGFYBC6bvIGas4Lw
zqqreC3KPuCeUbcA5w55CahMZ/xieJbCb7gIZuh4Uc4WSvBHwca2EcRzgryAEYYqAB+s/TKjK0tm
XMDv7jjwxs7c47EcjkbiETBM826wU+kq/8Y0wn5HGlWCxuP6iV3K5tIDJzxppDVm7eDrqJ002MH2
67Q42967c8FyjRgp8Agfi+Wm8OodVUYXk6GJHaZMlKSp10kZMauHEkAVVu1owIA5tN3+FmVYHLAa
AGfweBvSTpjuA2h8cUXUS1POB3MWB4mSj8jhAaSAk8IVwCFeVs6s28/abLYGSJVpPbQrgzakt6Ka
7euB24j1oKO3vlmJm3LwBLpJBDtEj+l9Z/EZIJzhDsD5YKc6E0UjAwp9tGf194ZsgDNHuZOEC/hU
ththK7mvPD/cK7MdIfs23Vuz8OGOAxK1HfWBdsOsHsDF0XAluaVujug6gmBcR7Sb1WZiy/TGAAGC
uz6bYTeat+NFXirQXaya3tszR9mrGqT5bcinbtvXy3JZNLTalEFb/KiEY4HvO3QZmfAPoJE8xOyp
HxGV1rO+zBdwiYHjyaEcMAeK6JrKvLYd0oo4DPBSE8zRJuximOiCTNl19Y7YzhRb1CQJFvVwix0C
7Xv1Uu7tcJlhs563e0ej+MkVRhHPzmGGRPp5cVwFGDRvU4IS6qvSyCHNGv3K2tustO6bIgc5uABv
M+9MfuO6qt/bQT+B7hnIq2LgAfiyjb212KQyKyhY4q0140ugpr0BeDuwnxxgFOCz7HtthvOrM1HA
EBsAtsuB9Pfakw/wJiD3UhBDRjDOcVQcCnPY6AUI2KasAfFGRu5JQIV71daTxF9rTrfQQAbRaE7j
3vFqgM+xvdyUfHGvVKkbDpyrkW8Wgo1OBnBt44Bgvs1tr4a4bGl1cD0wSl3NcKZbjblzc8YFsjSw
xdUoVo29fCyyCeObgKzInmFxAg4nbm/bnJflfkFMLMU0CmNL0Topi9K7ZH0JRrGDtWCaAmr2yQrs
1A067xKUYXtHDTe/NmwCBaNvWNUjzjD2prVVHWRfQXviFM3Tohx1Cek4drS2CSHF1cZ0O2MTejKq
PnwcnbFMld3Iq7FcRgV0hCreYO9cmwc0YU0XFKb+36VLSx4txFbXs1c5mesAlV53JLjm1YRRBzum
pZGJrQz132ahYwZeTZkUUOn1CbRSDCEH0uL+FoJX+oM39rCZqMOAIiWDj5CclEYkB/DShSj6PUpU
MDH6knVdMlClNpJyhLZ85V/zuoNFPKpNEEtw50OPenj7mtkTitPsmZIxnSVh2CDAOt8GYqaZ8kQQ
iWZk4Iz7sE5VGkh1eOtH0oA5HUB19k3tM+PbsCzjLiQ2yaxaLImeLJ4aSk0bR/Xoct61EPuFc3Dl
ds78LCe7hOuh7HfQzYLcKIn35PhyTLtAtFlV2WIjZRce/GIctr2TI8frjCxdagvl2IqpdPFtlZZ+
A9KaaQ27QJjNzUzEctfgJEdtocIVvlzwIZDh/eh1X27KYTRT0S/hjQ6XfseMBvLDoCV3bsnNA3xs
xK9ae9BB1mI26EaZTrk389zDNoWpi3pS3iKDUrrK25q+hq8hbMF13CuvufGCMdiNU4nSu97LJ3c7
So/bgCH39LYdLTuCHxzBKWz0BoDjcoHdI3HEyOLW79HvRkDgAusBjlui88c41IGht4ZX6G1e5XyD
ExkbDp1NM+6tsEqA4a6vbUPrxCWSwS3W0dHoBzWY6cDCAiRkgEo2u7GQOM2qwc8TgKCr37orghsv
t7pvPab4lVnyEIYffbAaKdEFNyHpLaUB6UWu5wyvsf4ZAAUDxQr5XN/3Yd4/AGdKnvIisPFGFIb7
veGOymASZ10bcI7AoT6APVwO2HbsQo1VJkU5w8aT5lcs79o5IoVIWxPxuRqQRjZMl54ohsitfTKn
xlCDiQ2vaFSEhtOU47DscFk6aNHpbRP2HWZhNaotbmt+lnuO/t1rC+77wYjBnFEq8NAOQb7pFu2+
8qCuLtuhIjHre42/dOUbgv9rZuu3JYFsp4uxqqHCYii7Y6XRb6lLxN1oA71l1z7qGqee78y2MCKO
+wdk//48XWBmVU+yMeYygZ8A9uDQxenf2+N0lyPYkjI3GBKz1x7PEEWak8ZouykJhJapQ4vfC55/
eWTlbZHYYTlkOgfubJAtvZjndS7wvP+uGhFm0zDHZlntVra6RX4LFzPO6oqM+NYPS4vHegDXtHCm
IPYKd17iIddj5PccCJvOY+F610WpAmizFP7GnRv8an3J74bAH0GelzB0HAyUZvQIz8YefHOzQlfz
NQ36JaFeb95bupObQfnjhclw646R6vA38G8INmNpQXzgdTPe5b03bUAy73BNdIMlMcoyj0vLl7tp
dPxDOVHhRtUoQHJjrgiSKRz5gTFjul9gc5vHplu5XpIb+fDNWelm1LXBAmOVerY50DAILNVsE7YA
opdjK29bUed+NHsKd9eKtx5KQYv+kAOajjQLToUtbfMA531pAsXHbYkqQEGb4O3rB+G559FRPHKx
coQkXTykhQUtql/GYwVP3vDMM/pkKygWW6OQcO07rjYsg7HinUQrsyuRtfvhjnlity9//1Ng+oMm
kOiAWODozen2M+vD9s9b/dm07rz8dfJ/f93EqeAKlMrBamuCVMCnNpSl3CX02xCwELwlb8xtkVbx
WnL1P7MQhoHqu9aOQzmcd7gl92UIXSBDZVdW7eFZnlWbtYKlfVxV3wAv7v4NLdmJMAEsRd3VeQK1
ioBNfAwT4Myw6kCiK63NkplZe6Ne+Z6kK8UaVJRnL/MO8+GshObELPnQ6tFTPVC91S0KrdLdauW/
ohqiZlNuAKJP2zu96e7F5lwg6dSIvm/02Bo+pMCZUtqFCE/qpH8dLtXW3oQb/QIn6uTcOjjVrwjM
QciyVsWiQvNjvy693ywA/iI2F+5zRuOw3uT2q+CPZ6bpOj5HQQ9YG/7VztGqZvZ6I5/wUTLNNz40
O4/N1Wp5XcGbym7j5XaEEtDZVgFiMn+a/lucl8vyV9/I5rf6CHX5A2r5i/jyv44Gs9oN/t/3tJkP
NJj9C38pf2HL+idaZvf6//6Puf4f/+LBuP8AyXSNyMLQBcS9NWL2Lx5M8A9kFYGSgKLFwJ7y3zQY
M/gH6h+R8kCBISowwGn5iwbj/SN0PBshXrj/QN+OreFfv+zmnxMBCJ1/cnH+69/fUzvWKOaH6QIr
Lsjx13ou1JOiwuTjtKy9octdaeQpnpGZZU64a52TyX+a+UdNHMWJ27rQ5RLMuFG09X7hwX5VifKr
EU+Qd71+4ls+bSJoCHaUK0/bggPXsTXSZPic8Arfgpv4XiMirVgYBzk/k2w/1WXvmznaqxx7ym1p
LnlKlimWYxBXzvPXH/JZUeh78FdH8QgIjdiMnaMmtGQQKxQGzchB7PrXFeUiDl5kZe0V1HZnyyU/
FzKgPYj6QxOprz/a/o+zwLPHvDbbkGZjNj36QwTePdTDOYIssblxblZ9xPhojfANW139mhT1a19/
sXVikgQWSlNRswHvMAzex19ALNKNddDTjO1UYmctiBbLtv+5RCLzHqs0hzPHDA9v/wU3uH0DhWy3
ZagdIYl1xlL7xCT68EPW0X8fJsebGu+hjmau+Tsk1x17HKyzepsTU+hDI+uPeN/IWGs52/haZ1Ns
qz2/7Ka4T1cOCk/obZB6D+RMEv5zUgpVN+87eB2Ad02SMViZT2jSu1zhqxOw2VfNxttBGRurO+8w
wa7sbB5uXdpHuws84C0Uiq62jJ8YPcQvYbTSKpqtqU1cyOMuhul17G8seGjKM+vyc9E41owReAZW
jm2H2M+OPpG4ts4DDulUWl1ZSDbUyPKzm+F2RWHCIGxT3SDsBtuJ6nr4FmzPpxxODCsEq3CnRQ45
AK7gaFilH5gzRaQjk93jDDlFe/f1KjkxN1cqAdS9eEWvufCPH8ibasZTLSizyuBRMz8N5U+zPNOL
J9vAYQSIFGrvkEX92AZCCjBqAoI+qzgUZ9pZUqO15ogH1t81bcGxh2smNKk4+D4r+sKp91Vd9Sxz
EeO1fXWDWGsZfd1hnwfEd00YFPguBuNzQrSFfhGSaItlSBJfsM6gkXIRgf66kc/3SOydqxByxTes
xWZHXdbUtcsKK68z/w/HeLXKXgsvjMxO24dzt9bP47M2BusHjBC8EY7v54tXVyEpNcsa/r0BDWaG
ilicq074vBvjNACTAmROG5vG8UTWKN7RSDcg2K+ffR+oSbXrJRgOyjvTdycbcv3V8RuWN5/qyXVl
lahbmVgmPJ14DUHQ8Ddr7oNzydwTJyq+yMfrMLBx1UKO/OO0lkoF1O7RkDlEwQZVoImGrTqkcV5E
7zyUfJ+vQzg1+Ww8onDl921oZI9eUmGpZLdwj2HzQxwU5KkSepJx9Sv+A7sRm7N7/LkWjzZA15p9
+ACgxRVBAdMF9mPVzXOoLWyELxOx/ze2+PU98XGL9+El/ddXHr03nMX2Wg8x06w2bIbSv/lxrtoL
f1IRDRBchZGsGxWqOcAOKPP7MZtdjyfIWqA8coBUuHSMeKjy27owN3Xl3C2ibHdNOFtn/BnOdM2x
byOlAzCAwKxkdfBTmveBe31mEzi1Lm3LgvspXGdXOdTHCbZ6ftFQoB9UAk9QZ4bClPyswI+BUOFC
XnTfVIib2zlZ9Kn1Y2OJwvzGQ5nEJxMIb5Zdp7FQc29KeXAY2iD2O516BU2+/sATpysGGuRKH1Yw
EA4eRyRo6DU4yZHIVQksNe7LK5Xlz/4TiKERzfILDY0ZymxwOYP9aFrELBXxuZT+Z4dd9Oz73/Bp
p3VoXpf4XLYrtsjGx+hsoKSQOVir3QieuPJiuggfCShZW1ieY7Hhd63lt+KW3JhnXU7WXePT5H/X
J0e7SqH4wPiE36OegtsCFlMkraF+WW+qq0v4ucKfk5P4XXPrn7+7w3nKmZGHwhDIKo9MDQGHeU5m
e/Iwe9/FR/N4djtkGuY/XRzskW3aFTszRqAX1Sl1fNameB2wrzrw6FYKQkZnO42o/muPFImo4jDu
Enfvbatr55xY8eQifdeBR1uy5VSKh0FZZbbatPJehteCPX69TsI/5VdffdPRLmySDq99ZuOENsz2
OudUPgQtfL/qoe6Q5CRz7AylwkE03HZ4Saah0nMctOLgz3AM5u11oOanfFB25E8iwZsWoTCTpx2H
dhNJ1XD9O5AKmtl2tOhryPrqqsgVEr7ACh9MYl8qgt2XgEF9i8LJOvbJ9CAG5/vAxU1hVXhA+bCx
QxY+q8o8iBc97EId7srZndfsDXLxYOOEZh1i3x6RuKAIcBsKhFYztJ+KwntEUcmNOZRLtFBXREXB
mjhY+JXRLz8MBTZ03d6xPmB7o3afmY9A9jKg/HSm19LssT1VLhABY9+gNHw6eMoaIsQ7wluY321A
TUxRsjRt7b5GqL3XVaSb9kJpeC17boenpwWPxsK6EiP4OWaHu4I1xZ0SOuqgD086JxwikJp+1h2/
Z9TKZmkhq8gki8bWeWJspMhm+Ymi3ZDBEEAcVDHc9b58lGL5PZXVWzF7fiT6IV7zYdHQ8+3k9ZeD
Pz1yeDLgTyZkPiq4QBX1BXeWA9EMQQ3BmlSO/jOp23HrTeEGup2rIJ9u1CQAt/WGg9DiBnoRElkM
GiOXUUChHA/uD7yr0qZrm0gTOUZ1YMKXjtvkGgy0fR+WIDYYWIMLg1EdE/CT9mSifb4WP9UX8zK8
BUjGRMIui+tS8cQiEBsQ5GQaGuaZ0/gybgf7qQM0KJs9uziMFGDGEAX6Cy6O3ApiapYbU+Khy8c+
IXy+cnQFDrDvPeeei1QxNQ5NSX/KHjyM2Rzv+aLcLHBqOzJQ3rlDSd3liDs2bGaC69Bil1CW+1ve
QFlWw4xg8makFCy6rboxYwUjWzcIl7Rrsc45iAfxBBSZMY87k4B1KNTGYvYToDe/XQkstYbMXk8h
j1TpG1uat3c1CL+HxoX9ImUoNZogmO0U4ppG1NjzjWPpXx5rwHQRMBaunHJjBCi/7ktSbT2G/0QJ
noSeBoSPBRnxyOvUoe5VNJwmBl1uOr//QY0a2hNiPfghJAqur6Je0DqutW/sMETw0568F8BBoAbg
imSDHuEpn897LolxNzQoGPRUTnAWa+dNeyZL2lyU0HlDrGQaHELMGo3VnO8bYsqYOqK87krwTIph
GCCcMYLHoZy6RC2wNes8Fy8va3wJugZ6Je13UeG0bLOyxuKcikfP0jPwUoPaWnzYhHSpHm3dd7ju
sWmLG9dbQ10Nj2yXxaVhiB1qKqdLwrW70cq80IOG7J3i4DQh4II8ztnWrfO9H6o7RcuXVg+/5zm8
Gypny/tp3wR5GTUGvHx62MPEU4ErM4VX075qmi1eEz8DV/yWizntxrH93dQwhxpE/uIieT/O48Nk
FSrhUj1KCFPitsXRVbDgoRXjpbGYKF/tqjBFEZazFyMhGQ9nOGu3rI3Rbn6hchjAMbkPjeZiHFBG
4/XuazWFLwPlSOGLGrcAGTqx7+shncvFi3rVk42N+YXKpbHMAJ58IRP2kaLUj2E7HhwJWXwVTu22
q9VWj8630qE0mlkeU+XFLdMbTBVowfRv4mCi8gIhE2reLA1cTSHaq6rxcqjNdCYmj7ivd44iFDuG
/bqQ/lAZ86MoLFBJ5C2VbhDBauWXlmZULsyPOhtBPHd4oLWKaTkc9CCeejY3ETeHAyzztx6pDqX/
XdLbnj/4UC5peW811g+NuxkKRUMAXFrbyYpaP6hZvjg13I0rl99OYnV1qtiTdgaoR5o6XUycHxQh
GH/Rz4aHM8dsEzrV31iO5GJruve011tittlC2yZBp41bEjSPigcXhqiqyCwNKKWQgTXhM6RQXJ2A
ZA3wlgEdCyxm3sQ4/GxnS8fuUm760XyeeP4ANOrTYtYvpJ6HaClg6uNPDWiUi93H3lTvhZFj2vAH
e2ohEDWrq8lmPygpvqlR3+R5xzIDUzsK+vZ68f3d4sDCm9RQ4fed0tt6hoZ7WVTmD3iVilruLY5M
rjPdDVrC78WnDzaMdiMF4nYSAEIfFYLes9m9RqZwK3gzQ6JiwnrcEl1c5rqxIl+qH32oWCJxXn9j
im3qxsnf3InUmeOoYW9V8DgYofyEYN6jsJdUD7kL2hH0d+nsF01UmQu/CG30ChHuzwH85qzRZIqa
RYJCMiC3SiqIJ7CyJgh+7Ou6cvN0Nup+46EeOHIH95upxu9w1szwkb8aKcNHVkB1VMNRogrq2KVY
FUWQLo2FhM4S3ouF6Wgmw1b6uEUMALLZXn1pVpUZl/hrG7P+4bVsSzh5MgUJEq8FXEwH7J7wJrNh
W14XsovmxjDSzizgMJ9XPOsLgv3Pq7097hQIuvoCbyav3Lt9CUmq/9sY5t/Mz6t4KgMnMXFybYEc
DTZBhSkiBsig6kXUka4126I9FbsNugQ4MdSfWDozJpk5Or83yfyrc1x9iY1gM/MGKqfllszT3nJt
tIz3E7et5gqiiRu1akBFC3IMdk5iWpd2PY67orQehbkgK2rxR7h+b+A3eN9N/YM/enVmFUuRtIMx
xk5I4BmBOgAyyCscEnk6dn0FdUiP31E9Ayq6cSl0bDW7chcL9iRtuyMkwIY5VJey95prFoZNFMDm
e2sMS70njfsGzvkNH2GyEU7CXu2+byl2htmiP3OrrONlsh41NMNQn2DuhdBpJrLSddQN3ghtzELj
tsKJP4bGG5QDt4bsL80GQtrFmPGYEjg+kBSKnRwYg6JtkbTj2NmqxtqVEM5ltT+YKUqJvreNPWbQ
HNQJh0RxAy8cL8Id49Wvpy5VflNssRMcfGrQuCC4e45NeVfhjsl6IJoLCgXXUuIYD3Bgjt36ozqI
VbjF0paFVbQo+6Kf6XeFvFbUSXaDy9vDHPL6UoaDk/S29VazPtZBc5DcTMyA7zm1IL9zgH2Wjo2r
ARSki7cYO1/KKxzqbqyhdsoGqEFe61pg33ZHe4wYWHZwjTUfDK98bCZyW0FuEnljuaeLH3aRo412
U4wT7sOFrCA5Ga4Gx425sC7AkhOxyfvr2WbfOgjSokK6VmwE421PGyMb6+KV2e6drooH0ZEm7mtk
7YcwdirjpwCMNTZ8FBPL2RniAFdL0DTzmNmNynC9dTNnJLeOUf90fFRR2Yt5XZkCINjR26P2GbHE
YHW1ltyIggkXQA49KiXlfW4IiCOhXIvGumS4GLGfQ+6PCdLbV7ZDb/VSbIPJcOPOmnaYErfQo73V
+Xznl8Y1ba0bnHr3vRvWUe1KMxZsucYGCoJwazSRtfQXNh03wmq/K19zbIiQnsKk4SCKHOIgUfaR
AFI2zgvINoWUJJoQ+IjtzotH09spn0KBlT+5ioqYm2NKLOcqEPmBaRrjCoITvggu/Mp5JH34K6xn
nk7TcElDSN5Lj+7tEY7KwXwpZL7t2ZBBH0ViRCnxOszb32zxEQjwRWIXwxLlnXFnhRjmrinBIZ/1
YbbCfe1VCa0WdHYPZeS8yPvAETeeXapogaIxQiToBRSRi9wvcWAv21BbBwY/D9SUUpX0g37QTm/H
Yz3+9p2pTIYFEd2uqDnkyTlq+mzY3PDRb3C96TbE7bOplYfFmR7zMUAIs1VO3JrVz0L2t72kI04n
eAR5pcxvetSYpmaOMzlsMLyEwo6NuGYdq7r9mRfd1ciq5P9TdyZNjhtLtv4vb49rmIfF2xDgmJmV
WfOwgamqJMzzjF/fX2TdviJBNvFKvXobmcxkSmcEPDw83I+fU4zh57ktPyQO+U01AADWasNtomHU
vMywuge/KbwU1JhnxbTRVPunFHL04c0sd6Wl9JvJtr6ZDAK6pVN/0GaeJXNv9ycA/sbG9GFG5gEN
Zw/AI7eQUXIOEtXaANTHYqJ97TNJ3qVtsovsYTvm/afCN9oNibJ6bGIzeLIMd6ZW7UljymNaH5VT
0JUZh0XPvEhxqhPFou+qPUAaSLraG7XXD7LyoGaWxwsK/00ectUGRRj/4UTFn3WT6oC9m+qkVUkD
hqz/cwg7t2+6AqzqqMAgGQEvt0k2qhycl57Oh8wxIF0hR68TbW8U0TNclOa7wrJOveFAraECAqUr
+yGru51RBG+KtPwcJNUu9R3D1Yrei/V03IVGamxsLRiPSqrY29qXUDQ1k9KTJPoSPkTSnp70vatq
jk7luM52cGoobqwSCTPmaLZOBfJThgUWN0+sXRja1sfOlBGkGd72fijvA9/pjkgRIKEQPgD754sn
RfqkKnDvxXEEXFFO5+2gGs2jM1nPqY4f2enIacu7Gci9yQOaFLIyI8CKw9hCj9yG81eWox+K0nwo
FK3a0BJyKo8MWYqQhgAqThNBhaFpsn6ATEt2fRDFj1nTJZ9tM+ACtaUAHJY+bGNLSR+yPulI8vA0
3gnp3oRje2NMkX6wLPtnZ1p/Vu30KCmW5KJHX7yvpGw/aMX0SW7TP4op7LcMFcwrfZtrsgBLFOF0
aOfQ8QI6sKj4RroWxDoshjSLe8SHEED6WJ1Qqf8oqm/5NvIcMdTnBasji68ij9eVlf9YXg7WzTwQ
m6bDsvKed374ou3UbbSla+0yKfEIEviYnPqDgUyp9s1/ZrzvUA9CvNE4rtR4blat/v4dC9BEHcmm
L4f8DtG+bfbJftjB2rxa3L3ZtMB9DYX+gY3y5aK8qE2tLfmh81pTrnev9cU3SATu5S/Vh+G4bvBW
eUzHDlTXDGyqyynbAH3asKvpLdEqOeQ8sro5Yb7ucH/3rqmvcKBzM4sqLtDG0Igjin7xkWsAxkQ6
ZvT3oYQmRr38UzohjAKqUMG4AHSA5+eydtqEgcnDlm8mVMlNdJkt4Gz4DT26fdZujA/3F3mrVHtm
bqkywosTJFaGuYpxDt9+tI01fq01Cwsn5B7Qp0jDOYzgm+W8xPYaYfgtbzhfwuIzDV2r+oGoBLcx
uF/TB1f9pY1+/O/2aeHiPQFOmrn2dq9EnZQ7BmOl83PzFJ2vY1E1J2mvs0wTJh6jd8qjUIN4bfs1
FLXlzbpU7a2ezLm9RQV9TkR8rKjSG9E3p3yfpT+0KnKhOdjd37pr0o9Ll34dvz5rB+SOE4yKwsIY
UzCezX3/GLrJVnpTP2wE4Z+1nwfP2es7WjGrrYhrDquF8UUpHebTJFQjVpk/Tttun+273fzaJyjd
NXTomqcvCuoBUPMgHjAlVfIDg4UwtdT2mg79zd7S+WdbBIjSUUefHiFWDs6zmhz6AqWOb7G/0bzg
5HufPwvp3MEDIQqJpZm6zt4uNgDKBS+A5Gk/73/clcP3itg6+7ZoAaj6LLY3DYK9GVMpJLOLSSL+
d2YWQSQoGkZRe8yExYcmBJXalF5vrkCqbrYOz7Z2CZBopMr3bTQrdikiEtPGhzZ2m7Or6ESiuWSB
zGEKDfjTXDN9C9ZM9mo3368xHqz+jEWs8TM9spuMxb4qtv4M4P4IttET+pQ76eQfYSU4MZvpwUi8
DXbWo/20ljesfdRFJEqtQFfqkn2gRHHQxy99dmCUdiU/uwGlu7jpXge0z1wnc+IAIQKx20en9ppt
cRhcMOuPQgV0ogbuRXuANnW9SRlZOz4qkCJOG/kzeVID0mOVnXQlHL7+3LOf45RqTD+fn1MaCcMq
2WOYBg9yDn+PlK+F+pVI8XrGz2xltIRsWyRm7Q8BYeT7Jhv7aLkUDv0NHZST+W5NbHBteYvg1CVN
zRsek1YW03qnPGfZmyl5RkbXvX9Wb6A0xYcFSwzOALymtQi5fVXkeqJjiiLIKWk2TueOj1CC7cQp
El2lfXXkzdMcwQPZu/TkeGsN75sZ+PlPWKy2lTOrZJI83j3Q4HkW2qMwlm4FnCZE2rnx/M2bdBtu
NtLTgDRMtgvo0d/fhRtARuRLQAzJSMRBPLPEIZRKpJddK4uWsQyjh+kyKcv0NGFDIUD36Dfkrv5u
xei1Y/HgMYEVQ6UIymuZPerhGAW+rie72mMqAgmaGF0DRotRE4HI9H26XwMZX7uVrUOWhISWipSu
IS82Opr0qLaNkOJz8XMMXvSh3EzNh0774/7CxKV2+aJiPRCygx0B6seeXmbFsU3XNEJ3j5dMe/z1
koGbZP0lcx35YO9lBNsCJgf6agm/YlgrAN2rQybwWH6Jj/YeQaad9s7INg5dldfXE13mNVX1G6kf
ZiGuMxSUt2QIii6Xp9CzsXuK2fjKsEXmTzugAIY92Ji385/rbJs3vpphoe8nm3AVm2C3L+116mil
tPNRfumDraBGGJif7+tP9Gj/wTEwWZWmOBZcRazt0tQsm0nWiqRo3AE23dbPgukNwRm3+aDuBJdo
sBrJbxwCQeCFNVkH6LR8Ho5BEFhWMmSMIO+CLN201W97IzpLaOhwwAgyVwYaK9SSoRrynXwKDjnT
Tso+PGS7NUq+G7mrI3wdRTZQyQCFFxn6UHWUAS0fC59G1AiqJ+udSALMnfp5DaB1fcAwxQnTHXaN
s7wwVZhmaVcdtAnAycfZAs4Rve0ti4noo5EBuoCjIkm/3D/U116ITYIkAdJ+ne64dI3GRhk5VXqe
uuUbn/FDZnu3UsQsrbRiSFw4l9FDGLJ0BcQ+hLVLUs7CsosqgS9lNzmy58OtzhFnAHXcUPo8NFqx
4vNXQYQjDA8wJwteJwoIi/SpzqmvBbpUgE6Qd2Gf7ANT+6aq0e+bERLuAicK0hYd88vtMwopd7o8
hFtZ+2kxeulQA/eVdCXzvnIMqODOrSzObyHFRaVMRvmfGlK9Fb7+228nW4DvmSGRwXOjP6hdLkYF
ORPrhprt5gCaf/kvZAr/uu9t1xcyJgSzn8aRRY7OWOxXkuZgkKw4p7KC5v1x9uhO7vzcRcl1z6TG
Q5VvcnctGbouIgmrzNEJPKB+DVGOFHnKjYJYIYb3dNC1ob2RXIK7V7z0+3RfbLXjP1nomUlx7s6y
y7ro9KpMIcCB1+iv8IXa48l5I30S0wzyQX8wQSSuIR6vjjKrFOMwlgwr8a8JsXOTcmQEwH5m6N9i
GAio2zPdPo3NJpR7mFvm6vP9JV5FeG5oFRZ8GP3AllPmXazQ9HO5A1yyq7pHtftQZt/v//3XstdF
xMAA1z+ALm4s7pDlhdw6TG8gx0Lpz9/nu/HQAJWEdBJs4X1LN2LFuaHlbGcZwSER+UwXTNWbDl6L
8EvTrqhAXW8WnU+F0T1NKLBdjc7J8F3ADmQUO4a/vcpGYnot3b6xXQwSgq1Gp0eXCbPL5/ncVQ2i
1WT4CKgaD/ZRf7bhW0fyaeXD3FoL9zqzC1RIGctYnGGzzBhrsYh5jfQ5iD7V/yYf+63Z0P/fpj5V
cZ/9z1Ofn/7M/wRfl5Lj/D33+fr//Hvu03D+xek1ZEtkNNDxiUfDf899av9ictOwIPEnOVAYs/57
8tP4l2kh6udoDCmocGtyMTRF14b/9//I/zIZoUJMSmDMud91y/6d0c/LI8LYDRNSvKSYwpHFdIKz
uE67TO/Vru0NF6qu7DNQ0fZxqMvhp2WF0eFsZ15+HfDzKVPhPn8fe0xxLYBws2A9s5GFew3mZ5Ez
QDnIKELAptmcTq7V1j/bdHwzGQy+6WglBna7Eqsv/fnVICk4b2UxV4IC1yJUx6pPk9unMRvSGv0i
JQGFAFAj9f7+uq7NaCiVW0L8iVNzRQ48wdPlBA6dWjIWxi3G6X1YZYV338jlHQB5JpVWvjqeAicA
BHPiO55vnmxmMgBT04U2ZDPHlecUhduZn8xpJQgsHWJpaLFpkKiNg2TVyMnSrMiaP4YUZqdpbdTz
1nJonaE9xtQXOfhiOVY5mmYbDLoLjx3aY58V/ZvdhLsgWUlOb60GRWAOjJjI4w693LYePGOXznT7
dcnRdG9I7eFrpY95t5Wkel6Z2F3UFn99JCZ9SIeRRb4mqK2KMLItOaXe8VE1NvWj//HbjOgJtRo3
/Kv8y9r2bvym3W7VnVCcTlfzIZEunp8wGr7MuMk8n349nRarBePWgAq3YI8vteptUBpvCOn7UUMI
GYYiRF6oF43z+PW+ay79X1glq2TUmo4e9LxEuHPX1BtrKrRq1Nxay7f+LL2A4loxcf0ZMSEKXpDz
ssRlkyPxE3Moe01zBbRlO8X6kQoqnCV9s3Kd3zJEhUKIKVNwQfD4ci19Xs52HgFSiiytBrLkxwOQ
faN9H4b5Wh50fQaoS0CIyxsAQmzHWtzratU3jQ6u1h3VsHnuDIAw0WSFL9KsTG5VTP1K/F2zp16u
LbetkhKWpLOJTriJSt3YkVl6fRsdmlhVV0ZIb1pzeN7AUsA7Sl/spBRFca+Ns+aanf2gdNlTphgH
qZv3vVW9v++ANz/amSnxU85io1p0ZTdqFgHYCUo4dZnu1DaFKoX2Nomm9Od9a7fcnRHj/yxs4e5I
ns7xMOqaG1hzeYjDxn7XMTCzu2/l1prgi0D3mgQZ/PziYxmRMaUg9zW3iBg23rZD2SpbqxyGH7XV
TX/+A2OMKsNqg2QsCJnLDYRGz67UctLd3sygB7TjvwJBYOlE/trszTIHELHCIusROQeSIa8c7Wef
KpSaIEA7TXOroSu9xIlAZ2f698HQUjfvgq8FonD31yY+xzImcmMyk0u6JGxeri3vLcfu1Bi5SSn9
7svEZlWKt8VsQLCYc/nEUZNu4OsoNnpprGQGNz+iTsRCOoCh0+WjuG15OcA7qbkj6EsA4EdFCU6p
bW/uL/HWUSOBI6ViGBiRH7HpZ5uaTky8jAGiC1EuJCzavZw9wnh7qOx3/ztD4v45M8RsJ5Lzoa25
ems+6TlMZlLUb/y53ypOvvLdbtxlJleoQG5Rw9KMxaGGEzaFi42sSs5+Ttlnra6gNss2esWUnXGM
fu8dJ65uIvGZucXSpFwqmorf4s6ORDNh+kMOxjVJ5mvnF9OZIuenHM3Mu4gsZ9vX1rnZV7Egi+sY
CHswUj9NNgW0+tGGaiTwudbu/WYHND7ivfGfR8mN1PsqZrGDNo8QjVlu0YNdlKRHJckyfwwNb5Tf
W6DoyzDyft8CqyPHIr9H8nQRr3i+pkqoY0FtfgT51776eP/vX/k4K6DPQx1EiDLZ2mLvyiGUy65j
VCmu7ACq1LRxC51T7UBRvLOj2Vlxv6ujK+xxJxOMFAZ5l/E3josAWVwS1DRSgclDlZ3D2LkqaLKo
YOF3r3bwPAp0qCgtlUVahqSyMdJ1Tz4VydE24L/diHltGz0a09nIdG4jeL66lVzgxvJI1SickYBg
11pcYsqoBWUl5ZqblypDdjzdGNCxakP5U2lDuF/uf7zFPCnhj8cRD1qb1ywFLGiLLj1fTaWKsOdL
7gBtWvcmOSV74+2vIsZwWBuQXboKxkSxBCu8xVQS4ktjMXOM/JcKhpFa/TnU+h96WTTbEKzUfqyQ
v1hZ21WgovR4tpX2Ym3NlCPkpmWmGz4KJKT0WTn4Xqo9+49d+dqPLLz8SQ9347CppU29FlRufkng
9FQF4IOAsONytQhujMyVoiTSmMHbNlKQ+kpAnTtFsEIecyOG8AJlhIvBb0OlXnBpqCpbs86pJrjp
HO7kefqmF/NKzngVICmVQM3ATU1tkArh4pDP/kQiGvNaq2C8fjsBYfCseg4fQ8dojkaeWJ6c00+7
/wFvbCD+Cc2eKLASYRbrCgw7DqyUDZzQ+oqdn3LclS+RlgZvf9cORR6eoGQCYpHLasQw2W3YSTwt
LKScvZhu0QaAdQPh/KSu1D2vPxWmyOXYRAq5JCCXn6qG6TNIZgRnx2yK9rnEdFA7qmugh+uNQ1MD
FhK0bFAV5Ea7tMJUEV7i6xJDE/nGSr8M2iPNjN/+OsREdAt5xNsiEV4sZahDxYEnXXK1uU6OM9rp
jPo5hyapPt3/PNd7xtMSXR5bR15QwREuV9MNpabPeaO7dTJMn+YujU5yB2P871uBzI1gyDQz9+XC
SkJ63NqjLbnwm8KEGzwZkv3bod1AL5M7mNNKXFgWvU3GzSJJ4VnJxgbaQ5x1QcGkZ4XeWWvAn7ry
gW7FdsItzytBFEQRcXFoUbf3rVElUTMQ5HhsHU36VkWm/LbkR+6gqC/cyawZ51cYrcm7Mn6K+EkH
iPzDwo3IV1Z+j9jB83z/V/TnrhFcdvywRb6v2LXqJ3VpurUl7XqInmm2HqwQ5idtBdF27f9io3Ua
8Dgmx3URODp6ukZlk84h15B+jCKnsPd+q6jDx6g09DVpomVsFMcMZSKhHEVdArn5S/+c+6RO+gH/
HMu3av+9bL73urKX5Go7x8kKhGppSzRWOW6Ch00xREPv0lbfKswXWMwPwagKgV7flJ/CRsreNb6u
PlhZHr8fpET++HtHY2l0scDenKah0mPblcPke6oP885P+7Wu//KUY4SbS5TPOYO8yhbOamcG3AfU
dtw5719sqfcsOmr317F0C0wYNEIB7nAj29xll5tnWD2lnJ5LrG9VZj7zzt8ztFU9Mng07O+buuHr
PCUorNNyFbRTCw9kFKxu24DVjJlxLPSKGfmBf1RKh0TlCqLw5rI4VBSfFepwy2hfzFVjwf9FQhw6
1gFyWNgibbt7scOi3t1f1m1TYj0UMmlELj1BH0VuEOmupKYRlTiziE6JP8zzAZLv7Hjf2I09FB1r
i0EHsvErjFXZdFU01CT6JQ/L4aiq42d7LA5x1a98rBurOje0/Fgsg4BdyFwwQEBaT0b9wHaHKvJR
ofRjpIZ/e12GpdKU5M2HVNpS+C2LnLCESUBzsyjUwk3BmO2+VBm1MAZd/0OyB2fF4I2jRWmHzJpn
jHgHLm7qukiDKiupi01FqFcvbSVZ6KfYla9s76/sRnSC44gXE8A/uq7LYnA6TFba5ugDoliAzEA7
niR5PE5lD32B+tX83fYO55kQbyAEDOWeaFdcnmet6VGL6yFEnerabWLI47Xf93dALWCD+FIATpzF
Ma5TW2Yamep2Xox7Z+re6fK7ZpxXvs8N/+OlItq7yOfCGLv4Pu3cjAWMI4bLg4UJzx6FhPcliMaT
Nnfdiq1l0Y09QyZTRnFQJpPC7OWeGYURMgDKnvW7+tjt+8NAh3/9FSt+8uKuxwxIO4geeVkuY1Ln
N3TEqtRyTSVPTrHd1UXgRRLjJAwsh2gbJSnSSjNzeeU8HrsojauVhb6WRpc/Qcc4unZkwkTGy5WS
48SpWseU0XcZornmyfjRPo5fVFfaZN98T/1pI5LQb4pj5m/ybXzK4eD4/YxHkOZRSSAq8m2XH1ZC
uCMvOQ8ZmlBS0su7OYPkcNTEVeAPa4/5GwFTPDS5Q2FBB5q6MJfPTWn0Bd4KdOqBvgzyMdDWJxVS
N2aZePfP+gL8cFU5WGJTK0dmVHik0COHOUNOXhDC1pRB5TUNBxgTnswOTRwV/UvXYg79vvEbgebC
vRZFEjs27TpPAud1Y8vpT2VovTx7b/PI6ft+5SvePJ68osCocmLok186UjHJk4b2AH1XbdxosQNH
EDoSKILdX9PNk3lmZnEy/blop5QN9II3/kk51JzMjpP5D/IswY6M9AwxjXttEdKGLoiVIWYwRqqn
4k1hqcDvI0NaCZw3PxDVYb4v71AOweWe2QFHvTTpPCZRWnhzV7+EBRoNzAvvulwN3Kycf/8SF4DK
/1hcpCZyXY1pXSCEgkhZWm8G4uxL0RrTH2hhBSvVkIVg7S/ff+ULp3zDg3EZWyY1zyGiIIrq39ST
4I6EiEV6Lj5lb5IDqLPteCrQAAGj5XbH4jl9mvbNM0NeK6fglmPCDEUlHrQljLOL8+7XFgDqjiaG
WUb2U5iHf2SK1SF/Yyorz46blpBVYDSdhhdFpsvPSXEpa3pgIq4cxe9RXnx09BlFtmmNb/SWHc0S
sqDgnGzVWdgpohyGoVmz3bzXTr22zTOGt8ZoxTnXrCxOWqMpsEdYIZwdavgSFeVzXpE3Z//IS5gO
BioEMJY61uIGsgwquFbBDYS44rvyUXaF5me5g2TspO0ECpOhEPids23+x7xVD83ncJu8hzr4fly5
dRTP78FF+JqDCG4TmNndmCxwq6IZtwXcGnzLuzT4VjJ8T0Cz27VSr9jDi9uXJwJYYMGBb1OZXK7d
TIJosHMoRM3QYfbEUQLGx6SVM3/TiIUWBqVrTsGyMlT6VRS2ES+Eyqm+mH4JiAhOg/vbd8MGcC+B
UgILANXu4pCFul8aeUVyJgdv7Wp0FSX17lu4ckdomAxFFlJJVCGv3oqhpI/g9i2o95zB1YO/CvXR
19Y0tq9yA2FEQN1lXm3U3hdhP6B+5qTlIMIjQ2ZVU3zuzeprU7byttaltdL39aYpFrATHqMCewU6
9jJe9LJd6m3LpsXFswKJx2SaK7HvurhFHY0iCMsi4QEstwgVhiT7ThbDOdjvfo38JPomeBp26g5R
vu/F9/vf6Hr7hDXuSwghRB9eLPisQRh0ekqdpTIg70J5EdIop/7D8e3kXenEcGt1ofXbbkerzlFE
3wCrjAlcGoR8LgoDlaQDATrIR9pPdrJ2R1/7HcQFuINg9dd5RS1MDIEud41NujhI2gFFuvA4zVG3
iRlrWQlBV700lAsuTC0OUVdGgWPAJO0aG8hpd93b8aHsPjW74iiIS4t2g/Ig+Ibf+mY8cgzB9m0x
k6BxadmLb4YAmTw3XQC+INam54E28tFPJN8z1Un9DkmOudKGWfjIlT2x32c+MgX5nGkDuBolNva4
yce0jd4wv/VDstaY+xfn68rU8tPpMexeJuerqaVk32SghoImXytULCYaEYVa7KC4Ws5WZERV2aOd
Kc6Y9H4yNqG/EVD+7Mn5aL2DOBmkzdF/L8aBw3HjeNLBfHf/Ey4mxK5/wcJxmkAZzCSGMLP90nvB
QTmIISrlLbwQr6LZa9rgiyNxteDFu8LobThQYWF0Z6MDktpYadVtIGvOD02rydv7i1vxl2Umjt5d
VzsN508P4n7Ta8NRq5sv0FMFW8fpV3pcr8WQswuZpdG3A8kM6ktwlSxhAD30tIgHRCIZCT/YT/lR
pK3VU7hzts5TC9DGrd+uD0hcOypW0XsAyqyhvrq8PUmqUPHVuHZiiEjnSX5po7Vjd/3NKBGCjDJl
m/NORejSSfPeSWBZALgk2cH7qQhe6hRCKUf5ev9rLeZohCte2lm4oo26ajybAxyvsMoUp+SbBDLb
/dExVCv4qxG1Vdzs832j4oAtPhqDC6JJDyYFcczlrR2NvakGmQhhxeMMKHvTJuXXIq8Kz9S6r3Gv
r71Cr52SegmlQlAplJQBxl/uZmRrhRqU9IwiJDQrrfPaxjVQJW/W0tIbnnFhaHF/V2DRE7WnKMnj
BdZZ+2uTRi/3d++GZzhICoAVdWhdXzWtO9OJGH3CM2TU7oHgHNJB/Sh1zspVfdMMuRUJKDhY8LaL
LQuU0sx1Ul2hLxlFh0gzYeb5cX8tN7YLpqG/jSy2K0rVIXZiblBrgsnZd4t0VfVGPAQWznZhQvyE
s2gfoOMK9VDLYOqxPhanwu037UY5iVhbQ6FRrDyib3gaY4kC/m2Qf4AeujSnGCEsvxUtktSCzTBN
PUtPvW4wvE4Pdvc377K08lrpoIKr2GKeg4fYEtNuBKoW+p0GwamOvoQcxw+hYXwxmuEx7nOv8etj
1Fe7Ullj1riyS/ddjLLq5N4gUZb46ybUIL7TQsnNx0x+alS1OWqBGe0l5o69RmmGfZFK5rOOlLzH
k7RYuWAuowfLpuDPW1qIxdBQs5eNhgAd3KlOJd9FtCGH80uBQXXTwIYaMzRpjm8LHoORF9mSUawk
fJfe+t+WQRSBBwOCtRyrBT5rN7k/Qt4TPDOEdQDzcLj/SW9ZoOghOvUqL8zlxH8dD0ofOI4PkeL4
AmOs4wb5tKZYtpxEft3BMyvLzlBKAVfvlSj0fqGjtINAR/kb3jWncKXEsrigf+0ZE3fyq2oMKf8i
jOhx3k8Njwuv9iYUoNCUJt1J9sipH+Rd4NLdcJ1j6d3fxsvY9W+jREeaApZ44goXOjvzZmE3ALKY
7bdguERPuILUr4SsNw7KtfHgW19MCBcBTDGBGC+/2Gh3iPOOyOTK/RRtGmOA3phh9d9fD/EEkIFs
OEAUFsWOIm6RCq7hvJSz/ktc6o9B1u8HaxUtfX2yxWC6AjJJp5gKeO5y35xJa0aUmgPAge3xV7GW
z3RYGw9ePJzE90GUEPwGEGUwI7C+XdqJWh9NhNoOvJzJ0qPC7C5UbG/kF8GR4D8kO4jF3Ps7uMhz
rk2KuH3mEoPjNMw5UNBX3ufH8Kuzy5HpivbpJv/Dfj945g6r5Uq8WOT5/zYqCAtVQhaJx8IPnVrt
VSlhP4VySPssxEIqLzvCO/R696ypfV5/PuogMCXQmUFS70pAqQuMYG7pUWLOR0VDMARaJxXJuvt7
KVLCv2/UX6tiMXQhOVkApcXPONtKac5LI2x9GMvD4aNk5l+Yj//WWHnoNrmRgNUOoce2rZW05/qg
EQ5ZnuA0gCN3mY+UbQZJg6rC16GOYfPGGnyYdaseIYrj/eVd3y+iYcngm0NmjFDY4hAEAxzc6Zxy
2NqpkDxg4clXo0bGADSAEzVISUAo7OrypL+/b/jG51Pop5Fw0c+G8GXpLXIADXjUowoAEUVyMo9C
5zc+rX2+W155YWeR8gdD6AelX4OOgkqMeWjugR5VYYqA0Mro34kqawf+lf1p4TIUAwHimqYY3loG
5CbCnTqbpfU7bRc8GJ/lraiY5N58UL8q7/qtdRrdStrAjK56omlZfYeVcQdfrb4Gv7y5fLJn8iaq
8RRSFt+X0JSYUQc4rNoqPwS9ZebWTITPrnWCF3+7ut0ih12snckuqv7EOgBAS74KY4xndS790As+
CQ3E6GR+hRH4qGzFCtf6YDecF2MU1ujPUgVTFj6UZkk0TINFmHOYzWMGZey0bYEkYvxxHKfB3Fp2
Iw1uVLSO+eG++96K6gC8ec9ZGgjvq+mTUYlzS52qyLOfRlQXi7fKd0F6CA30XyK8Doe1gbbX1Sy2
loElgCzkYgDwlp/SV6I+820NcrEUcrf5aDw7zy10rNI2/KveOm/jd+pj9f63yRbF/UUBgOklwEnM
Py4/6TSnhW1HDjLwWjq+NSZZq9HdaRCOidopehPUmrxShbsR/QBdiclS9DQFIdRlzE16ON1tZwy9
cjRm35snBXJ5iiv2GsDg1le8sLSI7lA11J3Wd9Frwpa9m/0Noehr4qYb+UscbJIO8sq1i+vWmTRB
lGFYQKMB81wuz4SsZjJljIYMNH9IDulzBsP6xngS7I7Ncwyh2sorYtHof73FwLGR6FCCoMiyvE/a
3OjKPMojLsviTQedrrJH6fa07iw30m0GdJkOpyZN1nMV100072F9HiMvf1R2grRSnAlI06gRrwXa
m7Z47oKE4e5iUG+RWaljr/m1KkXedFKYBIZOetc8/mIcXWMJuXX6wGqCPWRKXL4OpIPfTTSRIlS+
P43PPYQozYZ9ZMIIcsP8L/N58lo3/zZ8XsvlbsQ4ZuyR7xQTLA7I40tnyXxFK8ZRY2YFIva0Utxe
z11o0x8q26KYu1pBEE/2RZS5sLcsUkyAXp2gir1Z+zMtPlpKtesY5Mtmhj5L29UF9rf+UQb+Wvp4
wzBdILjL4HCiaLXsx0uxwuC9E2XenPZIejhVgFRLupd8Y8vA0gMKQt/i1lR2Vlmeusx/ez+e3wg5
F9YXV4lhVXZpjEnmKXL+Uk/9kzKv8Y3ecle4Ekh5APeAp1qyRjLjNGfdFGdeg4CORB2ofc4hPdJ7
a2M2X4v5M/IqJyidasVaeVLdOP9QptkaBCdi5O/qVEqBGThohmSeXzzUxothHBr10Z4+DDo89OVG
Th9npnh+d0sFYwuIOKaFqAQuMTeBIjkzYi6ZN4TNppE/x8kKRHzJzsvNdGlBfNSz3Fz3DWmU+zrz
WigDszfiaRVtnQf0J1z9fflp3rb74r2gaPx/EOUUidPlObm0vYg9jAbYWlZmGaVke2+gpt0f9E3n
JS/qRgh4/x4uTATwS3OLF52V1bRjNT6grZyquK9Q/TT6TaMPf+TFELr3v5z47Vdrs03RMzcE7GBx
GILQLEMd7SCv6dJvszKf0BPZVwk1vvt2rg8dizqzs7jn7bBV9DwsM6/QPvTazCjDGizzpuML8iAR
VUjVlqN4lA+0sYEVkc80Poraz4/ZlU7r9Iti/5dbdmZnOac2Jk1tTpBJgjauvgRGDx4xbh8JYJ/q
sF/x+1vbdm5rcSXY7YjIFtA9z+pV5DdYW/Lx/oe5kaKQaJKeQO0BzAww/+XJamyjKufhddvkv2Yv
96qP2R5e5nqDWPUm8sy1QZdFn/KXg0Phgogr/w4P/8LndIuBydxGX6/1hq2xy9450Fda76qP9UHl
myHZsBd1hPKj8tI9rOVHt3b03PjCEZMitqKmSFD5AQiQK/pmGteaMtf3uKiM/L2+RdIH4p0S+oAJ
9A03EW/CDn7rBMJr1D/CYI10+kYF6MLccnzGaYMZZZsm89Jj+DOw3MJ1rI3/GLnhm3ELu/dpRF5O
3qw1uxaI3dfPCGiVXIxLBk685ZOMj6hkscoyfbo0GzG0KaOhsmkKil6Wax+1h2QvGOTSeaMlm+mo
P6RPa7najbMIlxfgM849YMLlPas1SV7FZUUnYjbQEytcJC3dJv0wdh/uH5MbbiOIahkZQo4eDrnF
QdSaIbf1AUMRCn0o96WIYf2+BTH2JWwIkrrF871Ug1yFgxTHnKRvYR89gIZeyw2Ecy9CF3+ZoQJm
n4TI9KKJE0pqSw+7ZrtO1nvg1Uc+nud8bKHfRatrW84u2pKC63Rv/Ly/uluHnmcQ2a2Izgz2LDbQ
YixflqUMrl+eJbmxHeatBJRtqxysbaBughfjU/9X8zWjftA+UQGLdmu+civSEeUM6tkQ06DHvsh3
falNolafU6/+Mu56CHrbQ7fTvc6bvAzOwTXUxytdxHK36QWjKM0jnu+6+KI537mGUyL1UCez3wqu
Y/+pPOp7ZTd7ybZ/UI/1Vjupx+lHflBOIKHcCJ2XltDHF1jxrut7XtBWQtEq8FAAfIV/n+VPaABq
zkBVAdk3xu+Lo5aRqCUrst23jPD3yXdfSxevILAzIzDfU08cMTL0nSvLnzT1bVQc7zvSUjCH9Iie
Ldg+hTSXWY8lHw73bShNhZ1SdjKO5ltwJtnGApL0pyK7SumaG2lPqd1L99O+873Vjyr89PKjCvMM
zdAbgTb8NRqfrdEfM6duZ7GRu/ZRXJcRpPfyU/WELVc7OSeVFBQY7NE5lCce4Svf8X9Y/t/2F9kh
2mdFJpfYrz1ll+7br/lR3oJOpQRffMmO4a7yYBFBhmV15dfXGivnZUrXnCruVb3P0eAJL+Yh8yYI
8HPG8n4Wb7N95fnPlBrxJn6D70VHwR7eb6sPjGX3W9lTH9BxA279oTjcd4RXTuarL/H371kGM7g/
YkedJ47uPvnEhCx9uHnH7Nl+2gYPzkO6I7RtR1SUGq98kI8NQlv0J6ga5hvzQfLWECfXV9HF9iwx
9BOZWiFLxFZb70uTAfjQ8r2sZUhyw6RH8llK/GptlvD6VsImSAYOhZgbX/ZhRqvslbIYyaT0j1wZ
G0Nb66neuOUpusCXSnuO3oumLZIZ7lRDSosypaeaH7M3wcF6QIMn+TMbXP8YvaVE6RaPE5gyud2E
pivpXvq0lrPdiNwXP2KZ4pQMIUSBjdMj6sbnDd2KHMN+VE6Ky3E7OStFyetrklY4B1xgURi7WBKK
RYCwucBYs2Sgd1x+bNEbz/pnhHVpzBhEm5W4eeN1K3rvPPxe6Q+J0ZfR2amzuJQ0DMbH6NBCqPTd
95R304v10dobn7Ld9KAdqSCWhLPh+1pIeUXDLg8SKZyYMeOeUpdV3zLrHA0h3cxzqirRjsAT6nA/
dagzutMca4S4Nu+/ylWM8GysjWbRb/LSCZ1DqAY1GKdSyYbnYM4yVKjV2i52WAn7YxaUEEr36Tz/
nIcyKzaQaKvDpvPp0zBrYRaIsWVxjrxh0WkxxMZZUXtBZ2sf7geKG18TWLsJrlmM3F7xk1f/RdiX
NUeqa83+IiLEDK8MNVd5ttv9QrjdbQYNSAgk4NffrHO/iLO3j6P9unuHVYC0tFauXJmTM3pMRfCq
drp8bHSepiDWUwNa9Zn6N0nw9vf1vjiU/1rvU4SGWzRVQ1ThxJDxfYT/owui4Dfl9Fcn4l+LfKqh
+trWkYTxCfiB48nsRTGPWVqyI0SiNxzee7ffIbDXc/5pk+AloneO3guEuD4j2UGi47Ra8VSqguwR
tiVmPbz2t+h/r9VHsF4q1MF/f49fFPQhloSmDu56oMyfB2Y0uN2DatJrQZ+g7WuQrTnbYPe9/PUX
ectViR+Um+tiUPf+9/GDEpLT2wVu5g3xj1yRvA6Qiy3Pf3+er1cBHuhDUQLjA9d9+o/MAa25Qa0j
UE/uqMy3URZMfQHRtM3fl/kCvkYw+e9x/vw07pikiF9IO2sgVksW//CQH6jzVQgp3GJgNfyA7vXV
wIUW33XpvsxO8NFwzNClu2pY/fsZyRy1mIybGbIj6RXxpvrQcAUCRofBTYWM5aPOwUdA7uJ9q1b0
RS8Wurf/WPvT+8UA2/+tfbWnaLbzZnnzi3BnvGzYiH17XDHfCGsVlMdIElvYRubzW8I3gPG+ZRJ8
8amvojEgElyleiHn+e/X0JllbIcAaNecpqsPIA/W5kWPsf+fdeWL7zLiLwLOVRkZg14A05Hafyqt
mliFlBvUNSLNXDw1geLVCAtA52fXou3svTi/2dN3t8ZX6c4VL4QoZQyIm3z60nycHaoSg+IGBUVg
fk52u3ZDNkzfaMF+EXcwXgaC61XLCA2tT/kHnbnELdwIBIHhP54qKNk24/a78PbFF8O03HVcBCwh
sIc/fbF1GJagSYCCkdawzehAB61HQrfllfbLvx/QL5bCgAOaneguod7/XBYyiM+jvdqg/xBroTLB
l/5RdhIHxXX0d8Hgi3LlKqEB3sd/VvssooEREd62DEGHdHN0AmPMPS4Evq88GskhbGbykHSYwpxW
ry1HLaP3eRKmjFQ3fhPNPw1hXuEiSGLiTCCNvFLXok/VdyxXsTAfFwgY7bftjm3oRZ6iMwYgNy18
Ruut+PAPdi/Kpowycanz70PEpymk//sNCPL4KeCBYRT03+dSqxHOaQZv4//bVrZlIvKoWLCj+A2o
Bd8pzn9xMH1IRlyTKuCc6Mj8ezka+82aKiy3APSOeNaS7/KAL/cSngRFADLS/2HpSdrGNdPX3MbQ
ckwN3ElunWr39w371WPg72N2Nbgmw5+FkKBtMIXDtSERjgcNU0mopXyzOb5oziOU/GOJT29KJi0Z
IXSB5xg2odqLfQxI2MldMMqiYgAJAfvC7uD//fcn+wI7va4LSocLg5f/bX+k9erIpcKj2bx/HqGw
gIJ2mxTrYTktm/A/SMy3nIAvXydcAUIwbWP0KT5FTtM2Ka18tLI62BCouxDYRS53lcjGstvRzdXz
V7rfxIEvojXYV/9d89PdKGzYj4LiQuLTk89+OlKUSfTUp9727y/0u3U+Res1sbXB+Dh6V8R8VMw7
BDz2IPdIaU4d55tdc31Rn1PSGCAaxmMQU5BzfDpe3SC7qcZiPRrIXd8Us5iLFRbUbtwBhv5OOf6r
s/bP5a7P/o/8zdUAF6WPIjSdBdDScaandKJiW6Xiu6bMl6/xH0/2aYsMVuglrQG1QBM8G6O9YMHG
E29xbb5h9X+VsGEQF5hwfNVqg3bfvx9qMIFneyjQIiJW23U/uNBWzONj9R88mBTBaX1KftGH4Wf7
LZT2xc2OzukVWECyek28/700rqJR1j3eJ2EfS/AYLrCC8f9oB6wO+TqZOSfRd+Kq123+PzvmH0t+
2jFXcj+6FnhaEJtf+xpaxQIKElljHUiGh/HenZ1yUfLH3w/Fl4XMVeADQjvADv+ndho6giYrpLtx
4vXlyl/lJ2c7AOL+jpP35Rb970KfB5BWbp2ap1jIVAfePEKnJmvaP39/mq/2ZoL7DAQxxEx0/f/9
2ZbOC2XTRArW8WzD0W9aE3rwAnUWa33796UgT/hVsPznap8uBqvrxLHag7c06Sg7d1CSbw5xzFc3
m23Ln9POesuGO2sXbwaOoZHdFBv6Y+Jmni90BUJZ0/Fn1w2Ov7cYaffLRprurZU+gzsyUXbNmmBa
1KGVunIKT4X6lbm9B99dYqbgprJeZ47UjzsY2EKaDghIEo/miXi6rnJnTMa29DvrLwf4csZiEzWJ
7kBgU2n4KJfxuK6+agCP0mTdN9RUlIO7qAzWm8GYOKyOUPLgy7SaD3G6qm63UDnJUsdz22W1JCvI
/bGW74uQpOhZMuWeR8dpM1EMMcMAxNcqQ1tl8Dc9d9W00XRUJh+FVl4eRFLFGROJi8rWN0mTaT4L
oKWsrflpCWpPbFcdcbXF/p+qLOoH4xRpLMPHZSKNfScOaP9HyiirDn0/pWZztVRZCxl4w3pCyaGi
wp9TSNvJiQ991g5u0u+4jiJ7km0AUSnD0IgqAepgrGvE44GCK91qOk6j27a5SsD52xMou8njHLpX
5VwwDiG/Xa8A9SVpCGz4ZMz0yWp3BMyvjM8xeCSmGClVb39MNmVJFhmrVKl159Z1VkeNM7wyJ0g/
MBMaNa+LK2JyaXltxEOqYORchXYnXIe4B19f2U+cQX9zL1JAVWcJSltY2NjvfLCvaCwwJQYudi5R
EPDMq0yHrzV1YZSlAxub57WehQ/1kkSKRzMmnirGse3gYyW6edzHTYf05So1VL+FEMF8TCSGN+Dn
BhQtn9NkeJjwiYeMjNKZzmPvhD9r6UT4TiYI7TagLoMul1ZgoLd1DVEiz1vZ42LmDupHDS6fbKWK
2Sc3hVtSXqdeuxx1SGWyG8SsHxzQrIb9WjlG5BN68d4jMjyj+6y39UIukHHjzrFPvCUpBATQnqzS
HimQwQt1ULVBYjIrj4O5HC5XdhYTLNlj7tyeZyXpY8jagJST1vpW1UN1meEhB3tnPsPlPmz65iny
K8xDZLhhSLNpnXBewGRZlocOQKGXdVB2fFnRPhO7GQP8ZucujQDNZaC1zdJIRw8tjwykWlAv1bCO
aMe89oJW3uD8BWdwCIbmQQ6rM+5rEjFStt2iwm3MLFMnPFKANgQsFsedVT5hu3F142jfKbyXjWBL
B4tRw2yU99iBYc41hwV1yCT/Eas2wUe0HpG5b3FpfkyDGEgP9cs+iQvtL5XdDD4ox3f9iPZQDtnH
oc3GhShGji717Dhvl0F08LuAUblz5qMrn6Ag170TIfltQ6qqrJM1tPkc2hjJdBtED1LQ6U+g1kaU
S9O7d201V/W2X3ulT0kTw0w4tZK8DZ5OKGTHzASCe2DNucEofZR5ZG3vFZnXUnIW8MwNI3lJNMVI
qKsTAyLH2mmdSV5h2t30fforiKZYnzAU00O0BRQjRAykBk/ENh24GIs3DVlQBdo7GBkvzUlo14y/
g8lNYePXjsbkrA6H3xEkhWWZNFODd6Vgv1QQdxZxzkIzLbkFGpNmuM5dAiHFdOkKdwaxKW8GG6jt
glY4ude6SnQ21g2slVF3IuRRl87BBn9RgShrlXwa4J2Qli1XUVM6JDSvPOr93eJ43YGbQV200zqv
K4cy9gaeCOt7nSyTyGDuG6dZoKaeZRRFMNzkrsciEMMkcs9wqjDHmNZBBjPXheHjTvIp7sLpw6Ph
PN16xIa6CEQkvKts4gQneHdMfzurcl0ofRuBMDmD0nGHbdgjhV9BVyxB3uwELVGIe1OWiLW7DaF4
QfBjWByaX77wMYiDMTjyvsqA3MIpIQHFdIHAx/3ExzB4UKvHeFm7jR8fVBRW6SHyxwBbFTJBOIsL
lOAyXZFZl2aW3pKFNFhexnS003aYF/ymBG5AOhOBCuJTbfTytkjWDCVpJYKqO+v6UQyKvzeO8tIM
EsDpkDN/9G5r3GZ2j0ZPBR3P2tNhZiOHHPzO1P1m8hO8UAPg5HZ1EnBC/Va6Zj831vS7WAbsbATq
qIw6pt57q9cQlSVRZXgGA6b2ieI/QQ9giDSk2ek6B/uZD52zm1qldlW3uGEGa3aDhm2b0KlsXH+O
j3xUzQI8qU22E67nwzJpNB0060h39FvP8Q4u7nIvU7U/MDiUxKZ9caVKvZvGavOgfdn/6aXw+2wV
o75dDHxDsUDML7Mnx8dY6XX6CD30LLIlNf7zXCUrzxl+DMAsbwTb8AC/4B4MVDqlsILu26G++Hrq
o5uks8u65/AnYIcpTWcnW5zYGXx8Gb/Wh7CeatCtK3fsN5q7kb1wvsTy3Iy11qWcmSA551BOgnFH
HNIykr5yL62tO66hxaZ7fapJW7d55SQJ97MlDntRGCOnNzoszg1QclDjIU/O84Ca9gn6zey+DUx4
J6UzeBwNDuyFcGP41IFlx2vflVk8K1ce20jGzmX19LRkuiZiODh9Ow27QA8aX7WC+lbGLMZ5b7kz
I95knPZ02bQ1TWkRpFPX7Rm11L0bgiqt9xLE/eq+XZbI5BSaCz9iuChaCHfUPC7kSmx7v9iqv3TS
J/dNG09/ar8npsuWzgb2Gf8EmJgNUwIBdCk885HUlNU/oBo+iB3tETh2NmRLYXu9BtmI4XlcdyIA
v4c1taYZjRk2u41bWJayrhdJCaBSq4PjryuM51vITeaDmoLwIhaXQE8eZNkmX6duabJAjOSFW9+X
mxmAbJynkJLoX9Kw99cTpGq41x9sO1WORtZCvAG22KR26IZEGpLTbjdMcD/2TD2VuuJJ1s/ahJfG
+qa9WRRm2R65z23LSsdAK1Qq1W8DRlL5tEwDCxluajNmvYguPSJTtvjLH6/x0COfKS2mdOxzP2hu
tdOJAjLoG9NAyE7OusujjuXVKNEIdHscTA8KiDqMDh1rnuYo2Pe+t4fbDaxJe7KrubcPrCWb1ktO
TTjiUlaIKGD/oN6ZqqHkAStlyjcBQc+WhI2/sYPceYnQSBkp3CQ9fY4i84TUOsioDl5gasjzTs63
yg1khhC2i7S49E79BzbNtqw6qKMOYrm3fURzE5ufc9WBK9v1btZWwTY0UDeHrdZRazngtNiyJ8ll
7uI1461BnkDqXRXiak/MJoiHg46q/ULdM1nVnY3F87qAMRNKiKj0w31qcLX3iTpRKp7TmcwZbegZ
svBP8VjdCrQht5NfvSlTP2oY0yBLDV9CsgyZP7WHvp7/hCG7j9f2Rtb8beraLeeRyuA999uK+XUR
01CODBYDgPYOYMxsvUhsu2X9DfW8bTC07WZ0hwIdHXA/IzghLLg482hu96HVb6tDfmGLjLAibrty
FW2YiQZ3Ztyb6agtf4D2y1SgoPgTtP3BW+i6TavGvQbQNmtTF6Vo4/wce/ct0G5pINeBG7L/qIfk
OZbpGcrY+N9qbyrrVFfZ6JqDZkpnYGaUTYhmg+meMLGDA4I2bmYTsnMr/sbMvDOQ8zPesEES9FPB
0wmR9ezEGNiYsTsQOJcscmAHQpMp2iad89it1L6MS+JlweIOGSSDMZbQRySPcI08LNQJLnXnvTP0
wy0KwR1tfC+vPH8zsurMPJpDNPPZzuMuGNQm6udiQXWcdaxGaJmhgeP7nZv5oSBPCxN1kw+Vh5oq
aFy3z1ivVpEb9G6vafe8kfhucxL16N1wR77J0KW43pFguHpQuyRwbumQtCjRxFg2Mf7R4g6AIgz0
MJpm3kPIPXOot3crfar6cSs7XUx+XWLjXaTDzwtztqwPt8hKttKZddZN5tFGwa3f8jthVwv+9Yy/
lGw8GZ1mFR/QltjK0c2q2LvB8DzLJkWSApv4wsU1t3N+D8n602Xr0XGTX4TUH5COz4OOnXu5PmpH
3EFd9SZBDFTLlA9IOgO3KhJO7ywlMLdOTstMp6LzA5oj94CtY9NBZpaiOPDGI+thLI9bCinxRinv
MeyHk036MlHOr8r4Z1+0bbZW7cFVbmZ7HI8EQTS1M8kk9NULuJ2X6AOUZGWblUDyK5g8TP/jZhg7
1SKDHLYer34MBCo387AdPaDLcf9kdHVDK8dmyLc8iGuKF+Wqe2YmllUDz5x4PlYV37ZuXEIq+oxK
eSc998zD6IGMwWVwhqPtka1Q/5V16VmvamfGYQtx0J217hGktF04mDX3SHcjau8Qxs4uWZdtHRgQ
x2H7p+dL2rEjMJq9kI5AXcD3wooGkBEAqnbJ+zpu85E3m8gmey+1NyrWm7hqj6hc8x5SH3PvFf20
UoCSqSzgo3bAlfIoPPEMePom7quXxnPypluKmQWvzqLREI7ajJPqzb8qKKUsb/r+EGCOwhLw9Uiy
mUZvt1b1kXrCFp4Rd13NHLALgkMaTsh023NPuu1Mgj1e96vXOWPW6gZ8CFQRpWrDn1Ylt35ckSxc
7YhELfyF/PUWCSuGDXl02zlul408ugxuuodJwE3F6wfPr++TBiq9o7pg9Mzc+TLGWcGY+5TPdcNK
aMNAByZ0eGY4O3XWIuUNghPpl589rQ8um6CmS52jHcE5XBi6oaOAgU0KAyqu23szYvYPo4mnuY7y
GnaPWWj9GAhdV47OqNDL8JyMxXqvYrF34Du6FSapIZYLKCIg+kxEn2ZV5apCBORp5D7JRkj95BRE
2n26ojOWVX0Y3XMZQVDM4f74Ih22RVw7BCm95tGAX3xsWfVrwTbEZp4flkA91mu8PlG0sM7dRMt+
XJ8jd72b2coLL2JopwGYvQxrJHZGkPZRrBM9TL3oX2QaLyd3Qgvc4DMxBJZlhHgJNL93/kRV+Kqg
yBtumXad5EdNnba+Qc0X8HsZtIsFPuS5KNprrcwzGpUVSrfQkk58pMHE7XvYo9y9hyND172LyRko
tpar/KPlbZW+Jkk/ngYVJXPpJGnl767ynK+1awCOx7Uc+2096kXAiBp+LShQpjB66yCQ6EGHlbvy
ZBx4MVx40Knm1p3hm1fU4cRZZtvIuBm0KBLM+zuVeo2I4Oceu1buRr9a1+yqfTpAss2I9pIGC8zX
IeGMlJA3MgyLNrBSZIuLHkiGciaAwCVHOzlLfOPwLVr8/RMEFENRuEp3toBwlFrKbupn51ecjBqz
L/5QOSWpBtUhd2wXDFRVy7VS42x9gsAa4g3FiBmHGAYRzt7vneCwuiiUXuEqyPuXcK7hJuSgXfoz
CcZgh9dnWLZOJnmVi0HY5UMF4c0RMaFr/eFuTB2offGmArUO3VOaVQm+ZAY1cHoZ8NHoxofv6tFD
r3cqmmRNZO42Cn5xbT3kKSM/AE+I55Enequ4Sh4TPbL9ZN34zaSzd4M/oHeS1d5bBz+AS1x16wMy
TBQFLSYGC1CWotxbIvEMaXbgFlPn77qAy30jh+HU9nB5nVwocxTSmmDIklS0UOnwfPrm9aZ3C7Ei
wS/Q+8WMeiCcZinaChUxfjyys+nVi4cElrTekDHs2rS4wqwi1zJQzWY03P3RuJE4qYnL7QArl3xS
frQF1YM9KiT1PzXsma6vibF2v84xRMKI68hj7YfXEGBoHlvTvFKOomcdAB7OQ8z8DbqK7QcK6Smv
22i4W2DUcVctQFjzwKRq3wtDVzw4DPegSzOm+2nQ/aURvv+sA/WDrIQDOeks/YUPvEBHDweMOum8
Q/bcPrU17FLOzCRLVbpDEGYLENjrK4vTnGqONk3QyaBkQzCeOzZU2VBLt9kEvGpUzp2k6c4zrdiw
czVz9zDu8M/W9s1DVTHnHgPS84ecPFdkUPMhpYfDvPUAZBRoi7pPYzS+L3GCbKffackOA437bFDz
hVm3VMheZWJ2ce3cwiPpmfKGg+InblEj3EM4LPdHjcCF9jBdwDKsRAnblxcdpe+uCb39WkflhERo
bppTS92LN9X7FbhgNmAMAYXHezCuT6BjP/hdiEnf1kQFpBtPul129VK/EFgY5hY794E6pDDwbqwJ
SLujLEULhSWgXMeJdHdtbXfKnX20fmyfGRH/GkLMvoeLcx/F/LmSEU5Bwm97FYpsEl2pJPo3HvPj
rBbWyeLFBXLp+fLiVDVibCTcY8qX/dKR20CmJWF8R6fxw9HBJXD6XTTQFwBDqN664RgOYcEsxxAq
fMAeYg2RFgBqCZCVER/MD1Wua/0B27eyMfx3V89H2g0vTdXdNtf7eBWTl2PgC/o4S78xaniOKmen
1MDKlVa5H6tnP+qQf8wncHg3HMobR0xy/F45Bkp63t6wGKTu2M5IfLDlstbIO8fiEYU4QDjqA9De
BgIEm8VZZOY185xZSp86dLKAXbjqZ7v27ByumPKWzYg5MLj8ZGyMi5rCy9Rn+i5amjwBoH/EefC2
gyfx25Moq0JyxqMbFFxe/ODa99nCXthgVJwDvAaEk1EOCFcTm+7WOKBFFLOhiCc5Zw3rz+2sMdQQ
DiqPamSxYxNtfF/dqzo4Qv7o3HfsFPMl1yHfkWl5Wuh8Z0j/0LfyCYJokPXsf19RIV1RzMJXZuN1
DH3hvt4x0hxYFBxqrp7DtHpMrlg3TsuZ9MmNiPUF8/mnVqIipkO1bZ1IZsp4GO2dxih3kTWaKK1K
OgV4fNbVW1QV2GizD9mRke66BLLvFcS2eBXfY+h7o6P1jdEhn/thy+fgLIfu5Hti44bdpdWoxBM5
nGEFnWYtSyFNuIBoVhv509fdtKmi5Q7SQSpzGIYdLHBfJFxId0Jkf0T8rBV2ae24914w/+mrvnCF
dzsQ/oh77WVAMdHzCVS1yntGmNiK1H+gvhZZosOziTDSHrmPY2PeqyR5qeDVOTVVniodHQYBwDNO
wCTthz3t0pwlfpcrtjwDZYCCf2ucshPeeGCie4JU1Usy8Apy+CvanmncZs2KmUQKLGorUHj5xdCE
KFT7+NqKAHcX4TbF4Y70mEe2exJabo12d4pgzLaa7yqgtYCB0VKsKF0Kw1AnK1Q6XQ0kBa3j8Dxq
58kJ0crC2LmTuW0FLxGUxQw/lNE9a9Srt9g2n2N+HzBc0e3qPLVDdYaDlg84Fmk5wIPC1r+D+adW
K+qAOG+hyNeMJIsD+8hY8gNtioKSaLeCuEwIz1dUYU7jnQN4eqz6Hfy8rGrePNRHVSD2q8Sk36jv
IP9yrE2DOxoeTHP6NE/AiYekTHD6TIp8elV5F/Ybp68PV69xbMTMizHlP/Qn0bUbReFKrCsIBy/+
qfXb3WwXNOzkJvGfRijvh6nOA2SCSa+eZn9dSux5kdUUXOq0iTB7ZMMbAJjyAuWaP2OCWi0NoDJo
+5JGwRaG0Xcq5GWVTsfUHZ7R+QH/+E0QXUDNF3UKBUjobCL5rqRG6kLuiEM2KZoJV3MFnzKZN8wW
zmy2Wj6s1t4wfudGXj7NcTaFmNHAGZOwQYjD+YPRh7pdNqS68bvonM5V3qbkuSIUU2XLybPgUfqn
EP6DZOlQyXU7h5xncSvttA3qqGivpQTwbmfOPNWdBlFvHTHeWv0jtreJfVHzcvLTLhf0buD60dpk
01TjMRYApdAevF72j1cr2LC9RziFjiSubr85hNYeKakOtZnKhFY7herLjfs8MUjW/LXerehrkLmF
WFeyBR3hIUgoEKYGzsBViMIXn86Fb8j0wLpggzI90y3BtUQKAcTJi7v7xlclIL6DN/cF8fqbsGcX
1ouDQ5wfMloPrh6B9GxTZbe+xCCq2ltW73g43vjk3VFHb7Kbet6ydD6lrS1mvcBQNCz66IFqpGBO
89zQOUd/A3MRYh8lGNWY3+TawU4+AscOZg3NsjMu8JFmup8GdTNTsl2c6AIy+gaZ47Gu6rNi8jBU
atdSXaCE2TZIFbsaZiAGdbITXroQ7AWo3lcMAwJTWMqhKoyb4F63BzS7tp1Guq2wXRrb58JXzimy
cxb3LdTCG3FYvRNfhkcWo+d4hUJdZ92E83gThEER4YNN2tlartzS92ScB5NjNguArTsz0PCgg+pA
1vRHaMQpIkDVKjSjt9ypUwLAnPpAb9EGy6a4JVteo5JQkQL/Vklvz5l7S6vgh98ieUf9/Z9GCi5Y
hc8N9+FNA4jtlUPT/zBR74mwZdqgsuAHZmhdxPHMN33He5IDmB6ibIVr3dbt2xlzkDAHOFDJBnRs
O2lvYzIT9K/nPtVHMtrqODUzOrgDWs0/3RUT4oWeK4Vh0cZd+mwZfQwwkcXcRdhMGwZNQlDmAVKN
WQV9xj3y9yUsQadE2jfLvkpKlmj0p/1IbXgyFE7rH6VV9NYufbCvFrXsKHXE1putbwtt5bpHBuAX
lA7O/mpKuw0Ekl7WobiEZOrNyvRTCr7ezTj1zd04JM5uHmZ+X68TQic+BJKFtl3OYdrR3Tr6aek5
ajjXMUTGYSwByFQm2G5R3b/AHniHNMb1L5IGqjqMUOFwbjy3JUCAFkCmzwRaJt6zRINqLrAVPQ8Q
NFw0o4c+XhUUSW1lgyIknF/i1WEcLHGAyjgBs4ui5z71KwliQULEoQXO32OXMrYxKCmypolhzxcE
lNzAfQVKekBqABatKgy2bWLo7ZpKKKAP1XjfjL0/5RGwFnQF0af9jdPvnvvBR58f/u+vmPKtJJoU
6QJdh6U6monPr1iDv6qGrOcwWsSV9oS6NUIGM2QQgelKM6p1F3czomFc1c7eDH5fSlJFGIKic3wC
O4HdrNgBj+mV3O858CINpTP+RvtQvbfLuqIVIRL/oYuvJW/jjtPDgNbtDiAvQksFbbY2n+oYGaQd
6S1FUxNvvpvbn8xCHDEmUuwcMP+izACq/Q0mAJD1NU43quuCDqAlgLcI7ZIrOKX4AY0RuSVq5DuL
BvsNV976qJqabiJHXL3zzEcb1q/j7N4mIA9lXoQS12mDrmjCyKLNWNXlDFXGje5AE1nQeD8l1lAg
VaBvwEBBlZHnwEhidN/92qLNRfsQxc0MbTAcPTBnmqJLqFdGE0EAEx0O7IxpikFP77BiHHYTMqnc
1Go+yGpim3ZsnG1D5hQN73jPtIkRZ8MfU0JFnoAKh8yGtUWlQwzI1Zhp1aBclB5v4DCHk7RMUZj1
6GzfBbi+p10SadqeIS4NwNyrkjmPfXbjz+5r2iwPDTzW4ajJV2wdchQpx5x84ADmbMdrvopzH9cf
Lqf/j7PzWo7bWtr2FaEKOZxiMJlRpCRSJyhF5Jxx9f8D/vVZQwyKsPf2rvKBbfWshRV6db/h3sra
cF8n5QlV4GYzCACOauu592kd5GjLbAIJGVNJ5Lmuu09+a2W7bmSflzxiRwqoBk8dTQ4DdEIUnkgJ
L0palCEPE6Akgte/6rGrOrmYFDtFbnD49iOQY6l3G0IrBnYu/Sp5vTv4IEcbs0Op0h/plbgUvuxE
wYWQ0FASZHkjRi3v5LzqD71ivKqiO9zqXn3Mk+qz4OfSNi7C5it5Y0kTi5426dZNzmPZRpyWyovL
s0q3+m+9Irya+Eri3Wj9Vj3hJo54spijN260FmSFZXG3F+5o2kFifU/D3D1bVqFueWwKZ1V2fZ6H
mB34RXrO/OC2ad2Ct8JIcoIK7S6s8z/I1NyMBqmx1oaaTW/3R9/6lBCN5hUsMa0kjnQeCN2zkvum
LUauSd8/47zTFdo09Km0pqxtsYTea1Dk9wrvVqilk66130R8tOy4DX+S0RiiQ4Lam3vTjEmESkHM
EV7w4149D7IAnbCynE5Nnigt3UqtjLc1uAhbDfo9hpb3jVQODpZ42CoBsqF4PUR2TdlBKaGL5cVT
nCueVzER8LnsJh+CFv1VWT5GekVrexgKyvZFtal6IdwhIF9TvMoaRywF/TEafPFJbKfaPzhjaZ+G
ImySsqVFOfigJphgVO6QSd3AL675yZ1uHEVJzF4NvRgfLUugyQnA7tkspOw1SOX8MdVh6JeaVzab
YjCkJ/pBNNJa3T1pokDtNXerU0cjcgMOMnwSLL/9ilpQ+Whm/HthQ1obJJX8E5EdGL/DyA8fSAlg
JcVu+zCOVM9IuKPcoEXXyN1GF2rdtFXNp4+lBCrQrppe3mdrGDHE8ZLEp6LU1d3GTJL4vkw77jCj
MQuSsHrQGgoysQKvge9y63Ha3iHabrwGIDSRZutNAC5RKFKEa6WEU6GN42OkmqXp+JkV6Jkt1EL3
p29jqD5jOXj5Pd4h5Q1Hc/sc82D8quWd+LXjRYRXFeJX95WmRa9+Ngh7MRN6mUd7H/CQhjJ36LKx
3OZaFJ+wZlX3zRhw9kHF2Qlji1FI2+XWpqtVupm5TMGD07ATnyNFSiEVVrwn+M+pKfG8uE9lN3u0
iibIaOO1vDkwWtB3cRLER1cd/ccSz8M9jScAbkNt0tK1ep6GwVg99IgM/iwRrLtBDEF2UjFKzqXX
tY8GGee3iO98aLS2PPtxpD6MsZYAQaGPGdimlNXnQUnVHxpp2CbQ3f5T2ij+Gcp6+L2gB/3ZFGOz
td20svZ1pXVHlVuV5r5GEzbC8vG3Sg1ItYucgmOlecDp21zwHI366SbokE3umpjWlKxW5yH3x99J
GhVbVxiaz3Ef+0hH80QPW4uusogDvW42z1IOTb3lWfG1G1PqxV7s/ylKhNpdPeiiTZYrEXkiGFWq
+lVMKdPCTfW5TGL5xivE5Chm7pD6aDSHY3WOI6m/49yJHgsrLltbIOH4paVlX2/cirN0Y6Y00+O6
zVzezAWAjELV6h/lOKBMOSrJi1XQjVaiRnnpRTfg0mm06DZTpPChGk289/SgHLMtQCM87vNUiFsg
z2L8xRoslwY4Bxc4BTOTz0VV5GfUcJUHLxGsZNOmkvtam00LYTf2rJs4b/xTH0wYLNPL/YKjReAJ
72WWfuzRlr6PmpiaQZN5NWbRulQiARN4mkGr2c+qjQJ840YzyNk6cdRI1cpGvomUyNoNZqCqR/rb
FLfc1nDVs6Hncbwp5MiNaKDo0ecoyZLfvqqEFRi0rk9oXUfZ1C/wgtEBBOeKu6yLE/lHng2h9VxM
K++77+JG+EM32pJ8sAu9nTZgXb11c5OaQdFYg8TWz/W6PURhYkY7XxE05SiXJha4bVFxEvmkkOkP
kJkdreWsqsSdMLiiiA2eiqB47cpc3F2QeuM2tNoKWXg0zrUss+XGAuPaGW3uH+Ta97QbOYQs6Chd
W0iffNkY6i16GnRhsmhMtO+AlijYFlym6mFoW6OqAMgoVDyDoMFhb2iVr1mAbozt56YsO1HA2cWz
PGpIyXoNWW9NEHQJs8VkbJ3BzGJ3E/UA3W56CXdG0ZZKnq2HXKcRsw182tfnBCCc6qSdNAaHvAlp
IOvemDOjutFAQK1Tau12kMV9+ZJHeQJECNSJAgpm0A0a6YMmweilsgJskVrKrkfmHa3CzqiU7nmQ
plZKGPrAKcqsV4dNm0fiS0wt3T2qfuGle9WHMkRHFpuxKmis8bZL8g4ZBBLQ4lbywr2odgaXrSvW
37hxtewUCMLgPYTgc4fjx2BhZSIQzcHd5gUweUYwUvIg9PRq4OVxwC5j223lbXnf30x2Q1xyp/EY
7iY7ktiWNqJTb5ub5MY/WHsewdCOUD150rfebk01YUEJDqdf+HGwygAmWnNrTTnKkNSPM6SONjy5
32iskzAC5/uhWQPzL87ARawZbQCIK7xgHeRat5F2unKKtq5DUbrb+Yc+3q9LQiyyB2BVIYqjIcyq
zFVFjKqNs0YTCodLddxxYT8l/cZ8MB06ZVtwkE7mDDeAzPbRKtR9iT1wGXoG5ZeKVgtprdZg6r1D
swfouavwX1xD1C8yky7jzAgSA2XcVFMZorjvtsN2UhUuz/m5coR9vbccbMBW1vHiwBADgC/GagYc
+x5fn0NfqJpQqiE8/v+BlVtOn1WK6iIXztR49KLeCa1bniHrw4a83i/62tH3IVdSfjZ240HbBs+u
QLPTzlen8u1PvNqgFxFnGzT0ADIlLt6f01aQi18gwI2dvM+oSZ6Ck+lUTj/JJPO3PyI3BlRhZ53r
vcicx3eVFJRBY5k02ySl1vulkCs1jBdxM/kjBY/110klWt5lO9ew106ARQaDDrhMRwdokmZ+/z1d
0SusKJRg2NRx8snQE/+7WJRrJokLfgScM0gbQWSXdE2bi5dbop+1YjPWDrlg/7M8aofkd2vrwF7u
qBchqmbWdgy3cm14S8uVuvDkUqyrkBxnw5OM2DeBuTaIwGq7SfKrg00JNHKFg7jIobmMM/tsLv1X
Xex54UwS/sWeyh5sdn1XrjKBF3f8ZaQZVw4qsNriwNiwTLuteZK3CMR52/JAu91B+asAdbKJV4iI
C6SaSdAI5eVJa4Xey/tFktZpWZYC4l+j/sNCLS0N9U2lHw3UtT++JZekRvAZ0SByWvDVFGM2jxKA
QQsLJqRG4k3mbm8BrxsvsC2dZMPLsfs53Kc/pEfvQZzEdcEXrtxRCwysd+Fnk+viwGI0khI7Uhfr
j6pqUIAFBoTc7UD2i8KEXVeAnVRf11ZW0OIUw1eSrElH+Iot6JVFK1oCLHnVi742LsadeYS3pkwe
MNJR+HiaF4d5EWy2K0zVrcQoZZgBFFDQekoIcGwMdhrAeRgRWsYrxPfPFlD5cSX02jhnHzg3CjgA
whA7UZncoBpw78eCExrDT+wF1rQHpz9rdqKjY6HxPwvZeajO75et6SZq1JcsJoC6yqfGr75gnQBN
RYT9UHoFRqqBnp4+ntoFjhvnDCnkJJSnXenkZS3SuUpIrTIpfhr5Syfle0QVth8HWbol3kWZkRN9
v6K4XDGyaovFERz1am98im7+rZPdUpqISjCEEUnhrrgyyHHjjGZSh9bJ4JcUYlrvDjIRdl6Ccau4
xW0g+vcamqNbsPi35RD+wOhvJe94SyzmH5PeLu0FHEdVdun7jylrnQ+UijU7uee09Vbf5E/Jb3j5
h4kq5yib4gnXiKP1GuJk4m7WzPwWLhLuSDBFzAKsFW365xf0Wq4uUDSTOt+U0EmHKaGTtv8ioVta
PyRWIgkWQmYYTb6PEyDlKMU6lPn4xh029THdCduo2ySSI3zrt94mx6PIHh6pLX28pBbGRwtfRhkP
CxOSrtleiRMzT6wR3Tq0QECOosLn/mgQB/MCSvEVcJs+3lZKvHIaXGUfmmwieCBx7KlYG89JtoAW
ygz+SodupXcEvLtr8vbHxwNbCjFxalk5ChT6Oem0B3xoUDvpnC7/oSY3aZ+vzNzVF2MMbHYcAhAf
QrphNnNNHaipBUmJguRvMKebDPiKke8+HsV1djqLIr9fF2ZumVXp1+3btV99SnfmsTiFjvqKDBgI
JQSfgdreR/fdITwJv6wbZY3serVAZj9glgNEOjA5M9WJQ+IPtPFWO+PAeoO95LbZh47+AKNzU6Ez
WO2UU7pN98W57p3Qds/dwbqJTLt9/XhKlufdkt9O+GtDMpi1uduBQnGsprMF9dz3nwGkfxzjOm99
G/XfILPtmHhlIOFx1jmaFdt5gVtiucPsexdiatjRLwa+h0vfoww+XLCyU0t3K2m2VvzVNTsAGMnK
Wrt+0k6/xzJAosvog1y919uIhp7SDi0aReY+PLatbe0iZO4m0SD1RThBvb2Z7FSa89oBuLCPcH+b
hOcQh+IxPfv+hmA1Zg/7weknSon2c1X4/uq2hnl+GWB2pyXmSKs6mgKMFaAMAXAUhakT9C2UNdIO
Ls3a0bAWcVphF2d6gkCcpbN3nQ7TC1d/yZu7uK5tT/mkWyuLdXn2sMHEk0qT9HkqouF50cLHaAH/
lTcN/RwwGyshrkeDdqpqcBYh04efxyypizvLsHqt6Z1Ee4mr4HPCReHhAWMUkLweV/bFdNy8u41R
y7kMNruNcSeO4Wd2gG73sXmY3F8zJLySm87fVr/w13FW4l1v9nfx5NnxN5S+i6ppm3P8SbsdhOOt
cOc+F6jj6jvx8Ks59Cuz+ZZPfDDCN8Ggi8URgTPpIsry4Cy35c/0SFcOEVP9Jug2cW23GxpQTvpN
PwyHZOURsvghqXNSl0PBwJwrpMntKIxqrPZ01JA+1swvQ9Xd8Th4sBL1KxSfdmVyr1Ly6Vv+jTfX
Pk6kmjaNMeTwt4OhPnhKXyRbDW69cZZJ96SjWNF7WltBV28QopokdDqKVqamzs18aUVWGtTKwinh
vXUqWSVI2UryD6Ke7ZDU2vrA38LJ7r3knKVsvE0gN6h4ASTKC+KleE96333BONeGclhZbde7VeGR
Oxk5IT1Cx8J6fzBYuZ8Og0taongOOr0U1hKRGi0Emo043k16zOt6I0sr/CKmNv2mi/Um1XIC27Bk
vcE59nw8R/rCjuDdrYxtOqfn63oqhaAwjZzYVSWmKztpQP8NjAt6tNzZmNVIe+C9SJXmm/WC1tJU
XoSbqzOlmRFhjk765QN/9gEHkYWu7JelmbsMMUvAAgiGWtTWYOiGuxFZAE3cki6tzNvKOMzZ52mK
xOt9t8+dsbVsw5yI1Mra5b4WY3YfwXwdRq9lI046q5BvUvVobZKb6MHbeBolVh7IyddVq9CVBXGl
sYPMQhf0jIzinIMXnFPAlnQKp3M8nAVpwdru9uM1uLj1RRHJJ3EyLBNnqQQQKQDNGQec4AUA+koM
vDzNB2iTg4MSzgC6DgigyCtfcOmYMy+izr6gmUMlSEqitkJsy7QwG9WySyxvWnnNjH1pRV6Emks/
mUynn2kuH9J9VLmG3SLfqM24su6vqwDTEfp3RG/J68WRoSOhD2lZ4Mt15wkvvle33tZ0InrivIfp
fka7Va3jpcvp4tievxPzKtPHyGcW2WH03DiSxS0SvN+ErfW99+xas8dN8Avcc4TB7Jog2uK8/r0z
1FkWgKiEaAwhwd3yB8C5AbgDENSPF+d1gfX9xTR3C0rMFJfjgSDhcdgUd/6mhsZyMrY1KKMND62n
1AORsRZ1cU/8HZo2y96aMQ98WQpp5FBAtr4GJzw+7yA+0ozTkAmfTL3a2xpjn0MdrsSebrP5jXDx
SectBz+1YgtmJxTPfX1UKG1MLonlfq1zdK1mhxOjamJgjfMTJZx5XqOPvmVGKhMLuVZH6nXT3UkH
DrgXE7iQbTwWzxmS8f3Kw3XhCfcu7Dy9ASbUFZ3O8Lzuu6a0lBrUh57W+CQ/pQ3fVek3fMRjbW4z
w7RzS9vg1fhQFuY9OedOAZu5sr4WvjRioVPyTJWQFGP65xe7NoPyqUWQC1hfrezED/om3Fl3vrwJ
BRwxJ+MmI7brTabvkdfxdmv+TUunxrv4s+Qmi7uqn3REJhdg46U/eqfJHjc6jpvmOByj1dx9YdNe
xpt3DIvAbZh/xouuxAb1abt1X5pRXbs8p8bjbBVfhpkrwedyk4UFStoUzvRTs7fufjZOdazXl/HC
drkMpM46oMnESwNABF9AfgWlvYGjfsrNEtjgcxc+drV/lLwS+SnQX1SDAJA3Ce0t/0kMpVtKw5+a
uDiIkv+ox/rKvbr2y2aJELWQoRnFaQqQbpTOwV7bK2zkNTHa64sU8zZkqLG3ADh3lR1zpYONo1mK
oK+wQxnidUh8AOkmTJTIGFfGtHBqYP5EgZCqJOWOK8M4E/QIIu9EG590zqfixFNzIyDZLP0ZT5MG
Ju2DtbV0fcm9jznbooEk+ZMaKNaK21S2UYIF/f1Hcao94oObQcGYCVaAPRm3Nwft+PH5cP0R0d6l
u65TbGZu58kRZM9ey4ZaQ6O6fDuNp47leqH5eldOPuA6wuWcxxP84/0pZBqW5KIHZThWAJum+y3L
f9pAWRnLdd9Am4YhmlQlVOqv8y4+iKDYi6PQYFOae3mL7fDRvff+3UebLv/3BwCxAI5NERVcG2cj
onNtJoaf6rR6YfltsLv/DAiUKv34e92w5jpV15F8l+mGGNMjal5Vzg19bN1yNBy/eVG9L3L3++NV
sPB50LHndUyvASCAMdvKWZK5xSD1GCoEOlRJRe7wgzTwD6yqH/9DJO5j+o7IZV81rJpBFbshYSQi
j91Ik77I4L7sGD2alTTjelOh4okruzKJocrivD7VxexyAX485PD2xUBHEHXL7iHpoPYr3lPsjSvm
dItTeBFv+j0X9yy0mqjKQtFAMq7aIjqP9h76Ct1a42Q5zGQ7ANJIZEG8D+OmbiYJCJA7uHbaIjzu
Gvi4kKylpQvHAo0vVgToc3NqQr0PY8LwSPOYMFrYSpsR3j14ylzbWtkQgAsMvqWaskem/FXWmp//
fYXQpsFxhNwNIdTZc03W4lgyc0KLUIw0ZRTsPMtuiwkq/3GgpePCkKd1yHkk022b5vrikzVBjgoU
chGQjtFMskeU/Hgkwr9DIUcYzm1rqvSKG0Q9/cr92RuR+FyOiKMKkTiumZ7Md7jF/WZJnMOsVGpx
c+82U/OttOu9iHMYrN4mOkv2eGgP/aZzzIO+WzeIfzszLg+wecTZE8D38lIXZB1+LWK39X3/FDsw
DsAK5s/xa7wTDFt+qLcWsJL8LnH8k7fp7jFM8A/h1j8l98Yvb92UbJ6szn/TbNlBbldzDtbQgUzD
a+i7YLf3ycnfQTgku9IPmmb3+DmhIX5eq/nON9Ys9DzPKiKOcw/1Vqcbgy2idifFyh6NNvz68aKb
RvDBrM8ftEXXopiWTxpiyZMG66ITTh1iS5GsnFXNWsss5rnTNCgarNy5WCLQDZit8LpCpzQI/Wk+
J0NCEDXU4PKde2x28sv0yJuU3s2VqEtL+SLovAZXKh0+D6YSOchhZHYoep9To99/PI1Xz4q3kWFR
YpIRonk9t82UQyPlcEUT2YRcihOtsfO27UF+Nr4NO9nJ92uViMVB/Y13VQuoKhn+jR459Rg8hG72
JVS6Lytjmm7Z+dqYTMo5kgDCADp4fx51HWI7qovlNfSLKffELATpgX1zDE9ryKOl1X4ZaspuLo6+
Oh8B/oVs/r48mf43N9npiNF9PJ63nsUH45mbgNVUwJSshBoNQ33vmd09faTBlsNesbUkBQmk+k9l
JLubGLUzkBj73iuPkH2eKsRrUTqAPSQOGSDENDu36KLaqpR98Xv1pU3UszYgvO95Cvl5XuQrP/2q
HTMtr4v50WbzYwJF8gWKyU77gkHhs3RISMVdhwrprbenNPMp2QmOkNvej4/n7ArZ9xYYPBaGMZMJ
z9zhI+gkD/ke7NbdW9xLbpN9S689e15/WC4dDfrfQHO0clQ1cLI1FrRZw51KYxhRblHjTupLh8Ez
hpVD4arO9TYwUgruNvJXkLbvV1wT9wmpXzVdN9JOvAVxAmnFdLpdgHM0Z0VGT3Qj7Famc3FLXUSd
tvXFOlcFKcjRg2GdW7YCbIm8DD8Yu/zOq2AV07s6xtlxG/OOgheEIJEJloZyx844o9lMuSPY+9+j
X92/+IxL5xJN3n+mdfrMFwNMtVDV0owzo9d+FqgLRPXTyhROS/1qF19EmN3JWUsvD9+X6Q7ptuGr
dPZugbXb1QOGaKu+RUvX48VwlNlTuBmkYKStHTkFdpWKehuOf3oDnaIvnpSurMjFDfB3XPMKjlvp
gVS2hELlxK6LEhUoGvFH13tdmcDFs/ZvoHlmIYVdH7oigcQ9ZtxO9il/QoRI2ffb0pYPCJnvgt3/
cgdfzOP8KkHIHOHRiJiIIiD2UaOLYK6dkStLb34lqqESdeWUMYXH6E4+Gbtib22pKL9kR9FB8stZ
3c1Lq4N8HEjIZBWEg8f7xd6MVh1LEHCBo0D0s7NT9Jg9Thabwq21h0N2H+26M3a9zsoXXBrpRVx9
fhsgWtvBrYqcficUt/UxoobpHlo+39MEhKrI11dbHyup8Hx248JEoAzmpoMSDfeMb9yQryt22sHD
7uTuoAgyOjahu3ZiLselpiGLEvDDef0avaRGtFLmOIptcx/BJpnsJUteIoPj3er2hJ7n4z7k+7U+
3dI+saS/kWdH2RCOoZQ1AneB7Nlmf6tOf0tvP/6Wi0tIpgalcL/z+psdMJGKZq/g8c4quhC1lJ9B
8K2tvuSKCkR3pRy1dMBYF6FmT3XZz0Sa7IQag2+S9idS7yYZsmKt47A4bf+EUcR5gRhPCD9C8NVJ
BOS140Gwo9jaupH48+OZW8yJ/o5HEWfpqWu58qiBF3e6U3kjtbZPJ0F/CPb944TAA6JwzDflyd+u
nWXyx99MebPsvLjjxHKwqkH3AFY/UWreIT4Nu0o8DVuEGeA6TfYszUu/rY7ya3+aeBDxyT+NW8jy
Z32lyvPxN4XD8v4E0qQpLcz4KX1R3LWutBdT85BZxVkwUVX6eMIXT52/H3bOlem0IVDj1MdDV+y2
sKo3xRryZG1iZ+cpbPHEGFsiJEKyQ3ph8nIvy4dI+pLVXz8ezPUqpaCj6DKgXxVmznzxjK5bG17Q
QziYMIxwnU+Kx7Xnr3Y2rzM+DQoef+EFTBllbs2ZF7EVjKoJ4h9KOrDtsSbLrE/ZMXOQWfrPjDgL
4bqLcPPKbBlnspXLhAu+gLZ7SB1EVPZwSk+IdW3jz+v3wsJEvgs4O1WaXkv5TFXuiOm4yXhKGV5p
I7yyduddp33vBjbPWtQ2SFHIIA4t9p27R3GKogEi6s4E3Flr1l4vxCkYyCxdgoZ2ZW7qao3bmCie
Oob+Q5KRfASIFGWw9IH/q8nKubw8g/8XzJo/sYwAd9w8r/NJ0/YTyCz0cksxtts2+O+pM8OiDSHz
f40ewexGS4fW6z3Y6U7yZsk9HnQHB4ZnFJZsz3FX8tnFOfwbbF6y9TDX9pK4yR01C39BhP/SIdcr
qe5tkWo3UVCuAVyuyqfT0tfxcDJAfgDSnaPp877MC63GV9VDcQ47nuqITK4Ey074Q5b2rA7VpzaM
vnZxuktRw3EFY/fxmbI04r8/gB7h+8MYthKk90HMHV3u77VO+Ip+BSJDvXlGLsTxYgTb/nvAabRQ
RCdm2jz/rHLPiKrJg1dP7ibVMXXzLHpPCvz7j+MsVLfgR18EmmUppuJhh6BC6xFPwcHA/xpbvGNo
K9unyTB2beVcwbynL3kZbnam1K6EOEiFNSPKVjfenfuY3Pmv1Yabh8B4Q2c37n327G2SVeLy0l68
iGzMMutu4PRscahw4qH7VbU+smQmFg3pWmtwaalcxlHeL5UIuUKEzLXcKSb9EmO07pDZP5XoiaDS
X6M2lK/kmWsDmy73i5zF9dIWciED81OOsJKWIKuxxzTq45WyEIZSCqUiQ6PVpc9PGFTUWr1S8Djz
/e/oh4RCC7h1zblzJcj8ZEmh5eFGQaOf5m2bgRM20M7HECBTdyOuFPXK1bMYzoCTxFVgwL2arUZx
MgEoRpwMrczowD4bE0UoQ43Mjjo3fv14AhcKbtD1/kabA2EjWF59RQmRulR7k1BD9o7FUT6s93AX
hwUvyFKkqb2lzZZgWgue2QwMyw2/qv4fBSmtrFr1Dp3+lPfVmjf24T9RZidH5QspfYQKPOUmuEMG
eBsBJPc+Txgr5fe/wC5cJakThXTytgZSbZHcTaO+WOcpLIoYg6bhrcOA2aQdIq281b61W+8VUz/H
eq7XIEVXOfj7kPOUCwcQFW+LYnAslIZMBOMEzUOdKjs3Zriyva7vODREABTw1eB0wsadnU+Vqxmh
mcFywJ70Bn+Ug/bN2k+23eE+/6/LfhZqtj60NgmDqEcGe5IrlWM85Q8d7mcry/3qIJxFmZ1LlYFJ
0TABKuObvLUpUnbfg0O397baXX0afkbPamCrN+jS7vz9x6GnbftuZb6PbM2mEuHzaFCUfmJ0ARc6
RPvoqEKmWIMLXS/Id1/Mmk0jgnJyEZdD42hyB1U98n8X/rhG9V1cF0AlWPQGVHVyvPfLPnaVwULN
pnf6QFD3AzrV+lgcMaJ5Qs0KQWAzP6qaBPiv2IxW9RDKa8Nc+o6XP2A2TDHuPcPvWZidAHxCKhC7
ymwv/KNxzYSitvn42y1NqmqIcBSAoeDUOztVXLnHNEsExBdTSseqa5Nl/7kcy/K4DDE79Q2UsQRK
bINTed2maaSDgAk4VcuvoyutbILrA+RdqHmDkqJZpWAnQim2xq4QeT/M1hA2uk2b54+nbSEQeTEk
LMjZQKvmAIMR4fMsQvaeMfl71KV26DDZftZv636FB74Sab654rKogqpgc+UuaqV5q3zC9WDbJv63
UQ2OH49q+tizjawqqjWRhic8/bxCWCaDElgWozJz465S62dLaQ+jae2NhPZKpUrHVvOjlRV4hau1
JJQgLqJOM3Bx0RTYqrSsw0mIAoOV8abaw9EpD9bnqQKb3bufhBvjYTivFp+WZhZWDjoiADTIsGYX
XJwPVdXQwHbqFx0p0m2yrfY4VOyT3yq6SfIOhf/9RM/SXxDs3wiv8l2/6w4CNf1VnOB0qFxN/MVP
mU2BhtksZiSc3W+SMRt/kz65zs/kGB+i+9XCxsIBQxv6n3HP126Rp2kHKwzjiBvzm77XeSA/i5/9
e/2I7CGMhsZGOOyE+8jUc1rZoFep0vStL2LPBhroGJyJY9k4vZuAQ/HkwnwdJTGu9mGZD2tthaVo
nG0gqvQ3naFZAZUq7dD0ExM0LMXPRTMgbdcbX4RaW6tNXUNuGNdlpFkFdUxwdbAiQOEajNPGll46
66GKnjDE2w+b3N/2aHMFJ/kBST7xiAmFMmzNJ+0WM6ESL6LBEX9q20bdqrtk5znJ14+39do0zK60
HmhZiVJdiysAVpdG8KlRZTwixZUzcXldTQz56bhXrwqBRo0R8UQ3jC21vImaITznfU0vMXBT1J/N
0S6q7j+3Ft4W1N+gs7FZoYCuW80mbnEvCr1XS7gLhpuP5+9KQ+rthNL/CfKWM1ycUHS3E1VQWLXq
Hvu422xv3hQvU8NEdoaDXK4ciAtXMnvkb7TZkIIhB4OjE20odwreFwUGTh8PaGlBTHVUFXiwgpTB
LIIbIlWJx0vvaE3xgJXYN2wM7rzAWnuBLd0nF3HmgD+EnoeiSyDUlfmzEN+b8VZRMwcI/xGN7r2O
mx5XzsYLlb1rRLY+2bZibSN38U5GSSYWEZIcG6dMDPt/GD8D14CdT7MwS7GmBay6gdU7SkUlMhdA
c36e5N0+jnJd62FtEuSfMPPcqkQfBin7DkLcuMuf019lak/qKqaNAnH96EfrReulL6tL4IxkVLLU
qxo5OjRamaYJrl471dzI22DrYi6EwP5Go7c/bq0vmDy6W3Wtfnb92GasF4GVaVFfbBGEyL0e62f4
YnERYTcgFbZYC3/6IdyaQYd4qnJwAwNhTwnWkwpvb+WTLrxBAPVDAabOjF+7Oh1OF/ENXCGQom01
nnPBITpFUBYm7tGaPtfS3rwIo8+Gaaa9oEdyC6VxFNFEPipFurJqliIYoiijZiIiFzFv+qVG2/pS
b3Kgxd/K7Guf/Ph4Va78+fOzbAQJ1ODD2zmpgA1xiku2/u3jCG8c+nk2c3EZzhOrOkoaI6t4U7if
h1N0J/z0DsE5v/fxmti4O/Pee9MXqveSbmNY7FSHeC9/+vg3XBc+31/I8/IZOipVOircCxMoqTId
rqXUiXcJOZ18n34vnlFzfSm/8aITnLUyxtImvBz/bC2mmZ7S95jGD/+0+xPVCPAF4eHjES6drYiA
i7IEsfxaCA+9WkvuA4KIGmo6UpM86lF1b0bmoxoVd4pV3ycmzukfB10c2d+gxmz5dyOeUV4a4StX
gqoepR1q43TYVyDTb6WlqwU0dYsQ2pGp0kw/42IzZ5mOSqvC2GQsJnyx3RVqd5dm4Sddjb6HxfDF
GKM/tSU5lWA61K/wfYD3b6rdSfSxua5d61faJU6uhDeBFj4oiffDbDgI2W73hsjhK/fpd6HrT2It
P/4PM3Tx02cJbu5TTxN6frpHyz5Qz3KAl4G20qu+bthPq/siymyFoXuNX7TJBa7H+V0wRgcqXRsr
EHdJ5R0ETdsWlfw5CnNM0vvmMA7joW65bhDdPzQ8xC2z3xmSD80giP+X4+XvL5uT9OReG12gvS2m
Ws1JV8s70V/DrS292y4GP+cCTdM7WigYO3pX3A+lMlm+m3eCZ9yMiVutHMdrweT3S9FvpTEJa/RW
XDMKyci05pzg/+iJmnvsjWztJbh4Oss0oSwNa23dmC0fzQImH1l82Lx4HmWECpG5/HiBLmXp1N7/
L4I5WzpaV+JVIRXcYMqrLrQUY/TN4A0vWaG+Ju1K8WLxvOAq0zXVsiaq6vvZC3spDJORy8ztvgtS
huTYA6zvlUNpec7+BpmlWZpWDWLvM2eteVv7sh37wcqcLWZyxsU4ZiUsFlpe1ibjmIrFo4NP27Y+
V7sJLizb/lZe2d9vS/j6APxnSHOGsyymOarUDGnUxl3qFTiqRt/90LjPgKBqAk+dKNKdaEhhPGfD
DsD8sQlQzW/0T1aY3GAj9VnLFTxZ80+4hmxjPbivY/FcB8XKzKx8YGM2MYZfpVaolR36y+lO8dHT
1VNH054+XrMrUczZO56Wi+SHJNNO6kvy1lC6cKeqWbHJ0npNHnDxWv37pef6Sji6YKqtEgqLervp
qo0VDhsf910yhdqEr1KvtBPXAs4OmMTI2yL3K4TBhHY7BultrzVHfciOaijf1epJ0+Xtx7O5vJqR
soUXKktg0WfFilzzjC7AUckJyS2QienFTZpY+x7HU7uQu1d8Tj95YbhNEvCfPbU4qd2JYfjoB2uY
xMWte/FL5oPHQzqJ3SmJKbAxLDBJlKP/5Qj6G8JQ3h9BXdUp1IFYoVoV3uVucNd51SkO8+8rkzpN
2tWWvYgzDfUiZ8HQl8IzVkeOZMV9u9PQbHsYZGV48TslORfIGPwRMUH+QwlkeJBBdw+bDvNA3mZC
Jf1e+THToK5+DFIMqoQugGzNoVJj2SUG1i3Y6G3CZ3kb74w7GZErzGR2wAyOnbdyBC+9vsBk/V+8
+etPD4seBjuL2MCvIRjznYfsrhV9HfVDA8Z1EkPLpTXC5FJQk84F0kPcZ2Sl72dc8Qa8T+W3J99E
cNaPE8H5XyiILy3Syziz7SIbru7HU5zaMX7Gv5C0+tEeahuZoD3qSspnwVljrC2dCRcR5xoe+Nn6
Qm7lPKZDjMzdxM5qvCa6Egmr0fl/pF3HduQ4lv2VOb0e9tCAbs50L2gjQiFvUqkNjzKlpPcO5NfP
hbIqFYFgB8usuvOopEcADw/P3qtMj4m0hgDDLhqvMIcSuYcaeRolKxrEtS0wqjSgoo3CnWkDHBX6
Ms13awtcTBcYkogRVAOzvAZ/K5FvipHawp6yhHe8ya5Df/IUd7pYyw8u5u4OJXH3chorbQTiH1he
t/ld7+e+eqkDsf+jgr1d6ydfeqgOhBm8sTEAMADmBxxcOXyXgvmdkvlWyuKv5+/3kuaDaUYB7hbB
7ea7lcgsYGq8Q0irCOCsImagu0WkxLtQf9TiKbENDW5CPsVwE9pC2JwXvnh2B9L5IDDoAvTtqjks
anlNw68EAHoB0qJz5hvmqyTIDk1iJ8tD57zcRceVea6KBFCFkzlaeEOKWRAUZkFr69TBPh9vQ+Oy
7gsblGDnRS2n8z9l8Y0IQHbR4kpC5i7bKx4FfE+sgfTTarbGbf6afC08AKZu4335fcANwbQlsIqm
PdkMANenL9KuuVqf6lrOqgCXQGNtQZpkcqGBXpZiXiWDgisTX6HODoowjBGmALAYfhhWcA/vyAVb
vK0CEwe4+BbpVtOLS+qtH3wCZyWAcKlEJGSfMBCLtJA0gLKMDiuvyZLBPRTDzOPBU0q6QWrkopqd
EnSoA9LSoHRpV2ScwIGwnP6hEHbHDoSAxp5o4PRSnGiLRsqncAPyOht8RpfVRboV/MGfNmtW7/z2
yTz2ZCOaMzBzkCMVxWBfJgP6N9u7WVf989p7fvuQPzleWUIzUVBTvB6kGrYBUDUx5H9/XsTyXfxd
F9EjeiyiF0KEqbowgOzhTq7uIm1+SMTSon3nAZXGPi9s2V/9pXYgYTmWNmWlIINeGLdxq2LwDkRZ
YWkPdvZEwF1k1feg+xrWjBzbJP5B1HUA06iAwyAnpfCxz80x0IGeAhoPNwLA07duA6gYmzVLpk7z
vtYnvWxVDwRy1xscTWiSzLBInYCQNqqAb5RWKkjotFAWd2pu1g4SfOUzwgWQRAta46RR/GcRPNml
OHy/uHOVB43SuURyIMNUpZbplqH7rdbZ4bBiYRfPFM8XSCAMtNqgYHh8plUIsi0Zbs1HbQRdPMQt
/fZr44KDzGku1/2Apbt3KI+zKYaUBZoR9rOTz+VFnBWOIOOVbslKtLF0MQ7FcFaFoOUw03sQTU1D
b6X12zy06EMBQQm9GUrv/L1Y8gIOZPFJgoLSjiKBT1CVxJA14NZUnwH8rPUjLZmTAzF8iF9rgRy3
EQvxkWKwUOU27SitUuf8YlbOhw/xETMUZThD/Y1ub6RPE4hcZ3nFap1O8X6o9y+l44P7oRjrqYU7
6CgATdB2mo0UwmPsi8+hrbgMtHStDLG2KuZ2HzwyWT9URQ5aSCeUQHJQDSClV5wiyNzzm3fCdvJx
b4GGhxwVAy0i7DsO5Jid2WHOFfEeoAZd8jpvC0wQXph2uZ8B9R+56Hl142sQ1uD/rfaYL5lK40A4
Z7nIOESo8sLDZqUW+VFtgaoFVu5t4cpfhnfwjq+9B0uh9oFAlVttRWKUiEtEm+C79pjh0Pb5tgOj
AZpFV2QtHuDn2vhIzMhG+J0FDKKBZjxJg0sF0BgJhN4rB7i4JDjz4BcywDDCoxIobc0Y+XLV0a8D
oG8G28ottz+hdNdemkVH0jiQxc7zQFlIWTZdy86r3/Uu83sMBJcCOF8tFvEFeFJBjgj98WOU5oZn
w36Ldmuu0KLtOvgG7qHpVMwB5R3MP4GvWnkoS3j6bt1pXrRdn2L4MNMIjIyEBqxKm92A/Tsq10p9
S+2iCMR+HRwfDAl9SFRBgi52UnInaZoTdsHV3Klb0DN/afIQWDdZfh+0ZB8GrWAJc2/8Fct58AXc
bShUPULbL4zaVHWbstVAEj5e5SC/PK+iiy8bUGKRqAKpBzIux1ozhqERgJhZdcJQ3plyva2k8jJW
33Lhq6qtRQCL1+5TmMKtKcbsAakpBRFVa25SIfqG2GdTVcAFOb+opePTmX/3Ab0GYEAutzM2FUCl
YyT2BREAJuCsZZNpAGYJ6wtlNC6mIbuqO9MF3I6nV/31EBjfz3/Bx6wn52gefQH3RIjk99ICuTWv
x9dq2+8Mn6Enx1fIizhCbm31q2IDKuXMDt/am/ym9ERQYeiryYuFO3n0JZxdiBLQRtUJ9gJc7F+n
dvKoQm9nql0JyXzZl+VGjAQXpDKPKzuwYPsO5KKH41izJgUcWYYB9lkGQ2GiOAsG5111oziJ8xOg
cXDNnehNW8wd3M3vSIetWSMm4T+fAbSb+4JBqs06YZdYkPZlu0vIq4iSX1vCMBqSB+7XFddt4TId
LpmvkhbzOCqhzJz9vrZE1Zuyp8l4z+J3Ot6d390FC4g+EhVJfkwRYT6EO1R1CsYxrQL0QbSJ1QyB
O652Iiy5VQcygHN2vH2GKZa0ZLjpk6/59dVPXE0Qoe8HV/lDEI0L5uFIIHdrU/D9NhPAeB3ax69D
Hj/MUfZl1Iq1btWlY0KSEoTUKJRgUo7TC1WmrTZRFEpS03QNodgIdRdY4HaENgryRgvqL3/+tA4E
8nn0XuiqqW+xk5o2CKAb16eXOs/LFZuz1HGNmgDqP2xaSYL5Oz6wOdIaqddizTFDgHkkdu1qYP0E
QHVkMQaYWN9Qt3SATbUWVTNjxl20Q8F8yGKmRKqyURod8372FA9R2NX0NdgIPvqAbsiK6i91SaCv
Gzw3AIVQdcIX00sqK4EUlJozqpgmstXvjAaTQc7FPWovngk4bBmQYsI2ehxWcaYWdPRQOF9nbyZx
ygRoKdJ1s74JfGUTIU+INkf1sncC0P9h2Bo8xe55BWK+Nr/BAI/EQCSShKcYH3FL06Ts8Ep3c233
5kOlx1aLolQX3Z4XdEKjhpDDPJTEvVtCF5eVVgJRMQOPWXdf3gLYCtwmNUA4URxhO9v5qexic1E4
vey/rNnspaf78AN4ZNNoDItCGrHBWqnpQFLQO6uYAMekiW8d5vY9o0g6W4tvhrDbR6X20A7ttOJ6
LV6kg03gh8iUOZCVuEUqHOn43MGYyGCXXZBeDuNk7Gow69lm3XRuCp4Mp00EC9TVkhOUbXKd9CBT
R++KbqVC8pB3mkvycqVveVEZJPCVogrIEFGYeTtw9DOTNh1poAy9nHq1clnG3xt1ckCWYp1XhiVd
R57sN0EgnDsWRLuEJQThgpaj8ETb4ULNGNu5uNIWsXzkMrpbwe+EpCPfYU479C7OAHhGmJvdFGjm
k24LSwHhSOyoN+eXtPBuogXnUxS3JDIF4RgYxMT0O0VHv2KtEtcsbtqnhI/FHpxO0mVTCx5CvJql
+pbkgDcsxS9qEa747SsL+aiPHYpRQiWNCiS7cmCtoKAYXXbgW1pRgCUXADOiKmi3DAm4C3z6JgLf
qRZWULVsW4IOZtSs1mY0R8QaG6ffMnDtNQOw8DgfieScADGOS9loYIDS6VrO8HTJVLBjufIM7SaK
6xXDupSwPBLHKQQw0Q0xzCFu2jE+5em9tJEIezXA39z4wlZYubsLLumnOHQBc6vLuiGbqxoVqDL4
MmeqLZvXFTAxC/GrGFMvQQ74vL6fP0EI5NY3yYmhUg0ClXvkfivwRQ5ACACN/PBjjAFRzoAtVtMe
zDM8ea5+VxsI5bzTKjRlsGGi7JyH3W42jOc0kB6GmQr7yWyaTVkD3j9qTNnu4xQIAhmYFs4ve/ES
IgUNWE44JieJM+Sgs4wW0FsDxHulcVOha5POj+eFLF7BTyG81wPWy36ORBGpbVP50tL2+6gp7+dF
LJW5TbQCSR8JJBAycbaeTNk8txQuHSjh0Or81vuR11mxvBf84Evlr12+xSUdiONithFsMpqYsX2r
AWTZss6+wV5ZEjv8E+X4lPEBHnVgucJWoHLXYttm0/ooz2E2L92T7bwDTrCXPJorV25RFw7kcWuK
BbVrhYgV76dmj8mYfdgbABkK/fPrWhYDYA6gZTJyXy5dSqe0ns1M1xxdetLC1srqJ5o/nZexbK2A
oPK7EE4d0iAJSEF12OM9s1b6xXzBWPWiDZIHQED4K2kwqN+nPG7vBjFM2lQwYB1HwLFjBKNGo31p
AuMBoM4ykhXn17eQqjgUd4Jb0Y6jqOZ41MQ4xaxvY7fChiQ5WIRKx8QXxNNop8pKW/rig/O5Rp1b
IwhbaTSMBH0/sgYktu/DiNTABJcXmI99rK2o//IN+7WjfNklVYWY6uKMqj7V32IxeAp6uuZPLa4I
bQ7AjxZB6sjn9EQRn04j1fyAeBge+qd8E+4GO7hvLr53LgChHONbcrk2jrj81ByIZTfk4GLTZKyq
8nexxi6yAdPJgiM2Udfd5df9xRrv/KK+HEjk7pwE6Pc5n+A4slJZ6w8gXW63IpjQzqvlYsSpfsrh
A+sxFgcVcQeb+Brd4a1h2CPNR1RkbMXmmtqCL8R24vYbc9Vcsgf6xFweyObWKBiBrjcJkiKVGkMj
uwjoYejYwNSDmFUW0aXC6bUo+KaocblHY9Gu1KtvuhDn1lTMaw2Bi9p78DGc/cGrqputqMJ9MdPM
Rg9fDPT1fs3KLZpS1Mw1EbTJ4NLmpESZ0VdpppnOZBu34iuAvwJnQOwJMEYQuvjNVeqEALJZ8RnY
PT/d6F9SeczQluaBUiSwA400O5WIjIlguqo2W6OQ2ZqUWrJAV4zB8vOOYUUG+I6aucllohQdESUw
C1mNbez2jKZdQAdEqOwZhyTAetfkLb69v+RhRvL4ivZJKSUYO0LR1+5BWkBYpRQWvbNYl568WQMt
X744GBHQNYSFmFzhTMKskK7PK4FFdnkMJrjMox/O52xL45Ph9OCYQpgHWy9+W3VCmSt9cp6fsnnQ
iCxuJHUwcZ5zkH5tAnBlKfq9OY97UWh2mGVPd1U29G5TFXdF3QDobWgfz9uNJY3SQPwBB04zQY7B
vSyiZIA/eMbpIhcZAaebZHZWhwCwoqKnKdG+j8I91dK/ErYfiOXT3nlRq2ZFUGWJtDdhbFHbLO0y
fT6/tiVLcCCE9+K0vFZCQdRQQS3AOGFQdAKX6hqO1aK/A7ojQPGhQRAkKUyfD56UkkpxJmDwCdk2
kGyY5oZxBGnO5Im1sFHRsZP5a3XvJeNzKJI7tKpNR2UCuBnGTmb4H29z84Z8lXt+9xY143NdPKdm
JNYEqqwjyVUnOwOwIxjowlgQmHGu2za+KWRztFQFPZDnxS7aGw393EjpmKDM4rMGSk2TPCtm3SGX
nRNuCi9+7L8ypg6Gra6s5Fr+w+n9ksZ3rM0mNUpzMtCxdvmzIh04+WgRq7A0NLQEtvrw95ancNE1
DY08HEsoZUBBU4rEftL1FyQvvKAUrG6YTTsN8/tqHt7CqdgGDX1OJW1tkxdvBoBWQMcD4J0T3PxO
TLUe84o6KqrN/SANshWA7XNFgdirzxs37UAIp6XUbMJWi0w27jvnFpqgbgWlbq1GU9/nPF6JoJaa
Ks0DaTyw7QQQBi1MIa0DjHdkKxskZcMXw6lc7blw9QSZYPNmjehscR/BFUIIYk4Fj+Px3Q/MyIyC
GrqKjmhLk99j+uO8uize9E8BPJCckeWGRPAgwIQZu4F0V2qU/UiENeaTFTG8X1FUJqEkwy1Q5j7E
FFvhzpV6kUbS6jjb0ovHRvJUtN4D/IwPQaugMmtVrQBzA6Ze7WneMOB/CSxAlb92OMuW5FOWxvlo
cSCTrKPwJH6HtslvhwvmRxhe8/5Xuv3xgCI9rOhsqoCv2OVImmlTBV0IHvOnwEcWBBDSYwZw29KJ
3L+SBTmQxpfrElGYsqRHhkJMul1ulvtO7V7P697i/f1cEA8WPyhtlA+GAEdapTacJDcyDKuoa9do
16LB0wACTHGgp4HFByXLSVWw6EUVGMSy7qjX0Y3uzRtWIJN+NFaCrrG1jMGpsjNaOhSkWW2CoOn0
+NJmTQ7u0IwJk5tNNjSbqcjfJbJGyrQmhq35wC+g4kBNAyVQJxojlixwh5LYWbxiIE4P6WgxfBdJ
0WPWqmskwOjXiGLrp7p/6WntxWtFRXJq6o4FccsJKxQ0K30GXpBZbkOCHoVpkJ4LmQCqSUjsFnwv
+nwd1L0rJDsGF9qbj6GWPo8TwBfqzjZL026octXJbi3dNPI3UwNaBmmdQrrUE6RZw9nqesNSwm89
XmDFfB3o10GJ7Wjagu3dn8W3LP6ea88q1qYo1a7Xa6ds+wvay07eAG+kinY9mR7PX4KFU0QBHgkK
VQaY0wk7REAbs9BHKAupWgv90LaefwnytYzLihTe/maaKAc1lScnnh6l8a2YX3VxZc5qQVGAki6B
bUpEKIfZtWN1VIwoVEmVBI6YznbQK5YREDvUqVWUd+e37APD5/jh149EMVU60HxZq4NOpjKK33Zw
G27Sq/JqiN3C693kJnsDBLAneXFopW7uV26/b+6oq9rVFfXpY+9kV9FFHVhR8we4dFb2gAcF6tEt
kouzAotcPVFjZ9KXmI3ZKmuu80Ka6WgHPi7TwQ5khAx5naPgqd5PNnT7ihpgp0JYOXqGBep2QGFG
YCY6v+/sOTvddvjfqILq4Gfj7FqtSRR5UqLB4FC/kKcrOZlUv5TqbVcr217qVsPXBZuAg/6UyPb7
YJm1mClFV2CZ7IFlw3vKt7S2iCOCUR3BeuEHr7G0ssr/sLfoVMVTKwGmgPO5zCwBnRWJdUfX0fPD
CGLS8bZ+1F3MSTnaRUI3GMtyzm/tKesYWlVYsvI3oXyvZSnNbZMN7EAF8bJMRntC+TxMAANCQA1D
a1sFPQbRgcxsoLuikW06576AOe65F22M3ti9aOzTjnqRZIJFGSTsHRrLSvMpl6k7g1Xg/PfyXdmY
VMM11xEjMuI342RupZuzhnZ1FgCMyXw2r4WNeEd8pIy8IrWrL+33kF5IrrgJ7MZrRWttuzi9YNLR
SqR94JmDco63NSCjnOoJY94O7QBBR8HqQos/Gbh9yMADzhRdYYgVnHMXdlNUtkoO+rRLEIc4/WVM
rLyw6z142Ds/88G9Ka3F+kvrkti8L4tqGMjVsb6nfaOSQYXMTnpXk7u4+bPJL7YqkHOgkK2bpmyo
fDE7mFAESkhsOBT4+kkVe/kY3qR0+tKM4oVZZQ8dEZxcLFyxG76qivBDCLrXLl1jJOFHgk6+g7Ml
XRrDe2crHdECZmq430nhyHoOHD3VkRvqNfpNKn8Bvt+fvN4nkjk/QwRT9jhr7Fx9NIvog1Vch0BK
usLUs6d5JqDp7uNVjlDuYTgRyj2OgI7pklhIkO3rhvsuT1w5jK9ABv5VyJSHlavJFnBgpn/KQqJI
A1sxAJL4nlPBlKIiy00NZHwMmlFUHcFVXR0052rvgHpyZUM51+KnOHQZQ2FhDoDpfqyzgk7afOpC
w8Hg7nzZVX3wOoqzeZfIM12pUvEB109ZKCsaqm4w/CR2fw7eAzLgzqAjXMd7YF6LwBKdkNWzU1v+
Hm2G0l5DROMevN/EAToYQPU6Gqi5pY1NFw+11OjOPEqWxOYIIs2aAchD295Sp+Lp/Mkt3H48dp/i
uHzGQKosHFSIi1rFTnsYUTV9Oy+CbzP6uSQdpCUq2IOBvc/du2A0pbEbU4ONhvoV2oxmv9426Nf7
02HQhyhMNmLKECEQOmf45ZgpOj076HxaRzdy2F7JU/xlrun2/JKWrhZa91loh2YwID0f60QZmADI
6VXdEcbaUlM0WrcPVQOcPrn8C5qOuO5naIfsIbcgVQ1G4OpiQWqyD0XRys1H4DGvvawL9wkpBZyO
DOxecIBzJwQk4inQk4iVQ9TeNhprdiSrvDSc1plCH+SiYKkzt2uu1qnuGUjFK6zBCXD4wBk83sWa
hmKkJjXSWUR8jOX5JowwFXT+pHjPChpxLIS7vn2Wg/W8awKAx7GmVQPTQKEr2PW4G70EaEOx038L
VqehTxXkWCr3qEpx01TUKIgj+9U2habvqk30HHmmrfqzC/T9aWMCqm9tR5neHZthaCX8ZEwSo8na
VDjjAWStuRpGhTgUFYi02IpVAmQltUApjdriPHzJZv2LnBNvZZOXloumbh0tsuhZw8jc8Um2hlB2
vYblNk6R2Z1jQoGGe9S4YCepbiPT4sXPsbfmki0ulwBURyYIAUF1eCxWA9ZNrKoQ+7MMnfoKQCrl
VapNHj7qQ4cQZv4u58OxOHgC9NGkesjkMALwWnPiHywACmrrY6LEFl4nL9iU2wFgNeikqSsr2pUr
ke6iHh9+A3dFgY/Z1kY+Ksz5/R7hUqLOH6eW6Qoveb/7ORewFnwtHuvBujm3JRxEKhQKMz7dpLxk
Zq+0lhrM0Y6UATJNwPZfSXgvHyg6gAE4KuG9Zf1tBxvd6ELTzCI2WtyxvoJm0wHCGR69u6KvTB9P
7gn65H6Xw21mVqpSgdQKG5fDtEi3RQvD4BmO4jetBzo8fwQmub8ic8na4an9JZPbzEadS7maPpQV
/Lo6MGEEu3zuHRFD/3bhq05hr50fXwb+TXE/ZXL3chjruqUyZA7e5E4tshMAcsX/IGQnXgfSkX5T
Pc+Pf2CmlK3m3A5zZrcKZVWZ2Q43DtCowKcey79x0+OCrPu6C17axyjdr93lDC6lahgGElbafa+2
bOIJVJzSC+uAgdu03q/Hl9hOdpZdnQNNhS2KWxNNN1gf4pdt5oQvLL0r3EYbcZM9rp3k6QN9vDzO
sE8AZyojtp3jdDnLljk+jcHjeQVdu3ucp1GPIWqj44d+/t7TE23WqZ8XVwIyEAwcA5Mbhvt444Cg
DaxNAzghuoBqwkC2Qha4ZRduzq+Gfe2J/n2KUTlLgpp/MpVjrziC4Ex14wztV7G4SaK9kF+ICl0B
nVtZFI8AZxqjmSbAFwKWTmkN5WVAk01mJu75NS2aYw0UeRiQFXU0ARxvXac3sTRKWNNA2s4bemO0
ytQcXDXULgdCV16cRX04kMbpA9AqVKE1cuII002ZuZmwF/rOlqrUh+10x6q2g+nb+QUumkgWJbB0
hIpCwvECZb0GezbgeR05M7wCRTuBas7fE8Hd284UkFCcJjTGjMASsMDrDtDdIIhXMjlrK+GOClWH
eBwLiImHFyo/1tFaBLysC59bxZ1OWoupXoQScab8nj2YIGaxxKl2wmL2zu/YmiTuwgaknIGAPBAn
Ik9tOl/VUWmZUeVI8vN5QcsuDhpCTREwZgxI//j46SQOmLfCpoH3SIYHyShCta9qaqFadyPscmfc
tGvUsXyJ/achPxDKPVTUlEeiNthIDfDxpZU+0d6eXhmJZzpaCQZjXolH2HzwiiIumowDuZyut4Us
TrSArkd5uatS4qm1/JgH9cP5TV1WxM895fQ9DCOCkieWR83pZVDpdWaKm/Mi1lbC6XqTx3LdKSpx
DJkOvtS3GVquggsAbEX235PEKX2rB3k1TViMUiXoSw4dfXan/sd5IYtqCHJoEQiIAPw/4bERpiHV
UhFBlHQfX0U3vWb1t/NGvxJSVNmT1gIETbJbG65c2kQFfxThE0ijTitZOKM5TQjU0Kj2SoVAH2oB
YpmVHVxSh0MxnNZlCVLMcY+1xflTKrx0whr70KIA9HZgYgLkfSeUhAP4r0jONk9Du+wIliN9LY3L
ly0+bqzyKYJ/2hNJrdNqwFa1bngnX0YuhrDtwQGSoyO/699CFyCPKsDpQbuDgUXRGu9l3N+1lOeS
WQQ7AmbnkNGC28npojTpU6IxvLPA0L8CXu1VyYRdUgWzBUbL7XmVXNrUQ1mcCW61UuznsVUcbcB8
I2ktk9z/LQkm5y5lzPsLDLgWdZltEFXvjVlbSaSubBhf1KeT1g6TIBmOpAi21EM75HTf03cir/Xj
LG4XBnfQUqxICvK2x+8IQX07ikqEymaoVnaQXXSMFuX8hp3cVwaZiJoGsozoisGDdSwDPFe4RVOK
ZjNTdYsqsvMhAXx+6p4Xc7Jpx2IU7uTFIG0SSSyRTQHX0GtTmLEfDlEM8rIZHhIxy7VG89NAiklE
XAyUAZUQgN0eL4yoEYikWhTZgpfWsLstWjw2IFcEsyh1P2a7Bev8Ehd38lMg3/QTSXmstyOAWCOG
kQYEWNgPi0zvf14K1sOm9GUVkEBcxE/rPoq1EcsyI2J1ILFu5pc4XlHxpaUcCmGneRAUNqLaNUg2
z04fR3Y1fA+193C6O7+QJY0Ag62OtnW0d5/ET6mhz/nQIP0C4hRLnP1CB6PRcBEbax1Fi5pwIOnE
zqIYMgQ9tmzuLZD5FMAVCnfzFTAvfnLBrGZImJE5itmgeocCuTMaa6WdyjxDWwqyW2y+f7DSbfIH
YtATA3EsiGedUeWkQzPVNDtaWz+gWX2bh+3aAOiyLvw6J74DX1WaiZgddKHuJb+n5ban7TUF8vff
UgeNU7m4yKEjLcSoyhs1MfozvtciKsY0d84LWtwzg/GHIF+O2U7OqIpSUejiiPK3aZjZJbCXBMck
+p+Om9jJHEjhzGqtFa2p15BStIIrSLkrjSuh+vl1KCK3DqTtw2xMMGlSG2SnpOLVlLd/5Ux+LQJU
IcdmoC+rsZ8FiMAYnzVqnqGaGB/SLLMXV2wnM8aHNwZpJtRAES/DUUUDwjGxi/zfGEcySBaMoB4E
hm9YSa0dyENka3Sgm/8OoqSdpHZAAbYRrgpZ3ZtptUpUxS7luU/g3osEmPe6MUSBU+pAzW2+SMOX
aLoAdczY34nR9xKkC2WL7pIVU7u0cgzFArkYeKIqpuSP9zgbpsFUJpDXJtsGs9XGtnHbbe6tVWN5
WA70QJsoIH3KYdf8wKQnk9IUJEGHmTaaG6P7FhbfOpDuBeVFnT4Jg2oJomw1kXxL6WsUqy7VK5vo
D6NxGVcvwvxC6kdVv6epvKLGJ80M+DB0QwGOBcVBMHR91CwOPgwJeaVLTbBOJtthi2ynF/u6Lzt/
miaY7cCRIPl4B2JZj1td6nvHSCVjM6bh+Bphqmdz3rycJFR5McqxmGmq87RMcaDiLt7IEXgadqz8
OLudDWg94GMKo9Wt+R68MeCFsp8fbGIrYPIFXX29Uw6PRRy5CGj+pJ/ISSCcnk46qJGqaQycBCS9
k/hcGtclWa1n8E4BL4U7ozQJhxiTtJjWezZ88M+8S1+Eu9RuPYannbjNbnicNmvwITyqN68ZfOch
loYnO57Q1XI7ezIQjwDI4kuOie611kZJ5VvzAfEb25pVXFE7uE7uQhsA/P60RRedjYLsGsrIScGD
3wjuQNHFgdTbgI1Q7zVfRHyYbtBq43ab2km3qit6SGnvUuT9/A/1/Z/v9H/D9xL5zSksi/bf/4d/
fy+rqYnDqOP++e/r6r2475r39+7ytfo/9qu//tN/H/8Tv/nbX3Zeu9ejf7hFF3fTbf/eTHfvbZ91
HzLxDey//KM//K/3j7/yMFXv//rH97IvOvbXwrgs/vHbj7Zv//qHxDy6/zn8+7/98Oo1x+9dvqLV
pIjrHp72z7/365feX9vuX/8QNPGf6MTTNTS5a2hW+ZhqGt9//kj6p8zCInTzs1Y51cRBFMDBjCCW
/BPZf8DnGAACQ58G84zasv/tRwik8TuMRBKdaJgj+v3zjo7g80j+q+gB0AdKzRZ/mGn9wdMENC4c
90/CMwwRnwxBGhmNMcUWFsA1JTAqGMtAgXgAgCuDT1mr0PBpoxNpnCfGugOVLooKpCXEH9KeFaAC
GGU2CBLaxpf16jfnYTKBJpDrlQ+eSBUdFMfGazTqrpMGIXdUI0MX95e8lN0yXOuR56/UiRhuXXWX
K2agQEz1PO307+Pr/NCGdu0jQtykkSvc6rvZ7e+jl3wNLo5/E05Ec75aSsI8akN2gDYwcJ7QubET
t7NtWCPAcGNvLad+0uPN7yjnuIEqMoR+YaksAJEeALzn063gkdwyE5gMgAE/RXbmDBfVtwT05E7t
6H4AsGPTpjtdtWSv9DI/vjdAy7jyjJwgY318GljGAEgCXZb4HiqSj7NpttgKNmIUtF7lSRvWxxJu
dT8dbMkNLhg7Z7nyLHMPy88TQHqLoRmwUWLu+TL70pRgG5GJl3origLfKF+IHDnIf/y0oEcG9Oi2
/hyC5O4rS9kYisLwqBS+CXpogTAm57hBaDW/jDCGrk8PlTDbcfRcSE/j9COLnsLkHeM7XpHothK/
hEOBWuh9CvLQqHUHxTLl1zgDGWx8MwOpbZ72Yj7akQJ8ieSZ1PMlWvx2DdFfO8z1S6V0QfXaa9L+
oqjiG3Q7220sOlr8FufDNjNbLxFnOxzrS2X8MeloKY4yC/zXXikau6yIXPigW5DJ78bQdFoz92V6
r1TUUoLIwRotWe7uJrl0lRKQV3ViZ7inJQW3oAK601cqIpCeZKsXGSRru0sB0hPcNmhFHYcJjHhR
axlmgHH7cSt1D02ebNqC+AMwEFBZ9MoUpBmqdNV3ox3S1wLTJVP5Xs3pi6S9tUl6RbWpsZAAsyKk
JFUSWlONlhVFtioMRpbqeF2LyhVNmAMbW710ESLYyqc3Bd9IQM1R9Hdql2074yYFBZEgd/6kBXau
EktThIt4zrep9KAp5nVrqH5eiIklJsSnaXCvNaalj5iN6fDwi24JVyQx7WwKXF3PnugEsAQdKC2t
jOpe74tlt6nK2gmC6TWVBI+KrRPFm8ig2w50m5kSO02mYYZ03BclvYqLxi5J69ZN685JuY8L3YpC
xZmS+aIUqzuZCH4cU4eOpaPQzElAyIpirG1O4mUr7bX062TkmzwxtrEhOlEyWhStYVqRW2H+pEPX
RggzE8POyA8NOSmNBLZIdGuYpau8EdFK+72VAQFRNd4AompTD/cNYKQ6Gts1kb1AVO+IUTjp8KYo
QNDKAPlEW1cLBcAuqagvvVKp34iNgjZuANclF3C9UY5GIUN7DKrAEgXDrxXjtQEnQ43GejLMltk+
RkX1jt77vWLULh1yDx6OlcvPiTF64aw4YrEnmXlFUM8sp/IiTCI7SvodDmkvdR2acUurku4aI7Tj
GDOJpEN7/PMcZv5cUr+s9cee1E4s1pdlEHljDda/EEpWf+3Qzm9Wkj8Czl2uL0JMbJaD5s8KmJAj
4E0WsqcIkWVEcK/iW6XTbeRUHpQaufhqI1Jqyf2zMiSICtHzXDwITeEr7UUyN9C37BZlQOQSHiLg
aESk3eooKw5AqS8kzWqayKY5sWZ1p092pz7Xsifkga0wUAiw8DD81QgYGxS1wpbUNghyd5USbtMA
9SDGywlA0aYMNyqDCVS+D93gikK2i6LJmafGn9LcNSl0PNV3yMzYeT77qnZlKJdDlAO3G1QQJZza
QnYUObfiUgTzqbrD6IGllKDPNo1dHv4IBIymaarVqXeN/iIk+i1pAK5lpLZYtZcaUdxYFf1WzZ36
/7n7jubIcTXbvzIxe3bQk9iCLr1SrkrShiFLB5KgAUHy18+henqulJWhfHd2b3rTHVVSgwb88Jlj
zGRvzLeKnYRKI35n+FZkr+EXn1T9IeksT4GNfJFNmAS+a0PvKUz1NEuuUN5RM2O+KCNpN14fQ8kf
9CaAKgKeayCc4QXCMoQUGDkYt9DxO5CEULeeqAKxRJi/Jart88yiMwRvsoa6I0bE6Hxa4+8ElVQu
31No/zZOFyjjixWLNSKCVwOBSaZyBeqWr0ptNUNYiXRKCJ0nmsdPcFgJirpbxSrE1AvA7fpxFY+q
r7k5HdVfPHtpkjySzSFuXobuTmtHz8bL1FyoeGQAWynmo6rWnoksQvBVFx9HTQazcTs4ZCP02VNU
M7AabP7coHDGCXSBV2f96mJrY+ogfvQAKbM4BIfG7xqoqQmTqmNJcUpQhFB75B6MD/Zo+69ATtx3
VrEWU7F1xj40G7CVYHBiOZA4FByXA3mBecfjO72arga+H/lKQY2vgvNS1Ue7mnfOvB2NhJbNDjEt
aFlHNfNuUCJLoiWOB9HWR8IzOtk6HJGBZW4b2mvqw4hRqK2ltEzgr8JiChWZzaBtLLB7kAX7SjZv
iPvo2KoXmxZtOGx/qimCy/ieZbCPtlyvmfuwBrbcLBl14mblFAA09U6g1KXfzu+QR8Fu345TGzCt
CiwrckoOsxh3Dau8MB6Dzh69FjyODOIpxajQzjBq2vP84JQqXKYw5XYU34rZsxRIJ5L0JSuVUI6J
bxqg9mr7UQWwcG72E/TXZ633Sgg2Sy2LKluDhobjtwq4Qrj+doZz51RSc76HOxZeFBr38WPXZtvY
VGjG74VqBQBfWz0sXoorp5iPai8IjopIcWtqYCpjy98lUa8KhQW2sFeJMm3QJF2DmgRPWJxIwLgA
6b8DPznCpCCasAEI+yWYuiLlShsd2kPDTnHvikzCNUoh10NZrZ149l0bD5MXgopBpYWaosCAH8Wk
0Lq/hwp6YGLa4CbQ8axdaqZqxIjuW0IHnbONenKVWbCplNlxJPeKa9DWgXS4vWz3QJ+KA4JO1OCy
6vJ9Gi1vzsCHgodOOkLufAaXOLO3ZAo7yFfM9k2Me3OHyksIqt5SeBroSlLlYT07B0cBnFM/SuyJ
xLKjaeK+0l3xPLQrQGlt6KWBoiJ6ZdM5eKDKwYozKjXI8Gjzpoa8Qs4DiAxupHajNs56TIpgFJCz
wOkY50CKQXClIMpWTh1myWxr1PepgA9lIqlSF6EC3coSCnqTCZtR6YF14KuiXnXzVd0gITAqChlS
6jLHy5V+V5qwgi0EkJKj7zqq36DKtnVzVY0xJcSmGUCTiZbtbS2PCBSSIEKxwvwKYlR26DjFu8ML
r0zybSydVd8hgxkxWciFrzega9rvTpxFOhADRgu+vroR9RzG863QIKalWFEW9wmt5vcGXJmcAEdt
5tSdwVmybjojo8x1KMuv+wkq7vXVXEye5ez1+qgNw3L9tHL77ay2XiquIVCPb6yiZvPbdreyGXC8
YYJiCq8fNdqV7d5t8KjH+0wA4toVGw2eoV0WpoCDdCVuVXlM641uVnTq89CALm0M7eMufurrZydp
qDPhGFaT45iwY52KYG6KZ6ZGM6if1UPWPdXcCpbh9WgdzMbw5tQT+xkeTzlba06Lzwl/UPCVPbG3
JiYbOLKGHe+OgwMLEIDLkvilnebNEN/iHPG1dvaEbDwSP+r2K2OvZYmmo/U+agm6rs7GGE3KuOkp
BjTRU4WOWbyvWBuNvSPp0ParzC3Wy0ndWHVYzIbHUgLyfbw2EKy0ZPRcyCek+JD6vqBDSqhw9ANP
B9qyhk4FbOmQnarCehp7nMoShZIUIugKGx8tpEpz3c+Md1YquzRzvQHwxVIdIujL+VnaBjX4UA77
GBEFXJ7ANPnVwU6pFa/MYk8iFUmaG9Vt/IH3WzsfgsGBSqFabsseN6WPO2gChzikYcqnWTcadMCy
vKXwY6YESR9qJVpMracpZFOzN4dHQt+3oJOLImoYqgYQtUmse5mRbUtQHadEP7iljqw2vzYV7dFg
+Urkzk2SJOuu0THmRSXQQEwfdQJZq3V+KAcn1NxrDfmHqpO1TaZVmQ6bLM/vBkvfDIwHk3Gd1g2t
s50hyTadt1aOc8we7nNSrLLUiOKpK7F0f6Pozj4uxldd56sCZiGy2CUlMgJLC1pVriwXxMsuu2lT
+zlt5lWcZOjuaeCsF9p9VRPatJDWn6eAcNfHZHekbtVFpHkF9HHLU0AgtYbmibJvDXHjWDjeQPuh
AuRZN1b3ioiDKuah5ElOM0tfkxx0dBwtK0y/aaU0Ue0oIZFThB7QdaLdKC3zdMsMc1DfJXIzvRif
uV1SXcIpZ+ogy83tfakk1O2mh4n8SlF8ma9IMQIXwtWqQm2BHZbQzH6tzZcBQ2whV4k9hpkUKxPb
rXRSqih9aCStL+sh7Fv9RtjKdaE6V2ZsrVw7X1k5uVUctrabayKShKo9j6QhN2ol76f5jbBhBc20
GyjsxrRzbaQzDUjKvGu3oplv3HREfE+OTmd/CD6vGGtDVUzrvnwtuK0ANWAGquY8JboI1a6Cfk12
LbRyb2bkRhDjyhlTaNKJEceRO2xTOznOJocXUbGxjNx3YpPAUvo+Vu/KHEc+16FyVazA8E1oJ7Vn
d4hpM41B1jxCRjvF0XAfI9Xvy2rF85GKcef07EEg90pVtm4535B+9toa7SvjA+7UflYpnuL0NVXL
p27ZL+MHlNtoz3C8ZA95uyXMCAp+a4n4aU7wGYoXploRVJ1QNude3XZPST9SksFZlz3HPRxtC5XT
OEbnFKHNafr3ybVeFfgEjuk7aE1UrQeqxiYVswib5N4F3hCC8HhN2cscu7Qp26Cfu9fUfK/luxRb
IKh8t+y2OHAQejy8SXzPRyvem9dAbnkWrkKg1jLV38t27aaXyrCD2nwW+YNE4WdAeiEXe8OcfZAL
vQKwxtiqPTu3VqncTu4UJmq2ywqdJl0bTHOFUjHEzC1U4tjj8S8NVNPZRoVm2kFmv40lZBjVMZLm
lFOzqrza1rxZNJEGqJXZ5ZHZQdjdenbyEpsF8sD9PddHOrdHVZqe1q808qZViQ8DI7xJ05c6CHmq
sgejdSUTazPP6doFw78wIP+H0gNYTOLF5DDVdg4NnQIfNffzCa34gfkkQz5TPuQZeuEFFKi0LGBZ
TsHe8XWEi84J8yrdJvBI6MRO5EeMd6mFv0hGEGxEvUlntBTnR11MoQIAF3Fqagp0hczcg/9zmCQY
mmixQcfhsYSc5ii9On6eG+SabEDn5E3YpT/rT44cA0kiq3YCHfHX1idqDo6f4SnYpSfnwUdfd9WZ
E9VzCLGnfFMN4L7I30qHnxSQyEj7I28VKPwyN0IzGEXD9Rxnd5B9M6so4W9qmXtDMsLB+N0UzdqK
Oc16kEJheeYiBk+TEgi7Dxqn8lhr+BgaVnUcaAnIES7LvIK4npPvW0fH5Rards4CN5ahloKOBk9k
maSR2/1KAGq043Yf61DqzQt/mKDOiJ5Hjzo9XkJL9aYlGraYgaOKy7CuETrzAbtD9VjfRo5+3RMD
nZ94MyD+9QlHYCB7qyBBMuVr4u4tHS1j937KPlz3oJUP0EfydEfAuyV/ZBJhPk3RjIj3RLticF9K
wIBymW8T2HaVrqfEddjp1V2H1AVvCao2RFYel/AG5/2hnvEuCh3ZFqGatH0xg5Jc2FuTwJURX6LO
X9uiPuo9WiT6UQX5CAWB1wuwlGevN7HnubLhMItvdQcnsEG7XL+Oq9GXWhfaNtv0NvcG16IWDhno
cJXts5u89o0b4tSOFb4drGpdtC3cCcVdYRvYrKiT8NclEdcGi4Sa70kjj7EL6/LiznBJ0FjvgIp5
stVphWJ8EXOvNIM6DB2dGWNonB262WL33bckv+2JiVQELkrY/FOM5o7IAKvdt0go8gYy8Dr8MaY+
cLm10gcZmCirh+TRLt19qi7Vxm0DdzCIp6wzFrUox119X2hTNDVJaBYYdZcTbeIBTFkejjH8K1Pk
DrK7IginY20FrIYmhYWlQdo3ZsRT/abOn3qzWsMFae7fbY37JTMgvuKGiZy8Qh6HfJW4nc/dO0sU
QdpC+wAOHgSFsZJAss0s99r82rrV3dib3mxKMGpeGMOlDDzgosFDGags84OafmTtr6pCO5KkkQXP
+0nSpqupojWe05lh2acPUr+t5jctk0EFfB9THM/qnvVGX7PhKrVh/l2ilyjWzNB9yHysMc0ICTYw
Eu/7FsoAUwUBF8AbzTYU9q7mkQF3FU1DOwQC7k0PABcCC0lbWlpI2NpXHjsrZ9ym7W89uxnlo9tP
h8K9stChIdmxUa6VmdOJOUfDgCe3m/lJjeqi1mitoq/ASt3L52GLUX9gqukK1e8hw5+l2VoHfd+S
Odpo2h3rMh+1NW3q/YCSUO827ogyWik2aYXM0GQ0i9/4nHnDZG50Y6SggUS5syVVgyob3ckZLUW1
8Hq13w05hKAwTbGNm3aC+kbfXM0xopPTehUxromSbrilUwsNzVizrwxOVsQNnDrzWH1bJgdLg4se
4f441oHJWFBIPJMaRRS7ArcBVPjBm9zOyxJ7U5E6bIW6i3EmSfe1nvWoLB9LjmzXJbSdXN8sjE3W
pmsgWBA+4t+QzPK1NAvyeKSA4WxgjB2R1D2S3tyopnqAL8zGqNjGtuvrplZvtVb4Mhl91iJW9uLK
RGuddql0vELVOrTc8r1ClHXDlP2gtgcDejEN/121qEc0Z1fwg0PQ868Ire1pVWt4WQW6DMjWbU4V
tHWlVQeNEuozDipwWnsDDHJ9iPSqR3H3Rmb3VSpt0NhsNSrXc/LB0IYauynIKsPvO5OCeY7rKkJj
KOCqyNEg03wgiTwxG3vudGGfOgFrXPBXa4/bHDX0UxJbkZ02HszON+PAva7vkO70V4S/JGO+tdD/
wpkYwtMDns+c5vxB5i+ZhRfQT5sqhqzkCP8YTYv0aQrKlq0G831QbqwGzRsS8m44uGMJ557bzL7S
LR40XYN48erwbjMhkoyl7Wt2E+SEbe1G2RGNr4aBI/fHtkySLGRILnpS+n2eIpO90ashVAt5QGvH
dqHhVFw1vQzl9CYnQYmLOEEOZSJWQNZQKRmsqh6bdK8Md4aRRAyFPFxFvK7Q6OT0fhvfVLVybdfl
DjG/U1u/c2cKH3ZqaLlvpWAdxXLLTD3IM/SOBkwAQL6rMw3TiDbCPMfj+RQI9PKUHuWYNLYcsT0t
0xUz4DGJhJrUWdgqUNuM3yujD5L51UlnbzDMAB4UvuJEDVKQjPw2Ya6Fc9rQd8JKwlFb4fBZAvJd
hZ5dCwr3XIqwQP0VF2yVdTkaxUMREqe6IdZEk2k5RuIPY3BXrgCtFF+pguYuwHh+K8UmLl5TfKUJ
arV0vJddETQpMjrFpsYI7+oOHDuVeEZzDS8sf2b5MRk0T5HzZy9XzPlNh9CWuGOI+uK2rTFDQTXS
5swvYfLS5y+GbgfMGJDQAvY+7Uj3amOkxTimmohgZo6KEqWppkw0wzOus542aFckswApXtCZCBx6
VdTxlz7e58mrLR0/V3WvSqH9OmfhiFfv1MsvYdcagIQ7kFRXEOZqHgxNvtUXEyF024iCYQhrg0G6
B8xWQ1cCxFk5K7NCJSNd9gsW2h7EX25q+4U7Jm2SZ70u37itPrjgBmTIX3N0uxX0Jhsn73y4q6OA
g8tD3XpG/cLrisKmEbalDF/lXa6gsz2IbS5RVfLJpXmBh9E6aFAekRztWPJsM/X1ywQfHawFpfB1
yHZuZEyA7sXQfnHos05ANppLYPTpYsDZ2samr98kt6K+uwDNOtV7+Bwafl3lBIQB5bS+0GEn5Fsz
bDez3rOSG2mgAY27tPAMe1GFTZt4w/IIXHf98z2eG8RDZ+ZfN3kyF4cHjGHFy8wyX7sbQTzxtAxK
ZVje2ThLg9ZTVxc1rJdbOh1dfl3zdEg+EpsA9IvJT/fa6G959/TzTZ39/9sW4NgYAQNQdzKHrYjd
mRl2kA/LXTqg5ucvPy9wyoP6+6V9WeEEQtQp5RynKlYwrrpf9YH5mDwFZD9sqq22MSCrpD0q4c9r
nr0px110JTUHHP6T8X7ToQ2dN8uS7ryaYoSUKqY/L3EWQgBM6f+scTLSb+q5472DNSxYFM8+gwkh
7HRHD3Jx1NxOPb3kGHZ+939Z8QQQaSjELgeBFRf73iqnYt+vIKPhQxZA316SA10u/49996/FTjHa
LsapMEPBYhVzbivkvzMEoTttor0JSTr0wJqkCn5+pMtb+WNJoAFA8NEgH3gKPDRm1xzk1FcIxPyY
c+5pZubpXX6EMyLS6Asqmic4z7+35ZfVTrZlyweuCtkuH3O/eOisjKhb6xedBv6wDXUdB0LpDgSv
AaoBt/bkrSlDLjUYvdVgylsPcEH23IaOq37L/NTX1/G68TEb3nHXm67UUPfTa+bVK4wcOJTUKXzJ
fn7GZ7YtLmfBtUK83YQY3cmnoZBWdYae15/IF9OrfCQFrj94EMmH5i/jl+UJ/nytjgpEmA1NGxUY
rFOgopJhNsebpfqU9tqaSKhJNZjQQYldO+qxppMEi9INw4SuxVAxzdI7CIFSR1ta7N0V5LpV50KA
OIN6+X5RJ2+foOyfhhYXZV1NpW+jV0FtLweqanpIf8GVIL8Zfy2Ym/ECffdP2Mv3dU/OSavLWcLr
5WGg42+QEg19aKjYcOHCnV941ecfPGSE8BnreOsnO6+soToXm9MSoeCoeF08L/Lg4+/F6ys9QGJo
ca1OA+ZdQjv9+WUt9/g/634CjL9gX12oJTClU7G19GGjJr/7km0SibbzY4FWHxTggXS4hOi6cK+n
Hm3ohZKOV1iTLG17VVCtbzxTeVNHdWvkF5KdM/i/73d4snscUsMGd8Rb7ArTGyDT6b5lEkm1btDc
mNAc+kiHIugHfMUCIkSDG114tX+mW7gAGGUuYXJBbS2P48sjFjKzbbs3FvyaDPI3KOX6zX544dvx
Or6KhVeHaGJc/GiWXOB7gMaqrgYvpMW7HvTE76uqdm0JU2JVC+VNn26LNvZsRQ/H/t0ak4AlZZC4
r/0Me59L0fpTjuqntU9SP81kSWKUpIJKjRZOH6huoviI9koOdRXwrgC6AhhSHKVLiY/W58/P+xPx
+Ofqrgk8qn5GlguNgTGJdXs5eufQgb9FR/Wgvc2vygB9mfpd25be6wLILDi1Vy0akxL/Zht15Rwv
STGdffegsf/3tZwyKhPhoEE941rQdfLIOKAMfiPupY/4z/Mf75ogZC8QWzD2TnaY3fQc8EwTtWDd
7NXGCjXU/miAGHbupcMNqy9E5D9TNiRq8EE1HawG+eCTYNVl9QypXaynulsDlDO87QtH37nntsiQ
2Qb+gVrcyR2h82b1VQIMVS1mzzLMA4udTa31/s975eyNfFnmJC+EtVvOccbCraA5EuRNBZBwP6/w
+SxOd6NugIFq6Ytg6el32KqcpCnBnei2FVgAjPYj5AOB14r7o5oOmMmkNIcplCYjgUllPKMYLD9a
NXlOtKtJRRdSs9C3wy5NyDqxd8S6i4HFS9sZvZ9bnE8UaNE7brlr0RXrSk4XEr1zh+DX6z/5lvtx
KmU+4Fs2YycYgVmLGQD+aHuW3YWVlnf605Na9sSXONklNfQx23g5bickEzaI44aXm+E4ZitUzj+/
l7MbzASBHEqu0GM69TpTxEzSyU1rv+J3ctgB/IpuKrmwi09J6shbl4rmX6uc7C91ylORGFhFj/QN
ZoEroFqv5pTaJiVhHrYvaUX7lQgxwonssAzT9n7EhOeiItyZuu77hZx8sdwwTKXrcSHSG/1kW90t
ps21V70sbQivgl5ZltJLxtTncgvw3kBShWKvYZ2arfFZj1uDIWuHkgfEtYpo0Zta8Mk/v8pz+8bQ
LCjF2BZQs6fnK/RPZFWrTe2bZUqz4j3FnuH5JkbvE6zOC6Hv3L6BJdTCs4POvvn5oL9sUhvS7GPZ
FLXvtGvVBtQLjL4B6L2fb+ls0gJGORzSLdM1gEf+/i1UnSPjrEqW9yWD/rho6FVb2DZ58XZaXarA
9SUFOv3y0AbCEWFA/dGwT/oKwlVmqbcdtul1PHkaBonIUSygquA2n+wwgIyUAMZJC7K9e0G5kwbm
/4vd4dlnCwG/xavd1aG58/2mG/gMygyG8J9ktu59AOs8CTKU6RxQbg866pAK7S95lZ6tLkCfhJSE
Bi4KAdvkW9ipTW2QHLKF4Ie40JFursuncdu8A/pJhc8PivCVIzDaF06ec9+GCREnDZx3SCJ/ln5f
9lE3T5at9J/3Gm+qsIjGzWIDdNEC7NwJB9VlqChB1dnGPX6/uymRSdtmCN9oYw7wHCo30EdUwVTQ
H4yAR/ORrNPowua9tOay3b7cGzZZZzUca8JitN0VK2Nbe5B99hqdNuuFd3NZCvhcDPh6myffy2QB
yzDCZhbgvQZCogRYpwdFh6ie/jJdtDQ4Q4ZxQE2CmrWGDiokZper+XKDEOHoeSPHGjQMqKT2a2PF
XbS5aRKAAwJiSnVjecM97CMGIMHWF57uuWTv6+InZ4pl9bOEMDpOEmMHtiQwPhXt5ms9h6LoPAAu
oQNCtnfq8altDi20fF272OmgGGT53dhs29wK2vRCpXz2jRsYeDlI1aD7fHJ0AzpdF+a4PH4XECst
oSAk/W9CIvhgCIpoOSHcn7xigAkxHXfnGmm9ZMjosw2mDVF+ADbKu2xCczYCm0uKi9uCUs0p54Un
qcFmU6/98sO8tjdAPK7cXbJuf01+H118qcvFn0Zg0yJQaLJwqCAafd9RFu6usaq89t390nbqvHFV
eCKs1zp8YpSLPjFn2pPYwV/WO3lhjlnC2dJC+LH37VpE47bwXmdv2vXR/yYJsFyI4yD26LBvOAlA
fabFTa/jJJu0CLRMWoEwAX0gDGsgJzI+lXMDtRn1Ei/63FGCQ9oEKx53iZP6+/NELp+VNbQ2fSBr
gVCwwhICJvUrTI432d2Eo4wuztsXxTLOJctfl13+/ktg0PLJ1McY36b9ZF/LD+UKiGsrZOHilyQe
KvznYdpd7lueW9bWNBVCiio0q07jUSkxYcxMPOOk22EUixLjhgE9pZmXTDrPJbRL8qNrS1mG+crJ
22QK10RPsqVBiqr+CfjFoHxnv6crdz1QUBnCBD6s09aFU2qUwZyerABbTC/UVGdu99tFnJwvpcim
EdpfMCXu1oL31NQf4kYPiktt9XOdBCxkwPzMgLw3TtHvrxPgRBsddLSDmwCYkBvBKKhvm+4ZGYrv
+sl6qimjCTzBAWIIAIS4tsNhX6ArO17KUs4E2KUrqNnQ0oL5BTk5cQplZJnRShyp8lAnb1N2Scno
zAGKBZzF6W2pV6yTF2ugTQEHGYEX2+mh1jgAbSqAnh8as/QMoJR+PsTOfJ7fVjt5g9ZoTIitS86F
TtzEb1QdmpL5haHBufb5t1VOTgzTlHAYVZHWLh4uyZbdou+zCG/nIJ/L1aVWz7kTAx+fBa04zOZ0
0z5ZTphmHvMGH3+65uvU+9sDCNRQCnS8d2m1MxsCwRQCmahMQSM6PZ4mxeFGKlDQQWOEMoCtWmCP
fn5JZ1LUb0ucvKRSBfCpBDrAV2swzMAWiCtUIEBeYNzkaVq3yaQOyKJ+YdlzZ9O3dU+eI0zITc4T
FfVcxI7oHK5FKHYxQnbmNxfUTc8l/xir4AGiP7ME7tNtr7dOjkKLQ8BXBIC5cnKfzcHiBFx6Pa1+
tYCWmih7poszu3MlOVJy1MXLqEmFms5JcKlqF1lSzRFcsPTBClFNTigoMSZUUkyZ+htE0t+ABn2+
1f/jGgUIID9oFNRg/r+37XP/XaMAv/SPRoH+lwYZMxf85eXLRB/uP//jH40C/S9oGUFpnKCB+ilS
8C+NAvsvFyfqorAFMUYYRGN3/KNRYP9lo2TEcevCnQNVnPFvaRScimiA6kygKw+pA5zhy5TgJL6r
g8orYeSj7yTKep5S34TtNqhwG6Vw3tIURBFAl+uW75u2B9EJ7qm6e2uAYgw81XDbyy7KjRKwVWaB
84IeXdGXQEkbv5MUg6MEygdFdkBbHESwFgInpR7vwP8jIwNmXEk27TxHLDMDhTN4tbpA7IN/O7ea
l0Ndlgo7ORCFWT7JdeCU8k0BtAYZ7GsEh01Xpvs5AeTYGdYD/Ik00BAyBVLfcAec+qthQW8WxnVb
5UGmVClN6gIDgOzASAv099oa16Nq0iF+7KutSFIAjKUOXhSaoNj5IFmB2HLXt89THUeDBL22FwDY
smgwp5WNqVHZ2EFB2sAAZ4upoJ46eqA3jadoymbUy6AC70mzrnkNGDOzFWrav1RH8QrQTM262MrK
OCJPf86M5LVNqyui1xEhRyeRexmLiKkugl+58EggqiIANlTUaFCFD7QxFWz4BbGNtVNZqiccAJiL
9q0e1bdpLFhAejjUMxDrpMlflQmHaMl9WQHyZkzdqlfUlVoVkZMVoaYrCpVq8TiAtxkXygu0BN/Q
z73QJftMzb6WGMsWwzwEMkGQ28A/J/FGxiMwZwttK3tG1xmSnGHjehgVrPhvF9AoIFfDdIMExgtc
6oZF6DxeErv9o27++xKWOh1+Y5BNPNnlSVoIBeqwIGaHC4APLNvtvJKP2NLGXvrQFZwo9jBa3X76
/o/G778V+PbZa1t39Uf/XYnlu6LL/3cSLuhg/xQej5CR6ev/uMle66/x8fO3/omPFoRacARqto4+
IExYkHL/Ex+dvyDeAjluTC+X/HBJe/7RcHH/wo+iQemoNmQi7UX99J/46PyFqReccBHKoP9iwMPs
39FwOUFzwXdpidBIqdBbgDaMc3pOA0ydDCzvysBFappPI7hB8CGvlU3lwsy6adZa4YL0x28LUQdO
CwpfOl3hNqkymUHXJWGlN2uD8RWSgXWXQeI5MfN3W8S7RtyU07TVY4By0Zafwf3WebeGnms4DGID
6oavqXBxLKvAdgag8YWvNTwyIQPAZCg6vktVJCoJdECcYAJIHw5rYWqYUS1LrzGnYO6dNbMWSg8Y
SE27IXO1IMvDhLGNDmCsY4OIBRFUWypBrI3beBq8eTFrsYAv7YXfp+7BEWaEJvcx1ckRAk9H8Fyv
+nkPYORuFOVOpvmdAqbh4NrrqgCNq4tp2XcAbwSlafmNmx90xnY5uGexa0ZCjBFqFWEdunLc6nmo
9oVXzJDHqI6wAoTpKeh57IOAvy+H+nac8mcw08ByFH7lsF05Fn6h9xu8/F1Vgs1lyJAo8sq8kel4
EA2irjRWVTLs83rYiIxHX3bv8e+Q9RW+eHJYWmgzoRiDDws0BnF0owH3PXOS3NSyWMvKYMIBglep
jwwiAci4hRGOwF/GPPEtFQgo/AhJXC9duB5QhVA7b8C1M6MAdbyhDD/OCOhtKTjfzZvuXsdaDzUB
4MBb/AJAvLo5g1QOGcIGTR+QGn6+j+Uy/xWQl9tw0UOEiAv0j5CUfOamX5oFs0yVvpyqBPBTC1xe
1wJQmB10p3oaMeeTQ0pBCblkn/i9dv5z0ZMQLMg4Z27MkgAz4xthPowOEPp5g4FbSe5+vr8Tcbq/
18IdAsG0xAIcOd/fUy+MrEr7LAkqtSlonZR+LNdEL3zBCnBNR5UyJf9o+IOtKy8/r33SqPhcG5U7
nLgXJe1Fl+r72nbKoZfLSwUQeGUDCYyUqZuiDnoVxfqcLB/fdgZqjSfmFu5BUREbG6sh3tCK+7bT
AkHyqxZ0Qggh3JX6S90IkFevM6Xdle4lmNFJJfDf14rJ/YLoRP9UXRRRv2wEux7ATYBJH0Qc6h38
oih6AFEOBs9sQRljBAmetbcISjkYzlunIw/a5L42PQSNyZ06Fhce3fnLgcmdBtN5jChOc9HMmo1u
rsABbBRYnZqQaamb7CUdQZeb2geuZhCCFWHMnKs4gaktKz86rgR9Uu4skX8MdnP787sEBup7Kfr5
hEAet1zk2WhzoWz6/oSMalTM2YyzIOvx7ppf3GoOrLQ7WCpbv3v93rTzj7IWd7UVzqZd+DMIaF5h
W9fo4kKcALUyjbHPapAypfl75lCiLH6ZRv5hZGzH9f+i7ryW49iuLfsr9wfyRHrzmlneAQUUiSJe
MlAgkN77/PoeG7pqkSB1eNX90h2hUEgEiXTbrL3WmmNSVAqyGnjNbF8aWz+HmQzWoUeE47AO6+nb
EGtoZPVdq6S3MDYuiNPONmJn9Eq3QlsqcXaoIuPMCWPlBDdbMkm8P+e99FVu9JOWl/R4z+dxQUfo
pZhohCnC6mZozWLUlKPaKisjzE+daR4ADNxyKXzP4nLrKNW3tAxpd1ecEeNVFHbaI4aB3w2xO6iY
l1dNfSXHCTBIO89aggBrjh4dnjWJzFPimx/PUtTGuSvAXXSDftat4EtnQqlMD4HoUm/A9nVds69z
4xSm5gnCuJt06anTk3dx60Pr5654skaBNEHk7rD8axwtOnMrZ+r3ZnAW5aicjcncKjn7XMjnKarb
jJjcLAAbNMY6nTLEvYWGniznv1L/2zCrKFwaZNcN/f6hb2xb7s2u0GQr4IyzqVARq1lbu66ebHsE
mNj1XgS4YU6Mixk7ZwBrN2lqr34I+p83gZSMDm+9LuxF1DAqyj47THUGfqkA1c+EmnA+Q7+oH5Uk
+F4o7JhK8h5VqZer1lqvMH8fbPsyzMATEv3cZcZeLau7ZIocDlv6OuHEslDnDU1iz6WTPPpzgDS3
9GQJpls3cSyZycDIcDSWkxQ8y3RQeuRj02UxeePQJ15Om5U/xyVHohdM0tQlXVunSiNCmA3zm+zn
iKUTGTiwY//jXjFRWPZFRctlATCybRwPq4JDZn0LdGMnZWHsGQmgq65T+T5DdYecSA+DL6oPByOv
shu+Laext0/FBC+osu6a9D0rGUaTSgcHB9pFIRVnyQq3U+XcZTE/SRsGTlQDnim6rcUIVpkaiVaR
LBsdzKLCTHODytHcWaGpCHWlYZrkRiRTWqI5zKO8XxA/nhSDjzxk48Gxhu0oYcI9W9q5TLKPWTEM
r2Ndf+c3ukXBfLGaa+kEk1tqzqVHLuzb00NUii9YjJTSAuN5AH8TWtJGzCnfyg9xC2DW0jHTk1V+
uS9F753jL9PYUrw2nWAu8SySFt668cHxm2tf6tJSD3lqvUH4OIqBKLeqV0rI6kY0v65tFcNCc3Zm
n7y0WvWtiIJ0MTXS2zw+BpKSLK2GJVCstROR3BCkt0kP3jMHEU9ndw+KJd2LOVbl6bsdWSdi6W06
ZLfB0HkMLfRaSWcQWN/9gglXTabN8Ey3ktwjUs4P4h6nnFmm9YYXKPmznqcrTO8x4dXObBcXeAun
xqZkYRPLsXTIFb9X4k1UsbLOJR+JoKvV8b0TtlfiPkYymn6s6r4Vdt2gdudvo3T7ogf+kgYbbosl
Lkzf6QI4Spb9YOQGGpgWtvvHrdV+etN67Q7ey94PELQ5E4x+u7MOc9pdxZriZ/zpBN3JauHKNOlp
1rVzVaXvcp0eRMyrhtb244X3KTQGqR62FiYWMquDFHCC7gZufzjTkflCxoJtgyTwVK5MX0Joaax7
w6KvwjrRBnCTUGzBU/wiz3w+EVL7pbkdfb6Zlln3lblKfMrZAQkDsdTLcfLumOOxqznna73SLltB
QUJ4FFiI12Tehh1PYHSY5Ep1H6vDq+zgZZS3msq0lWmrJpQugxktoGpfxIcpNOswxqdE7DSl6jBj
bd6IFZFPqHeguIiD65XScENiAMtCza4obCZIipLJjrxC4YN1ZnWNCn5B2IJSMaJ3xWgenbo9FoPh
hfL8VeyqGrtNnOanStLPbSAtR9sUdo1p6Vn0UbqRo+7iGPRwFNw1TlR6qaOcqwiuVazc9b5+inre
AjIKDTlxdsjb7Bbp/mW2gveZPa2sd7kV7+WuupKhZn/gdcVyutTgBhVGvJ56MGWJWnldfXHU9JLr
9TWNeegAhAxrLNi4LHk3euZBOvOra/MUDspRfhH/q5KdS9n1r2V+jJWT0yQBwThrExSt16oCTaef
xbsbWWDFk5L0vGSdcRYfOvJVBkPXHuNub4fXshv3rSHvlbhdKb14q2LZsM2TprbXALdVV0vIkbS5
c1KAanzcoWoGN4BXLPEW/0COsps/Q4Ty2RnV4qBL5VWSSFOrPbNJPdjogvsY9ZcMsMIbWu17lU07
3wwK0GTsApOjL63MeOyb7mvRNC3HPqbmhMasM5272qn2KTmuUIqQBLIft3F9lQEn5RpAjGx2e00x
PfGgdUQ/YUprup9Jly5eZEKQIX6gBcX7GGvP8hdMQhAKKo80Dl+yobjO3Ys1RnuxdYtwKxiQRgdw
pdrU3oqNPs7UMyPmJP5+1Ronww7OZd+h9S8fRlPZczIjrjAf2dLflNpfxnlzxcftnJyrWngY8c+r
gnuu8IN2U2e8r4CXRJZbBwzUUtYrb25O4qw6iaEHdJNVPiYmAgIk8CduZkos7EC5go5AcOZGNPpI
mpUsVei2SXWhf0jqpTmIttA2WFvl2C57oEpIuZVSfdYDvg9H/IU+SI9GwymgD4a1HUS7Rg9vBjQr
lWycK4Xm0lCV65Ay1foyvYnoPI6lt2S29qrDEOVvfyz9giaYyXwc85uSs72LsD7rGVCGrCwRTOMG
3+jJUhoOqVEjeYfNgEr5PIagJ0q2Sdvy9KbzREKgtsJbr3XXYpDOcXBOC+hJiU4UYpm8gVCEj3bI
zWmZfpqTfpEfNfD0rkLU+bEfSSXrNPgpRJiXSJbfcYJbp3l+mCJ2m6qHYT/SWQXrSQmuhKmogRQG
jdh1w5LPIvFF/MzcDnHwXEF4gdvCJBmn5J32k1Mb+PhUoKMcaoWHoxUTpI14zDp5nXPrrWmGCE4k
cW6RcaPZWG8gVKIxVzIACzUNp/jruj5QTa822zPAwnd58JMlXZHbstS31lx4VTd5coIOOIui99Tx
38YR1dJgf6WavC0NbW2n8XtZEwwgZC69yck9xbILz2AcNTbwN1k9pwkRQi2b6RJRM1yodVEjVjW7
4JYOEdJ4uJCjs2bOvfi0w7qyKtKdxpQsmxIVclis8yxNCUMca9n4kwHgS3V73bhTIuU+stjYyqAP
lr6VLj+GrNJyI6mkuzjuzDiGZNXKiM/QHrIpHpdVOQAZ6MF49OiStIq/q4fGQ2Dbx6G2kmVud9+t
GsN5K0cWbSiRCjAyfjdKhMv1NNTEByh9a+kla8CswhjRE04UGmwgr82Nq6p068Aigk19aTlnNKc5
4abO6msYxbdW/mI29UkdNRI6suEmaYGwelZxhyy6ZZCR5dT9plxpvnE26pRFBv8+N6qcpVLM2jbU
RYDj1KsoZrg7U2FxSm15tU6wrk1lZzaOvTIDf6+OKi31USnDJGOLoGdmb0qKZ+LUtp5LOXQV0iMo
K928Z4rTh3GP4HinDLyLQgy5qM9GV26gthR4IBgznjwmgvq4jfd6pp2LiSR3JbZDP0rdqYMgIcNW
8CQDknYfM1bUGXcsFaOv2pdRVFbNyU5By0E5e5CKlImtQmqkx+bRqI0Xyi/JQleyZqH46aUPLPIz
fUkXrO/vUjMfFja+b8siRYfRjBUYhwrdmtrqiVejM14rkj2uFegxckwxlZLNQu+Mb/KoTFtAqYWb
65xpSGwd08G5TY0DP2LwX5yG3U4JKQ4UTXbf1+bG6ohs4dt9/GQmZFAKqiJ0Ly3Thkf9+GPyoaA9
IESq8zKv2rtYYV6BKuUk2adfiDRBZChnrWIAp2T0PRb9KKof6p5GId+JvLpj7bLHZGcVeE52Vtcg
K9FfRnqa3MAkk4fgOYogkCWB2GN7/zzl5jIPODCoPi/o4CsDHAqlvWIS9mYUQedlYef6vTlC00pv
4vhWETy6JnJ8t5oTeYEDBIdhDrRtXRGP+3dlX18/Tm/koM4M5BN/sBhGVhB/9L9xQDk2MotTmvXv
g0HZhqVsmmNX6ZxrkuQHcYnMNk4OwuwqNmCDEIm0wUGf22tD3N/3EM+U5toY3IbYDcSIAQP/1KKi
MOKbCG0lVV2nabGzxUGzGe7E4UKkK6Ys2NQDq/nM2JzFMtDl4fvYJO+9xFOIHXAIpMLTfHgRYNk8
ozUJJPP4Zo3JV02vlukIgibclOesCCFAVt/N0F5r4TkqstdIQuUby6spLt2mLhE2l4e+pDeukpbh
1Hp2r1Li9V/l1r7kIF2GMd+B9dLh/oA7kFkSh+euVO8VM1zGDU/tx5uirSBJQjystW1uJftkAng6
z2w6zQgOjbG1nmVoc03veHGP6Lym1kUG1g0ch+g64R11EcecRkR3ksV+brqmhEttBfcwJOloytVD
3w2LTk6/kBNmcZyeohJoqNyVq2m02EH40n72mOXBocv7l04xN4ayaoLsiY11qyb9Y68rT+QVLmPo
7zTtMLD8ehnal2aMJdfv5O9hT8atrsAaodD39In9uQCqUpavSNp7z0oIshLpgisrghmSpYIDteuG
4r72w1vaMweSILu3amsXlOBFBo5fHRveVIa3KGCfpLT4HptUdVJ/3FhV91h2MuJIHl72uVau1NfJ
TG7B5K+qvhZLPTGGWvpnv1e2tfMWTcHXP2SORIbx5xQrSk4CEZMiro5d0qdWAi2jMpGPc7gsh3gp
d/KwMC3pIhIAVdhv/ZZaqoFreOFZUb0ZoloF4mhFXjxyxpHkP7pMfmQ8f7of2uBocMbeDy0ItYxP
eawRUEtHKoVtx+rv4kJZ0GXQhruor1dSaCw3cSDfSbN059jVLonLHR05ogq8yZhyCnmGeWebN6G7
HMwAQBADFiolBGtWgmopcSjTCfVjHc5MIz8MjbRuZhb6rLGekiF5ECc1tQsOthHftRkcYBnsXHXI
u2ol12szvlPMwTUSezE3wbpNY4+dBgIIPNaI6fZsp9KCvUlhRRRR8QAkK0St4bfyqxRNp2qqH2Un
3naBQZd24llSsGWMDw6g+JrVzffqQt53E213BnC3ajR2oUTKoszIwnTAz+ZVrKYs0AWHQfMgJ/5K
VXswiJ3nS8PSEfczVUstjW4dZOLOihYDqCTD5JxghDtKi/uwEUEumQPoBgOJOwspzTWByOaylbLh
FeapH5udNdr3M0c8iIFbVMBbLSf3Qy1BSeDLR4IMG/nLksyJESM8YjWswujWK8ZjlU6ryEfNLcUd
iRAoVEHpHJs2uauZojIIUxTXubxoCzYAHmgXaMZjAMZGYFINLDjdynHWzqS/OXK5qfRyW9bTsZfc
IK5OgKo9RUVvb46bgmyXa476YVKCQxJLC9nXjtROd38/P36pQNBzoKgY2FFRQyZoUdr7MfFclBD6
GjruIXiSxunTrCQUMoEwfwuM+CkuCdPEsvz3F6VC+HlWclmLWIJL03JBPezny6qdBsAHGdEiFyFG
4U/wqrJldFJDTmYfCWc44UAiOjDGCihabqHFzM8lZcehpiMzKHKTUyUQgYSVvW+fgIvDDlC9jz3F
GNqrOJB3cf9U8VsUkQ3+SFEMJBLELEDselTM26Qlt4ROZZHhrEfnkln1tc/t7RQh1AubKxiGc9IT
e2VWdiB/tq1KjuoOLKmQAjowi2s362eRqRltsY2RiApKzpIiPaOJ04w4g3ZiUyv8/tpzEjZrMkQG
9OTZuRMpLWk2T+KEJ55Rogo3E1SLRG3nVFc9/96QHSPHwtaRGZnX9P0V1ta75Y9srPJiGqvrBPDV
Kow18+tS5MWV9PtVjO1Ms89ZSk9CdFOj6krDwbnnd6aFzvizkDwdY33emWp5bcj9wulw2NDsi/jn
H2tGUOPtEHF2s0QhDfd4TytBBYmkALuwO1py7CUiLgqybFoHIVas7bKOCTQDn7iYVkZwMC3N/oZ+
RoSw6CT5wtZHBS517hxFzdalJm8DmdBNaglhnYYzWpQQ4cgTB8XJlJ4kE/CTE8Axg7Ta8gkhe35N
J87IPT5XJLxvNZW8qSd0C6Q3kRHReFKRugyK8mphClCZJOwKcqp5CiVLp2lyNnhQWI3horjFTvMU
EpC4H+P7P+ozuBQZ//nbJoP/WSvC+q0QPizN518l7uZ/+8r8v2Ekg8zwh4VAGNX8ZCTz+II/y38d
utfo5acuBPGv/tmFgJMM6gEUMRSdNNYFFo5/diEof1EVwmiT5igKp7hx/asLQf+LmpCmUx+iGwEv
LJaTf3YhaH/R04r/ALs/7Q14yvwnXQi2Lhamf23fdB5YOMXhSsMWjiXUL1rOZKTzwIobtFGYYkpy
+DWZDQ50+9hWWBqC+7ZQzwaOEJk5eX4+7Aqt/VI4/c7Xy4ueF6cs6fd1q1GMaqNNO6EfGRrGUbln
3990XbZtm5BAYN6Epfbg0ETtRzWnpIntud0AttrNIZ1h6lVl3EdRtwa3tQF46g65AO1ZCzOSVq3q
XNUZnNOYnsqKVgRd8sro1ahfdASuOjgpu3jNBhkBm7zM62DTj+o2MJJVmVlLMCybLB9ABvaEmZ2X
WtZ67HzPGn0v0LR1aS5NcL5WSDdXn3pyWQNcHjdkdPL+a91c5hQLwpJsRvFFplGsmfrdkOKVrL8k
FT7umCg7ubRJdFZUfAhk0SExkL6Oh2XQ3JxyM/GXtfaSDs8FtRzbcbZGFjzqcOkm2jLjGqeT+pR0
7XqOW8hNDXlJwH9EbJ3IlA09DNqnqkKQ7BeL2sqgzc2eReHILB/sLlr3pMYbKIQlR2BDIEDjg12n
69i+9XKy7sZ03RjGIUlGVxxY9deMikGMcFuhkV6NovuGG9cGmk0ylOtTsjBpSaRiQcpz2Xb1rpTE
aeyV6tBKp1eC2gtAq+6Ylfe9mj1Y7VfLPMZSsjZJxYwxGRpsiYv8ZgSjq8BeS/T7XgNClffgMg8p
qUotRFGTwAnXaHo7hMrjQKIvGzXy76+Tujez8pHIYj30jafIR1Z8Kcc0oOSgHISkwextyP+uiGMn
zrgaNHwS4dFI/mimxyH7jiduJ88r4UpZD69+863gOec62unaAGSL9F0cvYT2t8H8llTtq68ZbhcG
92UiHyZoylpULtmbzvKMpYCJwpXbcOa7sf/ux7U3k1+O7e7AqfbUIT4TfSCNNbE9QB/1nb3tn+jR
gZGWrSNamKViwxZwMKNdYhnbgnJePVQrH9KlyVnL4hc0/inU9UMXxvfmcJT8HvoZB1bjzSil1YCb
cDTT1VMz8h1/b9CGGIzGvpXCbQAemxLwQi2N3USTbQpwU80i6KRwOBsmmDEfq3S8b9VuHQOvSyF8
CDit02d40JCE6DuszLujDYp5RK4ShBDn6mMDm1YKlKNh0SIZ71NnPXX9uieTO90VHWFLxK4dd5cM
3q044sVvDB13pDodBW8UESAD38faxUDE0GZkOZy7dnoTkFcrOcXjuFadh3iaiE2e68S/94nVM32k
XvdGrmGR5eElpYlRRbes97em2edxtAv1lyr8ArF7JWE0M/UBniycPyFQ5sN6MHetXFLNQoUnSXt6
9TwzotHYeNRkB9HWJquep0DMv2I5Aveuxt2klPjiKO7MN1ilQMKl8WsVW5uw22tUlUHDBxVo/8jy
OmlcKlO+azNpWcXDrsEFocD0ZuyYS/3Gt2UoboKL1bvtlK+mgZLIxQquaXrsKS8UpcQUuNf1AGMH
42ya3+bpSYPsV5ukWaPZDY15N7U9s45lJK6PkoZJha6tNe0mwI8BIyFQz3ZsXiPKO3boFfyJJh3h
qsDyJ34mDGzbazq+Cg2SkLD3/OYsvCp1v8jCYDc4YN8oF6loorJKhtfA+xg9ixlflni/U3IviR/U
4uzH9GGl5Tbrr/P4QG4Kk4QvfA6HvUBV50XpHCjNAn31kf8BoFSdFQ4zS7X4Iki2k1y48Vy5nQ+Z
qQUi6uirph+9MXwZ/NqNefmJ0ntJVHl+Bq0MZxsYiR7uDn4vneVU85gxD12ezxhxtJcYn9zcpwc2
zFeR+ezrOPNkwJKDzrWg5ZnaxQZwEcu1W9drh26zFEvYMrnaFWhc/y4pw2MgFsXxS29djBYGtTgs
UbhIIc734XNokneSS9I0sufU0nOaD4BEBxLaE44W9pLcrB2drOihRRvQpueg4dxVvuSxTiptEVXZ
ptfaTUi+KoxW9KUu5AS0EkyHQJ/JQ0h3AbXlnNSiwmCqjXjR+Te9wDbALlklHosCQwiHRr4nlbOJ
OhCsTeORjoFzMqoktrNl2dzbuNtU0JjprubXCFsCCKS21IrMd7edteJ9Ljtuh3AcUO1kPcr5mZ6F
huI8lmYceyJaHDT2vcDzyZ6FKIrK9thRQQ8sg04gax+UBghi9qYsK8BLD49+WN/nU3HCasSVaBbr
LcAmmkrCCa6v8pIjybToCCzCdjUnnExaThygBnQZQCfsbdqBeyj+STsC3EQQz1Jp9tF9XOgLOJBf
c2VBO9AiMGP66mr+mrTRQ+pOk00GtUdhNVd3fSAfjOQ4RFSNLQxm29j6apNxQoIC03bYD2lG9cJe
qKCqHQw70gTSuYXCQH/Lo9eqS7wpdLypzne2ca1rnBq7GTMLfUmVzAnfUh88Coh7uKbeyPLs5M19
0dFWCRY3oZ9lqB8bOJkd6RXOwWdt2LXDvJbJ/mKU47bM3Kr9Wmfs2WkGPJfPVssgrjFJt7B8hHGh
RG86qANd2OmM9OngzFSRx1dNaIv6Y1EfDbr1wNfz/2TXgVKgVucoM+9LPT9HIThZahoNJzEdV4U8
CL25307mQRq/ZxoK0dK+5cnDoH+1RR0LbwS38U0OOFdAW8cMYwDwlE23NVXumftFTbbQoWL7LBy1
2r2n86Vt/XWqXqsoXGQD2C+mZE7y3ibZkCavg0KHd1dS3aYv3L5KsQmS23wepQIHAE5H9NdzjiQ3
Me0je74L6/gR8wwvDeZ1oPv3UZ4f7QikNBp7ktfHOcE2BbZmD4PW19tF2w5LI0QLQuzoaERm7/rw
UfRfODJwzDx80/Ty0E2c9Dp3lN4zWcGL7QyPDQVg7eY1NX+L8Ms297EVL7TOzpaS0x/rzvrCGvsa
+PHKyhR6OPRq0yoQ1AvsT8gIwXBdzLpxgLVtacGpNa29pFDLM/hFfsgK6FMqMlfNJD/59rzQJ3nX
18M6ypyFVtE3bynvBYyyxigeE7zU9AFeMbuoz7bAHl7daU5A4jE+YtPIkK3pwUp1ak7OYhrQF2Gh
43W5dLCosuS+Llj1XmKlG7Wjel4mK501Se3HZxvtgRQC0/fDu059sELxdA1c3hUw35WUG88KO3E+
yStjUJ8CQORawXsq90FRbEwrfXHm+qyZtF9JO6mfnzOr8+IOWpHp7MK0XaXBcK/Plteq7V6L6u00
lsdy8r124v6o3nTayzC22GqUdPkonlXVK90/KDEJXe2ruFlmykKn9jHSgKxM1RobmV3qr4cqWfoh
SX44oVZT3JfY10XYlmXh5LhGZr8axTc+8CYLML6ruqWWEPokdrVtEnbzWtpknFsjhYbWLFvYkrJp
KPP1db3Dx4MTd7to0Br8cEb7Ta+t+nMG9ePIowgYnujwBuPxufFaCXS2WbuFmLikxQgEXbrV7kmZ
bow9Kap071/aPR5dEu6u8ors+hMIVRvl1No5/P2dKL+7E/QxhmA1qOSrPuVOU5q/uiQdxJ1kL9bV
WkU7ysuu/BpdylO6TNfK9g9XFOmvT8c95Ycrmp/6MiMnlhWl+rjitOQUsOk3+Wb09FW7dhZ/7JYV
uehfrgb4gkycCfbjM6lBDtXGrhQFZPyxXWirbh0ujAcsydYqYJhgpfxBsv8bdSRH7R+u9yn5p8Rq
EThYsH0gRgQTsy02OjbL7866RVCvCqO15d+/0d+cn+ngtBE6ARtBPPXpE8JUyaxAnJ8zZdrEFGpI
c3nQnVxTi5cxkdTfX+7nPOM/xu4Pl1M+fT9moWlbDZfrKW+XKlWoapEBrP77q/xG98mLNGyTVnSU
hLSl/5zOJHE/NUWDo4O8y9ErJmvkSDtNWBx7wepPus/ffjakFiAqDWAI2mfUgjx3pp84Gg+1ih7m
RePFi5y92ktdZ13gT7T4k630zx3j/3iLP15Q/PyH7uQpoowzSlywkQE/Kd8H3EOUCI5vKP1Jtf+7
CQcnT1Zt8jhkWj6Va9QimmEAGrTf7ehmcoW2vEGz5RZbexVS7Fv8H3w53YZuhQBUJ630KRHdU29I
qcKLJaX6qi6rdf2UP41e/mKuWPH/ZDP+G2Eret0fLifS8T+8SceWptK2uVy8xbkQb2yBBaC7ZRPv
/iS1+t3Q//FSn8ZkZzRlOUbYlUUFLJ8pp//joVC//N+9v88LZDWMfgbIhnyYS2p10bjxIthZS7w9
lli3/2k5Fvf8eYHE5Z4yhc4qqX52OpYLyeqYgmLBkr3+orjFM/QzCivY4FZf/EXk6alnXn3hAZOv
/+SB+7s3asLm0BBriPX501gpJB1aWE9Tsapc/PHYUMwZybL84Y0KvfHnZ0QwxbzG+U/5ZYXMysmK
6KkVz9gvxgMEq718P4Ga1Z/+26z831vt/u6JHI0aBtAR9Hjyp+EYUXfJ7aThTFi44xXvuoW1L94S
L37nvHugivUc/XH5+g1qynQUSl0GKyYv8vNiaaphovg1SPnoq3+sKeC89Ad9mT+Gi3KPIQ5h2o6Q
m/L9IcXbuUMh4kqL/07R//tH/zWW+OkuPu8MXR03cRFU2cfeF3/DpewfUzG6x0xsEz3CWV3+4cv+
urZxSdv4yGyDQvuQZ/4w+WtJ77CtEymlg3jV2t7fUu7ZIS6/+x/w3n5dtH++mribH66GJ41shL0I
vZ9F2GZBMCaJ59EQLBBs3gTu8s9Mgt/shOKqZFCQaSA2/VzebhIZSm/f4UXukiJwQ/amfi/Wg3wZ
nqvNxxv9j+osd+Vb/tjWb2/t8aX8/6FGIhatfy9kpy80j76/fP+vl/z7f12K20vws2JT/Ot/1Up0
pOKOxVZpmOIH/6yUqH8JoC+iJ4h7VD2EKPOfek3lLw2BJ9ABE2kmyrN/FUrkv2QdQe4PSvf/RK75
SyhLQcYER8r5lWjvl0mujAwCQnhEC7vABNWkbPxFDuYQF9cF7s2rP4UoPO3Pq+bP1/s8nWm5d7Sw
4Xo2pcPS5qAXGRvFf/vhW9z/YxX+UXf4Kx1cXEZVdUdAz3FP+LQFWIYU4ulpOB4JhGyfb8eD/JJ+
n47ht3SBccSy9+AZ43D3PCzKB8XT7zqMBpJVs4mJlpZ/fzO/feQf7uXT4o1CPdP7iXsptfsxVBZj
sQ6SZvX3F/kkBSP244npU7GAbkEulj9jZyqV9kJ1tsgUP2uv5k7lFJSuENoup1dksF/HNUfuPzzY
Lzr1z9f89GQJXQBYd3JNPEgK0BgU9ZfaqvjqvOLF+wHmcDiJezEeKZC4t+MxJ8G5/vsHh8P365AC
Q2gB/8FECc978fMfFlBMbOKxTmNc5JLxbdLqxyTvKzcMm92Ql2guQkiJ6TmK1P2cTWe0YY+pSiNF
RtljEev6c45V2wMkgKcg0uW1HCLiM2vzXFhx7425WVOlqA5tEJ8dH9aA1a7UYhhdo+ShwZR8cSqt
pvVFUtwQoz+K7KkDMWsAC9HUCwoV+xSZ1UJpTIxQ82zaCo2PqhSvbY0frBmXa0dtH63CPsiOsgri
+Ds8hkNmGquo9BM31Id2wRmiRPEbx97QhOh/cJwd2uIxNvWvZUC9SBIPPoUPTYGBjJAmaI1JByHs
l7Sx7xojJlsHD4qGN/3Bl5OjXnRPwRys7b6k5pC1Ry2hKVyX43ci+n3TNt/KPqLbOFNcSAWVO9va
lz4bnuIwPhd2tEo6wyuC8BJY9mtsSzeDRJMxNk9pbZzkIcAVUj3VJUZ9BU7aOuIWtwt0+hPU+BjP
ylKty32bUkexlIMa5E/4/2y1Qf2Syv5dXwnnLfsrETjushlO9ra61yfpNsT+WR4JG5MKCHTahbQk
YcGUhzr6IX0j4a0XEeV5jpFmbp2LbkNd75ZtgrM9ZyBi+G5e2enIIqdZGHuPzsFW6Hjsxu+Dg63d
DBYfRgRN4EpOp7yzo9xJ0sikM89scL/p21Og4ivjkL6nzPASdsX3YaoXU2AfsVh+D3LrSZqcm4Jj
rpMEF10yvrVDhmDOSp/1WTlaXXVH2RGH6p58qJ8uZczJhil8aVJrpY/RdpLU+wy/8Fh5CP1zgh4p
zLFV7yyQHZHKKBj0ZjVG8yK2BtDcIVlmE7pII0zLEYW0erpCfoPRpXGeHHqqa6Ad1hwGy8kK3kwp
w3g4nXCsL+qNYfqXytJpAKMg1KTNbYyofnX9ajDb722ZXLIZIUbebsM2xkWgoaGrbyzGwIjbLNo9
TxqLtzZVHmy5xZyjiagh9PJF7bNqk1m+hV81DXt/P9F/P89Z1NG6mhpteZ/meR3kVS71pe/FW8Hh
7DfB1nY1rwYQ9Sc63McB5afgHlAMRg7EfgA4YLuKNf2HNUWuKisZbWrK6pFer+sEOvKbfg5O8P5c
7UZrwDJ+wD/Tzb4AMlmWyU5ehRt5Hx//dJb5JfzlRkzZRnJOfRBi1adz9lzV/4u689qRHMuy7K/M
D7BBLV4pTbtW8UKEpFFr+fWzGNWFCjf3DquueRpUIZFAZsY1qivO2XvtYTAkdHKh8tgbX7sovnZb
10n68lJBGUJO0ygckqTx/lK518pCHCc1U/Iamm1z22zLwjP8ZaO78k26Nb9bO+UZuAzI082VR/ph
p83V/Tn2xd5XXPLCDPHUOa0nroSTFRQ57QhvW9Gj8/7aUVtey0gX16pqq8RUQ7ckEs7z/lqjoqKY
0aBvXJl4Jv2nQDoQLrUywPojdnPvjLEblmy8nTxq6wikr9UxPtlvgbBmB6fpmsiO6+IXZEkCUtLI
APxDc9SJvLLNt2pDPvQz+EqfZkt17fl+co//HPHDjgtLchvrjFg2MPFyrww6WgOko9CWvSmOwrXi
76fjrWdibWWK8Fq9v8esc5WMoZZUR87F/6h6DZsWPiZ1/uAaD/ljjY0PVPvXaNpF4dCIZtoQYRo6
0H4oxaZe+SQ4WIgOlEYDkk+vbbM+nNb4HOE3wl9mu0Vd9OJrCa18boyoXK8uPiHZDnfphhLAUx4Y
Tr7FGjjc6ZvYv/refDIPvBv34kvpJXMy9Pj3uKMnepWf3ejbbq3fOJSAdziwnSvf5idvKiOanE6Y
Fbjiiy00pp1pCXum27WdwOKobcItuBMHVeyvDi6wcq3K/cmL827Ai91kRKJ31f9jQMnPy0D1yPOx
dbth1TvJ14sq6wVcTAacvEyTsxQaxw9z/DktMHllbUjwJG1QtnCb9f05+5pXvUx3569KY59buzkV
HAyu7Vo/fZx8lhoKOoN6zsVrREUViwaCewdEuWfUwTKG/8FMoxNhwnWBKZOZVd5/h0RBkME+oAjD
rx963UF12Ib7BqGqTG48wOvv6GcP8M8RLx6gYBny0sUD3wZbl9sz4+VBdKAhPHml+2+M99m3+Od4
FzNNn4c6wBvGQ1lGFrLwqnrUoR0Zv6SNydmXnpcnYdtv/vf9LYn4M0OTNb4MBIaXT6+2msKSR3Vd
RsKgzPHP2i3LB0nw29lt7snzxpPw48r3+Mkx0iDoyWLWMWSDtsz752nkxdCNoRI6BVUp1SHEFN35
m7ol5dPDX+1rgq29XWOf/0YbXnwkhsRVrjMe//s9//6xEWpp/bA3QAkQPQOFQU61Vou0Pdq2AC2F
QzigeWN8WasFjSNcDUP45DNBfb7W+znD8zcXT7g8jyiuZQLC1faH3K/wiCvg0U8HMFQTlaqE5vTy
psaNlRZWzwCG9sMod2P3+Pendu3PX//5H7fPTA3OTonA7RNvTJM0+/j7/9sAFxtVzZwWk2RbZmnI
WamabIrw/u8jfPKVGaQTgWc2mC65Ve8vQR2MOOyqiA4gwathE0IsEPzZJCtblez/YCgL9oRCt2+V
Dr8fCiNT1aYCQ+GAPJhLemgyFWgJG1N1fPj7UJ+dJkxia8CxUtxmwIsZWBfEqcZlvZ4myEN2Fupe
nFAD2UX7eG2bu/7ui4/o3VjrxPnHWyBn8blP1rFa5mHJXbeZ5g+DtZRIad+4Fa68dB+Lu9S8/ry2
i/uoRn1kMdy6pWfpdmsn/Rk7a3BJE0Ru/vL3O/nJvPRusItXfJ4AikzrxWlnaIvya8Z5Ndef/z7I
Z/u8d6NcvOc6vO6GXGWcSWhknBqW80baxEcjJaAFnnMT1C/XpvlPvt13Q64fxh9PLZwEkZCL9cLk
H1MzEor68+8X9dkA6/tHXwdQPruB9wNQ9giTuT/zJQ3JMQ6zXZWNV169Tz5e888hLpbkRDSGbJYY
oicwLZsZqpgx4JYEGF2ZJj6/GHbiGvw/tlQXr0FX4lqd8oxvt499SYqdQroSqfqRAMxrvYbU/HOI
i3fAWvQmbsUEkXwpb/NqPIZoAuOo3k2heDKTwrT10QyyEvxwqm/AlCQOmKefQqGj4B2XbQGZtIu7
4O9PUf7s6yaQBaYiC6SiiRePscP0JZljyb11x1/RmraC5s5eWf35UUOzaC9et/99tCRxot0irfLw
q175FZ/OZxgxwNMhNcB8cfHNV+pQSaVYCXwgBp1W6l3Hhv2I7ouba/OZvF7R5XymrKBJkWWZ1KSL
Z51nRotHgitm97orkSojDFxuByxFq0F9Ew/qI5U2j/DsQFwiyc8SzBFDF51Eq0YiqBuPSw1HadSM
G1EpTqYUB2FtuUODnJQMs8o/h5Bm5WF5alLi7mNU8ljii6G5xpReJ96/XcjFG9Voc162dS042cH6
vuZUmAftbnTRsrnXqw8fs/Z4f1cwprl6UtQPmw21IGXairhtcrD44S/JXUNztPvkRbqTfmfmCG7p
Vk54n3/7+yv6geZKoR7RCzlw1Md1Qusu1vBFlAapNvFkDK9mMBwILY/3wM996b52taDeyu5wVMCw
XT3nfPrN/jGydXE+L60o0/uJkSerhwejyT5AnlsSLdxhzB76cKBiW5MJ30bzqW1bPy6WIyiYZ1VO
9jESmTKRfpzlJXev3JFPKkF/3hHrcvm3lN6Y6vWOkHuIWIbMECWA5H198f/sHfsd1UTJh4ri5abG
RLi99FGP1Z18KMGGynIHWQUJXuGNV1HlnxUuydZiCqBtSOLvZYWrzQlATRNGm4T6ac5UtEaFThLu
ot4iDs7dwpB2Wi49QI7ZpHl5pK4QmF275+y9NcQRW2sKY6jIgMjU65kiIrd9mIa71LJwwaQywAtR
fjJR8OtnBMVIX5drj2a99e8+SqoNBEuZ1D3Z9lOAeL8szmovxQm7Q3ZLkr9qb8JtfBCCjNv1H+Qf
vR/rYu6OMymdmNNpU7mDy1Tjlc5gQ4M6zC4mZDd+uNYz+zhPX1zdxYpcRdIkxCMN0GQbb4z92RXQ
Fa1ZS8nuKjJ//bPe3cn1s+cdMAiukjQKnu/vZKzODXS5gZfh1TqsjX78Zl6+I87FfOsocyYUV04o
Qb/F/rXyEUa7y8FVut0c2njn+csH9ZucF7miD9QBqzaTAL2W4QtZL7oLZK51mkY4R6gWsXBYHZ6C
szKdb/JW178JenNHmG96bFSgf0rfGYcEJQpK1aTyiqXQnWEQgU+F2GUEM8nsfg2nUGLNtIdo6Q7K
ehhSz/oOuYy867NwdI1Ui1fVvrSDJ9sHppXdteJQe3juCm8o6mgbzlL9MOFO3KcwFaAQiRMBk2UU
tPHwfepl3ghozMFZBFVcy4voyWt2y7J6p8opv5VgRZ0i0/gyaUXhm7WabbOy6Ty2kF/LrsVqhn7o
NlJV7FXK7AyhhDsGt5mYQnlQzpuM7uBgy+Vw9ubFtGgrNnpQWQJsDvWpjMTzw0KzcJ9mlojHRKzo
W1aF5UgC8JOobhe7z+X7apZVGl/5N56614VJcrdgtv1u4AfZDmlEa0xYzkyu0xx7RpqIXypQFq5V
JrdnHfpwEwknMcGLhcXvaOr9oQpF04buM+/7VJ+ZGaxZUzzkJKA+WkXovdg0/aldDRJaOqJFL2Jn
DDH96IvV4SrqsXBpCeAgpetvxeWM7QhekuJZeZriq4mkjVqCvC8NI3JYGRVXT5rSK3udyLFUfTYy
rBLjZBp2JKxwxT6wFIYZw6wDwDMec9R7blhYN5Myz8FU04jtSbteokJwO5UW1WiVi437fHSMRXts
ZsFLpE7zWO4dJO27oslNR1XSZzXBvmDJdeQbgihszRJDTFVlL7hC1JWRtTeXZrGjuZDdeBqpEmCQ
GiryO8XozkjER6GI7yMlclUhfDhnw7dOHRPI0JYr8Z5NiXES2jr0YFPe5fg03SSc3SXNH814wIth
okkX06/CPMTQIxTAnbK2lUV9crKku5vxfCfwqC0sIrbc8HaLU0Q+Ss8d7JM5KKqw8fUq3ur9+CPJ
QpwihUGVL2pFNxeSV7HvYq8Iu9qJVpRYKws9NrTieVCWAQBX3jvpPLZeY4j9bVH84EA+3xVW0rqU
RWdHj9rHeDC2krq84P97yHByepaSUzBtLLwu+Ug/03gAUFQ6aQcLvorr74pcP/bLIMK4TDZLF3Xu
LObHoVG+pVkUYHnRGbMe7T6F62VI4vPQTQe97+6ATHgQTMBA6BY96fxNrmgjnrsGZyuhNrpCIHAs
hl+rudpl/fQliiyvM6a7riKBC66KopZ+eZZPSqbQeNBSY6NqiNYkdSrBcWkuNEO4M6gQC9F6Iar2
bOdVdqOqbeHIq8tHKgUdf46MZ/1cp04EiDHLyQCgFXgcTGs70HLGoWuAhhmSEwEC2k4pcQdkDR6/
vhq87jwe1RlEaIoVRm+Hp6nFOa+P3khd1C11+Al0k910qoO8zL73ufGt0aY7nRyIPKm9xhK+JGH/
q8DnoTYRb3LYPi9hNWPJUHS7Yq2u5/LLuTqbUO3CRx5cZ2ua6saD6fd5gz9pTjwrjkDJCodp0cnL
Vk0/7+eDBIHdzgbVcseFacgcHiYhvVW5RVVoPVhLeC8U3X5U5CdVCgncqgtAj5VykAEHTFVyBEa5
TjbTKVJGazfVyVdjKr8soGyzcUDY36eGS7qt6MwAr0AhTl90IXxrBCwzupg9Cp1KQ6+Udb+OTb8q
UIoAPa+Nah+mNE7M7raCdTTObP67KvvaQFPCc0GY0VQuP6UcB248DD8qSdtFoWR4WoNbTiNzYkND
pAiSqv6qAazb0EZ8iBvpGFYA20fo1cPoVTqaCWNY5G3LCwR+JR1WawhzFKjH9XC4jasM7s/S9uah
yFTNB2r3rBDnm3DznKJQN1OIx2vpWMG6waWWB5tGexB6CySndKMY6g2MmMVelOau6pBMxZVkyyMq
xWbWncqAsgrwx46n9CZWwYaOFu7lSVi82swFJzGHBhOwddQ1TohG+q0XUVtI5XTfT4T1xOf5NGWg
LGqlsoe0etFqcQt/uqAvQdxGJZHktQx4JMM8csOeVSEpneXcEN+IFcUZlu5Fy4V8D6VSQ6Sd1iHe
7Kx8xPcFk1mpQXwuo/QQGvnohsmCMnhQd8XUZ3474kRW57J2iohEWDmGN7uUO2ba+Flui9AnV4xl
YAVnFgg6ktlEYyFh5pJ/JKOwV1P1UT8vB5JcUL8Mu0IK/d4qbsx22SpNI31JlEl8GLLB+Ans5rfj
rHBAgAYd079rTpPuJXmX+Zxo4ZpZeMdMMC4Pqlk3N2Wpwi88Kxi11fy4iOHPSJPxXqPxOarWELpC
bA7MnvI1lv0nrhb2iggCZLILRU7ZF4eoaCAJNWe3w14RoU5EQ2yMdtFv1wd03ZcZRx8uuf8OAfqf
BbAfTirrhhE1OjpNURZF4mvelaGqccnGptBxWUNeE3Xw9vXZm4w34GDOIuFBrlgWzAzIwbXT8Yfi
0cXIF8f82JBzMUuRd6X24Fa3mQtnfIfBFyn85Mh+si9280a71ga8NurFmbxslzhK8Xc5KgFuvC+m
/Y9Qvsoj3jUYt+0D6i6i6q4cO9an926v/PtiVfbLJhD8D43dbpCILtK52NUxle5YXLw1AflqnebD
tvhinPW4+EdVUTFTpS9IP6IIUD7PHnnmgVnZSC7d0O7uYpfP/UoN8KMY8mLIizeIUNt5YCpCc3k0
nzqfHFSNnbVf+JEn31JneZWCivI3C6zptm4O69Vu7OV43ilb4fbaweBjFeTi11y8Vcnc9vVZ4dd0
bnPotpmfHlva55CFlsRhC+lKHr661YXv0GG7Zsr5ULpaRzd+S27R0X+I1onlhIfcCaxn+tKQGBE+
VGa9EZiTTEV6aybz7u+Fhk8f97/Gu9QnFORRLCiiOO4Vj6KxUqXv/z7A+jl8eG//GODijCdXQtzW
yjoAn4V+xi/8OpZX4FMfqzjv75p28dIC+qqp1KCbWRsKSmwnb9NjwnQAutGDCtKcxm3pc4j0/n5t
V8e9eHMVeZEHYeZpabZ1E++zWw2z3drjxYdmp4/nDUFa1xvLHyu6F5d78YrGfZ2PfcLlsvYd8IoX
P9YGke727vDceWRSecCPEl9160P01lZ2/ZDetBQ2r0hpfk/tf3u2F1Nh2zfgaDSeLeHFge61iGvr
nXGITmHQ3GrbHkeZM/+uKpFonD9ppy7HlKE1thCYfnNH24KEYxIybv6Ne/ShtvD7HiEYR+ODcv0y
IKorhEjPI+5Rg0eKHPKGDRd/AYwQn4bDoDr5RtngE/yu0lXrntlBGL+k55yNzFfpV7uFQeheS9D+
/FP410+6KK2kUpxKyvqW1vVzIt/XkPhi9dpkur5yH5+JhSmG/9MYvXgmYAHPY54yyFqd4oQJWQDt
swGm/8Rh3DNd9UHs0VY1qJB06Db2fKjuxM21deSzeQUVAsdtmV0Uvrj3y8jCFFosDeCZEa1B3Y12
YV55+z7d7/w5xMVXkIUyLEiJKzWPEAqijf5bQGLyFYxn79/LBv+oYuet+nPMi7urGl1NS4wPfr27
88IeK/FDV3fF1/AVP/omfUiO19bHT0tyyDxXHRDgqQ9KmTxNZCTeCMhXt9riAlHZyFsjoBYfXB3r
s93cn2NdvKOZpYRqozNW54pOvEluDG9AvlEFxvbK3Pmh7rzeSoyFGhBtANGXEtZqrM5huSrjku35
dpX9aXhdiRjE6/pv+Ik+fR//GO2iaGtmYpJP5m8dHggoMDCr21VwvsMpOZ/WWM7qeFUw9tlaDkZM
h39j6vIHbQoe86SbJtSj1oMZiJ7qKZvMJ0KCtYGj5PPyvKaNl/trlrSPNfb1zv4x7sWHkSyI4sV1
3HmXnyKQTd7kg8Xar+Ix5aTk5Ay37uwrz2fPeuuCLNilt5lHacm58og/u+loEJkDDMyoPOr3k0Cy
tDO8dQoyrRcGHDzn51UWbQJjRBc9fUndhNiHKxPgp58oEiRaWagmPprfs66qCTjm6pODvmvvxyDx
wZAGQLS2ohvuU9dyr341n1/ov8a82H/A6G67WF51wmdnWI2kkguOmg0IRlIzmF3c1N61u/vZgUDV
cBGJlKHI+rw47k1Ckyf6wM1dDwQtXvFx9eNdPRB8uDTK5ChQiLQ1iT3lnr5/hjPRHBqfTkiS2fdB
eM27hysvyWdfCYkzMMTQcCIdu9ggElZV6iMlGDB3xibVCx3sOhStKN3PlujWVrkx4vJXXo8rAMaB
570S7lUA3un3ycp3hHzGNvKpEmZm+vPvv+2zW/znT7t4rDHM7HTJ+WnrUW+9xavJ8rrM/MMtXrcq
fzSULj4TAxJFs6wNJQHkkUrxBSPRf/QpsvUAh0JyxIdTOuGt/XlcVfRrmwVS3zbdxUfVHjmywltH
Gne+5sBfX4zLjQhcgVW1L/PuXBq+CmqOrGgl7AdO55ThhO8xEZ2GV2IR9qKCqe+/t+P/Kxvnv8fC
/P/O7Lmey/5ns6fdxF3cnv/Pc9xEcfF/tm2G67N9x8Zc/4B/+j3V/5JX/AqTI2nE7x2f6n+ZLMfo
6KB5IAJYlaP/dHya/4XNUjPZgii4W37/o3+yMc3/AuoiGbjJ+C+JhbX+N2xMVb+cEZjLMB8A6bTW
kGWsCBdTTt3CBhsAAbHG2UZIP8U6QdSGlOdmr5PfhXYiTYFOVKNeH84J4PV6T9yhpN80Jm21Nd5i
ckTjRQez3DxF511W7UThl1FLDvJVu5VeZROcLTkI5McK0jeKpKN+m1iNu8abSBgSredKvUll3xij
jXiOvanbF6CFJgsQz/SccohQQ4TY6rZRSsKRA234mU9vM1mEM9azLNHQMOV2jSjcPGXJjtJwLNz3
826x7pruQUpukommGzhqc04cIbcg1r3CePL09qbItybMojwATZnLB+h/7Da79DgPm7E8lD/jn+Uc
WLmd3FiUI+Bj7+ujdYq/QNXrnOkb4DIQuNJyaG6kxN+eb2oN7KGtjvZ3kJL8yYhhMFfslGMcRD/L
zu2F33WNJ1XYhBE/86d+NgA4Abw0nttxF65/J+1jqqCVdixJrlRn9tZm5QpVtOlguo0AqkfzZoKN
9aISllCZxL0QIdSVP/uWmLhv41lzKppSmkQcYRTo2ZcWxDdi06TU/RnqYFJPrvgG4enFOKVozi0N
sJcmOEbxC6w00GInSllUF2EzFJswDpTG2utIfXuO9mb67dzs5fpLLaRO2AEDr79YoqOzXBR558gT
Tlrxmbi2Jj2mQkDdm/VDImPQPGnWQ5yqdtUfyqWmIzLa55p3bYRlZepuShlbj5AoOL16X6dfCuFF
tG6yNRStuy3DyB6We7yUNhBiW7HcovEVoC00NCJQ+AC1HrRki4GuwkHTpk+xBdMyCNstUq+o32nl
qX4F6OQ09+prwdYrFoLEG2CVNJhg1JuqvDejN8hiVfSTLuZICJQEilzYhwMPESTrFP8QKwITU9ui
2h8+G4hyql2l4hE9uwnHvl4/VvBAsQoZx4qvJH6QRkQSj0t6irStZXpKbQvbym1H8kRuxzxQYtLX
yluW2Ez7boU7dBpEvD0W9VGG6qbe98mG3K+4JAnPbeLbsbs1Z0RIVmLLkJjzb4pgF6/5rzQPcOTp
oheLtMO4lgABBgFlunk3Cm/zcpCrDfnfoTc6iw/5GkUDn45XilsNQ2761XpL7dHJs11jBQp4vRMs
sLZ4NrunMyd4YVeND2M42mJz31k/C7ylOYQ+oaPLdCqtx7NGQ2KTeca8M+MbVb4JrVuZwNA03g7n
Xb9RlHtV2+cjnK43rXySkxt9+q5tZ/XLSA9Xu5UIoxPCH0Zx3yY3ffI4DI+l+LUb7saFnrC015Tb
cxekyRbM14wEzMxPVbgp+6elxjOZ7M41yrbwRzNsa8XDW2lB115PbY0PgLf9Vg9fi/EBg6uh3kb4
NXNaFMXzYt0LxnM0/BjV12zcncP7Ev5b9cRucu2IHc/ljazfJZw31Zto/Dk3exGfctS8xNLTAIuv
JUGTVx1KiyOvm2wN84QQiJvJei4IWoq7ERImDG3yaoVF3ABwPeh1fNsv+b0k7UvhseBHEuNQCUFN
ZJI1Bhr4Xu2YEspmAahjsukg2MhDDL8xteN5tmfpq6EmcH97b9FlX6w540/3fyxht//YKbzzyP+m
hvy5g1jXAWT1mmyyGqFKu9gZjniaK+lMcMDkm7sh/DouN9U5oBnUyHiZfbXhZAPvUPRScqKedJKJ
AnJ4x9aHWgm6xR1NL7mBW/ggnMYjy0LhMgVnyZu08jphUNKGDQz6lyQDRCQ9+2p9V0iBlGzOoXdm
xqgf+vgZHmtMHW/cyOdnk0wD5atMQYW6Suv3/JHZoX0+bxdflQMjOYhee1eQrzAg2DKjDf+CsmlA
EbNGPAvaRu1RjW+UgY6XNztI40mrBzo8e6sR7azA36NCUyb7KZFscXjM82+N9dYnp4KY5+TA5m2I
/RyZFvM5mvM17ugekOiE94lpeFctJ/4UB80YcMNzt595hQpCcRz6MvHj4k0A8nvw8cBJnW5yhB/L
bWZ6s0Qw0F2spiSQbtFFz9bWylzztRbJmDpZ+cNUP0vRUZKC/K1tPNFe6qfIxYbMRDU7quglg2cY
HrZvXd3k2malOOqYodJfY7GhGzR2pBbdKdNOV7Zmu59jH6AoAHdv8eLvLDWhFTTnuxXBiFGWI4wO
MLT/EhXHQj9txpfm7uy1m2zbqQ4yMXX82jWu1GysyCUWBVGGWmy0kJmJVWy8y5ObimTMsPLombbc
gfyOxuO1rfTlxvb3a7niV2T6Xitk/P32pNeVTO5IYIP4ogeST0I4DWHllKNlzW9A3I6bq0OuVZcP
X8IfQ64niD+aMnW3jDm6TdNNcN7bi5tv5B3YbyRFYEAd9YcWMPbZjgtbmtxsd+1Mba07rr+Nf7Ej
K1Q9UnJkXNC0ULcvbhnZFFV98ytSrTKjE2ubX7Tb7rv1vT6ZlI6E7/VeIHfrh/lUPvdf031+WmvU
5R2Chf6OpqlBC+cGxNNRf6AXHdGXtDF8Phte/pQjnKeR51qB+CjlXk1crl0/Aq2lmt+7xCjtG04t
oEg1W3Omo6o4cAyWzB5D+0zkFAf8yF9hD5qfbIsv1pbUvJ1wU9+oLwLLzlrXJaVwl97Im8K55stW
1inpbzfqoswUUgzJ8NRRhGz87HFxrX1yMz8T6rQz7tk10pVFCwbAmGn5ABKY7UNqcxTCv79DuTG+
hjesutvcTb6Y3OIrb6587TVaN95/vEaRBUKhbvh1wsPokUv1VAIG3Wvfop9p5JyZG36GB+KrYrDO
MnXh9iYv+HXV6Mhf+tKVN5Gf7/Nvmnbld2GU+vybMjGQiQYI0MuqdVVbek6EF1M9231yVUiArR0V
9BbUavK56gAlWucz77fGPufXV3uAtN28bxDG1Fj+/brwagrctVMeo5MGADS3CTSM7fOdhevLeqg0
6m8AR1zQMY9E3FqSKxaQSHdS/kb0i2j6ZbvvJY//TgYPTEBTTBAVoWcs3oTA2vCEE5DCoA1Vz6Ii
EciVB8w2ehiO/eN0jP1zkGZ2Z2LWIYTMnTasljlLiuEOXQB7c5S8DhkMg6KxrXq7pQbIE2ZPoj3o
plPdqvez0xz4Z4rb/spbW/y1PLDwnuQDYWkvEScfAeE+621MIqmTF+5ANhShKpvKQ8m+sRAjEVa9
maJDPm0RPDlUNjXAfjPJTbYq++GtQGCV09dbUCekGJEcV/rIEdhnS2tMZ2efzS9LtdXT5657GQvE
l955gHJu19mmrSGsd046NnA1wEvYxKCnSmCtu79kcnWMmwI7Hz+0XjveGcqrHKZqYier2xV38i1f
G+WVaZvPueFM+haBN2FtpMkSs7lNtl19d6ZvxVabPlp/l0KBsE7zyi8Pd3XukVkSm04z7cXZEyBc
qV6EFz499mKgqJ6E705MNzKbUyD5qW/cTAfSl9p7q0SzSBicQQ/COW8VtLp96chfIWnLxS9h3Ffh
cSWxoMXr0wdN36jdE3ntBMdM82k2nERzJOVktrLdk0Esn5LRmYxgmPwF0U4K+aLwV5S1sGXWf03w
5nFesNF+PKu/sgMR52ju0lN94qXNkGuig0mGLdtMw63ZbZtPkRTAF2k4jGlOq2zKEIJrszekFxHY
1VtqYcOK0awt8Laysz080sJR+qCXNpL61Kqsm6w0mssJUMXAQLUz2eSHwYvIQ/B5WxzOR2UM9Hkj
IRm+m0Y3xYktwmi/bcet2jwV+SObpXwJjPYYVUG4BKWxr6ytXATV7Ouqz+oeBummdXKNQrmx2HMS
+NWwl5vbVPqSRaeKj0OSbsfzURJ2pbwbk22abqwuMBSvhsyvvIxOR5+EpMU12ulWISVU3xXRPTvM
JJgMr6XtxwEFXeMPRTnNhKileyJje4K+K3/EhvCyNgJaD5CzPoDoPerQWuS3UkMxx2ek30epDkfH
G2f2xV/RDg6CD79IbzAbOj2EIetRN3Zi7FfgcN7Cn73q8wxxeGRPhhseY0RdhBd8UzVi57wzBx/z
q9lwTPaA5hFuQUCycFgaVyxvZc4PEqJY2eEfNccfyerJ5muODFf7Gd1kTlLaFfOLsIO5y/bwLu0P
zY/CBcyi02bgzWCKOG+JjzAoe1U/zOzB6Ked2vjpsiUGxBnhYFsnkcQA2DGlU7+cDz3ofBcs+UK/
R/S5p0V4LNMdweIFIQW6i56GE3hKxBSJEmpQko32Dfmt3rIce1RLakA2sV/I+6pylp/INzcc+m64
dxCD2D6J6TZctubs9ZvegYBssYX8pnsDMeWWneghuzYbOdS8ss7NIKpureir2R6sxpPARBU9un1H
3AOq6ZzuTX4x9zE7LaADX8/tZnlLGjrCNXjngD0zwg3yNVI24xz4FMKNKsgLwivnEsrlUUEnjajM
tR+TO9+TGXqrPcT3K+Aj1/3MZdogr4Ac5g3PNtV8eMEb1F/nzM+TjckO29aWW9HpiE1xJDPgqSa3
Sx8A2UVFjrhS31V++GZY9vSdVQU+SnvkZV3arQjuYVvxw9zVGNyBqXbyN3YPbm+fD2cuBTdCuwUw
D1TFWRF7Re4pM5mUXvFNf8Yn4Q17LEbfEanXjjjYxpdlcAF8qx6NFrY23ehGs79Ga+deT/GlnQAy
eHXm4xaZhyDvvZqu+OA06VaZ105sM3tdskE2nMYcK/do+lDeNES71B7xYv397xs0OcovKUSVFxQD
iMPZRbxOkaAgL4NQPS8yNhLPFB0xUPvcTp8g9ZFHJ5+W4jTME80uyENpBN9oE/eeqXlpSg6Gp0be
Uv5oxMASDiSIdoaLUwgq5VFcTuf62cBNbQbn0mWcNA06/TiW3B8iRwIV17UjVG71A9ljXwR8JlDw
B7ed3Fk+8op1cJ80/5z7LCLxnogscXI0lHHKU0Xwytug72py5Hn/zRuzsWz2ewhs8/O9cpRvtWPx
nDXM4qRPMElyjqe85FhHQ94KmFRe4QnZrD/1VqXBT5zU1w5+50ML6toIqkBzmy/pK5AonTydlGBK
JyGvlJUxhd9OzIg9yiw09ngrfDF7Z2iohosu6Tn6ljQ8dI7RppqIQ9EcUSMTzm8EgmH00tbulpMm
OmL7NhF1C42G1AJUZ6hd+Xci2zBPC7mgPNkj5aBlRum8XZr9oN+JjQdaKX4E6Gttlue8cSPFWRAy
JoHU+5zzvhtHPfO1whO7TRoGguaXIr98V89EJAdNsamj3ZDdqcNR47hu+p1dh7shD4iwDMdgfguJ
rd4mhlvWr5oYTMlDKPglzy13oStxi/m3KybprUnm3VuzLyjR6A7nVEXyoIPMfi7bXGns1pWdo0Zd
E8+diPLqMUUtINuTteVgSvS40iLnJK/VO/9YTz/mxmRRK/dFtJdUJ5xvyKzgREqu+6uREzHgT6qj
yK6s+dh91KfYs5z652T55puxib1wW+x7QhJLfZM28LKc6ACU30zcEfyMZE+P1g3Lvp3u9K+CyXKU
+WvjYgE+5Q7esoufjKc58tJmS9SEzOGQv676BpQ3PFH5jc8iHzbiw5qCK1EYtXVe4dGeyudC84ts
lxb3y8q05aB601Te0BFQ4aG2baEpRRtk2MqhfSJWxzDIEHdaqjCCzXqsLYfcYzPDxIZgX3aUA6UX
7WVStxzSDPKJ/PWh6JuaJpVbG5TWfEOirhX8X8bOa7dxLVvXT0SAOdwyKkuWnG8I22UzipliePr9
sc5Fr+UqLB9go9G9e3XZJZFzjvHHpHtQdd+gu3bV4KqjO9nrlE3DNiy7PaiSm26Rk1PszOs/W+6H
QfQziR9gHc+8LI7a0wjqgFeqH+1ztbKc21M0eDp9K+1L0rC4X9LW1l6br/FRfzefU5HT1k4Ugoiz
yo4PBrlrLpEhX2q/VrsXgxDyyaU7Z0RM/MVH6Yg+JsnyWfBI5YvP4zmLVmXqDT2FbE6ffNCENvYH
SBzSwOzK44RjyF5NK+lF5vk/80ITMKvT30bOBEMqTA93HzinTAacd0NDeGhPzWcc5GtaISK/N+zW
mzztvn8HylzCS5ULGuGv2fCaZGskHnCiop7McRemjoSsCROr7CuguPQ0tWuBeaBd1a2bM3wyS+tB
UTphRfcqPVUUnfgZxSEK06/XgfjSKgIIIr4KhjtKQahQUGKXcWCYTprxhtq0WZJrWn0Jk4cS2Vxl
7sDfa3hPXy0i5hYTiK2fZWQC+SspyDRlzg8RsmXdnipe5FOSUotlS1+GhznivJw38jbnHJRscuyH
C9DqI24gnaJOtpjElugfP3UISboVpzDXwDgzs3Az2/KFfyK0l1iX/p0y1Eawx6PBHSsRX1174ozt
q+OzEO2iXYAXRxpW4CeR6Ov9ZpLJ8N4XrZ9Wh7APhK8Yz0po08JZI3lyE1enXHhfqHZ2mR/gKcpi
30SOTDzbWYvuFL4f/o7tupDYTgeXxyLr6K716WiJMO5ORw6FJt8wThLXZxWHjNoD1R+GJ/GXwHUA
qsSy9fs7H3bwM0ir6WXFd/yiH/ORR69moLLnO8y1YPx9dIniL6skcZJlgQJSP7b8ngYATwrGjHWC
L5kTubjaQ0zzIu1AriTtG9ZX0nYbN56PsuJUgFAS91z53AbXIH688ehxv6K/vd11mVv15NLZlIlU
+fZ69RUGtpIe9D1A3/JtKGcYDKpKYtOZ2dpERzn3kh8W9ITS5MwtsKGbK33pH5eoXZH7khQX1h/O
QEqjOjpfJ1d41O3kVM/YhCkkcs3GM0p6GeyxWAkPCsvj1b0VLrfTLK77KOA1/tA/OKWoWufDjMy1
SOVXtonmU021DLM/moHFT+LE2+yY7zsSJiRfox2Rl6s7JdzrV+ZFYVsOvlD6BSFz2BEW7yOriJ0J
jjLsK5x0bhyEe2mdvlavLamXWJBG9oDuQF8O2q/E1R6s1r+Jx+5QgsScW+iI0KZY5jWmw/qp9gYv
JAE1OV/f1LvxKFZPlyw6ETpnC1yswbQjVPNAsZCrJffjRtlE7V7IqeilQU44VsqdFF4yi8XX0YY3
HqSYmmFX/KDMhUmjf57P4mDzZ1mH/Im/1nNywsJUrwd/IubU3KLCw1BEcOJTbnnChlDFdqc5t33I
/3PbnMegB/ub7rTa5nr3eTJM6iSsZyRntn5J9tzwHnyKrb+3+O9dch8jp0XkR08R3KDiYHjA1/Uy
8so/NN78ZU3IUZZGcSepXI1uEq7BwiFH0pB9Wt/6X6BNCtMwY4lsZ6Et7/jJYG3N2Rqdidwi2TW5
EUBZ0dWEz8mzTDue4uyoUoGh6hy8EFQghAsskbAyEZrJqNLYO/OiRDbWwV5HixeuqApbClfYsF0e
3FymCYTDzEsfgIf0h5urf013cUnpyY4sTCwdw+pHTZb4VxyGxDvIX4zs6nfVpDlqQkgTs+myjYYN
DwK2vJHR2aVjaSpcqsbANVQioVASUlTD4Mgxhk8D7TA95PCRtNZREu9QlbNAMWNoV4DiJqHYoi+s
iLvssP4FjIt55RoHbIvr6ws9axpMg+TA61he+qgy61OYbltvQ+rSNxSmHv5rak0Gd7rHQsSz3gI8
M7qtmVWi+9BWY45COzxC4cFEZK8LVLiUiFibwuNV9lpKs3+hq5B92aZWi+/hlrEcudbsUMjF8MYZ
nuCbcoTIub0KRcA0DwYHfDGsm9T9gdf4LnwDPzb4eDFAY6wiwXz5Dv6Bwl1p8m7TDhQOdIa0T6e7
/91s5o+04Jhex8tdOCWvY/dWutR7cdTL6lq5eSUQDXEiPyQMSb8N3t8wy3/9Pt/A5b5VzOstBNzt
LD5JR4rcpPBmlpA7wLB0zeBnxC6FeIs33ChXuXrMtWMWfundS9yTDEonzWHGe0YtXuQDxRF1ZZHF
6ca/JKpAYp/O1Xo6lTCtdDcr+O2OqWyz1VIn1L8zYFJef/XUaxB+LgGzQH3Kqs/2EaC6fl3nu8lT
mXc2mHpazEgts6YDdJIKe4UTZROfVOTOrIwzrBf+9Wx//aSXvD0A2yEGGNfjhZgvZ+rXRvLUz6dE
3jXEjqpbVqKMH4dyefSLmr382LYbYjnggfTsNYX9xHSUi2Bl51kK6nvwrf6D1FzmdK9WISxPJo8d
90m8Mt9FYmt4MxkDs0sZbhiLXniqDBqEpDuSU/OauQ68K+q3AIVjMJv7DKUovSzWMcwXt852+AR3
KPbxCk0w6E1FhYoNvogzU0ttFpnqThsuCoDASOe1PytemO4hKGmqnse7pNjTQ12o2xhXJ6U5ph+m
d1n2PNYuN1YV2vNJRgYIbOhnGOQ1p/ZwWLDv1lxAnJlQNMoy0AiuJNimQwmRwvTV/aQI+i6n+v3g
q2QnKTrGeU3/plib5kYWoxsPfrwrdmGg+VLiVr7GsL9WghrODCU7eOdtL5z6J/UHOhHN4Z/YvIHM
TCNLVFx0Kt9IjCaiYSxslrONxhjQAx7yHtewXSiOJH5W4I7Ne635pnTPp96MvgZmAmQ4r2qGb6dN
QFS92y892475XVGulmlXPgoaUW7sK5gcJcmZOMHe2LhY8+RfJPPgPVNt4PRppAfVa1BfFSsD4jc7
EAYzy+889H6EFmXY05TajCeqJwUt6C6DsR2CFhFLZpNfq1QbOQ1uYB6P5ofR+jAdyYmeJ8yOrJwF
G22knbJ+L0H/udFOo0+v4oyll9Rmn7VBvwrFD2c/J2bZzhdKrFjN0QZ0aGA5ztFNA8uVvqkG4GFZ
tYpuB0CzeqBwzjNRAku+RfxADd3mK5pby16luYDX0m1HMvAyAlO8BYQyOhFVyFZCds8PR+bv9o8/
jqh/fHXfaJXc7JW4XK4l1nS3fwOUo99zCUV2+i/9lStJH3EWMKCydcaeOLgA6CUwvHDoVVfJ9uOW
0+TqkP58Sd9J/G4av31u050MklZy8NsU8sm78WsSfGHCMsj+qEmrtHDnB/kdVLdcRTkvRgJPYA9P
yxaQs4c904wJGYL58b9vCMn66xWxiOfQXiKq+i66DOcwFPohNF3pCIchTrbk458FengOX4Glkkc0
zMNbJnpGB4+D/wxQZbmiY9AkbMp0Q8qbiRAVSGn8n2icbLjpDajWPVw11+vR9JrfqFeDX6YGAjsn
bNa1M65xnZ7LQHdTn0JdILmlUZOJ/ncoWIH/akY6yAJ/tY3DuLW8yY+5a687OAX0rn2QHnlkywfV
pS9zF67I8rhrrlvt1XhQYl+/RxlyStbx+0ngmh4cSPG9SsHibnbYdyK7CuIAtsMuzlYAPBN+FGcQ
jW3/Hq/iJ2t/vY8YGFAOOwhnDtP9dd26ygFpEIEDiIrpcC/JqaDH+6kK0v1kU7C4lreR0wUgaSuY
0t/BOfCJfupdP64n4hFM0xZX1OV1nLy5129rj30FrXt4yGLbOFWOvh1WPBTHZSgW1lAimzSgq0Um
Q6xjMnHq1fT0Y+rHb+3uH887qlBSt5Yy6u8Us9DfUDiLEVV4oLJf8GAgKlYBxekknBsv4GWTP7K0
adr5Zr3hD3uBsOI27AD91jJmfhtRQEOrWpNAO4WAoRQS/UI4N40PsuBV8UK2kL1g2flJf0MwVp2M
D04PbBqxTZY7qEZzHHJ70TOImrso5Ts7OtHqxx8p8e+ZnZmY5rcxcur75itUXaweXR0olXftXI49
Erk1gVSUeZ9WvlGiQVhFLyPxf6kj9vC4KifVMhhP9wzS2Uv6PgEkgdfQFrZse7c36w0YkGVK6N5A
uKLmWRIdwWBA1O6sO3qw7+X1VO3nBQqpSq+tNx3tzu0TL2v2Dt9QoHFVD5HlW8NeJD/BNe5/eEl/
z8LfvySJl5N2EkI20db+e46Lw06nQgiiJt2lUL3j2i8Pmgp68qbnm17aoxDJuw2RhzGLQ++XxaHp
7+ruIBgeccCvFNfMkXflZqGKNI5+SYwoNfiXeyUTLwySfD0YrPB8+GzIaFTIkbOgDdKVQlmk6JDL
2iaHNjzH7dZQA5zgLTkhnXt9Tq4OBYs69kV1XaYBo1lRe33GJJaje7kRkgteXYxulAKA+vk7pCB5
XyIvTuTKrB8X7mHwMwmeEYSNk5G6V3cw7A7BJCoPzL2WRweBPPgGjbzntAgiXsEtyAV7zv0Vhp9x
8eqOcqC9tUfKkZ91n4UNWsO6N3btqnitiCXY/ySS+KNfcBkvJNSr5EeRWftHp8ZslaamCzmy0WXp
OBPtIW/CQHVYb7lWnWK7nDLZenhZZM8sgDBP2qO4+rFc6q+Dxj9/kW8eGmMyW5GKY8uVAwEmkTBk
2lfBbRZ4vInp0SlRu4CY8uTSYprtpI/oEdXQjI1/VTP3k5fqVEeWGD5zb0EKXkElrw5wPlcX6XFo
3YcX9oQENHsTrsV1xJyOsQS802xcTVv4iPaFflH9M3oF3DSvrl7zT9AubT2gF5NdkSmTYIRT9z7t
Ux9JqG6boP7swSh+bF7QFvjhDdIYlIFzhM+L2SH5SM/6lnJE4tQkNllbRb1Dq+rBPE4uDvNt7Cm/
YA0bBYzArjYEPDBoKs/QFKQTZrWXVCuNTZB0A6hoRibgit//y2lbXzjniTFwurclML//wRMif/ds
f380vr2q+VBXlWzwaLReJK6Gtx7o58u4sdAgx1o6t8Euyfa61y83z9qUfk7nV74SvloIv/f/DzfS
3+53Fj+duFKSj/+Idr71ghg1HU9IsVv8XAyjAdWoi6PLEdY/ZXNrf1Hv8GL876d9m560rrpiiOGn
YWNg4AePij2O/nDTvCzr03Cmxz318ycKHJerNaKk3r4FnVcGbNOwC/YN13O8WDetQ/sJ8OOaSG+K
u5zrX+Mu2BKxQ3yn8kjLtLpLvWkLk4+8k/J1rihw+Jf/Pnr/aP76f1/n//5C33QsTR2FSS+ky1/o
erYu/eNwhmOs7ofDNXPlU1yA+8sXBEI859qDCpToiXUQZ95PH63x3S73+zdBtcI9gMvrD7dlmoQp
iUk8WLRpT3h/0PBJSEds6zlU/WqR/lFakLLn7dUGIY3duen9wkEuLT9g85NEJA+l1bbKe+FW793s
UsOCOsL6ED3QrGu0JjcqfxEJ4yMkh2wplAyTnYNhwHiGrsE3QE8ympMPiYmXVfhD/Zg9qnEjYOcv
aUGnOQ/E2JMqBzxWcfIKVekd5e24dn/4VqQFKPh+Ico0u8rk6pt/JvHWRieJZiSYbkkUA3cHiNXi
62uWod3icKCkrESyyW+GTg15DCZ3u4lpNXEU2JAqAWYCCSN5j4qnxBXIkB7XQ3YAF2HDIUy+vFe3
+oeW2w34kg98ADCWvimP+Rfi+OkXn6fxWmlBlJ/U/BEkUv2Mn6E8pzyQza3V7OdkEQ2o/TmrH9EQ
jl1Q0huSenJAFpZJa8e80qK3DJzIyUnn5l85VM2d/GGepuOgeoLia7Vf31aJI21UZpsDfSvIjzuY
wxfjjCSGyjtenS8jZRJbgS30gMShCynYeSLBNdy01uomBy1vF8N1609IIVkkmGJQpo1uY7jC58iX
qcTO1QqQksfFCqe3U45BeI80XIeZ92nz0QOV4xtKjTssfhDPeeZq95cqCyiTpkZmflM7T776zaEH
HBNdbvYQ7VsEeWY+4MTzMxQ79+n65iJkRVgJSO3rgexk1wUsGNAqf3JFgwwIyH7fCYd+7x2XEuGG
/jf5YeaqQnEXbqZpL/aPdX+QynOkvhXZR9hexnGlxZvyHto6WoOjdY5R+SKhm+wglcNADaw6BlzO
GR6LH/ZEGlD+9ghaJChQ7UugnP5tx4/COu0NlUcQqQZCYSvyECINGLgyFyNEdwPkBv3Ty7OmIzBF
lVMS1IvBi4NOMX+J8MvdDPyMPWGbyM8V9J+UTUi9RWYmz7ytKO9O5YPei4feOFiICMdVn3DjOXXx
i8bsVcV/eTXsvJbcyBPIhjJh1Cq4SDkKFKmnoNotJxgQoi1zrrv4DOC4x4VRpodSOA8wh0V7qfmC
iJzjtAjtUNosEcnJRkz5/MDn0RTCEz0yG1TLPOBFkruwbbkXucYaDehyxxmseC81ue+vmc9/3qDq
EdB+O+Iq/qxPINjQweS80ZxLNTWgKeKxLiaLDNcAwVc2xD7t4xmjN7goDBMGyvwAY7kAq+KavPzr
PZYVeoRCExGw+SjEL6BvKsdrj+54oVOsyZNvC6IEalADM/AGi25UL49EAQbioItPSP3LgqRap+WZ
A9QuyU8RH8zGQSrcfRZUNoqked/N5VbmosKCUJzC+jlFQYcgGIMFLb9I2ECFgZejXxFmS9weuYM/
o5PAMO1kPXuI9ie0UMAu8HDURGxG3DbkSmaeAtZv+CEw+3LaQPmI0jbrjxY7UAj+510RtSu2BD8G
/DfvhwjCaR2xs1SvIZ9n6C2tubePRPBH8Y7VlxSnK8y7fev9GjlCCfuJjqR06VjP6L8onRHGwDWG
DX9N41dCGyYsTGY3hgNrQgTv1Qx6PBLBZKwz7mgejka8j6vLMGyKSxZoe4ihuniIbqtG3+jjZlLs
4qvdyahxxKCs91m9rziTbpeb4S93+HI94z9g1bgZHh91jX4iQsWGPKxXjyWEbOyr5UZjRaq9UjuG
170+ux37PqoyeD+aOyxUeguczsOBF9PUXIXEmW6nowlRyVdykXd3M5wysvuFylXRHY1HlTpVctMo
g4o+Kdm9USQOWYRwveJFIjx13fK7Ee2ymT+jci2hWEw2VHXwqH+CcOFSvkIfAERqKzBn6eaEAAvS
ShNB8adXaz5lBo6JVaojBrcJdgAI6/ypPkVkyxMiurh2vG4MFsQrWNRI4V31K41dHaoitQm3S/I7
uua1yhY34hs6J35I7KBl6qlgs6kvNaW7IfQMgjVFOENbRhVRurxNGQxa5oKT5kG8S5kbrx5oDIQw
vI7KnA8XqnoDwopiiyrz101G7udWxPQmPnV3QOfYMkTHlFcd05Hk5PkjYW4otjLUdclxERbyhd28
lkArQ70Auw3sTTXdgIjzsSaJbtndT81GrSBwib4j4MBODGxt/ly/ZciVGM5fri4UIDrWGT115hjh
ozLeVeMq0hCnBZpwEptVmvQ+0WaAvcRMLvnHnCEnqMDS76evVg+4dO9jcGeGimVo8ItxQ+9H9XDL
PRwnym2ti04r3sm5x+fMCuZWyem/hwj1b7OqbOFrtnAbiqryjRyRTSL1ZQGvnaR4MuJfBH6lnSPt
5jvb07KqcPB8xWCdEkzTukFf1W5QyrkR7G5mi8OevddaOKoko89tBSYUXup7gzzb0B6RzrewCG5+
e1h2Qc4apI1fGogwvN/4ovS/MbH//hspfxsR2Uz5O1FzQqbPNxfLqJmlmqRM3ze/x6ui0RZnL20g
l+6+us+8moMBFcxtOz8lJWsq394N+bU7z2SboXO0+1Pm56iRflmnnwTh/Ap/uS9J49Z0slA1Cxv5
vzGMuVSiPE6ZX8NXhP3Mrny+WrdJ2NipzjDkHZJTBZ2/TvYgaZXEu82H63VhikbkdS0SZzKT4V5t
ACqlfU4hMvpzE536+DlFT75fBGn29Bky+BGRDZj9cpM+EhXUaHxBSJY3T7rAsnpbX5NqR1oCZH1r
R8OLpbwJxbrvXTm11YuibwCWmmJtDTtUYDHdWEjfPGhiRBCSd/XNd/lJw2cFnboxvfAcQZVtOGTQ
/rwU6K6bvTA8DOMW8d1N2sjsPr1zvQVl496gOwhn+LAKt6Rfk1dWWEW72zZvLqp20m5fC0QCc7PS
dvMqYeGFqPdgRhGyA7UZ26547p7ir1iG3tKSo6wBjjFkhKthfjbDVdX7NKKhKImaexPkMr+AVyk1
nk9PmtfDsK3rdZrtC2V9FVYTP1reFnj4o51Y+U1vd0vqaoxwGJmYk2fnQfG5oorxEWGWPgSq/Bkj
Q7dOV8lHONVy4I2ETHph9iCMmJQ+e5ST/PiANYD5S9J9SfEhiGhdPwmstgjdawdLp2wRQrhqUNbQ
VMBBT54aJwoDxdXlbem5z1HgPls4EIGdXcwYyA93/Sr50gOhd1qGOnboCwiT7BPbjBz05vPHABYp
ePP4h2u3MREKeiUnBjcSchU+LcG2biggkSduikDHNlKsUYsRuRU/QjfkU9AiBjkOW04eudk0zpD4
t+zE1ZVez4Y6OQJHIRIKP+t8I3OwgGkf0yb0UP/syBAjb6PcTI+DtzSpoRvd8K/darxyc9kGYsHT
bacHuBG/qh0q6MfSw77iI+0euG+c5CKL4BRryMl3RUHZu2gHsSc93x6hE+B01mg9BmCOfegzamjB
7S0JzNNixJ0Daw9PvWMCWNgUdYs4nBXnwsbFfxyNnXEf7yjY/Cq94iHeC9vbR/0Y77LSTVuPnm7X
4CO3dUyQiweCmPwUh+94RgQp7PsdxwOj4FKDrPuDi1/y83bSAzjItbWO1/Xj6NKiuLJ8fYMEBQnw
liuVONk76ZictQs1cuD/Pc4IfKa2dixJ3sfKCIvJ76R9xPvHzgdJ3MfcxIv6GzFL6eZ33Zf0huKt
2X7MDs59Bta6cif8DEgy3IWR4LfV7yjXQIXMPd+adsQt49RfaKTD+jJAvXQ4l2XvxnU/23nuyu8R
gp/DBPM3f0jDzVZ4SbIm0KZAt/zkhfu7bINcAVzCsqAX+646C6CVP51/f7QHLeu7wrpqEXbPvzO+
AQlyUllzH/NYqkF1dTJOuDfzrTtKq3mFyhWYuoNpcfjCd6CdLC4/7Cs0+/3t/OVW0C0VEFn6A+i3
OtO4XqtlaNdaj0jPxncnp8p2ofwSaai+yYpiVnP0RcLp19dNiAbMOJU5/vV1FB5kxMkk1CHx9DBq
yNz8yE0X1Rw8ASMnc6riqcmdiDkNATIpYZiVzcC4EOoavcEQFdZHF2114pGrmyNhAepmn3moYBvE
KS83Dzl+E9BTyOzcZf5FBZj1rjYv2WpXO38ENUwbG3cpzmwye6Vo1yarRvS76phIqzh/G7C1dytV
8Y3wXWcIi7t9PnLH9I4QHqUZlaSXVjYy9JzOzDW+2aBODxL8Tuc0NwfVcMq15JrYNXyFlV6s0Xlg
C4r3ZbRf9PFetrkGWvyE4KoB4nAMbgT2tEw73H7lrsICO+c7Vafp64a2KHuOEvwzVrIoMaXOy2Qe
uEtFoG+4NSDCGx8GRXKX0MOM+4zPAfOvnX6Ih5FjhAAx9S4M+BRNe9FiE2EN/0WDxTqqQAriglqv
Fi4L3a5MvWt8QkK5aLudmbhQu/uSfUtzCZ3NHJ0D1huztZg7IcNmjl6cBGvV1iYnQ0+kk+S8xnLz
O6JoOhpoFF0p4+8AP5BvEMssIz7Co47cDlzxAmmm1geFlECsrg6bjGbeU8Z9mzkAmaw8Cyk2qocU
rwiNtDNzniVhC8AXsSblNkF+WB618KBabyMoEwRcU2F4wedzykuPhgsko8DSoGhXvuJ8yQle41Tg
r5O9z59X2ZnaCykD6eYmrDThnBh3t8rX4xckdzfwkhB2+DjMEnPsY6P5MH2dDwyFU0dFE+x1Dglh
BFD3qxnnheShvG8yyPSdRFEhiHQHKArFjcahSzZV5MeMcK7W7tTuORMvqhWwT0QNahDMNfcLED0I
bqJ7A2Z/6L9yOTMvVsBHwMDSewVKdckr0Bw68uTP+SYZeNR9WT9WGSqWC21sxYJ8kFgrwidzzaKE
p8CHs8ss1gW2uQkHNepRBGlNEA9rfHpkvi+CsMQ1r07MAQuAvZ3qoMMRb6CYXk7Ra/EDpE1U1g9H
x/Lf/0NGZElXs5QGjg6cCofFHusY73BFrJGpO77Xc5Bmfn1WH/FqxuY6JWHeSf0kMBiN6BP5gBz3
hLcYFSvibLTYOYs6mmqsDhrx0C+UbaB12ylMOVgVvOVxXzBe9SUnzoVvFG+SY4BEuQsN6LGugzAo
n5BFTGY6hixoBdNV9gtgha6wu0Ohw9OI1K+3eMMBLs7MYXBlbsdk6Zrd10wgAHtP5fbcAGgygQ96
B4gDEEXb9257xaJupyweGDSUfr8YqdbcOT2vBV8sbCfKRHeKXho+6yCZEbHyGLnG6SeL52+VyneU
U1F1cenSYWb+Lt8KNanXM6OA9iNK5Cs7LAiS/slJjYPGDKrTAIBiW/me02cbeWC65ITeV9pe7Y51
dhDlbdNejIG6Ws49CZak3LVpwEf/Rup4I9rqS/G+6CBzj3UTmZpI8vU6RRrEkpxjY2f1mz9LPPqf
t4gEake9YgiBzAk/Espp0CWLDGwrw3qcMQeZVNuAIx95j3rLjbQfFD3yX+yusBf/+yy+PYNxFLei
3PIMggxuzAfrSEnHcWSn7vdL9tV117z1RI7hFXCG+yb4KX9T/a3Z+ePLIK1GtmSZFsDf2rZ/vATd
bJRCa7Iu8mV0bqb7kcG4Dnzmk1CeY8BjFLm6ofhSmN6IjxUJqMveX8XAcA54aIbL9brvrbtqAjDo
fLhrt2eUNPZq/ExieM250RJksS7MYG43qrHIt4rbvlVyR9MxFvoMqk3qLbHQ2Kz8KxZpVCPkamRM
7igNgyrZgbT1WAREHonr6HSC2zSLRYjGFcMTbzzoYMbFPvHYdZjzUFzUsm8iIgcV55wcQDrYXSff
4LIA9S93qhpkT4tyAwk+qjfRi7t1hL0jj91b5IKqwnSg84JoQ/Csuqmw4pdGbQFoi4TER7EJEiLv
r82BfS0D/lqgQL/VUfgB0kIdX7HBehoJgCR5ezMKdOhfV5OZ4ldYZ6Nov8yqKXjyFqlF6WBDawq0
n34B3FPy01301qB9IPXx8EZ5+fUZ7kHy2iN4mzNB4uvr3uvf4mfi7vnjK3rZOLjuuAGBbCExisAs
0PgGyujfhPVQsOcHk7aqqCHFK+4o3QL/pOQ8cpDNWO5shvSYX9KD6eQkFPAtjisunO7mFHTzHQYN
p+v+qmxm9o9Aji9y/MmPlvw6QjbPPwMiiHR7yZ6JkXoLuwiddrO/oTCKvIbioQGF+RqBPvcz/za1
XrgYRu3K2bnvr8epvx/KB6IabhRtoujHpD6Ue4MskmiTAoJnzqC4OA3qZp/mm2u4lznCqOZIjoTS
lKi/ez8VvBkkime28lgD6ao3xI9q2sGlUDmCQWbm+/EU2izru1nbCtNeGnboF6f0Y5SAW9X1rdzM
xSa97jnWuYlNZ1SDOUDUXm2XlNWlTFlIsXkivF/J7WEud4T7S/lWGt6wPyx5oFX+iOJN2wgST4Q3
0QOiORMQpr6PfAyPuARTz5xcLvm2WMdUaopeV7v66OnoaEjhhFJnK699lkVN2dTCkZFRViiQ+rA0
9mlMvMCz5srInqzyUIaULvim4gmsXhV+0X2DhUGFMVlfs+BWe8a7wT3KqlhvqtCNb7y8t3Xv52+S
J1S+MqxwdUzLTR90WOL6XZ6zMOL16NaqtVYxOCPhiQKt5SbxBPKXmLkooK9Jb4mCLt+g4l6Elkz4
wBfVTovIdTO6Y5x+DN1hBFHqiJW3qZooby4nQGY6puEnsteAzXPPoHvnBeX/sIXQz7D+b8zob0Z9
thGRVLjf7PD3bL9+HhOSwCE42wn9T7Me9tYx3vN+3OXoop+Z0FM/+hxA/t6WfXx+RWrypNyZH6pf
H6+m3W9/WpWUvwFz9IGrIjwnmqTvwBycStNLEkhR/WU8m5xuG+bPIwwFHNsjVCWGwDgk4Ik1EAQG
z9FAefgitU9aN+38xSaDfQoiDwcKqRDvwkvzwAk5lCucupDEP93Tv1enP66Gf/zC3+4mpeqGWkhJ
EQMXIsl02LOPQCRqS97d4jX68Qf+7RNSZfr16GmFmfqtF/rHXRS1em/peWe5iHDIZ+sD6clgfnlM
7kWm0uLTPNTw7MF/Pyp/HQP/+VO/iU3EYlC1QeWnRo/d7rZGFQKWGAV4LL8Qe24Wa+sPP3H5E79/
sKpsaihsSRME5v334CldxfSmJswTXJmvnKFn47hUfk8PyStQxR3OBrjOCODaTo4/bcyS+sfIoRgy
ycYUxZnLz7e+/fTr2FtS2ujLyEHjTdFiPMTwpp0bc51kl1AMQhRSnNGcFyNLkA8bh8Ee0J1bSujv
IjyeXFS/4DbwvWP0OlfvYRo05aYHOsNpIPyq01OD+zZ7lgmZ6/dCd+rJJSEcaQAJChjR+hGoYPMb
noNzsCvsJP0iqxhdVHcwYUuiiceexysQSzhHnXLyi4O6EjDOO1ybztPE805aZ/YxrfrKE23MUoSX
ufyvD2iphts2aTj4gCiZnbXH6rXM7odV81AfrS8YxSzchPWqqxyjfyzCLUMy9SkHBtAESs2DF9dg
GeSVcq+e0asm2i7pVl37IV59ffAr2R/pk3PQnWckfuFgxa6XBsK4YZMMQUIIvViYYBd0AJFIH3r9
Ztg2WcCWU9xxAg5qgDHvv58pWfxDEfP7azWBoEHIJVlfXq5/vDx1Fumz3ElwKa8MZohd+6CEh8Ko
umQW2HqwTJXaKjkvNeEImUzo/RSR5gY8NGENoEtFsivsftcNUSCo7xL28BYlhDudrXsFhzBjOVKL
xgXlkcJj3q5aLjlI2MZLhw0Zdnq6V+pVbAZS9EZXlB21MPfPM9YkngpMdBO7nQtwXx8AMsnfwkuN
ZeWUkd2kIYnVlYPCPQ7ti2YGEDj25XW5LoMIv2vpQFeO9OkO/iKvuT5IB3rBIJAOJu0GLI6AwhhY
Zs02tR08ZjafYnEvXA9Nu6PwAHYsdzXzMpL7HCEkeB2zrxSazbp9FDOcFBkJbvNovOLnlfjw8CcA
sJB/EbQn/rCZ8VsI9CP+PGK9kJ9ZSDhfVBkw0qVEqMJtV54A+y1yMrQPWlhpL/GEaW2Fp9uEeW+j
GHij/Y6hrFmDZ0wGV/iKohqEPZ+IN8vQxVxAPBmEs7rFk6NtZGVvYKImwzD0dDCo8VL0jlo5ynUn
E+QA3YXNAHSFGToH6aFck8rcykE3Dv9LCMvAGYrHVH5TtwgNW3BO//o+vSuFw4SJLP+/Hz5k1d9P
tOXh02RdRcWjE3H7DQbsr2lS1gNnSry+toSx5ZiRt8MguyCYS6dX9y4DuyCHxyjAl6uucTnmx+ao
5ltiFlfmi+7W7vA8+dj90i+yFrMIF1nt5YNfEMaICGJx8Lo8bcN1Db6gKs8hJGTYkQ7gV+ohvPkW
tg3A9Qv+O8gR674C0bPKXT5gNXgo1T3FBmA0cGLFFn8iHVroEPBmr2PF+z/2zmNHcizbsr/yUHMW
qEXjvR6YGUnTZq7FhHD38KDWml/f60Z1oSI9AxHoeQ8ykRmZ7tT3nrPPFmPmmxQ3C0TStzk6mfGa
Hj/Tt9pTndM/qt44+XJ+zGlfxqfK2uQI2lmFCH6qmI9EW3na16QVq3wdtCYvan5XQEZDhCY/soSS
xLHqKfWJ/VlpHlRzT8Y3gDVm8Iz37qKic31yFBcOcYCcq3THUzAyAL62+rlUvQYsGt4BitHpYD5a
DuPy1TB8aygu1R22iYN5gouCGDD2zfvJOVAWG/oBPahqXnVsI6E7QTyGwzPtmXREFp/rui0fjBs6
E2U3za6ZetJ4IWY5nnyVqEDeYBZb3E54yeZ5FbHINtSr66aPVjX1Kw3e/JhsdhwieuohvPImWkeH
/ypf+65eFQfNukHZj0xvW9u7Ht/84ojrgTrdM81ilYaOPvqytpZ82K9Wek6fq5xpxcpojnn8Clim
Lafp++IO/jL7CTUteUs9SrrejbKdCQobQBADra1uYttHfB3TM23UHsbReupxetlO+FfuBt42eDha
e1T6hzp5LQC24vPIpaSekC1RrxfbGHOXyDPoO3moMHalE6B8fpbK256FhgQIy+vqxxFiboTpNw0M
w54I8dXbCO2QgUq/w0jTyPy53RvyTQrTQRUS/MmtHMCW2x6fAgAM1Q8/cDAwgKEvODetVeBgTNO3
k8i4oUes6TvJbjP2LJJyD4BK671j4l/wlXvbNvJYObuGDWhvO26IUQ/NQPAZDfyCPUtEOOHa6jsW
FnswxvrBWiXZg2oenMCTzXsr8Oz2OrOwzleNOYzWv8jjN2kgdueY3GgdEj/GakibbdZgda1uRHJx
cJLgV+xsZtQ4L5XcqATFB0p3JIm0tmv80E1XNzYWbA91DUG2+Fa1N9rR/Iwn16L1ME84wQCI5XfN
VTuw74Gu9XxT99Pz8LEAV8lrLnZw9sq3ceYDENunn7xO8bq1t/196Kzixp0NhppwVYjnmomGjLWH
ckKCDcO6qneBRZZOffdH5cCPffIvxRlLmWli8EwUtSaTe/HXfbRMpb5Y5CTYZM22/2Eeg0O4VhxN
S6ywWu/ONPUSRliE24IsWFiYBFvtIpbVFUNmcG1qd2Zk0a7aLRrMjEcFasByY5bHotqy8coSLOPU
DSB2MDo85JhIQRwhrLK7M6M7TXBq5RSdNm4B2xQTJawY4bK5Q7mFHQ7fz2ajdYECCVzWd5lo0EEK
d7ggIZpnyJuu8RjEFgoCzVi7c8RXQ4aL6XWfziwEdkw3w+S1Y8QG2EGKtTB93egb2Rtx+CRSbDtT
wQgqu9daaD1X9jMpOtBTaogaOOQwmnK+dXhC8o+9gnuHIFfw8SZi6Fk8qh6NIKMW2HTA1iKKgMIx
xoiTOZghcNwuOWBvy64Hzx9+ae/AlLpqUIqhfSBymHco+sP5oG4028V7qaZR40I6OInM69SOSLg1
M18MdtnqVQgI8Wa2vVjb4pk6s7LOf9jalL8Rn7+8DqLs+qmsynU56oISjGdiDr0u8CfYTHBHdMyc
YAatsgNqe2jHxO3h38qW9PudlZj4X+ysJsMt2gTZdMj+/uvxbbMt9GDg+PqJS542GJAcxcwqdWPU
wIjviHdjRJuswThJyiGtxQOM8nT8+1gSH5C/CVKdtxxHkm5wJIKvxz4UHyiS9/WbvA8wFHGdi8Fk
KnIzGI+sIc01uOHdo1IsvHQL1W9b+sVd9wRnwWPovcZJZG9ssewE6042cDuX9bBrdniRUGus4coc
kB1vYB2cUT/cTuvbeD+e4xvrfTqwkyMrJs+QJOw7TFJ2VFTCr8C4qbb5TsQqLK7mVn7/LsDzCS2L
r92mx4/lABju6x6GK3A2wcUoa2CgeHCjcoAJoLIn+xoAmu2oEcWfSO74ELMbXSL4ZLhFyLt8h4fM
k+EaEHcAczznBkn6gHb2xd456+IJHbPPcHqvX8SvtfaAwxSp8iZafSYYKI6r0SuvOUAPaqg1OvOb
7KTiXjmfTzADKv/FPDqndIfofCvUb1gf+QUqjU/O+EXeSt+6glmTtRn34SV9r930jAHUprhxdtCk
hME7HFVv3kLACLGlGdfz7fLy+3eJsBPRsf9lbWNaix5Kofckt5eh7V9fplyv5kyJB2eTNl6hHDGB
k1nVct+OdwVMFdTcDnmdxWVoNtjNJLK0qbptSIPmrMbKh7iUgDOoUr3q2/elr7Hzemz6tdH5kF6k
+sZiNxtdTRR9xb2RYZ21mV0MKM/lIxYnxLMOCLA2FgbFUOaIRhPzlPqVyTgEL95sSuQdMOHNsmFs
zf/x2sMvyMIDOOb0PM7r+HsGYAThQW6eAKow+gJF4fj8XYfrKWF6CNhoXxYYBVKz55zoLBTihwWj
LrlxhOFpwOm85W/5dxhegt8GUyutz0wxMxmCwOzFaLY6luBH+jfUqu3t/AqYt7iY37Y+TuWbFu2f
U5+s6DY9Z9+ao3GnGviFrYZjvk1YeXFhOCstZmdXHXJ2txt9Cd5z6OrmQd73rF197bbHocJ4EfcE
PlnjUbe3MC/f23d7bZ6kHbd4uti3+i2o83W5CFNeBQT8G+XXi3BYmm70D33ltCu40zJe5A94fUJR
XMMFuafihvZk5BsqVBKJaLbBGfEuQdaCLnWfX+otRAOstHMoLnBtN7BPxHz8u2kd1O/dN5rxQKTj
ucsTEFm0QWkMozxmST50V8cEFYakt4r39i633OSuM96awIcCw5OGX+NUgJnbieGoyryrxts7bT3D
i8HoyxWjX+bnm/ITrQRIP1UPNEWROAj/G63lPvL7p2qzeEScsKEx0aFmKLwSx3QYc3whIpiMSZqY
jNiCGh9dIfPD64NC6OKmhX9bvJspwtBFMS+Csn109qlQKF2X+I5qzp3tVQX9Rny7TINoxzG/eEF+
J7BZuBpnyG979VwwMx0/CuLiW5fmS5bhQj6VkLR4KpCC0WUeqUeYw2vcegSM7xETZw91HEbBrRvT
8kE6me4YNZTzCvofXdpsCQJPwLtKLx15UBobaauiO8boHpIjP83cCSodtuAf8HZQNME9x2qTgR1U
nc28Ud5Gc+ucidwalX3npLQRcI4Yy+DfaT+Mh8Rlqot/NWJjgmp6eRsoJ9KXU5gD6KiRt27CPbqk
G9prnH5ARZg8EvFGM95d6WNYlVrcSgARPUS6UOq0+w7vMpGJgtUTJm8EcUfaWr0V5nTiW1hjj0mi
PEzhHy5acJR9GgTUy1dGbVd8Lpi1r6hi19mNCS1ls0XZLHttC/G6RfkCmLfty51ForbzaBE7LJxF
+088/SvYN6zYyE2YfZUYz0ANIgVgzZDuKhyrUqwi1/WDvcsg83AF3xCbf85dL8ykOqyKo21bvmFR
TTdXn51vKpgHrAxzT6/nQSxDtKTdzWtHeyRWtmH9YkdNs7s63WasVJDIhc+dJsop5xEj1bXENMIW
5PDlTI0kMjHt0F9iepECf43Ka6E5w0LFxRCbPxerjpp39bt1J5wbBAMi8AtIDzpjMnQqOw2eVIOI
YH6PmM4Ikd8672/hq8evFD+Vn2ONAMEfgGcFBgBVxnSuYb1lxdh3ZAy1rhitjfFWsve4cA5s6gI0
lLMDbSOa4fi9RZNdParvaX4KJrQgb2Cm6DYRzQwaQz3a0PzRkDBL8gmQE/OKpDpic0nZshKpWKG6
5TW1UKMLij3sboFBUvkBULCp8yUFCZwtGEtsDYP0wKKiYB8Mm4b5qWtP343UbR4SV8R4qYy1lHhb
htfIAfA/do6rVhuURcVO7VblOy51DKoAlAblYALobEaMHQ2W67j0GWeJg/TVd9gg6ZPy2ZwskYBG
QYrHpbMRcDe58uty+C7p0DAqfH0O4oMaPpf4I9APNExMyCLA0zuVRnhdEvCgPhSpi1fWjHEBou+a
/a7ZNQik9+qa4seTIJrVwj3cCG5Sg/TDUtv30pU5Xi+mLqvK2iHCy+dt+pQN98CYaybsqrWP1VtV
uY3Z9THKcTjLIwjMExJnKgcI7weC63G1lO31a5tv++E2og+y1ikcoJZruCoJ8wkCBjYphEx6CdYB
33ieX9l/cdNscLIDGGa10dwpvOIHyCeP13k7HoeH4ZboACDcDB5yj1uv+iIJo3JiqURwIf6GPaMc
tAhHs7yM2vEHZ1lK9yrsDlgZuV8SRb6lqRVJzEcIZ+uIdOGYV3XbFS5GLl3pBuVKvcaf8L6ohI7R
4IWpb5ImmhFK7EHiZF4J35XnZfdnI9xGiS/7+quAjnfssIdkJ69xEeB2s+eeItZYQgzOYiFPz819
dyyuHY54fPHKYdiW+2bHbDXU7uNt4bWfC72JYCcOR6iVBZs9VG8/3FvsEE/T1oJIUZwTQtuBVu66
N0SevuWixHmTmhMns8XWfg/tecaf0j5H/aUaiVrfCe2YFvG1ML2TVjkfJsAzfYSDlSG64ZPymCN9
pzvF3hAEGs8o4HGgyysyY4V7fAMRaYPEZzFcPPlGGV2010S+hh5D4UHp696X421uPVV0RyXWngar
ylnxELhAIoy/E0uNvqS9LOoJLBPWbY/7qMcEDIpO8LZA5+FZpw9T6OPTu3xwZy2wD8aRmOnUHl61
0yAodrC2DHCkFHbagFWBOzJF6112B40pt7QW4q+FCAs4xodW8ubyAkWUugpuvkvWHw5SpraZ8t1M
hBGXxLaH6aab3sLA4mdAwpNbvDiYwCffcpCRbfU+q69xcAw0RuAjm0TNE+FNHW4JmTbInGMpUSlB
Np20x2h2wQwqNg8MkkcNr4f2dqAQg5z3AY8qpeR5N4atAMRwpTNPWFw+4oh+j2kNq4GxCy8TkFfl
DROmy4zD7poKl/YqWkVoYzO/+TD7t7D41FHGjccRVh1XMiirsvQdEHrYbPWnaj0H0YmaYHoRDBrY
NBHIC3bX4PTrXH7GKsShdmcIj3qeKQcdi/a0oGmYKWEQ0bDMXfPKUyh2Ygzx1kN7kPAbX3wVHpBg
FMSunW602g2lxzk5kCUTMUSFEvqGpYAxUodCdi7fk8uyhf7A9xKnK8CEg/qBEUnuty/9xtqb31Jc
iZtg0ymiY2JszxLz0rl46uEuCvrcKwf0+4mfz89TSpNVkX0NdkOxrTxwY8ozIQFs5P0NKnalfSOt
XJ+eUg3VIBkATxizOf5CwgQsH+IN2JCd+jzH+Kqx5UMiwkcanRaB4f4SfhoS0Pv3Id2jjeY8wMAN
V7GhlK9VGrxuXzh4AXeON8wGWMxLhFFR7TPT0bGVq6VPgtiT8jnBugsfIGpzZiefFW6/LiLrAdoM
Uyw0dFGBenSHSR/8Ob3axotHIoxEBRFgYzTvMtnn/lM5zrabTY99Qg9KsMk6ROSygm0OG9BKSBnB
MHJnxwfTurCjGUSj4FQ7PmbLN5liocXe55B5yG3a+DBVd+VHHNJOodCzilfL3hax29JFxi7+lApy
vg2kcPq46fhDnQudmVEfDMU5OgYZ/MvHTgXWPQs/W/oHAzJ/d8zRMFUIhdZKuVEmF2+BdJcO8ORw
/9HGNY7EXVEIXkLK5Etz02gjRACosguXAG/c8WLFk2qqW+GhNKkXWz1HkDZtaC8MzLF220rlXgo2
Dl9yupbOnDtVwiuyOX9aJ8rOBPC31zNMjY8a7d02xZkPobDN4IHoI9cGnJjhWOwW5zAGWyO5WWRQ
uOFeL+4ldD4dln+c0YaWm718wDvMt4Qr0wJgvsOaLYSVYmF28NS9t+3DSFhAR4vPfjrcEMJU2Fjr
ec56kf0BQp/UHrApAE1mYINoqdxqxn7YRWvedwNDMOARyM7NsgqYDwEfUnedrVvAKDjQj2Hv6o0/
2Jgv4s9LmMY2fM6ZwaDw144KN2vxQH4DEP+COBZg/dnrMEfHeHRtXoRYZ3CbDqnlZso2znRcDJ+c
KdSxbAwwgqg1I8qOR9iKI3USB493Iy0R02M+LbWAAz5xbohw+Ipe6C7Kch+jxS+CbWsiycElRr/B
pQTO5FNR3FqWO3aHlCmSyaJYrW1QqOxcof20b0uI+5b8mkjnAgt541DimoG8KgH69mveBGTC/S6u
mBhSD0bGK18P5krnGfuWEJYKB01yVwrcUttY2ZUKPhou7LsNT2X0RrEN+/bg29Ke9KQquFPUlyJ5
Cgx8SLwfIFylPGsQ87EHTQ30Bweo4KNyxXeHsVW5lqU9VtWPbX+wxpcwv8E/YKEmotL5FLwLSvSm
IT+yEjJwMPhjdHSE8Bxuu5BMpq8xBq4yS84quNFvwidKF/Xc780bzGY5c+A/gkUYLfWEh91Mxp0+
ek3N6mJ9VsPRls8m4VCttB/MQ2oBQbJYd2qxsdvnub5BlencwbMxzV3TnkOcgTFvVvA8OVl+HPmm
fNW6W7M56dJJaq41et3YI3+nL58ryF4wukD+MEmwrpgw4u1EwhfcpVfIXB5BASHrsRpcepS62HxX
HuxGR6bd9UfhHQ3rxauxWgZR5DUxvVyhfLkJnV0HcDlfutbTqnMGh81Z57TmpR98DN97oT6JlzMm
s0VwLrXvQfnCJJlorbl4GZl7jD2W9hvKCf2OZW2E3IrAFP0VMxisXrwlfJbpflu+hRsKtTrmA6Xr
tz8L5ymTb8IUNUfynCd+H+7z8ZQE9xGQsLDTpZKHbhEYt/b8pN9D1SkPOKGRfGoTu3V0uDrx2LZd
yO+9061d194myn2eemrv5oxTR3ee7m0UakhJTrgvA6kCopY85Dk5xsnRGSWot6sUBBcGXHcUQw4M
KzLPKq5MWFC9YWNpdj6LxH3R6fS+W7Ywa8OLC8NV8nkSqGIo2kfQZB96C05tyA+KM04sNC4UU0P3
kphHEyOOUHmomL1tOxjuJcRGohTpNipfuYZP1p0MpyBLXmGWQMoEWsPEA+YOYYtoeFtAc+QzyT7T
zhH8Ap4X8Vv5gdeLJDEAvSI/LDDnMUDCEy6kjzyi1jAeackgthXGu1XeiIQDyW3lkwq9X4ZjhyMV
I+nhaHhEsqXVI7IJh4MHJ4FN9Sdqfyd+nWWfGJaOcg5nVgQ6luWHbyCsa5VBdPLUjE8FHqENz/Y2
qKHpuI1Y43dddUO/H0JQYH4iuIaotxJpNbA3j4fhtriFWnJNThTjFwTsCDseuOuY7lI6EhMCdpt5
pdu/U4guDwqm3PYrQWRi+J29xpuxcksokrjT48wIB8tIUQ0PXjXeR1g/xR8ISfrwD1i0Yv+NYiDg
QwKl9B85pqr8ZTQSq8vQBzpiD9zDur3U7JQMb7NN2EIaPcTm89SvARCYuo3lxgFYgKuBSoJa3FoX
JoEORO/sDftxopnvv0XthUG0DB+QkUftbMzqDnGlZp9aQJq8BO3YVIjJCAr8PovgKgmzFqulTgre
wvB5Lq84gUIdh9qgPatuID2GbgH1mkyKFUCKeSGQRXJlherv2djjMUazLDgjYY4SDOck69MOIW94
CwkC1Fr4dzPK1b5F6FjY3fnnfiM0ZcUtxvmN7inA6lBU+pPhx9+yHlKMG/sB3cUoZsUU3sUl9Tma
BfjuKg814ATOhx+gKPJZTo/ZAqnbuZB/Vxke7j4IStV+H4lZJiAg+lE4n1jRgMyrbn3TPU3o5HA2
KNbQkqRlA49GihAde+j8BtVNzTMnLJOehunFncmHsmlcaGyYviLEpxkaN4W1KaCNLl6DJpdCrPST
ynf47BG2Qh5HLy+MGYUHK69STd+L7S8Tp7sZkbdLlfje7nIPEz/P4Go3i76BL/p7OFr7lXLn57dJ
vG0/T1Zms5Pkibep29TmwaQPQ2+1uPrjDExzzO6aQ340zsld8YRBWXCsT9AOXVyviu/LvKL/WA0P
IAFwuNVgo/0BKyfn+FdQOfaiMKNlg9jeL3Qap0vDpBZctKHewHTVvtGSX6EgP5SvcJQgLzNtZQ9M
n2yoG+v4kS4PuYnynr0UhgvZl5SbGusSbuVtdiIfhXENwlWGeUJKvqXzpUGCC4MMz6aZeylfNTzR
9BfboheX7hxSP1o46Bjr7EAew4TE0lXIuIEZ4y08A/I8kYza1JNMKKMr0Qv2DkdZq3mWFYR7yehr
7PnWfjJ8Z/rQm7PS3SntJjLwCmcbJpCG45AlOzwy4EsfE9EpZYikQEc7gOV51ff4SYKUBrQAhohg
lkhhmDbJd6HPZC4LBeiHTWwINxTS7EZVD5SW7DM/0Psfwc3TmvlLUHrqtOMN1y9y4cEFuwC2bSYK
AlRXA0PdZIOZFLg4qqETX429wmVB+wTBhlxjYk83UhdxQsBR2JRvQXETT4dZipiff4uExCixvZTK
cMFksiCsh8ociUoImVV71rOPKnup2g5c43XBf5p9tDxYw54nVe6GLZeGtwFrf4QlI5pu19C2eXzF
qbKAhgRNIMGtlILZ7bXNAlkhY6gkKJBZAuLTLQ9pfJtIT31MUs6Z1Rt8B4McgLEywoHabaCeoB3f
oYxHKDoKw64s2NrITBlPMUPuVxUzIcuFAI5EE3fvwZcP4FbDZ7En52RX3Nhn/Sn5DD/0QwU7eg3P
qWFQYMTr4F3BNh9q27p5oCGEYLNa7iiMqCHTCvIMEyqWODSiZww5kMUPYiagATRAUXHlSBB5I/kF
fQiSVPIg6MuSN5i+/AKSlNQb/KIRZW0FsrduXud7oHNaC02CeWfi8Zusap4Tb/YMTpfeNGh6AEVG
cSEh+gumBIyvlbUmeW3xPWkpIWH4ZcLssaHyDvcREg71kPQXVX3o52MWwXUGdFlXxWaWqOtMblS4
tvVtgdcM/g4r/FDyhogN5krpNaQQrI/YdqsTdYnygKqIEBx61b7aCQMfYX3tz+RCME4REGbuVb69
lrag7L9fwaxfzYYNBYalBtFY19QvUns9nkpZV4knwL4EdndO74PPF+ZJI5rhgilUFd3K1SNierqw
mAkMID8lcWCslg80s/S39mZgpvkt6s4x/YZ+nlNMUkpPv4Y+RLWpolFa20XIIEDlW9pJ3CBh8qV7
5c7wges6qEr+TJzHgPk2akuu+sGsN8Aha4UVQ2j0zYNenUxMm4Nwkwvd9mou8R+hGDkoJp0XAbOM
zui9/dDWvA4fQT38Aznx74WDoIdRTxBiTRS6bH4pHMx8Mts4W4RIM7DOIM6Ns5/lPWOgSGQ7Xe15
jTMvUUknPJAFxldyojvrdiS9pUBXeE0ldmBqtfUEx/+A6+WndZbxCZFWyZ3QVZXHbvtRPM5HIizi
nf0ctruxfXb6N4mqkKYQqt+6PnV3pS+gw+ERPP0k/CnhOCEUpoZba9/Mc//EAF+4AcFdxz0hLq4t
upiTdcyok9ffyHiiOSqOevsHB+m/bzbi/jCUJVzcckzl6/2RtWQ2rM4QTGvcrYj5Y4ZCeS767VX0
Dfx/Mx2zjwR5CPoWz/oQjngTA3qsz7YNepu38SG/nSjGMRfEbHfd+pW+m8ULQc1Nq1lC14astkKh
BtRJPe4xdLqSseCCDCE/OQ83+MxooNEoF1/HO4RizLSX/J3P8v+Z/PzlWr9s+yNmkIaSc639Pj6z
UBxtqpLM1Z4gnawxsFxuxRBde4CEhV3oH+7038ne4ujaf8jPXybgcjMO8QLRgqMTq9UwYjvgaXXm
3tAU5lg6++oGSmxx/P1Sof+tnPhy3C8k8yhNO6eR4Oth/ACTalbuM0yThXfwFnAp21meiDySd8a7
6hLagR4SM8jX4cnea1tV2rJ3SreowBsPPEnxDfOGEnXCI/l5egPbJfazRuvPtoe2jQDubz/O/v/H
wv+Dr+6nB7l5697+67Po4m4+v+Wf//OPh7vfJsLzs59vbfc//5BM/Z+GqRsoTnRYY46tw7wYP//1
n4x/EuiuW6jjkdnZikol+Z9EePYOR3F03SabFAX9P/7r34nw1j9Ngttlx3B0+GgGS8b//u+P6X+R
KI42fQ7Lov3y7z8nAf+V90EYAXnbMmpL3nsbTpvx5a2XbFUdw4I62UkHT43RgtnBH9b4v/KU/n6I
Ly+4yfrvaCOHmAj+tcvIM3HBhxo9YNITR+Php8fwfy/w5wv6q4Li30eDwYJBGawo9cuG0klDGnay
DL98hlxYXEo9P5YlAjQMpsrkXir73e8PqPzqiFBmsCnEG01HwPPXbsUxyqaWF2RL9jAccLVi7lra
DKUUeVMHM1gfYCG5xCXSZj1K93E+n7tZR+msbcXNnmFzNljCyZJ59/sz++WJIcpXbIzZOcMvRYiS
6EpWLlOAPk66rbRsG42idO0PoXjWDTGJ2fSnVfSvq9m/br/y0zHF+/ZT66ar4WzKMlyeFBXbYmDt
kb1Z6EUh2Vao4yvKEgLu1gXGe1LCDH9y/rSe/qU7+/sJfOnOOjs1jabmoiu4+4kc7SM93f7+vn6R
P/3rGKZD0WLKFob7X9+xxJqH0g5xH7QDJoBy8VpQkUocK03OzjDvzFw/DWZ/aNEnO115Be5YrML/
w1mIK/kPZetfZ4HpvrAxVyGlfv10G93o1TRlUmQOkDYZP8J4XgAq5zZjeOgcqzoixQmXtnifGA4v
AFKO+bHO7Yeo7S6/PxlNfFZ/Oxnd1PAGVlRyZsV78dNzd4LZDrUhp9/GVYbWMJtyclMZ06Mgkkww
eaHwgeKKi+VDwZyhjKEooSxRZ33vYA/R1ROWzdPZVqEQMXDulcAtkC6E8EgSvlk5yY59BdYOxX9m
yKwzzYS+YKC9H/o/Ujt/tSryKdsqpGuDL/vLIlI3VWHqEeqLTl/ILqQYblElCK4WbPK8HvwqKhG2
MiMIehd3qpPK1zU7LxFt4+9vrFg8vt5XVDukOqgOanBTQCU/3dc8sPiAxwJuXL2RESrH4+w7TX6t
SpBNKEAaSQPRH97vLyXJv94sW7ahnBJTwzb0ZVPQQlsJmg6icyrfJ9ijGOQyLmOM+gf2zDKSbCoG
WM8KbZucGHska4zDyCdJpaNY0RKIxM4sHdXZOfbCUr8PPfHxL4hwpBgswApvzJQQJOdSLhh3x+tZ
M++0eWa4Pfl2EjJuZmRS1ZcqxLR1mWligURqaCDEpxtL73Jes/Engrdm/+qLIidZxuPaktFRfXns
S2TbqdRZII5Q4BQ931TOfsnyra29qhO+VXkHv+FqIl7KAhM5L+T7DutP+IsFNPp46lEK44mk5Mcu
feuZfjl5sk80WKxl/DJNmAzomCgR7TpOl5oXe5J0MrYGwojge9fO0VIwB0pGwJp8W1iDlzUEc0Lw
Wpbkdm7S7dCg6UZZZqF7yypcDiEqqVa2ndTBnTR4OkSRFTnZ3TwvccNlepMWk5e5A2wFfBjhZ0bo
OVo52QOYulPNZKhjLlESZQin0BnPWiSdCc5BOF9fhnA8y/a0NV/C+yaqDjORDljU7uSuWzmR5OoJ
MZaztjfQiaWJejJBltKBWX6YHx3GOgFfQxlzGSIhC0xVnJqJTWQ/hv7o8D0Dr/QFbijqPgG2Yc3u
zOylnjukKlhsEJU2CqCgnfyaLMWZFLplUpmBwtW0OwZ/V1lTt+LOd2SDlLhGzuHoqXq8n5oQAz5k
HdqAKlnfS/wqFiVIqXCY0xPqy5MdzkQ7QreC0tkRflG2mT/mIU6AWMyjvp5a0HYJolPVTGd15MJ0
ApYVslPT7mK14W2AmlC/r6vWy02s35do31YD8cXRTVNk1xAzRQtPIIeOWQojtw+7i23TtQivkAn5
i3W1iwzfdqKBw9jNqoF3WtsGkgND8sHQ9K1p2oBv7JAG5z07aL0Y4K5MxG6QtDRSI20oUoEr1svS
/B7xdMUmJJ54nV0oJTda4er162wE91nUbCsCzGICAsQrEiHtm0JETKbwUe2xnWE9XqZtssoxqjRi
vmD5Xkb0IxbilSP0LRQNEo5qGaacTSEdxeHKYfHDpb04/DYrgg9JQqIOozaz79IQgJneXBzMwnhq
yWB7m50XcyeGkDvFZpDCTcNsfl33xS5m9GplR9PodpO0wEs9KU2/60A4JCw3JNCMClfTQnWOCSTM
aoK2i8+tWJOlWPbTwCC2fm1nka9yRXVibMM0RC0d3WZMBZoi38oS7DxYMj3p3wxPpfQGvb2awKpQ
KMRyJC324DGtL6Q78SfGwPPmkUxtj5Aq8GxhbGmYD20WMYvHDWWQiEpnDmbDNI4oZZMceB7rM3FK
VW+scgu3Tbi+bQ23hN2w4OWclngtdbygCCnQapsGp5rTamKbwU9pJR5RML5knsXCQ8ygZ8bzDOTh
wIeh6RuJwNS4fhip4eQGujhQthF31OYdK3UcmNDAhdg4FiO1FuirnbFdYmuQ81dlssqYMxmOA1nm
uAAx8Bplch8hm5YyzBSJk+OvvmU75vdFXFhszpuErTszFl8a4CvrMM5gRJIzhBBS8qaBgjbERiIC
MW6xA1Yw4o3IRpWtfRN+pxvapzO8xJZDTZEvXubOjPcGi9GY59cG9RyTqJozyQCILTVE5ELoWUZh
oPP+q/e2grxXSfaGwqSPpytqiJTRu9LELy01g87cPQby1gPGnsVqyPPtOHKQdGaEAtFbAgM1Xn6/
H/9qi3AEEGHKJFA4X4uupanNzO5UBxFKc7Fs4OOCyDxD/cMW/GUE8q8t2MHo24Krb9rKDy3ST/t+
EuhZVaPQhitt7POE0SVX2EApCDPSLlnbSmJSZFwk4jnH9hpebQNVANPdmrcCvqpN6Rnw+S0trnkT
OhBi3GUjeNKG9DVU7jum0UHVXAIWFrt7sqbsGMgg0pSQv79fX2zg/n0hOLhb+HOahvalCem0JCry
AD/TME5egvFi1HDnDYwLJ+eeOuKU6ig3DX2bqBozCcpobGXC4kUxGXBqKsoWPvxE39oKY1Z4Yn84
u18Veogd1B9FtGL+qIR+us2qkY2ZlgH6zCOrhdTt2hK35WJ5n7rF72A+LA58NCYblt2Ss1K/xVa3
ri3wZ11yf38uv3yzfjqVLzdqGnIpby1OxdCms1UjAIjK6i1prfvfH+cH9vylpLRkRddICbMU3rAv
1d2Q1bGkdgBOy8gERNZPpiW5ZaMzSy82o51yr2nQBrx6rXnTszblCwQGdTjMqHIdyRPbhhM0O0nG
itJxjmF5Kcmkz3uWiKj/Qzuv/OK2UIuhWrdMPgX1Ry/20xMyw7nJrEYBloNkJ2E4EgFrthIbzANP
DkNsVIgGIyJe/yHLSaniXVnSG7Eo5tQbv793v4AyLOR/hsWuKxvaVxsKKbG0qJ5kZ5MrrxNMolLu
D6KLial4s+JPyMIv+nfiDzRFMRSdcvyHAOynS5cq3SrTjAG4Cm2211wzQXlDcFWlzoQBUdZ0r7+/
PE3+RfvOIR2HKpi1zbC+vISZ2Ux5F3PISqciYVPs+VTtJvRizA/wfU8yiIMBFWhN0hH/iwA14gVS
gpofw8rYB2O6Fa9MmzIG3eu1gZs2LBOd12NRt8acUddkx9Fhzp1il4i5UlpQHMqBu8STV5Wy3+eo
VcbBHetyveDqyo/n0+BScvlNGJ5sMz8OJhTG9xA2SZVLd1OKLrVuSc8lcMB2jnGqnezI2Hd4HMah
sU/beN/mVKtNcpND6rQGY6uW0OODdNdY/aHvmYMTpM76I2f1sUGe4fQbMW3h9eom6vkkcrtKQ2WL
DxfxMpogj3FQgV+IDV18E6IC7/mzAkKVWOGqjFahCE8SU0gmfErfXfSZN5QeYF70vSIvvk0nJ768
3mEbbpuLRE0lVUxaHdJmkZiLmpd9r0VaRM0sY7UY6tJGKumLu2QfRun3gW9VA8bR++lWegdZvNSU
SQM30IgXP00gVVc0DXG7UxSie6mflRobWxwkh8EthmwbUMRHsnRrMxY0FIbo4//h7jyWHDfXLfsq
N3oONbyJuD0BCUNvk2kmiLQACEsYguDT9/pLUp+qkrp0z6AHt0MVUqgyk2SSMJ/Ze+14LgHp7iwI
NGq3MBEK1ueFuN2MjT6PEPsC9cghAGEbyqRF6wCdknm7K2fZdtxCrvZSwx2c31a3NifX5srWCFch
0bwRxUXOSKhmIiYjVk/b40jeEuO0ychdTFSKkZAUUkMn11cpO5g5qnJ6lAvtkgXIqe2c5cjeMm+S
+QClSnwS1+6ykYt475BEgQu0rukWeID0joOmWIg5k+YcjJ4RwU1bDe2LZuShQeNZWHHgFLQSWRLc
+DiS69t5qFFaHpsrd9aUtbZDVyGnk5S6R80gxlntvDDfzfKFP2cKLeMeQ9EirZgEn6Ybgx70qtLn
nmTNWmoqvVsolzFIuV45svKOQ54CXlu10g3nivUQ0R1HDo1EOa7Fy3S49+oZRdCZw4jPL0Zs6twp
QGGCGuZtbRSb1jxqfbU8N7R47QvM6cllADBO8WlHFL7Q0JRamw9kUNVjMtdGwxWziyTFNDci3q8Y
yzByqYxsVzKGEdNeWNQ0lquSxJpGNkKp4WPgofoL++pUiuB8j9kzdb9+81tpZG9+W4vj1ryNRIah
wh8AVnLOiQKkcFrYFdlypNrQ5YKkpYGxSDczuYN0EacPchSVni61qTEG5M1S75kYZErUQTI4N6vi
bcZwpqV8QLRHCo7T23Ack/Vd7ra/vsj9dXpnygaMJUcDr6M6NKw/jlRIuDj3vD90WsgpRNdS6DeW
xP3iTiMgDjVRb6RZfLAsXrEOLJm1bKM5+1+/jh9XxBRGvAxm/iZDd03l+i5Kk++u7pV8kRtZY0Xc
5hzd9DpRLBbAzJGK7h/KHE39y41LTCpNeLzY1k2bq/uPT6aUjlSWUmxPdeM8l4QQPxm7Bn5Usi/I
vGFU3quXVzFRa/VsJxmJd+Emk2gjK9mPgcazN0AsXpL9WNnH7MqVS1PnsnO89VxgEnZMOaOd2/Bm
6gxznH6WmHgYFXtY3NCin3m6on/QqvPLeMXvJ5nS8oyEfhjbmYHhqBpR6NsswkUnZjE4qGtOrtQI
lZGGEMy8rQ7BYKJwZ1p8N5FsDvYYWOMdQbtOsHaRhVHULxwajsrSVlXGSIJRRGule3qUfcvpWTTD
2hFK/ZJJezUAvOkGV23lFyfDeJsdpEQKqzwup2likkCALrtP4sezTUiJad7XpQKoteMCnRbXRY1g
LYM2aTgH9c7wpeTafi+WegNvY8iPLQgkLd1JWbXtmgJHI9W30SnvpiaYG5wvEiz0Yt61HPJwf0Y1
Yj9bTEUHd6tf5Mx0y0EiaeFKFpk0h4ggphs5nWmq2IfuWr2oRcIVO5mb53tockEf5TzU9e5NapLP
8WYiVrEZG42HTgLgYDKT4gIiMaJrY2lvdO1rQSlXD0UoXaNDZVKJa+g+44u0LLL4sSMMOXUYJGTh
OUEGNlwieE5Xj6vTfDgNNd1zep5HNhYdg8hwgzu8GCeoZbUdmH1pvA4xuGvjeH/pZJ97kJaJeGV7
KanOIeNlMLMmwbzzxR3tItMjNhd/xJpkMy3KJeLvOAhaBCUasXs3hQ6YI21k6KWZVKZobG/xcw8g
BevHvD4PIEhixCYU6LX1oAxkl3f9RMnLZeKAg4QJpdfS9NtTOecwRqSflvo8Z+RodcxWUDuJe4mT
FNPMwGeMatBs8wwTM/dgioBR2okZiAnyM4KQnWf8+m2+tIYPOZFn2Zlt+Jn7pXTfF4P9JnHy5uX1
rcf/gbkBmuigm8dKypffcmTtr2hApuIMgRORKCgCcPSI2YkFcCF96NDgRPkZmeMI1Vl0rsfc1g9n
eal08SZt+rWWY5rk4nhxCvSBUzFWOnN7Eg2f0TSbWu7edAYXydA/6Cg9rmX6ZCJq1ZMWVYdTvKYZ
ZhW1DnB677rOOl00fAQ3wklVLMVGjFT57KVD9DyqqsbbaB1Nu9jq4JFK0FZXm1hdPRSzgYGDOGrt
j5vFzECMj7idq7hlJbJd6ogYUgQvfYWncgAaSXxoUTEfxSbXmqSwKdrc6V/M1IGmwqqi2jRS95bW
550OeUvDaCBKafFdbAznoqtn7rlsW/I4EyTf8bsoU9JL82orzabppZOt3yhdlHlSbDX7zFgAoqgq
sgGV60TMx+OyfL2rjX8uNLyMBtWrTnoBzdsZVdKvL+h/c421ZZCtkFIVyuef94AdA+xibGVrajsD
hTFB2ZRHYiba6uVSjJN+/XSKuGb/0MeZKitHOkJN0/Ht/xz5LKdmctM6YLlX4iBiNfNEwZnwAcmm
KKwkUEZI6yvs9eo/3E+Uv967dPYREFAc22RN8rMqZbT5O1NHy1jbI5EmYGoY9DB9CMUUJ8MFwpQU
Q0v2osmviXFe0lUu06SAAkGkAZOimGP327vx/0CIcKwK/vyneOT3qh4bRmTdt4X5v/5vlb43VVt9
dT9/1w8/xJr9j5cn1AE//A8lOEqBXf/ZjPvPts9/fwI29OI7/6tf/ENvcBxr9AbvVV924tHitCoR
F3x7gtnH//ofqkXh8D//3PiLx/9Bp3B4fXv9y7f/KU3QflMVNASOBnjSVmls/yVN4EuGTaYJqBsa
T9vhS39KE9AfGLKKnsHkR0xFTHS+kyYoABPZASJ0sAXI8s8Xtv39yP2VNOGnA9zWHF4Csy+gjzyP
Lv88OooYLkZab6tonwRlMp2jjvFNPyGG5Lu35I9n/l4z8Fftz7dnIkfG4nWzvfyp7W0685azxqG9
nkW4GAlS8LPVZVrMUtgg13RifKaHf8ItUuj9cAL/+fv9n2e1f3rWUW3vNwISgJY4q+tlNvYf0UPW
P6DySgR7Agsi+x3TrtZpv2/UpYFQIKlXarm+VGtQGfDtFozkV5WXrnuVDsSFnDGPHpRt67Wn8vnu
VxTyX/J+JN/FLwmpjkPEqzsc6XNAAUzGySTZwyvSiwOwXgVU4r6bsQ8BahiWs+zUQLxE/jtT0BG6
eySe82pXk4d9P+onuTyw9FuTqoCGNf9A1zkUIhk8P2o0bGM+z7c9aI9hVb1VobIRabHNMt9i+BSm
XwVT0jqhCXOZ5QSI8WcpCFwfku/4chNYCa9b4L2uTmZDlt3oEZX3Oa7ro4Iqyzs7vokwDFTgDUet
d3m4dzMDK7giMqsQDtJHXZoDQUrVecYOb4Rfe8wRpq7iR8MVbosp/BH+0ScrxzW9cmb42ZxEXhA2
wIMm4mEvGJXlieVbzYrsmhXpZWQpwrO6vd33ETzkxO0f+hM2YpOR+z6fYXc81UfIGbMy7J8h4OMi
wW+Ik5DJiB/Nzm+EcHQhMGoFD/N1NtxxkaA4pMFzoedukd7fvNsYFh3YLtD/cBi7t9u+sycaFpbJ
BR+gEOP22iFCyUGdmTLznUCSQDMWBfYnqV9P+SzHNKEdh1c+mi8Uk3hDz+1kCOoldF2ve2yBJzJM
4COVJij7V3ivJ9VKslzjnaDyGA/pZNh1kPQIrs5nuEOv784y8pIXNby8NQGImmO0Lx7zgEQ5TDgX
qDgEWpOuANeF4DRc3LcpnyBsyUn/mi02sHT9Zin5enCD6/elT6KKqGxgGAclBFo0HVeXVe7HL6Wv
LVMPruPmFpK4A+JFEPFZrkwhpszLjfgEQFKmumvOtNyrH9WNsGW57TQ+WqvhFcF3QHT1OImXxewe
tEsJ9Vs+ydcZMXVdwP9dohURdXjhzyyo8QcMLm6pwlPRISlLa295zqrFDgWnclm86M/xTv2Q9gSk
xWiUBH8OqD4NMEt4mw9U38L8ifHcQtae2CEQvBnFTKhuzCP+UviFa3MmKLG5w+LNBdhXPiKXZ0tB
2k+FBYzEyoZziJhkYu7gpz1oe2cvBvpPmMOgpOrPcPPMYWIgEMbDoWD0Co1qHq8qEiAEhO4JJie0
PD1/K4kjn1gPNZHHRNBVzw1+XUTA9QQUJbkSLdBOf7RD5zy7l0HOBYJGLuHAIpKEYzXey9Daabaj
rd7QQbBE8r7xKKHdwV2b9J+S4eG7stBfOhMQYSX2t4IpKwXHTCEE7g5ZBFMdUAp80eXKuLwm6uZe
zIt8KaGw1iamhP5+jpP2vE8HQesb74er/dSq20Fflh1mTef9Lr+o9XN6U9wb9kpLWXXZrNR3ZnvM
ZLbVjoBnr/SF7df76ElfwrkmIlvnEgVPNA/qPLBo2HD8hKXpj3efPlTPhPUDBTOwZgmY0zVkpV4B
a62nGmgaVDBAW6r4+SyFOTibM4ORBQiNpUSAOmlMJAOsBfIMlxK2LmTbnbmkJrdLsuyDtt12/cpp
N/rNY8WrZf4dLa3lMzupq95VwAZpe3aXA9mPFWPqp3+/ytnUnxC1ms/PbvVa/7coUIzv7sZ/LVDS
svsPr2+71y7t2x9LFX7wz1JF/Q0ZDXpIKgEbLYxG0fOnilL7TaZ00Si4qVgcU0ZC869SBfKojI5S
1ZD2ksP2fakC5thgKMIuT+cBnH+nVGG68dd7uSEm5zybKI1/popbfVc76qAQJWyQpfQoj+G1D3PC
Q3o3sibRC2MP7kXXpiaENLwTEkZkWONBO6mtEBWUZ2Q+ZkRjBofNDHgUMqQ6kgV9Ro1JcjrvgG9M
ueF68frChhXgJd8MHSueWg7ge/psIKWhbC4Y8UjapL4WYXINDPDCzQkBT6Ws+Df4/pEk42hZP1d7
2cLPDkoHHQs31lI8WDG5fRS4nD9Ga3HNl9mokSawAVg4lN6VtGfG2kDYTPKe8b2FsCU0I+wOBTOL
U88guPEEpbScJr2bQfVhlDSQKYQ7hntP8ULowvXMeRKOzHSJF4Cnhq6H2y428OPtTQu1JW+ODLBi
c31rDlztc9u19sYi2dyIN0mX0osOA4NQxxf7+Y4V/YtrPFe+hvjsRxg8LKoRkFy4O3G7oLW+Sphu
59V1hhSzjbGk4yYgFyRU1jUZYMeYjOgNN8p0zjbdetMwp5ynXO0l2WtFCh6zqI36Yc6KlaiLiF/r
8AU9AYNR5aerETQp9Aw/Hec8TmKunPseGhGmvB7bABt1AyqaAlN4ZTYzh2zFCr8HtjDXqJAF+GTX
tfG8vrUuqrzhw+FCy+WR4oDf4axvwEGmGTFM86YKyUq1kmdc4gU8UHvXmnAYQnl4Hh8s0uRgir0w
NpMIaQl0ViQAPmYGH3uzapgfEygB3wDp/xMoSLmcEvgMiATgb0Ao0u2I4+kM6P5mw0ZJjqNXTsuN
uNBbAabECw+CSZK8szfELEKMPxVcyo6bbrK+XGd8YNWM+2D5CI/AeYyhxUAi2d9n6U6I9Xn/BDyW
thz135f9zpEgBgFE6Lym0jymajWeHPAdo9eRkxsh75gW45ZEZ8v2ZUKSOIi4ZzpB1895xS4g4yl3
L8hTojaQJu9cwyPXmkMDAP3HQdS9lcRGgUF7qNZaiMh1kuEt3ij19OowsREwsZl5kDjryHSluDdC
+4Rcw9w5QBR4YZPmMfJZxawMgYKANguc5gtSTedD3W3vnvgmGOiz+xpEQOMZ8x4r0WVicPgBQGSj
0EnE1/o1qn3NHcGfk96I1zWeRc/l431nJFiVpheOqwjEq3+H476kck2MoHoA8lu92JJ7Q8ADYoWU
MOr4zru8m5vmNfsgy/qWh6QLEgb1Tl4aC4T+cD+Rm3EvDlclrBSXBGTBhad5wSAUKgrql71ye1Bs
LGFCV5y4mLiy98KeZxcEIiCpPjKVeJXnMToiLooKLLg+YFLsgY0AH2qfECtXtnuZsWMsOq/n6OHs
H6bSzbs005ZLTTGpeAPKqYzTXkHeM8c4ixlPgQVah9A+IXhq9uLcFC4Gu/srPClGQRNQL9NzoDaP
95pcnmfZXBXXbWcKUpSGj0yxt9QnsLoHzZOX3MWbtcjFcmaE9ajRTDeAhYWGvYwu3P/D83Vj3k6Y
vmxpQexic3vukjA31vfrChO4BTQq+rxeV44EQil5HogrJhn4HjewuJdn1R9r4t42qj5jvflWAe7e
WfEhWkOcgDGDfzh6tD61V0gT7Pd81steAq80rMIU28v4Jqyl4CgFrtUf35irgSV946fUaubc59Z9
rkJ6eb8inWsR37mA/TKQr6qP6EpV3i7nzWDtFKiveNwzr714skqdM8zoyYZH8kihBjHWnWhw2Hf0
cGpQv2PobGvPYJRK0kMdCtEgzjDtFUxWTelqHcsW1ZeICcQ878DJPVNCrXV1ZhFphls6fnQsJHUH
kPjf3a3/i70ze2J8bqqCEtr41sV/t8forTITC2xlWnyJ60vmnbNJF8IkWZs+fNZF4Vuz//+rIEYs
JgPDXwxqRB20en1tCOD+vgr64we/q4OQBSloVB2MkrhGvq+DFM1GlK4Sz44Z+PuRjf0baiWH6oSZ
Co4OsR76c2TDl4SGXGzD+C8/+e/UQcrflEGUaEyMQACApv15kBJZ5yK7yq2Gna9Ys36kkYUhunR2
51B+rP5JGyIGJP+agH4boPzwbD+t0Cz1ltXjyLPBFqD9o7UGBuRFYQVrTbQm/zSyERagvz4hQhQT
gbujGD8LhFWpzu5d3GGT9urlVTDv1D2ArqCcRV5LBgAZXd1U8a/ir6Ypti1kqr4W0loFSDDpEokI
XBczLrp8JT+xHF6juZvCd6dg8UBtjD6vfC0IJriF51wE/gnV8FdnKuM5oek2NVANmAZ+GjplBn6T
qMO1TICD67jEz/mtB07CG3ciIlUK0zW5qgiignjKYvZAwIO7Up66Gb904KzhA99DcddVdp8JYwWy
GIOYx0imGlEhQQeLzQS1W83EbwugAkOq/lRtdSKFr3BI0SzPuZyL5BRya54XH9wl5/mE6O1/dBMq
5o9T6t8PD8wINrU/4Rfat4Cz765M8qCP6X28wnxgIaEGqJgA2pbR3ByZJ3iq4uXdlBxwzR/W4EL1
V5FFDPcY8AT0R4Czi3wmUxZVq4HaA9pRuoa7BqxTnbM0CRrQOrPrEbnwC3kfWPsj9VgorPgJchJD
MYlihWKtcUInXrIjTz4gL9IGqC8y0TygukHQQ4zlb7rLN+ouyDspKL5S0zU+eAEYvoNb6zVtqNoT
sbmdJE8AlPTPdpjaQVKTa+YOL8N9hiWVtIdxRNA5Q42tOxw1kHmgxLvMchxgERODtZKLEgUch7Ji
3WkNC/0l112mY24fynT0XTCOkLOAAE2HtTAcGmtmUTPK5vbi1ltKfoib90dRY4aOlz1k83pzX163
EYZ5aKFAi6P58HDh27wa1yTfXzz0n+b2TuSHCwpDQzIOiGRdxb7Cg0MoSGfRrreAKOyQm9VHVnJD
ED0r0+sTEbpzeTKe+nodl1+XU7a/wNoQvMXhC5hK2H+BbkntaXGfNCjSwfHYwfhlM3J4LYzHDvbi
gjcuyuZ4EZr4VajXRHzM5EpCEUg1GEe05tCpiV5gwqML0EcRz03Yg2ZQ1wRh+1kRmj0o3pl8EXEt
cekxwmqiN011TYC+HxTW8MNGKg2X1S0RaJo0d5hl1ScUrMwEmUVaukd4M8CX2IZZyeBSfyXOhIcZ
Rt5SBtooY/fFLpHJzCSqF42LCxG5W3ZtGJdomz1L3qKalTZcRbEzQ09nzsLClcABjisATqD2tGkv
e8qwtYdVXKyJcCWvWbPDvF211gJwqaW4zsBRBonknXcdEkRVryEqQ2jkPH81ZnIghsLgb8i8uC8E
xjQCmrm8hirz08n1C1kzQJ9VeQLuy9xOfEP+Ch9pSzXoSB4QPk/2nVVjMdwkFHumE1U3KUCIle7t
cNlVq341fuJmB64A7jimg+gfkkPqRdjzKamldTRwXimMiYuHmvEfEVaexGhSfiD8z2dws2HOeAtU
sKmriyfKi7vPKQmLlbMEnlb/oXPQICpujP61w958a4AUdupLadi+QTA149cGqNvxKq86D0wDfizm
nQRdx8zQ0JUr1IBxeJmqyUeja659XkeWp4nuu13gUrpdAhbTZw99skzDCj/CeY6pz27L9DMhQW4L
n/+6AC5zD6GVLepFabn2EVigvD03rnpIIJZMKpDfy/KkBZenViBjObom9ek+z0/De//uPPSQvbmM
uVLmjh88AJofOkmyObtoQXYS0650TUhwTVBDx7RYCaQV2Jp5Sa7lPif6i/4coLHDkbql1kfYq/qv
1xV4NDO0w7nqSwF5xV6yr12SAp3GTXJsAm5zYtF6XpMHUJP5W0zsXsC1ovhNpa0b9exgIACxyAWS
ulPakslx43JCEazfs6AZN1gPzs66sImRQyp/jJ2Nab9yuNAryYUbb8v+gbAjsDFcnIIKRGMz74/l
axmq284DV3dLn8bEnugXb+wer9oCnrg+zVeXsHgs37POPcNrOj9UIQ3McCicUF/2h/Mu9qO9uo43
sDKHt8HiX+fbTH4UANvzMYflQKDcGixuGzK35aADfy9dVmBerfsKVRwTQfAZgPCf6rkRyNPc8WQi
bI2glucGOq7MdT7b4ijNaDtBzGjE8NjOrugeb8zAh2Xuda86A1qO3BRgxh6mGdns15m6hefmXPA3
vfeBoDdmQc2EWzi1OG2MciaR5Ez30y1hhdDjTUd4qcztYVjbS6awLG5pxZswCvP7i7i7ltGWk2My
bu6gnaAJtU8yey9lt1e49hbA/I7VMuEEsafnQ/yZb7KHy5xFzRRWwzeMPmAr7i9ioF2Cg54InCG9
PZOR26Lwuu34yYx6avJZESLpG158tJ/sDWt23WvAySwlrj+Qq88BPNZXOAMILdsQLnfijo/GNHrB
vERwDN02Ub7qhKj1YAybFRF01xzlmqtdlywuUjExJg9pQMMPvEWMdyfnaKsFljXtXiEQ6ayCAP9a
iFt2l3JHVASvH9BkNYMt/CIW/guH2UZgPp4D7XB7Lr6sWCPj4lRcwCl5Mp2Vg2/DgyCdbcSoVp6K
CABnSmrxRMRL0NmFlYSy27fL1SVxjeyUHQShCkot5p6FNdVc/B4wTUBzGB68iYLsGKN2zwCagHWd
FfD2EkO0MAeQo0gft/O6GeeXQ0ZqZ+ta1mIU0ZPrCy0iRPcb01/vwkCLnd19CrwFbC+rMI2UGyRQ
9uwK7QQur7oWOdfpgomZcqzWHXPBVbq+XgPuHxHvPiHO5IaxsyDjdgjgmNAMXshPhH6JM1IhyciP
pal58SLbr/SN3TweBHviW6cMFOtZ4JgTBZfJtJYAjob1g7a9sigC4fhK7PhZ2RL5ab8pFduhPgA4
YDZ7vcAwGmIHYVo+0/hG5dDyPkKKf6QVh1fcC3qXdsR+oDxb3CHwe3EbHpcjz+XqjFi47pxyssFg
CG+UT+tVA0dMjsQUXCB0El5fHnSZK1gwL1KJ3NArpjJvMgx4kp5jEllBWrjjG9JTiuc75F+qNEg5
pIBwBXqH5TQr5jEWF8Ys6J8ZUXEb/LBNP6V0kQhn89V+euEuYa8Mc3OrQwqvfmefFP3Uq3PNnkHa
jzwuJWCBeheGhhpY3D9KHx6bm1HRJtIKzZk9HwD44aAiGkzZXbJDYa9jpqZatxqkJ9Xc5dqjlbzL
1VwNOMhvQbUlGZx8nnSid99CGFO/534L8o2LjNAQZ/GS/ODrCfbqmxNowfXUnBL92CjszOA3zsQN
rwjecQgyr6BtBi90kh5kn70g5eX0vLM0twwuC3xrqZgBnKFcbyjhjvXcBtSNFI4pIkBfB6vOBt6k
Zz1WnGew+bmnsQKG9QNDYn77LANiu8XV29WhtUODaYISgJyTfco+ZiY5tLil8mvc9wpKOGkhPxGz
VD42E3bOq4YSKyPkiDDqXtkmJxu6UNxzsuFbYtjW4h1x23rarfj8/sFvIxgIf2m5cGeYyOAZMeCD
5evfFfF1r5p6IamaGHeLkJJpeVRf8blQxlBBBfdF/YyAtPg0axdIYVMGMaMs1lwUkDiE3oZHIDZ2
637Xmv8Xhx6Ogu5Fsemz0U/85BR1nDayrbP5rYuC4s11lMW0NEnejJ3zxdxy3RGh/evn/JvgUjq3
755TNKffvRPx1bFvNN4EB8XTC8tgolVYZI8HiFswbq+ovzmYroSEfN3r07c4A7qtiRORIhHcOOEa
NmicXxl3PJjE//CO/O3npGNUQtGqKzbLmh9fHS8tlurCoiTlvF1j+ix8+UuluutX2rL0a3MO1+v1
Dij3CGG48qN1Or0FdWABF/3nLvfv9jGObhtAN5BCW5oiesPv3yzbwN0S6Rw2HDLJh7hnx56xdsgY
wGoAZxFgV9j5CVkcybt9YjtBIsySqDZSmlgzh8NeWbAKYHpB0SXfQA3CoEMuDBWmeMHTXs2RFDgF
CSfetfCHMpBaALc6W2Hg+yedoSPnXoHEeN/fXoBcnJfRi6NRr70RC2UQh4lhEoi5iVD0SuoCR7D1
XFTTHvi29nIHhU4QBa7cS5BiWdAGKsw4hJE/MrUn0hk3H5wt5bOmaCHXZCJOSNLkGYtT61cwfz3N
xV87lxs6+BpbzqTy7AAK5OijwyB10ce0ciPmQqT1WOXsQtii42n5Spo0G0Va5IClwc5QyZtcV3hy
lvJD/co9q2UaKerwPpAuYTy69s6c695okkmaTexX0jOBMXvJ+0CH8nBf4BIpXDyLDTDZyq1mhNib
T1dAsA4CfOjZ82yVzhmYJ4prhYSD3ylwDIGTY8Aa8jvhVgTDz03zMB4Llqt0uq4CwsqCePMIxx4N
ALtYrpXDzLj4RkpcTwvzasKKYfSleTHr7U2C1iAjvycF9UgnApe4WkJWzIgI2GdDyJ5oScqQ5Z/R
TDDMSRZy1QXtCi3HY1bvuI2x4KmyyotBYNvFKemxpvNnSqoLpGhHmSTGxtpLa67BNt9Bu0UG6NnV
iVciE8RLHvlP4bhkyZ3Ps/iIM2OpT3U6oKO8uS9y+GyiR1aPxFQjBvfJpVTrnWi1SqA/MCGLyXkh
5BfKh8Te8L2e6YEmRBU5jF1zVy0oIWJozeR1AHcMcc9subNOtRkOnJ4sooQ9z+d9mDgEEuHxusw1
/Cevw5LmmQENOUpkbsRcyeWAxAfWNhNQp7cVBSAcMIrwuMR3itlakK4Zf2iuPLrnepPPVMERlbPV
Fa3tg7y4IFbgvJCbqWnsU8wYb2Ky1c7OMN856kLLU60lsIquoLvAmQ3NiXcEZUVnuUSTpZw47i0s
D9nF7z7iECnPeeYkrr3iuJ1Jb5rjG0vON/PiXrQFhGuitu7cNYdtt5D2qGQin47VmZhINdjaB5HP
jZSbqNce6vndc4La8Osw2dS+wYHxfiYh8sRcxiQCpFnS04NPTOmtntIQ3vys+DSiqUxwQb9NmcpR
v+vMuGSkPQgwXK8kC3RKi/zkPKQWgajTWHKBUMef44fjcSbRo42+USzy82NxA4dxOOdPsLYuL2Zg
+AI1xqlyZT0i1N3irY/Rpz4A+hSIQFZJIOp5EfGuL337WlO06K6hsiO50NwjTTCQXJ5S/PK1q4C9
Tn0wnFwQzEW1OX/m84Hl4hJqoPwGLA+W55368S0+1A9AUne0NF6+4m4/laaMgQjlJF/cLw5k6ixh
GgJVe0qrqSnjaENLD+N2XSuLIuKPiNqxixnOnakzA5gXSxMEHVdz4lQ+ZAwXOyotQUROkcx7ahwx
MirPhfyWZhO5px1kQja9sv/JF2bYfqRHRDgCHjzDP7+8LC04rMmuD2klFvLmMkMHDCVhIR3Hhe6L
rJEyQDJGwj2HILS8pTi27h4SjQNjtPOsWn8Q5IrliS8OYfZGjNX0QaPvFXdAmLocZcCyXd3HoDPV
zu7XlfOJrnQmvtH4uq2Qb0z6kBKj85X38p2OvHqM9rQbU2q5+I2oQ5h51pMapG9sUJIeOcgsyzZz
KZ4RxOKQzXFqDzJExspLjv2b8QWOndUd2MJmN4Y2YnK3Ql4y7cOexANznr0iHovIqT8QgUKzssT4
tkCqu7M2I7OWdFOf3/NhFlHYLurVmE5TlofyhH3gmlUx2aIYZkk/FrnfOCASilvDVd6Lx3Gpuvjr
fx+0/1vi2v9ushMTigMKZccUZCabGbD9y/XLumq+qjz7D2ip5Id/v4D52wf6fR3DHuA3vJKoT1gJ
qAqa7z+3Md++omjCQanqqmJblEN/iFIk1eaHdFYuIISESFYUen9sY/BA/CZYL2C58PDwuqGF/RsK
2p+svn+8cp6CXx9ehG7/VDKWeXlTiqhMH3t0daS4bJhcMJ9IGC7AVPgansmAnkZuPVcXMeDmKTha
Dv1f162KqIX/taX5y9vn/FQZNjUMg0gq0sdszYa7WJHqFfnE7HjR+hJGlfcPT/fjUuivT/dT5acm
sTTacDYe05N6Uj+lvf5hcl7PS6DkdwIsv93Oin/4JVXxTv7qlxTmgO/qzUTNUummJuljB7SYDlud
moHzbvjKFMGjz80PpY9nHuDFbtKPbtI9xNOvX//iqth2/eolCLnxdy/hojlVZlV82HoQzW9c2KI1
LSV8SNSdBEbc3iRvfJYB54605cOsPTB8maaPv34V3yzQv3oVqLG+fxW6k2SS3vBpd0silF4tP56n
K27zl/d22QV4NxfKR706/3mN+gFs94OGWzzw//2JYbT8+MTWWOR3q+CJx7kcoHolGCN/SzbJm7OO
54aIjlxxHzivojUDyjH49a/9bfP387M77F9x1OOb1r8Z8L57822jsftbPpJ7PDcDPn3WA+2Om+Mj
2YCfjoeb1FOfQG7eXm/rfN4wMWNu9evX4Kg/Lrx+P/S/fxE/HQHgaWLOtIEzze2m2ntVLaR3NNqT
FsYn3HBpTagigho0SZuEadNLBvSTHD7KnzSkRQDWzHIkmxdzx48XZGsgEWO+TV9TIIjGZ8/fk1W1
z7xsLsaKW2fNnIHcPc3vPWMT72kTRMgtVxdncqXfY9a5ZU5JpZyLNeGuX92X1lMzu27xG77CUN1j
+dUn0pP8Nc6pQNFex4vbNIV2z1lkvhgbe2Js8XNNFZdOyBNCnnbSrgePGeiEeCPWr/qKutbLj3BA
NGLUlKn9RShhf4oX1pMQc5M4Sq42whkRMkJKo7Q3eYU2mpk3mRxUgEvzap0feb+YV7EGZeP2joDZ
u3jq2lyXLxITRRaHTJKvwFlcZZmhOC83TMPLqfNU7MFY7VilLiNeT+xbx/MCAcquIKqOLEFpqvoO
l7uJuhK7vvNWm9oracHjPWJMP3PhbQJgs/EhPrAAuCxqQlzYITdH48qitVtU+3qbb8vtZRcv+nDY
Yca/Ig7eU4vREvLIIdEyhMySsA29OfOpzVBve2hRiH5NHooFGuQXmfX7uKS9PDRuscWSBAhql50w
Vbxom2Z5TqfV6+Wkz7M9B626QoVLvVsvkT/tkSnxfeqq+LLR1e6I+7hvkwfifvmbfn5/H07s9dpV
/kEl+KhvlTWZoDMU5XVYhqKzs7fpLFs5fvJM/rGfLpynhkUv1yVPVHPI5cLzxNoy0fT1dbK0xcyM
UJqThiIcydvu/ng+RM/OGi0hFWbq1VvMAYG5y16dpfRhr6Vn+U3bMrU/8LmdxhVNncnhIfr7U/KM
dyDdMyjUSpILbWvakyu5hS7k3xO/C6W9w2TTK9+sF7DBTBwhArBhYlmokHlFniEKAhi33p0wR7r1
Sc77tVZX16ebnxHcxSHJoUgQA3I6/YN8N8pcRmWA/gqAwsqL6czJ8OFz2dznrNBG5uBMrsptH9Sb
mlNpIu0vDEGWOis61Gd4/ZV989htop06Tsxdy/GrrAl5saZKoG5zmtj0Aabx/6buvJYcx7Yz/Sp6
ASrgCHM5sPQ2SWbmDYJkZsIQhAdhnl4fahRSd6nnVOhyos/p6qwqkiCAvbHWv35DqPBW22PTrL7X
m3RTO8EK1ri2NvbMeDKK4oQXtTzSMyC+1PzAVwzkwNR3jL0wMnEnjB0Gm0A1FztwgiRHNp2++uUE
blBWE4xi52gPHMS2aP7BaTxc4CQurIwcRl1pjiATyIsNnH9s7y+L7z1NF6/rYxVfBnC2HRHoRAfQ
A+k77fA8DTMmwuKFusMNWTAEGZySFeq8BiNuWjlLcRQPl6zpVvHG9GDaucZ8MaFyNQBFLyK0wJT2
3T3GvNoN5/p+upU+9XXemkyLk4/uOFz01ZMoBNLlAN49/4gd/HQfvPlbaBa7ciNfF9TDy8m6Wosb
THGnTvNBuNibse+sBukEQ4F9eDAId1lozMIzfpRBD7RNYZG/SNRPMm/P09tzn265t07yBid8fZVc
tIMANxbCx0Y+RF66ZJI+B4+BbGdHzLeSpeakF27Z+DjcSo5Rvffz0oODnuzD2ZNZ92izzRXUl4AR
2/6Np/FcWBHYER+ec2krr2VEBN0l3zb7YfkkWIBb8wy9clVZj/1rpu78N4lL+Ubq4Wm6f7U2gzxb
X2ZHophOjCh9O9wrR+OqbI09wSFC5dA+AtZuuoX6XhyLbWrFbOn7a3mWtjgp3qRdp1sEdKT8i4CM
N2GVL1KorYvXSZ1hKJ8vkj1w70k6AKDguW3pB3knzpkjhueE/AF4eq8PH8oNvy6SH/+I/1jPIFJ0
/JeZH3r7+ZacS0emFdfHaYFgx+diJbIN8K4e4zrWotsTV8qQ6SEyCuU/032+ly7Jd/idnEjQpnIb
vWjSMRsZoBmTaszvbOYHm/ScnLu1KpivPYng2VE/lK6wV53pLvcUHBOYAz234o6bZJ9dfe95eMzq
t3BX6nO2CHVPStYumykMM03pwGgYNezSX6YL9fY4tnSBwVE8ZVvlwE07e2z7Wb7WZxVDqlH9Ec7U
e2s/PkSmTfAELIiPmHA6gWyHh+KJxzrqggV03DHHM8E/0WS3b6H+ENCxKZYCIW486rKl8QWotBNu
L3zfQbagmIwBwKiOPL5UYQq1mSrIwl9I1jnTvcATJflD9fCbUdN/Fg/4PWLjouE38cuR6i8VjCKW
whPHn/CSrAyXuJy3bj6sYuCUS3V6LcVxwPzc1Z4P6XchcbT/uniR/6lL4JNBayX8zrGg+Xv5hn9t
nqRxFV3kd51LJAHGrHp29RgpEHMycRWZwy085twoq4jN4z3fME7S4Sq91orL0Pan9vITO/bhXx/Y
L6T4f1R2/3VgZKz+/cCSYPJsfHngvMzhAVECkNW6I25u5HQ5mlef62tuMKv5k5Gtpv5TJ4OmAfNn
QcTxWRx7jr9ckb4xghz74ujyPr89zch8P65vZzfagFTbs5FehKmweZuvb5q5hEtO/vzTYkU5Cw8s
ztzNKX+sLcEkOPE8zXfV+6Q6c5/eG7G5oXuAJD1bhbYL9Mz7zXeOQl/4Mm/nwD0+za2P+E+w3CUD
IDi/4H5rXEPMyvzcrzV3mXmf+4e5JQyHiFhkc1Nb4Vbdd4D5nbvejrGR49yZ3cTyenv37e4+Dnen
31J3Sc7gRuZ6CyvJlKzMXJLYuNiuFefzjUrS/IGoa67Pn3Zhvp1JajXvRL1Z2zWQBzK7WWa+JSaf
Tzkhm+9I6zCC+nUCxkyo0OZdQaitwfzefuLKaO6R4pnHTW9+rT8HvoIN0cA5bM3SJN+Ww57b7n5x
pvIz13yfLyoG9zT7YiDJwSEvMGcnfDmsr3ffOX/6c56H1o6IBhJzj9C2SWfcci7Hrrpb3rgeULhN
btfx6W7Op+Z+fSSNej2vzTdoJJ+997m0vkaN3HqOypEpL7h6bX/WS4Mjr7ztJ7UAzjqG5T4tjxgV
NKi1Sbn6tPqdyrvAIbJp31zeHxBSMSHbjf9xd6aOA9ZldYuP2Dw6Cww8H95853bmx+zEocqW97Lm
lbnD0oV+f3XZHJeJtTF3YMCRtZotDJ68he0sVgvnQOLrwrDfC3MJVAW/Zz51VnzImOdmWmPd9nOF
aGAdIKBzfrwPxVS443aBUzORpKtdNyYJlM6MqFwursTod3OUzJkTml+DO+WEyot7aHst6Ly8GKkq
5uaEO/dbYH7SZ3gqJ8458EtuLkilMI+xeTZMIosILA75zdW3ZjkL8haWzkK0xiP7zizXFn6RHNTt
ZsUHcZzAeettZDs/jr3wvnfsw87ma91YC+x6zRN9MQX0zkkd73uwSORz1s1i31tr0sMp80W3tmcP
c0bNLlnS4gwq0nNbrbdvL9vtrd4p7dN5vZ2a7zONFfGCjid4DgIdzTyvl3uO/GHbsemAWpq9uWyc
7flhU5H9yObx/Ys7eVxGmvnztJ3Z6Ww5uwXlobnxPjh9T/PnPHtvTc4uI93NdQXF3Nx8BNZH73bO
wqn3TBlgbhCu44EY83zxqf1z/vHS8anhzjjZ+YKewuZdx/fDXcieAvdyQCfnxNHVzsK3jvv3W2vS
bI00UDKR6eEqs5y/nYkXtFSYNL61ZzR3Qi0xyzcltJlFNfvXO6vyp/1t/PO/7G/SRFcjpWB/Q0hn
vk+W74N9W0PQ4yw2FguWxnNNlhqnPrNub0Q8Ped3OuliftFNYotjKLNA4tax+cOjUB4Rqf+x5WOT
o+CtoBvyr2b/LweWhIUo1OEkRC+M0mrOzHk7YdUjlyU4xaYWOwgKfXJ41KHyFiSF8aCX7Ker3FQA
6PCT5zO/Fkd8X3+lxv3r8/bHw/vtuRBpaZMncjdiDc9NuMMpRmRONnvNEZ+UxAIjz5phgbOoF/nS
32Uryp8vBAmEIc0Dr1g/1s0cWlU8tfN1u5Tn1TLYPv7gB/7r2fSvTuFv1zYVQ63vBInh1xhyMw4S
uUNhuJXX/iZ+kIn6By749J/QL+Mv12z8879csxTvIuHlRyP2ka+w9PpIGCai5iB2/mG9aczquqVO
QNOlXIxp80iLrWJBq7Oo1qFbLrt9ettd790+cRioWLH1DjZAeBgZXoYdEpy9zi7SoVq2LDbO2p/G
579xlf+z+gIuhlCAdYYw/a3K6OuskJWSwwebYv2h31o/Dtmh/ILVOR7rxLmDmxYntG9kqxJFeWFm
OHEinh59s651V533O+lIXQ3zqSep2nfgDvlQQuYE5By7XTETSI77hgD5gQ4NtqP9EB1YV8Wu+XqM
GyQzcYpRGF2w965Ipf+wqJQRfPofdwSO6lhNyOBjIxz/1wvk90n5KgsxvBTO81rMoDXjVc1XTVY8
T13E9fJKcog6ezjRAsiI8koeZ+8jw7T+0ckUmzfgqDKiLwkCXXzGCuK9egNysX0kQ0yOkvmYORrB
pKcR/sNe9U9VIIR/TBGJypDQUPx2fSa1MDQVzn6X1x1WUnEIPHJ3KI7HcMDhICHbOhek2nKDy6Z/
/dcLHi+Xf7y7/3LyfkP22qCMn4JmhBc7AKy7YgI3pRnT8Xom8XQHiV01ds8fJT/611SbJ2+FvJei
jkB3s4R8B1mXOWCG3NlqYCgQGkXA7bIZTAgFVEnEOiP4bq1iybQRi+7QEn7grNGlY+I1zs7gSlem
foJOLMBLV9wePZxE92zBzK7gkyL8JwPMBquipgHaczCKnLN+CC7dNWZxSU4Ei87hqzHr/irQVvYY
91M9YbHQmJOlf8hsnpVOzDP+5V11qjOciCiQyFB7zw6djVmUyXjMTa1uTYdq/SpZ5yUWDcmOgm/T
XHP2sp7XjQ/6l6dfco9hJBaNZDQxMRRg1uNYbqb3nuWMBSQPQUaFLBXYd1DUuPeYN+KHkQAoEmH8
DmeeY5nuYshPkO9ZVMwgedz09km0rqKVX0dBP0naFUmbo6re2BiD6c8GaiBUXnCuhFEpxnyDaHcq
VwZ9xNhWSx8a6EwVyMmzcL10DRDKiuVdLwsiVjdIAPMbClMV8cELQqNyAKnG1LIxu92w65D4k5wG
weP2S1mCW5IJtBMQDIUX9CzoFqRYSoxU7WEzpWAHMDvHVNFTMl0xv7Qif6l9qRgF7x7qfhJ50kEL
NwKU6Q9lUwDpTTE7cMWYMFO2O2EmSDg/pGts1d7ELwyV9+mK9oeQBsK46m3gTS7kZ+2yy+SrWRZQ
Nk7hZ038bkH3ajNsXb42jy+DUbr/FngiJAt5I75sY08be0EqOxauY/3oU2ekTriM2K9G/07gm03u
JOcMMcRnsG1mBZo+a/KG+p4LFOT4kJklc37hLEDy8C0oM3KF8MHSS5T4tgyqzadUTgiLp3eiwRFf
5NI5NVge6kP+F46/iXYAssYYI9gd66ejOAncGzpbkGhiJjEnUVAYOBrP+uQNmpWq2QqsfxsaYkYP
VNvJy4xX8jxw2WKnEO3M/J3x7IQqBpSUkBdLuyse6bwKLEPuUagS2lb/VPYlXVLLz/g1LGICyjRS
eK3J+LghBhFuvsPm0ZA0f2FJAoxyejZcdLjvoaeeIiCxmSiPxFD+bK4BJFjZuYZFa02InZkS9MGL
gst4nNWZdgxGBwRERti6k1rqBmU0vZxB/xJt1IW/CHdjB5KveoocK52APpduQyb0tl8o+/fJrPce
ZnFDiDSPPcUrqRLfWEo6vZQ2N+YsL+bl88ms3TbLZz0+WebBcgSrQm5+CPxYcsIPB6r319iN3yGQ
jEm39UrfG7APSE1wo63P7Ty4I0kMgexWuGBAYo2VZ8TwKlnX309Ae/Di1MLohmoedJufNLpLEfgS
mXtCLdZUZv0GVL/W18FmyIB8w69RdjbOIdT5FDi0PEO3QGsQu8gklr3TW2xrxHLu8ELdkyy9IivN
DTbhG6/ueMeQ1z7W5TK8kfNABHAIrQ43oG+6ZguF+xSanxV/Ibp00mWCUuCzdNS7vNE20IkA1cCZ
zeABtwjUujrl2VzPDqiipSUjkydrQ4cqgnREfHtCMhhQK5DWVqMIqB0N7Bk10Aoq+8sUsNHAwhNq
iy0fY7xt5INauMM2PcVr5UAmMsyRcI8POU3KxoD0+6DGF3e5HW2Sk8YtAm/BHT50OCXjX6zB8TqP
w2KY0TiwXX4pNbG+NJu1+9oReED/0i46eArLZBGMTOp00ZrkDVMxrAqHGSLQMSoRZOSPDQqpNd0B
kBd79mxMlCQrgwEIwcOOTj56u2e1si5/mKRY05wbbBxAM3ligAAsMZ7wFx1vxYbikqdOBQDnd5bM
uzsVNnjccQy2U38J0saBUEC0eG0jUePaAIVjW3col4rZ3+uF8KHuImc6M9zigJJ4bjDKUha493iQ
OcQvFgCYDT2ExiekNmolZ1xv+PwdJzxW8nmyI9+T6j46AFSb3V79iBbYpWL7xPDKHDa08xdtWdP6
yzcCeZfjaAIQ9mHeoNbDJIc7t0nJ2pPtmnalOaF3Z4sod8GsXrGwltBQl74VbARuGiQiM3j+sIfe
xm8lWWRQ7iGSu49lMKIWqMcl7jdEAuaw6sfpwyU7ake8eK32e5zORabh5tvpEkXbvF6NXxXe0+g+
g26QFhE9GAL27DOztEu15jsB98gzziwzkBfwBGcfs5LNFAsnFv+PZjJ0W/EcvkDn17nCCK1ImSFj
hBGQALWPJyPg7VfzKc8qskcxRiEkeY8TklCY2BpxEorPYKmkDnPC+J2pxuSJqbyZoK2bR7POVs58
Ofq5T6RiuAS45bFHztAxEHh8MjdZDBekJKP0qOMyCA4KKMXBimW0pZDdDo7hRgdaZug3Dw4pSPEh
X+lehEabUVrIGCEBr98+mG+m9i1bPC4vCIN4NEHGQQDArE8/9sI81taDtpDYWDJranhNOIsn7wpC
N31X7nPkhx8t+qsVoosl1i/5BeYeYwqLdiUGzJJaG4yY5cJKDe8JgWXrB7XS53NF9mi3wMTHenHJ
oXsj/0w8fnsfHxoIh0gZTO2TJ7q+Y8Vn+9idLqM1g0dGgFx8V9h0buuQ72t3CD4ii7+/6CzsKped
J9KVqLQqEd0LAjx5/S3u1a26ekAYz07UEcBiYEVibRYQxwOTOMwBLEuwsowKmZyzNa4VY33FExN4
ZifteOJSHNTLcomLgWJm6/JIsiw34u11S+xaAC96rjUWFS8DZIYyzqkoPK3aTK6GI8KJN8tbt+xA
o2cM8qFEwnj+ERoCC0cWlwRFFZU7iPVHMzHD26GPneqDfgWtFKfgSbP5gwVEH8PyP0s86KGWzyiY
0pKBltTMhj1vFcczfq54SI2/qxGA/cZrdtgv5QthO1JwsTExMSianDW2Jgod7EJoCFAbFeO3i6ce
ZksGGbMPr+q4Deia6mYTnCYVapcegw18np7jbZzmiwAfJsRUMEeF8fDwWgshU2HcwH5YmAo8OKK7
+QuJ80wcXsKnIFXrvxn7cvb567xOLBzjxl/qR/9idJm4dPTf8TuZMe1nzcpbiSzQ10r1qrO/4Nls
j8KfF2XWrlrzluEl/Am+dXDMgO87/fS3Q2EZhxqwAxI3lFgXXrcjWOKdcl418W81G2+YNcNMIs54
x1ehO1JXGIthKzVZTK/SkXFc5GkHacf14ib2cjcBUyV6F4sZxGVWCy8ek5fVC8+ujm6roA3W57gJ
fNUgUGCqFuazmw3MUDNXR+8l+UzUNxOM505c5BTtTr5sP3b5xTjcuR+Yxg+XBJOzDyiX4oxpIrjz
F1G2AmZo1bVlitbN7sEcAY4pyLAPURLOlHmHWBD9U0/M0JWTxeLCCdS4N2sdZttMR3h0GZ6jCu5F
jfGNQxO9u47G0XohqwHSZkmMadQp+gekPs7tYaVHngu2em1xOPPYJoHCYOt54SE9iESWh6Zxbm0s
aebSB1U+xBB1h+BtHuwLS+beX2S8oD63K/7Som1N9Yj+zL4Nqww12w7jkRGC6kz4FIxvbKTN52pF
JQSXQzXv0k7hLWnGH9+g4Z9Pb3p4QDzRNuXsycGygQJb4VfvZPNmlZqNK8zHMbm6Y8KvWpIIIO+/
KdRMiJEO3XKUJ1bEjVkaRbIXfBsHPMd2gfn2+MT5jbelqlBbbm0sOCzAAJO3mdrcjQP3jXhhV5hx
2y36b6apZusRGrNMjuwCEmSNuyhY4FYWizd3hF3FFFyfPwMrY6TIXjJ/HZ73hC4sc7EUof9aYm4M
p/gxj1akext8V+p+dR7x/5d5Qf65Mk78Fjvzik0dsSYSYb430m52i5q7RfbuBLQL8+YufUGUxMVv
J4ySYnktHpj0Skd/9bL6jw7yQHbSF5DzpY5FRnjTsZtF6I5rmiycYAZwAsQxJali6Bgf8/b+nMcA
5CABNLKujs8tKsHXKZ2xGvT3YQEAvpLmxR1LExTI3y2VtDtK7PneDfIcJwXdxzKFryLMX9Z3emsQ
tJz0r3zJlrnGFAREFH2bBV0826MDd1uvOWUZT/BuDB3gHCa8Y/IL7G8oT8kEAVMSxpUxrigNzV6N
Ek/d3eslKzz4DJHfBZ/9CWmwC53+7QGGmHwg4g5UlzgFAY9DWPXOGz0ED/AWrgu7M6fzzjd/E71A
QgSOQl25Ti7tKfN40LKls5+yUyV0GYb1FG2Iypi/shlUiZtc4zP3pLqLL8nPZD30psDJ8N3uad6F
D8T6vLU6l7DLw2b6C1GxsCN9GcPrcX8MvidXhroST70PLHZudWEmDw+1ADNjmL/aF5jAg/vU/EIE
NvvxWS3Iuem+Oy9CgYBGyz0VzMPDDaZrb5FvPn2zw0HujIqU1n4mMyiJb+SDUWYA4CN9W+Tn+AA+
YEOCcQWJ1S1ACYZrfQXlXrH3nBmYjhHFCjEy46/iufvM8NY+0IE1iwYyoaiCsD/sfKEu49kDAcUG
RWe2I7N3xlgW6R14p2BiP4CbIVzpei2u04WwHD7JQQj4UtQcBo2oj1xxrpAD3dqa99zxUrAHsFMT
9hb50PICOZe8V1ffSD8Rb50M6lz26gv8g+YOj0ImnuEnpXi7ItQZcGgh4M3Eenjg7PzkGxRKJ84i
Ri+gcVTZoDnCvggtTAF4PypWSETMkLgGNwjCzQ8eSJNlvJZ3ABSXzFFy2sVmkcCSflFNLmQA8ALw
TnBl5+lWM2SwHr0ilqDGSt4+GGH1U09tIP67CVg1slJjPUZd7KNNuqrRqvG0/Y5P7bEByNjRx3J1
fJhEU543qz7kE66jEHMmOzIKQ20c9Nfkvz8VFOhwiSRONw3Aot3K3zjuWeFs+CVFYUfgXKdO9KWX
djsvPsIZbdA7UneuiMblaldCaHfneAZ0QiA69+yULutpiZwOqtYl2BbgBqvjQuejgdOsc69AYWwO
Vybs+v0B7q6y/782MbtA+jSlVbMlVgqFmuiMVy/fZNtyn27UO+4abvSmTdkX4EKg5eBaXiXQndSq
ljSCMCEcWOBoNuGRJytlDSCBOC6yn7biaj8n/nQuzVQeYdkKPR1nyPwJ13D7Ef7VXnuUr90V4f2H
+m4sivnEEx2kt9yjUwflyUG4V3brVgZDax6ejFzZSs9NY5XX0vzI5lC3TWUZeywoGjOUftpcZqIA
hYbJztqnAKAOA7ivmfUIpnwqeTI/XXV2hUE68g+W4Lcu0NmpnY3NfYMR0eWxbbbJPgdJQ0ULkIOq
ufT0G3ehYube69DMKe+Q84oOUyOekMDFN/zNFhDij7gRXX3WT+GywndSBh+lxov+zD1xLa8Dtkzt
VnWVley8rtwBCHnYWTonepsuIM/otGPv/bvCjHLE8EglxSJ0kX2NP6BVODc7EREEbKx1+Z0yoesv
3CTAdpgGwAULVNpTBlZHH2Uv45PINfChWMSLaCstUwtGncPUov4eCsoty/iGWeHk+yvqjnMw3pqG
95x3lkaPfpSB+Ovz68wPwa6Yc5Gdx1Y9gHR9Bj+TlXrSnfJUnsiGNSN2vLXIMK0+48lK7Tr9pJ6Y
YdfWMYKrVsVc5Ik4HqMMBlc52HstgO64XvPp+A8IVm5thjW3lAg9X6AwoKJMWTM8c7bxYbxAgind
uJD9zN9M7XKwpj+Tn+xDPnGdwSnR11BdT7jFILx4kPMCO/E4SEgg3rAFJH+Xt4yiT6rhIkq/Z1u2
48CezOu10LrDZ70xGPUU82x34j8syAhXR3ivVkJJnfJg1YWHaq7MJlA3ThAEEfiGDHF7ah11y3Jc
CS4QxoKnO4sL9BJpllnNL6J1pySU1xgTL0Ydheyx76ZszvW3htbAd1i12IGx4eXcHOIJle+rsXv6
SN2VOAGlZ5AmeJHN1z2WTIlm0tN/ms4ud/mO3hVgIkb2yy1qFTM0LEd6ymV4ypak0c8qiye/C3C5
GlYjHtRaiifuYFDOFYbLCd07UMNeBZTCwBMmNaPcJcLpM70aAmyzOlPMg3URXzHPoHFiqOCKXCgC
0ltgME5wglgNmIa9EvmNG6+nH8ImYDibv2ezyWr6Mf0CUflSNZdMC3fEEBrYnwUb+BbFU3YTYSN+
SDdpBkgJyWn6w534XbCX33oLCCnEDcB8bI2PKTQ1OHHMIkpbWymbyVs76zniErsUeYtqCvxaWdfv
YC4jxUFZl27tKodqlno6YWMWjywGvey4g3Wt5qcJ/CoUWl55n8zYGrEJccetSrlh7bqnANlKbN4D
JTt4qoPcl5bvklvq5eWxmjglzqgJelgotOlhjoRDzk48b9b+bbKYeNgs71ouqVNFm+pjcupd8Yed
tvoaPmFrpXuVfoV6H8YVpcIeTAX8X8S9uV1+1VhL1y7RguuHjUXdpku4UVj46+w+LPBWXAg29imf
9bq6iyUbOO8HShwdJ7Rv2AbSx31C+EV9P+5okIzG9Ybk+RZ7zYWnA7dseTJ2SFws9EQdPwKo/+v5
iviP3CNi4DRBw75TlX6TDExzxYiUktEUXi3lalgaG/kzpMiXluP07A8f9g/DZUhEsiSouEjJgjAe
zF8GlZNiEqsKeacXhEYUX1jRAtg0H3BF0YUTW7lllUoON8/j9odP/och0t8++be5cS4bg5Go7TiT
Fe8GhfmVoED6jPGynIdNdZx+aR/Kn6QRv+Wj/xpt/u1jfxsFx6nYDILB6Kzf1/duO32rKEzP2r34
AWho3sOf6n3yGd/I4wg+GM784UuPX+q3sePfPv23uXAlE0+p8K8LOI7GdvUBeCVSwVNDlgTfYjBg
RjAg5T997j/IEaDiY1rPXQVTX/ztc/u+H1JF9PnWXrxCkhACypON5tFqZbb24GHpdQtxIawIa9oR
1v2n4Gjxn774Xw/gN9lNILWx3j4h1KX3VLb6gdz1X6jGYFZ3KmjwKwXMRvjD9/5NeP1/r/ZfP/a3
tSQpL+GpjhqE6VF8l86Pc3ETNsZRgHs9vTxPdFav5YvWOPLkje/K6/SHVh3Aa8C+JnMbAM5vbcfA
50+yoH88Hf89wP1Ff/zLsiumeSYZETd/jOWKvmg9eRZ8+q7wVrzlC2P+6677Xwnm/g+exuU1ia7p
v5lN+X1t/i37+bfjaHNc1dG9+v/BuZlr9/82LDSzJHpFjLL/kkXBC/7TqHCq/fvog2zgNacY5Db+
1bDZ+HdV+S+zZjRy/y2N409UCDcGJAFlqmD4wBv+lzRO+ndiRSTVGENEJTR30v9GGkfE5983BmIq
RBIc0eAJHKWGb+Lf92G9fZVSK2u47zRlh4UdAVrEMfmhrzbrNIik9m1C8puwKF7yAIoqVSEjrExU
+tu0r5VbnpQqU5lX+QiXtVjHZHgZkwl+L6pKX14bKZkSltBn8mddSslnUT0Tw800vRjb8jbbSIMh
dGalT6NoGT8NJpdDl7dYxpTytFhNqok4BYh/VuGDKaMolEyQgvorD7Umm02nnTaBSS0l04hpSl0U
lROroDx5ob7CtyQrise8N/wAzzOpZ6LoF4Svlnki+m6opFI80ycaz2mh0ZSZ1mog6n6vt8wAyARm
OCXpzFKfQQDs6PulJDpRKGHY/hQZ4ImPqHaLSGo8aSDCDf+ReDg/o7yScGyJ+utDlrE+yNtm4k6q
rEtXutY23Vv6yPNtONHq/qNXCrIlNGXEh40nlmBCFVd0ZEmYDV9lnj49pReUwsIMJF6RWV0wDKui
ZzVs6mLqloMaYAYfTevaiyeqsIrqMkQjPOikFYaNrh0nXZ2KANj95JXEtqgUkYjhyUvUIcrotRKq
O60n8htHhErEJ+wnF4K671dimfbwKtT2NYkZ9SnBpEUP09aCiL2YFAQY86gEbYix9sLk+ykTVRwM
zSEQ8qxf6pkglvakFAJwomkU55ZRtb1EKrnKk1xP9ZZBdfN66HY4SPF3Qz54he1i7ieT6iw/+ldl
S43PrKOJQf/1CZwp46mGkHT8mKGi3jb5a9k2vVrdq3QIaMqqYtLh+N0WEq2tUQOP+1PZUiaTHg97
iUY38kcbm7wISrKmyliwq7TzudLZozduRljgNjV95YxcQ7+Gcz4l7GwvPPLgkOmpgCHeizK7Jcun
BxR/6szdA0WO9W0VB/U8mAoNehFZqgjx9nMJiv1UKd+VcoC/rz9a3QsaGVJaoPX+Vm8ffAUlawcx
NQUD/XTQG+cANhC825cRqXb2erbfAi4XrSM0OW1yU/EOYdq9VQUOn57ftUgOpODV6IRzquHl2Qu1
/qlmTya6yTS8CFyrr8cwQcxWJVp81Z5ipgN2vcgk0YKGm0t9jKZj2SCDIEt6+xO1E9I5I0HsdRqf
p95HhRN1vvoUrGAyZAltT6fmMZPednjG+6TsHk/m9ENSkD/dS8KW7K+KwaIuBOnpVaEPZ505TaJU
K9UvIecE8phn0BuBODXTSY6v3DM6ZkZUFZ4vVg09sCR2bxOBNw/r0CcXssnlfSsY9MhtNWWOogtN
sXkIPt7uatootyDJpxTONXqhzqiP01ZDXFMm3MKWPBnUQ6Alwneh1EKN8UNXnbJa0O6Pp98xU24n
FYzRqfHA11BW6dMeSVsFczksw8yVMgO0MYmS6IJi2cfsR8zStSE9JNGa5BP1lg/iU/EIw1O/ChLo
i52SFbewFrJsE6qiPp09CY5VSV8PjZWSSSVGTWUVjNtGnsm4ebThd0WK2Xsu+wJDmbalvca7RR88
Oeka3SFKPV8F0wjz+WcYQ7rT9AAp/NAEREQWvbGFPQM8lhbqnXOf9DZXczRzJDuPVkuT+5NvtHKD
QXX0mKyql9oslSHWjolKQJYtP4R+XWZP5EtVPbwsLZ7G4rYWFOmzER7MLCb5a6WHYQCUHoramIaJ
BWaXq/RJ6InqR/GtD4K2FUqZsOFcTrckXTfgV2lXQT6Qskg6iemkq2z/aVDW5ROGmmRXF+KCs8LO
Fj70ETZtje6ewsh6VP0UYmIj6uCq2qRcJy/lcQ2SSmcCo6lP1JpprzFSDbPJgfxXrT2ooaRidFfD
gTDy7KssNbW3knLSMw8qlDE4UszEh4/T9XSKvDvNJJQx0qDLtiRIo5SiigBC5EGo5n5fviD1SrmM
9tN4YnoRVr6Qm2mqwQIy2mCqeVowAaUXo2QIlmkf56RBPtJFLtZiilOWiIvetA2TCXaKfhBaL1F6
vkP1HFRLq4y2c8qmxeQrD/3Hmxb3vkBwhgAPJ9YGrCsIxRzkWTRU5P36aSfPdXiBq0bR2vPQTMJz
ptQxbaGe4GUeyJkPnS56EQUgvIIcn3RlglAx7GNAWlEAQO474zGZd36UkAyddUJl56qUYSoR6V2H
4bVfJY74KMg4rZU8Isj1qeoRblZaOLW6Ng5AHo0hZ7wzAbQT9KZh9NcOaHOVV1J6YqOnvKaLJJKx
u5hsRiUNlPvQPTNlNUwEnWf/s0zvet/HBrG3bGk2HM/kq+Ghw+6pNlMeDU3hL/uuQ0HUvPKSzxLS
bKEV+rO4601PLLD4MKYdDK4XphqvqkRVpk4e/bIdjCj3qrwry3kYTcFU/aQ8KhM/93TtqX5ULNG1
mD+CayIVbDbaq5F6O8oTH6EgaVYkdXdA+7Ue4gsli/E214rWk5ohPKnCZMDYUH9CN+uYHTyHxE8c
/Qkh2s5ftXxXCqkSvVgYRHIDk4pWJchJRGhwtHuSKnwryomn+LFqvh4ENfcTNZynA9b9fdWkTJvi
Op6rqlrPiuA/qDuPJcexLNt+EcoAXMgpSUhquo4JLCS01vj6Xqxqs67KZ1VtPXyDyEFmhIcnHbj3
iL3XrpaQJ6FltT+qd8KhOL+srEZ5R3+k4eVCCwu92UqEehBNyUS2VmP2idKYbzeFjDk7MHlBYbiW
Cych+d51eYimMv1FAJ7+x1rrlrCEDYFi2TbUO/Iq5Guap9WPBtWk7c1tk6uhAiV1XdH/GttdbC18
1rw2hpwHDWI2oOMxu9lLbnElF2q07I2kznsOrro4En7KHLgw2he95fsI+5YD7jw0smogggJ2RTGR
vsWqNgynvuwj+6UhP1R7GWXDbt7UyOzYJZmLGr9Utl6BCdPKgiWbkZtQkkGQ0oJNqBIpzdhX6MNW
ExhUqR17HUPfyvees7n4Pqi9hDozH8fukJibYDO57tuJAlLTNiZzoyzfjHHLHY0A7n1uae8F6BrT
IHzZVOJNP1SWyOR9xwZ1HRXjIRrdUahw7s1m0wa2fF9y0+fikE5K118JYan7U72UsPfzFHFaqaV2
4i5Jxe012Eo9jo4lR/12Nicjs9gfimYpMFySIQz4V+3Sj2mR258zdrLE2YRMMo/W3WUpVdDWaEv9
VXTdGv+oO57vxI6EwqA7mX8UujqflbrnStB6ST4XSy2UfV+oeMTHeooPij7lXVC1I+Q1LWp+me3w
DFxQDbX/mkYJ+GSsG4BS86WTAgqzGIxuBInMMBZlPAyt1n1P5ZI/Mg/zBhcsU+bl3luZQr0kS/2f
KZIldyomhRHrbCkAZOc4R1pkT0x8ieSz9ZOUdTI8Jqle/9S1vDzzE3RUhPyF2nEaeis6x1G2rIAw
h4m9QKfFJBqILhtId867nrl2LW8XWbZBQvE6ayYkI2NWoOgRL/Mm55yFq1jHe21wVOznjnHVYyPH
ECNljWHKTCfzsxgt17Q5q92piwjg6PIZFFyrFEsPKJIag/RQuX6zy5VjXNft0dhvi5XIfOmhs05y
vtWkd8drs62XzC5ZASdaxHEc1fa2r3UheWqTDY6YO/TYg2olHQvDWWS/Bnm25kdcrlSPspSMxi9t
5bJw0ol7LtslW1RZrpYv7A+iDOSbosla+c6Fgeww1dH15Cq9H1oZaSQRPpsBSyuxkj5SaeCW6s08
Uy/VVqjywVymcXvX0tGy/shNJE28InVK5d9uouo+K9oHeKCpHBQS54zfa51XZKvtFZboEP0tWq69
Z0a0ItNbewCfOpMLaR9lGWnsdTt0nWOZeXrNmyLrvHnrtdGTrCb+2dpIKzeEcHqswAouJPYcZf+m
W3ac/CAMuuqpVjl09pIuqFRHgn/YHq2UXY6y2OlXqVslhU8zkgal6WkPDtYu9Po+2HX2gfFyUtyq
UBblxtfIejcdqwLJS95l8CkGSZ+PjbYssMQbE5tou6y54vNMIdzuGiGx6oq6OXnWDtsz82tu5BBy
MOqBSU67+dDMq40Lzh4yuHdZBJeY765G/tcLfsajNHLErEoxX6KmQ+RQmap57mNGVbtczBWJFkac
cRvx8MyormhO8JxJ2Tru9E1ESkBvEiPTsoy18VtKZbLY6nbUPNvsyeU1pD4yXDHbVBkMvnnCECB0
M8GTnPSDRhmcDSsPvWjbwTjqRZ6D66W9kP26p987kI08N47ZjYgP5L6Fc7qq5hTKUj2pPlcNIzrK
qNn0c2MwFGexs+JDH83i99Jwb++SOmqvokmst4pq0aTKaqmRpmKmy8hKRWe5KFAJGVFR/FCyQbP2
amdE+T6qxopx3P99/vNvQ0T/JXj0/zeskvYfZ0L7JC1+//NE6Pnb/3siZBh/o9ll1CIUTWPyojL3
+e8IL8hJf2NKBLGfOczfsUf/MxJSGCTxX/CL6IxOVH7r/4yEdONvwFZ4a4j34g//H2lJuvGXGaGM
+UbmbyIIA+sXntu/joQMpaziRN+OLSnwsDgkcqUoeZxOK1BpHeT7wYjqQInT0Hw5WN/KhOnJuCM/
TiJoUiHN67upGmEfo5LCEvAyqWiAWsWHiOMnwBsH0pr1lowkE9ma/tBrPSDNB4SjKsJVrp0VkCmz
r9CU5bD/bjMovqvfzNM6rt5oEwA2V4GaBlNReRPIOQTWpBvtKkLCRomm8izs6RB/X+9Knh2Gnznk
XfAaZhJEXeqs3Q/62DDO9bAp8+OSgqWzDay3SZfdjJzVJxkGJoHhesv4qLsJrJt/NF3/ZAgFwnJ+
wxb4J8UyRY3yOsbIFy5W26AzeE8K0P/6cAIcsrhjCzCCQ6nurGMzEtXzzThXWXazvg1SeVlDZTSv
FcvxenYzoq1U8IaTJbl8cfOgsoc0f6ihWexbuXOt+qZTJhc9aQBpH/AxZa9dd2ihkotC92L47z9W
9C5bYx7etzI5dbF1Hkn/MYhbEzVMFhkOflsVF+O+uJU03lorv1MucN8jxgUU252eU5beSWfq54Nt
Nl5nNcAtZ0eIgaojLMlXWjKcHPHsC5sxCrKzQX5so7grg7O1X1FDClVmOzXcwT+9jAkl2gll9I1V
YFQIxoby01499N8pw4cGOuX0udYon+mmKUJs83fpV19iQsUuj060mE7dkUXgGE3tqIS8BS3XgmVB
p9QrwsYGFylppiwkhXLQIvFVbMqlQjqT1oU6IEMJHTbNQUmRZkfIq7L+3hIvRAgDfu0aTUwc0kiN
1RQy5BsX/dE3ysPGC5BdJBkhWmQFCWbmZL1bMNHr0dpZSQplWw2W5WT0pTv2tpO1fKn4MGnfaCQ9
OfKHYvOGJfHY30AsIdwSy6lEZFF/i0sLzZ1x6qp3+SUwKpQOdYgeNG4BVR650XXyyUR2YsZ1XK+3
rtnjwuszD8aS1+I3cArd3CcfVqCypigZDtWbefQgploI1+bet02AyXrjo5aDjzC+K431NsFiLoXA
iWXv1iZ/7T4kdX6ZyxiucXHr1uayM74oBGwSNS09sNCYIJcupBMjtNPW2Ee57Y7DtoX2APUCFmI9
p4ExN778i1GXojoQmjV+ECFJknq4PfgC0riiwaYYUG/IqgYeKutX/DZD3wZMrTzf7l1q9t6Wk/wl
ZhfpUySPZ+C0x6hZzsrd7voLo1tS5JGvv6X7Vp+upuhRSyLUk0wyolpBUsX3PAHXqeaob3pX8AYN
McRGQ3dP2s/sOxudtM1uarzdmKpuVxAjGrFrAL5qoiPG9qpgvRiyV8m2Xqb3xbEEZ/l+cSQFEc8u
fy3M9ZXECxSbW3NogwUibFeHzI1DtdeDpsUxqYysCfuAiM4L6tDOPKZ1fLZy88bA+1bZ5bV5oNea
1UcmoXnX3pX35NGJ/lJcFJTJ/Suw3pc6I9GU1OGsgkI2lxMxaI8Zw5a1AHFYapIdctvpKIcHG8/B
hQZfkXK3MjmDH+afwkqP6EoctRP7ftUcRj/Xy/BuZuqxrpdjbbTHRJVCZFb8RkN7Fkepu1QvRTUF
xrTr9K9k/Lk5zZb6ZEx6K28rm2etPC2VehSEHJqrW6ut+12bdq3VnlFFNQ997uipd7ZkBHWBFN2E
By8TwpDuOUzcTYMPNGxXa1rvWza9aEeNdzXhXZ1+I0FCd4TKQ/Or8ud07l9WRGzmdmQEcdGa+JrA
zuxNRD3ndUF6sOLvaSafvspn3Fm95XXQWxgcpcVvNxyO1eRb2V4ftWPczEfzq/+hDK33d9dW64gx
5n9IQO1n63dkEh9i3IIRM71bD+TZseTZOSqOYvRWkxPSfB0y3Z21GbnGWzaCTDWEY56mr9aywkyo
wVOzILrwnzZEt3+sXf8Z0qaqT5/kP61jwYuolgBIyPAeFyXBnP+6ddHTtp4GGfJ8XIhTGc8XsEqe
kFFLauNpUJL9qhHLQolaDfV166UrQ65bHFlQ6+sOcmk5e1ZDfp16qLN5P0cJWcjmyTLmUz1kp/L5
5IXf1ih32ypy6klxVnD7bfScYbMvsQ5qJB/UrTvYLsP+0JLro7xu/PwZf3ZgqmWFN7kG2Nf3bgRT
PmkFyTGAC44oa/P9WqPiip/K7KeHxyIA6oxPsh+OSwJIS0rPmYLdYFguylFKWmTzyXlEgCYxLn7Z
+AEX7+XKEV1e6jciUMZB+4yK+DOP+1Datr2UbG/Vj8fjt9x+Q2+5Mf2ja6Z7YXGiOzney58L0vrU
k0zLI1/pqZ83997YEJ4x1sjLdjXxOSHbSN3/mMLt7uUSAqoJkTBzIW3EtKHCvdgZsX6irDpLfMyr
kl/rk6AFElcUTwZMip72OE9ZyH4oHaoSIa7rJF2TrrihYe634TMxrI9B6sN2QNS95e/xFxk67+Wt
lExv+Z74U6XfpuRzHa2gQ3y/Rtm51+VjmYAM6xFocom19RlMWQIcrulceml3QW7T2wkZGq2XKZO3
abKXvwAHuiN3avZ+z9i1tdUr7uJrqRrX1FCvU4IiR8uuWzNBFOt/WDZzr1J348qC8HDQCmi5lXk+
6L8YsMTL+x+URkvxXrzd+3w8pT28b+KRWeuoGJ7S832OsH9bE67PtaxO+Vge0346aHzK5Jr9Y0P8
b3GF6l9lEc83wTYNQmOfpmKTafO/vgmciKM25Mvg0ZzgeHpOWSflRKe2T3Fmt3ns9rjxgH4LZ4hr
N7Zktx4z76x6Nh33qOTup94DEu945xEuTsxLollcdH27MrK9fVanen56BMLWJBohdTP9oYkmpIKL
InxNg3mRrqZk3NpEv0UdpptlN77jISlgSY+pdy4vlj6f9OQgI8m3xBc7Orfo781AnMCI8y+qgskg
SLNFJd7IHqaWBrGyhCwekHYZFQG7JKIQYywsxjEpldO47ItlPlbXsX3qfgi9yoFcrUlopGXYop5f
7PYhqu2BcWHOw8JugvKtj6itIz1IEzloxcs0MV6ukqDsBRoCK1itIqRzIKmSfEV6Q/H43TQTNoXm
o2ArJRl3JTGcsp0dw8Y4rmOUS0lbU9vDIK+HmJeBBHDd+VlOaP5/zuPzpRq5EVffnFZvLkt/7SGk
Az/bRlytsgnzpz00C6rDtQnRtauEparJuRkQ3fbjhR3etW96MGosR0LdONbpQ1doHbouHMwmFEYZ
LkYWlsCnsmQN0l/NJZU6f98HDO36gBd0jrXr1F5mWX3Zp2II1kHyu4F86972IqqvPNKIvdg3Wurk
1eISbEnwsJPKuO/ixjVBvHOhfFsU2c1n8oMTQRbYZy7NnkxuxrrE/moW/lx1GJQ7K/sQ9fCBGPat
ypaHSDIoct/HLXLGjyhqXxNpfZHj7dGaAzSQmPWBaoNRXR+8R/68zl55tPZJbjpbMbJeAt9laof/
fGUoz9zCf7kyVJuOUdZMqFTs6pln/OuL0my9ooxRSdiHVh9nHShVRfrOahCuMV5ZfGOM1nfnoyWW
AMo5jZm9vBWZ/r64GQ1Eb/R0ZFuosMqf+CnMbPrBzmdbWMmjH+Ou8M5WmtyXerpN7Lir+7cuiIk0
7ifxWj8O05iGM3nkBjk5k4YwFNDGL/aVTqIR9bW/6uC/jTJ25PM1sk332t95YTfJ9HUuFF1qzmIu
L+TPVnioJd0rKzLeYuEsdZCGLYG9gz8pM2UsQl3ufWbV/sBLOkPjX2e/LSe/U/atFL3rsngT1fRa
dbDmQcjYVHi1iZF1xMsDRbeAWK6SJpYspOpwI+RTw5Pa1os3utimEe4dhhEIft+6ki27cQ+VEWy8
4ABaIxwxue7x3QUjCpzYpqUknwXpu5l7jmNF8qt0l+5VcylY7dfmm8KJqbXHEZ90bBOHCymQNTzl
YhEmDOwHWwT5r7Hn1VUPWrccTU0KcxNIGjdxvC+S6lo183mBzqaPw0G2h4PUq4eOj5E3xk23wtUs
WPedfJOj8mG1Le491ZefaVDLJrsq/Y86SC5CAg8Cud6ZzrK0Xq93Hnl/Hqk09dBdbbW4mgU5ExRL
+uKVwJbsIqx7M1jXKdg0yfcRIDKO8vDQdhaMG5haPNdmg499ADU32/8LJVaT/1r+CIEiBjysrGsy
iFrjL1q4NU/quUNX44sa9HJ5VDa8mIq6G5krzKFtE0a0TS/P5Yjo3Xlb3ZQWudJ+CZBncrh9QnHU
V1Ku4dKMSvQA1HPP5My1r4QAlE1/riP68JOG4cLy1HAuZu9T5iZUxEWwnd/pU+YYWaDO+E80rDXJ
dFK74YSIKa4ST+nuUqufBmbQUodwAiE9Z/78fZmqm9BrXLIqqMXFc0cFrD+raD/5auboiDIiHBcB
f2x4lVu4w4ixTc2tEIqojulKixVYeeSD5iRW+cmOJIDMyTKErnxL21Zd7F45VZ2CkVb3AWuelFOy
1eEKPF1bMCEepujJChl9UAsv7YCfKHkaS0G9SuMxYjjdbs2eM1Bs5BhTQ2Aou+vx0x7e87YVZeZz
VIbCBLwoZ2/FNahZEPMRpN/0HxW++xxvbJqW11fpB6vq/Xzu7yt7/PUNwzD1YLYUbl53rhg2t7qu
SuyRUuBg/IgUDJOqE3f9zd7YzCrvajt8dIX+0Qv1o/wtBvMsxluymA/7UenM+M8JJsUxAtwGjREG
9++6VkKzr8Ks1wJJNIFxcFGVnAwVJxju9wIFTrZxtV3YFCuYtOCPNN7Oi+enowkIiOzUUjBLz3EQ
RoObvRonmsOz/BKRO3aY1MD+Lr3HM56X3C1M4sjk3uXyy9L+yOcnMv2Yg3vK1WBwELxm3xRC2ZF2
y+rv7o98rdkRT/udNaGvEbk3zIM36PTm4EYkd3ZPiZADAjk2Y3hsQEPxheKjc6T+0cffqenqaLwj
siSurs8CJW+CeB6CxVqCrAjZmnh9pXvKYni1wrhgh8wHVYw7zy1BhfuVznPtsOA+yBk3dqSSi2y5
JeAxBx5uxs1p0d2sZLvZ/OuUHOlkxMpdJFcJc9SLxfrHULmOA9VoA/aE/tzBpMUqVfSll6bLPpJf
5oh2Uxhu/CkbWjDJSjiiZxZtc8I8sezUChzeei9tMjCGfTPVR0Tuw1vrqll7nsf4ytj6plvqqZ9v
BCvJUbDuwlGxj6m2nPb8XjEOr2ThvrVp8r7wk9qSzJNuf7ryxwpkshhPSP+zb0spB3aKk4vavV6i
YIvjECFZ0PDLZCIjUfxkvw9tNXqFNxoWAhdc03Hk3qVgRDVDMzHb8ft4fDEa6RTV0mlJjZNSbqfC
W/oc2LV8nqRfZd54tnZL5cJHws26wcs4+FqVr9eP7hF+TXqJZEfUvY9wC0QnEE738AvJPKkFnZaG
h3s1F6fGyOF3T1/VllDXHfIh+sfk/N/WxZr2/xyR2vO2Z0tuyAoArqc88J/10bxlbM1FgtKgyajY
yFbXLKcuCe7YvaMRITcOu+tR62tnKVSnmmjWpNFVsTkJIP/2VY66oMAarjTSXR2NR9I3L02rvmjJ
FuYUuZbHFi6suKoanjHy4sm/WR027EIOaaPCabACjtKAHdeugJVDsejPPDkjT874iOgd5znndiSc
dDYpapsjQIvIHZgVR7120Ll746VlgHFmZDyH1adJAa53hAf+tNv2XBaK1zL70u6ESqwR7zCd5e35
5cQvO9BmoKryRFgchqmVevYrBmfSYRHCJJLaBGqQhDZrF2rKS7qkZ/tVMhnnfk3pbaMYiBnOofTt
zWdWo2vxNtUcfCWbydQb45HMHZuPEf21mpI4+hSzTA4bdhb/R6NODxMvOkTSqllC2/AbAh6RfBDm
md1QUd23VnXUPJztl6HJbgmTJjsybkICMdYCcF6n40ZNYDQXxrueqJJjDpQS/IPQ3H4RbpVH75Ui
v6HBfaXBU/R3WbKDrIW8MXv1LJ+KRhzz7UvVSneQSUPmTLexz82AMWLVsTiJE05iI/292surHmtv
0Xgdn+q6/Kc1f5XdGqr5sFuWJESsFfKTVo7GgsHEAMpijy86uIZr0rbvg2m9V6wLOX+XPc0ICTTp
p7xqn32S7sRzDhPxwSDqkj8IS/7QC/I3Kp+3158Hy6t1Di7Jx37ZD/ZprUdnZpAWpcfVgJ0wvVep
4Zj9QoxL/dRkOhOZPhIqCfbKDP9W+7HkChI06m6H8Wdr6ged4LpZ4Ujd1fH2Mkzmo0whydCy/k7v
lmJdtx9aTNoHvzobTzzxu3rtcrG44ARaitWxDqQ6YW1p+juNFlj+oZrzm6inV4ondl5qrT9QnRK+
sNLd2nl3ncHmZulN+6Xe0IH665c6nnk+9mP91ugNdZXtrAOkFPsBsNWPMdVnadCoWB+/pftsiMNI
3XdGF6x4FTpem6w/qgJ89GydqphUXAzeEpGo666WNs9e48BZ3VgaT90Moz380rc42PYOy7z39PWZ
P6r1Ccdq4xtG55spvXzvL3PrG0Xjd0XhT3PqVxepGRgz6ldy0Hb2NLtpFV/2JxF94Ker6bvsYrzK
mriqXNeqdZrxBB8aAF0eznqE/jj/ICwzAT3nevYpfw5/xPS2bT5s10Obk9N0Gax9L5PIuUFYib4X
GmuXvDqjWaoDc4hOYoxOHdoLm7a4eCib4U0kaMJNgh+9wD+pto9yrD7MqT/z53aLMbwt3ye9PGms
CLoOrVJqhkyPwkIuA/RTO3SjUqG4mrywu2/d3shco3nawv+Mr5hyZIXNQ+43MR+hhHX38tbpxuFt
glphQEarfIguZ1a9uAOXM9rI05gs5/ZlJD001+CZ6OZD54lG6HJcfekJsLgjxmCu0v3OIGjqpcQm
pTkw/0GWOaSvk7YAGiC+NouJQI0PZgS7qZ9ecaNZ3EOCT6dFm6g3gR5ZvvKlL/pZTUv63uUkGo07
RDNoIHDnCV8r6DOj+n+pn/8ejfIvvaAGew1t+LMNtBS8M39xVSQN4pOhVAs/5WEscd+1MbdkFLwf
ZCN3JhlYkFqeq7K+6mp7LzRH3zG/sJ2+iCkwVp+eps/147Je7Eq6j3L0yMno6GjzB5B0FmhtefWp
kCulcdKLheepz7Eim8rJTlFmFB+jYQdjJAMfswFASIw/NH/IHlsMpY774rXICu6H70bOU1skfrdE
HpJHHRhN/lDcWSdnfEmhXJ9VPXLb3nIrSmy9mQiwPNXd7LWyum+b4k6vuNf69XptbpKlXwoSsHL9
bHdfRcWW7aghI1srWFNEX1tw6La4vhZIh6ZpvKWM1OK6OfBzOJSN7W8pZuyY2NMiumVi9lEeBCMw
osw0AVxoh23+g8aJSQyHVjHekGXc0qq+JVN0ZaJ3aHv9YY1fPWfSkKIQemvflhwTt84InElEfhwW
jcdZBKgaAsE2KWAiJ0wQDzZ4mpp8mRoax4/4W9uaTjRHe5QgZKorcXuo48HrRPe0s7ORsub2hQaw
Fy9p1sA7IgBYLT0JdUJ0oGSZcubS3xWtD+q65GevMLzvnDT7Wf4GkEDnIn+0I6lN0vwusZUVcszZ
cBzWOexrd1amE9yCG8LqS4Lvd5g8tS28KCVfzW5d6/V3yf9QaRGSbb6CJfUmhBrGSMI0H7cFpp4A
XmsJ206wIDpwowMv+IhPSdZeqduSAqK6sG7K2jwmdXqJpOfLvEMp7keDdF3x2mQ2HCX2l2sd0TPc
Ow4XY1o8wcoXMHSQ2ZBq0HZn2X2S4Oct7UG0EGBTvQ3K4iSG2NW3vaLVnmJF7lZDDVkZ9hAKnJhB
KSxfKNBHxKEfVX8D8w/8rMHPnjERmhlfRwkZrVbpzcPIO8/mkQSpOXrlb94jcmM7EAfp0zqfRl4T
K/62dUyioqB94XWi7XisgSYWbxk6T5ixZy7CK5ykS6+i1W4zC9uRls5utxftB3aqcRy9YRAokRK/
X2u/lQZfK7FLlsysl3tS2H6DXTRfPbQlno8JNJPCUT6MWhJiDiwoW7qCcFRGVpFEQ5HCoV9zv5JZ
j6TkpiAfzTDH5h0GjeV1QUU9xh0BDzsdp2iaHGzmCrXkLhsTZYnTUSEEWmrdxUxcrbYclUVlKosz
CUxON0C7wXxdFFpoTHKw3rNzRbk1W3oomawIeyU49IDgnsaAdHN7VCn9pjj/ecRFbfuXEZeGRskU
QtZNTRDlpvyFjVkOUtQnEWVFpFHvlolrgP9qyVHYCAtjGlwZlMBboF+r7ZbJnRNvKPPuuE105YTA
aCek+6SRrDSISx5TTeX9OVXuScbqVXssZfZqeCXnX+3NKaUZpBwlTvwxC7QEs4WM4RgTVPfUjhEC
zoZl4snEv4aKB29tBY3iYXmSgTZ1fcnjT/XPcJLi+dC/g4vLFNp2Rs74N6sTe910Q5ZQnJAR36fP
odcvmgfIAOMGyXIJUWfLoel1iGbSCb0d3FL9YCWsekmR1/InfnL5Ql55wBXapNOlLZYT0qFz3CMr
n47DT72ujrOQjmsnTrnGrp8vy3JrlZ2WEVjH9NIm/zhj0gPNx+DW/dmHxYbo8c5qzEdwHygE2xkL
S/bsA3FCm7HpnAPlJwpJpMPMyxWlOpeLeiQtF1Vjfnw/piyHjO1Lx7dgZCwmGb63DqfPUvYebD1F
A3QmrgIQX0ymDRP5VXCoFJaLdPywZPqJzyGHQPkJgLKImJ99FsZ4y9rs0f4R0XTN4vlqXiMzv2eI
EwyUDTL+ChHI/FIaPYhJVbSk4lCMW7CmEyvrJlgmEk6UdfGkotnntXJjXlzrt5w956x8azMOOX09
EUxr196UL55OWbttSTBYIbWlu7Z9qEUgABnHE8LRklfZEvI81EeVyYhF5F/dfAeL7LaGeWxn7ThP
WM/36/xqRvvXvs7ey3Pcnlh2oQ8tccfkjKTweseCnsoZ0d9ZjIaFzImxeYukePBzkaXG5ANmwM2W
Ei3FgoEZVO9knruR/JJaPusdADUykzuZrYWxI92agUBOnCOt9mR+dIRLJEQy78vfY74EyCODcikC
zao8VH75uWTFmXu7Rv9mAAvaSWrnJSXyUpc+JtyQ9NXsCrbpvRjZeptlMOUk0AOQsaCoWYv3c0JK
z5aMlWkQKQUDSgug30Lo4TLBk+K+kIhyMu1dCQRSV1iSqIkHvd9ls+PO0AaZSUS/DCLvTYCsBfvZ
7mg3FZ/xqZGi03NM06CXkCBxHPHbjHZ1H+3tZgXTsdL4tAb4L6ZDvDyHmZsOpfv70WTbIz+rW3GV
a14GWzkPBRPTC1ID/oHqoBnWYBlNX5sS33sGVjJbVgm+SvRdbVT339YhDofNfBiV8lBrd62te2pB
GTBCiU1xzMG4GY27RaWDI7ZDis+ehKmIkxvSQUMJrpIoqwBnSpXyMBuoi0yeoIKCBnmmCMZy5EYu
2H3um4IjQSTnQZ/O1O9nlgR9Lx+Vdr5gXboUuNHiKDRX6g1wLNREE9VzZ1JgM9ZcI6/WntC2gV+Z
p5gtf/hQ96DYtdQ1NszQ38v6W+HvjZh9DcQPGqQLUnAoJ6N50hfpmA60c4BO9wasQas+mXJzFOyy
WtznqUcs20kOfiNRPWkDE8PylOn60Y76k909hrTk5w1XkTjMSntZLFazg/we05FEOjOT+mKwz5mS
9VqDoNJpTrYM/PLSXkumTebEBnuxztvm5IIBZZP4unSpLDhODJENwFIZAya9dU2S6qN1cLLyGGFU
a5IGHMG10TRWosseddse5CVan2fVkXtcg4O5R/TmJYbwCx7YmrIwck19daYJxtuQux0jyXgkS6HU
3IahpFDdaNjeilEJY/wlze9i2VF97PNr9IF3wq3CpUKz4L1UJqDFWgQ6HDQ0GWHxbZX2jSETkfoi
2HmbFj7c1nlKEv6Qjslw4ZyI7ljL9rFvx5NQbEZM9ZnN8Q7Hz7NAO1utfMazX7Y3bD43xh67BJzY
SpeYstCIu80fosUH5MJEZ8hhQ6TO3IYZRUL+X4Sdx5LbWNdsnwgR8GZKwhL0xbIThEolwXuPp7+L
Pfr+Htwe1KhbUtHgnG0yV66xn1MkxBQJvBo/KmQWU/llkItAFBr4xETIxswkMLfFbsVpklyKP2wz
Z0bPvsXZpBpyOK6QR1NEBPVRmyYvL/jgqn10n2lfIABTwU7ZOTVR3U76RY3hOrSsx1LxlA/sPhdH
nI9YOPcZpFeMF/+xwVLN51T/f0UPqm7gPEa8aBANJ0r/eKb/x3vcr6YWaXpbBrEJG5AhEVdBlAzE
BbeO/jUs+d5GsZMd5tVflHtc/J1yht7wvCNYc41wWDO8eusVrd594eiE5+CKEmT6+lGyiRTgj856
kDG1+dBPmnnRXtQva+EhV+6qmfsIeT3jpaQB/l5ZIKOU8izJ8FIBOzrTIZk3XLH8AoFimfTMQdHE
gthdui0AHC3nlme1zJF/2yKqITg5Uwtwh7l+RTk1d+40q0zHGzd9M5SGFQKZ3qjq4iTMxDZUOpH4
Wz3UNzPk/jlWOGFKIxTEa0sXRE7X+GZto6+UjT+/Tch3RCPlvy6HaiwOciIFfOy2lf2yNEjAmu7N
Z1nBQsmaS2PtllaRnf12lwGchxuzs53kvTp+TSkCDSTGyAWO3Iin+mu4yK+ro5YvSwFsswQ+CtMn
3h4cSaZv1YlvoQYyaebn7bZ04kWL0S9wOlSZkwnGrumcZhmcNVecXnG1Rb7pGizOpav20oZPavuR
29bh24oxd7DX9tdWSaA2+De4HBedm2cFSTrEYSokIYVXqyMns5JwfWYC0xyJU7lPlvawWiSm0Wp3
809fmjcFLpTZsZ2q/MyymOgRIZZmXoYMMbaI8d2+66+n8bO8rbCgxt61OA0GKn1WM8VcuFodWF37
1p+eZE5E9lq32eNaunz491a17rGjtHHY1aMXgScZOInE+UDb8lArxGd6eS8HCe6mMy94x0gb0fkm
FIbXT3gzqZkA1vaVwpdjo38bvRwpEmatbJ59PWBWRLMx3xhv2BXkB32KXjmF9xaSDOQ6wjKfBAO2
/q9i/COxPnySIjXyrgHWJZe4qUiaJtWrxOm8zIyewI4kYtja0QMFPixfvH4nKR+gWjcs/5i9y3wJ
CEtOzkovuUaHBqo+MZ0vVpHHCCOx4KYRI98p7NP6OGyBwiZDYZMx1WfrZFq4LTDvomVLUYyVh35c
kCluB3V1+fYDOdIQnUnaR5Qkn5D8DpolhZU2sdhYBgAvwHpnFdqg8D4iTJWHiH3BRym34dD2YXFW
L0w07Q5ynbAd0zk75TLzdxjTW21nHSSCekf6eBG2/AlGVxajqrzt7YIBppU3rzOSTUvKAKVmXi5d
OxxAmPV2czrRCQQ4lkaxDURgv1PkDYXl1T2q0TRgc1AOjoU+au0wrYzDsR6jUIHPJWYPY1zv7U+G
QX1qJLdZhfNEvHkk2T0ObxHsioXctFVdwsCTMg5a8LlwMZMhqMr4EMfoe+c4nGanaORHaY6vKrHe
Ei8w37GZb8h5XmmtsyrA5PrarYqPvNtXx9gXPqWMoQBf5Vrf/8WF2ktrIBRL0PCjMMq05e+67TEa
/Yl1uuvZEclEfpKTJiumqIzPf+XvhAtOwmZUx8sLpl0xJinsRBa0RtkQqEMURtofbiE3ibJDfZ1n
VIzbRt0f+VNf+LWMEvMLziirx/W5oLSVQgpSZfOLUQw2icuzUEKhgqNcrvskATMkfytNfSaKq9gu
0pRf+2K9Pl3kEFr4oo50pgmKC+QTuTDetT6+T7EvdsaJrNAr9stLs8pnLLoMZ4g101X5oAWVYLnA
tAtBdZoIs8yKhea7rInf25ozdLA4d/NxcxTpZ1iWnbD1LssCwUXfc2opdwBq1+2J3+aHPcp+Ybbf
n8Xz9plKv1YSEBe18mblq+rwPAiZ+/9vVuV/Zmz/9zYzRZXYYpGzyCDz+F/CpbimrJKbQvcNLfZx
E/tFKvMpotO+pSLzrZt5KjZgQQi3InRB3A3RuiI11NxSZIyp5Z7CbL/PITqngy/WmCXJfczQfuHW
YrG98TAZSeKnZ/zhDfDDVvKYVJ17U/HKWX+CzakEmzOhP7XSvG9x9Ca5J9lsDkZnT32AcOnQxmvQ
tpQPb7ExoLWzXkgbXcaLYGbnSrGHq5pNoBIXlNWFo/WNg9ALP71Lb+PVhSOCg29N0TOhaHKo5sPk
G99SLp2TtbsIqVtZ26EAVmct02NiZGoykeI7eYyumMcu1lJdjEU9rwIJjWEvM2Qh+rA1ioPEPMFc
0kD9aUumPHrmGLqOXxesfszNcanYea8skDQKgzh4bzK/R7yB+sebzdiflMmvzSRgotwuHDIHZjeO
fhFOabw6K3NqOc5Z6xLGKNanqUOsXtyrIbKrpnETtPso7g3kBIV8M5Non6PyiC4gDZUSrd+nTv9P
ll2xcGQxOpeN3k1g4BdgHdDLWMDAFoQDfX2Y2a0uzd9e0myja4KsNHwBib58nAUljC3xwMMURKG5
hX1B+EPa2zF3dV7Cl6sKp98mp0LVvrDO0d9Vq7ynRKwsQDBGvSTUsAnNfuGBb7wVdiD5gzSjsYW+
15TDopLCLFrCCL3G3C92WccoyiXSjCj+7TZ7ZGLi54PKgreBoAZPj5q4/JbTzpEQ9QkzFmbOV3ZJ
3B2FycesfM1EdiSZA6vhv6Su/87sQOSK1EOziHORpGcO+b9m1VmG160eeliFhddZh5hliYagT6se
U7IFbK6cLnk1WwzYwlc7I9tSBbcGiW42imvGCQOw1pOsDZA5RMhRQL0UjKlA99dfkmi7oDNv36iK
y5jtJ/dUzeEPjMhrV91D1Y0bH3CCMuD3/Y6rl7pQTmqanqb+lq+vZb0duik9RGMTyBFj8fk+4ELY
DDTQLVlkYLvAvLFcoljQ3YGOZIgXr6PYUTpeT7sEE6BLfT7luGnzQ48erWDNYHFox3pxHPPmWJPG
KhUKwqdv1dBOKDLeN0S1FaURG+zdTGU759eyADyasLBI/ixbe3i0p7iM2XHlD1KzM2F7UKTUfhbL
XtwoJCkH2cj2agYlslWXbUHXqzDdO8e3XBY9UeK4YTZWBKMJI000WB4B2IOn7GN1Tw/KoAYi+Qvo
B1dGHmbvyWLjGxvvG7EYIwkU+rFKn6a8U0w2Q1dOznaXig6p8Q7/qJM/F9HwEtoPlAmnWGzPpnXS
KhOlyqfGUcZGe6/v3jtUEQkVdIUx2rghD7E7cQ2TPDsCGJTKnuAVFp0L07BC3UuzgcqD7pkfXeqO
cVcfS9Yuy7Mg5wsMD3cpfZUeuadHZmrCzCHzrEQH27euIJyjztH2hwzBuBY/xkV2mWaLi68mwDAn
KBbxFKr+XgLs/Vq6CjCNUSFhL8sv2Zpf1Ty6JoetA6BaL8GSKRAh9IBbL6hOEu9jKtGPMi7fVvZB
8ObYgfZ97NPg+dYoutFdYKLegtGLNBrxjAnESKJ7/mKt+VnTr11UP1YcjRAQIB0Kae6U1Kta8qdm
UpTWFlLoX9s8O4uJm5lRkcY8uNdReGuzF3fv6On2xchfX6KGnmLPT4HFyNnFsP2+Ns+91pzNXDyZ
DEWGDPuMfBlH3BH85uj2a9Ftlg9TN//juWYq+3+7OR3HLcckumdyGS1Z/Efj9T/dXNdEkVxXyDuN
2rIb23zV++TctcZFMNYbboWlES7RKQnw35yiP1pEJZAmkFcRbcn6MfyxIn9V8BRUhdshnZTpPwW3
fEcOirkcUmGs+6AbXLXfvS3XyhDDiI0vthhUXJ6xdb66WT6qusjGhCazO174hCNtJ72st7xUjvhp
dqWVHrvf28XCk6VQ/bYdNHOZVj3zVS3sO1xFTLW1lVYvbYKk2YINPqxQcCLclpHgnXP7ti2qIx/W
VgupBIgr4KhZkFrxPbVM8oCr9WxOKdc3izUKb6mTTl0bn7BaHE+oUB/mbV6bd87Gi4J8Ta4/FHJR
uhHwJBYi7SiXImndwu9s6i/SaJ3btUB/sp3c7oFd1k4+U58dQQy5PyamC/vUaMbBhGbMUEGEfcaJ
4LLAw55sGQS07PUSiddEdnciO71sOaXAzseC2hgz7awiF/Dbi1RysnVA9jPpWNhjll7EfrgM6Xap
NfWCW/CCPOSSv5ZDfi6FO2rJILIlZfZ6XO/mwISlRXa4TUiuSxepktM3s3OH9cxVPnKVZ6ZqyzUj
cNgRkt2i574WYcUhIhC2NV+TGhcPapWJo75vLVeJWq+cZChw3obWuDXJoKVt1DdvE5FVrdlhw2Fk
leASe8Up5DVUSUMOhmRktMrIHObMvPZuZ8VefPzN/Mat/JY2QDqmS3t+l19WtJ+56bUDc+B+fD4y
PtKu9bLMlY+nd7vrOQIGvTxrX+JL1ypkPgzEXGcHIrhtJIKXxpivva3yO3YSOrq3UqQwU0yQAipw
JVeKSlcyBwRJsgsAwk0o4TQWCvAhvHnR7EUPYZ0WySOjlckN/bDUyYMF1Ut+NW61Mb19SsxlB68d
Fw8IKlG84nKa7bESGHG8J4tpG9boKM11lDQkAJJv4MPLNtQ4VQKlWN+yqzAI53o6zEt9UJX1KBtV
aGHrmCeiDvQuFLk43fyJ2FdiT0TIpTDlGk4RtHSRj3TevL6hoUUgSHHGQ/n6FGF1+j6PnhTTGVqn
yGhxe13F4m19XxlaMwCNrSCfMYkLuDdjxvQyM0m9s8codbrto5PSoMvOgzXfE626JZ2Jx3w4D2L4
w0TT3qjJc8M8gFMy0v9YI0nWv+ZMuso7z3IJGfqTvEbJwcn1PycTSmk9a5fKCmBZsahAZDlUDp1D
rw9u+TeeBi9VFa9rWHdrk18EGfp53deihIjDtNbCkpTilgvJqOojJvljhhk1pmvnXsq4l9IkPi62
aSrsihkAJEWwFgbubSgfkmmX0qWQ+cYNiSc7tarbSsX4SKhsgHgMvWS7ogTErUi02ygBasVHB0cB
vdzUjcfESk8FbkaxszD0UO4CWW+gJsWOXNdXvYVOihS6ZvQulzyzfdgaDF/V5vwnPT2H5TLLPT3o
win+NAmxlbve1+74IZ9CGul1Yh8sCxFrkEs513c1qFvzMhf6WTMjdrhA0hjApLwqcrI71UnE3J32
avnpmU8ewkdnnkcke57KgHnJouMKzHGsI0/icZImIki06NqjNtN4iPVrLLQ3LP63OiOQs6JWbrWb
VUu30eifvpqgKaUruGGNVOPIvFvdcDNz9VKJziD1IZ0+G6/pBEDn8o/35o7GlTKgC1eNkOtheC9f
QDWX21lY9bMVp5fYzEjzvmVUuol+uL0sfXpcsIjB2wrjrQy1qz4M55Z78lkRWyy9qZ5FQfeifSih
6OMeyNTFny3wy0R7y/1V2eU7XpItMWZDb/2JWqUhHsrIHXH8yaY0WD219PNdiITB1mPJDomp1+yI
q+g/Wk2Z0ei/OJp8pzGMYbvSsHFIpmr9q4oerHwoBhMPamy0XmLEvoG7aWgRkj7Xzs7UDYEKeUvT
v7MgG4bgo14v6fRqZv7bWmynBhoEml6LDLeoe8Tkumfvc48KabuqHqMh4gdXkZmEMQa5qAe9VB6e
5rTzutKLEkb0YUYOuz135XBr09LTrMmxVCe6pb8as2DW5E+L5suq5YuImtIpCxorDyx+EFjxfOxg
oITVeFCFY4EdxNxOgmC3ZThJO5C5JsTrQbUF7gqgGY5iMWKVDWccUrddGe//6je+RFODOTq153hB
+Mrv140H4nCK2MvT7iPLzY8ehUmtHfVVOfaIk+K0PfKgFHw5Z75ygWRkvgUxDE39PWuMq4iHNdKZ
3qyOqdNBTkcDlq8Vi3atzPZUG3by7IHpFWTiRroA9yxvymY3Gsnl7gnVwMGMP0okWOPcuCJmu8Yi
bb0XuXZ7B6WwMygGcRyD7rDykvrtVkzdVZ6E8xavJ/wTFpYJdJRl9WZm6NKWzUaYCE+rYAI7OCPt
4TZfAcwBzAkxzR0EC7hRWnGKKIE1uwr+AFHmvluwjpdEkhdYcxKseOdZai9D8NVksdeQUDQFhoJo
I1UDbRZ8aUh896KTD9Vlh6wmyv00yWweFhLuYdqJBQQnQhLREZUzWuCElnRDeWlXJK2yDHkfUavM
mea0ifCWU8L+KckxmPI8MAiNn5X6obbti9znd/nTAnAmdSQSWKUvJ4rX14VHcXDtJXOv/vwBEMbG
lYzecj4pEcThKQmTPdyBDQ5bG++042IhEf4lIzup4soDGIyWt/M7y/ALftUo+dtl9NNFeWC2q5nx
saya4xLRIr80o0oBgNKvfuRG/cCh6U/vOtClrXkm/SBVUycbUhd/WcXekjWggq6YWUe5DW402lsy
+shm/Q6EZIqnJz0L3XI2dYnUG8W1zOhCDZNoowsfb4daQdT1h9E/x8zllzAmQWf1gaJNgUoz0ZTI
nKiX6CcKrswakRBhfGZpEVAUHxZyKpLnFEyNj91ghZkuh8N34o4jE0OTdVHCK25j/08tLEyeBeJK
xp4qDGUOwnJh5FUnEn+LFcRlFWKILJNXtUHe6mJsRqQx7K6zVWG2VY998grjyM0oXCLt+/d2axbB
m/hfpQbBbBUkT4Wu7hEoxn/vdq2q7fLXFa9mVNbcisahmgnTbdHPTJ4Kup4RUFoYzkSjnKHzVLTY
eYrwIxhwZdaTLLhHByDsmWtHKs0ktlDr2sRk512hHOD5e6OSeDu1MjpKK5i4JFID35z5LYlXjkCu
px+rwD+R3ZZcua7EaaY9jHcmPsW1ecQsSvu69MAkMe73VEW1C6XFqyE4zUiQm9k4CIHizZ9T+AWm
FAwXSzXYPV15U1NBcKai5df3GLkFgoaoQMHO2pZ7oAcFatrSj37VlQ+s0jYQt8a7JkbtdJa5IAS5
4mFT4AAMNGXOG7XikrtDxl2SlXSTYnap32OEDJPzjLlEY/NTR4xGndzMHVJa2xUw+2D/cCs9WB4+
p6Y73cHHy7dAxU3/me1blnMFCcaKGAqPiTtb+swZZM/jn7YxAoRvgmy3/htkTGUMJhO/uuDBrTMi
v5vUS2P9YYPkxxHf9p3Y7evR7TDgcjpZfXG0fLYIFECQ64ToN6+V36Dt+CYjhHKkpgioLQsRs69C
wZyhzZIBwJGyWHAsS5rpIKbUZEYhdoE8LkbpLR3mnNA2THJCJt0lvbuZzsw607jDQ7pDmu+/q149
MEk5N4JvsYLHIo6uPfdZArIF/RbyBSiX4ZZo8LuZzw9/1vnN3EvlcWVes1Q2tt7fYAzP0iWtEcTS
Vs6HhPWbZXiaDAiNyi5iXgRHTC//GNgHZSpy7cKTHr9Mqvj4EJ+JU2749MttMwJTA/h+dUngYHZY
wEYsYGUCrR8LGK4iJDzPEW2begqq3Ag9jAputvJY62e5A/7d/5swwd+ays4m6bVW2jtA2BOM0Xvd
4CJEnpUny4swouFzI5NcyddqX/N8SzMJrq35imwpMzzdlDydxqrFlNC+11t8NK0+5MMPlf7Shj+j
ckkRD88ka+3jvoVasQWotlmcpb7y4Fap9rbgKv20s8OnV72xmZZVpIGnD+uo/ETEz72TSCVWp6XZ
laJCfuoImQ45ut8fFhBJU31LjhYWrA5xEI46lPulg/eqo+dIERMpkDggLWiXiCl1j0UO7str3uZk
DExs8PBsRdbbJlhvab++deJZw9CDbatludN9V91T+YOIiTrLKJ00j5Go/2GBl4oyn6l0yVSkqaPq
jDOaJfmY1ftsMncqECMdekVCkRuxUANHDGEvzMzulsekNG/ZBfbVaSAjF6PNAs58xBXeKSA07DX7
kH6imSz7HLO3heDj0CCBEcA0NF8x7XR/QRD3uZAhVxMPHP2sz16k+bKq14jHRJ6PAyR4Drha9WZJ
9eXzmKCvHmjYs33UvHDvainrMv6PvLZnErEN7KDfpgNWmwHRWUxyb2HiEi3fAo5h/L1SMOFR2sy/
RvHLmva+IOMox8i/n0e3Yt0h3wfOmprFpYDfoNr9UIe2+UfTF0FpPCoUXaYFXQaikC1P9OyKs644
Iw6cGKnqwXwT9/n8O5mgR5VBa9kayNrhD3wz3yAsd3QsAbHB9FJ17W4jsmdbDMI0IMhFrNm3FH8b
+gZmYVtzKKmC6uRuqm5CPYdVlxNCbFJfuxT9xzRzBsTjKWvMkzZn5+xR9vWn3g2fRpZ8at1NWZfD
yC/FyLbMXgC/3qUKomumXvquIZqwTReWfk2YlmZIpvW62hEwaYolm3serF2qhtqx9Al4IgSRRGVx
+JmW3GtV06vyEQ9GvN+ASvYbmkYKunyfRW62lddKtGNmeor/nAa4m/mVkNypMHixO+HRf624lRIb
bbOA78BOwdFtPhMbjrN6E+0Z2ZyF0zfyOgYDBYOBmjEQlBww2MnrwB2aHA0W33p07JdvnaiijRwh
WWuuMb4gE6GziIdEmuKzVR7nZjgkNZZaUYClgK8f640jvWFj40azJ7jza3uJdIjzzyXkg2TwI0pE
eDJLmKLnYXDTFsektbxUWjydSPBGV45qwo5Z8HOVcCcwGAic+9VlYEznQSpKW/lDvlPz6a0drENE
4ZTbKrOsog3jLj8uMH8Qu3bkpCHlI08NBu1meio9/mA2eNOJXMVzO7WvWe79lQn5s1r0gmwZEjai
sFQRSAvqy2bKZ4JpcPrqxaVn7pzkb/k0PYz62EzavVQIsFaKPRnrwryL089qtPm0mvy33m7uFAk+
ApUY24N43KrtGF/iy8ZItUUMVU+Rb1Q4bCTRH4ben8e/c4k9MjE8soBoZVNMJNaIsTdunZpP+UfI
m0v8znxZiuagz24mckcB1ddWAmREjoVUliUS3iE+G/LXIM6YOu4FbBNaRAMhwElFZIzS9yelfIII
vj7twvRuicLMCD5e3cHeRXEa1gomeLb++qnoHRx3lDWWzx8wCyPAegux4JBIeoiIXoMpJ7QfIilL
xJowOPlNvaBUrq7RZ4ruDwqqlaZR6fA7fjY9lzSysmT9EAzSfIB/i/dKgsKxhUzVme+ALJ32M5Vx
S3IVS9u9pR+jLoymyOkwzDYJL6rc/K3K/fTbsHMjspm/7AzbTB9SedfXDhMzKy0GCto+ab9U/qrM
JBQJMVrCv6xJL3JV2huH4htlpy2kz1TzWE+dBKkbZ1RiOIr5t9CPM28lo92wSw1WAo8nay+D/Uz+
I+Ar3p582hj5MxkJmBeKMqwP4kXpQZoPLm3cTak1ncUaGm/92xJtXWc8oYZr+QND0ONe88aKHmRa
fYYCjMV8XXqg76TIB0GIe4L8ZeMZA3XPemdqTh/jXsG0qUvEtpa0Amz+Fpfel0wHLvq4Q+wVJoXp
20rf7ma94FiAsrpex4b4w9UF4r0NyM8GPCaIV6rYYP+307jdpeX9Oetp8Qjr/OTq6on8ZPPiyWh+
KS7QDiX5im9R26daifbYRdt3SJDnDE+fHBCIKQImkbt4uyxHBrYi4TvuB1tf7GJ11fFXFhgdIcmt
iFogOcIlPoJmSs+pyGEzrK7I29iHnagAIitpzVnwKh9IBIGw617BLktd+BYzYR7JBZx70vzYadHX
ljhaug7VnGfMwPfVE7g1MH9CjUJTQlYu/20SsnVScJBK5o9p4esqw1Gt8rVx/xXf4fiCPV13a46M
k32iKtqbRKSitTl0STvEBesw3hKYr2liPWa1eGtyGzVBfHzBKyOHyOrcHovCQS5vVQnSFF80LaNE
y1hO51hHpCuvQafulFdZJQW+06+FE4W69SUY035YsNBytndFHGSOwj8Gp6GSGEh+j3MS6FEfoM0v
I4lDOzkkjlIuhF+jGKsRbYGr3jC1JQdDR12vF76WVz6kcp/7DkBw0toUPSItg/JLF4dDlzSHaKoO
igUPdTACFVyEOtEAWmXADJNmdVKMqz0bFNw1qKR9L+2zlOhv7KYly7PVfArwOf8lVxiXB+ouHUfZ
PrQm7YTtRyzQFIMuhuFK7PnoiYYr3qeq9VR0ODo6HKuTUZQ7DVPtiK+T7GF+NggvEnFpg6HiiTdZ
uEkLmmqD2fdTXUX6ZP+3Y4KeMBVZls6J2u8OhROnl37qRQJj4+xYDNlpFawT1LtdxhEntR85CJyF
yRzrkuv0+0eUDGKoOD7gCyBhlbvGFkLQVshJBD7uRvNt2dj19HVEzSm8HFtqreNkROEyRQfr+ARQ
PqX+E9gcRjXyXaCPx1ZiLa5x7KhPFmwhOTVKi3+c/6lH2lchbY+a2CmZ5ZjLRcooRMdfgtbe+Nzv
oBUuNPP8eWTQA+PXEAaY86xbI2YOKX1ID425XOx5hIXAi8cKzTE8QvTPNt1pIb5YMvZtrdmL2oeO
wlxoUi9fao+EeRQtbXQcNXSZxnTSSunUv7Vb8YDskuCP3pij8qGVvjujI2rH8p5UowPDxem14ZoQ
RgXAY9zz20e+fG/pDDOj9EfUVy2RPEYHc3vAKAQouo1sBq7IFnEG567ausxxlPWQC2ycuvbEwjnO
+zBNx0uXE/nCSzaEcEu3G/FcOgYrzKXsOVYfkJ/PU+Jr6P+qJ1xvqPcbI9KVNSv9rfKEwMy7588a
624mLy5mTjehybVYexpPsgATsMsUDFdDIxG8+lKkPGyUK5LQLYXb7Gd08VZgl3B+jFgISbwI0c9C
LJror6QD77sSRajUcNumum/uBcV+U6PivGrDUUMQNB4QsLcfDBgYRY/s7iHEu/Ne2dVD7a2K4slP
VNVTBleW521YT4ZCEzbjYiB9LcdJXiGpAw93nFXJI1KAFwT6wHQA+21JbHdqtEN1JW1nwHx/TXaI
krRTUe0gSGEC2w3IkBhPSOYvbYf1CpLvSt07VeKBaETuvbr1BEIpxDNg1JLbXGNcmwK1GWMV97lt
DIRKDtl4UF4W+sWsTnjzYH8om4tR1huNLtiS4tBhz6r3CshgciTA8nBX5G9SQBdENSH9PFsMAYpy
hlFYU5AwvyLVeU/KewZIYjD81Qq1Pjo0IqPNpD+J3kdDo6yMu8kcTvlohk2PMoVjnZBQTqorNSxv
0sDYa2ev9wyuXvSn3jQWoZgpfkvSMY61Q6qzLUPrmtTNy/Ix49ourn2U+2Ie7fIeR/eivyxY3OD5
YUJukNKRipiS3WoNoUXZi6JkrywES/8TQp4kNyw0V20AYtHOl0XTzlh+sIfuzco4ZrEaLo9hC1Ug
2zv8g8UD4nxXYl6OD/QL8rYEaqUcW9rDn0Im8S+bg0hncyXrYWhLl5HJ2e6t4pOw/HWb/KxgNZKP
h0YewrUvj5Avdvn2dDWop0mBCfa21OmrOOv3iSC4ynhdDeE1IyNVxwhL4kvQBFK9s8z2bCXiBf/0
PFMtVBZ5GKrXbAsDFF9xJ0RfETOgqjbos7lJY5bJgu4s6ejA12MA1DRcOdsDpvFhEZGe9kJYpOYx
bwnSU4dzJTPkX3K/3T8gR8vtCz2YEmYZaYXm5PaC7EolGdbfqxhTYOaeuJBuDmPFlfz5j4QKqqjG
mzVHN1Gv78i7hfklieYXdlznaoViZYSa/Ev/NBnw5FJorGWYWdqhG9qDbsiBjgaqjn4mZky04x6K
fEsvTqQHTo+E1Ge8z7xFdRc0SDUkQfIjmRjTIGpM5AHYlDKBwfvoAgGvuskeON47Tt+ESTpjhZ38
iax2QCND6Pde17JbxXHHLrQY9Eu+38gj3xpfDbxp3Vix3mKJ9SW5Aw1b9uStCbE2EeisiL+kOwAO
M3aATWILWdwCr4Qix25jKI4sPOu1nfqzQojlrVuFOZA38YJlMEZ9Nw0U2ZWbM5nSymuvbl7drvuG
MlrDTTSh1n4S2VbpjXRzHYVse1ARTlBqCxkbizJclJMAWNAqeTP3g577koFnfPRMzMzKvZVsZHeh
xfHKDlmiX2WYoCbSSVZ+YjMQTW5ZyBtLcUcFPVY8ddl0hQ7ADAheJRc0GRx0AEa+n0lRjpGUY5sK
lrk8SLfWLmpgHZ76EsUa247cXwbGOB1crDkOULy2ZJozMKpTekJHYkIEi3UhzvDvtLJjeRs/owm5
1aA5xquwnrYZeTPPHGuFQwqjjH4Vl8dJfqDnsIU/VbqdOmW5qC8sJNGPHiLK2qWIMYPXLhHEyxNu
xkRKIkSULWWTNzTJY5BgkTKfG+MK7RPt8V5RNBRB3O5L5kj5eol/4p8s1671WF0LFkKoQc7O9qta
SjTu7LJqOIxYq1dMjdpe3xa/z/HpxiYVlRoQWPj/mDqr5da1rVs/karEcCuwZbaTOHSjmiExs57+
/+R9zq5dK9Mr4NiKYKj31ht0+mb6l18n4Tw1UFGcUez39SzDemIY18vOHN9neXHzYMHg1/Q7760s
cJiI2xcrU14S1p8c5Zb6LsJ3MNXfZVQ2MKKPkWoehG1/TC0Zl8fJbwAcdYbZNQx3HDYbvdt2erKd
JAV2zyp+mWTFGzFSSBGZKzGlQHgKyZzAKmBSkZwZuzFkTzREkrcBZ6lBOOMsbpcGr6yTRXM7wFhQ
d2SWR5rXNQN1WP8Ea+5a3hfFfA2u0H44qRJ7lLNjsLOyd0KG0uQVFdJQBreyCq9Jk58i4zMnQiXG
QvwTH+7n+d5/inV4y3XtCcvE30SmHDXHfbbpu3mvis2BQVF+SxhRGJB3a3vSMN1kFg+bhPtWehTF
FOqUfJYCMK3T4hvIj8W0pbGkYqVqjS5dox51bTimk8GiYaeywQrWHCp0mVj37lUAQaKsh7VO+crJ
32bBx3r1EA1Yj9OQE/RdR3szAGcNtzKLzSR2/u884pFa2L8ox015N3bZjgt7J3V/6g4SsFNbf8JI
E7ku5W2xsf4lb7B57djR3Vb4Lg5yhzl9iA+AChVdm7OD1I2E/YgnmRkj2fDME5omP0pb2P1XDdup
etvDmw+ASQxv/BCrdSVd89/ln4yBgWbJ9O3cs+F7zpfZFE9H3NGHyiGTBIhoONTfZS3uE1im9wjl
Il3gfkzSQ03KE02gDKDX2NeS6wbKo5dx0bRcNFbm2pLVXufviQHihIMUV+p8sTBVT2rTFS0qNayE
dU/E0xp2SJJojpUGUPg6pAq/g4jyy0mE6VR8oFWkMWQCiE8UKo7kPHQDHbm+U/ERKihXgltYcBfx
IOqUIEylx8J6pfgARZkawBCGL3EGCGXC7N2Ki3USvjpu8wZeyEQFS/ZLLMS7Tp93+XxjbeV+XqTE
LUeaXw3RzswZQsSEKn8JGPYRuJzAkUcULqnnMuXbZFYhAayHer8Yq1UOHG8cURPkP/WbjvdFYcbo
D/GA0rpb1KuXtX9PdAfbDdQG4uKI0EZ1wVdDW/kwgt9BddWo8qwfaXSCQHeZyY89aKg8brMm20q0
RsNPBaeRcLcaMIZACMFkbLTrRWs756mjW65O8BGAg3Gz4isjO8hK1wYO8DT4rSGh43Cie5Vi4DsS
obsmuAp1vfUBZ3A6IN40OrVq7Gi7bEvOhtdrpxhdYI+PsUUN6/Qt5CPDniluf6JPvKHk3rzLOIqC
rEvg8RkusezxO6gq0ElyNkvIYepR4Mo3JVbvOj5mVMDcI+swumdF/YwpppJIexxl3UYioRwtdPyF
eJa32bRhug2Cd4CRVIbLJuCPpkD3xcTNFplKrIkKVHNB+kdqjHqqvSAivd3Ch5oxISb+Q/nU5U+d
0pBt3lyA60NotgvwJlEXh1qzNfp27AKO8bJLYuOGY99TcKJcx3UvhCNkQZ0WXohIoThyrREbc5oG
iX85DUNb/pn5OjdPbQlkIqF3MI3Cb/9V6GGjsd2OKrMbEaObDmeFkEhdrMn0jjASMk+OKh6wEZNu
a4SXLMXso8oVQWWXwnALBtDk/KC525mCfJS76SlX05diXO79ryUg9aQYSgN5QyDcMnlIXevfbMbY
DKwPQUOJ86sd7mOS0kKnviuDdahnbo6ZW4LMkCgita/K26DA29bwBUqdLJTONG91fs6h6gpPETYH
uF4eROFPa+kT8DtTsMsmhhfrreU+Lvpri74PbR2LtoSP0bN26GmMtemY33p0ZN0JXc1XI4arzMGv
LpvCLSTTK0Z4txUerQUgmzKDbzLsqYTtxLRbGBYindzErPBo1U6LTeZ4Wu23ZoybFqpQaz2zGWxg
oEVGg9UcVP0oqI3lTMZgnUqZQPkWE4WBhIpVt2NOi+mElvmugUEde521TNYDSBA7SVJBSTDwGyW8
MLptUYlYGxtogNEiollRvkXxVQ82arOXwXK0jmEbicUT1dickdcafU/iPbcYjne/YvJVQfyPX5T5
qzRfYZ06RfgRmdzdUe5YMRap0UYx7E60GYV3lavnwCCGgcNpY0yriTDA35TtqCBKjOADeIOTclzK
AwzpXU9gFzYdIzHDiTQ7DbarrNRdsRKX2kX3iwTxkKUZQL3xcFn6em/SEgpg6Hq8bwUaruSWwhDM
o/JQNN3eZPLYSXgjFNaGBXIbDbPlj2L0GhgFq3pfpVe05emVOBUmkgI5gSVwqDg+T4v1LHIDGQoT
F6GM5QAB8CgfhKk68iJbUQHyqZpjKs1Xg3AAFyorrbZifEjqxHvhwbLytWPBF8PJV4oMFY91GhMo
xLO2QQHmhrKMbI1mkADmJMB0MM3IHlZyb2BmZoSSbRXfCMMlZIgBV+2MK7gOZzQpRGgd0l6Yd4W4
7ftdgE/3Qt5sT1kSgv0xIkIHPToSYnyi9dwGBfY8qdXzoDHuqeKG7HmA3400nyLznGAkpCYtNL2g
msmJJ3Kz380BaQMx9gBLey7il7qEfxYGC4QCyer3MzPTmdkpq1V1iERYDRWuDjJnh1TKnwEU/3h6
17TS2AcSFcTjM8EAQSKsxRAdJTew40p7Kq3MsYLqWpb6uTBQhcjwntXg1GGuGeILkgVgKnV26Tu0
fgTetPvHg2Gg6oVEIoj7aWn39dI1p0JKGnQvp8Q8F9a1TfLRbwEH9nFgKV6sF+z8Fhe52uvGNj6M
xMyY2YdlvhV1FyC3bXTMfkg5Q0LHNRp0+zxrClfqUva+ZouL4LRdslnOGBExpzKegnCh72XTcjUG
FZR5/SaR7EFfSkcyuWdPhbIpwTrojMUOmcuAWLF5UtXhgjfNd5b/5IHxpfYvPZSUrBF/8Cb7FcGB
jOo1yqdPqGUhwohnTZLgXmxJKHwXcO4bm+YViwSsD1dPZxPx9TGWGEMwuRAYF9bBb0TZudqqqEW3
Ea8IOrBocQ0nJTYMtQv2sHYB7BZIVFWN8Uxx4MF67bkXGLVwN4ziOxLrd7oeZVmAHXXrXxq0fxEJ
NYn5Gyli5xYDRuwhkfJLi7o5wAwn7Yx/YiLcwihGoc0gY8RRM9GWZ/xSDxPeEnNKupCqfIeNBmks
FAe77fNXgGsy83DDXsl/YAkoMSSsmBmKWOj5a8A1/A9e8iph6ZYpBFMjYUBhzS8S7msIW4KL3giD
Ey7jexupgjt0VDOFQaOgtBy1gkgGkusOM3eYDrOZ3dKHKJstk1DRaNxEcZEchIiHPsY9TEpAUJWR
zmnu/+dn0jSwjFW4+bRJ9jSP+JoIqFJz1A0LqriGQEJoQqWee1kPMjRbKnWShrnZ+hXhdQ1Kf3uE
ShVgU4CbTQCzN9Ke56nzZwLAGDiHqVe216CfSRvKanSpQuJLqBVjS4h8fZaY33TlvpY5rxh2N87j
y1gMToXGKrJ0QOimZu5bqTE3IU18KUjlXu6VUzIlLgSNjiFWUOJJpzLUeTwYEGDsiLlZ3NFoDdU+
IXYIMQ+n7+PFHw9aPOE9og4Jw8ul2BfE5KEuzEoisXIupkSoMc1cH1LLrQMs+x5PezxYw+BUUyzi
92gW+8e3lhCvsgH+VrZ+ay4UfKu11Sx8tBBDrG8wrPecrI93jxd9fEu0DNYmVaJc5gmPh3ZpHAlV
qR+WdE2d1cNa0zT0U8gAdxGrYNnGxT5btyvAKBuyOv0ooTJ7Mw7yPS4OxZ56F/oH6bOP7yv//aGp
L9q20GEars/ScbN39dU3RIrOtWhMu8crtDql6NTre4O/LbW74LuD6rv7z1dVbCQYk/TQDdZ3MxYB
I42Zc04ylGKfRyPLg9ZG7uONp4TJaNq8ivnEqBu2TiMun1YNwrtgT6dfg+Q6k90Z828Z/lrVwI/U
bttPSVfuitzfxeinSC7shDqM7eBKFOIrpuTB+PqrxZdBRjZLxavO7wvjeHLPLg1md52p42OJZeJe
V0PL7kp8WlQuclU55QG2ZkLsc4I62Rr2oTmpeo7ijUbBScMO/6TnwCnP6Z2zZVOON6vyZhSjcoeZ
1TpW8tmikQVaHXbJfKyk+LRon3gMcR77Il0VRSFDoFfMg/rlvfuyxp+Izdfv0xQTtXfKaum5pVRL
BAdDg5FZrOnir4mJwdhyCo/iNwUbN1mIo1gEvMzWcKyKGkaueqzz9koZE9a6n4+kiqfnMPxr0aoV
1bLRo4TMQoLk+P+Cq0kzf+tkbrbRT9pVl6yxDnlyfcBjmryPO+Yx7DCyFj2sywniPWMeT9P2V9LD
yqK2bbV428msHkQUW3rta/ifQfLtpktpTOeFK2pOhVtitA5ZuCeNso1MrpYxgVA55kwuWrKNixTV
XHsoMegw7apDaJFgVAZYavDPTCO/KlRws5+x0sBttU38Mx7leLwPevZiiPJTWwtXrdwiC+hmfbYx
Wblh776ZAUXEoHsWLPjnQsW5RhYQAYxRA+8+WE2relyxSCzsnDI+allsR8KxxMKqom/Imq+ImXGD
7K1/N+5j8CmLryLU7JSlHDofAxauJYflDa4Qnsk9lTxAWOboEYHGg9NrX0uVH4MCvF0iOCYLjkG9
a1sIOT0q3gqbmMW30EOWVKNmvdOz1p21/gjPy0uQWuSKQ5oDEYybnr8rQ+4QhKtI/9L9VXC9KsUR
VI2kh6ds1jDBFNe8JHvAnx+9HkpCFwuP9thgb/XZoCVbaMYzId+0ouQoDILKowVdr7otqbRls+LW
opIO4ajQF2DeRIjyxKvXFi5ABKRaXBFoCZTekdvZK4AS6W887HxtA/KbnHxpjLhzcjhb7A7bbUVr
FbcXoljdtkch2JxyKbwgHc2sN0V3VUwLaDlBpReiBRj7w30jNri/z8yLBRmFmPXGsKInKhv3zwQu
WWVZ3oRnJhODGdFSLeFtXL1IE4XHfJGlV0ZbZ0K6ZZkC7kYFY90z/BTSUNjJF2WmQU1JwsSp4Dgx
3B7FYtdUr02Znb1eZqp2j/TcwfTZ7hVAsOKjnd7w7Q+sf3JynN/bZmfkJNVIpDc4i5jsgxBKfo4/
egN3Y/At7Pmwwu5dhdsf3ix5Ujm5eFUnbBdNtz5KcC0FSAgHsYsgEpu23o62luBPJP+hlv2qODrF
jNiHM4vF1SxNJz327HWcl2D+DwVJh9xXsaTGZEQhHM6umO+jEQZD3lsqtqgx+PoFhM3WyPZRcCxI
cYvLoYS3iW0rNCrxcuxD6cC66Og/DR4OBTNXMeAyZmRCDDDlYNe3z03lja3KLU689FP0jdgT0JMD
xRimTwBTsCJCYqSQjSoKrFBpQRv2qe7aDDJUeiuG4tKaSABBXRbghBBgLb4ICnbBoIMwiwFPw/Fl
KHbBDlMCnSwnlj28VoT6zUKpMiYHjPIoyLI58kwBAgtOVSxhS7mpInlrxBCUpJGUqRgd2uxW0pfV
6+Uu6oMbC6Kvj9J9tqLLKDwt+j6VpFc63bQ1mYbLN1O7tjnulnBqptYxNPwPjE2YI8LaT1yt80cU
HYlh8eZqzUPYVsKLnGGEWe8EfXgpC9ga8HhUBeejmHvfZCvBy1Rx+JvhIkMwnDTDN/V4hwV/kt9k
JIa5Mr0sb8JKyeAPt3wzLE9oGK9FKzimIniCWh8FxMe2FWS47oZMJrFrIPEKglDGCZY9x3mFN4lX
n6L8VoZ0/9FBEMRzPo54xsZzeBVbLBcwRjXwaZ0Jut+nRbOpwmOdfc+55okxp0U8US1rz5acv5RQ
4AUK50DapqkXTa/CSIlRD18m6C1N/qRC9UgOsID3Uva+U+A00PnthZAoJiwXG0Ct1RBqWL/eTrR+
FqRkMbuouIPUkuCF6/+jaVf1f5aF+LI/EeJ+FOFql1QY8QvThAi6cdq/DIzBRYpTC5IvJfHbzBAy
RFVT0S0RiFFsVGZakyb5dc49GnIBK20swezGZLUM5i0h0NsZJDrsZnvqdl+6RjSZ9Nm34ED0SxkU
1GoAGarP0dSjLOCPW16H/FhPA2CReqhG+BChkzBsnrVd2hg+I3bfrKwdQ1vJRUTvhAPVApBLKHl9
ttWOSX5ZZEcEua6UU0qhxIo4mwdqeF8Jtpl2NE1XV0DN6ktKZPbY/Hb9gAZQIAiDAgjpgYKTNtx1
E48vLF9BlvZR9RGCyk9YEJnSC4KQBfB0MP+prIm99WZNiS8Qo6nB+YS/zazGNFk876LuLhojqPwD
w6Vu5U8Nh3SOTkq967HlQ7TiDer3LJd28x0Yz6qK5v03blg0ZzKRMaQadUeW19Cn56LekeB6yhSI
YExDxAbXHcSfsA6tXzRTkLTIRSVXVNduyq5LC7duz4GJ/Fe+zBVmBrNfKd9SbdoxR6h3RPgM+cqZ
oK0v13dqC2+KRA9PQHLc4PKuWaF7cES6Xsrxf6Fg8bMto5urjpez1OwUg51DnyZDY5ltgVy+gA6x
xd39QN4CpiZqSJwGYCmmBCQhomRhGSVdBGXN9M7dO/wnhV6TtI444ZPCuipFgr8KH2vlOE7UbMxJ
6NfI0sHnujgkKgzA6iQmKqlNbxFWK/1fMj3j+4ZsUynFuyW/yu1RmhM2SUUc7k7fBr/eFR863x4P
JWFo83WSdXaubSCzLS5Np/kL99FpIy0QOlldIwNU0DqpVQPf92kA6uY+W1DSkqUTEH+RLvM2k4+d
udVZ83rpY1J+NKXzTO6/owzqWv7M0kcjvwb9PwmoI7XOy3cL705l4puWG8acsgFRucSRqncSlPmx
6ZTSh8gSXJ7RypaNzakSxQnEdIRU+uitx18uvyftq26vIuSEEcW2fh9F3hDZ7dNEgKGhfmXSUUa1
qzTTCW4mMCVliuxg8hbQ/08fZoqLIV1s/JVxiIeP+Atf3w2aGzthIpoo5yGf3VLbmzoBgNcmZglO
HVNmdhmN3H0o7Bg/4xtCeBrAGMUpycpeyp1DhGRtxlTjyjmHHRV2mEnGwH5PumE45ag6JlQ9Bi8N
hh7UBdhqlRN01+C3KnK7thgpSAsgR+ohzPOMHNme1D51VK0CHidFsiV4y7a4aaXmZjKDQxjivhEg
24VUNGoNMbUyGlvN7sLs0LZYCRzGCsl8REPpScT9wT/GqZesW3K2iolsWxFCrwS+iutliui8g+qx
jC/oesHgQi+SN6n+mXQ4WOQJF9pvoSrO+vwILqa8eJa19GgyYIRjRjhN+abCEBR0MuZfxsXXMqbG
3LvjjEPnP9b7gFcy+Tcje1dhA6HOR42eRbDkB5zpYf8jhJDNlzLnIkkpBqt7FVq+gOqDaWQMjaPb
mLj8NrNLNGiiRL6s4CEE8QD+Z9ddxlhBvfGshz21ERZ+Legj9jH4hKjAgGZyk2MI74RsWEzLXxJj
fDJlX1ooQCNsQCsvBXgVesJmtgNMBFgZKsNBRgpRTURYeTcqlm9qRdV4wRA+RNqWYGWKWMyBEp6g
OAhUevvKEeTvNHundd+0UgY9q93F8aVEcVFAyM66D3HsmARIjN9dscv3I6fnNKyJetccG8Qs0zbz
dDQnuBotqWwmrfW0NaJ+J0ImF0R0Yg2ZBYCO1VZukz2+wTMCi8K8tKmJv4hjolL9DiUGNNzuyKVT
x2+spEf1JA4F1nkGpv8HxcAuVz4DxClMrVkW1b7Zmvk5RoxSjYkvThcLxQYRzX7UMzTxqShYdCuW
4IL8rKZ86RlGL9G9l+6ahMHStAezQMTZ7ErEBjPwFRuNI4ln7LDYa+Cbptx/RWU1/3bS/i9IwwPS
aZ3xP1ZKDIRytboRR0PZ5Qrhd9/91ljJsl8h5Mf16Cuys0BEJzgZZc2igrPn48rBhT3hLRTW6w1n
vQeQH79Z5F8dDmiP1KBB1B4yCUeLJevTBWESGsTQUSGOGDvBvBDl2kivDRRRuzTh40NwhIHGW6SE
hejrSGOx1YKcm3OUfCFQhqyTVm9NBHsM6qvFvqvA0ytBtic4Rb0FC01ywmgjUoASzy7SmdfoAT4g
+g8paK0Ia0m+mLzw3J51nODgkwnvqSh5OVOoYWUybWawYr3CLLsqfUm9GmgFetYdOe63PRUzZ0A0
DZu0DbzO2A6rFlJyk17dyLpbjU5YPw8JMLNZw6REjjrcxsTRSe/i6r6mX4J6NS13teONLJxlFkql
7Gq0zbkXHWEYNjJUAtM4G+Qs5j+QhdPuQsLHeSISoaFfpAVDDZzFrxGrhfy8yM8VjEWlstE6SJWG
wwTu9zhuEp7nCdYv6RgQFPMvK2d4ggEIFLGyJPf30ORYFAMCyBlYK0GspnQP4CfS0BE4gIu2mCAx
JdROqs5J4o7Y6jfRa87VNNe5q5DPE9dvGdwzuYr2yFwajATopdN3U0VDGV2Ygqy/EHUfg7CNaSQg
5ZkLTWa/i2n2ITpErbjFCiJQMS9AU5KFGvpSt17HwmZ5qDpg1CLCcBFskit6tRoUMsUpZ2qdc2dO
HgTuVxYrEuOdCYZ2ZCfK5L7W5H3jxnOk1Kk9KIK1gzyihyZDjUIEPI4EGK8WHRYpHU5Tx5HSaPyc
K0d57hlsQXGYPKs8Id/UcbkpHHjUgvknsghh2achUonx2hG6k8KdKm4OCECsFy3iJg3FALAfLukN
QLQV8XnFm4esAvHL+jDC30h9VpnSJLTvwuA9d4whyvlVxCtcIZIjnehosW3wzU4Hl39RsmuIfx8d
WREr52l+EWPNh5+8ZDoTFnds66spOUWbP2OQkkNngoVdi9Ku+l2gzyb8KyA8JaCsec0MS9rVOJ70
ES5/Q44WIExod4WGIV1fqk4MU1FMCwhoTEJDhYycAqZBo2JANbZZvTeS5BMnRXoslqkexsK4Pjw+
ezyYg4ClUw4Dim70AIKEM7E40ucVApTNlZ83wd2ql1o8SVOIv0koECsSkmb++PLxg4ETpOzAMqc8
bA7CmGZUj3lY7mo0fpHI8U8KId3LyiLeY1QUzATql3aRdG/uO+ku5MIE6S+XdyQMSXeZo+MYUhMy
DKG6zLW6Onc5qelgE9W4B+1mCHGQQV6vMIxrcqCYuBEAJp8j3WwZ1hq2lIm4iVpxtZenptqL68PA
3SezK1anWdFT6Ft6iVcwXg16XK0Xc5qQRbl+KjXVYA+5jndyQ4BNHv7UoeHMmFknxXhR8uUDsnm1
n0Oxu5atrjszFx0xj0A0XczULEsFWKBthi2AIlwZ15tAKIhGtaUZro8HSRCfYd1EOOD9/2/pI2dS
W/LXZ8WXWOovetiN1yZTx6uZGCmrCwjs+i1ZHvAWqii245qwoRRSlB32YUHoRspIpuEamR8gMIpY
aildY/v0WWeKCOItiPqvLvWF16+gMPRQfvnxqdjk2d5wHp/DRCv2j88C/TVM5mZnSqm4cIWswDOL
DS8r479QIIJ9fA9ybkZGDINUQyNIAoiSpGyx5NPaUAm4k0PfyicQi/WhHBG1P7ZQlorzMOvyRly3
N1GIHZjl5vr42TxMkt/CcCnfHr9Qo412dSYVdmDGVNU6maHs093jh0Wt86dGHfQdSVg2woo3ZwKU
vHRSro8Xfzx0Kxr++CwUIa13DWqExyZlCZr1jiZqSQKnL2Qc6f+7ueHCuEqNEv/xTo+H/2wBuTcy
gp6aWOX1yf+zzx9PWmTcnI1MKf7ntR5PTBvzp29gagdpxVY/NrYywzdFXgxvyMWWsvC/715m8ptl
gZmrsBHV58Ta8DFAENIxajw22rZRyaL0S4KVRr9m8kV7AOGTBtkEAdryEbSXIP+H048obMV+1xbO
jHclUXjxqguukr0u3Jp5Z2Tbb2jHeb1rcswaTjCO1PBVj90yoH4hwA7O4bYqfKwf5B6yJH0zSaUI
7iCE2nQy8oQcz8POip63DH0MrQA0yI5i4sDwu1KYPiJyJ3/A1RM3/CSNbFl5CIbkpCHSSM5TB5a6
wZCFIXvn6K8R8j0cn2aWcGafDn3WHKOGclIRuptjoFhfbJImhquOi/Aaa82dbJOjX6W9rW1gjk7C
KcSTyezqbFAJicHM6DCRwwIEEsv8k2oO0WNCuLky3kNDWYJKvyZvxQEgl2aKdoEPTMDQYxnoj1i2
MdzobOlrvZzfws/2HlxxziYPEZPSULULZkGjk+MoPruRCBRLB0CTaoNtKE9dbgv/oJO38EEVGh07
epsxmbccMOUEKiTh3qh6AJJ5MkeF7oYBGC0FfNvvGrHoN4D5qCA6IYcRBHKnYGKO5DF3xnDbZxsZ
bqr+XjMFg9cDm2dVCOETuzGxhpR/xna/qCiR9lbzpCtPubAhuCUB2Fp2lnhrJLo0TGwuQ8MRBdLc
JrgCjG+ldcEdvJmZNrLZDknwKWRIVnJaV9HlbykpOVfr6JX4WoEyY/0kMhnz62ljxX4bIa/0yZEn
ltPkBG4cgy7hxVjsVNqsByMB8Ub5ug+T8yLdGdeh0xiobAlf50cJaXCIC926PCYs4usZ5QfDTpC8
zHpRQ78QDhrhHobHJ5V6Mcbm0sLzyGBoMVGXMBShh/KMlR6FRjAR0JfgQcvyflBH/gILYilVRXEh
emUR6EQQAvtxee4hIFkXxdhpxJXD9IsiF3MjhnEqdPTZRtccpM8CqkwwkxX1sKPBjlgG/pAZxqh+
kArgkst0yNEuGA+jYTaBrnFfwHSRl+II/o3wREvb/KRuom3v2Zuf9R/vMOdoKraCZMf/FsvmPfrI
4SvyBOnma5idhstTMAKRKZoi9GMuNmXMomUGOpx8ZJ6uqAK6WclGJYW0EjAnzLG4gYvoYTgSrCMX
h81BJBijpppR1thq5ZS8aEB8BninH6Jp4s0IU5jRorhTsC+rVz0nBOCgoy09ZxmLz/pO7Dzglnq+
CMQjAo3T4KxiFAQHW7HZsIVsbZJRFaEd3vJKcKKBcKi/BHIJKPNhbhQQuN3/fCyEqEDJ7JgugBp5
cM+Z0EY5ZKpt2G7MdN8jLEC0AB1Et1cfdcdoV9uTAl+NcNvKe37Ym8w8vCjyGoYmyS6Ub4BDGYQH
4arIx1hnpH0ctO9U/liipyrb8CIcjiZiTzFI8XiflQC/+Cabv+zkApYrDk/QXZ21R0rZlZ6OQ4dF
deBJJja2R3K1LfOE3dkwnQl3j/+AwFCJP84JCQ4PVFImCeVZC07Ncp71QyNg4ECLvB8i14wcgkoM
XCQgkeOfTdtEvinXreE38/kktk+E/y3zWateEuXI9Fjr9gY7NDoxHW1xKIq2c38EMSB8iHRMvkn3
LJF72kJp5aZCRhOmqzu6T00DEVrphUJ8VaCHRxtoflWynUuXaSd3VaJ9zISWyy50mMU2YV4jJTas
Q0h+UPdcI3HVwBFLd+bRsCeU3NBR462EPaHqdhoWuw6iD9pMEpBCTPX/oN2h2vjWvvU/CTwFxX9g
L/lmpvUctt2Ass1hIxmJqClyw+1Iu15sC82LmJxxgP/1Z/EX0wUGxk1EK8kNgZuobWARl9vwGDoU
5IsL1EdCAXeZqTsn48+U3kio6B43GiV5aYeTkN7G8YaLEQQ0bodD61A4dsga7Ppzwa3sqaoYPNnM
AKOMCprtWd/O4hb0y//5SqsYX0L7sq3HbYdbufqr1jZJpXiCruyWqwpGCD8GOMYGOHz8fgstefQY
ZhGlM/8aX+knLGNeD3eTX+52EO/a0/ibQT6DuJzfFJKIWrgM3ATfwE7KkI6JyTS0Mjv/NL5GyJDF
+nY86ipNiTOA/LPFOHtBtWB8VhKRPjix6IDGJYor6ra50Fpg2IzBKbTEjU5YaedDCONM6fXNmqfQ
bWi3EUdOP/h8JMwyoW8ifWAo80vCBRy1dOUJ78J5aw748Xh684nw0ITlKx2CabtoJ2xcmXgLwIqL
m2Kui2Hal3iXf0Vi7jhk6JQ/mp+FZMwGPNtpyW6hecL8ivd8me8DRs4yTBVEeFA1MXxE2IelxRaU
ItSvWnbSkwPudXDPh8Wdqr3K2j/tZcE30tsg3/vxNod7E8QmuaiDF877Aivx0G+pLNDEm6SpeBRy
BDIg9cGzpkEV0NqThQEbqnzchNxcsBNSK7hRIKRS8ZPzKgJSSJYUbZ0iQee0567ucsqkv8EHYSEB
HTXnD12KiB2LXZ7SdLvEm5q3Fp8q5S5lt3y6Kc1bBsdr8NaqbPRF9SxhNcopIyYHZf2roAp7RFAR
c4ZPKNy5ZIOXk6Ft+VgZm9RAWMh3BxKsqGWtYjfBuQeN4Y164sm32JwR9xfCNk1dCF1R5U7wdQ8D
CVelT1XIwaA44WDABW2gaBHYxxfjiKJtU6ho3DZ6uI9Un01gFKZ8tXeOOR+dgLh2y5k139f/mufm
eR0BUNNw7pUOuZZ16pn0H2t5t2WXV61TAGLjPSWi7sap00HoAlcs0KjFHEiDqUkoA5Z865/KMIsw
Ky3eoClf83D0qxA47KRExuVkn7XP4XSb5uOOp9LyUhcSQcbuoYhN0+siHMrRl8wbfzKbkpKMIziK
5HC2sEMITQw1uDoO9pMcLyy5mmHDOUtWy/TFBjTzkd1iKT5n1tCfh/SFFAlreYqjfUy1iI9nfuqx
jWCwJBx4TjyeUJuSosIkMRh8nTqjPxs9jMgrx48gCt04FtmNyiMyb9LyVJH9M5z4pt5dRMHPZpR6
fjj6mXBgOsxpq2C5rlJbuOkdaIgt6qo9j+W4w2EEA2QObYSqMnEtLP5Ul98ZnYkQVIZxySEq/RFI
ltj6GLXzU1vdLdKNAULVc69dzf6DySvP6bAyxNw8g0t5JgKu56iQckRUicbA2FE7d/gaOrs+pZ+s
Iz0MPtljddFEYD34wfoHY0ee3SdbmC4iSCz6htFZO4Tep2SjfAWfToCt4NYlh6pAf7ZWvJAbO8ap
aGuB8TFcX1z+YlhpugPoxpk5zEzOTunI+HMPZJNg2MAVTc0NIYaDxf3lB2NNjXpOhW7pprD2RTAw
8nUoCmGtuHnqpem6j7gWuSIzmgc4g5X3xEuRwfX/Lk9MElg10WpySrBfUy8kZkSgFtuyesksDkwC
iJpRz7KB3mUnBcjsHABUciirEiaoA+pDD1B+U4ijdzDBLVG46y7cm75n7QdEc8zei1WXtqn4P5bO
bElVLIiiX2SEigq8AlpOoDihvhiOgCDzJF/f63g7rm1blqUI5+Swc+fOCzCDoUT7jgr0uuxQEqtB
Usyid40Btz8zpDHKX/AKSYhz3txaJ1rFc3VSWwhprKuZdxq95KNMeAgPhD5hxNWbBf6Plj70kmGw
4RFpGeQFg5TTiswB5VEtPNE5d8hOeCPIjlmh+7RFyjoQcfumT2HsUYLj0u4x3j08RIER0y6JFt64
lskbav6UjIP8phYi3+MYLahImEB+VSBeAvG2mjLWSmYIY3/KvVuNv6DNMkHc+MIYVvowvwaBO5xW
EhX1Gno6gp2jbCwzqoSh7gSeaPWHBFO6z7SAWMvvw/N3BRcmGmoo4VDH1Pq79wv6An/X2L0zTfiO
tEGPiikn0S268agBz4gnJE5kBUg0cHEwz9zKIcgL5AE9U41+OSahiAD3fCOntfxLBRUUajzq69yS
6bsLncdoiFQ4/QQ8CMPAPFLpD4DtoCkP5fEuCHm1oZUtaLyLEGsXP1ZcetotaHDr6hxAC/hM20SH
kEVzTdnqjKncTkn2bsGTheeOINFQq9d9hlCwV1INkO5y8gyiFHZU+uQS4MPxElyOMqYtmaAGjS4d
3B2df06hSHnxI1i6MhhHuEsHsbgzTPovdKRUOOQW6m0jHD4KK6OUTav1nyGEIJA+l6BRTyhI0wZG
qhwBDxtRXxfhCNKs3GjoY4BmqpH2tJD6+6SIOj/KDruf29AJbNLY8vmxuwQyvB2nhLaaZ895b1sH
jopvp08x/zDR3D01TFj3icMPcHrpWCJtE+aAtU3BrBam4d/zlwc0gDlbWAxPhJDLK4lqxOkon7RI
TrOtcIONLpQTXJ3D9vSBfpl3D1CCEQmK6Lx/VUtvnR8o7VEAfn9Ezbf+GOQMGTnWAFVMuMNkwIA6
RkiDqtW5IzQ4QCwJId++5k7Jp/48AjfAhFrDPHQ2jEZfsPYoJ36OJNcJ9Hlm7TDBIICJqHmvoRlN
61OFYkquZdCAAS2I5U6X3fs2erA2WJajR3j7nr6n0UPZYQrJ59/8PHrA45E2yi4ELwjfOhEGCqEp
PTjEQhwwqEVDSkXfyhhDwudCdmwRMg3H357GKPguOLZrLAsUH3va8DxYAUeuoJWTaXvGBXSC0j4k
IMpAMQVVzRtp7Ws8usMbMcHdZs28u+qvGttd0ovl8LGQffITM2bXbDbvVa9p6poBZTjddbbobUIn
vHWYSyJp2QIwpMMqJxCthQ3kG0KAwRvw60f/0W4+x+EZ7AHojpYths+j7BtCOqC8oEWvPsMjNPks
nwEomHHfC9mRmmz2OJDLNJp2Z4OdshtukkU1VWYdK7uplrKuprPgqYjW28+T4CB4qpa/H9DU6vjP
yiG6onlJbCG6VIQdJ+7dV07lKOuO1dkoMyap/alW5qAuRPQPzkxXIfQifBX1qszhVzf/mdF1l91G
J0YUm8lNtiR4iwAt4nJxResI74GsDMtGTwsGWGsYs5qMJScdFdcOgbE6YiC9eAaADG4oVl/EiAjJ
YfLfBvMJ+BNeWUpwtWcMS04wQiQ8lCHheYCFYA6qcW/E3MO/4ZBq2ZQOX4LLdkBZcfKhexTdcHmZ
oNknmhkNLgC3xOEqwLzCXGGuURPiG+H8Mb+iOQy5FVgqRoJX/qEhzIJjwpBwt4gxsr+wFApN0+xo
YTFgsP1JhvKnmPJWkamnjqmZxNTquXA0i7HGI9wNxkWHr4BCKbf4RZpfjmEyAGSQv38U+in0EfOO
v8jU0ithgD8I5sMReAKggnpy/CLF5W0SWIFUlL/6h5WwvVy755yLU6J5OFEiUhaARW20b1eXPeMW
SaDhgAUvZL//3fgpo5F+ZEJsHYdL3hcI44PqD7ONITiKHPrL2uMTD9WRw+sheYCnpHnH06lctcfe
PUJhjrFysjhKIBJQiX/ABY9BSd4MoOF5D3jPqBjazdjh6/clKHCs32N++KZ6zxtDc1JeyTpbkw1i
OfMzRphip40J+1kQrbqJhBMUiFIwvdtgcx+tf2K5CV1GPcG5ki5DiL8h6u+T5RWIgWn4UgcbpOLP
nvwYmCzMSE/fyJ0bbD0MKG6GaXAsTBV1tESgYzjmLnBgIRBBVh8xiQ/TnIoBgguiXwVUDMAMdhi7
FN+EW6QRi8X6fWDQkiF1W73w8BRoX+jiMUU2HCMSSgjzoDpxFU0EjF8FUZO1jHiCsOdRr/GZeNEm
E88CPPJi3DuPOQhWtc8A8CEUHJ18KSZEvL1vEnTzro69pBTyF5jKqaE9XWumqoXhv8yUdbNomeAo
Lb571ZEd9Ybjwtpnq9RWHTrBVl1yi9rMtsl26HxssuJ6n5v+2J+TlkyaKbZhg0qyCbHSShzX7J4k
K5G1zqG3+aGn7aY+YeqkTW+TTS87UQjCi9+6J8qtlrv39141AYklwsNyiLiWCBX/TD3oM8D6fPYU
CP7yfevgfcnQccP4OfwUSRJ2x9s2i+pGaFs44jJixNTxaD2YYf7BmaGNkMVCTKRfgkQH9JwrMG6+
Bgbj7XBaGjDNjggncCNEDljbgJku77GXktdS6J/wI+gw86X4kddwH97EPwUxc7hmBUMCKPCNoTbQ
jx0mY57k1iDEoiKHPcGiEZxwBHCbeKt/T/JbQigeEzKpkIwEC8BoSWoBvEtmzGo1kyUwJkxvxrPV
Aj1JHBb1AFNJO1RIBM+oxRt3ACwsYTCWzrhwMLCcAnECb8r6gwUWmD2+ldPVEqVjeThjt9TsOe2N
KOe3a1LmHvNSU1mD3PKGGDNlPTgJVsG+WGCvMXFDV7s8Lg+yCUI1XJKM5uZFj2JDWOkT4Dh+MoDG
BQtPIlSYKOrcixZpNsUJxcTEoV4PEFzRvSsEHNSzaqDxLxAa6JTGYCw505R7cvV3HVvZqqZ3QKfA
z4G9l2plpPf81Lmy9LHblAHEWs70it0lo5tAKMMRKg82O3ucwxydOBtsa+G2BhS/NW+CWXDP/nw4
jees686tBuD5BWz952Af8TUXpQXhsL5WO2UuTdJNtsvW9aa04zmctxQ7/X0mq2Ce/vnzdI+7410v
nKSZbyJwabGe+juVwLzWAKjpkSZwASQT0QSxOxmYIM2rDFagiA1q2U6DeKVenFRhDJYRC47ym2gJ
VLincaq+gLyxJkNooLLRo6/UaL7TmvELlfFFYx6IPvxj/6sIILtjSejGMqrQyDKa45nuonugqe8p
fp9PppecdgO4RIc4nHDG+ZjqRYmB68BDGR+wVLY9WxtsCT0QKEVthWLFmiI2cCDcTrwSombkGpxr
aEc0MLNiMSsXpPgMqc/gx3nyQcwNVuYENyyrwh7R2SJZkhXeSrQvccD+ilTFK1D/1clRWT2ehEIF
0nVTtzOlzRIXGzdzPCYTkzqB2ZP41Qxch+iVGwmfh6xuNOM6u2Y8EAUaoh5CPPYcG4h7liJ7i9oB
MQPhIJud3dxltllEG4WOFeJxsnBNd88egoRCIJU5xSK5Ecfs/4U3+8YhByADJg0gB+W+ZX/gp38V
o9TE9pgI0E3LP7DBYovLATLbMz9igrOdVjtIjdxiFcaScXnlVjFL1s0s3wyX6qLZXg74NcOfo6+O
NsqNvIFpN7xXOq9WytVfIGQ9Q9b6kKwv6PLG/HV3TIezDn/nwsQ6FP6ngM9jIZgCCPkdaFmgq6Qg
T96uxDyCbeG/zuFKWtT7ZMVcm320Cs7htp0yBseOr/5GgliKvAGMLH7Ir4gj4k/B8tGpKfrI1Gi9
4+dKCwL1DSL3hJToOyllo35D9tfhDXIbeSRQeBjOMew44dBr3uIl3fnfkPoB1ZPPmNcF8eJiv3dR
pXVf6ZV6PNnypTa6TNelpjGBBcO7UB1LyQuMRv2DbBRb4bp7KHakE2/SlmXyyHMtIg3mB/IFdEV9
EG3xjMrUgwypL7j6UAxgD4piIhXG8IQm+3RA2boh60XEnDxKJ+lo+SY+BRojZWAdtTkVlj3XWeNJ
8PZk1zlSBVlCtLcL3Js4a/4Zt4KdrJx2Ic5pcCbJI18EUR7pYLkV8l8tAlRjBpw2fXDw8fAWrQqg
aUbTbEsTFQvK+KTzisj4+88vV4QS+UqEJkRWeCQ6/0UE4j/xwLHpzyWHK2alVrRzN75FNFchqami
1S+UlIip1O3nIN25OJxLxqrPol247i1rizMSML8eZ8aJqOBp6PKkRzamoEGoNbNix1ihF6ckumiD
V5Br3ulCnWvHyOcvw6NRFvF1nuhgMh71IXykVrUbHQDDV9GKwegAlI3z2WdO5vTXP3fniExqsB5u
/L26yW7MYsfhLnzzYlDvMSAwOPxja95EJgqa3EOwV3gccgPuwYVIrPFELSnCP/vJPdlD/MRM454+
kEl+0RvwBs5NJhHUEjIDAu1/oAD7dnBCCUiIjjhvFjsWZxospMlo3lkpNjKrviZvs2PwRSZXg5kE
A8XjPEbEYHpxGpjKfnAOQECYdP1yD7QqU3BDYrI6BoeMkuLdvSp2AlUM7RONFJb7+jVxN9462kHJ
tZolJ/N7UI/FjFGz7NlqFp2qR/EQyxEPg5enxbwF3P9M5UmzHMJ+xbl9RMWElbZKD9+vqCi+Icwd
L+Zw9XnRx0bljxCaIuTIdA/JvQeLs/MHCS8Njezuv4p7PWcOmaX8faz6oMxRlJuk8+Ei2ca2WmjR
VnawCUL+lumOOarXtMYb5T5codI16Wz6HY3dwLlc+39Dq92QC3F7w97XypN3q8mPk6lrXoBJ0CWe
l38R9gwZLhYZQ1W5yUex3DpH1OeOMbWSQ7vMdfLKKX/iQM4SYcZoNrQIi4gEMMsEO8Qy3AoKTogD
UUY/BfrQuuyyBbNT1sqycx3sCGVz2o2Zt8NbFCJ4IfQgTWJfsKow0i1Z4FA4DEAK10RGyVLEgA0y
Pf50RMhPe4nOnKajslW2sv09Jor+JoDl8kriQSEbTLmJDgyxtTtn/OKAC00LzYv8+P2KcNOMlLvL
e/U6WnqOyMIh7Y/r9TDX+g8+6hY5Q0LTPk13G9UiYl5fZvAgtu2NagKsB4IpHjTQkEUwwM4mamV7
i/mjGn8EC5zUAQyL2CQFeIRQDrZH0w5qwwhnvMfcyHI5Zf+e4bfcIidbzFyTsK9fGMR//AHnT7jA
X/iIN+uQ/kbC0Q1ANwiheQWvvjw4Y4NT5hD77MlgBIhISyy1N1o4T6KHRbg0tiU4PnuSEJAttKBV
4+8zHzr1s8On9zTuwaXU23DBMEkGHmnMIoSimLE6gW+BMQsSrvCELXYhFUpadEpReaCO1SKERdeQ
hs7LP0fIk9QN3YzimPY+Ycux0Iw5ZfjC+zTAzfl8AjkvwhLYzm0J0CTdPqTDHADuDNvp9KYfm4kE
5BnxGaNLDPl/MU5aSERxqlOev3tykpW8KFbDZX0ubXXxtd535dnff8/hvbTf92ZbbMu/bIVLZJtk
W49ddVZvFEhAtLjvPjHb4lu7ojaHZ+devXWfDc/e+JHkvHPrP38JJokmUaN3B9njj0H2CCB5bvDE
1Pf3FSMgvmhmDBfSghhBTyalfTm0O05ikYhbQuJxwJNfDsmp2SqH9/F9DO+j5/uoXKu18hQH/rW8
o/KkVpmBNH0pXGnuUHh/CpyEAQrrytW551N5zc+3iK9VP5nwUHUog1LqgUIAwGswxlZuDZ7nGeqS
WTqmSgd6SfUFw0zF0uvoLfUqsZpvjRM/kWAaaKHDiiQLEikQhEquOZeZ/Qh2RuoCgsJWRZCBaZtk
T0xB/OFSPMljMiL2KX/CauYZlus/eFHgshQdWMG8NWuVdyTX4Q9ExkNmyg6CptsVkCSLmc+IbnxE
TKdFBgsJFGccEBbT/lEZER0GrgFELcuMlYbJgLKu2MQE211W6Iv/5/cS8U60+lEGpcwkouEIOaG+
BvY12n7vEWb912wZYOJDGMc6XJv8yGDQGbOybJFCZ5pLmZFQxmfCEgRNcBgdtgyZNpbHRb2GC0q0
P2sFL6hkKgON+Hz3B6E/WTeJPkgTeCKQJSE00i5E0WVq5K7RjAyCdkBGYMTGRlhsVk5kU2LyivbB
xf+OlxampDZov+SQfY66Zp6L7mfinmfIDvhOEqE7Af2ruIwB8UIYIFBIIC4ws1MIatNeQr+sAAEZ
KSTZQzs8vA90U9qDrQAeXTwRwRzL54ygUXcbTakTLJHDWnDRAdNDR7aUmWyJFPqz9+DLCLCKVbLo
YS6iVcKCS/C8QzACFt9NXiBWOaWdbfxB8Kb8+9joxzDLkfo/4dDnjMoyuIK3ErCgD0SAhVrjbXY0
Wj5+gMBoJ/xBfurOUqYia/2t5mMkaLAz+QqglWNSITDfEdwaMKSUbJpvhSnPj6o52pLfcEHro7Lq
zVWbNt2ZtygfwbFc0ynZnMtVuXUpsGxHTC78EnqnWu+ZbyP7Agj+rJ4jJ7KrPfI/+Za72tNorN0r
TmJH9mjxQXdPEw/iiTIpZ0P9mq69aXWNrHIZz9qXQslJZenpQUXVX1dCHX/zQUqDDphXSiUFWhHz
mV/ZSz2nR5fmD/SxibVg6KBwjT47IByxNOkonx/qvACZLjqWWxvQm2XWbFhoOKURfhNIdhPvGzIf
kvepP6e+No7nn2lt5XY6F9X7zo0iBHUGbirFYV+k/GSonz1jFXSqrKD6eFdAA7r45B+fLgKiTP4S
wIccAE9Uasij8LdsX3xv9+eKFTSgqKULU0JjE8YFrYEx4APsDVA1sIB6YGQOr8VVU0AD80CuBUyA
ahuwCqk61SrgKTmiwiiQ8z5dWMmvF5bkgcnEEq3KaE7p+V3G2uKTH+qVyAT8FnYi+yp66+y/iwRd
nrKmOEzsS4+4BivDOAXsEZAXc9OBI3JwtzFpaI82VkaxwMbPINrPEIwmWw29Cclr2qHIAFcIrzTu
pZP2L0PjmhYNmlYqkMhJgNuDMJWLjQX2DxTH82By2JmC4sMThIPrgh0AZRMIXiIQpf4DFELA1Lf+
+vIYnDgvTYJ89e/sUHEh44UvTt7JaWWSBCADMeKveoZd5cYz7xsJas/qP95O/yEu+qnZlCcgj8P3
8X1gMnrn1gbz80Q5pHfu70YMUdOiRc9KFu+b8iAuxnISery3zOO4D5f98fdaHrqv0St8KIdmlzyq
XbMsr/TZwDOCZk5kyu3yIj24Ima6bHflptx0kO0CSkJtQBBjyo1yqM8ZNbaVyGNlOGChVuyIf1nb
BIPeI73mB0o7EM5Vmt5Bk8GLyURikfDxI0gtEj5UgGj2P6KrR/JZH/htD+P2CxfomKRCSo8YOZ/y
opoU+3psubmmYK4VnSwVCXrCCJD9KwddX8WkdGLqjkHa01sG0+REhFKfm59DbHf1GRWv8F48inVC
abivjUg0xd9lIpYlASLbofxENE72J8YDUKjaDY/DI7/lvAxeHFz/hZp3/wWPjRfzocrre4itZtfs
ohMHO7hyR0slwU4ofubzlScAUm83ONTEOET2fADnhMzzIqIeJmSRjNWUGTK93fWvHmAT0EWO6JmR
+EjHa5xYmRAdeR0Es0hMP5AwtGSgD/tGHU49uqfhYZHCcjYVA4pdSBcESA7CCggNQ4ZrxzRsBhIT
oadw8NIIbijkUWTCYOlotAOJBKT30YndPxRNjsGGXzIYBIhesOMoP+A2MLBAVvBFvyTbJG7aSNZH
5y4eLEREUyD9pU5DJmg/rZRbRkT4oizAZNoq1Iu7cgY1APXPX5AG1ZV8Dzaplay/V74R36V7QAHk
oN77r4bT09c6d04x15Xl0lHJDwWqgOq01xc3ZLcHl/FbwP9wyuiZR9QLhjDshgkcul7557cQ4MdZ
3xhRQOAs+xpLkKvKxeTro980YOWgyQewCI8RNccjmRyfAGuPtJ8MGniDVniUcYEheC2dg2AE6ZVV
LB2ZhJxxzRGoArsr9SYfQzfMZSOVDeoVHFUh6Sqq3B8MouF3qACPle8YfQVogeUhsDqr4Z33kI6i
9NkX35AP5BvWL//au1MFIa0nv+c0BYfLmYQVVT1xGRacyqH8V4dIqogCTReTREIMk9MjsxzTKsNj
XseTbqgNbLrjDuHSRQIYmuoA7bHDeyff+bhw9yZZTa3vAThhnVrtMt0IXKm0BgdAEJPdKPO9+uLL
51dkEte5VVqoXa+E3x4usi04l906xU12RRSHfSVFqegMR7+vEIW4NxEgJfahDpYN/E0yA2YNRJ4w
NQvQHIkJYxgggvKHtUNjCUutfunTFPdpJcJG4kSCQgGVY8R/iQ7IbQaCy84gsK5F+YXMRTm5gC9D
KhGwnLrP/NzfEworVzh/KcEYSBCXFQD8AfLzYCcWO9RpN90Dix7rwi1aRw9WvPIqlu4mxR4CcpWH
wav/eu/Ulbp1D5TVAAnCIwBBjVPApFL8wpKTdlJY6ZDRoARseFT40M+aDcCfSEsJj3FQMRndn9cw
aYRVimrghM6uloZWZlSB1DMtxJsMYoZmGryTh5RUNGHMBnJL3y40c1pvmUXV1T7Y7cIYFgZazOg9
M/3KrxAumbegoUjoQ9eKgYqgZv4hxCijPkFgPdCGp08XxiYigLQ/0xss3oYHaEIyfB5RRh++D5N9
cM8UHvDib9EYp1D7EQmhkdUQcSC4GAh/07mm7hae+TbrRbDyqb9T53e6TrRXT1/HRZ4NPBSgm6kJ
t+EpJkrnm3ByXG34qChX4Id95OwgxIi+PHoXmXuRES6LMSM1XUUOc6sGG5W2aEJLzb8FjtAj1i6E
2bWgnXJrH5Q3m5WyVwviBkHSLoHJXUOiyg5fHdewHI2ZTOYSIaMmoIt3pOjrlNNy2plxcDnFCPBa
cFBHBQPmm77RN9M6j5beBig9sdGwopDI0Xon6RQ7fauzkLbspoViFve+jeD9PNz1X+4GW4BbGLy8
HaagfLGxKF9iB7i51862IqlgRAsTjenBI26DDTOBFx6MGGAy6ZC6Zcya1TGgNNYB3QA9ib5ij5Kb
geAd3+oNd4AmO4ZABhMxkAO1CMRWB0RMKFlooECuogP8KVTmqQpixLDFodZSrT26FurYY2b9LMnx
7I9IiMW0vltspzbO733PyWplynKSA0WWLFr+hd/dZ7JNz+CRMH6esf0jwZLLkrCSu5LBekeSSCix
nVu579w6jkhxG5H0suNIieElkQ/LN/UWAyW/t+mTVCAdkUGiSVkSSrNEBD4O9vzLET57d+7axJ1g
eu8t4aoDE+/kbfmlf+45H9oucjMGulJvFBUX8Ry81fju+UKkDsmEtrB9fu446EMtynO1rba57VL2
JJ6pZv4i3pT4FChWO3E/AB13F+2M2MROVojAg6ajkk1gHE6oT54DO9/34GhKtyTQJXgz0Sraoh6e
U4DVwN/By9AD+cLPoa4DEvB9pmeAANKWWhyQPQCyJCOg5vmZF+AHFICAceGgjnM+OZxIhrQQ4Tdz
z6gRJZP8L1hcDgLRF1nQ10wJy6mX/g2nw0XH+Zr8LVoSMALP6bzegOBZyBsIK32Ndh/L3bD85v6m
BL4+AD/SELaND5TL61ey9K+uhQwOThTAGp0aK+afu+ijzJ5u+GcNl8UMsa1l/6q8vFMCWvd+5PTc
XLsH6lp8mMyJgrC5xCFvPpvvAWrkul2ynBYV0EkwVRfJBKoL/wU21zWwk+3HTs8sHptlcSu2yQoa
qaXMvXXJYRRLYUCle8rBJcv2qHKsIwad4jZBTFvh+74v0OoA96TeFTs9UIAAoUcHgq32ucZX9S7f
8ex4yjfAqjsd6ejyiDoJqeYOLZCxPIWJsAWBybbgPvvhFFGcjc9r/EU1u8xRCV0Wy3bird87Jmxf
w5nbgpeiBwmWy124VMzkODjTyEtQ0z9DZCC+cV9o8xJpNigA6pj6VOTWcOW0TALmMD5U/Wk7e6MM
wB7Wu7S80O3gCnMvPdQHRhQ7VstacCsI309D9h35xwknwbswGc29NYlGmMA4afGmvIhPio4cwGWP
344gQlDKJ0E/Z8d2Vdv8tsM4Y3za3j3QmX2u7rRjwNlgyxNuDRAu7BmEQ9xjEC5m+lIxirBCgKmp
vRAxsUC8nXQHGd4I8O3VsBAuc640UzlhLK7kKcvzr1r3x/VfDdrWA28r9z3+zwLm8efcA0YOt4Ht
s10C9uiP0QayfgtX7YI90nNS9mxq+nY7ZXLVnmox+0pAdeIZimJ/IK4s8dKs2X78M2IbpeE/pugu
WPrT1Ea9fxoBWPsMJ2tn9R81YLZMdkrnSO4b4ORc9pQNVP4R6YhXsrnoOwW7VtaqdUF0KIBTEKDZ
75vyppgmTkeXN6Q72SJy6A/fJA6NuWRlvxyof4oc0CTIbzPVAvLeA8ZSwLgF4gERDTlS5iC8YoKL
UjWn4mBd1tUtflY310Yld07Jx+7dJMcfvyeAkLQAUCMPgDH45ikcBGBvA66c4E6IP4D7sApXbyyL
O+csnilLTN4T3xZVpPcKCje/S01gtkUo5Mmpj/wqyKbk9BbtNKfeRBFjlZucP8xL95lRKRL/qCNx
FqkscZXQ5ZqI5+BtT0TeP6QWCMTI7xPOtzB4ohAScQZLE0s6EeYw5rxD1eCRUPYFFcAoAU1OY4yl
tMj5tJIGBj4XI+mPY6raKBfZQkI93vO9OE5Bt6AbZy9Na4xXbxrMe6iuM0sQgLPH9c45AgJTygXC
sMmY35grik3HBMZzeSpWXM0Rfk1MpQHaMQ4omdDyvJAn6N5p3THFE+Dky1yUGzDwU3/asn6h0VLF
on9n4i6EkZMnvJ7iqFg9wVTcV2t633hOWlbb0i7tLxgII5aOpS2KsbnWGtJEFGj65JKXecYjirE4
jWopTRBBW3fHQ46gosT677MpdhAEx5tqRxSZbhJMo7+orXY2upI7b5kRtggWI8oefOCMo6qthqNt
Z+IfJOepxHtBy+Yzv2MGAGLGs9lozijeST0OZ6hSLS+2yAvk+8UuloHVmxTLEQWWyx+9LVNBN8g4
FnnChyJZJC3FGQ0n4YQqzYoBqGLdBdA6IafixlJTuDE22LzY4k04uSn+qT6LU1DazbbeXA71RngY
9HjHrXH5u/ypx/cjtry1txaBjirSBPL1N5kveZh6Hx7J1fuv+PqxyA3nxWykk+nxnbumuJQ1+Dky
3X8C/0tNtkEMLPjZ/wp6glRhi22Bq91iV1gbdPbwXQZ6iYtyGS/Cdd8EG7Q1NsMjcVX3JR1BZLnk
nFcWBHKllF/9abzpX0nV0w13UKaXJFUT5N6WFJGF+0CmeIdH6R3jg7frHb2dvPocyGCTUh/Z3Tl6
h3y//FDyUneDGtdcPYqcuf8KNjDGwHj5RX7gzXA5MXQyCtMHToO7CazBvIc3of7JPFyaCPHI3Rd+
mLyNl3PE4Q40jqzpSMbkPaolF+vgnXKKgfU1v/IhZNhk1NwE8LEezKNZeuAN+CQy16DVP9fRHzHm
TN2KHPBDcxUeigiSPDA4NMeBnb7iF5Eumqtz91q+UOc4XmzGglvpgbIfHaZ83+8YJGX22YhK3Gcj
DD0SBvyjNMlISjBRToRskPSCC1BP78NA35F69zhwuLdsir6AUUbzAp7ul2vdO9YU7nGZvXvJIqDj
kJEDOJ1f5st9c8zHnS2LmDMeHz4HsuKRXYr8vr0zKWvVRf1Mw62CHIgSZXJkKCk6EP2z/8LTBrhV
6hdXPClusnsu+KrQFMFX7yPTW2ZH93DZJ0eghjjTaEtC8woW4rxZ1fPhSl7514vdn/9Wi3qPdtWS
qGfD2baynTRhJq8oHlmMABtTzJpnq2IbYBDFnsARYdgiHJrk5M90Ly3YLysZey5NKTPtKS7BmGDY
YC6ozfxjOfdu7K9fG5Q/j3WQU76RLRhmZ35jBpTHsi3y67YwgyrRUI7BKTcu6zbdAIjheOvr5dU5
Ilrzyq+TwatzZyFwG825Y8Yy5gdhgyuXgtpYseP/HuWgR/+XoYPHAF/S0fVDRtQjiJd6vPyVLOVw
F+1+vA35SLx0VObo2+jJurakZYAzFa4SbUBxvOkeThJJO9tzi7vKzX+Ohe/7RLaIWC4iXh2Mm1mD
CS0t5KHGNIRMGQa2HrxyPuhzJTIDxWYRvobHcDeaf7AEmEpWWDUT5p3a1rk8Zyt1UWwR2HJEfPs1
c5x9bldU2QoqbES5GO7+uJgVsxTTG62LnWCyCMpCb5ItP1e2BR+TXuU7q5ZtySZjm+TXLztKFAbb
JcK+6M/LNxGF8wl7igiQ3IVHjlZUu+t9sSXcJm/chafkAfVBFCWLdWnXZx+ownzfU/4aS8kihMMz
/V1bOgfds8hHYtYECLp/DvhR+LRogjfFCEHToc+DS2pd/rz1xxoeU+BTgRFdacD/iqPm5ADrcGLi
Dchi+KCsaaUbaekdhR1WJ929SCP2Ab4xpZw+On32AsX4lYR/dOh1YEJtJA9+EojAnoA4kS0kKyJ+
ob69UMdQMQl0dp5ROdjYFfQLEZBgVQX9SKQyIo4QcQOdB1sRexFjTEQsJ3z4Zy5NpQWjvklFShM7
TPQQrUqTjFMPBPlo7I95di+ITEz64V17lAnYHvBWTN5gTvBHCMDc3j9cPT/nrBxexMfx8Wb5FDSV
gDAh+iFEnDxem/NBBDRj9hcUmB6BBe9DMCLysCGhnVg3BQzSgASkncXY/GpVrX6hokGQQ+BSUzOF
/GKydwlrRLAoarXCkfi2T3DVTptbuPVWMM0JTy6zhlrSx7ysid+8FemlYKbDXHyKZ5vFZ/8xKXav
OHkOQaRB7YkV0HP4ynuIe7o/hhRFWEYBBSpfyjfEUtykW8kZIHPdVrfLmprX5mN2LHEBxH+IUp+4
nDPBe4F1L2oxAD7r4AlSJSMNAOkDiAQNQYjFcE3hSpId0Hz7Y/twD4nYcfeAXhTYqH4CgIH+UwkF
XKMSAAvgTS3KhScuyi9U4CCwdU9D2HO8hueHEOKTabKo151r99HY/VV4kM3uvWP27zUVpl1xGEyq
62BSA94/iqv/UI5dSoo7GbK3olsS+Q/8azGnSXQnxBU0S6ZphwCi9xZ8gxRs422k+YeJTOEBqiC1
NwqNVNiaL2NWadRhIK34UTUrXBEAJQQvnN5XL+9oBMHBQB/2o2pggHZ6l0zFA/cQ1R7KPghFlhLi
CdCiZYQTBCE/rSmY1CeqpWi3e0734Tm9VstwOBtezW/5+vB1OUWcEML3uVjZQ4qM/T1YhXINEnAs
PYLXw/xhWR9QuC8ED6zbaEWfSpxBbw12wkNSAhkJWhLp/KTaDWz6Y2X8K7zwMdTV4EIzdU+QKWgM
ACNqRWGXom676e9ow9hSmaIsR70xPVKnAhKiwIcwEv1R6r5eC0IqQ15iupX4K0rDJtfR3UOULemV
o80OG/Wrk0HAYb9zz1qAuruX4EN3HxRyvivu4nt3RoGHfjUVOoHdO9e/ai4sWlqzKDpRr6W+S1MW
33VLKWpoMknkyEff4C6zhLokSQwjJIXPHvCRHqNDsBD9u1+LykJ4Gi6T09dqwFIAc77Pcp9s3Tna
pFuoO9TSZNH4CRGehlD/yTIm2GwxnpIjyrc/eOT7DIg02aPrxkBowWTEidWu21MC7Lhwb9kdp46c
enb0ZhdTRLrfF+k/vXHEJIGFCx9hPCmzUP0h5MKSYkZ9i2iCJoBuxlx27U1BoARhC67q6oNnkO+M
mzyADrx3GcBtTUzNGZwMwDJEoJhu/IUKDFP//Yu/S1vCdstE30xXXgdWCCCAT+kS5xI60Ux+UP6I
uGfhWoS2AvC+zNNNQcQucgwRPndNQmbyGnnaPHBAlmBt3T/XN/Hkm1izFkgg9h8ZCA6bm7uplgJ6
Uic5QUiEOVHoEhXEY/cJ2Se5QcVJbv4e9nrjlCZwlhMs+tfwRLRQ4RCRB9i1uxw/IgIa7zE8EtnW
ik4vFGqZ/4LO4RHAhIdEkDxID/z/vaOIQRsEKDbdU1eKHhRPgP7fNGFdieECRUg5EKAxlJc3HN4Z
g8vRghE0R8o1XCTiLFBJQYVDtBAMewG+AQbCcwnVhwLAUc+HArX8MmQBeA0shw7BL/qpaL6OeTyQ
hZgXpaFOoQ8pyAtxUsGfA6ogZCSk5VrC/+SIufp8l/6Lg+3RFcUhq3hPGjl+KCdcN6AM6I2AnhSg
qjvoKKpil8rg8wkKk3uzBngBKi4oKwvQ2wBqT+HLUzRgKnRXB2Hvo/XXaDFh6x2tNJkeQrBTiumo
d4aw8HU0xUbNmHcLOEZAEzHPGISXAiobi/3MsFHkcRGQgI5x7614ITdGXfL9EULlrcNaA9tGMbIa
6oDlX4q3TC+mVxWei5Ud/avIoIqdtFTYczVIXHSimkJkTXwtQLwuIUwjCKAFPdldc0TLXDHzHsnu
s0koiBLgvpjKQk2Cli1iQup/P7iZrIZYnLNKShC8qK+NRkYRQljkCiHSUCa04RouvBiQ6Ms4HE07
5GaMEUwnajaPu389+Q+9C+TwEGmL8jmTHaXUkLCWnzGD5+GhdCZojATtNMtQGhvH0BHA62hz+9Jp
JZp8invEPhYpWUUgB72SULPaqk4O0Mkb70mJF4RmBD/dQ+feIbkUJaf3I1x7p9IStPmvJRLo/mF0
EFyvy7zzH01n1qQoFkThX0SEAoK+soMI7lq+GGpZ4gq4gf76+ZKOia7pqa5F4XJvLidPnlxScv1X
cq42t998LNzUy89rDKO6v6bbrPvzhOcp1hEnCS1I/aEw/vmBPahLLx/UvykdoEB3BM5baRZ7bt84
+xopHyBoqVgJzirQQJkoS0QvXX1+H8oxexIv58lpWJL0cZ4wQCiHYKFuFOdepGZEpHwNa8MJF+NB
yEdh+B87uqlX6n8kf6ROrw1Fw4dUCcs5x4tTB9bJJ9QI2PWcA7qXyEbbYG/QBtpi2SgU0sDUZo1N
2WsIz9Z3tECoGfmXU1zS3/iIdC4bNkjXP5vS8MT5OG7IbjnZFfK3UlYkp6OSyMuxMcgTX/aTo4R3
pmd3ifHN4Ts2+x1kkWMkB0ikiGiq5qJsQEeOAhBkQ4eF98oh4TzkNFsQHYML8f0b2+xE6gojG5LD
E7yRuEOGvt7aDgK0b6YMa66iglvyyqR8/AgvSJ2SF+KfmA/qaOrqsFhvSghEkBYfkvXVGAjo4Zxs
EhTI4439ISG8fhCEsA4gQqtix+9zxRQ/+aAUx9Vxxe+lMrmShfMswJHnx7GUj58AvnyhgcdPUx4b
a39M3kvV766gO9FZhto0JPzZc9dJuwNjhDniTJ03WO8aDSBJoztQ3KVOehiby2peTNEkWj42xl/2
u2qICZDGyedJ8on2+VU0MNkuuZDjhdDAA92RsKh//MUTYRNh1Pihp8o3VLgW8Bt6vO51fBsKEH8Z
Xn7Z9Cf5qzXnr8sv9GH+D6vgM6/fbCnehV/iPaHmn3BQB1IRM3hjLRjmEAH8pRokdFpjPSVp2qtm
MLVoUxg8+yqH5bblXEzNMWAn/3XGh4ExhL8S5RLurr6UPyQp/gx6i4Yj8QZoVQG9GEE7Ln51eCHI
wJJ16fMTEQOU++T0A/xSDAUPW0cHQorTT2uDt5xKQwOFBq8OTU8QPkF4KYgQGEjRuIQ7TxqekkP5
VwF1SAK/MWzpOcqhpEnwzhufe/nB/01vvyTP4gFH8mr1RIvvQ1gRYhEA4NTN6be3lBxM2UFhoFLN
kVuP2A+4I+Kfnvg35Nl6FxsHB4ghNXtcKLpC+JPGf9Kfv0bKZqwyjkjaA2gWcmAEUN/jGX4BmQzh
vFNMwSp9NupcnRMr8QGNlfm9YJLw6m8/zfVA5Ps5EhLyZS7z9zkUIsiLDFwwwU9S0Nzfnkrz0Csx
5rcfdVODnhXeO82Wpx0L38+WUsZ6UO66BsJIBTtIKswj1Q48R03dhsVwZNbhN15H1HDm64hWpABQ
cwzmCB+/SnQ3cypT+bmcz+G79xqrp8QwXTrBngvCTT4wi0QfRJn8fdxTTYfppaHTQXkXssrsskbX
3TaezqnjC3eLXtQvDC0kQaTUzgcZC2b0u+UvoA+BRdD1sHKEZCrR76nhE9OSTSejQXVVlESghUHV
fy4KmE1fh6766uR3oHjyTZR1IQgoATwxFL7WJ/dL584hYnIAShG8F4oOBbAk8wKoXW+v+zdNAoaN
Rsrp7p8Um8yJr5BU9UQol2kB0jGr8o6my7eoMK7aW36MrvwOJFvq9zTrUgg9tRwYsIyt5u9adenP
4PMqt6+r04TgvybaRRNFLp1AFOFqxCUokSy4nmPXPcOOQ4+b1OtkQ+kGDLpR1BSRlfAoAj98gd5/
cBbEZMjyBMVHpnR/4LXb2+MKUiQlT3AK4uYCzL2zyFcdONSfvb6vyYZewt9Va0lRIOeptU0nP5J5
h7eDFADVV0qudPRLIiO0B/IUeaKwEKDGcj1rEezIaOSR/ryM4sI6JNOl8HDypJRATu3SShlIfiyA
hpT6yKQjKQkgrjwwF63ZNeDAglRIAH3u63t1X8F0ntAIl1MCACah6kNNR+oc3AFlrfS6J6HN9zx+
qd/STiiwBfIJFHLhTW/fi3L/IGUvV1QXtizMeogC0qT55de+A5BQztYhCDHqJQsmsG7Jp11Irk8w
wJUxqZYlhhx7uGktYU2eNp/liwM4um1UqD6b5+Y8NJancbHp7pRRb3SYmqM7yNmfMio2Nzg7L7u7
u88fQgS9/5GxGkhA7S7z3sjYnafm3TKW9eb4o82PvwpW/09f5pQa/06b+o/+OwUqDca7Z9HsZvO2
/Hz7j4S5C1aXvDe9Px0DMTVgGf+dh+vdR1Js+bUBF08mVtAHTbB8FtZxTp0QQvlSfTGt1SI3RGi2
Ta52+oNIbM5OMJjD6zJfHkGCSZp5g+aXGW5cwAb4EIOLIB+aAyTMNKmhBgC9mCiTfyFzRKMUoa7i
Q61pEQVD8GDeyNaYvn6YFw+J8gJXmKB71ZI2Bl6NxDtffpGmJPX++Zd586KwOuFQ0jSgo/zQoksS
Vg7NNMWWitqQNJXP+TjsD3TgqnTGkS43BgS+NzVS/gXbHaUujo7pdp+IUVudpndJejQUUeyoaPyB
iHJimkzDbzwxJwNJXmyBcBL/FeZoYaU8p/7A9gbU4ApAQ1606D+bXhHC7OYr3D0f0MT5Gwopd8xl
c/3oGzzo1UceOcoTFei+t8MXfP7IKSWx2EHVg/Nz+0Xdf9PddHUhN8BhoP2qi+aGkPeh7KszfYOc
sVh5mqYgYcJB2SF3JSehS3unoMblPusKPkz7F8ecXqXvAtCrIVOgwDEy4Od/EhWw9zMH7oWShjcH
5v17UVZvzdd/In7Whd5PP0L/HB1HvBTYJXl0uaLNgOuAX0HrYGrQKB63cRxEysCqD2DVz6ADxCkd
e4I8U4H8QmsRY04/7yrDzGjb76LengfgWuBht8kFtO0Q1VtM93nWHXL4+7zdeQSgfZrQE11jjPgf
TAzmqmxrObAcTA530+tRDR6rbHfasUwfIkPggcuu1xSg4HHD5ma0OkU46QTSvG7TC/QiDOvSNbJr
gQbPPr/tFST3eiz4TSu89fXfdpIthtkWRny2AEd5/bR+AXmyxXecbe8E9ZCAH1aFZYvXcRsNlyd9
4gKLYjqAEAW3JAenqnYNmobKWNLvf9n8U/qoaryjlO4IGbg+CpOUpPmzglQCRk/hEzSx8NbzDuCo
WMMzHWoUjkELv6ToCMNBWN/KMkKRncBxyBEMAIscPsbeC3IrRpPKG2gJkLWUnxA6J0Yki+00sSiZ
gyDyINZEcA9IdeKm8zE9YRu+1qFDyvhrze8k9Q9eTJ/xoBmi2pB0LhMBKHvj9RTt8V8AwO4v+iT0
CGw7kOGpcY+f0GQw7rPT5JRCNoTKQs2V2ikzhGgwk4xKCpLAOsNDn+IHFcNiIc6gN1bG59l5f91T
zua19OFtC6II8HTbFgv1h2CArgrOE31EpFNq00pENsWxA6HgIBJB3LdEDc/FGTWPbMKLcVBANcfF
dv17WfCDdH+0fji7RBgcZT74HdwTHHJQI7AjbMB9C1K3/lUh9PMu6GoF3Vif6lMVHZOLqPTwGlwW
HUv/crvDrFjQIlZs+Rbc5ybVuyya9I7PgbOMn5p2Aw1HVoclVXXaBbfZ5ID2yNW/+u8F0OyEDT3I
903FevbFJROkLJpKKV3tC2kewp+tXlI9qACgpR4N1kPVF+qOQ14SNT9L2WSAkBpFk694KcKmChiP
myTvZLP2Nphx9vy/Pg9WAPPFLfNzzy1YGc6RwIGusB8OKv8mKNgTLszwowDnARX82ZXYQAzB10Jj
glrDlf8yD7sLnEykDmB9XplbeEZwsxYUNkY5DpjTCh8B8OhJ8yXnF9/Z8BZwvgdpGBW8+jqC408p
31ywreEXUaFNcbfwNGgTommS7hueMIgy4d9ebACsbmmuPM4oPjTAtFw9qlc0nGFhAUO1hMfUnZ4W
+vTSr36yhTgaXdo0hjeEWrrhekin6ogKAmUw6FVEOK+9dJDBJYD6BCZH4qJSnZH7zvk+Z6wjV7eF
uIn4LkU0Hka54mYp0Q1yyEU3YofHzKTdCsAWRpuCyWuJhuO9K/+kv2vf2sM+4gnAdWumvxOo8HHq
igIElo+7ZUG4VUJa2kJDvBDbmu0IzHucyfbm9diwKFRtCWwpVki1BwoZpbpi2FSajQ2Nt5G5qCc1
OgFLY19PvmEDnV5+b/IjkLWfv69xGekzql8LUg5ujyGEmOz7j9Q0On3pgaEjM2YCGX6gmMKPp+yc
POEptGB1UDZcCFPhnbanFR1ebLj0sLpv2Ut07Mlu4hqpPJwk4qZT41gLo050p5ipRy9YszIaSlSr
56TGUEN6x76ulO2HxaN97gxsaNGQCCmHvccv0RGOoWelYQE+6Is77ZSFdK1zg9R5Z63Bkya+GySx
7JeMWjwqRkzKrBiw5A1HpxOzJPDzXn6FcWXlZmw5fBMyU6CdQn+BNANwU/dzKl3dMPMkRWUIvEu9
idlcQqORLPQQQRmAtXKFulhBijNhBEnzKpatyRUldSIRojx6hOshaJOQzI54AFgfjQ0E2eWJCaNI
ugVl5TQi7nKGm0PHGUoXH6szas4CCWHwRK3o6q+d8x4LMZNCjwTFZ3CrO0w30i0sqVjVO0hwEV6a
nlx6rrHkknHy1emLkvp1U87lP8GSDxAIhDxMBwM+yVxKN3DbuyYieEVBFvaGsDgOQQ1zRf7/gXTB
vJSG93FIUNyDXvDkHUGMyXO/MdwW7li2DoxHWDNCqsD00l6KKeHPl9BBODqk/4QkMK4gXrapAzIV
DJUs4QRJs5VwvAROFAet2lJgLXinw7jrP+O1b3BdRZhzP+/4Hd+m2ZC6ZWJEUkh/ksDmIBRXUGzK
rg3pQbrvpbsZYA43S+YfCGejCJ9xEcoK3ON7XM57qeEradvrNNQS8UM5iSqIPERzJrSzpsydhf1w
GCsp7di+MFvkaQobRngv97j2hEhbA502PAIIrqBnFAL4F5/wkalSC/gKQYIOBSaSAdXm1kDArz8Q
HOBsvsNXOjv+BcQKsAPIDwZDIMhWhs4CuXttAdCwo1WSfUGQ/hExMlC9Bv/jF3o7kBv+f2+aCwiS
BeIH0fvI+/AmvPe/v6s/3uwlX3pA4G8+4XtcIl9u79q7xx/XAy5H9WJuTo5z+iO6KyHyvZfwGCZv
OiNaoyxujYrlc3ffGSt9tZ5pk2LZTrWJfAXaH60Xq86ECZgwAEvRos4/YGSCZd2XrdF7B8/i3hNc
FqScr4PjA9PxT9C3AytGPYJWv7+3QGl89b3jn+c/fgQ87B9Fg09yMPXlfdnhEmE9L987fdTy9ZHu
D7qj44Y+9OYxHAUro8jALQKe/AFL8fECHztoBiTsnrH45kwYuZq5SqBWp8h4T2gG0b0TzKcW4hh4
AGg7wnpSR0qghSe/Oz4NUC0MXlHtvR24XZSFm+qzVTtv5zxHJ5sbzWJkzR1qbc7ZaTnH4X1uki+F
laN6aDp6B6frIlfvUn+iB/5jM2rAV2Ij+aIPPyj8s8f8RicbQCvXk7J/3H7Gr+gUc2djBCEgzB1G
9B5GFclrxCczfXhaEJPS4PgNKpRJV6pLt3sMch6a8aFFk60FURzPYbqngTltJXVqrLSJOnghWESO
0n8EJjojQyVk/FBqDpFj9p/eeqBGnD7iyDbIV54Yf7xoyPj44DtsDyHkM5/kNMj8uycPcaUPmK9O
IDUsFxcfOSvr41ySghaU0dorAnXYcb/+MdSi9/w6zIgv+kpUhnloRqcxwvjO1bn7Nx8KvFe6bwcq
8Yhpv+6LRcr7rTFz9fzaa2EXAJII3IHE+4TODkRzvl/2X32ESOltHKzHWQk5nrmgvbiVfEZayg5+
LlVUBm119Z2o4yN5W2KyOOe5dJwogcoS59teeOQaNLeKj8Ni3hm92Z4jdOT6tBN2EppK7YfDxBtX
cxHwDK/O0euF5Tbfln3DvTsvVyxKK9LSXtAOezHs/se2CpiLZxseStdRHps+w1L8VnyP3n4rUIaH
9LGA+08FBhp/yFSsgEOBQDKz0hwlfgQHD51SFqbloNEU11HhGo5in5r6PUobduUZbYduwJABCA7z
Y7xLdHILX3FMB5lmXscMu+PboBUg80cXaUXJe1kyaMG6JedpJ0JMn9158JT4jXxq/IjaKUc76qUU
5LBDFD79GmPJjMzBl3OR902na7/6hY9osnvZ/JjR1724d78YnPHCI5V2VCZzOie/cLLw7ei2MIza
iKPQbhIzHMa++dXiFaAYHh626kC/uDSThAj2hiQgwsCu/iCKmY5IqaF78Ym0ycfP+yefdXAAPSJz
1Fud2TBf92krpXXjSbymtG5Y9I8NDOYvB0yocSu4OTC7SYd9JmrBfTmMO9C7qih3u24v/ARqn3ml
7gV6bfC0M/fm8xyCTohiMcaIEuFcS3X/S2B9xE0/U3HSGtRtUjhEl559I2Q+TnAY5ZBVyP64BYDB
8P1zAy4gcAOzDNfV72GihGdPX8gCd0JtWAaIqtPipEObQ9p++dRhcrY9BFBHnQmFiFOscowQ9+Oh
tJyidpCrDXLv7N0Gr/5ppg3VcSuhtDJQR2+vxY9mmIsXOyJRYnVsxndPY8WOyRE04RC0Lejafieh
51RLkDZBzklLnsGzrySSj9FOi84epHB/7d4GPR4Z8+j6p1iH8H5McDqPeWen7eBpU8dj5iuU+PDL
Ay1tFiA4+HKQlVm+pC+HGAkY1Wp7mWjjUNT1mNvkI4HE4Ga7/at4XbcTYlzCC0t99Vhu3pUuGX6s
iEUEr4gpNel+6WbhKUYkEOLoh+OPTiHDCaLC4ZEGj2CddBga1ae71nmlb8xjMbjNLgO5cAPD8IGK
+PWk1MGrGv569XARIIfyWXiIYZ2hnsIA8mEjuQoNk9Ozz6yARu8TvXe78vORzr++PI07NpvHRdsR
O0ILkQNPkFNzD/YnlAP26X8QhOVgYhHC7sM6bLF3759e0OIS1gNl8vo7JIhd+V1XLrZjH2xGqSZi
NZD/c49sCvyHWwZftvZ3csfLPImstIbKpgXk1U3KT9vHhLFgFr1kWL9XVAaZb/dCpn86SiC/cId7
prKXzAl10M6kk3bSNsDdAAvCcWYbvvpVcIqevuZ+4p7f8bURvecJzgdvpDgXn6mMAQRGQ46Ec0jp
nQ7whpj2l9sWwrENAuHSOGVfwnr5iTj/8n2/pL2a3qVH9PTkiGhwYpVFAS4FPVmPOjuKU8SHsTrS
B9XoO1TibGAOb4NikNO0gCHs01DmKj7DIqM6Kne1acMF6azqyEi1iI46llrhNh/BeSGeD9WZHtA5
tXNc38BM1yOJZTXIn4S2dC95d++40JN18gkYZ+8igZjk4TU08LyjdlRTaLbeczNqYdSxTdHdpk7p
KeyjQ3p0Cp8Hye5BGtqp6DuhRhXWfEaheJD/vYlcJKBR+i9mP8X64EJbyHpEwx28bgiHCGGciYsr
tzvCWE1avhYyD8NCQcqTS9B3WlRjpmS1UeZkX8kBf+GUu6wbo3TdgrY7nKie9GJ6yzLfZCCIXfjA
DvISjlhSWqegVdNB41Y2DeCYgJNf9bMoiy6Dy+BKasmz4KgxziOlKN6nNMT9gWFYX/scvyM11JLS
Qc7Te7sMc3BAGxftQZUyyS64++e0yG0lRE7axq6MlEmzrRxZgg9nAUUrYu1jckiykCGzw8yvWOSn
j6dxhFvVGwFWA0JrkWYzJ3JQBeaw3F63rfEVS2ISV9+Fj+IyRCU4zN7U7RiFyvGmJv0v5D3OjZUJ
vEfo2vg6OdvUZP0y1nfXsBM9QpVVMCicODTehx9fY5ebqXq3Oqk+qgnJDsHXKbjEHs273ZniPYJX
3xw+Am14xL98Rhn05PVA6DLm8pyokcnvXWJtcvi79svgwlqenbevwbLCoHBeBrTjtYftkOXgITEQ
AHuPbsT4DfZ2hJereWfoy5IIXOfGyBi8IsOlvdEr7JurRFWs+Kp1dm5+L+yEZfDxsWhcnR6tfSHl
oBjsSOikeL1pmyJEcvNzvDl9awuF5iUOyRFkKEX6HvHFQLzo3TMnTFP2VbtDWiWtLowDCdUflI1d
0iZwudq5hSZBOSwT8ffMBWQIAYb2YH/ddnT/yzaPmEGEhCpYyvC4eKK8DeQ/6qC6MXlgVxSsEqPV
wzzmT/iIy5BIzGIQgIuNcyWKyELCcXUkNv3pUasnXm1DgKfzxOo4NEI6KBnZVHYYUnn3UFywKWY6
An4yvN0mwg160xdqKOpECxkTxkOsohb3lhNxsgpVUOC/EXNJehGAussB5bzQm+yiTu+RV+FM0Hnx
zfg75KB6QuCWbgPJ18gZ7Y9r+G+kW3PXJNbOXEQUXUXKHTUMQtW5E2lzWggqswGS68nHr0Yv4pyW
n2PNzGnutnyuJ6KJ+evVuPib9+2DQ/qATF9sndt1DjiOzMltzWH0g0PvL7YbR42W7HFuls57ib2g
k2mkkznWDqNfIsbtxKjaBl/4UxizC4o3+Av8dZDFWfjiirv+rcml0eadyAxCaDoZh5DVYjaI1eXS
uhx/NCU4yNlGT1FknhxChXFozkcCPQz4o/9AEnhLKyjPIG6NL8tqpJqYqxJ5m1hDhauKaAq1mB6T
MEcRLh+M46HiSRgt9g4td6FDU6w/DaW1pJ5SCHcMv7IpNLuFTVhnU7Nx7o5JWiMdF7cQfonChlRx
Qx2e0m2g8H+FJ/T2LqGSPuCQsNfx3kADj4TkiTNae7T1E9UcHSMwPMZ9YO9tsYuvoItJUzyT+DuL
22yLG6PZNNuctKI3a90GX1Tco91x0XUfaaOXV4j7hvVL8zBv0aEhQkQBiKdq7+5IEtD5bYffCZSL
KjqR/OA3WcnKmm3A3txj+HQREPpToithNa6UGP39Q6fagQSZHldy68Jm1Zh9vVuvusLo352YJDQh
jHYgsVhUvjwEWfyDbiMXan0schxC2cKBc8iYow8khC99hzBd8dpyXB7Rx2fi7D8fSzIXiYVjOqNV
OZXXSh+eYVEGtu428xkI8kqoVz+9kD8EVM7RUa32QCPANs6sF+rz9nVYu/QGO+vg4dVsBRWTjgQg
npUY0wwzPyNpe0VvwhieGQFWy39E2pQMrwwg4rBx3j7S61w5xMyY0MZlerXCGUHR3mE0YkxB8uUg
z+Nn1KhibX4Kup4evAcMD76mWXQgL3wFZT/jees+GAooCbgj5X6Iadxx6Woh5C3/7ndsSnxuu3G6
5LHEPJg8jHKlBq0x6abpGOMyAKMlVD8nX+9D579SOuvBC6SpB3XtSO/gK7os797Ta6fGqCBbljXh
PGOwquDRJ1MeEh+o4/YPI2u3FVJiJIFdmyJmoJUBPRmA3SwiRTSYi7QriwDp20SGifMhQxV76O6c
GSDISDcGDr2/Xw9ai8da8edorR1kGvq683AWhbXo2aK8m9srk0smuyGAhc2GBdymV761Zu4RmoGK
jVy4hbwpu4EhWRhC7oy9gVt3XpQNw65d2TpgFpKnXCf0N3YDNU/7wD1BUbIrshyMoXOCkVriKqWf
iCZDt22tYCbzSugjW4ymoEDOzVlvJ7cg1iOG66FnasPM5G3FSEqYsQU3tNGX9O4us6i8h1c6e4Qr
CPs/URai825TkIRKA+cAAIOyvPW0dop99ZHNcqdsaA8bHbxsSWylb+ljz383hTUBgCXILnljroei
KI5OFgMc31LsMy+Tfnj3ThNDfllGBNj4DSZZYXW29B8PqERbjfIDOBD+AkkWW3w5DSPcGuCHc3DP
EBq2lLPIElrETEwo4ncwWjYD+eiE+3qtCLBh9PhTCYBRjiX8XMOkpbNOGEnFVBrPVO6JdgGaCRSb
ocw/JD80YCous5JDZMKsdAWMFkmSgBALl8Ugb7qcS39PqdUbUlBy5FFeg8e4tAoPYjAUwhZuKPM7
0ztnC7xMR9s8C4u4id8ZWHChHUU69VBDwAbAUHNBkp2uo7iEEc4JdIZ6dc8t+vcAmUpSEHmINS5N
LCQS0c4vhEWQ1jaLkPtUWfBwzGCzkZoi9USpG5QB+QkOOWGHTe2ciBOqrAXjJcTpW7+oICwLsifa
US01IsycY9F5ztJ217PmF7s3RDcK4RPp47uzxcRd01HIc0Qy5DcPoJQ6dSzWrIquf+uB7tfkdtJi
QK8od9emRYuXcxguSnbS5tJLVyFOwADZnDLng+9D2vPp8PDsXqL/AKKzL7/4lRvXxWO0s8mJHh8a
OjgeYrXfP49ICU7gBTVtjvkKeJiHTfpGelv22+TWjEMKaal39UgdnVhuc1lMPwwtYQQbclFnLu2o
ehSIqPiR4TGAhyd/ddnrNv3OYddhtX2hkqFYiTunyZezcm4yZHZGaLIjjLiLWhiz4MM6oH0EthAV
GKQrgKyoNKr0uPA42HYca9JuVB5wT8APXsMpCZ99k67c84C2FQ4ogODkJdcKxf/ELF14bbRboC8Q
XXBbJj9DMQHWjfewcLqs5zF4sB1ZTy5O/+06ojpKbirZn3uTAKdydc6OQPDA3PQQAozD0+TJIbuF
J5ZdwbBTdp2C3UIXG2jwn0H44rqh3OOAtBBVDIN9RiccP9bxIKfR8S9NNCX73/ROFE691wawhj7N
IkXfGKDJtOEy2LrVs/cnnk1mszkcKRAQ2PNbV2v5W7F1UKqzC7aFbBRuwz74ethiVoePEBJHa8W+
68ON5pB+4/f0TGspw8qJhhnlg2WjJ1kKxLweMwKxK0C/aHse/fUUghdhV8ZmU2wYDrKr2GzcCnCC
FjbYafxcmphLiC4DiZPfZMZicmuyUdmmZ1fnygCX6Hq3ITQHiiXVnBuHguZPzhXVae5XGjblFDxc
Alw8JaMJXYCuxtrIjdLC4WPduAGkhqx0D2FqDHWebdqyDb+FEVGsPeJZWC0BFcQw68ABNfGUNP5K
sxKGtdmXWfNd0yrZ3xwynq0sOU2x3GvGo4Npwx6ixCAxGj5itYK2YW2X0Ek5+sTYHF6JwMVmiUAt
pKtQfkIXWSTBSlUCW/LzoEMaJGEvfj+QbI4eZaxQ7tds83vQTiC9+yhDsPMa5IPPir5pF+43IqTl
jrfSYCAtxYxd5fZk9XmCPOHVi1Uy3DXnvUk0Jcf1EOrHB6g2lRZuS/wSIoT4qQc67XBi2XakMuCt
8FoHuZVCYfNlyzN10OmxSbZI1Urc2cEeYAtDJBcwS0jGsjLoCcgJdXQui4Ph19YOIn94d+Glcvtf
FgytxuY9gddJSWDDWUt5aOfR9t+W1aOaw4tt5Y/YzYsvQKb4ktWUGNN+9pG3xrtPgY05HyeyNioX
jqgwqPZ0ixgXDrxDrlA4T0ze01mJR9LYQeKySh76tLaGO8OqPMrt1p4bopLr93h58arE3aO3jdCY
Y467AGZne0wF1trvFw/HSB8OLDw8lDyM/dHaDuQ6vykEBx71y+4FZny2lrwQLgthDxfj7ZytEQVj
K0omv33ma1pShEIHh1uHYsg2xfePCRotCiBW1xrizbgk8UyqvZW3WM4LXqN5AzyFmPgjL092yf95
PrKODDfBV8znprzrEz0SmNHszis4iYR7cIQbp0HyandpLjQismWOFxxTsDaeGaH7gVBdXhMSKwVT
CpYr3AhNffSrYZ1zGzXGfs89+5RacW/EONDTeG/Zv3T8gkxefBSaCI7ovKLaQrMCK0NHCa6SiooF
64erVPBjNdGohGXG7M4S4Cctlktxz6jY0+EWHgmDiuBoP3g6Pc4hmxt01SZijypuJEXnlcBFTJ1h
XWN5HjRwcn2cO7XBBGU9CFOIWrku+w3lhCxe42Jb9jYFE8ZKjZtdIsGeWEEYvrIC9nSFQBExjhJQ
3cFgo4rRbD8SFDYpT4R94B4BknM7XYIEkirBi3dQE8W2aPIYM+feZ7Afq6NYUyoFfOfrGdRBVsRS
HJ8Q+Vlur+bPz9c1vLaLgr3d5cnLnea+9DEi00AZWw6iRGXXAO8nejJ9XJxVBAwrs9Glpk1faCSc
THtHx4bTBbtEDsqicMaNMNmYbwHFRW97ER2d214AqI+VvPGpUFSRyVZcNRQfKp9zS0gulPbLxy4F
QGT+SkzIi2RQFkiWrDtk/gQBgTzxl/1LimDnCxY4YcgnGx+zymNMxSsypeTZlzWFuD9FbpC9LDZS
AGlxgndHA/fvhJIPoM1prdKTh5JFAv3gSuZu/PbctzUVE81y7oc0JXmgoMva/T+Xoh+JU8zDFocL
BOCVGyIWOQkv9/0vyA5DxYXwhhPYX7bMuLKmMDutN4V94nIx8ygncX9Xaw71zCpsY/uxfvsdbOa7
+dZUtlgTnmAGQvFw/k6d+PvpSmB4CaPp2PEAQyhk/PXnslW+njT8G5HJCskRT9mm6ZJBE4KD4co/
AhMcwF5g35HS/TGgjCPNCnOUJAqgNxYbjDSLOOe4dq5iyuQydrozpofUQqOaoyLrV7rt8CohOpUY
XkPczMXHHt9A1N8e8ToV5uEbQPHI1RM+cadqJOdHXZ3s3yznTMx/Z2S14cn6hRTceERdbCILLyEu
jVT+1eKkEIFhAcVsp9zRGOkc8qsfd4fdkyDx3wPtjnrWVvwgpTCOs6ARkh9dJxw5ZukAlaDLQxcj
N7lmLTl4NBQuJLSh7YNngAIYJxUrPzt4H2sGe8tOJswC5pd1hgvzTvKkeCUfWyOHUM5Wlcj6Dkzr
PF+FSOnsMyeU5ZaYA8c2kED5xWcs0ggpTLZxOuVuEsPBIYWpgF7peE+w1MbcK3bXCZujLzlxL9AH
UPVdqKo2Al+Nh6Ihjc4+8SJNAOTtj/5udxaLITduErxQuyApklIWRY3Kpf2+iY1ym/ZpHkHBVBd+
lxTFgy/E3ATcN1CVldIiamMoUEhwmSBn1fZuz86VWI+blQNYuiJS8PQkEpSzgyyhLxdV4tfkcLad
dCwhqDwSKU/988vU4DDDH+4tPKcfbO8I6g2Gl5TfoohE7lL1CTaGkn8LXkTtjIt7DIDuCXTllVZc
1dkf42NZZdK+yYXiDDFNx6FrgS0vT/Q1ANohn+5x2hhji806RFJekkCrl5Ilkh5J3l0CHXV4gCpo
biel8BTf4iqCRPDBrBqjQwKFysoRl5cVxgzNJEpQ2e50I14TGK6MZiV87yzkItfOESO2L+20wzOU
smpv9XTZ7/YZ4ylGU4IxMk6uW1RcvpwpedUrqQdjpXFlBxf5HJyjQKLUqvFecnkEC+Jva2uvO8zH
JekRzRhkSKzxkSedSabLcRp+JfEPu17XKp0dTaVErTX5zsP/Bsq43pJjjKSvG5ax3VB5YGNI48hf
Cwh47WARdRDMJ2Bpy6W5Jaw99Lz99k+5yAgFl1vIOPS9y0mB99zYftTHNT4Rho2cOBjy1slH1s4F
IYToLFUeCm7aj4C/FJ+oxYEa8P5HoHyssAUrLEAiyf/2tyYZOqyMh7tq4zDzgawzmESNXyEDYLog
aysungySs0l1HKjNneKWiKrfCG5J/qiLV7w0Vl/yKq7S7dka5XYjXnvkZ0nmIQ4AI63ypT5DQx/F
hXxe/aGPtdFH1Gnltdn3hCYk8OKr4N0yFKdx6nfABHrIyaY+LkVXGlkqX1lUQOqSP603nADJVv89
ROIRNumsG0rgUkzo2nAMNvroTNmsAc2COpXoz2bIJcvBVoVDyIOEVNwCJKG7p3H+W4n/adwlsoXG
5igz2pydw+zKdrpJFSAWKSuJgxDao5R6WpCbguE8/Kbgx2UBX4HikG/GsNgxJxDVpwf/GbyDe4vM
UazDEw1ethsFMi4ghdrjmJTYBaxhOYAeLIKK2VfmXfR7iXDIyOOOoezpL/wsBONIuQhTguMeDSp7
J1m6gQIZj49lM5wOB4CGVxtuMPmzgWCVuEj5pYNLnhxrCfOuwm//BbaNj+7ZjPRC+pu+MS5XHLQG
U4NJblwgWPpYH0KT1bD9kF0HO9Qe/RcBr1SPn/1/lViBiukdoXUhfbmpTBC5DgCC+COOQP3rIHpO
XC4lxzwRQp88bMnvWmRQApdIuoqEuuQMfUAXMnlROeBY0mkGv7wvF/mMCJPg+Het3NPsmgqJ5p/j
WyCRCwRc5CS24gGl8DaXXS+bWkZ/oY1KlKrQky7e6+5WXpZ8o96gcOkaxpuBTkBwbiIt8qUD1gue
E69Ozv0vEmPRz65ovMiyfJdg1hwAEiTaPP1LSoLI7uSRcbgIckIQaFyljj34RuuUMTgjoX6wjwmm
MfBMLyYnA9tCtwL/J/GUGM1mJ/KQhKn3EK0eNkm4xYw6HQJzJo5Zwh/A72FqNWIWzCnxL8d9IK5R
mDUZTV5wYUlhpc5RRQ+SONyU5Kdi4I4rWVeye6eGUCCBABHSdS741xoL+RZjARIFzkx9vANISo14
BYhLCOLLm+KsHGjWgoeUYpibV53JqrN/QTGYHI85qD2J7DAhXackA26eYDERc0Vx3mmnFFGJoSXT
kViwMSuYWkbk/kMEhK1CtQ0ErC8h67PPMDWsCuBuIqKDgkO1Wb1/eeUBWIDXJZ4wqFqIFBkj30bV
zAy6pYWMpYe1AIY9bJDnxrqLrWwlOqEpBC/6im6k98jCxMAxYDNw+O9CrWC/vdlvFyTSRH7wQVzN
fNDwA8pFGR+cH5IV4ARO9wGwI3pZDIv1QdoOgnl57SFVNCAFEoA+HpFkm1nQw15cNG7nTUNiy0XB
BusBbZz3YhR4LMAzRkeF93BIoA9CRMKD0K7Ik5Noa/tx1YjWzsuUk9Vzhb0BkYj07NHASzxBCt6Q
fOBOXEJ91JtIybHN40KZrg8YI0sNpHKHfibg8SsS03NMZFSiTjQKa4YLFeTyitFjygOiL1fgsIu3
ZU4CjER2CG6XBcZrctGYDrYTPgBVPKT0OTiSWtbY0H9gyRVTdw/g1qshHRby0zU/BeqIA6OrrkEy
wPs48SADd1eLdMxO5sCWJZ9cM/mz7bf9p1s5hmXaNCczuu/eV4ftMW0bi3XQAvOjcwuLi3wcnoye
Qb6yDg5hBVheCiYhtoJZLB2w4gNdXtCBMVXtcT0608vLJGwY9ZJ0vRxlgPw9qCO7mA1CSMgpjTog
7pV3DSkVDTtokNS8mEK6K1iBmBRejAqj3L/OY5RNKkCXOAQgEcIdZGY4heKxHjht0F9PFEOQO+Ji
xR5KnkymG0me2HSlkrT8w6no+cPRMPCUQWAIxnj5DOEYmusYbYSpaoW6Y8oAsiYHfiTbkn0j+Cgo
acwoMdIlEc27pXDbIa0zJIq3BTvlVx8eIxhhPbUDoofzShT1RGKQSdh0DkgDo8IwGWnke1A9+I+m
81puHFuW6BchAo4wrzSgN6IoqakXhChRcAQI777+rNLcG9Onz0y3RMHsXbsqKyuTfiljfDdhkcBd
X4vra7YNb9pZx0rxT2TmxHvy3Ddjn28x0BGJJ/IdKVcsqUVXAr6KbhB6rixQ2FLTG5MiNDnkqch/
SoXjzCcUMo+5wZpA+kl063h++LMuo6XLc5BnzSm/aDlE5aiYbAW84NiQz2FFA/pz/imHkhEBjAgU
uvzyUmTfiMAkNTP2i+IhSQIz8z2uF0RBli2CjixfH4K42BWgfIoKQvEiZxCAIud7uXt+wdGFsst4
PTLrjHhLR4YiTKaPxK1PMinQYT5FjAwlNZWMGawANRKEHDKYJiVIWoXRlc6PQDiIvVEC/ZoA24gZ
IQbEmlk/uBeyUOYv5L4YEoIRLmGVA4hRSp8dLolFy/EtZ4O0G9ASJBcqCmpZySdT1IkyzjkJ4OCW
VBgClEHzhiwt6VS31IDyaBXsZMjk78QBGmaGlDNY0GP5SMGk/L1QtEXiK+LZoHvEOMKEi0K/ADaX
qGUJpZv66ejvs53QqZGQfomR+paILMGGU5zUSVJSpsXJH86SAD8RQBAAIYVCQWMaNm6+tiVqAvaa
wJOw03CYhYTFj8E0hP/u0SDUvOCcrQVbMeDlM2UE4PwAlKBSWsgQ2/CWLj7paEMm5jtYC7w+so8v
i8uSVpeIDMYe+pUz9BTJ/4TrTkOJKzEk2qO5KEA1/Gufp8MXiYQo9c2NvXeVB+JvAPmBdvVNjNJZ
dIaRxoEmSCE7gz1Scc0iHyafx41v/tHOoozolgZe9qhRMkSLZqS2qxiRlj82eSwcWXRiBFpuFsJZ
dV6SQwjPPz3wyex+fGR2yAu8o6k7Dw7wCza0CzjyEBtcP3ntJxss19qoIDHoCi7LnYFMIDRiA55+
j+5TupcEpeL1h5ABMq7Lh5P2B+hvJPYyEcMtwr6HjoAcTQ2EwXHqQDebvPZwK10Y9CawEmqcbB9e
phedaw6hGw9+DuWQ1WPxOOUQZbYQkqF7FH5ljdyM9OmkzovZTYKT5zdZtJLDipzlf1VH6LUgiHJM
FETrlAk4iUrmKeEwcc/o/pAZo7hB1E532ku2IgD8HUAiOGpxWShjAXyD39Bicf9wQMwDSL1C8tF6
JU1PEiiQL8E3I27Yx1bMYohNxFoZS+P76NiMtxTJMCifhKhw3q5s5v0kZHIJRFQ0ulp+bvZR8xec
OKvxgJHFypz7tP7YqjTpSTb+mlKkh/H8nnAnjGxRAVD3f5UrSsH/Khce2IJBKVEPkeeGISJUGNRM
6n+So3EOc8qi7oYAn6whisgNGSTIvjySgN+BW5nFUBfuP+l6UE7i0kecEz1U3i+wPiJlorkqaYls
c+Tt2OrMCjKhIj6GAg+a7ANhu/Tz4l37Z9LwQeBv+GJ2koiVLFVG2ngb9EuxFFlx0BNeJaJQmEi2
uIbIiHKZM89X6b+/mUpnJ68kuYsvIJqyvGapFGWNSTz6Kws4jsn2V81Z2PRou5EZMPYmr5XlISe/
TLoRx1koPsoQ8uOMVbBYuwv9ytAdzUZG80pavFJISZ+Dccol0m/Uasz0/GnOMdkzoyXAeuAu7IMs
bLkbfe1cRFmXimHLxDdhQr5dSg8a7XLZTBEzaHZgFTHUtvfxWw45GhPhoGAjz/zlhzDbpHyS65bT
T1rYwRII5hQs/Z3DcDta3YhUYe2Hhp226m9PVpL8ACbrmUlikfJcxHocMJa3ZHHVNVowLMLDk6OI
O5bE5mKwqEwOHpEBdrBloZkAdozd/I4wLWUgMBSNOd4tTAXYV0taHB0Qf3RGKGxGU1K2IauP5w/8
a1Mjn/vVnXMdGAHgE5Qxnq8vR1k2DMaD15wYR74C6VL37WWHgE8AZAh6DxZKSwv5uVFOFdmQ4NAn
3zsVM4KvgC30IR7Hs3yt9A7ADt7ADD4kzHxW030x/QzO47/ooM74T211+Su68Wum4sWpg7X0j4mN
w6dER+YdGDcUwItgv5XT9A9VP0KgZoky8CLth+MxnF0Amc7PmXnyuQ1q2hnrRDgZTChi9bbmWvbS
iVNm5was1RMFtemdlOlTRroEmokBVPhrWr6kO+d4zveTB3sK4SGiBLygBT8FYJaiJZ6XCIjLrUmG
Zp9hPywZRjfXpwJUsyI1pOkzu59hVOzJ7vZLLGO239KCkHTdkaG+c3a7A596KQeYJCTp0jzxBYsY
V/o9yU20uLQ/+as8PEAcHmR4DDYXSZiN1eX/XxJRbJzyXwbVikDLPHFa9W8XyZGYsQKrpiF8FCAO
DQNWKK9uGfBUBBRE/nce/zviPzw9ruE4AhmDOJBQUXTX0zN3u+ExEt/kofDRPFZcRZYXbbWmn81O
uVCRPhlmlSEuRtApmaSZkUL3vLfTuzJD8O9ylxV0twlOCYHz3IESEXj3xLtV1M/4QEZH29WJ2/iQ
ly+p+ZntP3U9rpoc569+NRdn6sQ9PF2B5DWPhiS8IzSb+HHPPe+c+ZatBFb5Nw3NTNbZ36sPppcz
L7KldOe5S9txuj7nNFUYo/Yu0qXg6RV7lC1pyy2z7Xh4TL99r3+ZLHByXPJapUUozRYxBue6+JGi
wLqWtpY8zTO3ARvGK7fIkMBuoF8tvS26Qn+0QfsA2p+8KecLLAISfhRiIE9+ydnKwzideUh0f6hC
3tHbZBMy8AWkuL7IDe/PE777QnYHxwXqKbFRW/F+eZzJm2xGmCX8GJ6WSlObmvnMouE5op6pL3So
20yfScWLlNWaDXfEXUeiH8qVlFu3FGVYCa/ugoll4TiGczwtEXaUSkXSsbjjSV5YAGzuMw+McIFo
skAp9zOnl5FOZf/fHuj41Cvfu1NhJSx44oJEeA5Rlik0GirIZA8+Ax0JiR8hFoAg8Z58zmIKodmF
SVh5VzLiSKefP0Fiir6UvfjmvbI/5qyy5/JOETacUM0CU7TWNRfzeD0LVwC4fb0GSiW6x3MIXJdi
xtgps5IX0b6lh5bxzgkfy/VfZP8QTIf+M+gqiQ/fDcbwFiwjIgOfxjEkbJkz6T85I+BtBBDz0W+I
bPRtU+YfnsvLWeQ2YTVvzsxo83z+1jypnUBdBA4+kUphSmOe60uAuETefXm/Z6t2pgGfBHt5a5eL
vAYgFi/lBnqssILluWbilZ8hFRUVbgCOzcdZJ7Qzz3wyH3eXs+l8SRGwT6kj5GgXKXmuQHwsnNPy
XgfTEwFOlkbKS5Wi0/Y+JV3n0ZOBcskP73wUXgWQFlOaHIX+7mRehOJGB2Lkyco+eXgXliUPc5yy
eRgUn7ONxjVpNkdT9nEPXyV0XS4SmWRZgersz/6aZyRPm81KLIZzIxwFrpw7ZqQAC+GDiLEytU2D
Bahxyzbi7zgYLmv5adLSQBvqni7v6JFS6O2BJ5fnOwuhmKEqRiw+8xMU/tGp9O5nArT8eAScDu3r
mrOe84eZXnGmBEHnxcsXxzdCz12iz3OPWvJE1OG5sPLG5ptQZ6bLv0Vu03jg/e7PxCT+ho+X14ea
z5aVeed8EsXUDJofaCFfiCLDvL7JC2rBST8ifoLUzy9n4WtNIBzJVQow2U6XJ85GlFe9dH9/bGuh
CMh5li4AOlnhXOMi23K+/kWMS/qJR8FUWrc8/X7LCc2e3hIOEBLgqjjBlhGH7cfyP3j9fDkHf/cj
B0H6t9FGPNSstUQXF67K/Yw0GZ9HwQo1R1oP8sMldslWkIVKSoKbIXcWLeX1nUPviAcs25s3vybq
gxoziaDNRscLzXVdiC4SIj6NskL2SGFYzZ9FydxvF/izIqyjOZ7K8Dq0UjoHsQSKrl1o/a51Lqiv
+AgS9LMH24QKlNo9XpLutpM9H/6IPBDuMvIcZZWQNCbTEoiKhhsDEnBuqQg++DMWOr6eKHrW05yH
ESDwOG8BkxDrZuYccaXW4yIQnkWZo0XQAxYU/PSPjjYfnmYY8uJWLX8BjlMgQkODlVY+Sg6BCLPw
JZC57k8AwHjruvPo0znZsCjBGFEGjlA16rUZI+njlIR5Gz2IyOHcAI089B88IX+HWqZFfwt4ocfH
y+NlItX0qinie84EuwqcctO48qO5qIny7k0hV4Ta+SWD1jbpzpdQ40R2S8fIHCDZnHWAzjDBQINI
Dnfqb/fuottJmsUsfPGG3ACMW1Yy9//hev7vw5graNW/UXQkG2PlQzJlxtt6bxDEDj5ZUrdu2OCn
CpsAc96IisEK8CJlbw5vIoyP23KfzMqj4otIQfWJ1waC2cNX+RPRAT11ywTXp2ipd9QP0erxgz78
L4PHOvgxSMIe7CNYNajUsGdhOxfTmPmgSw4n/Ln5u6Sa7BCdu3O+w7E7IFFEOg4ZepgXv2DkMHR0
r/nULn066xjTY2IJ25TdSCYKsAuc4KNcpoTgIfzcQXzSrN8/LrjPR4aXiMHKV66GXwgOMo4JyAt7
aN+XC4jesLzt7nXC863WJnSDctoxFgKVM9j3yr5HvunnUe71gY5DAfnc2IDt+jI0nEVzqKX9xf2Y
3Dr0LfzAw1s8W6SO+K6V9SpSZ/FVB5yjRfVcdl989EiuPLANxB+txMNw8Ew4INqS4WLV9Op/CM6r
mz7x/MJjyLmx5swB1PT00ZcP5gxG/3EpwVb2DfdyZILaxlpNpxHJXdCNdDeDMwsOjx2dVErxLT5r
Zbvt0mnZ4R7FgIWyRVe08cWqK9FXSX/WjgXE/sms2g6Np0NeQwFQfYMQTS5Fsu3McZFDi96aPiuP
Z5DXmxy0RmcUG8j76h7zdZUy4ZBQ+4Mma/4+AnMyAeh45VHwwhfgL7C2fsHffyN6CDtZH+2uSXF0
pYErXO8OyboNT0z1XwF2hnkEr/CU9POkYoAw+jK+qXRR9ISmquxQYDT3MUUNpQsaEPSLy1W2qyln
bMTYgB+cPdNvQbQGhu4XaKTa1Df7lJX4WGA4hXTvZGEfsx0DAXxquLOY4WKk1GasUAM2htCjz3hB
JSgExswIl4gIAdf+xhZWDkQAghvIiD3Vzk7HVuLft/xpsmlf5evEPnr11L0hXD2JVQieCbLDNi5G
NicKlw0jKYguolwbzbBUj+ZVss4ZmIKrxGg0QznEuPkY/AfHoLRIH9pTJotsjR+iv8QRUZC4JqL2
bUDC7wSNppgS5ShWTHrlygEoc6NzQmEtDcJczZApq6cTbVZ9xsxmfNQ58DCWHBB7gCPLOVZkMmZB
p/zBgqFpLoUT6/RTLWBHRqvQmI5/EtPgmEi/bLklQi0GufS4tjYWzHcs4f1fXqiykDcdLJEXkHGu
HeReSEM0C38RF2FWibteV+MUEWMkUuiKYOz9XlFkIcmEbbI58+15nULh8QlG0aL7Qs7wj+igMSyP
N8FgiqiHerdF8X745D4IhSWeJ/yIzF2zTYtohnYmShBoHvKkS5QisJI0NyYCtA49/hyJCHWYjpCp
IjA2lvDwJXINtBFZfKBfLS3+VP49hVz1p17Jx5gbUUDdJNkCpzJoQKKygBRjKH1JWjQT0XTAyohx
coXKBBqJKKfSb3th9yBRsSkIz4SpXxdqyE1Dl2VsZwEhhmNZnZVXNtrwCZH7TccbAn0uFKywN4C7
xb/vymvzp/jAzaH9xYbqEDNHReAHwtY1u34+GSJfOb8qumAkDVIdcVogea7IG2Q9PfVNXs5FIsN1
l2YKtpYcHGfGNq539GBwg8TWUZ6Tw/5lKvqX4wSDP/b+SRT+8ERDW8VFfjAxvTSGTJREohtYde0y
1cOVbjiznGk9w4BMV2IPrFnov20S/DkskXRjiqlHYLWr5atxo2xnZY8iW+LOOp2q9Hnp4lvSrwOm
ZLOviXMt+++U9db4Pyl6rw16CW14tHyeN0dOoX88eDXdtQ+6aWsRwe1dFSMkP/DR0BuaV9u/dCHz
YwA/9qbpjrG1zh2Ef9Cp6tcKc/HmS0J8e6wesH+1+JrDeA2/kuz1abzE47Zz3h/am48H4KPsmf6B
S5/wNRA7QGsYRZGXwNLzsXRRVl3ImHx/VayjNWya/CtnNekRnero+mTsJEDUS6vmdYhunXEsjI/e
RBnefm2Ccz/BApW30uj1IiP9KCf5rMCQJfjK/dcMN287hfas47EHnydEr7r2T0P5r0iwqJyg5saQ
4HNv2euhXPXoAG8aPSC4W/NwhDWg0n8aPqzwXOnvQcU0Vvo7GPekpqbw0Zgc+1kwOTcmjUqGA00m
fZ4MRigoIbTBuoofm2DXuqcQQ/sOsnuEPIaf7zjbwl+7/VWSF4u0uL8kCDw8UIsPUtKid7W7WbHh
QepKR87FvJ+VAzlC3c3wKs0R0X8xORcMTvWxwqAY/jjXm+XLYIQEjPde5yB4ZHwPztdDu6rNiwrd
YkD2/pmSITJ3PsyVHjKKfbGKlZq0qPXBqkZZIuDx1Oo+cpZ6sYrzRWMeMvXsxpewfG2bg94cG2ZT
Mf5tXyLkQRSTeIs8ZWvDblZ+247d2+IuWSzrhtnGmkmq0Jr7I65ieUOGaXkukhljCeV6wgrr7YtJ
8sMo3o8/tF6cjlhAGxg6Lwv9R+NgeSJv0hNDkhhlseArtv4ljL67BGA9ItWhxz0aLw6kC7crVo11
nvgM+e1L3Mjznye+E5BdmX2pmT21Xy0N8YVNFibzon3VbMTNyYXZiap+ULUfZwQJnHgdEq92+ls4
/rTCK8KvZp36XhAdqsnNsr9GMupJ+JH0G9U45R8Fw1PVb2CT9JuMmPo/sZF4LhJTpYFa+y56nLXc
njbltVIGFFW5agdiFYBYPEAZ4Ooi53tivFScj+q+LOqrpRaoUKEcqBzQH1WODFmrBxzpcUxIWVBa
yyxRwdmBY1yc/Ub+sgPEit9zJmqT95JeHGfCrDHmQbOp0A4otsU8m0AEIAtLf1rcusqbNu6LsZ75
7nO+TEmTsOEpzw4Oxybn4RAesuInPPfNV+cFPmeAfaotbyiu6fNoEdHGnRKsdZTfX8PHVnfXeXLq
B+5rEs4caxNU6zzc2Plvb4B72c9Zg5KdMjrL4KHcxgF1xIaB4vIjQq05W5wCfG/xXCYFjHZDiFip
6TkEuwFxSKd5UQhP/mTn1DC8sYjRVymnM5oqH4nxYRHFhobxTMZwR3zXyf77Scliizw7hmxYfrr9
ebCxFo2YmeX/0xyWkEnCVlpIoL813XrQ/tkQeB7+d+58c8hZaGmmpIJPJedAeDXD366ArRdyIooK
bQc3MtHnnelQjtlEKY4vAlTqkuXycopP3/SnBTIO+gATvYN3XF1rImtvHGtqoLolYTjVWCqZBQqR
iGSm/yYFP2UrS9yuzl2Ner6zerYw48nmzHv0POrZsc3jaWqvrOclZK5/NC4a88/mi129WdV6HD4T
88en2nlkW73btPHF1LvpMHFmtnnMMWFt9yZnVpHCSmEadLgWiCJXCIly2uY6oIIGuYnDNleihW4w
WlvD3qXC0pur1RwfiKfggNiP7451Ch8XFQtNGhYFdV560ZKjpXt59dGwudyLElxbi4nJB+ON7Wuo
vriI3ZohDrLURO7zt27LWZPsguDr0X0nDc5Ybe3ZyHQ+nXBh4bWqmBB8LIQWACMad1fbsGXRG9d1
3G6tC4fQw2Q5ZcFczYe5huj4iLOy6/vsEib60hfHdVFkVXFaxhokox9dQ8nsfhsUP5KL5lwrLSf4
3So0O1U6IYR3Mz0iv2oM6zKk6WEyUxABs/XF/NlwIsipoOyr+Csfvir/zYFuopxqdZ37hzj5cKp/
rNPx1MSflQ0G7z3d5cM5VNGOeOPrd2XcZ6g25d8TVkJjryuEdpyvcDi22qUp1ln9xVSI2czSkkFE
wJeawqicfAbhzxNx886dzEeUmMhcnPrSUskZeCVlx4822SjZ1upesU2p0NV6MpHG8on1a1PsJ/l3
+5hrw8quvkYsxUvCeVbC0OUSIrQHg+TpPW2g5A5s6IEvoTpTIfWox0l9Q4FVPVkmXB8HXQNWcJJe
+3jTPVlJBv4ehLSJO0FinSoWI5bBc0YikM25gaSA+2rwkgMYy9VuoE2gbepAyLnyOUq5qxkQtrYG
Q4zD0SJ6Z5U3uBCfypsSxbtkl0rKrOICmFLomQ6hcGm9Ouq7/aaM9qLXj4mvzXhnE5RjOfdaDcY9
lC77MgTfwA4pMqTsQM2fV8jiPM6VWk770vBCEW9smLnF/MAnnEfoo5DTjNCdQiCLF8cEmGHAIvF6
FDbDRTO+anQs10NyVqpvbVItJulCQ8v1idrM0+XE8sx8X1fobeEKXtccHOMBxsljo+MaH2GTPMD9
gPbMyauijqT29ey7w/a6qY6GglUeLFISlwfisYZ6TYBNJvsnUoQRKaoCR8iaF82/SqaQn/VFFcUJ
yEFGvMIYOVnHCLGF/3rGAhSWYK4tEzBzE+0R55YpryH+ajMfQYbn78JgkM3m4pzxYIFvlpijr1KE
5opFoP5YdKpx8Kkmq/oe5as63biTbFWUlL1s/rxg9diXsMe1JxtnbeJPE/utR6CQum84ZpNubgbv
vPgw1qcTlRhep/N1RE4z5J8+LZo4nqUGFxU0c1tjuA0mFCKSPtJpiknNPkE0pHyLg8dM684hSkCU
Pol1t9VjSR8uBKjE41vvoEao6vzUxuPs++O73yS7caOgqBIegtPj0OyyQ34YdsOuW89mi3Cro/FU
bvp9v38eHy+Pl/glekX85fR4s0/2aYIwiuh+pFsEAXZh9+KEl5EkGi87zIUg1UIEZVkx7wobhvER
hlq02aOfqTYuRgs9X6h/ntj1m7FGuGvrHB774IikyTHfl/xT781ttsk3/fKxCrfdWqQpOq6w2cWH
+FCI0gNiUv0mWKsG8HR9bodpwmg/Jie8nGj2RFUumhX+9CtDK5QikWkYpFIhCqNE5BKJFm3g8dZy
UOd2WerL+LFymetLVilCPaiIaEu/XhaTRbNz4Z9oy5Gl4S61iReNXgG5HK7RVbSsh0tzGl6Df/6H
c+vvHCUpiBWdctpy3Ex0TI5gMVuTf/KNtXJW3VpuhofMP4/D4+9mwsN/N9NvfHoQ+jpflVtmZvZ5
8u8xZJ4CFmk+lTlXUKyjaqNyqOf7B+Tw7Gi6x0g9jcrJqcJFj3NR6qyG8rHojWZ20jo8tudpOfeD
OcILZAVP5mc/h+/6lxTpT1qGDW6Iyrb96/6OX8k1vaqX4dV4828Vb8XnrWR7eSfJUd/W+8fG2lor
a/X4v9vID93O3jwOFW+l2BWpp1VeCtmQR+QCEYFneM3g2YyCbDQEGbBHhXoLnZSN/E8P3yb9MR4D
T2smC/KwXqsWiv/ht+7U0vDZsqtFwA7V8mg1eaA+EW6b0lgpMcRcaz7Gm8BeP3sL+/p9odRzrSTG
QrTux8XT3QfRSU24FPgZk3/x+G3X9IhSsCxe3TOO3jLYhIq/6DUqrclBhdBs/8souZt0F4Xty3OI
D+bgnOsHOW1p3NsE3Yh+ptTap6HDNcKgo3bhBWb6+pGD/1XzsjoRc1uNgr0cmveO+jqJ3b1bQs/J
CCkuI4kqUUZPL0ELldD8aIezab9XLOz8YrbFOn9yZthby7kH3cWyl1ZuWTuzC26hFTwWlWq95mWu
/MQH0udYG9RX314Hvk+/JuzxkJwYeC/XFMFqpvzLIgtP87KxttGTeVHlnOlf9mPvoiGBOAgwIA34
fBPWBzPbgfJmAAOAo9FJV5Ztsn9M9r7mKagKOIuoW4eQMJFKaNc23poI0bV7w7laPbYByxadLHj3
uge80nXkf9Oknj/oU9szkh5OBRrESPkTjCnDTTmNMdeKO+q8uQ6L8J/+atMNQGylm6vfT1wu6ZqB
Nhaiwz4g5lhO/ePDnveI04SzjkVM29T0OFkSpjXzRZVseTRxMbeRWlHmw7DkRH8yaUJxgeWeOy4c
pmSVOf7hj87TnZ2WXGBMQv1+rmL9pmIJyCmEEIi5jv1rae0n7vURH3P9LWr3E9jeGCaYON4v4NfB
EkcK1pgSSXMpDWbg4OD0wXOmUzY8F+5j4UarGHI99k0R4PVGO9v6UaAAnkw+UOq91P62QcITYsDB
7FZWsH74XpOuHH2ZoyCNCBEkw+HVLGNYd2l77nMqg1NDMjDOnzrghsMU03sMFA3QXYQvD3cVZK8K
x3Kct7N0/Eyfd8Chx2SRD9sRIQ2mPbVz6b40/T7seDZLFaxHmdwr8xL0bz3C/xZ2js+lTWzJ1z12
5dpBKa61v3QgAFfX3MDEdBNF+6BAcferUY+m/1pO7nKFMWgEU2pQaJCws26De5og+xIGzjRUPjXt
vUvvRXWbwB+lx1RdQh8HtgPIYOUSUPd6d42TY2R9JMPFebw74YuiHuLJ3cnfzeqm8u6d+hzr81zZ
9DSCrO/euVmoxmGuB/sE9iK38zh3wSUpf+PHV696Rbvr0U0ZXyfBtrC3uQM3x7hk6kH1D06Hhe05
A2VGSPfxkeSHxn2tUvpJpDKTbuvgADtyDJ+H9NeSbkt4todD7h/VDNJv9tPR6i3OcU1xuymCVx2J
AH4Pfl3miIpdh6YJzc7ypJsvMXTA2nOVfeofRkIziFq2DVDLA2KMwNAM7Z2SvUek/r0r3pNwnyFN
FcwTc+tiVKJv7fJDz870TOts/WiCqRp+tzGEs/Qct4iyuO8DIEBgHgyYXNo2eaurbdIc0+xstRf+
zEEgD1n7bJQM7WrQk7KQMc8/tPadmqhnX09Oo3lssRtOti4D7+bu6e9gWrpZc1SrjNHluHuZGBl4
fashWor7jwnkGjWMyEo2+fxRONxiNyDBRg2G6q6qnGmX0bMKdha7MnY/zZw88klhDM4My0JTLhm6
f+0xGC5d8t3n9Br5nxWwf7r7hAnlxgGYwDCg4n7T46D9JM6X6yAbfkyUdV3/pu3LWN9rpP1VyoUv
G6VHA2bwzUU7wThPyl1ETz16CWlpGp9KNnf0jzC+ZMVraC7d7LuNPnQXMfiMrP15cJ1XvVkoyOY7
765AIs2P0n2bLtnr842HJNVaSStj0r4rJMQdQsYjRjn1SS9hz/czi8d7jUhi7g1gEKzZBJhx7sBC
Q1QJxEjZDjCdh2U7WRJlom5RDMsKbnjkYaXCV0YITSngvYvOWRj+vGRogCluqmtpQq4Ax8HsaNTl
gl6yXGYGY2jorDCE4yz4Rj6kgv+kTvn1xJuFhrAzrfjD+wTbSqIZc0vJrANbR7IayRuuVmxVpePI
t2F6UEwjOrM3ZKlJEp/3Xp0m1HNYZHbyFwHfggzKp9lN1xx0FugmpJ5Oeoz0FXFiVDFeyxcPbYGe
KC6Lhkr8nLkMj6ieUXhVMY+YWqOeYV4+m8eocz7mXTEvscRg8hleOnUhJH9ISlD3aGLQ5EZxn/FH
Zi6R1iN6g/HR0qT8Qi88nyJ7jt79fxbyYFI6SS8DKVcAJhvt9SstfX7F6ObEUro8IUR9YG7Ap9lA
rL/pP/dLueuX4QdoR7kPP8PPA5eNnxKGzrvxGe2+7U9WRQCezQAlT7mccglcFJcWIUSMxrcsbIAW
MQWlBzvie/Zn/kknFjDxx7/oV/1a3sTxKf8AjfB3OvQO8zKc9J9QPBfwYbiBIHJl/D78KPfwl/Nu
PKivxmd2atco8e3yi8wWiI2wgVxOerY98UAXPrjB8IULMUaaOjoEZHFKF01p0d4SsRHWDHQb5fuJ
jpE+S88j0xwyWIP12KFbiutTskXRGy1vcX4LthXe3+K0CKD8ODVftEMvAPMnBKehmAcr4TgHW5FD
kt4QdAvI2HgczXq6S/wJvrEYzW0o1MTABltdlB4Z8HiT9QmEcqswQh+RyB9vaFKIu8Ib2Ch1inNq
UcwnGOH1izmPOP6KUYB/St/CY4nJgnjHMu7rFW8GHhpMnWCbPN5gtsGxQCZf5PCtq3Wyz5zJLAF+
BffyRmS7CcHkhd8gy9A3Z1lIk+vOj4WdaIprpnHr7gT555/Rh3j+DffiUwrYO9YiWLdj2QGoiFgP
m+3WvXVvLurtBQr+UNa4LcjMfzsINNO42YwJfE5u6LscK0Zbbnzn89PGcXl4w1HKEzsDpMGzacdt
TD6o7j7gq92g/dEkca7BPbqzfvgFil79/WJL0VGYMSDCzgLoZZc9KZXYZfwFdSoElhu8JlBY80rq
QfVHV55kil/s9uGtusO3fm1w6q1eaJXh9owdyqc0Hz7VNxTicU82dt25Oufs3W35ih7+m3nn+xCs
r4/963Aw3yBIdYf+gqMYcmB4W9WXEbMNE+fE+Jps5Z4mq+hT++AJU4/WN5KfEtOOVEgIMXkVbEGm
laGdsVsndAJ+WhUEQmgLBdgTd/D3NUO7UrsZOAN+VyasQ2S84Ejw+41Iw/vjU31xwNF5Au08ygkg
c8p3iwYA7GAOH+Ax7j6Zu7ihuIu0X5VIpeSrSbl0OmKR58ae6S4qJt46j98nTBgWCz2Y2VBXsI7E
LhMFzPoS0MjGKRVyoDl9wjcEdZFXDIK2IA9WmAh6znLI3P5c1bwhnqtPzyZnNQlc4qCF91UFuMcH
auIZHldzun4kCXm1CicLf1jEkwUNqzj1emflPZ25rc8zxAfIz8sZjUfOjbKa6yBc0hSY1dairfct
QwqB1+lLQPyECaPAc7KF5oLUk4zv3Mm5LS5G8eIzw6e/GPklQoE02Cf12UxoeR0n7r7HSr17LXDR
QwIEpXp3rzqvg7LrnWNmvxnDCXPC4N2KN4q262AOwfYbVya84WTTaZtIW0b02qoF5AfcEPk9GmcV
JIPvCADuNyCufpG+kDq63wZzVP9KHHLsVfOJTxUeCCw3UmGatzR02eOk+yT6nB04FnF88E4rBMPQ
m6Bj0ZEue6DJXbx4mvP06QGeKbyXcpZBvonFawknYkK0dpahKZrWwzx+zmG+NBwyKjaIqM7PCwjp
9FJWsGlYNlhqSLpE7xiMEbDsU0g5n2xVjLHZ97xp+f/xhqfYgbOCGK1fNbps4glsncTihVQCFy/x
pQ72+unxQad8Z8k0JYM47jnY13h//01PMlPFTPCa0SikZ/Do3FrMAgl3zYHKR/PuQ+yn4YzzpzZz
QhCn3xjlwfrvz7vEPqDRIg7V65poYB+g2J+5GuIBwmvwdrCBIfXEcQlv6TKeFUz8fLD5/y7YOGtn
4Mmd9jkewt/xZbKPdhSXexDnxzuwB0UTqFH+28EWqZfWuKiaW+y+BfXtAYqp5VBYrH+tHbMb/7lm
OLX5X62gODO8duMnSf3EvBv+m5ZfJ/lR1eAf0O32X1ncA75lqBdCEm8Wju49atxnpR/cuh46dBOw
D3QtSVealYGOYe0ZDl2u+UQ87BYNa35YauaKztYAwmGuTW07xFu/PprMo6CK1S8LVEPNddKtUn1L
1hTrC744CTc5dRqsZ2Yrop+QGYRu/8zBEjYFSlJgPgNgzKIcaW6scnNF+ZfkS5X0GikqY6k/lyUz
nP6R7ePkh+or1k6wQibOuqLBjP2YutJZ85rQZR7IfjEwni06MCPUu9KVdPfLRR97OcqQOn6sS9/k
qXo0xAdjGT3WDQI6YnGLu4cX9Iu08BT0EZI5QdYADQV9DxchYpPJ2kLQQFtTetn00GF3QFlPQeqh
Ce371LPhHzgp7diCvC2Oj4qplwsrbly6RQbDnGa2qhoSVGgEkyqYWWBLWvniWt+GcX+q5CYuCp9L
nemvdjkqx4fLYiovvLD6sauyDyq3NNo/CK6d8hE6t0HfPFgICZsgCjjTn8FML42FrVTwXxz62LH+
HKnWlD2IKkvw2dIbUvKfXLN/xoRyKlBGKB9t2M5cjfPPzwKvHxrUw9WhXCRudDUfZnkKE9/6aSZs
fcuW5LJqD6Za4MLVqaisFV2ydiJHOY0JTtz1vs42QbwgO6u+1R8yLYgq+pWy5ga3VRebWWduuHNF
X1vwwd4ZpuVQYbtbjDgDWMDtBYaFeXX8H01ntpS4FoXhJ0pV5uGWhCSMCgiiNylBTQgkZJ6e/nzb
rlPSnj5qI2TYe61//UO8ptaqU7LO5koEV5LFhCdlc6JMZMlgksA+1GkhmW3phW2oY79R/Mr2FWXe
THAjfDMKWXNY6aF8sbBReVPBs3zcIZIpMANnHcy9iCvbdSp3xGEaXx+6aCoAtmI2ZH6X/RfZLeED
DgU6fWV3BD3oIsEgVNkL4SJ+UqTE1CU8M84ioCI413ymBZmMqO+GA1fiHYnzplJEKBmzFgqT266w
hZKReZ/xDh7Ofx19QRvArkXGzIFRBlsStKmPfsM/ovhveFJe1zEjGI1pRcK+vKZLeUtw4ORtMJYs
ILkYZ094yjPYWpan+GvE1UAkqc8qbDdIDiYHdc3yzzgLHgE48/1LJUkPWhIPXAfGmb6D4AQXbMJp
hZ+AIPQb7RRCuWUCV8nvfHyLchbffOqJ6k39Tb7L7fhF1XmC5PIgoJmfMX/lU4tEbHpjmn41yOOG
ZqliZAFxGuGR/YZkCg9B7YLY872Ecp0FA5GG5ab9pLKdX5AHQHVFB42oHHkMEqDuW2J9zT6VaPdo
QyfzuRcimIOj31seeILmBHd5KaGaw96TfT5nrw2654v8/K6aJZQxOFx9dID11jbrpF7Uj1DH1EiD
Nbq5p4vsfqifrw65Zf27CdB7e27zaJkUb9i+doOf6nvJ+iqrC0SWyUtunoK3Bw55JHjDR1MWHL+G
XqPeGyWrwqrEvj9Vv229nT2Unyh/7e3tqCyN+KtN3vpTTHrptIYRCaeRzKL0u9wbvnVOvuGfAWqC
ZIjD3lezGsis4MqZs82jwGaC63BqMCCjDcDhFZYDhnmKBy8oxkhkhI7IrxVprTLBxfh5jmKf5cib
IjAr+xH7lbpgO2LxoZsmpZB7i4uZzYh4wPydLZ19l7uweyfRjs2E/3+/d/P0wvydbUv9TkWEWPc+
IZt83mhFuOyY6uIBjqV3zAx4prCQnIz1CBVMYxTisgCquNjB3GFGAH+WOxIG2HOtMjXo5hRkXO/Q
yok0fdARRwxBXLrvG5t7Gkg5UiSqYwnLZdDsgcBN1H3mpi79oZnDHtDQGauBUS9Ymll/qQsNALyJ
HMM3naK3lM89qZjOSda2N1R4M5k4zvTcwDJ/LuVuoRhLG9m+s3regj4Ky25n6QEDPSpFfmuB62UK
U1Z0rTR2MiE5DHwYRF+ph2lJb3idRXOdCGhoudj8/VpH8iY54ypwDMfdTci5GN0MBH5jEhnOfOkA
LeGJ0c25AUvGERt4CJdEy7MIDMfv5hfODfv9AEkl4V5f8nQ2UOmv86lKPouhsjNfVMxED2v847FO
5II7g8DfCCh4SdFSkErJnJrBLCZpdBrM5EWbzcvTPls/OXU4EWFpyzgYytKB12XwBQ4rlMaXaScd
lZ19SB/n+n5xxr0y0AW3H4zHow5a9Oqe0Ic127r7mB4bPX2No1OUriojMKXQ6b/h46jKKoJVNu1v
+FohgCbxyQhiQGZ8ERE3LjN7DdABTkLSq1F4ZH9RBrACApuw57DeUukBWORcDHT9ZNnAR8PYR8cX
YDyZGJzc3Md38T18K2/5a7t3mKfhQcya9hSXYH1C0azjh+PMtGuOVuQ3wUeB1Y2mjCLxDeIRDYN2
QQnOyg/0i4yXgBhGvTB8uUHwb3ulYQHMViz6TPZW9iDtU35RUijKnoUE/Gzj+ofpQerxoOeh4AO3
+IB5oX9IeyAxwe+G1jgvYd6TtAtz4h3Ipblwres6SODM2bNpIefeZiQPSnODWdqMX0phnQlKd/IC
IE3/xS8fkO2xFG7xWvwqReTT0nzlvnW23CsR4IT+jQZlx5vgFx8VTFSib3rJSvRwaDOwGmC7vXOe
PDT26Hr6GZ+fP3TNdMO3lXmq99YNFiQU8SOtNYe6IvSab6PTgEnDnvVD1iUlBVIw2ltK6g4Wnnqk
5x2I/ZP23MQmAkJIGheaxIw7/J0XA9XuUQZFHkaI+iGYpWGFZBU3N24G8rVRcRanHCeNkkZpPmqv
NXadz085W084DDqru7zqiUcFHqKplV3Kg5a5OScF+7BGJCFy9FiqaDnE75ICSgEgmDwELbS/4x/z
G/jA/qbPbj/GD/N72LNWyViiY0ODXyK8ddgu9HvfnHKmF93oUXqwi8Bd7KGMUvwncy3xnBbqJ9nV
ZubZmQc5NkmCbvJbNeB/lXrh1GE9wZH1HHyzbuIC6zAagYnBMOW5ABl0pBU4sp4sO3WuPRddFTT0
rJS/SFhIlxdVtNLBWOaC1uAPTX7KQ1qq6cJyXvJo0zDMwgtvZJFbFtLGLF0HOUwSTFEwaN4Q+X2y
0GQPZppCKx27UuFN2G4LGrNvJB5sG/W3I5wggmnglRPsE+LqwzvSFbh9ULRAIuaC/V+7dsf9OCce
mlpJVfz0QccaUj0pWtjoC/gwqBw0JiiO35VzDdefBs3A3J7mFdqezM/AAZMVbS/0cxQAlI/mL3nZ
srxgcsCWLCH1r9hlw3ba0KI6ZajcQHTFFwfS6aaQ6oOccF5rDs8PQumJ3DkR5Wi8qziwH0VmIRsM
HFRYwxS1BKg2bncQlLxdyaXwZv6YX+ZP+wNcwwOcE5EzxTt1XT57XMGCsOsV4Yco12Hu0M52h5T2
ntRw2Glg9i3knBlmKvJPu++3sPxVplew1yFm9R71UImhqSHCo8rEzc8KkKbiGUy3qI0wTsK+YQxt
RPiWSxgMO7Qi+TLXO9YZPDvW5xANqZY+yCaEehuDq+C5gFaMDuPkRDML8xlc9+tF+wgHQqm0nXZf
yxQpbBvVAn0+eRHqW+ls0wY3cCgfS41gCyt0oKqT/kW8x31psgv8ZlC+9f3Qr2R7m3IFOS9G//7E
2aF468eXqTon6drMfpJkL9kv9+JaDp9q/m0lx/z5lmE9jScXzqpgTcpRi76720rPl/ptZ/AWB/+x
zpA9c3skAV3QnZnccyELTVLdbWL4pTCmoJdrj43dfXTF8kn8h+NrxZJZBUCPhhiVxfPuykPYpb78
WNWwbPVViiNosUj7gGvJwReMVMvIL3EmkLk+Fkq5rKBYDouh9h542xuMgAO60du4pJyeNL61bLuw
yBfJU1yuOck3Q4CIBzPGAqUOYl48mynTcCd7XPp0pZWB3YUJRHFR+L/CZEt0rsugiLyRZHK8TDCL
fnIfemw3aHUiIEtaMvYCfh0m4TjV4LiODcp9Tl55gn7wL2yZ5U80QzwWrKCUSGB9dDo0MnQl+YXV
ijmHcGOA0M2EhbW+mkHmYZDH5SXhyvhwOdkW1+58gJgFDWj0FSQkI712oEdzB/oNLfnkCio8NOpk
frsBtTObmMlkaGawP4jhFjQiz0dhM37qsUvc/REIy0J/Ds+LXIjarS4AXayhvE92LVLdDfgZ3Pyp
x+40wOHgunZmcMlQd5QY2NGGdG6EiwjtVu9W/WyEfgMswxrK6okfP20mZq1ipDNT6PVkmDzznEgO
eaZC9LXo2OcPdp481HK/a9/ubET5spGCSlpImqfg2auGFt8ixkgPkjhMSYJvF33r26SDIcX/+/sj
JcyeVTesSRPNPauCeeZbddCrGMCsTC1QGhcqs0b32LkaHQGzb8/B1UP2m9wdcI0y3ARrsurvsxoO
/LZUvJsca1WM+lOXd8nnpzHrSm9omYAx+UcV41JiY59uV/54LPzuRQwSL2yb7HwgpUxXQI+ZtTwQ
ZMbsDfjN0Egq8FspCl16NpyXsEFqtzd2qhP1SQnNF3ETSxyVSkd1HkGBhgHGfMplAaSOzxAP1nP+
niNgxzvrqx48xr4DGsDvB3MQtGsnFcoa02HI6JWr4eV18yZuL8lTHRcafwRWOc17hCqIe5C2OEEF
UhFzewGozBN8IeFooACYFokVJjaM0/2k/hbqqSaXrz4nzVJ+vtbAkOaKbylVqOG+0SzLdt9Im1EO
Ed/IiJ3wxqbv+pZoN4pAfwaaE5b9fqo3lRPeGJSriGFg13klphLSnM2tacKUbGTZoyN7YCHYerEN
E0TcVxwplSof2pwxQ8pVIE7JQkb9qhZEVCSQZXKP7QqyuM7I6+lyRd8RI3DvQT/HiEN16aVZskch
knA7jY3YoxtqkVuwB0IZYj+hIYLYQ4hHCYPAhdTGpY4mh6s9piMe3Y7WiRHoX6QjS3jGTKRwaX7h
qSiKJzEtOqOt4HpgTRftXTV7oF2muEfSxB4AIR8ZEvX8r3QwruTC8b80Z1w82Qmfq4ZIazGHyQn6
7ODwfXNFyBt/OGhr9AxsWAhJqoP8w5HAtoipHkdFe6cQbiklcZOgCWVmx3k/MKlgEMjIAuyChel+
5+KflUe2RPodjquYIR4FMwyc9khqM1MpEnNBL8jp4t/n4il+YMyMHPAjcxFKb3RvGIVTcQ9ucbAY
MIrg5vFHupDn/U5o1kty5gWwa/LZuIw/nKjxpznUu2cRIJjhQkSVx0VZLpMze7HJS171zCacVbu3
v7qX6FSQVsRAGdO1d/VHPlaHdsduO/4UJKwqF14UDaYDSt+447HdcTL7z+gk/xgX5cL7FWWoGMqA
gHB78aaHC0ppbj2OE7UsThjUsjvrIjBqJjp9ORMzKNg3f2+XQnajvVM7AJfQUVI+cPBYtJmGitno
kZs1Y7ZTLrvXjnBW9nzp/NxqZ+Dx6axdWa3Z/Ss6t0NzRrGl8CaQGsJA+739aoeI8FA46UL2hXrC
tTe40XJrn3HERS0lkmhp+2b5Oj4lC/FzsLRIqhQ+OHjnksBjvHAlsW2RFiAceFndjat0ZeoAAWKj
rFhiRPA8dTnAd/UHdJkflK90G/lFVMHb7iLGUIQLcy/QOwkZFMO68pMpHgUekdbZTmBdRBz9cMRY
m5YkBTL5ad7Sj+rNOpdf0YiwzYQd/2aeOEs9F9hnuRO51nTD++It5esW/ks8e/bDoJzgakAu/ks7
xr37BxIU70CRoG2U0u/0+/KGloKHCJE21o8P1jkJHSi2QIg8EIfmcwYplNgUjqm0seqFNa4e8aut
vACDQlTOzRfj9jFK+1iDq8vsKP/SsAn5AwnYsdiuNCHc3WdMywuPlhIZkINJTO6WnVtH7JAMOGBh
zjMwpWyuknsxuiYOGBq8X+xmLcd9NkEbIwGm8yLZaqmlSwPxZek9xrlhb1ty2UBqYN4Ra4gwyVhJ
w7xugkb3o2Fb0vpp+ValZ88/onIRV55dbOrptbkf6BH5Ffm06XT/wQimWWrRXKbEpW4HaCeIDDQX
BAe/Qpx2eW3OLPmC95ppLr0QDGSZ6ToqzIL9hLY+GIrgJi2s5zwzXA0clME77ebo3TEsI0yZUCUi
CpV5rszZ0DPS05C73kBDIMAhK3Gjzr01ZPuIeUvZeCCjORL2lOGMJwZffM5Zfv3U9tV2gzyghIpp
+9CfpIrx1xyysvSca9gdmiHEQnhuNirQ2ANBZIx0hk/BoZBOjwttGsJkEx08RgaxoC4kL+pH9N2j
3Zgx92lJDWH0yWATtQPwwVbHcxZPITw7sEan5WB7bpii+UO9Mvi9LcW1S9Ul9lMFMgLdlgs6IIY9
LAiowYV44Q3klefh0pAJL0KpkK74iwLXFOJ8MS9Aghk0YU2tB7xfHrTiPSaquPFB1Mf8qaLncFFO
KNMsIjyJgyaJOQ1dJap01iyKGlgLzGbxFdnSd1r72w97+16MaTfi7TGf/mtF+QHKRUjJPKgMsh/w
6dsPt2311wu/Mfad9vn7bTO91+Sg63My6nECBPgVhDMGjrT8Yk2vGYmK6oKxNst5+fl46Y/aO0eJ
Jpv7izES8DdkDcPh3InpMe8aiAQNO/ckTQ9LhP6hvjZLY2O+NDZvj4M1k68drOOTdJR+nK/6QwYN
+pBOybv0I8h7MPoP2bmlquNdQj96NQQ0EWPiy9ztAgGPeR/HXaCGYPKQHRjEv0GZ4MxjmcSoFbdJ
BHQM5nkVTDzFDGHG+W4cL2voX7gSPRgk8EvMb4aDAAQKuTMStCOXwwIkZdGz4zmFV78Dx9sFXUuh
a7TihgVYG/CmJIYN56Z+9gDJwI+E+LXIhZfxnQtqAC8sV1zx/hkfjlzWHD2PcaTgk7Q+fA5uDIAc
cMeHETRYBGCTYok3wuqFXJ/RpNzDSxGoAD/D7J1L+PYJ6cdhIlC4LWzmASTC13HBwDi08JlUYYYK
Nd4MNCw97l7GZm4i3uCGC62HC0BVQU/u3CISf7E0V9TqEBypvWy3xNFN2aiP0HAWzPDK2E/NOSAA
nH620ebQ3akAoUG6j1Zg+GhQM1wPxhVYg4l4Ql/3xaonbaaZtzCjhnlB7WtwuwYoSdhUaXJRHGB0
RPA4AlN+OSAGIx2qT9p+fkk0ULnRQs/4Yd5kbYhZCKJ/W1RjM4vJ3uuNMtVmtfFUcGM4VWcJAAKj
ZWkZo1O0Q6lmJL8pcDbB8slkVOe3sZ87oakGFcAEdxKKYBYe+obY1+XQfiybapMSdos7I6EQ1KaA
JWiGerBzn4E6k3WaZI6PkLGC4a2NtXyUfx601aTXCPIGe5fY8BHaQtmgrlCEMRxtlJ2Iem/E3Bq3
sHTRwlFG3I3B/nMr3damvR2KTYuh4u99WqT5ywNhnhzYY2iOISVeR9cF2Ira+ExTxXM5kJMRtQPn
YtgYQ6ac6+Oc1r+rPHqvQp2hkaRVo+KjIqh/n49ZgSF+7E044BHHYvi4vlMj0rZJ1iIFeiTkVPIz
ClHyYvl3KCJrVBELndDZaRPJyzTep1UYk9aGIJ4IKSStERhpKKfLiRYMPalbI8UfZ7TgMRdPNLct
8TRUrHE2r/CJI0oGcIOILgiiVKF8iylBNEdjr2HS+8Ich7IUcGBEQaJ4HCmNkt4OMlJek/nYe7y1
Rp1l+VyGWqx6GcxqImAnl+NgVn5uhWUmZiqU0VxL1K4xtlAc9y99mMmMTIFikHLQlsBOu3swBRIM
QQCiuJkYiAwuuD+4VHoFdE3xtgBL12BeUqjBr6Bopbh93gOB/haexYooe4x5I2bC2GVA82A+EItr
IGuFc0cLXAu3bnApEYB1aHZsgjBsT2nmhKINuL0S59KBcL3Htpe2S/se5qyADt1LtC0ckUaEVr1L
5haOVcwcEUbi5oBfBXHPtotHAWc6ywMbn3DuVi6r+xJwipNNAx7jPcEurQQx7n1oNxJvUAUvhHEy
7RAAoShnuLu4b8gQprPHF9lxbbEVehqvtXEdqCqsJbwfbjmOHCaE+HPgDn+fM8zjgNnYULBPdNTK
nnWVuFA0l0fdezcwQGFwGSlLG089AcHMW9RzrHHsWsKagBMDOEhXwX2ungDHUdN9IfYuT841pjVW
OWMYN3rV63NPwdfybnouBjjaok2q/946zcrwoAnlBYL7enXlE0JKRPDociXdqBJbGBozbD8dxk9Y
F8HfcWhv6i/1NLwVH1M+oyUzWV3xnRi3EZAxcl32CUZTFNUEjsITYkFjFEad65p4KlHTfhiREInL
X0CTGaUh3SsRGjk0G0G8YeFCY84ZA0Br0O/jEpTMAUXFRcsX83lb+6C1nIe8mTNy5DM1pUVxCas4
84FVdeZQnPbM77CnxCeQeKHKrbHq6ly1BsSb8WpaOoP39giNkz4j5lqmyBI8Ngs7QyJmcb+7eynh
ExTjK7ZtJsXgRzbEyb9yByJM/AMPhqk0JYbOZ/ZBigigH7Yrsb/TZ1AQ0aowk+ancd8CI4IvDtNF
Q423p3ooLvjH3H+oAWp9pgFiwTmNxSRXP4FPcgapmaEdTXhH1X4rh/1jWaEWxfcX4SykBphlwAuo
hEDTSmSQ11Hz2yHMp7XTvY5wKQo/tri4vbrxoSp0YHmY2xMWVm3go3MDiNul3WM2ELM65+hmgqkO
gSCTZu5YIfgE25sw1WTIwiy4QnaHPnZRST4raTQySHTlwk3hEaKqcWZPtnGc1tBeAKNcWRRL5CCk
t7FA0WFj1GyyFc0BV/kKSFiK2DkRFxR6fVxIWCzxL6CD9rnlIorYT9ZOfYcDBo01o1B1nMmCscTe
xIvB3YWVicWb5gkEhXUaEMVmcMb9wlO/Pt64WoRhB6t1dwazjZiPX1teIeKFAWID65mLwConokRz
+XpXCTy1vocNXrQ2IbcB9/YdTCVjQfJY25sUKBxQJJBZIKji/65HNo2mWU5EIY0wVAIZw07yhgjB
Ag8m8FcODG2elws1WvM51v0Eck84yT7h8i0LfxpqybGT/KZHHLK1rOOz90iYZ5A74nOFFKz3jBi+
8byFxZLPG1Q4N9Bz+OxhioM7JH38fYv1E7HEgPZ3Gw1LPf+6HROVxAI77Te3OkKJ3kl4oMRMy/Rn
L0ZiWk9YVX53Fnfx7bxDV3Y3NCCjp5y5tloQViqX4/zvu3+fxsEAWx3Jv22rS07tacLQmopzBHcP
jQElk7YclVCoTbHguL02GKVnVLbosLFmMTeW1XhJLPumTDRtBQEgYfBpQeoqds1zSt8qJftRB3l4
f5a0DUVxT3ax4SQADTUjobtDV25S0NWSWQRK+1BeU0W6sVibZtAiVNefB0DkO+6m9cbhRDP7zwyZ
0c6xsvZ1czWlrYrP7DCmSNMc14jw6Gkga9e7vD8/sXkGObhteOlwe3pEZSN37YMqcKo0N9d/VVzG
R6/LN0iHUo3N7L5p6E/lFLlmArEl392MHZ1sYpyc+zFJ9x22mfWu1JmAPF6SG8YWzqc9HjUFWGla
x8p5vFsMyr9MIIH+x8wg6IiFAQOkIFrIDFpjKPtob2sMaRjUGPLeoB9ppnf7+VOwUuaC3d+bH8l0
kh/XploqTBCN+v1mbR9ESj0PN0OaVdHimb33jwUVa+ycDAYrQ3ou2Klv2UdT0QA7MXTtzJscaiLE
vhPWEz+quimpEQ1wu/tLOtBO6mCl0o/5AOrBjiPLL4+SLJPt0wKbv+Gmz60bZYi8UfIoHAPwnnrC
xBNAxpRVek/ue2gWpQrL83KToDQI6iZVkqlB6TaTQAegzCtUeZdhJI6czGmnZBDTMbqGLpcopDwk
bE3jBWW+sPhwsmZe1hgv3nFUeTOGS4l4tO1hy9/ezYRW0cCyCuTqdrlP5wLRlnEDmB8yJvwcXo2r
iPs/TXd1v2w4zz1VcC0tYq1GhIv7j45BRdOjDMVzj1U5b2FB0EgoOqVDGj5iDHJUa1bCiTCXEenY
U4evFKuI+sDsXaZ9wzlmYrsUf79R4Q8FARls1C18hCI7amtbPdvIJ8vnpSqxsaLBsWNiSGyy0Gin
QNfs21K7eYhRZOmntNd1uZf1A3X+DZf9cWUMK+rLoVho1i5mv0K3Xsc0Q91vQUF2h4zaIzm/WWz1
4KQN2qpy1SWrO5hdZWEHA0sCcMmikbexLppWU0mBxv1YPk6atGnByOq6clP19ynvqFYneG8NguWG
y65C7DmMGmvjMkYnGw0ver69I6us0Pe2uCBNYaezyDhAWMUQNsDqWe64JS1lXnz0d8wErR/TOjiP
LNQspvNo+yYZv96GzNpomUO4iNj4cyufVxb+2UnpY7ggJSA68cQdLr3eFLbUHG29RC6PlXpWEjA1
Leg1H2IFSrgQpnMmajelXUXjBwqYO6PUZLLnWGG/QdPF+s9gWM2sJYGEnKV4j6QcPVXfdDAqqqZA
5pYtJBTPitaHEt2kfrRvOufX6j5L2cElM6seuJqnDGANJt9oXTIVEx6Ge34iQSOeNRETwyCnov24
C0hA+mpwoWmA430ErI14OQtVQzc4M0hPNufXCG/9xrN1xqgvjM+HjLGWh5RGmYthJsAqnFLs+qE2
0A++mt8GXH8SQ61g6ICqLb++nZ4M7b71RaUHcNRMKTCffnHJ77tCD0bCKteVuRv5EVyZGj9StwiR
9hy0p4KFJLS3AZ+l5DWIsXhLT8ljt5DjJYSFpMVcOKd9Jh2ZsRakHTO9PtQvlXUgXjI1jnKXcVuk
vactRFUKmk440+RA6xiSqvuM3wu4n49UqipVhB7SqYNfptrCegRI/fRDfWOqvRqaLdjVqOO0FQAQ
PEbX4Jqx84+an8ZIwLiR2XjbW4+DQUMiLFxQ9OBqeMoaUsygvxZ8gcopRUlnV5uRJh33I1YgCeyk
jRa8OllaGviEUlnUoEpftU4b9GoOgFG5FtZQcw28HuLbFWygQ44ljfs6+r0vDLp8K5o/+5WOTMSw
3wEsEuPh4TmDEt3+KoxVAbn6GEPiDov585ydpZN0aj+Si/6PK2V+g02AnoB/Uf/xWdy0aFy41Y8w
30Djy2N+aKH0FYfiUO7wt9sRorGBQrXt+ahey33xSsLFGq94aGMKDtuC/S9vRj7K3XOX8Yd2GVRd
PFd64HkvqIAu90/YdZ/ZJ0KGi/XuvI9H+YjmcMtZXYlnEP8ewBhBxHN351n+yTPSQ7xLDhmOsNiL
752tta8ufxOF5oJe46dDBDJcpkuJwAJraT6EboKJ94YuTkK0MnmACw75BqRl/j0gDAsKPhAMY1y+
jiHx3yA1bValuno04pH/PQqsSLGVxukMGewLVfcfGp6hSzEwq7LCPhDO/QNOfSLKvIXiDvzNLUol
D36t4yDLHkdDwiwCe53kTKGJSgTJBD5KAD8pqxAeDaIdgdpqQBkC0O2EwxYP2hSmqnRMfTAheElm
+g8NKzuhmNS81Btw0g2yjxWd8dIikJVY8XW8YjMnZPzx+niFE/qKv9+r9BLvI6zm5F/n6gDqS1cT
fmT6bf/2aHLGr/RD/hrA1tv99NbvB2Yi0rt8lN5RrvDBzObS/jAWYnrOwAUaKe+QHZsH7xDqArsr
CBEPhfGJZ3+Nn+MnXg7X/1/tPyyIwQAPM1n+e1TlMkalHWpEK7VBH2CpHlq+hWFXg91WhYsbITEQ
DsRH6obabFUAQhizEzgcwV0mobVQQvgQnvuwy1Ydp2DyIlRN4sPElkwAXzygL0r0i5N4UIbTyJnL
+/4pJnF/LR3toDmryJRnCorQ+pH71cu4aZAx4Yi86rk0q9eCj+de5HUS374XHyKm4PEW78WRved3
KmQ6bfiK8s2l4TYpFm4CE+AB0sAD3cu/B4I+xkqlTC/6EX8ilUPswl3xjj7oaL0z8dohljl0L92L
4GGmHwOjoOGte+33jKp23YFpFneNOC1MVLibNKGD4uJ//nAToE7quCWEEX510T/0D+BbHvCFGV3R
NYriwUaAMoPiJqZQeGGCIoPSHf5dsiAo/84TSAcICqsVD0Y2GnvO34Om899LJfEHnzrxUuvdvxeL
K85rve/eyr16Im3nJJ1HJszWOTNIKmCAbOehXPbB8Pbgcks/xIUHafc3/TZh8Cbf0lWkcHGFslwD
vo2/4y/TTYxffrWrcrXAgAys/FMZsgP7SD3vYfc9eGkN5TcYwSOT5wndjfLRQ5SVso9MdtCCqmfl
gSsxKK3aMX3vYlf/0r/Mr+iUntNz/4lr0bXeml/Nt/4FSCBwgnjGbIgH3S4uP4yjoMowKuIBhCon
5Vp//hl22gFsMPq5AWo0BYHg39LTD0BBN5caq2WyA5u19gxowImYMT1zIV6O8znICSykPmF+YDih
BCHZgVvIZPB9so839U3pD7GyQ03j2BvHWFvsjZhhWB7IG1BchrJRzAoQtABUJmvJ1gMrXzvyqpMW
Q7toLPrwRVUvR923Dta661dTv6JTNF7MnXSIduWpPj3e8jciwTlN5R57Uq40mXU7tSnlfxKF4w7a
WQUlgBhhs6qvc3s6c9o7hvt6v5gk74GTh0mJ4MfYW6/FSUy+i4k4kETaQqhCJTSNW8V5kabXXnqN
v0BOgIogldC4gv4BJeEKBoIIfAhkiEBAZY8lNJhREJP2kT8VK2N393vdV5oAdhbULPAwCmyqK3rH
VuY9LrCHRPpkMws1jcpPyxclRte9bsvVhOF1sgbVY61/0PqhfYVOz60mRIPxZ4coxvyIjwQE7J/F
4IqUHWkfvRIEfsDte8mMgU2oZzNyVsTksMnV25w1VSNSQdz7oKVvyZu9s16MF3tjbtplsoa3zQOM
tbFCAHiN7MEnjCqBH0B6jrBnwjEEoAobQFWsQ9CSwdjAKPjoRRiUX2jrONnwyPQ3XFxz1avwcv27
wjjOXGET4S5QtUhDtGcmuksM8CEdaCsDvhvjOtPLHlh6zpGzpD0+usb789N55w49dLBTuzf9lHxI
0O2la/nlXMdf4zqdlSeGSsy+unP8dfu6fxlXsU9IV+eMdxiImg6m1ry2O8vBJnFRNAtNX0M0v6Pi
bNdlu95U1eaubBJpo5SbMd7EmNY8aLAwPQTdp7r9y2FnI7NwXGRHA+tiZgwpEu3x553NpT+KKqBm
dWvRDuonsXyk37Ci1+2WfwNEgO6ba5Km91dmXNBlqo+9nd/fD5HJyAyQZAKmXsCcv0MO3zjpujbh
i610ZalYC/W2KNOwL0Bqr/WvcgUvH38BbFhnWHHMX/v38Z1/Pz7MU7/X2fWYOX/28PcSK7Bxdi2C
exY+HwuGJL22RJyEJg3Bf2ativu6lTeyvLHlTVtsJ83VG7wcn4SUwAuxmMwXrePdAWKwyIO2zbQV
lqRvtXP4QWkMXjqvgdgH3CzGNca6c/4QSStC1EX4qdjmiCYk05AAErY5zWcgTEyOKLZwgSaFSGQH
TLbYkcGmoVVR4ca0J/gZo2wi8DwJ+RZElRFNKaIelIfEX3HBUXmSOggue3NZ0npI+gCdBMkA3ZMA
BU4GFQWjZ4B28HguVRBQyMxcqv8Yg2AB3ffjOjK1+StF4EsAmHffXYZt/h/0yuQIKYkBVY0OR7hX
u1C7YgjsEGnhteHefKPRnup3YIeOjqT/MLsPXgMfCiAZijjrFXYFywxqy9iZM/NSMY1VfUgmItJR
RNeIKBKm2pQQpANRRBS+UC2LEqLB9bQhxafgQwQnqUvorPjYDXHQxAHcyQ5XYQi/0TwjlmiEmAOi
P93ZIu5LdVqADKhwhJsAhYXBMl3r3ujYGDgjXiK4Pa59Sa+DqltlHe1PsSnrteMsHXOBYXAuLfpq
lZHprm/kZmvkx7F6rgqe2Ggq5kagcYan3+dA7gVaL6zsVOYmc7VDiIWIS2gNi6cn/N+pITB+kWYZ
I0BQIRTDscBhgetvs5c3TioFJXcQZJeKIWr9V4or6+a7+kjPOpyY5vBPxtG9idtJOjtn6+xcn1/Z
l3KezsO5O6s74zC9EHxEKVWD32Auy/4GflG6OFyON5eKhjuVvoqpAdUdlZ5Kahy8IFv0UpzUFO76
H48FMiwkWJA2ZgqRPmMgM4K2oCWD7cv0wSVw1f1/j2noKGDRHlmG3+PP4R311bu1j4/qq/yqPCZf
xQDZdEHdjqIyao8GZQaFxl89VFFg4Kkl3pC+dvR1B7R2trElqxe5Hbb3hSqHDcCkQNugn/CroMCU
6g75HUzYJ8z2F1GliAqleUkXzgx6+7dgnljXjJUPgtT5drqdIudQPg4oXqVilzgvlbPRK8StYAJf
kvodi/bLQOi0Xq1WD9zI7/5j9BmMQG0bySogOvf5hj/JqsBcon6NmQ/d+CPRnmWYHJZhRobm+IQ+
egZgkIqNDskHy6vixZI2QLxleW2cL3n4vGtvjnJHq4rTFNOsEdZIt0ZXYnQBFMsGu2J9gZ73FvsJ
bzOi+q6rraEfk2jB3AbI2E5DB32BzGKLUlLxOhvP4aUGLmavqnbyetgb+KDLID9UgtT2NC10LNzY
9g/rLOAQbQndCHc+TQgbFmsBBG7KZVROm2x2bjznhS3+JaHNSF+feOSWW9GCOOlX75zL6ejYe5li
U9iVzui4Gb2w+IBpQlEHkmLl4aHhL+wyGye/e1CIqow3PaydaAMfB6I5FixTtWGgyqOcQrNp0S4i
0Ckr1+TPlKBO4Y+B7MgB3ddHEF4osJlJCxdwdtJ1dFtY1oKBVfxcVbRxg4CralQtN7sQSzHuDwy2
vSKFHzq/QQDB3+2Os90qseYmzII2VKkQi4ACJUVQ0vrpQNu+N7cjgslhnXQAJ1gX+UYUPrVFpsyh
n96AuYAyyqBLAwf18eSB8RkwAe7ziOkhFQkpfUjqGa+H7Yo/fE6DcmUtWv5AD2XR6N1nOAYl9D6K
oCWQ+ODLQX6Fyh/qIpXU13Eao+JnVozGbuGExTW/6huVLXYXfUEHf67GQFpXPlHleJDNYpxreEpt
UYfSug5VvA5QDIJmIsKc85Nh9BN9OWtIq+HjjBFLfpXI0ayRBAf8GyA4IKkrKAm2u4Gy4EVV1+jn
GZYrjB0vTvgMayyBF8aCH+GjgSlLnC0cX6RS65gzRpBnA7oa1CvEuwveGzLkgu89V/8RdR7LjSNL
FP0iRMCbrei9Fd0GwaZEeEv4r3+nNIsX0vT0aCiJBAtVmTevyebkLs9d1scUbzbcL7+KlcNrz/gT
jxJUDKgpxsrC/VV48sYiW/Fcsnk5tdZRSLimNIcp2y4hS7ZLA23+PHqHawlPe3dj0vYON3cTXbK3
iNKrbtVLWgVX4wdy+n44ef+sM+rTCq+oe462Jv8aboDHMvYwp+RZP/27h7O0BnL0pbz4KhP6/0h4
FLBMs6FdZj3LeuT+incDlB42A8sJwRcyyPaLXYhuJH1ov/WPzqwaBSF9P+FKKHbcL5xcDx6DqFP5
SA+fU3HKD8nJ/Bed0m++EX2tdEeEq/7Luy91VX7zF/zV2dfY+VfNoduG8+Zo/QLLAyJ+lc+ADXej
X9U5KK+5arb+3PrV10vzymalI+BhLWtf2cqCofuFKzFg1j/xo8S/25PyLM0vxMv74gR6OChhOLOP
0VU+yo8OyinbP2UPefG08HinoH9keH7n7eUtre7aj1chU4D3zJn9leC9lbBFUpKMM6zXUBcBAPeI
nTFD+OLtrOVlxmQ7Hld4NqL8wsVfnn2WuPnzSXvDQwxzYmNfBn+snjjylFvxU08NgDmo3QxvwQGt
iWpNbYJdBYGK2xXh4CQ2Rk06zbupXUz7HPAOxT+eXGMxZ1PGbNQRwDRonTcpkbNYgneACRyDXAbZ
jOaogQABGPByENLWCbkKPovdGBABM0ZhLWvjCjlmEkAzyBCYqTZkDZPajjgLvIh6kVFQ0txAcIBA
ao7VZpx8FcRvI5Z/GeXE5Y1kxqGMeXKUhxah0+GoondhRUBcgrHZzSzSteFnsiGhDa4p5cZNNgUT
DPCWy6YtLHnuBmXK4tKzsdUsHIhxMIXsr/TXh3eDuo3jGSZ8MWO+xZvQQAn1p0Qa8PNcY/nJ2eNG
CvGB3LDxRjIYBY8jUoRSeDBTdikGCQN/clMPXBAs1ya8pSo7BLPidMSza5DROaBpc//MLDVeWLtq
TchU8WwvERCJvay3oDAXjehOWBKYvBjTYquNDag0omQV6T2kY0w0XGcQCpP8GMyFT707KwF+3GW1
iOYicbxY1vjQONPiQOLrigzJRYlz/Vf3gp2vCl0rAdc375g9w321kF6fi3EzXjXhFhDYOa9e1gv2
89nhn+ho3SyOjXMkcuxJCT0kF0bA0on7mVfAvJbuzHtml+JtP4ILVnqsdagsWOYy2rHW8iO98Z/u
030aP9aPuY3+GWdloZwYDUfkR2Zv9SDPhh0+7Q8RKsF2rJ3YGWDlEGjwFl0i5vG8sOzYAZjWPONs
mxzFC82OxbZ+Orf2Uq1FCDGk1CcYVfpXtGHKdvSSr/CHeJIfqMBHgdMVx7F8Sc9Q9mkjOfRChqN/
A2fvyDWBI8yKNF5sWoy3/9uvkPdCsxAMIep6TPot6giiRJhYQyCG2dWIWfV/zam/l9/pWbvF5+Qp
2hnkHVBnAWAShtaxoDzg2AtcOea5mjMUvTyCv/I0+BFQN6C6czfAV2HuzV3FTcanQtpFj95daKvq
PwaJW05hbfDt4Dy8EfCbuQvFX7ZM4+Gs2Yx2mKDTDNCqPbkE1b7Z2b/DeVh4K5mWFDezZweR3X37
XBJxYQRYEwg5k2ggaVDA4AS+KT/TH7rXHwpaSCntE14Hc6kSi4cvTGdQp/L5ZhBGT8ct7baMfMRv
/w+C8vc8P2527yi/83N5bhbSLZj3l2TrHSH42+/PUTnbF6pwUFlo5pRNz+bHvTQ/OjwQAebylFRT
aC0YcMf43SNKJrsD7zwM3nALRWZErpD6xebCs2N/6buximGbqOdRlKIPY7/4hRaCjRDNFlQWZe3f
s62owbbZZXgJ4IFFOLw4ijye0Xd+M07mwXsWF+3Ga/K4s7Rpgo6bu3GlkaMY/0HYxeaziYi5KC5w
JPbmqD4wb9h8voG358QJrtBwcR+L/Fyahamo8NDuY9BEOoPINf0FmX9ky+xQwoBrqcgLWHD+vb+4
s2zbrdsLmpJhDQMRrjY6qgVo6dYkXlWEs4psTvTMB2Wnb7hLZvqjeamHFpI6/ggLNPuk/7a0//Ll
A+4a3+EA4hClrT/Ee2/zs/RC1g1+xermk1XHKnJOzglPgOYWXT5v9gdD5EywvrsXf6CaYKQsGEI3
6z+eHA54ZG3A7UPIDInoxT3AaBQ+h3vIngx0aJO4k7wjqzo91xfp1azFTSrq2nyPp9XXB9si/UJy
zSU5CqQi/SHmJrzzL+awQIcY1gBfsNKA8pE+J6PPRX5TNYScLRdf6OiDp3QCirhpXN36otyUW/Ls
0WtYp462TDuh9hhEtUHMy9N7Rm/3WzsH1+be7dm0l/SnS1hLOHlJp2rsfnc7+UBdc3NO2Tu41Mv+
kKyo6yijrHW30876o9t1u/YQXIOrdXZ+tH22oj09+OuMYqpemdjqUlDJ2/SmbpRTTW21GrTJsLcn
yt7/9jfFVTqrx+Gu8sCIgkndVuFX8M99dnv5yF/5Nfv+GFyV/bBPrslV30IOOPOrqYu+o7doTh64
pZ6g4PCOsGD/NlnWLO8TkTLsl8TWoH8hxUeCncbwkl6ZvecFJZJl3XJDvii82MH4Kxsr2zMnOsoZ
WDJZSWHLFJcihTAIfk57EPs2bGKYSlSsqWj7bCRwqUBNoThQXPAbqJrd3w+ncDzmFPYpDgD33wgo
25zTYAT7DDolKLPag0gI4hm0IqhEyNCofUCS+dFcJ9IGmFXCIQTUe7Opsqoy3k5WlndkK2Y75xxy
BPjHJvzmrOEAY82Zs4jTRn5jf/G5FE+Ng8s8RDSeDY15J0hKGTiV8kouBhhdfFZu7IsZAM1OLFBj
OiwKblj5V/7NEXV1xJ0MCzQCTx8UFkwxOX6eJLE8g63OVpC805uErMcc87K5LlwiavcC3w/iPb7E
7afsuKBcZ/dbf9jf9nd5y2/WydhVN86zh/vIb+bGu7CxbJSdsvMuuiAcSKYe7ST7FcnNUt8U2rDu
Cm3ZWvHejTl/cFxN5PiaxcHNaNtvHdQEms/IY6AJXmcDJDho9Vr4861GM2CCeJrI0VIg1iHcRJlx
8I5WyyhI1baeP5CAYizp4uOYKMXcvGotzVCYzEx43a7ijZvOGJMRVKSsXf6RBqQsbMJvjKYo8yBi
ZQmiu2kbLmjSjXKu2DOpmrWtoMtSyQPzfPoJPCALLUY/4bsEz9KYOoBAiFzDhaws62FBP10rSwK7
PGWmkhrnbCREGYwi9CkMtCBdwT6wsOKzt1K/R/cau0u+CJe9nFDjImSEbFWlU9eBTzmxcAivZimx
t+U06ifJZ00+k5usJPLjekjIM4BBKkpyh7hRYGDqk76fCO52zK+cm8T8DgtgKdSZNWwDcpTs2UeZ
5cSWq2OuNmBo7GJuOYMNZrlL/q/JIoFGBqExmTjlojVXQJdDd02AOphgstazfQd0ml9k5TCgzgUK
U5dFNIcfN9iLoH1+ikuNVaLiwufEqB5DgAbpmvZOUCrYPoFbOLwG9FnZPQQH9LE1L/Ktrsyornmm
hbTPgGUzgobslPH6sgT0cGaQrpkN4GJm8qRxlJfnhTz3TNCU1aORt7WGYdiig2PioERf2NoS7DmO
jr0KbWDiUpNjVWSOdHXq5uLzE89Sa1Zwdmk0HwDq44KgKvJwnRGqXZzbML1hsCCVsIAmoJ9UBoxp
kAca1YTsm8afyfY41cYAWJ7BwQv9nfwyiEKQMXHulYkuI2Fh5uLLhBkzyWN0nh3sHDYqRMMkhczg
aPGdoK0GKiN49xwvvuB2Mi/t7C8HKxEWPZ4TlMzMwvR5qwsx+A4gVzAK4hk0eqirADJM6gBPpT+V
URdMSQvEtJNHoy7zX0yOfToF4gxxMwPDQNf5C/oG71VFH8qsFIMoPD3bCTphz4BYMklaoZnnp7Qt
Qvq54HUygHrgTFOIWkXRR/Yf8ZWahHnVfyMrBawgnsL4hH8Ppdl+U4PhqopgjnFgB+6bkWCIaFno
kJmgJwTO12OCYVR+Y8HgAnbutJLwRkLtvMy0KfoAqPRILFVhsLdrmKuTI0Jks7Sq2HCSTZktUqy+
8iU/imcI7ZrrotiiEoKuLaFGrSeZhgf1DNJhmk6RZMJxwVAYHz5mRu0DT7BCXVguFBKaBH7zjLch
wRmMiSyTB3otMvlCYC1AVtwB6kkejBnVQc41L+BkGZT1P+kn4Bf4J4AV5CWGEHUn5niRwzs3/vxN
9pxqgrqU70NfQMkGTFYinVDH9iCk0B1oqo78dQT9l/KOuhPsPL4DwAPX8nDGxDiA8Sg+mTJSfIrQ
pb9hB1UEYxIeI6rZzxfPFczMffMoIDPqXNRsAHL8iZcYJAF+MV9kajlFNvdkWUAu8G/tN3ol+A25
tZTVKf5lPp7LsH/8pcYUvQBrniKbBxzkbWIiDTzHtQVPi+imwfn0EddHhlAO8+kn/uG51U/KZErX
7MIwHcEtz54am98MMsgn5HOeHSUsmzy0BRE4SMkbjHkYFTA4MIuV0QMjcJc34pth46P9ZjrBnJns
sq19kUFEsK+hDHnGdx2tJjW1/Ms8mtEGjHQxY/hXnj6Pz0H9ti/MablAXBolGakMbwlOg0kt/lvc
DxTcAJfmpX/UB1/QoLhjasSiI0baoJwspx6Raj6GhwzTnT8hgVPFCzYDPAZ11EKONxAzANOPYeIB
tvN18HYUBAgC+BY2BW40nj6CFV8VeuFQFQuV70V9IPYDBYGp/ksjAlhMNc8yCRkw8bT5Eu+YIMeJ
qhF9C60IC4cLzRLjarF21EupAzUyShbvMtc+/vmIsx3goh7RGDGtoTciDw5kmAITs2nuTGoj3hEa
Y+wcaCToOv7gVjFjj39YXoAZjHEoSafYZf3Nt7nhWY68L6hiMQBTiQz58kANLaGUMH/bDfpfBDzi
Ridb22C4vSDZK84WHosI0yRryYT4AzhIqEePEwIZM8sBNNnH1WPJzFhyplCCsT8qGni2Y4Y+A4ZZ
jAm+6ZTwu7ONMbMC3EIYZcLuk+NFQ2ozL1tlajhnqhnLYz4/8TaLt3o0S+1l004RY2Mo0D4YdSro
tD7jplm65rRDbUm5jdon/g7lq2pOWZ1ML1TMO5OVSN5k02iWmbpgv0voBtwpziduN+fTh/TlTAzC
5ZMVBFJ+vIc6ppyov+DhfTtx24VTrSzsa6CBVmJBhjhyAkjiF4QPPQcD7sooloX0XfzJmw8cd2LX
h7ITvj5kR0No+s/aVWKtTXAvwUUwNzdctFSfF/6yBejNp3GzLXFMYHes0XRMivyYOGuMrnkO/EaW
rYnzczQ28FwjdYojB9o4xxOkxWBMfhf3V1YiCR+3f80nS8pk/4FanY51HD7/7lauCpsL9wjWi+v2
4eRj3gbmJdwhSD/qdpIaCxwU7XaOTwxs/T4ipWYxWMvQWMQnWFSdPodIXZYz31gwkkIQxS1sR6uU
EAkgAXg5xUSwr9AqtH+6EqQy+FFj0FFz5kEjwKfRntSM8vjmfCxer79UIFklB9zOU0w2mm2Ot3d3
0PM1T0aP9pgucrzjnv8fydfszuTY8dwwsutYgWhYVDSjQvSDcgzbVq4V4n7ub5JmQ3fKsS39Y6zB
Cufisch7Z9I6gsmQaxO/mJflklFvpU2YpXHl4npSxwyNxXXl3GiIV8RcGhMbb4vFYUE0Fy0MQC+6
FWOK03sg73L9gt97ZE5xUQ3iObIbM9868j7Pd3ydkQsGOAh9Sg6l4Mu/65fyh2EI+zTZsNiQKMJf
YFpiY4P32h+jyiZGQB6XJy9eMclnn4Gi0xrjkCh1/Hx4YzhnkembswSDO2TtNhjdiJOXy28Zwm69
jCDPn1JvDYsV2SCLshhmNvbABbOIWTLMWL7MiUt5zE7I2Rq+/juZfDil7FaMgdjh5DGnN5EB3KsY
BUUNBx80FrGoOTEChmnahEeq1C7Zg/fRaaYGhmlQjUyRVOxh5nNFxeLjQolcBYERKhJIcTDjdZwa
0JHC4UX+SoE+4vbXqym3vwTXPUO9sMEVM3yxMYgRcDfCWAiPzCrbRD3Gt9y/M4ovXQPCBTj5crBb
Il2ScaRYA6w/8qwaCVfgGduRiV+osWMejw+GbFOekHu3oe7A2xyXAebTLmFK2FBhX86aBLDE6ZDm
xB01V3QwSiGSKmo8xRDrN4JbGvxih4Xu9t79QwbIazL7pdpuPG3FdaaggprH/Q+d3CVOi23CmrHW
Eg4OViFKshi6p1iauMnQA2UPNpOEeBuRQ8oMnb22ycRtBUOLbYD/yaFFggH1JzR0HFTUbxYpNH+2
SeobDvvmh3KTLRsX4xRVh/LFuI3iiwVEScodzd3BT0EMUddjVEXo1cnQ4FVBnqriTZtRkXEqLlx3
ntokSM/KdI73fNgfXRxL6in7jP0b3jmWOU4oVQB2gCtrgD4BPwLGcGAl3HZwY8dAYtwUMtIUOmds
z5BrBqgAv2r2IWobevY3PiIIiKQXh9vniH04SVNAh4TTQaUhZe/SApyz6Gmma6BZf6Q/QFUP+St4
Kzu614HsKKrHjffGzIq2lM47vgVvTGJocPMXlsN0qM1teNWwIwIh0bF27sMSOK37ACECQzAP3U0C
IkM9ycPe8jJdi0cQxcFPwF7tOHafuMn99EdcWOSjyopjEEajDG9c51fqYMHSKhcddQKVc8e/ATPg
88OvgBLJ76B55hWAYwQXkFZeh3gmwEAwgWiWkMAAWCDuo/UHEcLo7gUMy/8HPVAPNh4OzQtJkMEg
k2r9CzOH9BX4TEyAK8TIJQWUHZHGllwZqYXhhJkKn8kqmxC6ubTJQTnR4IsJl4rTmZhnMY7KrurW
OjOp8WQY0fgNjRhzuuxtvGABYgT/SkZuIAIPoBQYksqXCTyE/BM1qNVcu4xc6bvDrR9KD/rULKH4
hvoyk1hx+Sb+LEFeSAemqWWWweCRH4BUlLeF14Ew1NHIBRmn2LESiYWxTU46CuwukbH83zMglwu/
HiaGAbcAyBI2QRqlCkZk4jOgr/gwpYAz+ZVXqNqrbebcQ7DmOKIFRYOgCb0+mySxEP5EDgS7iD3K
YqwH4Srz2ElJI6Wyt6JFxU6TkaPFGdhjyvZukbMXg7hV8ZCgfNMBzuwIjJtBV4JivKvZrGooo5I+
rtNhXmkQ00hf59v0IFrEabQfvNNbK9YMjsfMu8bxJJkm02iaz8QH3Sj/uBPUsnwAUnzhV/VFTTT5
P49VMFlx52Aiok0FwScuDzprAdYcjPFO/5EY7pQw6CRsspE4yFg7tDQR2OiQl+Jyj5cUJ9q4IjHU
bhAM5tcOU/9w6500ytJP9zPoWwtpoHRTWh45Q+nbVEBxInOV2V2J4DZa2i4HC66qFTYDGqNnSAjq
T2/maJlPmvGvfCUwdwiYDqK5is5FrSZ2jiSH+Zpj45KDk7nxyJ3yS1YXofYTnhEHVhpeqGBOyl6e
VO63FDGRo6cK679KcAAc09YJJ66f3o2KNQdn3tlU5vzzefUMh32F3VTauJjmB2jWPIMNG8efYFOF
x9bZqio/Kl2X7hxnJG1vM37M+nwV5oe4wyFh3MmrGv9SrEgubfr2u2uf/wTVPzG/s2/U8pBaSD5O
YtLbP/gwYVek9kTCi0BTrHWVg8aATjduZvqb1d8dq1HFcu3T47xEJbOH4eQu4/hbih+xci1gRIfs
cHb5brAOtCnK6R9xWWfLRGSA9jxvwaH1n7Y+dlTfGkSQFMFYDfuHaJlcdHoxHBY2x86GGacCKqh4
+cnwxGgdwGbckAR19vYUbge0cxIGiWbTHwGEpp7RYRKTshxOVO4AEpQaCAQ5TYlQbTWED1favPX7
mRwwdwGWVKWjWbMTMNySFAws6q0cvQYaC/KhYgC6UlLHCwdgpMmuBtYEmfTTShBX2zv1qobNb3CS
mluA0VakSpDD2DjoSGQP41kG5QjxJJMGA363QTKdgnAUiNPcpWSNy1cZoyvPR43Ja0nQRtXfDSb0
Z0PCD1LNl6BnvvzW41/UoA4+rLXNHEfDWYwZZIQMyM5/Sv0XP0R4gHiDhJsBI78WvQUC7urlyCBC
Hj5EANTByg9JT/kYkxZZmTXAMseWLgWkUqmnCa/URgb6tZjQiHarwJp3vnUQPmBUhGQUw/KAZ2Ex
cxkIKeGDZCsYR5ojjrK5bKUooSDIGvOPue/bsyf9auk8+m31bSvpD4cwTteR8Docm5g8FflDXGrH
B1cxLM5L5LpMo7EvtdqfKNB4x2j0mL77EGFt9rFPew5j5AKwvivUY/SuRCzhGG/B+uxA10Q25Erm
63mLDR/JWgid0HYlaN68Uw6dztzG9VwJj6bPOufIz8J3KY6g6CGBLTMFTFRoURRjmpdNrNz+pxUA
EfCTaixh1QHSNpaDre8c3E6E/1UjO2lnfS4tTZT0KnmlHexFDSW/4DoqNkyhGLPSAOd8hPUpdWja
6KvKt7jeD1JIT+S3fhH6CE5AZcgbFun1xCdHRgsfA2+cHGEwLPZ9PLp9rK+6+N6AyQWlhdSF7BzH
AtPkTjHPZbskpWwackUDdexDum4oIFx5Xbv3trhq1r5G88SXjM/OyR9atTEQ0kcsHgO/7D5NFo1h
LouKqV8IZZ+BjMKrU+OrkwmXtEVbnKSCwvqzM7C5rXtYD6DU1SeeRBRMzscBADRHZkpEekU9ZF1y
8o0YAeQuTMBP+5UxpslndC2fYal717Zea/I1wM5Hg5yL8zP1USFyakymYGXPNhDjrvfu40WP5QWo
CO25i6hWwvUAcY329qJ3oi8T71Dx9Cu250oBTAFQcSnPVK8lUpxJkXI1KHebBMyBmikLXiZrSqUa
jyCP2vc44nYx4PAbGb6l3v7D3KmdVmWJ2pcRF/twLn075rtk6ikHlx59uaYutB4/4gtBvgWvuEEK
ljmUCtozhdjppwfNX+fMEqk1DJUerLnjixoG06xH+jtNy2UNnxojyrhfgZbRb2Od2Unad1OWpFmf
zOZg1/rSMkSFHgxn7/MYzIdjPlL5lXIo61tfJeBenpFPhd2YglpJpFMGjrQgyU7/mGe95qkz/hP5
VD7GQ3WdPXsNoX+0x+4/ZwMMVVA2dRrIbM08zWBYphQ7n2AeNVjf7wgC8MqH+dlhX0R4mgU1V9/W
9U4yN2G5NBUg6LHtLbQ5rFMt2Oliw8SaRUpugwHdeQV1zhnu0VDh/0C2d7nQ5WmXCcFcR7o6rUHc
X6jIB6oQG3RKL7+J29K0Z9yvbZNW0tLnRkKTIx8jtGlls7fqfQExQEwl/WWBISU2nRbEg8/DCYlJ
D0lSn1GOJ/KoyfqJF+9Vb1kau24QvzPnT+yHAHmbdIx6MTU9GkqE5TV5aoMAt0FIFemgVPA7v6vM
WGsd5v9RMtP9z6JWZn1nrySTF4M3iox7LWLWuUYlFZ8QBzfGo/VxUwjurj5WpXRm6aCoubLxMmUy
lIvACXERUHYpFXi8YvvRPRY3wFk6bpKpXy9l6suO3bYtfu0goqhawhgM2D5WOTPffFtyaOj+Rs4u
mJF37EdsleEIm+buIwHUIXVHWd3DOxTiVtw8hz74UnIoBPGOdh0+et1NXIYAxrZzzm0LZ6vlKp5S
F/MDe1wm00He6zoDa4f22UIiuxKS2pCds5MITdEWkopOfF2x66bMVaFDBmetDLYfG70bXl/9Oo3P
GmAELrnIU2P5YoCwtZSfoFNgUHp3D8JlJuO3Ziz8ZhupN/JTWYKY+i8SQrJl4ZbeTGP7/EmOuXn4
YIvWvSTw4RxFjVOulKOvPLsOOk+K8+R8aN4JGCEwfVR8693ZJXeC29MBy/Sbd9z8cpcTVa0256Y4
kVeWsGNpVOI+dGuhaOXM/yAvFYIrNNKSTVGX3QA68T+Fmc59oPXu4oM6upe5BhYCfTwVAsBXUAJv
N1QEy3UIosk/4Z3VkfHTe2I21BZPz2fjU4EnlwVvmJSPpHIzOIswWevxtmRIZy6c+O2qGOXAmakg
SNCt2BU2S1PD2mpMveGCeRZYNhCBtQjVuaHiRryyzXUjkly9pXO0qSOL9NgH+8LEhRmPsv6oEWfI
82PgYnEy0K5hYNwhkUvvWv0si5ef//iYiGDT0BSvFlkOlvrFGB8xzN2xKeRW9odjiTcZlaFGyONZ
jo+pPCtzgl7OUXsNq2c9LfSX/cFgEjVkfVOzu8kAr1yU8OxwgcW2wzDPVnqpCGgVdIGCPNBtXJxk
MU+G6pFgd64SPNTMiR9i3Dqxx9JEmgAwTr0JaVMzwgv/PhIsl82RYPJTBvyxt3kfF/gvYWHU4aWg
jROTLkCEgrTfCRoJBcFKdxWSldnRXuh34yjvta251ja1ckq0YwDhmMop3Zr+1vqu7/qP+aNgQwUH
EcY/wzl4l8L5BUq0UHP1FB0JG2eOCJ3wutS+98GrZPF/uPBtWMFtA6eifRRae2/trW0+1D1uXEdC
sMjWEuxs5Ur4FFzuVijWdoLd1W6LYwYbJD9jxXuBTsVHzUd76S/lOd/j+YEcCvoxsyWGb0z98ANF
EcRQEznU3wCd8oQZeohNCts79HMxVBGcGQBs5h+Iskp0Wmi3XuQU/sH6WfQlkFW0vygt0mWSYp74
OQiNnIWiLnlw0ZfBA1WIi0oQ2QGg419cHTR28BeQGvAjOgEmP4DFNCegHZw1kK4YJfwRn5nJwHpG
LcjuwxQeZw8YJxCq6Nrp5KlWePPT19CcKuWSGLfYe6bWvx7alAX60fCPDERqMwXAygZ4g4wEIxb0
KHxMID4D6AvMBKlqIFwqONk5KzA1wtqIGQDwLXgtyC4DPgEV2l+MH3q49gDf+B1Ko7qZYJKNS13F
0fsHrzJYxCgGiJAYUoZtgHYEWgGU48jKpmomsAoJQMXBRpjPACE5WLk7iES4LjAW/340GNpiCu4E
jMocEiQLmBnAD80RcOgAKOqM0CJZ+rrytnUBYr2LYYAre1Vd4hutfBirbE2OfwTp9ZGJ0TCcmNhF
1jbMF+C7BiCXX139AXFk/2zohmSYTg4qI8DTYxqtGfEr7tIMFlKIA12AIYtxG8o5Fi2oilApMPUA
XmJOwhZskBPF6YuvJe3WM/zxfyhnnBfLt39r4Dve031UN0N8wXnhvo/olYeBwJoXBFGMksQ6EQLX
Dyly2e8Zt7kvj0BXZaI3gGWTgdBXbPnrKc6EdTijm8umBAggpVcMcEXY0aBSAjJgs2YS7EEQBnHh
LWTV/A1iGvr1v3ENTkBYzzLgRuIAqxSLK6OfokXhBRMb9Hni9ZwSxLNilvMYxhwM/BTWgpgLBdR2
AjdzoOv9rZhJuZAn3pzMcyJI2CygVUUTuF1sMQSUzLKZP4U+MEG5Nzb/Poox4khlZIOnuCMPU1Ka
f26ocSiNYsKUpFElsfYoYQ859WEpjGEponEn4TYQPeSPjaP5f2Kf/Jxxk9eIwDXk3uWuRKidHP6T
eWcItKXjlGow9+/FcGNJxmjR1EnFsQssy8yXmQ/xCcZJ4M/wS3+xDP0XT6E0TMsTQXEHYbeaC7wx
/xFTKppVPIf+eFQ2LCDOV6agf0wg4LzkLZlz1DotfRvsMQLUgFAgBE9U9lehkRJ0U6GRiqfI4ab+
3wdMV/Zle4zn099HMcZjQ5jqgbEyERVzrmJyPp//21hwQYLJkP2Zntr37otqDrW8KzbX8Nre1XN2
42zKq72n4SNJXbguoXf5BK3E2atgby/oa1J66tCsCWJBOl1QN+AEXQMKeuy+6GpaiddniiNcrja2
vfF9+iYgb0BUSj28OseyPjaIQkR0htBc5CpudtPNbsORI6SsQmytikkppz0DTvZ3/FHZ63nWhrHR
jE3bbFie8T29K+fuJARueKH+A5n5iyqjj6S05lNI6tV7euX7sFfk1LA4+mnaKPt5tf/Eq7W+qQRf
ZGcH6XeVXrAeGIZ7z0+e29WZXPPKFBnnJJ2X2cRmetdNjBFjaD5wQxwrI/g2I/jEo44PqqYv3EhG
lD8jTMf4yLGN1Fv0DkA5FbTgasbJq7EPQJwaEmARG7A1WGXpetA3ebDD00cjboJ7O69/5ZBdF08V
45CBg+boo/y9oe5if6efnIf0UF/qy3wNb+Xt/Rjv6Ce4Nylo9yxOZ4E3U8qpF08z5CLJJMOXleiA
HnnMvEkXSoqDxaLRF1XLL+KfmJOH4xfJUnk178214XAWUiWN46bHUbhCP0/SIV0+OdU4fjDeSjay
isn8yGy4IThq5O3HvOnEMRj7IlsXDKccA06f9KWV2by1yECk0K5w2GCApRzC5DRghC2CV9J1/DmB
7H/CDXMJwi4c986UwcgXnA++B6NOeWndm5mLG15CtiAgBr8+scoG72GYz7y+RuY5Q6FZdURqubT9
3qV3bwaTTjt+WaLiV35q5EZDsHV8JDALS1nlwcwDQvIOzMyUz+nz63e/AbJYFApR/5T7aO4Vv+zr
I4cyxQlutoSe2fLGZVOunaib0gdEIibsEVX/8CFggFZpvyWCiQLxRKheP1XG6IL7Gxb/B7Q7h4pR
2oDdWKVx9iMUtog3DR+EJNsIItrQnQSDxUluTemNpfJQGXNbYg2Os0cQ72ULQbMOa1PbKPJW78Cp
aNF0G+8ibQlFqB2WQbP7VJfS+FEZ5eXcMgroeIaPngTy0Tk0q6z81OOGAt1o6x+j29rAgh0ghmVh
AFmuivJkOZRY6i7vp4bxU4EjUgD57/bYPlR/0XJa2zL+a/q7Uvd9czSrV2ScybTmKQefy+Dtc3MS
YasQ6/9wfkhbeNWQwZDwVDCgO3Yn5gA06H51VnsLb9Nrik9EArNUu6Fb6owfzzvIykKDQEPCxG+d
rfuQQmQKE0Yib+Hb5oWXIItF/9BM9tLomKJKCFwM8S1uv/TaRICH+TvoGMBYP5p0L5GCwPX3lq43
RVCctzO3WbfWqrH+xRAuUx/PcWbFtT8ngJyC0tW3jroI8Lh05kY/b0AfWjiVtONVAlT+qe8fHR+z
0AL5wZ8yn1kdnRoozkwnkHHFVBKwkpu+aqZB9gRL09mpaHbuaAAlmR2sxmyesjQMz7FzdljOOjC9
aiGsHS5lQ2oCtCU4Z5GQnjTbc6bcouA3Rn/7q0oHE27TZ2VyftnYN5ffYXw02bo0m7GA0CI3xo5w
B0JIHoCDgbpIiPn29/jz1cPE8vjGxblEjUW7nJwHYw3fyIb6uCAHDfMEfiTdnUP2I4U+LCaoKdPs
RmiMrKza/GkXDHWSMxks7bsyjij7e2mPfBe6m7fI1BWkLOMfYYWhvNY7csAerOAcZmB3IIg7bX9s
qvPMexnB1afrcetFYVFa9NicriNvYWjfjPOqEHascvtIHaSy747rpPBYnTIEKCm3gTxQHGfH1ltQ
kxAl2C0+7cbx/wE3qeFMl+aBGAkyNhEUwFncvV3zWil7nqNRE36xhS6h6kvMXoMcBORJHIZjz2V5
aZnfg/8dkMcLraLL8SSg9U4RmKQxMu1PdbawjGow7e2XjrGV+7Ue7JYg3dJPL51lfddru5K4+3hr
a4tOmvUlgeXMPVsgSYghWrT9kKuByAtdvbFL2E/NY53QZFE8UQNld9xGM4p9ezoAIsSbooUmuUwd
jl0AMxxCw4mN/OjT7KPkllzt6v3Jrqh0pil2KO2uR7pISSnh9viW6H37ZbksyolkTzqB5a7z7J7X
Z7NGjiO/fYYRrC02AJvrV2K9t8jx17GhOuyGemk53525K7AyTGedu1Ms+gPgk4mir3XjrFkbHwI5
hL2E7MgC7OQcpSemHGa6d/o99ggRd6jEjUUdHJKEyYA6udSfJ0iKnl8CRqcOUISu7jpbwpvU+Wo+
+M9r2xSSOc9UDqEsWXe9Tacfm4hweZ3hSuVAwxpI08AegquK0spUzzieZ/Jc8f7VwUFuYWFw5GBx
f4oYi2GA3B5D9ofMx8EUk3EP31WlPgFzwHgI5X3FWRbNMSOIjSeeSH07wnApZTTm8TYb5P/ZJnNN
cOn0BpKGXI/4eIHVwZtTuQs+2ha6BQ/VzX3J6UkwZxzusAPLwg1QIm2KBz3ogx3ytIeFluo7qdor
zrkOGPh1pFhj4bDO7FvSWXgtPwP75rXHNH0Y8FCGd1avPfUGucSbNOamoyglYaJBfQV8nr0iBFqq
xC1L9m1EWu1nbXVXL6NsKmBMYoEJ/mXkuCLirNXwLREjLttmXjrUGKQwX5ee/6PpvJoU1dYw/Iuo
UgSBWwlmMLftDaVtN1mygL/+PGt2nTpTc2Z3G4CVvvCG93gjoKvyPi23MlmdrFzBQSrY4sUIMqMm
n5b4f6PH3z4a/ayKJJKTQxywKgQYvX6qgGF0+mnaNckelEMpBNckyePCnobHaYjvxSriqNA+4FRg
q33L1EIUDjfJP8XvHYJd5YCG2GVUovDpl5ZaUQRuoUFSUcsBsfdvFBIJ0ieW8qGSUG6gQvc1IFCS
Zgn6ERrJBksjo14RcRPyJi2QP96+Ji7T3U+3wWCjPyIjKD15kmfJdM6DGIpDcszRDc/sRrtrEPiC
OnVIdSr5qDf3uLaTfBXH6/S1adMVLmDhrwyX9N39JbzoPWxG/Ncn+s4lbjbud46hNNS31cXL71GQ
7Sy2xAA0dnsLS6C4qCNLGzUGmEN2raESUr9RPQT8HZGxS1jUSRE0LHiKmZAnjX4aDcGUTVbNi99c
gZsqGQcVHW3lBYG5jADH3OhNM1iLssSmV/4Kwu9G+n29sRnZxJEPjfDSTQns1UdTj2cXSNgT2tlj
asrBspEvsYbLAfWXV7cMBKTKGEwNpZ/SQe8kUFagIlPIHImsYqZsBQVZe3/W4nMyIOGMsL3cUcvQ
1nJLmlvvU/r+CHYINdPG6ZCIBbUIU71wp2hWqs9bGTLHxzvSefWLlRMEeD5izGw2pReqm3elC0JV
SiuSmDGNUVImApEBKpS0tMWEi+6onaRT0hKKPVFwfZW0xCAtoiEng0/6ENbIAJ/etNt62BYjMpMu
RLHDq4vfgJwhOWQkAirCOTlylLtWYzzUDTipbh5f0fSOwucYMAiRd0tFZHTPWmrIFCb7Awe+zyk1
btzsvUwm7gBvWiJkLfFmJE+T79nnKmfuGDW8D9D6P4mqo+HvO+rKUHaS0C71XUyuAdJymsz77rfr
sPgkFhSghL0++fYzxXyntzzYl/IKaZE+5Rlv1XqbMf3Fonb0N3PiAyRIQceDse7yHQTMLj02mN0F
k28F70wSHm1ZgUqiH6ZWe39uIJCbJpt+sgEOkhU7rLHHLZqMCKmaGOVWY5cqTPxZg8JTvkVpQlEo
19L67djuPpuUOFWjmTao35AWusyVaNKG6t+0RlBQFKg6H7ZsMcuGrV7lNOxVUwakOZYPDZUzSPEA
aSC0G8MxbyN650A4y201AlpEkkUsE4ebDKnKF9WvGHQoZwHAd+A29d1oopWf/ijAQIrp1EuqapkH
qIGPTriKjXRKfd0lbanihOS88B0aA3hrQkuxYrNnqn6avx5KlIS5U2ZY4QiiCEDZF0o/YJolYCVR
tGCKS8WpPRAujFAJzDoKhWjgdq0tU+ZHxl+GmKpMP/OCQl2FkPDMP/rH9C7/KD/pPby/iedBov7o
Y+E5qd14GetXvY2O5VU54tTQXqfC5LGnzniVbuoeT4DuZ4IP9tSKtjSx1kLcIzzqO383/a4eyi5T
cdagS/1qz2kWXgJDPQ+fOwF3O9mPpk4rWjJunXs1vChl3mWEqPCnciy8kXWPRDflpLrpQ94V62Y9
XU532TlYCZEf4YgkVOnKrbB2Y6ejlJHZQoxssgCvCJBl320Lr0RDp/AKD8vzR7aiKqA9WnwTXk5C
KxJnh/Q6guGT0Q6mzQCLb6LTim2pRFPmSoNLkZyVjrwu+9Y8A/hSYDU/ROHAlkh3qD7SzkgRBJkV
OFlcMywXQR25U6SmSD9SE9souoh7/gPACr+VR+YeCVbGirxI9JRfs+Ay8aSj8pfDnEsOVGcEs4in
jtsWWmY0MSsyeIt/8wdiE6AcWFYUjVENaFBbBQECygoUE2rDRCLJ34R3bSAoubjYrqUHdguDQKbl
mLWAN9mMTyCrVXbULlRRokP2r9PMggpGlQSWLl2V0XcdL9/GjZNZG12SLpyhsbeqBw2l6vu7uNGE
m2vdNWBt5LWQsI9hQOYrXRGKfIspdCTaj17jjPbytoNWi5mTrexfG+gsG2WvnwWNP8WjRqHiA438
gicMREUZkvHEacGRv0+AzcLv1y6BYJtjxm38xLvElbzRAMGPBOHg80641JjFCqpisKgv0aHZ1JcC
zblwV0L6l370VbAQBDt9ns9eHAozQR6uYX4Wy/fmLZyKcaPBW7hYGj8Q+Bzxajhk15IvrV1KylCe
wYOUh35jwGGm8O1026mZr/CTRC5QtnNsiJEO+WIvclIrm+dbkklEO9ZEw9v0oZ9EyR3Z/0f4BdDZ
7b77w+BJPM9ZysTZa+fBm2xHx9EzwO8dDXEHDa4dzk4XVDPn2o+wWaZX6EKr3suY+8TLD5J5ievP
w52yai9Ci1qYL2+Yld4/elpygVeNGdx8+IvcGGE7QYv+k1f9tVtFf7n9/lZcGUEApl++nuykDRiL
79e1uqowwmTonKNbxUvDjfhJeOKRHNJdvxHlOKHG938lns6G5uGES0CQJ9BQ/6QidBeS4Zm/59kX
5i0u3MS5jKAW2hKL6QFZCOBLIGPn7YreLOXiFXFYdhc0ShemmTud55cE9RYcCPectui10BwE5JfD
taRnFjOkgl+eCw5nhKUSldT6PlxSuJwjO0E2UVsLrSkxKoQMbrwTDF9/np4aZK/eO9rZFBAn6+7c
Q9hWnRqGK/B0eLVTDKdzHnF0ANF40q6QoSM33OXMHygf+l91ki+lC/6nOknXEvWw5oQuC60E+U/5
I7pHp/CveAoQw4laZ3tH1waxuR/2LII87jE+vSBQt6DRhVy5gLKhzEPz4SIzlSsewZQGxCmGoyr/
8Sb1ChiInxP0Ypow/FEwDyIzPjGg9x6NG/rJOTT08Flt1OsWcyeGCUqlzgRJ7tUGaiH/6+xik12i
OwtsH93zv/yPlgzYRFQTOC6VvXHkP6ofMI4X5Zb9jfZsJWvBGpVv8n66ZYtLLrzj8wMGElYk202M
LQXIQXYaCgZ3SnQ9sm6qWcPEJGrZqsfqSn3v/cOZigw6yv40VAAh5uxHqR1u/kEqNY9GC7CB8xSy
q3ZC+pU6DI6sCPaNZsZTP0hPEGgJeN1/ShfTA780nuUXLyBWir4GtD6mZ3GZ6KV7/c/Ey/6yPwXx
tvyPLwCJCQ01ubw2/556xG6RQdAXFrf6yoBu+VlqCzETRM9A3fTH7oDk4XFAJBKccseuE62LZ+2m
T/zoWR8Hf5UdWjYSOkfd/bMR1OHxSUyxfiOzGBJmSbqcXJmoOloECBGBSOUhMOyQ6A1jVmEqgPgx
qHyLnzHcAls2QPrWfsDK5JfpvL8K6KrqdSv8mNZinbSL8Fwv1F32gE+5xh0Wot43SHRXOiH44B/K
r/CcQ9E1TvIheExOHx48Q8riZyWhWceJQesYlw/k8nEjSQ3BsQXAWTJ9+NLoTt1dXB18XTQIUXuG
14rwAJvcPyr2+KrvoWVf2CsnV4xQuG6UGKQjr+djUVViYpInHvmLQdy9kMM5oboC9DMZmwheAP3U
Tpxy4HCHPehEkhWauP9UAmiiwZznWSpwYes7xUWmuPrD9QR3ZV9d/fPryklYEasggk2pbIdKCII1
qqWdaClrpzeA6e/Jdw0InDbRl7QE4PVaVf0s3SfHat7PP1sqG4jazd6X/tLciwMpjBWudYegf518
+2v1Ut3S/eire7SL+KwcJkvY0NuR2+0/cJ4nJ/X0iWf8EdIn+Ewmdgte/JeQEDUNhDMMYuexo9B2
5zKYqRlqQVDQsOgWfGSB6mWXA7o5oo8pqgAzBDYoqCC2wXtQ5qgffAI42PLxxjGKDxM3xFyfIt7r
m+qOImX7IPVKz1SBuq/wl/cYO2ReNIJpCuzf7YM+xLsz+RtlDzBNGa01gvdvtIoEHJg4WiyWTkiA
W4a4Gf5LPvAQJ0wY8MPE7qyncMs7+FoXlU1tln+Jf0AMB5H/ME7iUAi3qPxIT1xCl+l2QNhIP/iH
eOu70jKy2rW0jLftQndLZux41+8KK7dHLopGG8n58PYSYaDJMnmoy3IhHwQ7HeDyUtvhNjRPt9pS
esbb6QF1nUozzAjCk5ShldsmOKOsEEpsqpjirah4jDSHHhZpUzjadf02oKj8+UDjAdIfZ+in+NEc
2A0CMcAKsWVrwAaOqAtIEv1uNd+/tWLejWmR6V7d33yaNRHktHczcuKaUgyNmylVAJl+ceWDjuvv
jb7Fk4jNV3UlZv7AWICIiAr2H0orERBtCep36n8bn98RAbye7FQVD8rk24DcN1AHKhSgHeoTSAwy
J55xJLbJd8l4FRJ7ILbVYCr0cllEynZYoeo5JmlasTFgFfNBQ2Jw6JNzsHGkoV7yNt8iukHBm22n
cOhyPujn/8TXmsLrZNEcJ8hYkcXyZ6Z6FaY0YFSRzAOyT+dNHJZ8BC2FF4eB5CHYSexUvGegZV1l
hVWLDs/Lytyw8EaalbiGpwi93RNpTt/OG96Ci19nyStadhyIJyIMpHYwuudTSP1+FDZAVrC/l8Rh
Auf9Z4rVPGELGBN+78krvgw5Hm6v2tAoDY154MIrSBF6wTAKzt17RzL/Fv1xCIWQC6sNuveEN4ZT
35IV7W69t+JuDogQ/Zgbyu8LjTYnFUDi2GRfz99rmvL8KW+wgQFVwXTraYfNWwiQi2DNh7ZEZHBx
IF8FK9wuhWBGuQ0Q7aKuth0vxqfqCTsFAOhvAD5tQSLc3sAEq0xNIkQeT+JOB5u7bJYlupuQsjJi
B0WyuVoRP8AFAgBVIotBqFAs0aLBoxmQgUuaxep0X08dJpTAQESuDjNqIR4J72PaBQfJ02CDo4qh
2jTdiR26A2g2anSzicehO90q226F+hWA0L2+T8Sg3ZUV9SjjiK/hhpdwCHI4g+M+UXOLFvRZi9pq
KCDNDWJZoAf/xSYq2jzhji9oltkiWoj6HLPUg99ohV5UziJhwFhDt3XG9OWfYCVov2Mpymv9Pzxg
ht8PZW3h2ZZt4aD8Rwmhn62swtOIPFoYzr6WzBWUDdzPCTaR5vgregXAIaAn/rtdGZdToQi9oTgk
FoNiB6GDHRAaHiS/LhJOgcuSy4TCCPMXYaYNMS7kSOx5OE8pCO8yAlrmoph32Hps9BXjUrFClJUi
eKdv9BtnaAHoeEVuwnZOng8yJ95gHYDsH4fYT3DoVvUK9Sz2THoeJ2k9xRJqTYxCywP8J4eOsRmj
fVGV1tj7ePGGH/JbwiOPWT3dso3tunWxRXMAnxJ8MXaRx+5eUupjG1V3svuhjPit4Uiy9Q+Ky0uA
2v87PkTti60RTYH1G/bArqIQqDjSgrbPdrwLvMgr2WxaK4HP6hmq6bsv2SlBLx8+O2oJZOMATWgo
Ud0ks+P4ldb6NoKxcuRwV71/S5GV+S89BaMi7xEKRDvTgb9qy0wbQJZigFAimBNN++N5XqxMlApw
UcEC0ETvbliH28BDLYzrWMkLOUIu2B6oXLu6m6MuUnVsSTYyHBSjysKWTgZ3o53UHVCrtbROxFND
kYRXB7DVCOg0yHk8og/sJHg4KoD/OfBDfukfdDwUsfLbTQ8cSZw4656Ah8ugQ0aU8wGO7vrajEc7
5iUclpxzIknG3AXXe7GcFGqm5OsEUxcIO/xB60KM0ISFIff2QMoZ/fHj15UgFOFl1hL1egnBlI/n
nyHJcF6H23QbU1ThrhmoEXywTb0uxUHMcQqmMXd4EQM63lGqrDVHPnCkMnYUJdbIh3zoHZC3f8TU
4M8Hwp4ZbvjOktTO2I4izNetz3FMKaPi0J6JM9SILaE0asbbDnkVhhdYX+TlWAvAaOCmA09cklWv
IAP0O5kJJ559xtMn7NZdA9V7hF6wUdyKOnfv4gqzqpcwOErfUghCAO0vESrkwVVoq+EPteNH00PK
VQ3d8208ifJr0Ceid1LndqELnQHdSmpMT7GOSJjH/niwhB5vSr35pS0pNI/G31np6sq+Td2hPFfF
wpBO46lnxF6DQilbIyY2xbpMvwr10FYwBdSRadAkr0ThorwAfRYc5M+AWCRwCB3Jg0xHwuoKwHFG
x4RCfkpQ2BE5I2BCjMoZQX70F1YW6i2QESC1sJTrj3COVoDJZEIkBOsumdMJr6bapvYWpauh2Rjl
Fv96Zsn746odU0HGARSMdrhIVALLGqBrtvqsJws0oVH8R6B9Ob3DxeOoeD+LHXif6tkeaNBCzusO
lFf32kNdg7ikxjr56n5L0Z2jdjSBNzKmmT+fVrTcAxKhAAnD6A2OUhxaZc8BIpnjnJJPSoBaQ+hQ
MDo1IgfEGn1H9l+wxXRdkPuF0fjyQLShvQAKuPlYCeqSHUo4Zsl2AKgFRA/M7d4UuhAAfABzgW1/
RoYVkNOBKYZHTF4NnZ22En6fUJvZOUBlcLBRzKS8BOt0CyGBK0Kpmc35wc+7X4mFj6ny9F7vORXW
qErbo22+h0Jcn4ff4Tw+YWHs4Z7sDdtuDtrE7Q5s5U6z8ahlO/5Ocjk43F/JPPwesnl0m6xZBQtM
42xkMGYnEhEzsb3UyvfLeuaxLmbZYhsstsKXWKhJc2B/TxZY8y1OAlqJnMkMhJv5MBzpCscRq2OI
XPZpcD8WG/PxjZCyNrvW9nVLb8qld+6w7JhU/xTHZO5m+t0SsYn+To1hVlAHTqZATQf6oVfhoS6f
so9RLSr+hUSb45Qd4hNJoohegCElF5GpUdO8tiJZJvW9kAaz55IbdX84oaBBIByM30djPTonizcS
GpONfumPCLg40ZrznukTrScbVMb3+QpI5S/FyZdof/Hwh7OOSu0//YH+KWPOivQTVXOIpziz/hNG
wI2pA+vz4C0a6N4RoG00O84Ti+rlXP6dUHyighfYTDjaAO9j576c0WdWeVOzAClB5HcaW4yhTV1i
RUXg/QOWgq7LgqDa8bfaMV5iWYZyItY8KW5kDbrY6jzEy0lC8ouCkBoDqS+JmxKQTlL/hvKSzYAs
AxrWKiTVUFWhSAh0+81x1KiwtUsKekPqDXExD9AXKIzNRAMUrra3bpTNq48KlChaJToXHVd2NBTb
uu4WasoRnvebfhp+Z8Yuy55yDO1XDdYS4KPQSG3dl/8GXFk4b6iVxhCjtFlAHRvixsRKwYfAu5I4
wsVuTEbVzJQDx5h06nml6GVY6jenPEcL2TONCLJU/wMptCO/og0Mxo/XocxIQfc5eRLHw31iq4++
OOLUJyUNMrnki/8fgAR+xIf0cElJaafn6idFXYuzyL9P0VgKDWgBs+CL/HQECZiKbN/OhgL6poaK
V3LRPNSbVlhdz8t5egy9/Jc6tcekXyHGs0wQ/34hTs+0cLLV+IRpBqVKeUVUvgaym31xHCaPXkjO
zkj5FuzwH2CM3/CB2kf467v1V/dF0qixWX1pu8TDO+DcnMN9eoZkiWanATPhl66Sgd6h9OQog4e5
z3mrzg7HvPv2AbR+8XH8SnuKp0DL/5s6NvEFpRpktlLOIRLLwiahrND/ju0MIRsokbGdcGC2to7e
PxZJXBYmNbyYRJS8qKJdYSaP7AsGR/q2yZXF0LDo6MyOzIAw+984vL/fYx4cYBmhyzh50puBQZp/
kTojZswtfzr2O4t0n/uBBRCgu1CCHpkFHv7ev9whY0wKG9Kybu2gsBnpgAvFdgpLX9UcjewP2I0e
TSRbL9dBtY7UVas5fTcfFfMRvRJKl63N62PNHhAbKi253iUj8B3TCDQuNWsYovm7WyhTCtuj1PTB
Gvc9Ok8S3dFV34Ndnc5pCAbKNWnu6ggaUvnse5pAwvcq2k7eK2n6LJWTIfyyecydEa4k1D3SMl/0
lNPGDKpRVZ6SO5KibbJI32tKYDf5BWRekD1eDBUmUHruNMOhibzx5CwRWfdBgfjZIj12ZIAcoPO4
un6AloHx0UboRTe4COR/qC4N6LjxnJT2mZa3viURyeyeYot8MuiGNKcI9nkVvDmnqfA0ClWkh4yA
UK7jZg8yQe3ohRnfIZJ1KjWzRqJ7EQ8wnXllTdZd/iXGFTmOATTP8IGhEW4GRmkYdY4G5FKrVs0H
0OqbkmeoL1WUHbo+nkt6Mk8/bhqi1kV1pZ1gbgXMPxoGpxBaNLG0mL440MYFBJdyPTTSqmPmq8ql
OHHcsf196qNRrwfl6w02srvowSKR16Al3xXkT7rOSCGIUxy1GhQEAIkjo4SLLloSbLp+ENj0PE1f
pPf1VxLDk0nYLnp03FOVoBKv5XatQz7uDJZGcDMg+Rg37XNUqW7mLBODaavAaIK2O6O32Yzob+Hv
LqQcoLW8hHnhOoYJhbsyvvOnrl91/T57McmJEsbpvkzcF/UY9Ajev6qiIIeNXF3fWli9NMgMTHLU
/5GwGH8FyPlMi2it98ixEzEEwrAaCNd76iQABXpqXQYWe6X+ufXS9Bf+f6GqpVO30bLWsucY0dxR
HD2kJj2/J+O5NNCoz6gvq68PvrP1Kc4h9WirYpTgziEt3iqkaoY1HmfrT/22Ax+JubbZVHG7VSLJ
aUfCe/btNAF5ED6hfWb74C/AzBd1i7bIdJUPGDzynANwz6NMwWceLLf+O07vU6xupXSwC4ivPt3e
sgSiX/owExGHKGJtB68VMcCbgQ9rbABFMui+vWMCPro0vXGOVNU2+n7O2XAJGmle+NVCxkw7dTNJ
uKS2eHt2zjSnooQSIzhMHctRbUSHzx/cVMc3ukHi6gUFE43qriblHyP4/O4VMzewJ53S9ktHwDyj
VdPnWzkc2f3HMPtyPgHmn+f0f+NoXhPSD1XiRjHSBcVaNrTvHGRWk4XrYGosgmiYd5K+BKG3GFLi
CRAikMKx6Hoj2PUpii8dUrOKqh6BGSoq1BsApcpdZo7Hvl0apKDD2c9xApERkwFku0QYYgHnO5jh
NGshDrEBRwDzgIovJzzYTkw+EBs16VjT9fKJn170zDRndHkvqZY8SrM4ftb1Obb85edLhbkCEpfU
mjCcxHvTWx+gd/yv3taYN/GbHe0y1OBFzaZA6YFYwePw3LY2orwuer8XSt/EaAyJFzr5WQSBsFIk
F2QOlafEVa+R2yM1quJTwECSqaHLfwkO6g8ucZlNj/WNcmiDL4aPaqNd/LMvQGt3I/xgLZaX+s+W
mpCL/m1ojmf03k2gDSJObOfwLQiQxAWPiXsoEc3wfp+Jm0xsWi9bqj/5ftj2R9RwaA9BaJkqwMLM
0XmMfrz5IYbHYQJp+XW0omH5lW+xZfgNLRa8x57wXW5h037WFDqIZNc4iy3yjj2WxW4rhKL9puYJ
U2cROHdA4HbyG91yEzf6hbrGKYHvDL3YIphh4rtg982EZnj2K7noSzkUW6ywsEDq9+sJUcqM/VF0
sdFF+KWXbccWjAfrteuxIEOgg2IMX0t/OJqpPHNKaDx3A+Oy8redhxRTWhR0G38Oa0I0QEVPbJas
USdzoKFQIKQRRk8Dx4LUURftnKIZ4SlTicyObPlYz+lhmQgJAvwR+AsTKwhwwGeQrJTD5sjfLksU
jREo2ogyEkvIQjI2QRSI0x4iIsF9cUTBi15IiXxq90Gzy3AqKnowYSZXbJcNj74h14ymHRXBq7oQ
CQHMF1rgK7nnW0ShDdpnYVFdOvoXHh6NU38jMOTyt3EY4QD4xY5uwpw3kdZaknNZxQOVBPO1kJco
1Zgou9ma68OcJlricTfUDt4OJnMhsus8coTwGB6v/n15IjHptjT+SxOXy272+pocijU4AkYHk2lr
hAmi+IIY1QAU6ngyTA3hVIQimNUfidhRqQMOtYaYzbPKt343i35ZsAgIsDPBbVz2wI7pBiIetqJ+
RTOPPEeUNOuLRj4jyBgWpUySNjF5wZySGJTn8pybyT6C1G4ytCaAlTvPfEl0++9vf6XcgzWPsHkO
bntQbMqhpuGSxOGhN/pOHxid0wMg5yI12yB/T5luRQq2iuz63J0LHgFFkKOYmrABMMeDO8iwe/mW
FBS6CIocX0i2zd87g2+ni8PT4RhlEluTr37NyqMsLehUrBHcYAiGzPoshLEmiw9WevDHF/BUkFMU
S8ZYE+eeWXgsK+jqYnbxnd+5OV60WzjT2DORJHbUd/sTN0nLn52E28XB+mQ4kwVTjGudANfnsTbe
+DRhzjBFxAfQnmMSojZEpQ/JIU+40fEqsSdQrN5hILardtUS2olXmgE7A1n9Bx9CsVWAsqUAwS8o
+UYrcQfBDY1kPiBZVKf+SWgQ67MlfroWw7mMtpGtXkcYuP9RBf9R/kQl/OO8TiOzR63acBDEC+BV
MNsZmHwvJpb6EPtR+ZusJl//BgBKFhhspr/mEDY1Jj02R1wwG8ssumFJRxnC340FMqM9i4VDUEfG
zS4j3kaJDhKewKmEJNACpmBckS7cpBbNoOtgYqfj1qL3CQDXJD/w0Ntx2dKBCexF6+1AxeSp7gg5
bR0GNzv420G4YOxFj6mLltAKPf0tnvSk2Xsh9W1hysQwBIuOrJzbtJjz1L71vb9F4thGRDxy35w/
mtdYjYOSjoXimEmW4uUc2nQ5Na+1xc6OEDKXxrIxaG7Meoc+sCjL6VtA0hwvQgS1temSMhvwlONc
494opbNSMKRim8vv1IAQIYIgJbAs3JjHecQloBdMqs/3lBckrU31B+9w6IblRXNKyhLloZsjbEK2
AeStAQIC6ErdZCv/wnbNV4J8UvkasfOVTMWBcs6//Sjj7xagByLXEoQ0piWrmEc9XBDM5kyNd8EB
IMVOmpUrsUHBmhdLY8FQ7v/haViPe64TtyL27M5G+9ztGMLqJKaW2MM5VywOAXaM8Dr5YjDP2o84
yqfz0d+bpzxddTZ9AM2Tb7qJuoypgqrQt/TU/kg/kNjWb9lFO6bXqT268bQZN5A1dNyfVCpBG023
WbcZxKh3+A44vsmnmNPDeIfJARo+XsV3KabG6gb3dMhwZ1QuVI26OU6jLOxqRyD8R42f4k/FPqHY
QtAepboTfQcx5ABmdOabjgOH+Fuwt1cEdBSwmPuHTsgZ0yLpHUonBDxkFvvkXiOLA4Tyho5QZY3Y
RztqOFN6e0xeQglvQnIMiqm0AUUhdc50oa7PwwCYy3ph56M3yvA1TIjwKdacT/9enIM8OHoxm9eu
PlTLjkM5/OHgQfqQs4+RjJ3JoziKjQdbpy2BCQovX+NFeRZI5q2+oRVITAXgY3CIwPkA9Qd3LPA0
zKjyr7ImopbLurqISTydM9+pOoEs+OAON0U72Da8+o/hurbQvy4SU1PM+N6pmV+dKe5M39PRFi0v
fY9NPdKZWLrgpAuo2dFXIEtam47HP9SL9iNgO2IRA6R3Gqs1ZR4xTRDab6AsAOB+q6w1MXz5HQgl
xbBqFy3SnXb9sFwk6pOyqW7qA55Mts5UojDOj40ZOJnUGYAHejWQK4iTAkyjUypFwIbjSTRPOI04
iohnxgS9M6DmEecS1ZINamAC18DH8ZT0v/ZCNpbuwpNwRHht6CtMsWKh74CJIWrtAvVAOydyG045
PI2A0lDNInJbC7QNFct6Tq9pvEHCeT5+GPgcwhRbEX7Q4JureIayw1Fw2MCGE23LYZYdxic0cZ2W
bTu6IUoC55rj5ZjdPl+I5jGHSX6gblnjNYqxJTsv8OhH/3wToiVr+Z4QKyvgdLoL+j8fgFMo+cOB
YoYQ4bEWoXypj/aMyT2oitl4HVstnbIJEhL8J6ImHu62s34t9mBEf4WxGlQyzoQHXySiUBSGzyK6
6n6HLS1YUe9c+5ZY3zgN7ikxnVEDNPgMCqSWynkGMNOjdCw2fWIfGq+cG/If5x0kxxbEIjT+1CKS
+HAy4EtAwIda8IS4lPv0d1D5tolZrKMtxNE9z7N/ACWdP6DCE1C9UeQjqJHpfC2He8htg8p2JQqb
Y04Jg8r6+OT/m7NdxcEw3Xd2s0G/UOQLnd1zJPJyygybkBxDLC8EeynuiouDNZqwpdYzkiCuCslA
lCqQuxJ4FhY002Df2iMzfM/pIWeoI9hE/uwm4gZFgiEKWcq9WSKYOHFoBY7Zu37ZcNdvgd1cZtuM
TnNGxxn4HvW7VeiNuckO2b5tM5rRiuVUZPUKkj9wz4qwa0FVtF+nDtVp9kqYJb/l/LOuKJKKn/PL
7ne8iD3jQZ+cAvlv4XwSNr16ntnqmmEvkNUt03l3KA8DY0F4ZqA4m7svYTkBMWbB4X3LuS6RNSUr
TeiFEOKjGwKImzidU5rSHYc2LyQ+SlbZdkIwVNJSzrdcPH25FUF8gDSLiY4yWh5CsGeb0w23CWp3
UxQM1kFiv/n3Z63T4Fr26whRslWyJQuE2Q4RS6XURTT/RYbdi7vWXMlVKEkePr7Jc0HZsORfU90q
S4e6rFpL6OYPsGCnFQ4v1eQgIeUWyGudXUYbORPS8ZYAD0YOlP5hW9+EKtENPXAKfQfsmW9owhjc
zFoVGCb/hsVNOVjYd4puIEIw1EcbE1G44B5DqWfz0gWILUAykwgEM8HW1Adhh/oqPJ1OrWyNJyai
OsiwV8YMzuGbXC40B/KvYj5+OQHtSfZosAFjRJWEyiAN646d1H0fiXRoT0BkjuED/Gvjt/U/5jJk
sdAEiBQNNhLtiuJASavIL8cW2OhRZ/FxbLLj0gIHgj+PDqNNsShG6+qqBEFFtoOdQGNCY8xwSgdL
94F1MH81lAHwb2Aq81agUhY2BANfRNFziigAHJUZquLNhlMNUOJltKdUieuSNivwQ6Ji93IoFEPC
RovhKcT36Ri8WSSqQ8eKPiDfyPUAkQN/owwWReqRgXLOXCBIaOTdxj/gSHptwdOC6yRNH2Hq0O6i
a6GTFnfcDL1HK6USgq4CWzcoOkQ+QDkB/KssfS/AhZnZjhZqC16CJSwggCxRHBcopdKARNwtxUeL
ahY6IiTdRFPFfJCXUK6M0MVaiWx7imETTxVTF8IBHaFNC3Aa2gLp2wTegG4Clb07+FFkEl648ZCS
ksxhpIAxPJ/4E24mJ2HHwB1SJoiEbmDg23g4DGjdC2ALdfdZx/7O9kbJfgxMxxu1uyn2YqKgjnmm
QkJO2+HFCrtTE6b6zifhrMS75YEapsmHlYWpiwKijQvbJ7YHgp6XKCAPg4WTG8ek/kYkRNhJlASk
d38PHiN3K5o7kDMZYiAxtVP5HrMIRxHsH5jPTAm+C9yWhhMS8hi36Vd39B/xLaRfHltUJAH1NCRT
sc2w5blFn2F0oyAOhXUSnZknA0AjxIWBc4I0goAf2+MnHVpYk2W0RFULizYaB1S+QYD1YyebLMA0
MW+okCNIOX3B+hNGW8hV5Y/kARC8i/fMDW5n2lMH2hHN8fAog6sqHRfRo+eW6TQAqmxAfOyJjlWY
6KPvK4+rw20L36zGelJ951P91mlJzwAhoIk6WY6yZZ0ttciKlDn+d77mFNGOS6ND3BBVALDD/w/C
0ynsBAiCx84qpeklAhUIPG9cwCzQQkyPqEYTCrld8QxBuOOzxxLTZe5tBjJLKy2f/ERbvvAESMEp
vwJhGcCaE/5JlZN/lsw4ys+Rb1OI/QO/MipMvDt5l8KG0onlydwHuMCAAjmly4LCZD1YTbditoxu
FLXTwJbKBbEjlg1BssAaFru4FrX3nHq35Zfrcclp7pB0sGeoE5N4iK3tfeUHIGLvaG6jT4FiBzU9
7BGY/jjk0RimJ4BhWTVdjHvh/AVPJHKJhWK0YgjHaAoCmh0YzCOResNakEWMBt4UWOTkSpGLjrOs
Omljsx71Od8CGJPfVQQJCEGC+5qwcgiOieBJFjC6wDwjXmj/JEToe+PbSbqpNJuE3qVvuBNtkQZz
4KNiH0AlShMWy8rU6nhSBD/gDPQlvzW0BVZmFBZIdmg/jgIHQRBk24VUhW5yqezTQqf0z3iL6ciK
BAfwSVE8hixtUmyblBbqbAXWofVK1T3+zTab+ztwoSoPgn4s5s4vUlOLd41WwNnI9lqTCwBIDCsM
iygAXqA6EbpAaconF8cU8pB+U48sToh88AJ6haSB7Eu38VF7smGGc8mRbxfGmC7/Gyrhn8HHcDE8
DXawAYMMk0gTxVFumu/l57yQ2UjxkFXMhs9VZHdibA6RkMRqytiIWM1HVB8ZfuRteS0wa8BHJGuZ
QOLypOnyRn8f0e0rGosthY2FrZipnneIWSz0ysFMtpyuJ4HdU80JbDRqkatqQzhVFL3BJFv1g4Ya
npAcAzEmkFzvP3lbDhFOQ9zAAXIzF4wfZG64lmanbgygBoRze0aHlAHnevRiOEsjF+RfLTDLgHeA
VXMV3OVo4L3FCUKr8DyjBEpizr3zKMUhRD8JqD/AcUqrP9w8HQdmla84YLxZN0Tk9H4HWnJcnsU9
8Qg/xL2cS/BGJhijmOTTjLzhYUBiBCj3WVkH70OQSvTbq5mzqJkP/lTAhjk12Nw4sHtEmGaA/kjd
SPWgfIHWVKFzR7aUOVCt4Bxxt/8j6cy2E8WiMPxErMWocCuzirNGc+OKmoggyCQgT9/fqV5Vnaqu
JAbhnH328A88Ag5KLpMrAcCZpiH+JNT4VI7gNdjTXA9WLPxUzm0xGKOjjnxE7KiUqrSkK+c1nlWG
W1CJcJtYMbSGIVGFfOAiQZOzTVn/LP6WNqwGf0nUWMDD2N98udg1Twf9M56iPHbYuYI1RD5OOaP6
+IfkD1qv8AXO6/fU2GHQuRrPC2EZxTpmYQCa5go5ZXmCIC9puYKB6zGNIIafIAajn0JW29ICw6jk
QxnhAD2j3n/eVLoyINxk8iVbARFAFgwlgK9BLvyu+jKWKcePAjNsgZAOoqXPJmgy74EvCh8Ht/2X
ihBgUZRRsJhofZypFYOH44/vvm6K28HaItaDvubIZs3BKhJHSyeezrl3MVXnrRNl6NEQoqAMEKi5
+w8Jo3aH+5i/fVIJrXbJEOCOZBybHmAwPg8cnF31zcPjuRZYZ0MlnlIvCXlH0AnIDj1dhmnovZKk
FziwEEIGoYPzbxFStLM0RUBh8dLzfCJIizwM2Z+DMDJZDWsX5C4+TXHiajdQ4TQZOL0xKsDa4QXl
0n3FnqQ55yzQX24F7ygVBwI5S3rIgKBj6cu25ycDusyhQXpImcJGZi7ByBK9dRQAEFtXdvQhuh+e
FI8EZgVLjnyFQxJsGHBgRjwkLiRERKCayac1oXZ9vm0IssQvki2FIIeYIVsCL14ql0Fg4UVaWMAK
9HPAdx9PoaBq/JfiE/+HVS1H3T0ieVM/AK1sghenI/kiN4YgxK1kpVU3TIu3gHAgpc0bAakV8xaQ
a4S5fwABxhwDPjaaPSjC1YwD5UwD+7PoOV/ozWFdhdExEF2gtw/B/0DbAPXQEaJpLAgTGfIJzQS2
kYCmEn45L3MfbO2ZBO7PhAiLEozPhrUEDaU/JnMlNFakOs/9Q7TGBTbgBdab3E375/5JjQd4nZaZ
cPdUAZVcWUQHbgN+yNZ5yvvl3bODWWqm7vFkuUlsumbehsLVwrpqBHqmWuBGiCJsWrwrgCxmDtk0
d5VtiVknUskWviGYBXgWCSj8f1jLrGzeDhrc3Jwd180GYjrOc2ZnvSlSdQbquK8gw2ADpI1B2XKn
Id0ImNiEEa9BwIWXyfyLW/VDise5zzLgjvD2z/TA2LHEYrFKmAo3VP0j6hVoOnzL+EpkYwGMyLnP
1A1uYvptPSX9bFOBLYLzwiydmmOErylEZ3IYXKhGQkAMBDTdR7aXgD5fSdfMPVuSpIZEAdqeRWpH
pWJjtng+u9wTWmQFjzB2OtIISn6aXQir0K7T/Ay+Y+w19EZJERN7nV7AXWS6N5QhcZs0k1yYlcyi
5RutIhpxSbLP2chj4AnxF8I2O43sPFYcokKucGqJaga60Qc87IcerKChkGh0h/g0+kFfhKqZawZL
sW8RehuBzDYjHlLYzUjOjZVxYzOygyhr2OSonZGg8ageP5zX4nl+bKfi0OZZ0zcRQioTwhLlDkkr
Mu+cxjGJ3UQVP5lqSuw/GEeYntHkjk/WUVpi5v1dXQlkQGxQEie8E0k4+Ktrv4SJsaq/ikjaCZNk
YyfSS5E/sHoijn6CF9kN7R0g16Qb1CnA3Klcyh92BUGOPYZjLDdH3JntC4YCNHbpVMu8L+30ASh9
ya8M7knfztxEBVMlUZSOOXqHeX5ql2LceMFMoAaltdUu3X48y0+o52/U6f1g7mEdcUTgEwupnB3H
O92QJJ7JjNAX/2t3WG5j59Ewij17kmQ/iGesvRNvnVpXnA+E0V5IwA3mhHYZndTmBpuYz9ccC+iu
odK/YXwO/31NNE6/y9/qy9ypN5XIRxvqn50Bcoi43dN/yMDnPWb9Tv5V9wxxGAGjQpPayRWYmCnU
RbysD9DCGsDkMkYDHqeLNhjjE6YeTG1ipH4BEqDonzu4abFpIsIKN5iOIfkVG5mrJvJ/vmm3gTzD
zgD3hxIZGOexRvbri+6I/tvvNDYnBTJ5zkZnMHfrmFxC3aBPbgkreg43QiT3mLhxHH2zGgltxEo5
d2HOcYOqG4FSqBBG2Z63BfiC9joif/C8PaM9h9nrq9UT6o92mSQsaoLUefjGoKMGN50Z2m4ka4vC
Wmf3BxWu6WvGt6EQRdDpTLTpgOydVrCYyy/pg0iG+fBLbVuSy43uf2PDf0otygYDhGtn9Bnjk4Fh
ZNfeyjfHZgV+ytx3b2OmksyYGVbgX++RFUodD3OcIOel+WKmpdCLBRQ4R8EST0n5wN927x9CGuhW
3CiPOVRTfQq9j1tACkh1wdj/nxQa8QGOJmED9hp5OypPZDXcHhrbezqvECxqtBfhoB7hE5A2nzgV
Rz/5CXs09H1esp1+4K5z0/GTwDKL3xnkg0A7CwcqHoxGHlrBEZpwmtMCYgWAf2QYz1iYq1/XNCLz
ZbHFIwlNKuOC3GKPcIVYL0yDAZYKS5lfGkV0MutvaDVoYxUNjjmQUeKr+Stol/kqXxGlWS7ANUTw
PXAs5TuCbLG7zwSmh+SpFs1leKB/xa3dpdA1Gec1K/mg0CVsd0L779siWU6/z7qAOALKfW84TPOT
4BGQ0xPkTee9QejkCtjGujDiA9Kg/wJwRX7OJGgKwTQ5cRrgtxdrMUYurbbv+8ceYdpxJmTQLMQv
2wA9z0Ub8C+Zb676oPThxrjZQngKa8AVSqifHDYphrEvzFDbUBOd6CXzekRjlxlw2fHMYLZYrtXf
ZjmEYvj7OUAbhskE7qE+ECWtq6hYjojVBxZ40AYQbf0tSCzklgGo39e+FM1D2pflbz/jpVMA3dH5
FtOwkymDbUlGAIb4DfPLQYgUGn8+OC1YYVMMeRG7bG6cgPTuab2ltAR7ZrAhBkEEQ4499hv/Uqt+
3IT5c47Y4vPW4zYyp4GqXIBgMzTPLx8NLCh7EJodWQjz7NfbAZTM75gC2pwASWXSX/6Kd47eFGoM
b+eMBAGK6Dpta9IQeyiEJOEDrDyqhIAcwD40Dr81DfchZJWQErIRbsUWCRVnpNTMApA26gROxsTC
FBM7TnAUbJJaqCVCPuH/HsKqjWKSpctqQjG0JhEAuIN9LF/CiBFGU0i8bE1EKNALdUjyCxRUSA6Y
CPEX2uWk4zC56EoaLgq3HMgUC+iUprlL0NaO1IRkwCRHpCw0jtIf8C0/Q1hH0GIutF4BxQK2/IqX
QAle/8Cbiae7yk5MF9JN+WP6Ir/Bv/g+a7bWV7budEaLzCC/VIDa1ePjsWmksRn39hMZwO6p6L6k
g09ImuIFvW80O2tWudIVE5P4Z/ZTKyY2lBV0zaFWaL/xKglxIKS9F2SwcGT4p+rhg1rmQQBCWF9M
dSgfMdftGKVk0y4i4FdL6Euh8KROVlB/+CUcqtMNvBtAJTCC4MoL8ru0FOhqzIcXKFfupGUV5nDx
7wu0Hmnz/8nCuxaKWvqXzKGN/4NHnyNygcchPahTa/k6kEtY1/LAjvFZ7K8fyDdH8fMyfpbg8BQh
fqfQqsFYryDtT8+MgPW1trQCoQjwmQ5LKai8bGbu0buvjklobDHgWbceU2L6mAYMJwnJgMeX5Em7
2H8HoGYYk73tcjZyX1/WrQxodCbzxskOFuP581oEyJTp5qWB+AawC37QaApGZvpAGSw0+NwD2cVu
Q4uPX4MDeWsFxx8v5tfmgSSjIFWb0wJmakfwFjRyxPIjY4ZMBHiYYplNiyXImOj9qyAxOnzdUVCZ
vKL2q/l6fHNmoaRbbIHWz7tI3w879iZFf71Ibu+DsDdnAAOPCxtW8ikx5huO2lWDkZTvMiQfkMDa
UMdmC1qWoutaH4wrZyRZduOMvvXoeSyu8jf9UnCz2u78Q3GuQfztptw98i/BjfkaTpCEwVHFEKLo
Gc0AjG/jLQGGYQpaKtt2OQYijqrvY8KDY9RKZwhtKkuUEWTMVPhkNNQW2Q+xT6wf+DJHocVaL0Q7
x3tuX9+vPfHAmkHHW4OY4JAGOgTA47cWgexTgvxgHLfrQ3Gy/9BEHh24DxxafzSpqBppvPHT+UkW
Jq8/8YrdPTpIA/N3jnwNUFCd9a40EF9JMl7Vwojvtgbr8Hmu3I7OXoZziKRSr0rIXiNWgSk4CPh+
y3T7W/81AkbYTIYF46xAGSHGBp03KUx6mapwVh85mEgU+av6x9VQ+JKTUOZXuzO1MamxNkdmTj/o
B1CE2YarI5gyCzPIDlnkucNnha6pItQzyJoq1Mxxf+RtohjG/zI7XmNzhU4+Zy25VXXCHZCGDWXs
jZqFJEsotSD8IczQixNZz8BkClzq9i5UOCZKauPjRVFrotJ+gbdoXeJrKw4YLNPFoGaPSOUeGc/R
rTvl/PXxyxE33pxDjartpNJTPokwvgcOpQBIsaAryKw+wtVnApnzTyQPN6HvrP/0O27UXo7GFyH3
ev/WvjiM9SlLcgGW40CEYRJAM4KMlp2UuU9EO5mTMbJHXVhmPACcqKVj9WBA1b1+EiJXYnx35qGT
rq/er15TyaItIZid9yQqx4t3H1nnXQMW0tAgt3KulxjI8ZhRJoYxQSnSuo9klj8jvZ/yBvrq6zmK
Xq9Nm63fn3UBiK3bdI8IDSYJEd7Wx0K01Hz04DFEoyNQvF0dAU761g+Hkw6/gv8bOFh0IogsUpcU
YSMvfTtvaZOhsKomq1Gxl/vElkYV7SlKjAcgueQ0DHMdbKr8oThsVz2cxxpr3Vsj39o8Sj5/cvWT
NV5mnFQSj/4+i98oTDl6OYOdIxnRqz0lw2fyggw0SkTStHggpc8zgOuVfnZ6semMhcI9wORA1Rdd
sX/10/gZIRI7jjEFnslwQIW+LbnLCFAgqirIt+IMgNtS61V6WJ0dNPWzNmrfPBAPD2UFyXDkkZST
WU8bBbHz4DHe6283Bz6H4UFJB5mUdaE0WzW+T4zxtEWV3JjLj3VP/VWOvlIsi9CHfNka1LGab0M6
LqcRniIvfSdEvBLDlduzXeJpMvpW0SrsFHzgjC/gayzgWqUld789x1CYxgDnE7CAzW9X6IgXJnYP
J2JcplQmx3ig0wDVQgJ9pgrRumQ/yHRh6Q0q04YQnNLMQGSnX37eFoaplHIwG2BGoJeljy4fRDu7
z8Lg5GBwP4Q6M0YIUM3equZPlpvsjtG3wRyycBs9qrF80x0SJxSgcbgFvYdkb8fKgsJ4tmsKbgVT
ywDnJWlC3sJWot4oxlPEt4UxIinKb0E6CanB5LHY59alIhRTSgph9isa+3hGUiY+XQwXS3XWAoJ4
RpX+z2VCfkeyPHuAm26imKCn5MELga0e4g2FXhuc87mCisw7Que2LEMVOnDm18m8F2hroiea+il6
OyvseCj2X1H/CTXhrbrEJuCFupK8R3NfqjZ6vnw/vZ5TWfEHeMkom+hukU6T2kZ2rVddkMQWOnzA
Z7vwhZZ06gLPJptj9xV6KNWzO0x0oBbQDzHSO3sJEKvSo6lZPl15T5LfNzYmI0YzQ6ufCTbsNFUK
ZBA1z8FRkclMfNLTFzjSfNPg0172py6dDenSstaUGe15pyW4PvpDM7sjtgKqP2oA0tzncr/mC7Us
sowfylSpYi9PSs0jORZ5EqLY6fqVrFp82nCPQGUay0Fg/EgOMDvOnQFYKnkuQ8uOzDEox0ieSR4D
6bM6JRGnO0t4NiQHJ1cK7arIyahBEKn7pO79tOew+bSzrl+gFpwh4ZOjvuBwy/PXqn/dpMpTUIbC
Cg/BvDKSlJ2Rzypppfez9vXbfbxx5rZ0xGpITZ7UOpxPVeY3sIg116L8BW6keDEzqdbtP6SnKLet
61HQfOxM+b3rOJZ6ejcb0YWvYQTaHfZ5YJb+CsJ47vWwZzSnk/wzukw6whp4ruOigZY0NKpJPXaJ
FKNVVbgZCkgfZ+xKB4Oii9PnWDOYpRFOG792jCxQsUSYFGDOmBjhDKHhsu0k1iIGtMUslK7m4v4N
CBRzylfPaFhIe/flFEdnBAvfACBGgoezStuIJ4zWApUIlgQgv5jQUaFe40688pOxCcRrmlHs+u+K
9jjUPqYElDQgxAiCaFlQR7AeuULuOsq9e6qQ6i0gmnxsb6TyTGrKJ0YoeBlPH7TJH8zybDrSNMDQ
GcI0Moa4OnnJrhX7jB1wIGRW8Jbcj+rndLR4tCIWpwLbzBKrVGH/TBFM4x7ZPg4zevf3WjRgBtXp
d9iTblnAIqKyr7XJ6AT0oj+TnDPztZMvFUoYhooXMGQrdpF+4jwqfxXEu7lwjaAHcsO6T0L2gsBO
/95/39C598RasCvnhFGknZruC13DCUrtiSJKN4AhNdBdKEsc9JzH1r3APGxEEfNe9+bPmznI891O
Rt1zIzX5BmupXmJwjfdckwW1os2Nt3xqRt1MeZxnqpRtR9qbcNdPFePz15LA5COLYajqJh19IgjC
Dfr2gY4a7ju0mJ52cwzm7gJTGt11X8YoZ7jUpf/uvzUU1BjRvG4jjnnt92HCEZEQMIhBh1Gcxcle
tbaxNs9Soq2b5fRAxFjzNQQJgoNn/j5X6ulwd+UhfJphK2aWtBc3mbVIixUjHg4PTLmYIt6ReB+d
rCZqzwEjV2PklqO1kJ+EdNUC4c5CWFpQQuCSlc2iLKbYH73vcw0B+t59WjMVU1zNNbpgPJ4PrPuH
L72Dlooni1TMsAe/JRAzeC42cuXLhv9BbjjxR9C+34uUonVT9X73CYeKWtJt2llSBU2xzjQUFoXT
IUPbUf8dgy5pv1Jr0cb7cb9Kega8W+jfkozrtRrUAFOy91/6XOvSTOrWneEbVM+Lhkl9Q5sYphug
ve61MIuDVeyeoyvklTEd+Mc8v2/4aGSndrwfLHLR/JZXoazs7i3WdD9xuTPrjaT+mS/san7qFrBI
t63PX1Z1REUnJcKNlF3CjU3h2bjyecVkOX3NGPh8MCSwQmQtx8+9YW7yZk3R/3lEFQCoOHzhLRv/
lQ+UFdxnDkTFZWCVV+A5U/BaoHwEVQAII6UAINsOAPBIgIA95sKOgPDWAQ4rnuzrcBPzuYqCF2r9
7scFn/3c0oT9a73x3IyyP+WaktWfpyUyHrS2hIgZOG+H2OcOx8Z7BXH4QJNroAxt5oaAwXr4xToC
OlmsartEdBd02lQVgeDzl4SNh6AOFD8ojFqohGZ0L+0ceCoAXxuEF2RJlk9YYTmKUppPFxrcLKNA
P6XnaN9doMF2ukdKNMq9ZKkEGgJrKpBeyujBQ7adXjKN6ykiztwAzgswmK/g45czxCK4VNUXnqK9
13qFg/LJrxGCibIrbgkqF575jUga/2/uR9+8DH2EFwpykEGnsMtRWSjQIEaGoZ5KXunKU9kvgyQy
nHg+cmMuGdbhMZ7n1Kr0e0HLcVPHu7ujTm4jd7iOomGl+ta8C6r92CmDpw81yW7svzrIfSxkAQoz
/l+mBxxR7MKm6zsByuJ0Uz0S4NUcFDYo4W03TQ+PBYMcZF2SUF2f9zz6BUW23wXbs/1ZM6hzUkcK
qUG4M/yH/tR5Y6wYGTuWYA8zK/RHbhfQ7kS+J2YZJPPDa4awrhOH5v52YnY1pbvvM/q2AaHY70Bi
MSDY7HLNGyN8+liDeXz9kXeDJm/AuLtfWSGDX/fN+zq7KMK5OpxXJuO8AkbB7mvGjyPhmyHQg+Um
CA2xDFkaH3dwmEXYnHL8eMpaGygJ7/8PYjB4Z5BqzoNXEBhofFkmtMz8ema6MNQ8EjZXrO2z/bet
JpQLfK3EVwPl90AtTTRUNUr+ZMDjPLxsmzrJNOX93PhGNgD+0g6+kk4d3J2D5DGv9HiWfm5TWHGB
ZxspCI8MFAGRs83VOyDRXdpNS5jR4npwDcUXyAe241iOuJ2Jr6wqr/K0CW0BGiKyzW7zOOS5alzk
PDWCbmdnLNQGBDCoDGRWuAE2mmEOKnyA9anxA8hrk2PHVh2xObGKm3B68SZ7T+Yjlxl09mdTgsUG
UgFaumQCTES1NdZ2HCbzGqE/AU0GUb1DFwQlxnOE/QtgVGa1iFkAGAI1yjgY3w0aljY9EZDeqs8z
bK7MVSsHN1jAPLCabOIsa9Jciwep+qWrEAVHrhoxz1m2HqHFTrxL7+Sh7jdORA/Cvsi27tPi4M4C
U+XZeqA+3Zcr2AmyLVqylxwwOL18tpVAx2JrPpen4JpC4NLuZxojh3gG9j/mJZQlsz4X4F7YOopX
/rtXdIsCrJh4wwJJj10Xn6fmhBJfOGT/Ak0+57b4Desz8UFMzxtP940lwCQWG4QGbuDHVqc0ZdBx
Yxmd7fX49uK7a5pXjDOPBQhqJqRCiJIvsObqxri9cIVF9owpGfcOZgPNHtVXkMJiQh7RvOJpFEQO
Roq8Yx1gMSNOm0dMz0zYwZAp2OBzuKct0HmmwzRzBGofxAqLofewxbBjXk+8BcI1JjIF4aQhnvUw
Tpi08B3D/B6MfNIwG+FGAjDycpOLEjBFZwPBV4YP8v+PJrtdg0Gb8NC3/yIzViuMNYNHFHsPdwfp
Zd4cUc8kisDf/oeFFiQd8lb7gnAnf5SA7cGykuhjAPKylwM/no4v/wq8eEKWSOyDfQLmmEEbHJiY
N6tP8ZLie5mwOm2QeI81i0GQGwXfYMQDEIv8tRG+WtYEOBUvgds11BMOh38rkx4yChKC+dcHsDFm
wjAH+XbuBrGce4rwqxcvBUPLhQjEnmFcS5eLQ2kSe2mULFPOhgK6kOkbVxM23QNg73mlIYYWJc6F
KekNFSokQXk8E3gSU8l98b0QZBZsCNaZ6ZK6AKKXce5BzYVLAavjNPMBNI6QJU0x+oSa5iIPPh/b
D59ftrWvPXIW6CAsfu547/SsPkEaYOIjBSp0Ax2vG3Dul+dWfHxMcVIn0mVwUaBdT7Fk8bSttvx/
pfRhORWxUDCg4m3pXz7EjpJAxS5g2YFe5HQViwLwFKcdDLVaMNlY4HcYKviN8jDkvRYAAYalVjHE
ePKzM5+StwW5jlEu9453FohvQ5yVZYTaJ4tu8KCRuJgjucYCDBGCE63DhAF+AuxAOkUdTFLmOQ5E
DhdKGz5GmX3FnccFlSMomCQcpPHHJ2QGvP7+eah9SEQExUqsWZB4RCrSC7tlrReO7j8W0Ah9wFI4
HkwlWA24bbFf66Dx+iv6iRDvBPWANwWxqThSjQl0ui8FCExPi6u6GC1iTl42weH1IxNc8NDdWER5
Kaxn6qKkpbqUfcRKF+M5Y8XEzu3MQbQooDzg6IfaQXDqXIYtPIAY5Sk2IdQbNPKJXwzvue91gC88
0ZxTIXzP0DUiFKoiW6JIcRvvaT+c57SNCj8hDeCYOYjut4m8nhSeF5zlHmK7LB9QEX9IoXOUlFBi
6ZEj/VNwYMiBHBQ+dSL3hA68/wTRwXPc0D5GQG1y3xChRFv3Jw8JnWtAqR+YWx/oa4anObQZJ8DH
B5gwOSeJCiERsmI47JBm8eEFixY3TwscBCx81hurkHhPt4xMCjQeMWkMU6P2BTuQQZyv+Ojas8A1
+sAsEk6N+6K/ghckoBZsqZxQnUP/y/x+FiaImGDjxKYED++nIq6wrBlK3WQe/XtdrFglxIAmQCw3
FLuMTpcf70ifWKJQM9iZSjAE9B8hEDAopJ0e8K4ZJy6ENjAEBPbcUfcHlCuF5l3Bj2N05o3WbG0w
cIANoGDTZc9Qsv235GzSNDTUHof+Si9GnpYHEv/hOIKxI8BBghbk9VwEmCrkYUXMZQz771wUPlTs
ObdjVtAd8pCT9c2cBNguURk9YnoWEIvGgi0UtTCe7xt63cqRRwRaDTYT+0ODWgc9aiovslmM+AQ9
VzDdWJnRYRZpoMiSG3yjyDVTr/JJFCJtwolLCo6JEQyNes089R/X+y/dwCOx8WoFBfJd/vHfZ6Jc
hb5fhZYbCTK3CwkHJJVFFlFxapGbnJ6RxbovSXRrdi7HvhPfNMgxTzY/k0ivDyw6yg+0SURMq91k
/p5mf0g5QTmklgMVt/gHzOt5bRiUgmpJZCXL96W5dvv47Lg18w1Oh+dJkNchntlCtxvxDaYlILS4
ouetRZ1aWt43zVzj2AIxRGakhXH0T12z5UzfpV/jubZFzY3ouBWFBxWNP56/ZiRf4Ii+xflNSmOL
VUPfgrqB6qBnMVROOUsiPGY9OfgEjP143Cyp22ODu8CUyYfCiBZ9PxaL4sFfMplLyaje0kf1nivt
KAYGaOYc26MGJgy0AmidZM7rhsCIoOAKYXEIWZziKBezT5QvFqrXzvXpM+yPIpa+YKeZvvVP4Zon
X4DPR9x7+lyVG0adeFEg5igWAgvxwCQKdj/8V8GTYnbE6sx+AMi4TyfmiQCfZBsK8WfiCcChbxl1
a2k5CNHXinv3TyYbMeOw83VWPStZQcDovhB5CbpHkLUA1oy3QmcbFcgtCrFUKtayELp5PLbPFNyP
gJeKLj+0MGDQ0DMm9Z8IHixf7jHqgYvnPJ7LGxxjlsWRCd1ojS61a80+C9T70fRjyMYZBZdgNUAU
QUIb4iMiAANESgqiSerfo0YM0JcgFTkzhZQhK3OaU59l/hiCDEXTV0aT6GIgq53C5wSLBRgClg28
nDVWXL7hZfAcelYyc/IAywlHX6X7LAKa7DDdzjZiQmpOyx+D54eIWPdhSzPjDDCji7J16VP3cjvA
GY+v9Q9cqZB3ab++RewzONEYtW6yaemnv5Cv1uIUozLbMOTNuBoxYqWlur33Ng0eeteixIOw6tSQ
kKQFlrjVFzILpD33WT8fsyYeUzq7U1QomSsyb+K3/MfkdQcx3DjGN1QyJy3vpf4RNbLMKQ1ciDsz
wMgVsujn6Dm3WPRiDEeM889CV5hU+TkXB8drRks4kiHq5SzIYifCLaHHEUz/jKSg51X4enFUscmg
6T3DEUfyg/yIlRxS0SHdG1OxE/v+obCHK30LFc08Zolx+JmyLn9EtkHUgY3hWGw6dfHZjHfZBU1Z
RP4ibQuCikHtk5gkDg+Keq+DsGqRHA8ecdphTDbhSIpKNBKeSB4xPKLOSBdCxbxlylQgVY2o90JF
aaBBbNPw7jOm3a64+RDviXZiEQ/OfYZUe/iYgZtjR1E+MKVVGW/Sg2Qui2gF4KyU8wkCzRIdCk4p
i6siJGZCQJ/3V3LaNbt+B691M/p7H4DdSlftaLDnP766+azBzlWeNUekiD5DeSlnomy2tkfCCYh3
X5pB1kCbsGOIuGLS+vjLj+cePBrzV6GrnNOGIIERYBoOynqdBiTlMO/SGRg1ZoxgqZh7Pig2wGSA
E4qvzSq5AX8qD4xdkThf4ozDV6uH/Ias+caAQkvPCRzpjiKCh24tpWO2EHerD9W9/Osl1Avbz2+9
B5xwh2F/Y6iGl/aNxh3QhXRfXQoFhsMEMzsG28WNPqyM7BSNda7R+/xYx9GfwEjMiHc3+AL5zhLW
mgxDn6CwFAIYrB/CBGD2f7Kh0vExs2bFVgWddd/LCQMAkVBIZEoo6HjahZbre41W9gGQBZ1cicJ1
wyD8m5Gi9NWGxhKWeo2Ieo8g5WOqXACgMZBjykk7FDYyCWwdAqo2jmwWR/9l8wP9iWiX4tDJ5OJ8
iEFs1t6jWBlIuA6BQB80E0jc50ek1JGCGZTpAAzlNaSzd/4EWe29R/jVBHKMTbSvviPjNcXQvR25
Zu6jPksxCdVd9WSKlrfDJwcNutqXlIcy+I1n+ELGpnfGVZgSRqn2kGg1HMBWAphKl7/HkFkoYUm1
Az8FVymgi3HD0AmsG0q2TkxelOMGQaWcI/O8fSvrTo6YTKj1PG58FVd2cwmfy8qXaBvFdLtV34QI
Bn8udpnpMyLLadJQ0z985H8SOrHUf084MCBB9Q1C2zhxYXdUbNrRZCwAee4Dc5tkqaUIe04Qb/ro
QTl4xt2TzaBlcETq3dulxtxJSFInCSSYAJDpuJtVd7+wQsRZHvVcNhd87KGEvRaFidMO4rS0vuUI
uAnYV2bhUAxGuldVAfBlQMzl2RUMpCQ8Q8d/IyYBy5eGVnx38htrn14oTWWw/gzta5Bfgw1MvZM4
KLhbAHeAnOGgPqioAk0wFRY8UTxrUtB7viI5bWtDN4glB4lEkGjcJg2UkOlklDd37FzthO4N0KFW
DANGB50nBGWI9BXIwoi+BWUgghRA4QBTgv8DpFnYiTCGE0uHkTEva46AqosJPYOu7FdfWbxc4VSA
G3sMX1CMss8gzJB4/mLsznr5pM64dIstSI0r9JFu5BAHIXUMiAc8XEb35U/zEBK8Y0rHNUjSV+oA
SGOAMyxSC7cuoTbA1sTLCKAThC5gCPg0rUF1GV94GSy0WSugbEAtqwszCESYgJlkQQfrEfF68iR6
l6C7L/0FIRlYk/Ex61zARxCpVfTHmB9MuNL6hCzKagAG9OSkAzgPtANAIMIe2/em/gF8CJjWuD5v
GeT47He8+JyYhDD+PN/BLGPTOSG0yD/UzFCThIrWhQr6ZQqWUmNAc5zIvwJIxo9DaRTWqkBxOc2f
Am3k67yCChsgcQ8r7wCSMAs+2OIStr/ffyIAMDhhjNWv0fo6lA792TWbYIbR3RPQ8umB8mQXMYst
iWnIsZ24GRCDGbggX/AD0l6EpqU4iDuX8aKwkz4il/oLVw5k/fBGzEDgXRQIkxMUlrgXj7k27VZc
JXM/MHfqDyMgMdLuHNJIYPYgNHOUt2JG9aess+PLaPUCRWVt6tMbkiavu1BpUAItB1kMPkqDgfKP
4QqVyAQbhAH38bmTrjxQqCLvTRGOkQHAPm7SXnjRasxQk/mjzXxRvb6udYdzu2PeoLLQxYBfA0wJ
4mlIIjzn8Pgeg6t5uJAJVHrdJ+2iXLjo0aqjh4dwKmXcRvtA/3BKOAVMkqEJObrz+m22ycVCWq8U
ip+13R1EWWUs8F3DyfH4WsrByBtPu7nhQ6LD0yb2LFrrdBH3GabD9MuySek8ws57h6rX2+MNgQsY
JUJFOCpHiuhM7hBc25Dbb+IViTGNdkCfWyygl6iZkAz8cq/PwXjdHvRrb6+aGdhnJlugT7tFcrJm
5qm6MHSrXCvSl5WruO2++B0ijKSm7VTfoejjVksOSChTtJOMhRr+I95QFyVkEzcAOzqlzeBS1CEH
DYSW+DKeUR3ij0my91d97ORPP36Ow4IhnnHGCsF97MHMBI/9OUwQ0QQui0iGGik0WZkKIjKxAnaG
IZ3iwLUCALehTFgpjAPSqbTIZ9KhmRmcfPFytNI2r6sJzt7BjWluwviP6ZcwuDzP2SyC1N5/FV/S
Hk9NMALfxFOaeFqH0bFdTT+hObmH8knb9AzGNght7zF9X7yipxDuEY1PrLHD+/f5xEzGf/8AWSEi
CK2S4atGlImc9a+cl7sCZhFUqD/kremtlKhGITC6vf8ydXVhkH+it39GNKn15DdkGmEfLl1EsLvb
44t8ihcJ7o8AquH1eGrqvXsvL1zwEAW53zbzy2l/A7Nq+sd7QCOSjpao3sCZk9Gzn5EwIsWnkwoL
23+GyQ43L+/7EmNETSfIFY0Bcg/bpKOXRpaLDBuqShDUqdBE5yy2/7X+8vBItkUXqaMxSdNTNCfd
ks/XJItCnMh00DYNmMshtpI4nBBCLILjuqa1yBfAsUFJJaOXTL5nX+rJZZfaAG3d0nl7rc0V+Gcn
JQlUJrSXhS4JrGpaOjToadPQ3qcxXIUI2ILDn8iUbeDZ0eYRDW46lqjQ0onEDoYGHV1v+mFQqCa/
YNfsxv2JJ0wOQMLa1ysAYuZL0LDo9IkWlsq7AU3MO3vbt5to1DCXJvlGc8Y7mjSU+LfEPjCzOCBO
Slv0+wH2WHRO2SSIW50DpAB83bHQvhKyF0INDFgr1yc8bCgu6YXwRAAFCXUsAAaTh03s5G7TT4mK
meWevZGjLZKLHo7497HdTuk2itfmmbRTLdLBCeRBgb6WydJjEoyvOD0UfhWuPvlqJsJiXHyxZRvu
c/LVTn5TLpC3PkFuMyT5slcobHHJdHZEZr8TSl6Xb9EXpPlEX4k2Ip24EbND0SIGTEYbRny24pdQ
7iXYUa/TD+AhdPbhPTkeDuv/h0Zw25nlmPbt7pHROvvPpKOVGfs02mlmCk0d0ZURYmKitCSF5k+F
GyQKf4SuaPMOsxc/lgKOWCpaGcyaabWOHNGXvqInMdk9aOH2M5MoI7mNaCjxKv86ojQ3RSQG5kPl
QBuDi0ZYhQ2m0ZYSS4JO6aqnlSIaFQNfc5iJcZFoIJL9TmDh2euRe/sDB8f4gqdM04lmGohjWh1C
iAPBGLpMzN98lTYJGSavH9vLi+iooS5C7/pBKawFBDpWW+pfV6KTzlr3xVVy3TRQTJbGmIcFpZZ3
Sxg9w0iRrjKDAAbs8Q31KyAVYLTRQKHdRH3p0ciN/8Zr7Zu7M09rD/RzAiGIDi/oPXRpjuA181eQ
FFPMxUHh9TXtNowXMGmD8A2o6z6VmD9trFzgGShriRofNCpgzTjkT/g3kLwU7OX/3WcWHLvlyzMs
R/mA1ndKuJxmWIKQubvkPFQKHBIkLM8b/Y5EdfojXIe7CRVwVeYuuiQF+iKoW1KTUBlf6AYkWKew
1LPwzHNndrd8rx6IqK0fv/ovyXmvOv8IAIKaCfoU14x9zbCWTQg99yI84JCmgPqIlhQsDia/jHqQ
W05dg8cBoAZv8dX9l+yyJ1/Hhpa5GxI7hc23c4qScLzA6+cnzmNSWJjg1gM8pHB4IYWFtAPS8B+p
pzrpv0DlQTKWvx0YD93hI+BYbN3ByQMUq26fgwFqCdo8HqW8gdJ9lu4HGTMIr5Vj0UWGJcqD5Xt+
xjgtKbZAFu9RoQD62vGIQcoATlzjc1sBYwwwSIJDIqkTsIwklP+xdG7NqSpBFP5FVil3XgUviIri
3RdLjQIiiooK/PrztftUsrMTY1Bgpqdn9VqrwwhSwwXdJTmbkz77JUVCHbJNR4k6ClkDLXzZ2MEV
Ryf7h8dffCav0tGL4WdFQUA2Y+z8incPQ46HiW5vgMwQ/SYwELQCLG0wwJEhqHm7rrnI+zeftp/s
MVvQ6A6Wlx+UCe1SKL6A8cFMpPgs8Qtlhad5N7/pNRb21pp9BlffcPGzGUUkJt9x4vOiCqqyokcq
iq6VdZgOQJsr5n+ig0Mm3LVxqLddg3IcvQworlIKYGtQDdPLuJGuaUGbffs4bqrAEWpAw9VY9TQ6
wpyaMI72LGWtCC15WytRWeMTQkdRhkhBJQ0SFPxMyqNFDz9VVBbMp9itYG2/cbdCRPaFrePWtJ1g
SENJRUNmdZkhyh6AlbJnCqFn10fDiIsAlFpET+wZ3uUgr/oNdQQViDStuXn6aH1Bhz5+9luTop41
/E6MoT6qpwpdZM4aFyVb39fG0BjmhOaib47Lfoir3kD1X9DO9f5jqoIr1NggYW7Yz/tRL16po2hY
T9/r9zodWjMjsBCUHs1RMmxNNRcL5L65qOgq9xns+q1pfn6teTyIvMe6GYhvYmvc3HDHQm0CrWnT
4OUwopk+Fi2UQE9phoU4DJ+8bJpOMbMjE8pnOsQnfHUAPaUkcJngH/orxIPfI414UEPYeR/OFO4P
Va+kh7WOt+vro12/HJijK/pqBsB7rQXmiCLYUZnV4zLU/sirN9EoGcG06acLO0wXZT+eXWb3EdaC
nLJEP+x7+gJtsZhQs2qBrcGJg9oOP673xq4nGQBYc8Gol/WjaTKt+yUlA2L/2Jo8/bRX+MkJByGu
bO5fV81N7sMIHatjWIksgmnPDj8ksNYEFx6siVgb+DtMiA7PVUaxovQ5sb5Y9WQ9biL/S6xGLkTV
UU78TuzGo91BOOLAiaJUhsXkNO9it+nquBVd+Nh5HM9vdCxyxCcgOF/7lmt5did1IpLxVg820oC8
260ds5fN9YHSfQ+/br4vuXDT61hZm1O6Ug+MoLHVAiO4LBMv8YzAnEq6jqaHAyXiEtWzf9eeNdwg
S9U7cBI7ei8bFh1QClccNCNujeU+WQVJ03BIE/PPx4Kh5mcDnbybfu601cFLEvvIq7TGnNEvhxY6
4sIl66Y4XdlONIoAdBMGNY94ZR9yKtcF6JSQe+OOsa+g2phQyb5OaJAo5UNZkykIl21JOeyOOHji
me29u89ONozH9SD1zF7Vzby7twvMHrrFDnv/rjZTgs8g7zQ9dWQMmwSgaMi2wM/7Sa9gqDU6MeUK
EjHMKDEWw4GRskWXkdHDjMH54u0lFSqpklJVp1IFag1aLQArZVG+5iDXgjTKikzjgTlagrYkWExc
XsEkf6DzQ3fXTYbQcAdW0BgZwed8Wz6AwIPbUgusmTpNmdHa7L42F0TWYR1W7BWa/NPH+ep20DZm
mIzShTEp2BnHMwbnFt0EFEJpXko4Bw5g0UfLgidnhJAEy9gxfcBHJrND2Wjso2JGEc69nBH7VLDR
eviCtvWhU2SOxobGSr98LKJwL8mj3Xn2NULvjjRP5rsEnXpMj8kZYWcWeRGDJvVSrvNt35gaxy+Z
MJnHPh6b0/uQLWVjZI++3BjNJZTgWkWu2NNDMvK+4Wkbe2xMZJ5jE+rDqUIPR7sHsmhJyUpAXLn1
rbkkaTgQux9kR0rnkMqGgiZ8OWgxzJ3JDRqYyBpp3Idt0b4xa8wMahzKAJQALJUaCEPmBp7NUCQT
luknN5tT880xxih+zodMJHLfFTbMHn2LJ9VE8bJ1Gaq0qS0IfvrIHKEPaNucj9pLPRlo9tQKPp2i
w9BqS35c9/D+dpNh4tUD+WBJ8a77XRBNHsPr+OGlk4endW0GZOoVHXPUmuqEMLjLs+/k1m9y14tB
3Wt6OjFZmTWD1zFeJsO6x4UeFqx4xaAYyOBBvtIF0hpAIR8m88t4F9yZljrvToqpeFX8OAJ2JxqZ
BOYC07MM77AWpsLsBAiJTK7flJSgiNEcw/1FKyuEm5QaQE3IvZty1dhlQbORbcsv9MhmiSSXJFRs
LQFo8BMUmtAFaF0asap0OBKdFTVHaurYfwP5U8Lin/DTWvD/dj1AO+4GfQq4G3zAoksIrzGvgMfr
//+E68E+hu2B3CMJdOa46LMH7EjAkQlrDLlarAnJMB0qgRaUXOvUg6DZbXYVrq/8u4ZYH3mtDlIC
99q3ukZX6768lyeohdJt9LSu6tDOr//mMXl+MrmML2O5p+aUZjQjfaqy0KnTxsIcyaKnBJezMquC
iNc2iYwJ46bopz3I87IiE7jYNIwkoDOGWTqiabYoDg3koeY4GRlMIOU3pqqgGESeNZOY2xhlnjpQ
B5dQPT/3n2X0l82/w0av6SrunQ+lf+0o/csgH2Ef4UcAhH00Qu1Z3MG4oo2k16GJ7pC9/DD17FHd
sxe7/tW/M2qNYTltsjhbpAJqiNXJ5EOY3k0+hweaxPrA9J4m22TLNcdGAFV4RuNjFIe0ZsnQtVFQ
n7z3rz1J1Wu/xfxqjIlnD/SzF8JFHj1XhqdMZLnVNhGxiDHW55XIzurp42gBUx4Z0L46pg/tH/qI
aHFdGX8skiGpDLgOJuXcVX1sAIvZBCYeuq00HMIJMk0vGT7WBsTrmRZ8u/VAovhr+Bqyig3r5S2M
IczO4zCZW0FzbQQZWYtJbpD3MWrjOhseO9Eed4M6/xXfSAwZiRswZye3ueBqlwml9jmCQoJGvU5o
gmrP6rU0wcX0H0pARmgUhgA8kxHY48IeR4v8sJtfV9qfRGNlbi6aM8YCaTRv8vdZ4CCEORglcSwe
js1jvozHjendk25KlVeMn4OaflHtynsz/R/ewzOO8bi5bh7fkNug+8FnrNoyzNTRlYuozVthtQHg
ido5EV9SGeI8i2vLJ4fyv70WKCwmtXgYo4AeI7wUygFVSoOwqTqwN0wpwOAMeQRSYn/23lvnmnaj
9Krlr1UfihNJUTwzNtYmX+nscfzb4XoAvPlu4kOR0RmjHa/AL9cGO5N941RyW+/rmimRDbOh2ZNp
VnfUzqNL9cGv/MbElg+6s7e/h3wR0/DrNsgHF1/dX/rN4S00sRQBo/h7aU72Z55vYaNnDqLJ15U7
HHkfwloxMIZX1uLdkNVmTkZA8KIjEMLHhbX5kMJ9Vmwg2XHcF/dTxAqHmfQNBJocj7WOsg1qymzA
Ng1SROqb6FyxAhrWwwf2bSnFJONMI2qkYgiX2TVe2PC2hp/5C+5FFn73FH0RFX73jfULDaewoTgO
Q+hH5WJIySIh24/mDKg5aCwaC266FlRH8tF4iVRiLcO2CuxFY1lNapbs60rW2wu5O+IvlH5/xkRh
y3DickeUBmQdbDKaDA3r58h/Uqqjg+MaNB6SvL76HO4D3t2I20z5/oMQE7RYcB6QqJcgzB38BEFZ
2KAA5UB3UyDl1V1gV5Ii9sqkbQKsBFjggy7kkKKrHyVU2MfvAbRFZ40fAPCLxSFIVP7gFr320ZLd
IRCpgt0ClkU0qXF1ci0GNlSQOZsTS8O1rq3EDk9iR0MFpkkphv3c9LZ54p/+kxGLGguAFwT87VJx
ADpXL05+YKwhrXz3foBK9z6az1vtedACied/5KXuawQoF7VDyz3dezmJsN0dZe0lYJfeXoMKwXih
+xyp1WUOTxXXSShaPC6sVrhzMDl18LKWNz3r3l/uLjHEa4t18BMiqNJ7dMDKsI+F86e6wfrdWS6X
wu3FMxhYaJ22l5azpGd1sjTlqgkD1i3WsLsc7FNAfMKw4dAbSRAY2n0DUlHQxN1U56XlLaRtYQ3T
uZoWY7wMhhcOdGeXd8m+Ds6vkG8BCpwtyOXFnc8D2QWf8kMv/BxiN5QEG2StDyjZm+Ny0R4JCoZX
9VEYfQ1fnXMRYMytG+2tcEmzdtVbF+72xRWc885IXX/wYtQ+Ff3M4cq+2tutXIFqsDYcvltWvT+E
brydF7g1beV5Bq70gLzBnEz1059IMi5jByWL9xpF7d5kNRxOTnOY9M48nHNRtmxWObXlt/03RRzl
fNtL8IP2u31O3Omus/TfkNyWrw5o3KuftQMc0O/OPIBKteavVXfLqy4ps0Jn4793BxI/p7TkeOfp
m6tFK5T/gTOxFK7YokmmcZC2DQCIJ0znyaYzstJT1J6E8y2jowQbg8nKM5L2AU6noLJ/S258+yBE
WPhMEBIPDFaY9OI9TyNdOHRg2pwUw45iGUDdGqwfsBEVMYmPQK/CexYat7wdIZoCG3P3pHkwvUiW
wEI/GNLqHSyGiQaNvTVrTlue2qaCyFP4OQB+oie80GKSPhsCOBnCoySblUYPPZmbr7ZKsl05Wzpn
dimd/HYNlQNBCyMyPnbwQv/xzq8w2RE+wrqS9gGH0n20D8xzGbJvCBW4osPFkMSKkQOMKmfG4JI8
8AljFJdksFmxBmbTxPWUY0KtYNYgeYW9iEeI+0UP8HXWsLm5fpgOddh3cRQgWSihjDaoaYwdmQki
EMDIEoAV/SmPoKTjIgHeMCrtdiBXuuGcJN8RzN7mZqGUIZ/jrEcCNoJuM6OEKMQl50Lm3DIhNH79
pPvliLx8Z4cttNaTHm14SfIKGGZIRgrH1eZ2AHWRUwozWwjJguVfupYnOD86DaIZBgvgi83/TyDp
BJRQOOl334aydkEicIFeDxQjVG6KELCiu/ZaIHya7f3waNkdkfoyQCHnwnQGSJXNEDA9KSt02y33
loF759fC7pxKCULkBg1ys2Z7wSraTiCy4/UJfeUJixMicPtQOYx53xTwGHiBd304iE6mcGmmFogs
QAYAN/bfWAYhBqXI2UtaJCZy0vSIIy+7UIzGAEdbVif4Ms+5tqfW27LoIYSHC1u/Ginm6foW+7Ib
r4IFGTfkVIDAM4V2HCYmhPEaDD6hb/PLsh3KgKHLQ/twwkOGym7i0xmZsyYPZxt45ThIofkniI1U
Wf5ZN8P8RnjZoY4LUYGAKs8w28x9HJX4wBKVtafJnwhhkBkDHfEXjoX77slv5MLWHFhn8NARbtKQ
4XOScoR8YMXoSOzh2sFNwpzhySvTzovRRsGFGC7vBTsyIVSOoNuOUI4iOhAOPzUwQrPsIUXagVXE
73GpKMDRcg5sb9jkGPhdYwpJhPoXE2RAqYwIKSQJj17ES+KoL6RsZKCSVQzo4QKTHOYRiiHBJTSI
dBAmB/CtR7Sd6YskScjLOwBz+Ts40SxYQuWWSSIRBiIRZwwZ0mVmGbRCaVAaogACGCK4C8bD4JpS
hxGwh/viboU5Bcu/G5MDKFN6FjDXD3gLYgB+SLg91HWZCCZXW26L8HtljL/6VgfBCqP+1VdBe+Uy
iWRFqlcGR0OvBBMemon3hsIs7MTrEII3Og55ZnNgyHdr4RzKz68OrajEADeepOgJBx/2V1VXN736
6+tICu6TK+s6dBNGCNOdLjTa+Nnwd/fh895/KN3I7mS4KFy6pt63AA9BWR5wA91dJMQaSBoXFB6A
K0r3EQ3uiFTRxn2d/O5WyFNR8UDyo0nl7Jb305Rfeo1b/6L1ny2n4IbySNy3aIoFoA24k6POxE8A
GzZyruTRRq5tcKwWeHnfUAWftUiIXs6HuIELAQkNhLcWPgmYKNGuJIYl+WEJRXbJ9KBkBRJWtI8w
oNjUfwaU7sDb7M7x4apAba2eSk+eO72jUcdRZ8z7CLpZ4MlW2SVK5L0K2OU8/ZCuMVEnhLwehlQI
hOlExooKAocSJt+c9VphKWDay6wN558DitBq8XLmc2YJiJi4y+t9L+Lp9Bhi1LbhzaPp9yYc0KMT
bns+D8n7BqE8BSzS4XVPsLKZRETyPn1MmO2xM4fB4pwaAPDY8NG8QtaKkN31nqX+RBmO41Cf6YNC
EyCEcYmHfd+r+2HUmT+cMGDeqZAz6bwZwFiUVEMfIt1mQL56c1INWZ2ajEdykx9Xk1ADbfKn1SCZ
JZrDVeRfATVaGPjNgWQp1gg5Rjf32EUR7KSUJoUq8TyXFZrSqTun5NCBASpLstT+sJ1hmYIi2ZFV
RVY3EXJFvrBAWelYWSFc8UpSXS6RAsCboNXEZyhZMpI7MAzpji3cxjVtH1mCJCKJj4vUA3FNEt0H
ERctJzFA5sAVmdCX5YZiDlcRzhzSDIgMHSmoCj1DMkvRyeEZyFIIM4TgnkJcLuBIIiLFE0dUURV4
pqR+QlwWb3wREHx4e1tM7olO6Ax/usKMsIEmk3gn1+U3MCSVafZILXk9Ahu34OrRMNOrjzBx35QF
RcwmI+IC2kXw4QlEcfYFEpkRSXAsfCB5w0JHb/G2ZFPAwkVJFCJQRE1USNbcso6gtGi2hKUCgCZ9
U+HDQuAWWI4byIoJibd9kBkCckPZVBYTAWj/CYSEc8o+gMc4HwQYGneCO7u3EW6JrqmEAZxBxjTQ
UOVDoSwLmArdFxxJciQJaD9UiL8XsBWglUWEEBfICNn1BIoVKEKg8KRDNEcbTyUZNBj8/AE547GA
Xetm0xyxQIrmWhIuQfaFa/+mdYhOD4GM/aHdLWbY0IFQU5cdiFaHJYN7KkJVVgfqvuzuKUogaxpY
LmAFSTocvN8EZ+3qvkaAacBYdH6H9xRt4wBcf/QDhEaWq8IVEp4ysYBuneReMgdeHE72cCIv+nKR
JSND1k5aC6Li5UDZX5gHDzIm6ldk9DLtaXf0iyKsECOTXYI0oJAjUHr0f6UDhqt0ZpL0eAdfQlQY
UsJ4kPU9uFJy02jBw503ehliHZ3bTMjDtklQORk1KXNNoh1tNHyB6iX+7Ty0TTx2c1llOCTnzzmF
LFI9riYgJc4hEAWoIfeMCf/3noQ8i4l679ljzUso2H38KzdTahlJB9I+NYqSK/VjPwOx8IbB+qUq
DQDo4lYB4k/LBmCNyG8yq8h6uMYS52S2odLg2BnHhoxALBbkIHGIr7lPw+JVuoiB7qV4w3sfccUZ
MXDxfOFjEBk4Z7Z9jCOJK1KOECMssB4GgYysGgyTTJgQwLbhnwAhCumog0pAYgKrDyh5DRwNbZx5
cA3oIkIlBrPi/28Gy0QfoJJaSLQQWEz0LKUUuwCwG+wXXxgeSfTGhKxPdQduPSwAsgNGHks9YD51
JEleLdQ1+BJQz3h3s+FnYFEAqAUFSsFAnqvngUIb+KcOqliiqpLZYQ1KLyNdl0DFbkS64gh3HqH0
RHAC8hjqMpRRGYCkdr3iIBZTULGwZ5ikvfxQsGrRswyAwwwL33YKPyVXIfoH8UyKIbhLDNjDEMvj
ruUWvC79uCAYYO6C0qfEfo6fTw9MAGlLK/U1dXjdUFcY4IIQAn0uYoyiHszHj2927DAZIOpCfwin
UfeFGcWaO8QymlUPihlYwG+eMLa5OPDiRRrx29gQMKOOqPtM/zu6uXhn/YBpmr3JvI6YItIZiVUO
ij9PFJEAKyupKzyILZRGjiMUK2GRiBywZicmSSmhniKTEDGkmCMiHfLyfyMOfjRPZ7HhJSWgyqIj
2y/iI28J3kJPcjoRPQksLoeoSfS/SGsFQpR386FSCCZCtIdWBztDVmBhi8h74+YBetcQzmTGIJEc
3GYUJxCWU9BmcyCZ3W4iR5F6Jt4CvPk719KaQJVmsGHOhJ5sxaDbNMZYNWk38ZXwiDggZZQ7XTxL
yCcLogFFfa47oK3MT6lzyawC9nGY1AgLiC0xA0/IOuQVAO4k/VIJgxrNeckiTKAllAg8IewSqduR
O0Av0ghT1IgonOQcmaxoDCZFbVJqeaQ45CgxzyBajFTUblR86Le7EqyY1z3dFy84Eb0LBR/mNbdd
qq8Ar5QiqIH+aqHUkiHbGTfH2pT9AkkEPW54x9BuBLeE6w3ZbLX7kzlv0/95BzRAmpivWmMYpNfV
bVXgtWl37hdc5x2o3Sj/zc59lLxd3o8ZQnEg+7NFbwENXXfEyAdJz+QN51VmHWxLSAlifnV3xfEM
VRn1oqSnhtpGJQxpfzBqySghaODG0WQH/+ngtGRDAMBqwaRxtHilAYbdgqu4wPJdTonrDeRyo8TF
rmKMdYH3HRf02059BET+E7eDBGc5IUm8WDQkakC0pZ5KRZX/VQrp2QBfPhzk9JW+MtHMKJ2P90Jw
Um2h0RTBZ4ZpIDkKziFobBfav9S3dsl4Tc6Od0w7Y1D4i6Nh5oJDye8TimTZ/J+Fj0VJ8UuP+YZ5
XRftHDoxDdFP2TbG2QDbVrKbxXMjzGzY4WecFjHHwkyxjt03HQRUR225BTtiwuJbQGmsweFY4ksq
wtlr+32GU4TJAa7b8RFCjBg3YtZWtnnf8fFbtq/Fz+YF2C5yPkG1VTgxcSERH/zoKUaOvJ6KoztI
LqKCOcckhWnBjcKAgd2kKg0FFHh4ELHPzUp6NvC868/z+bFvYghIPMOpctlYY53SOOKIzVOw3oYD
+pwDwfIKUMxx+SNJI5X5NW0wIGv8IRX4LnkCPr0J7QnO0RICRwm3EhIIw4DN8XS3353eQH5R+wPR
u0RS1Wkg4FfbDYh5mJHACnq4tAJIMHuA5dOJhy84Ik/xjhceLAyo3zXjPJRM2priJA5xGoWieAND
uBRDS1QRMLcxToGIBYuqwtSBnfqry9WH5FOwUzbd161XX7tYhdxoEFp1+e2XIg4Jd6uHkiC9/fZr
HAdXbaFxOvxVQSDgCnLtfpfoizUeclCsmcQgNV4bYr3TphMSDmh8CsPo5UAUa8KmRjSgCTHGxBoV
CjMmlhCBPpOM5B6Q7s8EWEBdR06FO7C44DmwcHFUYqnYRzgnL6st5nX8yWuLtVd1KhiDP9vQalEE
OdcRSaNw0plPlzaucGMVjP4zjzfg0GjWsPncnbGCRsRGyIbKPBfMHy0KgpTFF2MDclW4fVqbtS09
MaWLg7Fh/OPmxeSGt6SYnQskbxqeAOma8qkA+rDGIbkGzfltEhGAZzg1MlWw4lnUh391d3qJRRTS
mOnJlhn/wob18f9XXAh5MvR8ltMPUbsps5LphMEhVTTsIGBLWjK5oEUz0bD3Ycoy6aCjS+xgcGjt
C1eB+j7HoB/JJp7RgZQFIDmxAMBq591yFhbdyaFKafKjfqGbQVtF8EHh4SufUaN/ffRMFJAt/9Xq
vkm1C5cHLzwIIsbOgIYl9EaP2tVG27A3JnH9l8PupDwXEmw9SjCTf6wW2DR9fZVtkbrBZnuHzSX+
wX+3P9wNKa489hSiirvwwzS9HcMpAxxSOQM3ArOiamDLnKW9iZhbM94Z6fRKg2VPO8aqTTcBnoO4
B90wf4IoA0d9vsf/hwefPy/07xkUgkFqHxHBAXLZR4pcZwiIaOuYl42jfXzsr3PpZHzfm8dsrx7r
NcGBvyYgYLX9OjdIM5jGsOTZL0KvxBsZmeLz5/GPLpU+5/SoIEAstVEV1oxXrg81GyIkRG+S7z9I
e+nhvqNLhjxqznk8Welso6BbPwZS4tD7N4x9dQjvMBqkUIX/NLhPGJ3MkMWaOigSFBYWgjC6ETbk
IGd3FsUIF8QVg4/BufkcdhuGHEOCIVPjEtVa0YP1pN2lx+oW6uN3wdxjUYlBp1f2qnG4HHGJ1Ahq
OUK4y8ReUwSU6IeexMYRTHohtN5tG4ZCJY2cnkedwAW6hjlrJbfJANmD4Hiuzs2zuF2+ly/xHv5W
aFrf58cSITyuqPcw8rGmnmCAQws26mN+Smtya2LIB5QO4QMJ/+nOnisdkO37yK9o/4tcES/HPRGU
QIYsFpNLxeUnbiajgW7TxGe+QZOB7AuVG2OlpTqPTNaQN+oKKiimuM8XdLV7dWjsouw6tAG4YIcJ
jZjd+7kcYsIwQ515EgPkE1dcpggOkYguiB3f3z0gs4U1o0saPgb2xSmVU2Qs4ecl7qTl/D3+hs8A
MchrK3wRc3Wj98ItwKfrJHMTHIqZxf4J6y1yrhwHsvaDOSiFUmWuzN+bxr7G6IyxMqfyRQYht5iE
QDpbMzvBmXg4OkWL24GlGP8q6i2UB/mlpoyuOxpr5GzCLxBWC5aTmnYVd8UvbiyNz1WEIeFzx1oT
bQxreavIQeOy8322eulL7cQGeU6u5T1kVAbWfR9cr9UqW+Y6k1Md2bzTeyvrVdko1unagEew08iv
HZvVWr1+praKL0oTiwzWrQzy5xN4PmN9MpLeRY8dm/rDbZgon4GiQYShoJty9YnSiX64oATDjseK
4SWU5SCxEUkb7FGz58DEujwLnrQwuyKya6arx3v/Fa9SuNct1Y0TTJ+r8eP6dBrUguEAm0h1lesT
8Q3aWL1XXNDFfVmdcXncXpW8o5AQA+g19LCZFq6RcP9pDoTVJj30ilVTH0fl5j42tX1Me4dPsk4a
x9zGktL9PtWBZqRe/AHc/OIvwfv5VHYPdvHToEladKVfxkiBsoGS/8I1yIHREX60YDLFFbuKZ8Nk
ucMHj6CsISQsn6nXNErHfpEFmffeU/27qkVHtcxeblDJoH3ba3Y3J5fHxq5LXCJrhH0fX0vJqEhK
i2bt0hRE0bpFGQ/zBFOST+PwUpMge7Jho0m4WgUXs5rclN3saSyLG9gHIy+mKP+kwUaN8q4mft4u
Y9tA4B23Frla0KP6TkMxz9bjjn6P/hKc0J6Y8UXQX83W8hZjLQR3oVAPJeq+K8tfi6q9BjpNf0Qr
L52clUNTm+4HB7DGvWvtZt/XsNKSDjZm19d7lFrxKK2DohzXWJtlw4u9bJX04f2onmGtqkijgEHL
nmcV5dzyUH9Yw4sV+Skv8WgG9zsUpQpl2Be6BmaKCgjXPajj8EWhjipQ5dJIzIqwnc07jzdXBheu
LwMeAdzVMPyULEu7H+nzQhOqi0EHqcEV0lcJgpLfvYIxRbesHXCu/ordZoTjiXFQn7jd4kp9xTCh
KDD6/GIDCnPsFSQ67Y0ONmZiZb/xBTFeGR80twSPjYH5kBG+UgypWmur1WnR7wmjsussogKp3V0j
7lnG6PWeRHQQfBGCm5+aw6PLqa+hmoOAVdbSvj19JTI6tDajQ1rNfqkJPY5V4f7qxwUN4iyai+ZR
V9EzBFCU+CNEy5jDtOAy5pQ82LGYCVAYURIJqvmc1l9r+Mbh9Ird266xbpbf/iVFPPCk/Yx3vcrN
QzN2G0djUPkUvWVJDpRFOSrOzocoXM4+l6GyG95vpHx223gu0/TjNh7VuKGnAQ3O7ne/ri8jUzP8
lgnM3lppkJkqJiMMcYdv0jMKRW3L8Oah5hYB8+1IzrtoTvWZOfscy/WjavOpz1hCi2O+biGMtra4
vE4/x2JNdZ3aG4kCTzonsDHItQP81sCt5W+yM8pxHuarSNnSJYkEKzd/gD6SGtU5WbJCc9eS5eP8
OLeO/BJZ9vvMbqJ1rAZ3XCt4gUI4Pfxoz3bYhKdLNfgObJp/KONkdV3XM2X74spCyJlaC/894M3l
Tna+kFhsi3WxLo9Q2dCtC7p6G9rBboqnw/p7FsJQ+TP2EP9xa7Sjie11qIkpAo2lEejwUnqwG30H
KobjNh4baqDi3vFZR/tob85YaMvj/WzOUozPGbWtIxsUcZGpzq+9dibppuEBLqQw51H/IY2wzu+9
GJGrwybdAaS1AgzJGflEuSoO/9Y2MgZWFKIUu1jZ0DXbksSS+P1WqDcoGOLRpvO8OIgRK4IGW2IM
Qf+sv5p4jXk0MrrPStrWJwt2g+wMpUDCqgZsdWDtJPslvVTvLq/CSiUNR2MoN2AM7fKQnvC3hyD9
wtgcC8zDJ6DHCH3KSpo0RP5l85xT3zpm/1sWXOZrcjc0lele0jwq6vS0VCWvI1G0aCnOzU72rWNr
Xa/ZjiEw+J5zbgFjBioio2n9PBa4gShTGsCQsb1jaVjDXeNHBhBBeykiAwIicPYe3/mfjZ7KGl8t
iT8+O8kFhOSRegDbsuQacuEiyZWhp/CVC8dJsrpzHXicVZoz5yJQZ6Rno9l+fR2MfrmkJQlbA8Z/
O2ebgIsiKTN1capsvwWeXQMRdCfXV6jZMofHz1UDAS3AI/mQ1nlOcCGYX2nsIZkUNtRkHNXW2LPe
XCWFKwUogJWJxwXgNTx4Sb7RtAI4GhOoRNpGCJ2UqmbR9jqDROnrq3QqR4fUBXiL4G0FRW+SjEg9
SH6eB0FKKNm3HAMKAYMDfcfvfBk9MmIQlB5+AFJ+uK308Hq4rK4HY349cKbGvPnjLbbGSEVHry7L
f5Bwd0iX0V7D5aw6OMHGuBLQVKjuowe80QQOlSgmaDSEQ95HBy+ef3yszS3FsoUKobYKaqiJmneB
Q3/lFZ8r3itnJUBuNC1Xj1GyTRFawI1KpPMzmAM7TJZc9bfDIiGGAIaU930CV8lv8htSvvIAIYwT
I0fjdmqXzltzkayIjoaz4/bZVKPhYnAFv/KJCzOLEm0+2JmVsI2o4F8cO+9QeoywMYQCgrC42ebI
iY6tisP3JOoklgBGp90fOu7nAekPZUjyOtYcLiVDhxyM4cA+iimIxzWjg6+7P0uEPEwvRhY7TS48
M6tccWxgMM6gOtmH95ScDpN3siPaCIwbmFr9osJ1joH/+oLpi7i/NWb58HFGL0vfROaOHuDpcBsy
5pNlBZBw5ruCgEMYrI/sZNhCMSVI83kuj9G5Vg0i8BIKXmQCy+ysTPkLJg5d4AnUn7W0IwrwY+3B
VxVCIBGD/DY+NP/uXyRFSGvnJawEuhivc/Y03JZN9dfa8n0ZglaH8N4mMh/+uAcyfMvV5yAXEnU1
82bxIdykJ644U5Ckt1xxJ2/BDeqpWG98xxkIeBhv7rQyeO317mVTeFec9N9hCwT+FYrNmr2mNwP2
S/fwERZznN2GoADo3vms9tIvsvSMfbzOg9dCYHgcWNj4w4S3iXEJUiMs22aN8HVC3+GrK92nq9oK
nUo6VVfvEfDDd5EH9206vQY8R+j1vHf29wwuvsren/9aLacWKTW/jRic8CPuLuAC4B/nmp34Cx6u
V3Br2d/LDvDGzq4Bh5+PQ3JK4fATRUkEf1u4dCtdINiYRA7VaDYKxoaowVBhGv6poTb/TqCGiv+I
06BZM/0X026viSiSprZYJgOfdfUrzcOc+6X9eTrZzSnDGBy0MCX4T9il4CFNexbr3SFs3XAfAQRE
aE89mLAAkkoDAoCbSKIFA5nPeOc+Lj0CIMGBOJlxIW6z98k8SFuGki0ogCDTs7S7OqwSnLbhI5CU
X5xE6bKV5TqojHr+nB0JR2Yo0L7l670WaKw9EJvvEtCNEF/iMqN18OyI4BGi4DOALFzSST6B7MCz
roqrkZyzMUTEErt0jKV/GEAZI/aJAI40jTZmjF5otIji6V+BsB4jVZ6PBhuvTSg5fAN2ANeBThEM
/6ujoKmk6dxbBIN8A8TAkwEseD7qsfp4pU9JHWgjfaaNIszV9Fm0FG47VBJxE8wg3iZ9KonQcNO+
tXyH2YDG7AsiVi0FaUY01+IByA52/rsoXBe2LPXP0BmYJ4t+wA8UTRQbaEQOyukbvsLbhO53YziV
L/aiuCYTfPfvp7OjcM1Fn9JfLV6DlWowU4h+eKuRCLo/KIDjSKf3A4GRoci0arADxZREc9l/Csqg
Azeg+HchQwAVcVNM9Ik4ewLx526rpjm3g3qcrwxtRjUjkJvOSOYznrF7/SUHzGrUGpvd5HEqV60D
zgA0MtcPND/I8ORhJCdTHuDh3zhZXNbv6SO8Cd8WtT1AawvQlqZOMO7otEpa8gNhRT6quIIzcnRD
dIhYabQoX9Fgk5Zl7619kH0j8so7zSJlbdRO7y3cEbqegS9GROiudYIBxe9LzPfxUgGdPilY6pRO
ajr8BmcYBXCMT+AV+h3NytkzQGbX3L/3IMH5HPW/cgZAgsGqwNwE70CG2/sMob9j/G6vnyDHmaOi
a/nDaufcXBbS4uM7vv0xkm3h7O6g4/POP5LesJcE2KpVByAXQPo21ANxQfryoTKonus3toLGSOkZ
DDBUvFPJM0VEIe7DysAMnsN0LxQ4LOTW0fjGTy1a2igD+X2Lav/VExNMyUGjcTXQKYsLlc6Y3pc3
OFaW2L9y7N3iifFvo//C9dDVRu+BQM0xNoB33Cbv/oOPRlf19L9HX/XMuT1MDne64ZhzEMRx1Wv9
qXMbz0O7Hw/LIDonz3aTh79c8EnDr4PbURvVwXXNDkAZGYvvlHy6nt2O6uy6xmAavfKWPobK9jut
QpBvTO2UKQ12xN5vLwJs7OzGIEvZEm7SejeyadijTfVAm2rT5pR2e8qUlA9G9Iy9gD4j17tXpHgK
dFwaAP6SP75hQ8G+DNc9aFV0wMBNA7SQRjTSDpiJHe1r8Q3JzmSLKjEClgTbRfmfgxlb1j0L26Xf
huaODwhn9Dny86I148ecH2kSBLnIUbZ1YCzuRBY53ejMd/LQm/vZlJNCcTp8ri3+jga5+NfnzidH
AtvG0buPb2TAa5KjRsvdIlo+j/dOwy+D3Z49SLRCcD2u6TUwNIfJSnyxSw75Fc/Fhv8avAeYjY8w
Tk7Pch/qoDmuZy3v3r/7Jnel4d/WcN4mykidq/Mq5PE+P43vGGfJneP1/WKjjO2+5ZQT+U05qXo1
W5OGX4XlpMW9eg2+U96t3HJsgsd3PwdE9sShS58rY/KXEE6z/ybar8zJrbcbf/23fx2xR9zsQptf
fXGilUeuIxiW3g43WW2Mbag0VuJlJJDmaw2Cnj1sdLWxOdddGJ/vAb5j+BbKe+Np/ErexxvDaR5j
6NYz3mMfNIaPZ5fvu4CAbaFRG7gZZ4xcvHexfzbgr2Lix4gW/2TdbeCHLR+NLi1K3ZbXDOXZ+IyM
YefO3yxwc1pAccD6rwqb42glF/TNS+OOKV7SKW3zcKKZcfFJe8AN57h7bmV7y/7U2pI4MZ60KZs3
dijZXoz4QGDYn9c0ervM7aC1pi7UOt6XKoNCTLeQZUR7kZjkMqulbVNr3cQfl/G/z5ZArtlSJCiy
JB0z9oWA3QQN9i6ftcUL5+vb+jtNzfZHd8w5I4UJ+Mra+p82bswVvG9W1wVO2iwNJ2tshNnB/KvZ
iYQv2K7G+HEwgSClBWe8oGHLJjvQLbcxt+f1RoMB7XO5Qn3zH0tntqSoFkTRLyKCGXktcSrneXgh
1FIEUURmv/6utG+0XW1VW4hwTk57505r3+JAJ3+hDNx9M3yN70v1FM2juT6M5+WY6mPv1cv5Yw4f
0waebuC5KHG7HktgUgxbk9vF2GfDrG9Psj7vpiDtkpzSbbql0mWjl6qs7idjn2xT1LNvLIR6r3Tl
r75I+IlQFRFER4HVmHHKw2x4Gxt7ZyBHY19AFJjJi5xBa+LMij6S4pNgGl+qPqTlhT/xyWhRyBY9
7KBLC8okXgcEVeNgGkyf44qPlZ2yfrF19/ydFduI0Dv4aU2idXS5XeJxuKy2t3nTf62bYdNXT7cD
z7bhshkGU5WrW22VgfxVZgpHiMf9Yphts23CqAeqFPCMccewnCiv07OA2GwHeSUg3XTx+nvObnv1
CB7Vun5j09YVndJNhqt/z5oJMljD4pDNm0m0E9KEstM4Gn2OlLHVcTllrMQUfaMtoj3baPpYEyrP
Eyh7CJbQTQ2YQj/3c4lmyzRfGkMGAgKcgSOcirVxyi7Wln/7Etzi9Zh5BJmdDOX2U6yJtunRb0nb
xv0AyoTaQXYp+E0ghOJA6wy5MgwPFG6eJJdP5nQVY2aWLnVUJA7GySDXJPKztLb8osnvfg9AuJsi
/iNHBddKZbJXceGNDOrnydw6ydkB4/Irci7qmGjG6mur6tC6lDP0+I6vv3QC4qhvIgH14M3sjK5+
NXYgGOGEYpW1axAIXDk7kE8cNRWS++Rg7VrUAja8BoA5Oaab++RxjFb3Y3Z1RQjZnBtTew5VzyPq
oP1amdBBSzreGjggAhDwBOgjm3MW1DzeJ2cBki+vIGG29+AZYF+wmybUBYiZiIMIyYHHJIEbB2NB
/YES+8+ThPUcR6PMDzxN7QALZ0rN4Em0r1P9JfvyqL7oM17SmgGN9JnmuRGCHYAZ8LU/xxeKtiJ7
H8DcIrvegKM9Nvj7b+pWXPmWqJYoFd+FB8sJeCEaNox8/sEf3a9vAlnRK+uI+BChSilz7KExoetK
fENEwmAHlLoQvPoHngODi27HHwpn9jViXT6ZncladXQJ1KK/GKEJ90zgzcHIIC0gfaq8POG9XXGn
Be/KO2CvXu0EDJeYlFLdlVraC3EKCDIHzCSVHswgRk2MIacEV54eOYKcz45PQ8iOmh95KHE+3v7r
omPKCjCvGWLKa8l3nj/vM24Tvg7uG9oMxR3kFiDuwNbi09M3suNXzFc73HBeXBxqQckVbI9LyVkA
PLIOiAeI7PMd70Us0EhsQTFTA/86q3OX7WC0eQnJAvfiS0/IrnxD7ixWOKMZnxYF1hQ/I40m4Y5W
2g5cik9UXFHnAn1CC+p7Pawl74GTCDe8P/6CE+Ky5Dv/QITyHnE9GW/4vZVyx7l3G2fKy+0x99Q8
tNb1FC8VbrW/MPGGmPJyj0NuyN4aL4drQqekzIfO977bfp6ZJwIplQVJrP+WGCsgTiJMuXeDKwMN
bRhgZ3xHcCUYsXJCGi4XBTNQwAStDAnPvnU1RhuT5oBgEcJv+HTZFXfEifOfDNtijUmFbZQClXJL
XPlB85Jf55YTmzjvDjfCPLAGbnSkkpVyL76lXX7/AVHvW6cDwUUN55deMm4Hh5ePfuWScRhEYA3k
tcgF26wvntiUYxmWhBwm9YtDq+5wbewDX/ieE+Lmc/NeLp+LO8hb8Z194KMZS4723vHMWrI/yp3c
h2N4RO9EEM1wEVJVQEPgyiTJSTkCrd4Ei8dEoOJ0U101Gab7HilT/kk3xTU83o9I3hKffjvLTcj3
FHkJu5OrDEv0D1RcCMptWs/rHUsB5XzaMoV6CxKJPCg83W40Y34lSqPJBns0fWwkyofsvNN7b0rj
DXFHa40Q7rJZNL3n+bNkNzNP4CxdI/VUPzx3n2k9dUb+JaOCrVJopwVgZ0y5TsTGUxdpOKwf2+m2
yqHSCmZr/6aTHC5RiST3o6+Oi/lnAGMIXtxjHosCwzpeYpefy2xd4CWMoXUCqu4349fUgD0NBwM5
yRvsvNe0nBWTZEFd2mEOLTkRGGk5cijQ+nM272tk8JRibq+qPHsudVzyJzYd1T76/pf8y6YmuGGL
8qMrMC27KzyywOx5fY64lP46+w2vrorSOmnKju3Cg//n96hulTsydkCFHTuau+yvzQPWQIr2zAf6
s2F37PTDv2VLsM+2ax0QJOY8tDN3EFv6zf3l7ekHu943xPusKfYwh+dH5py6ARZCQAPettxhPli9
2hQToy05te/+/TBwIryG10jMh1T2JQyPicnAudiFR2PFdDki9vIcXgHVuTGsU0L9Q3bl7P/1F2tn
qg+PjeAFZHG9cFFBvM02ol9ANetHpH/drqgU02NC93U5EI0SB0JnSR+2rCgX/agQNrq04ARDnefS
pc3PhjJZNFvI15CSu0ws/QwcpF5qJLvLgYyNFj5ZCg7OsnxM4lXVMXb0PiNKjXWWMBSgBOPNmmaf
1meK7aAwXHAxDDKbI2/z7H61D/crO06bBhv7oE0FqiE8xaG7bDjJ7KpfZykFRHdJiWTOIetugDqv
1CxFiEFHraHYSN0khHbv994w63GCqGtI6NTAlFemIZLMSMExLhTNQ39cs85ttorKJsnIDOQPHk4S
hIJJI5Ku5SA18oZ3hi0z/3OC3jZHtdA1D7kSQdSWNpyAHzBRgwY/huFxA2RmiOxaBOtGMvWDZpje
i3327sqYHvnQovb/pdZ3aZiBTCunLANEhLKnw0x90iX+FReGVgtBD7ETIcwLbVHEQuQPhEbY03Bj
ofqJiIg0DgljW/q3hTcrA2DTucW0X6OP0DMczPucvQjftUKpB113fvPBeGfZpfd5tjagUr84ChFm
nyFYCBZLP7t6jVfRKlig57xha3HlBIJylnge/8CsHvLhKbVg/oekFyiKNQpABda8w1bLTXSW/5ZC
eCSCUpYyNqHYOLsUZcCrjyed1bRPy0jbzyjmebMpR8q52hD46le+MItyEa/uk+paXRVSHM5BO2MB
FBwuI2C/zleaiQgcGpST3jg7yBaAQLA9YNvZ+HEb0leHgncNExLdgdm9rzAA9Ujj9v8zb5OFuXnP
QpizbFrsUbrwr+kiJjxRmWL+WsH5UhiHjkITcsewEmJkTAzE1UywM+IbmAAUE9mItNowXFWX5wyi
p9ebb2HSuedKzBvhkSqfKF7xxbxS0eHK/lXHhJG+6UTlfDJmI4tYSrz/EJ+XK0AcGo+xsdmitckR
Og6Hxug9gx0g3RBut8LwpsA9CfdZCnzvKatkDoOVqfTc598ULI9pBtP7XOvXp3Rdnx4XCsjwuyiM
U0YEliCUphb3ORFf3w+CfFyoKSLguYYYNAMUEuyOsi01WwchTDjDlP6o/56CA4lCL1unB0J6uEL6
ujoAfk2qnmy3IVyJbAGdAK4LNfUB3xYLGd6OMkD/Na0uwnZJDhBNRXBWuKuMo748l2hv80fQGdhM
oIBTZcHk0/VjDXul3IqakfB1odfOKXqjj8mLGSZJS75IAalrd0vN7dBcpL5OgxBQDjDc4wD1jcOV
ENwRkvgTkYVqhqrp+cbaZQ7B0p/603D1PD6oIC7jTbTxeXNKTnk7gHwdtZmG/ewrmxsRANQHwmY4
KcQbFIepZIPZQZCj5U39eULMhYsol1M7gSWhiEsuQlkRlgkPHRE4geBYZM2ECXpL5YQoW0EBUl/L
ZPY3qlUyngxyOaBBwoxb4Js3uk7OIlj7K/tPoZWSJBrVPjT8eMcTBfeM8ZXRD6gJPGSePHb6Mt0p
hMlEVoSZ8DrR9aPeeu5le6DEzwIaXun8WMhJyaFJT77qPbPPMJgL6EptFg04WR4MtEQ9/ic4kHJR
mafmCyUFphgoQw2CC1WNT4kKEPxM9ZIc1Avy0U/CLlrStZ8cYg5v9KeN2FXpgpCfImj2nd0MEH0l
+KLuMuEPFVL8xqIE1lxVIDoXAs9v9EmcWJ5B2pd4T0KsDCCeqmUI6koxo2uc2f84l/CIPSC9IXej
rM8O86HJL6mRQtuzzqWHHaAuXGzuhGBMb8NEAdUSZ/wy2LSfTV4YnJiUxE7bKA5zYxAeoDB+26cg
Y7TBImBu7dIj7EF0z0EGvpMWjhEc8COWhsMhxsv7EgT4jw78Vk6LDAldSJaHEBrkKyejXjk/zowy
DmkS56RfsQiYJiyVArkQEhG0X0azvzA+iA9PmA6NEU/H8TRdy0h3LjP2euhsqwVqRbRK3gba8rOk
XkoEri2DawmsS8vnLru1Wwc8K1EHFwZa1ped9+8aScA0TTecBGcASW4TwalsQWllmjh+nyk2jMJh
vAkhmrZNcAkl4jPqjMXGOgOlVTbG5IY+jT6tzvEmx3S3ACBEleQNoQLLiUcg3Kdp8cC/bA82jFr8
IO4XYj/X1lgUndAdQSYXIZXZe/vCcYb9BtWMcgTTmhMLFvGA02zNOW8ecBigelK5suFGxLiiWmwm
pIXnqmLiuZhpe2OMtJWw3O2jFDncYbl0uwIKVHxCLDIpaEPIR4shGRLLZ8H98oFhaNT/vqVz5l/u
CssEujaUXnrLuWjH918xKfAL2ug5y+k5jGlWAK8AD2dzLdO1YObw+4XkL5jfAzRZTK1UJ+q2sa0u
3DPjlIqKyOcEvIy5BZXhO3kdFRFKGi2qF+A5hhhfmTrAfz7WoCpiabeowSCJPgMWLUjJwM6A2dz/
93ozu52A3YIxrQ77CvODdgk6MoA+F3Yn9pwDJms0qBF15LsQ0JHjgwGfzD3FAWoGoNRYgQjSJybs
tKAtgSoDDwgJgMnmns8FEwMWsIAz7GuqlrVAjBwNp8E5Mkc0t3qlJlgiTH7YyyDiQNTUK6A6txgi
jBI4wpJwAShJgIyX/SqSMbA4E7BquFFJ2Wm+2NGXEyYjjjkdPtXtRCmDf+/ov37PMqVcAtIdCXFE
KegIFuRd4CUmkgOqJ95rWzDd6I0Udw1A3MBKb8OdgIl4p42Unp/QS40f2n15FJTBN+4hO2sHUfTT
6K+nHfBNW1Qzq+BYfGBFelhYTgV2CueKcie6tr7HZ+TuKw53iIurnRhCDjtZv0Tn21k5fbiVB23l
btODcXocKlMEwFkAPABx8Qj/IC+cFsgVF9Ph8JC4D+hyI96ANCF6wOQPtvCbMZQMA06PCWrERCHW
yBoxzGj+hby4/ADcyZobI1jfCWgfQwzQzR2BX0PJEUcAX54+DGYvMmEWuoFwdqTZgvsmJ3KACJBP
3S5A4AzWCvuLwQ85Kor6mvHrp/dUWvPFX+NZswv+jIPBV4G+Ao0PYI5rAxYXyBwFPkJ2yJfq+DMo
qb+lh3QuuCE0/YOyrdYgaTBcv9AaJOIsaLM38MP4lPokp7qXdhFYMRwZ6BZ+8wVvxHBauA7aCaH2
aAqYKag31MEvtwS0EXoJ6/L7Qdu8lGAGoj3r4nWCfaQiy9rmLoI9239W44lXzlne+p7FBfzMyqZo
xlFwpDSAv06scuix3GhbwdH2/D97VKGJRB/341JCb+F36vln8pnX6NDxlxn28NdhINdbXGC6/qpb
Tbn8nESCl2Sn8IDXQbgSXh5rWJLJhb3OFeORI4Tz5YSwR5Rbl8sJU6YFAcKzv3QZzu0ZMmRZTpJ9
CK2e5U3bHGSAZO4MX1AOGiJQHGo+c5C+LNbKydl+BvkUNDKqBLZ8T7noqt0m8K9/uOjOln+lDGt+
2wJYBMhswzyBT8osTboPACsTuU5wSuTtYZqzwd5tQhr6jiyacGnpxfwg1Aj1gbvDjVqpX/IJRsqi
jIv2OYwJysrgrl8PT1iLwwx/LPj4QP/Et/4VjVLCfYL9G/U+FL8IrImlYSYVBP7ZQuJb+1jO7KNL
UTg7CNPcPbGU9P9XEHqeWz4NoWJCKYjmhvr79X9gOJ5K8ywBKRon2Kn1/eIuICCxmFhaMGV4zkXl
WvItPxQ79a3LYkXeMiPB//P/+OSvLeVZJEalfIqxMdGhzT3sZMT6f3WwVnxurhT0LOqvBZIgFdVD
dpWYixsHR+0VYqkvdhVnGZ9s0OeJ1Gln+QnlRBqZRd0x/4skNI73gO76GgyZDUMD0jcOxHXMG0L2
cO7P6IqgH2De4omJSq2N+Kf+pw/yB/YRV6AxviCTmI8HzuFfCIiVa2Gb4D5l+3jYGgk1jI5aqssh
Q1D4pNQp8arCcKQ49q3BtebgnJAXCBkIYqiaucv7ldIoNQoG1c01+Dr2QaDFa3AsyL+qKzp7V1zo
46iTzbmINZCugFjbpEKi4VbSMaMyjFDZSVXB/5V7LBaFfjNE9Z0+PWn059IlgkSYpKAM4+pzdfAs
NDeHB3GRhwQpsnpII7KYLjYSt46FGiNaGrX5irXgCbeIG9VUFFClIM63XHC8GS6A1Yv/QKGBb4le
cCfmX2ulz6TK/hnSxvyvOxSlk5RsPh89Js45YvKQVLqkdqadGVJMjUg+Nl9Ic0n5wALlX6ZGnanZ
bYKj+kvuawOso/0xpzBUAknnOy4hr3psuKzZlUo0j5SA9xuJ8Vyjqv19ULchgtXOylJE10UfpmYW
lLQPg0jgFcpBjZhVfmJj3i/hxeYp18Leh2sT7WJDwniVKIBgamWP9JV2eANRQRLaOYQnxMAXvqg0
oUA1mfMjQoeEnpDsB3dH1qJcKoq0pMbuDwrSIcME4KxAUafIXnc1AKJX76NCbemywgurrSAxiVAs
HufVwWiLRzg5n59ZALMNcZB7l/Hqsdkt7l1Gudc0ZEO6jD2buQmp/IS3IHGy9faLmvurXc2UzWfi
j6JtyZhbXDmpjb+Srk1ngegtMUqLflOU8fbCg6pPZEMn/CePbxhcjOnXWr6R+bL6FZbxMafcwYoi
meSjT5kgdCJxmbOI5r40PqAZO0YtbWKvMpqxJs2fuXKPyVlHX+8zj4dcyNaKtCo+xSfsPWuKuIuF
E235n2YfnaKTQhS5b61wIhhFXhCdqj3Hir4y0ngYY8Heeg/Vvbb4Bi8mOSZPOQypzezeZg0akxfC
ps1fZvzcCJKKjh16JG0vVI/AXFFCg43jyDZuZvHwexDYU4QyhH8sXx5YYVI+TDN35KbRrPLDxeP4
vD0PThxLzQ85ccz0vw1AugcfV4XjwkEoTSjSguUQckceR0tpysISYcS4rVjCU75lk92W/j7E5//d
6NbCLEsCny74di/P7SPGqyIsrhDDpvxAD9Ib6K5ak3AzrGnNLYDBla7TdcQcCFp8JyLX/MAT0lZG
wg6XFD/IXUUfEpliDDnGmtBF2Hr+nnglhxRGswf0VEkvecE/H8+Cw0XioKg+fLUE2eoajDXlqP/x
4dQ/riNXU7mwxln36ZkVT9pBFvImHwIEaLpZwQxYgyrgB2GkGBGyklbwDNEqWo2bdmB1Sdzghrn0
xsZLDCIAma7MTIfGxY7lTx/GXL2NGyaTpHqPUA1kUEauCnVaLF20L1fh0NwU2ORZvNdWn5X8BXIc
M+ICepGzTQ7O6b2EAljT6MozrhVSPzjQLYnBL5WLZUYOLbAlEQ9hWHb4QHICX6Eee5EwC08Bvgn3
SGBW2ErcrLxNo6RzgpLknOjZotIAfhqreC3hIPGi6sIOEZarg9oIUc3dezE/Ac5SwEX2NN65Fk4W
wCzU06oQ5XV8K9gqX3llimdqyTtxznCcaPUhwee0wFW/nZr2JT1Ud2mpRNbT/HmnHQJDEh3iNiJV
HtmFd5JE6NuWiJWXaoIF05GX8RqMPVEhhyfPUOSeJ7w/nexEiMQjlaQaxIEsEF5DzMe6YFrTlmB1
kmDoB58RDQiZxMzif54zZUdtegj2y+clEo8Zs1usqWt+24oD4fXCkySO5npwtsIlIyBduot8G66l
WYqwQHoZL9hcHAybSN+zyQgW2UbsKh+xke+mtFCx+LfJCCiIONnHjOpBqItsCJYL8RVHJ1loQ9wl
1nuf+J7kjOyI+I9PQzzOeAI+UzomIud28CFBu6OlNHayWVD4Pgm3GmuPQiW6mVsdTsaeuSoEt86a
HKYBxURVC+GIpBNWwsXE9wecAeX1t9hYsfSaJDylpFBAaT9+5mH4W2XbPeYvdjyt6G2onRqHcdov
1G9kzROlewoTTco2bE+ew/akd4rd9e+Vss1I5QgXEXxEekehwYG2mZ+IqisRusWID+XS/FE7Iw55
Nu1E0qw5ZQA8AGYvuuJvqEfxnwyIMQ44IPimnKe+IqqEfX7rOj/Q0+bxSCr/JX0M+FJCE0BbsFoA
3MeVzkJgV+pHgCCm2XWQMUHXEO+rdPnKTLNxVAiwS+tXHXSAV3gpDwAZgh8QEpBhuhCBVYGLYXuy
6x2jrcXS1WwxOLQkO5M+Ur5iFjAIedB7vcJ3J78lAy1ArSdCNK/kEjwsY/l+gaNW5VTLnxQtcmJ/
LUxgZ6fMQ2vZT8bA1a1p6OTUAQvIIHch/99vXbOlVLBHwysNOGs3MjuqpVxNLZ26t5PuQ7fMAroO
CTWp8OWUg6521upiYiN7miJpYLSOpWmdfOvWN9LP2tTRDTWMRcvMNukdYJGPWJXBJbM+C7+w908V
KWoq81mmep+bzTpTkkHs59MizWnW0x9/lo/IS4sUyKp2dhOcnjF+pk4IqoKU8mYeNYhuAURHN/gJ
nxaE19LR2mrSTbJgYdbPdengSm6avvct6GGPF3TwD2B1UM4ffjSPH87OLgNCIwV8npynuC0LgwQn
/0vwCjcWhVUpbavVZSXagada5wcmzXwUHTM+VuE6pXwfp38th1iuJUTTPwPIp4JUShdjwQ50G+XX
qPH1akERjNDqRT2sdZu5zupWpb/6059Q/Q3j4Yc1pN5njUmRKkMh6mNPPw3KArdkf1Pxts6zd4lp
Svq4uacQqzlp3tGzbBTpWqfOqrH6cTzd0Pu1rzKTwRrUMYX4YFwaT++lI/f+Lqjtajhz9Rb/qi54
op13TN/pxQjmKe75E2F19MgfBom1+RTMdmhW5vMQUehI3miWtiYMDrFoHE8tL+dDPQuuiD5K36vI
2McscJ3AvHiggfR6d/NiaBoBjBFi+Zf2Yz5Jd4mfo9tBVfutz0Apfv14Yj3mVGNSaorJNQwX+aNX
IOBAyInFedYZ9tDoluQ1Mbo3aTdz+mZOmDTXchSZ3Ltn0ohc5AEJwmtQp3XHtYxOIqNPDFjR0UZN
CbftpBuETltPwf0OahHvb3Y1N9xodE/NoR+SIamMwnmGHT3VqUec0uYYGDTf3oteVEPlcmgtTYKV
k6drjQlYd5fhKs/XOXWqwUt7ernZIu9XJy2FqQ36faQ0zOuInwO3pYCIZ72ydVAKRk603N7rAwmR
PgxaWgdGuLJeKHI/w9E7jse3DL1zXRnc/NdcV8DlGheHWYyrT0HVojneI2tk3NBJTN+eVVMZyYA/
o2SZf+CqaWqv0lCCsphR4yDexLxEN91qT+2o0plo0rCcMurGQb7WKXBJzGjPbr8hAY3lrh6P7a1J
x8UnOd2f+uKVR5MXwYjegsaNu2Apje83/ddFSEF9wkmslAXuJIrvf7rD9lCe931lvvoq4wq1hNlW
VErsEMZLSrpDoIJAQxVeEf/Bb+gmqSpZgrGKEanWeiVxUOgsWykEtnGZMhpXR4ylxVixOu+lzr2b
aFSacEo6M2wofYORuQDnKW2rbQQ3mrCdIBQHpoiy6eeHrjE37lKC5XF7dF2EAOmmtjrMrAnQQUMW
99Yx2KkgX7pIRwDzy8wz2CiYUvqwhD7fEKSyVSQPwkzxHP4yYB4F6tKQ/yUphY1EIeFb1VemzxVv
RqS1z1fGSBQcyqW28il37Mx1MzE3JpQuzSde9a/U0KjTCsWaMi+cATDk/Cw4JHj+Px7JgyQW2JL6
PDVm0lfY1Jwmn4PKBKdMVydVCuXMp4Uc1hzhle/LPzjcDSVcotddBQqHEsG5AvNqmOdDMP1DswG1
CoIg4jTO73vFKhhQV+NbT2YoHhdJfWB5vc9bugzgkNGVwHAfEAVunwV3tPJ826voNE+9AJaD0zaQ
mLx3Iay4edt02ioOGgm61NNt+tbbwOE13g3yES4bDg0zX3ci4PLZkiHCn2eB3FhbUFupfeCWKYER
kjHk8tsPxKKkYEXvBCGWBGn/Ii4iK75lnjVxIi/O2l1CMSmowNZnPhbFD9MTUj+N1NQ/Gk/io6ot
0RHxBaI4DIkvmUDKhLae4nr0BGRJl+quNErdO9K8RHMfg6goSn7BJTBGYh2km4GUCIHAmoiGODOH
1J6WDnRY6HyPBFMjO6GGwkOfoYWzV//ioUzt0dG2tj10+vvNzO/KNIUnKZfPwA1jrFHeNcGfrneW
jvujAr2QlIMc/DxGNmU8CnpUH/9Qzt5T8RPJKwLSNVuNz0tVfkmKwoUhCKUISAZyohCTUwxEXJq8
juDLQkT9ffWXHNJh9hTYWr3gx2SYIxnp0FrRlL9Co2gB4Y9WBuR8LigMMYaCUg5UPsI5jYCKz3gi
beRURN0+3yJ6IWgaCeyJuBge5nfmxphwlaoI8IJgoUiVwyt80kBHAgSBcM91oUaNZBdV/FzKWmRH
E2vR+tMW8ek99Fc0JC0U1OVZFrIUTtAMaU0SxfnXKViDX0yeJ4pX/NpC33PRNYf2i3zrTqSMlkuZ
lhIrydqMiucpoDOJ3C5dC9/SoITz+HVRvs8mU1ErDVBVQwAelgiLUeToIHfyFVQJURbqLEE/miGr
gCKZTJZBZmvaQtVJ/c68uTOvRZoRUdL6rfsP1JwYk3GyZ1AhOc8LQm+ejoo8UMtCijj2rNzy5yRj
gDJE2UU8ixF4jBihDiHjboCQ6WtEHE6uq4hECMtU9Pq5Id+CmI6EBIdfyFdE9VCOwwTQ3ja5rRC3
ITy0XIEXsUsQzUAgoYpR0Xkx6IH+WmGnwTlipLw0k0JDgXiQkSnCAoxFgQTeEj+BXs3/o09UNTIA
krJPcTXEtn3QqraQYsdSPVdUys5ydQpoBl/2KfRJ/iMVBSGaQlY0f7SuzRHjnPtIx79WMKWyI3YK
FEwgK9IfUSah9vpegaRt3vt6SYKYHgooWCzjYB4camAoja6d7yankwaLNRSuz32Yz1zoIRB4qYkZ
IxelJ3vT2mREBXsy/RvtixRC19mB4usDtF4wavuSZJd3Za5yOHmtFxUL+IB69hiFWj0zimJXPVC4
VI/q3VnQ3/EHqKvtG1gyVC/2DU2uqLSVnTro28jeYEWoK4kj/GkoZFie6nuN1naqNv9loElKAvXq
8FsW0lllx7FooOwQAmYg+qgm8oskryAFZJEvr2bkyb1N1M3RblTeOc6zzdRMTSDyduL86DgO17fp
bXt6Za53cprdG5lXLvK5TyaIyB8pAUJ6oyx335Swg9IrvVoh1T3kfxk3rtGRcYPSE9GVLf02CBp1
gawZ0txuekmHAeVzkeqVlorsl+BIGT7Q7KWrnzKhFArjkdoz0fHVJ+pCXdy3zkpfpENrZsyiscVf
IkDI7K1JNox6DmLvGXrnCnP7FE/I8M9eDE0+7IaeMoCU0P72SvSr/pOP34SZF1ZKNy6jgbmLj/pO
34UrZ57i0afRMWHm3Tn7TmDVd/653CQr56ri5/Dnm3CvbfK5v63XyfKxvM0ht0e4NPA4cvfLHRAX
AVQizxc4uU5ZtjacLlEgcxlKKPv36X36WjM6JF4X22BpVW2URCJI7c32Ob5Pmc7Wr3syloLevNVt
qI700Y2+6Xk6bQ0NqBrL37TbGpqjfFKstA0hdcYUm2zwmGkdu6uPCiasZANtfCPn770YTepu8kU2
KyelvKdQ7F/r+7RcJ9N8rQ+h0A+cWXayZvbCXEAuqPfmhDaNvQlwho18tq093HzljwVJ60BNJwp4
xt79Y8ncLslJY8Uv3D/rr56V++fudY53qkgR0BDRcL/qvbZnoDy/SbcD9IutJQf2J9D1T7c1uSoZ
K6QkslOEA0BBdhpyBdo5k2Zafo6xKK4f+vyVJfbhs8s2FqVnafmn6Hz4nFMohLdVeDR2zrkRkgAl
dtIhSKLamV/g1z94NDk4polg6baSnqQN/EN3CT1t5c+1HVplG+Msx6VDZEf4xXncj1SboU7eCaws
eL+a0Quoi5iN+he9iTIaPbkU+QeLNfygYwACWP/mjApwRkExaxUzCy5iPG6yocsMG2Ob+MNPiPry
AIEIAs6opC90rJHZZUPz9Zu4KzcAZ7DHJt29UYtYDzDH+ZAFAoD6m4exvr1GeTJyyk5FMKp1nr3E
Qu2Zwee0OXtcV/fZ1vD8gMlJ+4VSetUJdEg3/Yz56BSLEqoUPbfuYUywD8Wrk2mdd9L9sCNMLy8R
yfiJCFiYB2Wy072ngzyG5zJOB3iUuQHXx/E5owcSWkrGzicVXSP6JxF8O9rRsUf+z4iC+Jfi4OOI
7U6JWY128RmgKsUFGjx+M1hs+AtXuNXuUtpxcA0wgOnQgBQBr+hs7B74o6QnFaGoU5USjfkrqr1p
4GmqCAECj+OWGyImrQNMB7QVBV7+h/icfnzSdIT4d8tT7Z8oG79uPTSsX0xOQ7Ph1nsEqF2TDQjt
hbQhCnp2MC60no9OKpMsARigvxGb3zoEtwZn/vAq9OrfnsZcIIw7Oemmphua4IKywvtOot++qR5j
5W86fbI/VKcaZYFwmWL2QAlrfU1uHYddIiFaOe/OzL71of1QYCQufhBaZD9vWCT3BaoSDIcsRKvP
swh3nz0GM3JF3q0B8zOZPQjj1r13TcbBPXqB2Y2tdsQASuTEse/IV9LRl3Yh4OdB5/Xu35tO+R5g
tz+D1mdM6g4v/EY9zcDbsu+V/YtqJ4SEE7sRrSG8hgK8B7T9XTNYL9yByiRekKKvSUK7xAGrY8AG
msha55H0g276Ie7vVZAI6h4+B9cUk0LzYMFWbc1qhygxEe9CkkfYgkL+LPh4D4BrgKeAkKGLvfBl
4qPXUlG2orgidPXcat+hJlCZA/3nCdcQ8JR7j5oOVI6q3cp+WnSPlp69NlBx+MFBKqyPBe+ZUTn8
e1PIxjIhKKu3eZWSeVCRtT/0j+hVwow9TlQkjKTr++0EmeaP92RmJvUmNgaVC4JR03uQfTJECuru
va1RueXt0IJD7xD+Fm2tjE0htlc89d17w02DVkQvcSnXDqNaWb23CVLe1gCILXlledGpW6/97ZuZ
BZwhSSgssurH2fOF76pTRQLR+nlQ+PvelQrQjrrw2JkBH1qB97iyOTCCqLW9GgQLvdqgC7YdIhKD
SO73h9ENFcMuFgpbhVkjz9HH3NpozcWrIIRsH+B/1BxXxsyaxet4raxUED46h09Fn2kIE/cv3Ep3
mrNSF+WeqweJTGHQ1ecHA15RHjrQUqkRc3s1iuKeMyrRtVlxgwgj9FNEzftCE9kAz1ByH+hb5mJY
PRYBscod9N71SlooeTl0WqMfRcOa6bGwRujEidqBMcgIMyL0RqjMe6gk0a36DjyQwwA9u3ryYib8
khVK/OLUvcD3+NUy6jTcQnIywHjmDPJBwcSiHvUng+tKg/bHy2DiocMceE+XwVbeHdwVwjQSJ1eR
y4GGRtdlHXikiC/6DnPpW7AzrsljSORDLx5LWV8MITHDmEMYSfMMJtaReTdiOMi/C4tBu6hodJ/3
0QvhU5pLyU7VQUq/InCIThjjFTTPQQu3gVW6t5vIQH7Mzsf/JX19oT5vD1MNDdjfW8P4es5QziRj
Pvi9zwvecbdpOpgAbnQKKfX+qyqjhNEnyqiib1LtWW+S277tdvgICkHSWEo2AJKGFwOqUGwn/roF
i4RxatXvjQGdxf5lThL716DbI/k1n/0KFadwqKldVJASdiPTCg5smMeJDcfDWnE5iXOQ6nx4T6sD
rGM+POoZqtJpitG71S/zDh3i1LVcf5rfR8wLvsEJVQeoWJpaD/uJH37nnQbgG7gKJW2AKO6u3nkz
o+PWfyDDDnoS/DYM+PqOA4CoUqPfjPokIKrcyR41PjgqoNIafeWwl8yetL8z0BQwTtmAl1Iwz/aR
3wlxJTnGtRugJnJUNvaqgrKCpjDwPr4MkIEYxpe0mLweXoLMQWL5oT0JSE7bzjLag4rUf/AxcSsD
veo3zFyjNZYQ+TkuEfDNN1ThSob4hONYnRj18lMv63TewBVn+JHfYWko2a+NfJ06rtQxTwp7yG1U
9BEbNM5/359Jqo3T+DeojwEX8D3m0ql6rzbbOBf8jsNcTq1no7j96DQPOaCJhgtXm6a8T191Jz4j
XkkeMnuIYBRyoXAlEQd9578WOkZ0aiGv4I/zdz+iWYwaP7gbQQ9iJAzUozEaqXOaptO2/UA0q2v3
WJh3dYCzwPe5z2kr6pskNe/Bm1mO1jBrDhAyqUdmiDxQHG86WBfYhmbahmyVT01kIRatq/lrCX0T
f49IJK1ozbtLnxn7zrL7FW+q9qKso9cd1Ub6tF1E/TcdwHY/+QxuRvvD1nMGFZ/2l3NEKUtLPZcb
q3XvMOmBnUhXwm5iDqy6R8jyIM+BpdR42JpWg2fs+bcu/iKy2ykuAxEdjARNgyf63vCQsDwjhuGQ
PUHSYVNfFLtDBR239gHG9cmNVjcYrVonhwKceOUeEdgn1F4QtRYeytPgDCPaj0aB1i4RjtY7utUr
kr7JvOpZlU9wGtj1EugNdCPs2tBZChQy2gH1pycZQEk8X7dDyMwMXLt7JVhf/dOcHlv6wxkioHZi
MDCq82V7g0tvnK6ddKKoc2cKDljAnK1o/d19+RgY3ief5NFRSy8OOtjoygFT7fOpWnEnfHcphdXB
QgnZg9Bi1hly94h4M3QWnWq1V2cd7F/zbgecIgxDv81FZrp0qLX5sDiJ2moXgHEtatqcpof/dcu+
xAR6N3T/I+m8lhrHgjD8RKpSDrdYybZsYwMm3KhgAOWc9fT7ia2anZ3AGFs6Oqf7T+1W9aHBvm4E
7ew1ExpiXxd3sRGws4vjT8MWX+6nyg+xRpCMn/5bpaNhOJzvAuodJhtIEGRbCULPBim5/ElESFl/
69/L6WGR/UH21dxLaOLUYysFsDIzVhLmA5ePS//JLBNBurP5xd1hxuGh+2H2mzZ7c6uARPElTNn5
jmt8H6kNDNAWaX4rpE1+9TzKT8YMWNy/d5jgYJElfb8kexHardHehuqsAfU2hMKbL71yN+RAl94T
YITNybbOOxOWGYt7A/WyY00rSNffagjvP2cnfnTwZI2eUnTj5FHV0RLjXUiBCTtExTHH+Jjex/Kz
jokOY8ZgSY8jizSHyMqK4TGPftvYrygP2hdT/ipgDBqSQhYODapD8V6JaF1MpxDtpEBE8Vgbj6L4
lSmf8oxMOMLBob6UxT+LE5CB2L2tWsdYD7gkseQWsZsxnLE4FuY5K8+KebKUR0O5VSJX/GkLaskO
vQXHZuedMxQOj6ECTgq1OTscKxnPZrufwwMb2ajdhj54I4u4IGR/OvYY6fQjsExVHi2d+F4/Svdd
yIyYQyQEhA7q8TN+xpB8BuNFm6Ea9zMxBeVxyQ4hs40lz/ydY0eUDyfSZai7GUCe0HrPDiVHzCBz
3bbm8xJu74kIRlhHdortt7gHmKHeMG6eMuNgMRyDykTcnm46UZZzk11hRVqGl0ybE5KTntzXlIe4
t1kMI1o8BmOvp2p8kSOssiiRupvSIW8gXlBsvnqG1TL+Qv2op93ASHVI1dIduCKN23DIMNyHLadF
zbrdb/6cyyRU1/BnFV2QHA1/fOU0yt7kyuOSF/xqdMkipAiZTJdGSpu8UvC6xZb0wBr2kelyv+ri
VtQOcQiTJzLvut9hnywl+01O9g27rWHPzEoU/VFzZmufUIFO0dXAZxhdewA00Z8Lcqp3zeLpOO3V
hghwKnrtVJJ+SIRXtF8Zl6V4hbHLDdJBCMmyCV5Z1i3VG3UCB91a7FB7s21bD1tFKbgcJki8SZ0G
dW/oRyxiLffQrStThTTStwj5OVXDV41JjRjSqmDZlRalW1CJPrmNY+glm0Bg/DKb7zAGGF4+ZuvU
iM8racUh04NUDvLhXQ0ZjYZudwQpnfBJkqxW6R+LcW3HUyIcEzb+yad7LWO/Zex7yplvhyB7o5fD
1tUX2A1N/xfmT3F1MaWrbJ4j0ENZHR8S/rOgV0cIehX1zvwxtfSVCIKklSxpi6sg/ebJyzqBJHDT
OexRZoSwL2l3DQtbLB25/5Lrb7k6j9bFkn9q8yUjOCvzY+FQ1Dy23mr4DNfi5E/np25xUmjwP9tr
aewbpo+1byN5DLpdsPPxUFVOC/kvPvezy2+Vgkf0yMpU6Vctm02XvpudcpFY8L5c7hfT7bVHQATq
Zy11ZMQVZF0AtcFy3NvOof6XWRsS+7tbxzfQ1i01CSkx650CddkQU85pgSDz3qNT4FzO2z3PGXUs
X8nzjnNbxCNMHhvmaoSCotfpRFRveBzFPttQsq3JEZGa5AybumrHk8a1JDsFFKB/j75oKOjE6n+s
GcJ3as2ZJE/IXAzu6AkUKu7ukGOKVSjSHav3otLjUVdXf8r28DsydcNsm6tDBjSlkHyYp+PMvCDt
qDM3ztixqzTaEaoNWYJWXPTc48HEUx2qB+yoTXvbZAIWTcpxKA+89UR1TcsJOQbjC4cMTWTOUmSI
jvDA4y8i7CDpRHSlieZhlyl7iQBl8GrRS6QDJuWMo7K99ajVyNM0EV9iJWN0Ia6pYTuf6V+N1KFV
U8m3NfDGkWW2Mwd4KI+DUuc8Ex8kuhPjoab3TY9N4pbIapfAqtyY2Ze13TN1J/ZpNkFjx3Efyy61
hIBGSD41nI+rq7a2QKJg5rfl0UAdLB1m7nBsIx4QfXoSznyS6iW0gCBNTNSJfLrusDyYxXkYvuPh
JHK6jDIoLQBUeZvGHzW7ggaxoGjWh/SSD5elB6Fy0D70XM7eVVDJv5YvIqYAKgs8+useF3hSel3K
G4R/t6UL4AJtI8VIkvo5ll/skrELikB3QVFS80R+LoNLRQFaxEZMBWNAn/Ly4nFr0gFriGFMPRpC
6iSFQdDw3ZXfstyTZzl5lpKjwBD58NiE20ZIVG7CACpbEnxlBJUioczTx8eJFDOmau8IxJ0xkLK2
KqeU/FrF1OwUrVPol9kMhGnfA8ujNR/PA0y74ljzM38e12472ENoyyhBmJCh0h4eeuYQyj7ee0Jt
temwKJciuWjNR8p87OgAPKao51x2KwYj4mGI9iUAOWCBcCRfNq/wYCAfc0TQgeah/YjAfwjbr1z+
mBJUp7JiLNTssULoclXCncY7VZMYHuXmSUmhJZypfxzmoEbwq1yooKhpQ+MhATQAGK8PQhXo+YlT
fTvYSREa7IleVvW5e13qzj/zTIiHZ3HGg8PgncUOQiHLnA5GrKQeL8NCU6WdgpcCFwsxKctXnDlj
+vdKQJfczg1ieeCMUyVHFI6D6s9Ms6z29eSMIPTycdIPIIGN4s+9vQqcTgeNbBcKCzYlYd+PzyNo
Zmp32gFcc+s3TeVktRfWRTnsTaaGaUd52fOwrcgdx2c9PGbgTdD9i/bRMnmeGGfDWZLLat5bYiAX
cpzcBZQetBv/DKuH8YzMIQEVQc6CZADwibX9LF3E36i0weYYhsCQhIkhRRJ713FsnkX9bZ2PVed2
8iHtfJxK0bmrzrW0PTkdkjZyhwY/0g5EcIe1N85ezig+7WAiSkHcoJyBb2mFK2W/4JC2eAtOLgW5
QBnlRTkausLjg6nzZSrPYnnOjb2qHtPkyBbOhedpT8nWS48c+mMVDNP3AJXHQSwdVUbzUBUol0xm
3nN63p7Mcp9M8YMRf4/ao4oDoVfPNcOHGXmN4j+EjQT2jadTL75Z6d3qVYQAgah5iXFI9del2lOX
syUZwymHLe7O0rBnSScMwZvdrbhGcsRIh39keK17fiQMWCqP6ARAGeDMtWaf0MF3AXBDlfqjFFiG
p4Uuu10sbliAZJ6k6poke0EMBvpvENvkzF4QsxKEq75w/r+YybUq9jVYMfFM5WeqnvXSX7XHBoEl
tVPz2svsnMMpVZ5YAKJ2Kugg0GB21rPWfkwLzt6rNTqc6qjSqDYAFxJpXxYEir7MJqHNp9r0i/on
Ud7Hzi8Yl9F7yngUke0NLiUe6CGQI0BQx+gFmdEZvtkc601QfZioeLtAZ/wN+dOZawvyuaxeaBkB
Pzlz6UJpiTkLadkZZNAwFokSsLA3rRylJvKa3uNn4kUIj4avzDnrSeUH9xFcqEyTkhqx4PBAmxV3
DmkdNKxUpJjfkanTgdNj88WC4Ymp30uBufha5HBUW/LdWs9pt2+zgAjutXBNRBME7DEra3EUY3Pz
0xOmAUIhpTpZwpUXRrWQLRe9PNeTYqfWJw16WmPIgcGo6SqpQLLm3qYvAOkUaxHA6tOCZrK+icZj
xhzy7Kypl2i+CgT4Wte4ex05r2ITl8tpmcn6ObfzfTQOpe6lw9GIgoyY2vVojIe+Ow25rzHLJrmp
5U8B9lZu7lD5p1f/5SqG303OygLqEALKv1r3JtF2KxFCR6rUdSD2BZwAAmXQntXoeejuIpZGtf1n
KT9S+qHScsiF18JQ6rSjmrDuKjpHo42dBQze4NEXJ9BH60lQ7qv6q6ImWXUwh/ZUVOQWyfcGhAXd
gch/kUSjVv0s4l5rTrjXq88BM3Dmi8tOJ72MBJTsCe4ZpkECnzH8UTjp8kEx9916iRXETYdJcCaR
PcNtZpv8Q4MmDOVW6urycaiDaTnklhtPrp7dZ/20xD5SYToInlXGbSbEbAmP9fxkrI9DRTiSTqPz
OoIyRSsV3aGSTumIyuPWNMeMHl1xCidi7dS2yl5roJuCA9rP66uh/YZDMESXIj3l0hPySHE96M1t
7HetfNYVt+tAZbWXWf3qpouUP8f6RW9fpiaQyQmp/b7zQiLOMxtpysBAKzZqfPGLXyb7bGCw0ilt
nlTxGIZ+2Z+b4rMqg748SIz7AjLpHsaaEIOCqQalXWEtac4ao8qs3dK7Q+OuulMyS6rfJ8mJfgCO
XR5ujXEcmrPO5C3j2GcvzRDU0qM6fEnLsbPA20FP3AoQIztqUcBby3JbiGlnL3oGoNjcq/DcgiNJ
2cfYvfUFMqT+bQ0vg/DaCifokG1giY88Cr6ommwKS8E6TCBUwH2ZDy0SlQ73FA1mJmwe4q5mwz9G
wy2fj1F9Xs29hGaB9A2FYgzduj2SARMFItEold+TrDEx6DQItbNRXLkP1XjpeFDQYUKKC36GMoeB
fukxHK95fTDxlUiOEbticVNqLy59o9iXysUoD6UEwOKm8UUnVY9eN+X423yULQXh4heCpxPPTx+6
k+S9WLqy4KGJVqpDb7rGHKi88BIUmI4S+s09SnNSlfUFltHlCloqgzXc2PxndvDTsxPnZKQIsqOb
gak+1bqnoRrJsZ3YU+W2410Nb7N+sEy3m1gJXtG44njrlpeI3U+m7g2aHDntpWIQA1GV4q0u3lZS
gfNrhLxhLfdjDeO2FyUXgo0VnL/GgEMouFMHLQ56868G4whNLwGb6xZ8Gv8bEFKiwm7IrBFfsOXX
MANfk/pn5e8vGXQNGg90XZikgCB3zZ3MPVRk5bjZ2ras2dJZoS+YgURHsCDAspeY4wdRNCX3NktJ
/WVwLTtbWu4EROzDD6J3mkZ+xE8o0yl6DfAWhpAzOg+kV8Rp2GCYxW0S0ptAybnWDaFSyUyu7IPQ
4WPywZhHH5KXfnd1YQ0FXn+0u9wpGREKI0f/CI/yS4sEhq5y4tROxJyLBBTBxicOrIo8mqQbvpQC
efYgUClP4BysZ/mDhgvIG6Xeto3BYNwwvfPpYBhxumN8h6IhD4eCG8MT3CgIKIANIBh8BKTLFpUj
2TjeRXPHP2xKTgXvf+AJoM9Az2PZ8MbAqG13KJFuhxsSQYcAgwLXVfxCmpDbReYPP0bzpcVkzo6X
iX5TOnoJBAveD1ZPX0RaDUAAvt2D9DpD2ZAUDA+4wqihahq/uKjVh/pj1TYDv8p3876OO1B88C0i
Pj45byBAgGPgbnO0jQSYuavCsQgYaWto4jzOwJFZf41thC4pnSu5O3+w3+bwZ5w1NQ78LunefGY2
isZhUjA3ER9LCOdMQVW7ybxFFqPpmkZHUgG63ZS+S/B+kIBlNFItlKCHjTBJPdVwDG64sIXMxq1D
RSXmsCxo5newwdjSUWciLsR/wqIjWISQETZnTgPgdrAwofETICZvns9ieoBA5UOYqguWyuGPcIne
tRP30LFsN8gQt4AUCA/hkC7HWTh1yvtWeYLRTzZ1BHgV0lKNUoJchQ11d5Ewpkw70ZxMd1nTTAMz
TI+BOnTFNXFA9WlNAkoMAHNgcKTzA9PAyKYfdyaJrJiYTLAru2TkOMNaduW4a9FtdvsVSrp0uM3o
QanqaLorog7zDdqn2pBaX2EpEN1sQKrtdOp7Dek8kiDXhAsiZEd6apI7skP2C/YgIbsa9LOJa+IV
vqBpbN9RMXHZuE081fDcCXJn3gk9EUL9T+4hvBbXtFsfZGSZ4o5fGOFDOO/YGVCWVp/RHRCUNgJM
GWIOsB5wThI8YWBkjMcvSiB+kxPnLmZvM5YjrfgcsAXOsCWoHQ+RxBwbG2Dbsg6QB/9PauNpXJVz
zPYCX0UYPNvaX9e1KZfmBwvne3ocUE3iMoFHEuDtgO88WEiJGZ415dlG8NLB82vhGx66xhV0mZ5a
ZCos9NqF8uYdL8gMMfUpm8gFIBx0nKMdpxrWZ1QSIAqYkKmFxSPQQmHZvDs1397gShG3laA0Z7YF
rCo4KiJj5pKWjok2uOVp50V2OXOqOewIRaplG8FEWrgogDlNwfiG8JyUjiofhM5BNCEDlnYBs0IW
xmMC/ENz/mGe4U8P5Ml0RqT2MvrfbZUSrNExw3TY9h/EcCB6HZsuAf+YMawt5aJm0CLVMg5YoHH2
i2868SS0FXZL1W55afzLyw6CEVQbEhLuAKyI3DeUfFJPZ7ZBWlTPbDhy7hTFnvsEFk6nz7UZ36Mn
SNp99ZVs3OGm98lx63B6/N+bclElR1PtjaQhvxV9KjYmbNUw4olXgnKBnf4lFW7AKgp6KEDwpb+m
FpZiKmlTXLiKmXE6htNxQmon+AYj+pnpP+hKh1OrPtLBkEcHUQtHRawRuYGmjiRiazBpSnQYHW0H
TgGNTXXYiaQBue3KS4GWbwRALQczZTt3nq73fR6vYfOkGYFA/TGsNy059pIr9SezDSBU2ork4AvU
lWydefDHzmHv/j/gka0jXE8SFFrrAq1apscjD73X5BAqGITsqnfN0rFkiBYCvGyZ4v1TesNJIxbO
9jSzF+X22uybZK+3gWaA9D2gtEC+QNeP8KKO/AWBCVOIc09q9oDF0MYghG2zQV70OBUcabb5etiM
0DFxDrHSADAzKiYZl+krzcIIa9j53YptYNcl5B5s8TOLZjdom3G9w32PDjEVyHshZqFHs/lBW1mB
2xhP5t2KW2TC+oUYGmU8OAiCVnQjV3JJkcABK8a4jEgK2QTPdIIcwCvii8VDP619IajEf0/BQTA4
jBgCYrIKmWMab8E8mJz0Z/M7vuBx/OjNLZCIguJji2BF30kPjc5hE9Uv2+hHNh3+PrsigaZ+kkA0
KhfTJAHvLxN5arHmcJSTZsWGz1cj/YTKNt4YY8awRvbz7dqgI0fGfwB/HEByF1dXXfpkOj1i5wFN
+RIO8wTIPIiORMXqiBjc8lkHCP8Tv6JJ5wzkeSNDk2CaHE3UNvcCRfL8VfOpUcFz1H7jrsbRRknF
leAHFBFfsYX8FZsv0Yk0W0fcwgEcbsMyKFUgqZkfDOKNWNrNMctlJGXgYwypTpF5Mb1vU7CSg4Ph
8v/sSyxinK1/0nbEV8zdvQGCIBwBL95+x4nd2hHXzvzTQBCsFWHL8/Jvzd+U+F9rwu6HHRwrPrTq
FhXA7clTWqLd/J0yUt3cqixk6PwwJIeFEE0Ovy4I7Ig2P+RmPSKUBY+atsU34RHkrxBCWYNLsglL
aUoB8ncRYilO6UtxQsm+/GhB/J3cjIvqVb9w3hQJMNe8TchO8rohzNiDOBYBrlHhYSr/ywTkvmxo
P7Hgf7M2qdiEYVeGDxDorQx/4VBrdXekyQSiYccobApKY9MRJ5/F5zaCkH/BGtJoQz4x7BYglVhe
kb1knG7+dpgxa7lwZRH79l5bz1W2r3KfR6eKXM30ddpFzd1KAl58tjXIe/TpiaOQWESpK3KmX6zI
K5jjWyKYODSKR8ml6F62emPq1pgQG3QdZGUeOtNZSI4j/p2QQWYkZf/MaDuPldEdZJcZBVRE/Cwa
27yUzS0JwRW7luHiqFYZ097b/MO4ARHFNIn2/iD95VOovZ31F5xmVHbaX3mOZ4Bfi6qtIs0isYOv
YBhOEUcfYxhiEwYqn9kqRYaMqUrHWcjoOSJ1keKoCQmYyIdHM3/TUYNM1AOhydzhauAUeNSKjzYz
vJ4J6osexCYLmEEOfcU9JmMhQw4bycT+hfIxmg9C46nRVhOxbcVCeVhL8WVGeVMQgx19CgvxfmkB
GPUlNDVIB/SndW+S+rqMyLlShrrKiWNGRBaYj3X4lZHzkAG5NvljqjmlmXl6FfQGA0Sa4jXs3yX2
QUtiyxRY/GXriBSODJ0E/gk5teqkfqh7CB/hnyFxwoY91eV+pDuaJqeBVC9CdkMo+xEdrwYyoD4W
/WXhEpuHNQ86mTSejkTr4lQaya6LC+hAIH7uBCpvDItsZSIjdef+I9FGLP8N5ZKEBJMJ9+l8yyPZ
TyfZzkzppDQgWx0+dKqESOPBIEKTDXSIP5WwcHsL4FfqHRMtoTZ9R4yMqMp/JI2V803oO7KjPqaJ
uVX1qWFwaMnsiCoQyFmxxxBRgNvSasXsiDiQk+XaGtBi5lXEDaI9w3JTsd4sDVMrHogxbty2hd/3
BcVb1JhFbtmNhk6vQPuZGk5UJF7MqTLw+5B81fEI+lNjqdKPESCcPpCoWLRo+rC9TJKt1s1e7RS4
0AgP04rKT7Nb2ReQDoyVXyNcX9BX5IxMFPt8r9RFIEW9LylEp/DNpgo1HqMD4F6LJHMVZlJmSK1J
f0nCzxmxNc7/5DDmr4XMcbP4DbpNog+fI3Sw1ArR75qJp54euknO8jDYjfyzfZbMpPTFAfwiTtfx
C4TEJLxY5HGcv6ZNXRS7fe1whbbAFHRdRUQt33Wuec+i0NHWHne7g4ipgABIvMhghERY7fXkiI1n
xFZDubpstqn80WrvVkd7yWcPR1SNHeNGOty3mjsMbGPdhsxJ+o2DmT2bXhNMVrI8OTvnQuEYaIxI
SYrQDA62ttzGsrKL7azt7pX+Pk69E3L7RI6sFym8cCKmyk9tLIy13q1YOd7HrRnvMZL669kqz2UX
lEA0JwY6sh/Re+GASBBPk1mwtTebVeyllUno1+D5BsMpSroGphaGeNNGCg1zsxZF8kOJp78zbQyQ
pbBL+aApBFeXYFbqLovpqfVJsV4165H9Pu3RT2NlMARqF6g1PSRdJyMzzDaDemWce5Rg2roOXLbY
ZQFW4SmuzjOai6G7lOJV72JnHugrDQZBUR/oMCcpfXcScnrKp3jlGwrwLMGKEFPjBUThBkij6BSt
lFDFZ0Tbl8PyzE/R/JTNR3116xvGUl+mrB6hP6p3MfQTeLTIEwovJlvSKmfsVY5GP6PYPfOo6Db0
o64gXquvnTUcGiTPqugWsFBZ0WOFROPT0k4m8i2LRGBqIparx5yJH6K3oFzuLmL+pU7vmcDwE2YI
KkwKLJLHGaUYgpfQr2G44h8gKHyWA5ZBkTDTljjl/jJL57HcD/LrPF/q5l+pfGTIY/MZpwTC4oIx
6TViFi09hY2/8MgNHubPHqixwLX4rFaXtkewTuBFj7oTjbYAC3icCmZ9mOiPmZuaHDT1dUIZNmgD
HIsBKWQ3dHUCQcfpXpzfqpmEB104qQR76ZA2ZufoyOtSWtwQ/LcCdGtMxgQM6OjwrgEcVPgM9M+Z
2S9Dgl41R1cgEMHR8BDQ56HGQ2mkTrhBk+lxM7eS0oy5gcH3qTcn7xQUAqqHCXp+pyDtW/r426Cd
NLkG028pvIctuD4YggqLjgick0hD7FVbT93GblGWOrrFkwcR9ZDezdBd0IvTAFHxSK9xG6y5Q1uI
ZFjl1IYlWwl64unpKdEN4lrgBqKPWttSBvFGiwtFiEQjqTCkg74olhVPQ0M2z6AG+6rD8LcMn2sx
/OjWT7LWYMeUsMjCQSVi6SDoz7IREA4Q1z+6gdroWrOMpRWqvp/8GnXhoJCaRGrP62LNvqhyqC2u
laVuvqDtLKGO7PK1XB7+CYhKwd+Y8ocgi8gXgrLoJRhtChSRUi234++AWn54j+QnU2ckeWOX9LEq
1qYlNIAzjZMJwbs2/TnHKka4TDZiVu6PYXVdpJ9iTM/jWOE3YPzD3D8Vkv7YtFYQKok3izoIqnBU
xk8eNVdeKYwFpgmG87VQh8BQ9CAbo8cQ+RqYYcP0onkpL7VosLUjkW9mrkYyBLKe7I0qhQoXwOPw
PJj4IoHcdXQISkmOzXdlybTOO6uB5k1ImGxWLxytIOIQMJfaW0rTN/TKE5D+F0DpUCareTBW7VIM
KOmtKj81K/JpLZGuTfNW5j9hKJ0StrvMrPzRTJ4aa37qq/4lGCWyf9WBfQw2vwyPSjm8JwMzRcMe
xi79wNP9HlaDbxblUSgs/aE3pZvZ0hzgi8UMH4vZcakMX5mIoc1elji96MMt019rKT2mEo2SMuHI
b5cN6IvpuJqgi4zAIBysX4b3rk6CupYwY29tNvg0vVxFmEiyoepS7aYla08xh5e5Dp+KCk2Qrr8I
jXlpyE3oF9Lme/VFb7VDnORBPKMtjIi4AJgXypdBy68oEkLV7SUEdEbxounYSRLDbbWfrjlGneGU
QoQ/dv6OjM7PVfGk5JNTCN9zq+8WJTtL/cxm7hsr+ufz2B7HEJIXzFCVXsY1xmiNikvLbj1e/YbN
dQVuGQCMY85Q9EzgwF/4QCh62+wmAi22g/TQiNGhEEdIoX2VsHRyN5ZxRBXhA3A0Vm9pOORgGNje
hdpRNVcRYDxgRT/mcF+J2CPRGiNdVBWXwkHFLfNDhyqXHk82Yq2nVLjm66ukGj6cx1pTTmactsHI
CVCSpdThYjJQRiS95Qx5iUJTPC7lS5u9dXRf2+2SxGdNOljLPl1u2lCfzIKNfL+yyNKD1Q5HJPzo
b+YkAIgu0n9yeqRyT0Tf2gypWRDNjDdK8dNCCpYMkTWmXZgRGZwkQdfKCEwR3Wf/QmDkghbbmjU6
4minlZco+5fOdwNxp/YaDhcpan1rUbEhfGUdynxyCNBHW3jCgXjMfYxkeoIKz8kVSHsc8Q/JgApl
OWnp+2C9SSYeDtRsE/lD9ftEQNSs01uQY/BI7lQ3Eh8SP/PYPcTS42isSEI2gdYtjr7gdxrJ9SbY
ru3qERZyijeKscfKIl2tVXyu5cGXDSYvxik5FsFIoN6KUZ52oQIfnJiY1dhr55Q45XSPHiPCUpwG
DD5II454hkaav1DtI+o0jVI091b1cSAaLmF4ZPMsZ09debaaPefONBMx4pYMa6D/G/uzuHjddC2h
KIZj2j3nsItlk3hsLdiCEOWtB3U66SFtSndmTiVC5hrmShAqTy9f5IbSxIQJPpom3q3pXSb+Q70N
FKVh75FKSXUno3iNNESZ3113H9v3IesejYUbXOmPayJesvRg9MtbIWgImlFeOKNOpozOu04es+hX
CJfwrMQCVfZKqGMjvhrd0ZwUXxIFr9WZ0TSkYDLDu8SmGGO/jnlSuFFdS37jpBzrdAxmLDNxDTZX
vi8gi3FGBuK0zw0Q+vVbHtB5IJaL6MhiLai1i8gyWIuT0QtBM7YnkJlcJTgm+WwYgN0+rst3Itd2
S/DyMH4q04yQ6akBcK6yO/En7YUeN+9erZBhL/OLQR6ZSuaNlIoIu2FjaX9H1lcNEBQtL3MbsuHq
/DGQsDbutU49iDkNVgt8Fa23pB5fpY04JD8iDaIp3WojcCKqTzkLTVsbj9sPs7vAjdNLocGl5eLc
NsWN9EcypXCsAY7UDqIoEFaMQPw5NAZESPILhxGds3O9uuah3wP6KFDnsBZZIBroP3wUStoFzg/Z
OmP/kLfDxKP43EL8GemLLv8vK26m1oeT1x/Wdg86t/4b//6lcZnRtvLlqJ4WH1+LoQXqKQ/AefhO
pCK1hP2Qs9M7+gHKgMAOHp/OJ6CRmiMClsS4YTD1MEChZlnMepOv4UkiWB+FfWedpc7RLhAHf4Yy
0EEld8dAJel4AVHZY52jMkZtiGH4gP9L8YEGiE2AI4NUUa9buL51ESTCp10AEPgmDgtiIJ7Aefgk
SvxZnAmHGAOyEcCb+CMwf+GiH9LEqRkfvakZmoWUY0aGLg9QCYRJCJfsDpvEd5P84gRaN92Kc3jd
rp/qAHN1v8pF+rfp93HwmlfoJ8YCB4SOf8AKMgCSPZn/AUYZuOIos67JmRnUGBOGO06/ZL1okZfd
2L5R5ujWTkPa6fGEWW52mG6JgnDGB2VZFbuyaPX9MZCRDQbMtlEGDxgGUSmbJS0J8M1WPH7QUAB7
JceSznAD0+iBcmR6B/Nzc1hvQZ6wGlpGWmfFVF0CvDZw7C8+e9yjnAmhqfbbpI0kApSEJHgoiasm
x5qNhSQPPqX4S8rmPHjgYlxWvXW5XSnHOkuBYeGLb56A0tLpiHYedkuzttuJNA5YP+4P3Hsarnx5
Vc0dIFzkA0XO3JH9RJhHbI8Bt4WrHT8KkZf2xEOP4CSHzrO2KKJ+cFbyCnkXfGSIId4H15VqLX8P
D0xOLVjuvBirjBWYnUPBAeJE8ip+AtNu4KPfB3TCxGNHZxXN9QWh3jbDp74bf2YLRC3mVT/wmugf
PsO7/LlqDou4fe+8+N/C8Dks2QEyV94BV3zDwW4sJ+HCdwSJYE/nZOffbwsfzllo7e7OX4XXOeDL
zQPrOG4Z04L2eHPYMzICBl+kYXoYPlnFfKmWvkB9ps8SGvPlYVtIfbclmsJ6YBZCcM9jVOyqs6Q7
lvoNjkpuwP+oJU80iVBeT6/FhLX4JTurhIRMJN9PH0v4thIpJPr5IxeLZ1RnpBTs05l3kT4aLkwX
66slp/ts3sVPgJSRkoS8NOjKPuCa+bPuAQZMHic/i4y/24ToGsOXJDs6I5nVUbOT+o61BSsPF68g
twOf73afoFI2rDEAQgxxvruogkbTG/eWW7tMw2SmxEcMcfBjjBAl9H5u/Z35/Z6bEN7JIie5D8Xn
X8w9DyGQ3pFQvuwURodBZyzUXmJKNwSd9RUi9LpPpQ3Nx4Vkp6gLxoKw6YTyoQWO/Gzf8Y2W7KvF
DvHJdG+/iYzgOahBFjcINO59lPXNnR2mOsNzcu0Bf+AZUMwx34mwmG2dcmujG4VVcmalLjgIGb61
fbyehanFcFnbCAh2O3KgmHrC7sLo2rvc3wBbqbnAXtkp1GtO8gUDVg9cHzbqbUcKt51DR8skHHiS
C4aGFOzh1iUdeFmbpwUkCmoUPVcDHA5LFV7ZcJB+dLzl+NmiA2LMCPpTaGQ2TT4EvKp62KxFpLsc
eHq34bSwGL5l+QlHF4Dvc7J973Bx+mDJn1jGpEBML/TyCpGpsCnhhZu23V18TBeAepQj9eAjf2d3
wzqE72y3PlB9eKwexPJJ95tUDgkHQf1cnHkHXJXIgzvnFU1CA5iiRJ7Dmfg8iwecbWzB0EdaT+dX
OXFZXpft+TlmDjLvmvGgPJkG2y/+KSTbZcC+uTwkcLucNJgebqzglNlAGIwZjQb2h8qOlgfsnY8L
Q6TehfrCx+PemS2WSE6bBx6R1h7uwoVd0zzwxe2er0CvCat8gdXgG3BXGY/6yFCQ8C/sbw3Qee2F
S947sXSWnslZp27gOeRqGsMTjLLU+SwVABnTNv/8feEv+4N+4DjkqQcG27aKfc3cG9GW7PRxG4gz
79tnZft33Q2SumXQOf4MDAx/Nj/1BYZ8Yg2/dZWHJCQ69qzpm3kAH2eobHiwXAAqYjOIPCeQngMX
n3X/3D/FuDWgMXkOFJmRMCMVJ4HEjnAREPuzx+TCqcKKGNvL76YQ+jtIV4fRr4/mHTLEQixuR7/R
18AoUy71PUuZJqne9PM2LXQTrxMRPTNeZUW5w+QE8YYhA+OX8l3bnYOz41J3NkfxdruZIodtk+/l
1OGpJYeCHNU79rlNMGDsYVWsC63JaFfCI+dB9cm+66HLw8rCABvrsfwn/8fSeW0pqm1h+IkYg6zc
EgRzokw3jtJSBERAkvj051u9z9i1u6u7LSUs5prhD2yCExQLyDT+YE7yfDJyIovhsSmwe+Ppgzjv
MoBq7sM1mzWnitIBLFFeRjYzqCbw56tk3uOWiA6mzDNWJqw1OM1GNKlyLzL7YACgpFNCEs66QMsf
XlOM4liH4ybPjlBhPiRXUlWwJBmQxseBUrCK7xhmmM+gBAUSv+Rx8m1d/dmP6sxABib3w2Xp5P6D
7wGIcFu/0xAYwgi9IZdkwWFy8QEkENvwlXllfMJZxKl+IKlPyS+CzEMt9Lb82BdmWFtQwj4PWeqF
jDTt50ibEv+nIelB5YzZ9rYho15XP37QG88c/uNzN9Csgw0lkQeX/WeDoXHCsUQeenwbJSgd8aF2
NElc3tyhuTGGXuYLyZyXy/Dy35+VaUj093Lns0cCiBeG9fI1CvHZCnR+OORh89h6xx8OEqzcLfbC
S2iNLmHuQ/1UAn46sjcASux4ftNXqb8pnczjbUL+r8hFAK57HAT9aRsmiG05CE6zj3q3W+SD2Bzj
NI3k/XB1y3gP+HEuYDJ/w+eINwbYzcGd3RAVV2fI0aFyzRwVuIMNrjAj42L/CsJ8kgqFGWcj3oP/
p2PMFNbiVMXBhIB7/ZfLASXLB29/W0U+U5Dg9l3QIrX9GwwJ71Ygr/ue3l4XPinls25XxHJj5zx6
7hH18K77evJZVyP+zN8ydmPnnVwVv/AApHjpbDW7rp72bLU3t7SjQBjN2G93gzVd6bU1py5yaZm6
s9bZA1N3a+876Uaz2R7O0Wwwv34mT/uqLnnRpBrN9oZHT9JT/Hai+cd0LK1nUUgknjGLHdmtR49+
drYXj4XCvxscFB/aX7MZthD+YP11hvbZPn4ceSTNP441/zqL14IxrM2M2AW17PxY/lF8gG5zxF/n
angFH7g3eevZccZPrvaxc7v5xoJLIzk3uJH+qp30f9wjqsT56hNQ5XONVjeKdS65H/v00Md7lLJu
dbDy39PVvnQ5FviAoLeCEs4ZyAIbeImfH8RlmOSzdDxLdvs9uj7jdKy7zGBmm9gpph9kn+ep/w5W
fDoyVODXXMQrfODlrImW+wuojQfgY29Wt1sR0K6Z0je/DVhdTFbH8XwlOasbDcrIvt3YQC0YiRwE
KtBjYEGoUnHgkjNY+Kgz7UFEUmuthGJUfNtcaevTsAhAr0xme248g5UVRFYXCNx8tnqzDN4edtw+
8Z5fI05EXUbjFScezfbX1lk9drpQLlXEU+msgFt5K2VduciYgqgcR7Nu1dr873ycfTTGuGdEOc/i
4JYzSQ02xqaYSlzToWs57+n17KacJ6oK09a+rTaco+Vd1RXdI/7jH31pAerf2dQBp9wGqw2DRE9D
OGuDmhdXC8yazXNvfwLxNDqIsLrxRDzlj+V3ip6yMH8v7ZPqiZB1onhxiqPuiAiG6cmMcYv3WJ2Y
C9oy7mbkBygyE5VciX1TdZh7uO2KwLInoODthl/bv5tT2acTm5GzhGrM0UvOht7WDYWKKc4X/I7M
kw/47QLhcJp6S/GUtwQrOnr8inECge3hrgyP27+BIUwMHW9uqHhlzg2Nu4Buu8t5foME5S9O6n1c
gjXkT/y4r2AmnwWvETHFj2zFNUYnzTWQhycWEURHfFoYTc4uyrc3c7wy/zYskOqI+YLzBGPpeotj
OY6c4/H4nVQuUtnaYrMSlzj+FyYWLB0TLbgnMDY78n3Lifwb+twLev/whGYr0x04KKXOhi5JCKNx
YoVJTONVrU3YQ15vzO5kC9l8848xq+Wx8vGEUE5FQPRRj1dCOhH+HbymN95tBT7Y2/C7fx5RMC5S
J5qf+VuvtcVlXsbTJSCgBb0GW/ZO8OmdZVj5uXNZSrYyKsanYgwK2PvgX/Ycn06yl22AaCjYuLE3
RB5jDCollapEc5ehKK5IUR7OeYLkLFfyvcQnyBmL2yqxOgn0pRNqwRIYpbMEjMG9IhVcE5BHoTCL
419D9kF7TLCnu2ezGxJ52Swo2wnFYekvkWCDMCPuE/sCd8i+GEiFqd4J8fBfOiuhEj6c1wrSLIbE
1PTeCS5Ww+o7IUWxAZs1bn7pwI5gnIWn5WupubJnzNhkgteKRpY3R0XUPTS/w0mDOg7gHHTbxNUh
paauWcpkxwP7AKjVBlooDOf9OuZbsVTZl8lwX67mhiy7NVu7Q2vIzX6+wXkslqz454odOnfETvh0
2cx9fJLnIfhN8YBuWLqgcdi9ecKaOWdJMMOHIGg4X35kvYTFyr1qSJsHduuKQ4Uoz9WPglcIlIS/
s64mWse2cqC76TXegIpTGy3fY6AYIeCQGalPqE94/EiYOBEMIP0nSmFwece5Pec8x88xFHOPf8H7
Y81priGgq7ZYA7QfZ9ifepRkHAM2QHwv/vu42YbXt+5ndBjYPLY8UIj+jDYbzkhYAuY8S+PEzXFs
CSkJ10uxEcPo5IKJ1CX1KsKCNRKRo7uRMqDD7sGEneZiPdiX0idLCC8WvgO5vTydJ7qXHB/8cIqp
oHj8v7bYvfHx4tNY1s0vn+/yM8lIfADaoIR2xLP42PD7L0ZUBD6ArESyEV4PrEZQg166Tr3S/wSR
t+GniXFsG8By5uEmFGtV41qT83I4DlGAezePvJFYybrzHYmrxT6wpo24aDhKsJf4MWISSIUv2SeN
WIisyeg8OZ3oRjkoTf47YGvEP7LoLOqfk85LLg8ejCkgVm4UL1YnxlWET9G+ygJ6wfbpPb4wXXPf
R+FleYr4y4tB886ciAvyoBLtvehJJdrocPXO46QxvZbGgGKNLWEOJ0fz5Iy1JNPi5M08GYmmPvET
iu0MBgc+hjrC3D2Zu04GxXRaMjR7pMOSREpEZZgDDPwrk8nPHozIFMIVI8Ny36WIXdB/WUTZWDH8
FIjVTH0hE/uYyBmduyyd9+CULEuMz7T2/oDv9irP49eZnWkwBGdja3rqPr+0EFHiHChQ/QCJIPnO
3Psrfdz0Q2rC7MnEISAfSl4tc+kU2D3nodc2bBOQOx9ntH3FiHajZLBvPsnPV73SaQauCh5YSoIU
YvW7qZ1UGdqD/uy/GGXWSKWgoiMjtCJ90evqmyClsfiuPxNtUPhSVAQfurX4bYCjy2BdDZSb8RDY
n9tbHWB/wHwD9nmeYW8ZHyJG/oYCtgkkngSw4XP2UWeeVu8GbKIKGLCMv9bI+la/ZpVY9hs9fdBU
51NfXJNxh6JxLUXTBw4Alowkbk2thGLFGyWPaIgVLWJGtA2Uji7fp/3H4zmnqWtZEHYp1Hs9gS5R
wB95jV+U7K9WHw8+L7/ByKUtgoqJ2u6Fd3vYlzsGan/nCpVmFcxSs3s8rmqE90eF0VJlOOfv2iyp
MBvIKvK0kDAGRa5aBdJKpku3UNmm55WEwpEvqYPtG23NLw06ByxG0rjmQeDjL80ZdtMYX7oHHGhp
q2joqOPY8SavfUH4BM8fAx8JGGrKAvb5AuM/ez82LeCR5idpt2XhZTgmMq6XpmkSGtq+Nxt4BOpF
6bBhe+KsCaacMQSFMAxd0Oag/UxS7r4F/0hvW4KIPqQPbsE3qLu7qbeU7Fygn2EV29l59kIC0ISm
GiW3NAHR4yXwOmCadmzkn0UNuPNh+D32i5E2pT+vd0DFVucGTOYvjwcAT2DzEf5D7N5DRm+T6Izk
Yy1ar/B13wNoEwoDSsyquPwJFHGCG/tj7dEpxrN0R3FuTqCGzMwTQo4LugD5rvJyT/ZfMwCFk2ZD
86ze0nMl8wvihbTFSPaOhIpH+rHCKXXabIzpc9t0mKSOKZEoYAQS0EMZiaHU13v8fTHmKlbl4hUW
ODLjfyys4+gOndf6uh4ZY2OL7y2msNVP5hFTUZ+lx738XsGM4EerTQGt4LU3/E0OANEU9BtvSpA6
tYciLh1h2Ilf8AeigQbuU1q2o8TppujnsiV+v6jPRUQsoBPMC106TrRp2EWAbJt+tojZ9Kqfz77C
0hVdT2FLi9Xzed5PlIN+Lxf94o2vYLKsMOqsgJfiVpN5OmU/LTq2O3rTIQ3I+3D+QuMULadR35CR
mA7TcHJdRvfKJjvJ6jQ9wdie05LdYFjWVSMwQED5rWu6aRb8HcatECE/sw8GY8Ik4ztGZm9ErxCw
4IswXGGPTS/7GaK6kG5StmEwsKQsvrIQsqzA9mpk2S7ShlX8LFysJZAmBrspELi3YRsYWLJQqcMU
g7yD00Q3j7o5ywa/K5qj2Zrbe4tgQOwYBTHewSEPyEmx18eV+1i8PSEqC8m4FRVGfuOjkXfHSVT0
6ZkB7/n9ewFfMFNOz4sWUYTA71qCZ6UHnEpbLlU6TdeswyGxVrb7Y00rNkRzt4YBIZAO7Z6OaXoC
TmpNZS9ZgbAVKRNb75yfYpCXC2eMpvME74eZ0iSefmYd2MBqJO/iKadql3MJfV7z78MbBq0Xragn
T+q2W3XAP44fsSZBc9rcbx+bNZmkW6AYNtQmnjxKV+WsG/VL9e/L6ApNsmU6saafcbezDjWZaCQw
lgxAowkhtRt6UKJOdPbLeUstxiQcSf/4dl7lc4PFze7Kxj3YAFCR8aBAk4s6rPDlP3mFSDMGbPG8
naIdxk+5CA2fQ32shvF4uEVMRt+q4XkG6nD+nX6RB1YdcN+e6QsR1cFW2tbYePzLaMCuTqOfYgoH
cFJ4onZTt/qftkGXGBXFBJLUEezXsvQNbMKMQJnR92nwoFGmbcBINaCHOVGvr106HqyTX/r0E4vS
7L2P1gk8SlClXHXAo8ZzjqY135ytnYZRM45ur2k8JuZ96CFIu+c0dRAm7uyWw61I/wxSMXKY2wDO
ggBBg5F5IwqJStGP9aNQFD62QMqTbbGX/9jxtWyqbpUNL/0OR2/8gx4X/rZHAF0fWT/nWeYL/ll5
AgoT/cjjD82xwyvgHnOfMJLD9giefrNMb8VegRwkIwQxkTv/kY2FvZ0Bco+eugsELhKcMZBOgvHU
JfDXAxC0JWw28OhQh/D+6f71dT6sRWAT1REsQXLnTUggXu2OSe4wdh+Mleg7IC2N+7MnRy5BXiF3
Q80VYNbXTU/xD5UQtzyv4asvVXmET0iBuDGFyHsyrHze5KsGre7LwATgTJDWcYvZnlFIQcV3YINq
x3KYo0XEjE0f9UvaDh3A6B6NEVt6+k+6NaTVqNHdDdyaziukSdGaFHrUEJ3fTIxZ1WwF/e071TY4
knzBGdLnw3iznpBl4FeC/ZEJlwb+nDUiANQXwfjD3ucQQ1GDCgF672pePzsDpCOTUU9lx0X45hdV
75m5hO1/ZaVifaKy3uQtqt4KU/ERkP8aUHEy5eB55kS35A6kapBPv/cBGSG7Lj7Cg/9aGJd/dw7L
RcES4DlBjBTPk4cjgDpP+3P/0F0lCd3ps/ZUhRLMdByLSp70Y3I3esfcvvURR9ug6YkiPhUkaA3n
izv4uth1dLmX0cz8M//6JRDCF3LDYN4aeIL41ZDpg/sq7MclP8CU6y28AB1aYP95utR8T4ecHBPI
50GaPAM9YLSxSySvBUUhPHPxEjNXz621NwWWnda1UPoUrslOPGuZpzZOHPlU4NmBfI9xeYQ3pj5K
BjaKdvABiCKsdlbw4IkWA9QjBJLQuHHJYVMNz0Hxem4QMWNAYKYoolfRwd8YWQZYDWEGk4NyeTlm
w9QJco9NpNsVKPMgAMGac2pgiGWARg8cVdBT+RV3Y34UUA/IOO09og0k3aBKAiwfWIyd7EYiIJNq
9X/Ykj3BoX48uj6YYAGNBbwAK09icgMufGP9svJeu/xKi3ZO9PxC6Wlcni8MRtkuhHI+D79QD3Fp
U3Ee0nmWkyTjZfAQDstK79S9XXKKra1en7viri7lZXaoju1APEfZT/XzpE7XZhljA9MfzjncLRBM
lJuW1Z0uuYGv8Wc0XDMjGEPe8HO/Ddhv1KO2SeiGGZtYGHvmeAFjnI3CehG+UPp+h9H0n4ArOcq8
2ObsHvH0eYwD1WS0zO4k47nI+TJbS6fqTwkylV4tJ01FAuIQQju9wX/TLOgANaboMBiBtJs32DPW
HmCAo1IeUB+jy09c1oOym1v6+AXLO51ifYrzOPNg+LgpjJBFgYM3bBlBo0DTXw/Y4fPUz4vRNw+y
Ah2JcVJ6muGD4Qc41N3Iu+BYmDfAPCnKV7ROkA+klBW2Y0xemMJg3H1eFch8gFTF/IgMYM+DCfpi
Bq5a/9M7EaHSdTdvhSI6HgsMuRgYMaRImIUCFqHkpB9L04hGb+a8uTt4NzQfsbmDWySLAcmoXcQv
+wGpbY7zDErhDDVE65rUPCGCCpUa9h2kFIQD1hvVFPA4tFpw4aAAAvB2ov/frsqNemeYXQ7R/XMz
MCgF7E8sPu38jhjHoWDAs4uDmh5MBvXF085ifeH5xLuJpObyRgnh9jiou2RV7b6HRyyEbM4fyBAu
wgnwW/jCRBDK0A7YWmjMynUzjyZv5vpIEwvDtzdr9Ij1EraPg4W0gXI0QQ92rE/iXwhkD3pamCjD
oSkBa0Q0dBo/uyHUA76BZG9EqUYCxgI65XPWuwvBN4Cd3Myli7H/XpKt8JPv54iJMIfnKAvkEkEQ
16sc673odD7ilQokFoYydna3IXaqpAhvh6zolQckWFg6MMHJlVFCi4QsRXEKJgnk/uaHKblXAcCC
yddN2NtkyiME/W6vJbaSwNDFfOxQh81avil78hSAktyJFwM4IOU68dSGIU5ymDLxwUIIiUG0WGkn
cwsPOZENkD/RJCR86hg1hPqsWqp7BO0axYHv4sLykLkPp2bVhNo9pntNZ3QbjYlFvBFJBwCvt+I8
v8L5ooWODn+FNbgl+ACZz/APAR1wrbk3jnJqmMlRtAME0dwHNyeZs9OxtWWa8/ylKuqvNQNnQjYy
qGivIlbGu8ybY8mWLpNjwz5Hqdpme2si4E+EMi6h/2YvYKiyykIZOfccm/rizr5AwQf6cAA0Bo8B
QpvkaViNbLJVTweY8e7GHCGusOMo5QPMBFMavRgPQ/elhKGFUZN1zqn4FJ6O2Bku++Uw5JNq5Jre
bkvYR1Hk8Mrg/M/KPNSYn9HuQdWICwwWGplF7vSVzcqCvFe55WPFXo2PLtse5OaOIo8n94gRRfjY
d9BfEItkv8X0BspQAcEGNUtwC1h0sEmRlJBK8O+ZxXuqf+TRH9H25YvU7fa5sGREAORuM6NiIPgQ
lL0I7zhknhWHOzQ0GOWLdUMHBZQxWLUTvRgO7cm8GiY6RSbtRctuxYU7b82QQdxWurSgEXl8t5C8
JJIF0ykkpzzxrJOYIbFGFgVTRcd0xPxrWJnCC04/SqDfRPQo6HGIwIF5N0TBLWESSPFFCGozSPox
eHDIV2qmQqDUYArhWCldeIh+qrV0qTBSQDotKBj0WTjoplMMniffccmcTEMVRPQ/cZ6vfin+YlTA
2SE3LWVrtMh2yKQhL45qHXjwX+BVfGerk+zXuOb/ROPBI7E/aAcs55EgT/juoDNzn4H14Pfmblyf
eKfnm3r1PibghPZ0nAiJjwOXAjNBVPgQBt8QCB+kQ7Rj8MzjaaFRqwuGYoVFIU8eaBbd5lGETg2y
Srl8LiwM7O2eMGFFJsoaYB+GPQHZiyKDhJVEkJT0DY75IqzvICORI10ezDJ1EBbxLyr5JAE7qH1I
/ryBG+zAblBVDu/Fql2122otC+QfAZM7BlsBYdNTIvjdvBXJIofWnJpFvjEOXzqldCAIx78JtpWP
w/uI1fWfjFsj/JDBQTn09wSFfIE1e2JIEk/yOSnUP78ZHnhuefoT/bzxohHfkSwQ6v9bgSz7dm9t
0h8Mg0mI+YZsPb6xBusLy7HeC7tLQmC9Z0gV/+g4vqTz4YpU/0brgIQ4GYqQH0fIQDgPyWEJEf61
C77ZLJKbdAFxY966TT9nd739t6ZYMcasZe00c2VPk+YG/Ylisd6yk/W3nmwtd6gf2cYaplU/wpSb
G4U3kcOyFB+AMacEGcT+7vl0+v6cEBsnzEUEZzitiC4LtafwoudnjUvODdZQ8JIctmhIrTIZ8ccx
cYxkrCYBwRQrQts/d9I8mz0WxtrwpXlH3aUvgeg5hocMiRfNjYVwcLEWNdvROziPMHcNswOhk4w0
P1gngvKQZPz9G//VzDVpLv9Ff9q93cVhhfSh6n7v8uH1S24Yn+3it/3NwmLx2Ehra/38JfimMB4P
3SGeGXPtpJ1KN52RNRKrMByk3uWx1WySB5DRrDMiB2fNF742JGS36sZVYdFw4iR8XA3+lntLuUKW
X+xJMGO603t2ViI61A+1QN7bbmgPgiyGVEERxobNU0FguxWG/aYXdUrI57jWhDM07BvhO9qRigxc
dqAhXyTF4Aw0IPK2uaV1OYTgBKuVVht7COGdCQAcIdwKG5DeLqk9b0OAlPkjYDs0dP8o29haKoQX
58RKnR0C0NOVUD1AJ+Mp4meHBvjDedzZcthoiOYqqFJ2lX+5aVE6FC4mwg8UFoDe7+aVHvX3XgHv
PnyA3yAJhaQHoeJfcKY8Kq8cXo0uxl0k8O3/X1EAEmTbAnccijQYIDDpNJ1z4MxhVGOOh6C2nVr/
cnqL6zEifeekZMBPCpmkw7kPTlwarlEydMieeUPKgbJClNgu8Sg5cC3Y8KhYqCF0ZFR5F2CKeNeJ
C0Wy3l/fd36r78q/gyUHFzXSSdpxHz6b74Y701+Hy+G2OygG37LVPHccP+fW3pNfmB5LtCDuqFb/
vjYyufDk9fIem+5AaQxWgMk2BUQ2N4/ZXDgvk4pz97vjd6H/SbvHnvNVFryCgoc9j3XGC8y/9/65
74+PC7fI+qmujzur/EesxuoIpwVSKiNDqnFWXBjPiz01RT2lwcWWKWyuMHRKLt8F6ZzYbES3Bzho
+Nz/syQXhSzLj4/DW5yEj++PMiwPajb5SKvJYFKUCRPlkAqIr39exDCmQJh/EKOnGILgTlTikP+6
1RsqJJrBmh1DMgIVQlZEO74HQ0XzGC64S4H8hW7EyszIyp18xqVr7+RSlKjidZAd3WSXzV6Iuv5b
fFxkvGXMrbhBh++ap6C69kvt9F3I8HBQVLaRz0V+H94m1iVb6Wfww6qKEExaZ4d2opyyQ37gwRFX
7LPOD9HYwgQX0hM+5uRTLBhhtDV//CKJdrDmfJY1/69RQ1Evk7kYJ5ooa55GHFPx26IKB3+4GjBc
oVnHt7RU/rjQr95FTf1WUXui//kQ65HSdoCGl7gK0kDQLp93CcVvHEP/rc7vgxjt8GDypJSqrV/J
IciieIjgZpVAHHbpHwuoB90p/0h7yopsnZ6wnV5Rfw7DtBPZCMGIzYWjMVGjpuVHGsNeUdGSIYuB
Pk5Ow22g73YjXBODaZ+wHSzhrQuhn+yHGEboel/Ykc6SMCYzLuna2pdrg8Yq6MH3H5SM5hd5ISGq
ggazSyVU/qK/wDYIis6go/APsohIaeywL8ZfrzT/iX5RGRDCuG0U+yIVoL1KEceOShEsdoscPzyx
VzU5eFCxx7Lld4yZqIAKQZB/YruaOuIL2RKCFS+4VCdSiVPWU6rb/cnas2UPLsaFXYMNiZqHJhxJ
Ek1RXl1sH4fXUf3lKDrOgdKmOAJvQoVyYLPDYm8GWePsthds2/eUjoPp46CE+u/wTtMz+RscTABU
PDOLb1ht2pCO8kb+BQzYo2Lw1+3Me7UrWLzUuugPQGk8aAeuTfULDnFEBZx+gEraot39RzFs7poF
Cl+zfF35zZzu8TJftyv0fMvJe3WevOmbpgs8bzDZQSZ+aVgCs97dK0InmUtvy5QzJ2X5mKnzLkNo
RWGatyn35iLdd5HtfpbDH6TAT8pWgPYi3C3wJqRE/KzifcX0869fP2bRzlyLzj741ZFxIGm7g70E
wAo6NN1oBMfFYJoFxRJOCgudFUEZzO8XFkj+k2zjdffDhl2u+3ly7U/kEYv3yoi916pbfEL9j2hN
4CZa/gvCPJiPvYyXMB4sZHmQchHGEoUc6TthLf/XyO060YKj40PnhZSuG3h0mogsMtqgOuIhyN4J
HxvRK4KVTx7+R9VHYs56F0kQeQfd2UrkJSwoFj7cX/ohtCxQO+NU2hAxoLDckOhib6aE7da4sBuj
rSAaaGgjIu/ydjjC/0oKrAVNcRYECPYCvngarYdDNkAQalAPxjQCZX4I1zRNB8LMmQxNWhBthee7
hcye5rJhk4TgmNz27tcCHI1cPRKZ9EodkQrQyY+cmG5J4bMoDFVA4iEwff99w6/NbyeWWAuJAyGp
Xcy6LR1QrQBzkczCwRKFrAdlK1tSKsw4ckHHtVseBkiOmlDIR279dUV7saPlRxsTDQ+ag+ibYOgx
ZFjq4BHJqMBaFjOTOg64M/au9N9AhJUu79aSAE4+nOKxoUk0Zwmlu3QHNBhFCSgUnwN9AryfQObi
DEJtcAdnngvwdfSv+fMMgbRfvwc0SLo7BUIrHg5ejd4yK62knVa655+md/RTfQCTKd8/M+sQUX9V
AKmzHfyTjpqSkurXFL9gwoA6oluI4ReAbMNIaeem8uQ9BOGqGusnCNCy+60r6Fo3ifS3VgWH+BCy
uX8nz3e6PSerV5khLMA8JZJPkvLwS6NFizzyChxh9BSdXDUD7/6GPD/0KimdaAhllV8EesuJiS1R
pMSuLnfo0QqJN/aotPox0UV8PZPL57WKkvgn0omkVrTsW5wzZWOVCRt3pFGRcMh4w7IbzrM3/fNB
gV8DN3aoo3CPyTQg51f/QblIqLHD4k8tGNbm9In7SUImhRLdh4kDFsQ1bLo8RhS5BUVqAH2U6YFb
wPk0+ik5xQ6D8Z4lNwAskJpmMDzFFQ3CYv0VJYEJ6rAwRrJ0z+o00KR41GcYgOoI1mZvOI5fmiRA
8StQVebv+4NmiexHQ33yVgAsJeWoL1DNfGteUze/ZylaDc8qI1FjZiTgRI3Ga8/o7hWfYFjAi4SL
+mX4iycALAWJRrNq6YiHG86bzCOG0s14o88DozdhOwspKtmHQYb0zht9b82PUbjLLUxNJRDdHZAY
LGpKWjDdQ/MELla1iBwDuoh67A50xAErQYRmsWvaLHp+J4PBIFCy7+Y1eAbfIanWgMFArJGUID/w
SJ/IkSmzlqZJraujM+j41xzEhJd81FkMrsEATN/G7aT6Wn791ZcIKq0L6b16Wu0qKgbzZyN4pgWW
WdZi2nzlWZW1U0vFHVeACeA1dc/zX02ZLekkxB8QxiXSszBSN3XdI2lerYedOVaR427NaPnKeBxY
BDHVK/bb4i7mNfqSZQaV7OwrUOpy1kTSYJdWqxAEm9GZCBnRxGh0PD7QTB1CvzeRLopRmymQSf9U
+ijVo5H48yPK5x9kMeTzWLeCmvugFZTEEWAPTITzVtDu5KB6yvOk+DB5houPKI3iphCWVtYywq7y
PAeBvUa6iXk9oUOrBIOMqeq47RcJkP5/mn3G8kF7dJ09twNQ3MMx7KxoTq/0vEbN8My6FgHEWGpL
VODV75zN7R0agdEyqSt/oaikiygaQYkq/qDcvEJWE/vuZxxNQWBAhiJewaw59FQ0vCfyDMIIDfgG
jtSP65kWNBQSODuDgA7Dc6maqwc7AIgXkiGm4GCdQYDosIfcz0wDmPdw6XqAwQKrTvHQCzaOljnV
KaNsCxjkPZYN4jugbU4xfCQaN81ciCxZUFBd6VJ3vn7rfAaDxHIDpkwMxK5CfQhk0C8yVeddO8be
kvupeUg/0vbVh6DkBjjUDvHu8kCvqI2bT6DYACdnysaoUbtUc3oONRKCrNNTdcLD6KYxfGZuSi+1
Z7rMywwfoNXkhZAZXEtsb9F6wcdjBH0BUsnQiVgfkFOSFcZw7KkzoUE4EOS3WPUhkan3/Jdbwahf
MH6yBZwIbqa0fde+ieTqop7pv7pnMZmaKWHjpxNpk6HhEpCGELwfkJm04LyrfOWM1hF49wI9wikd
EiXgasHcyZirVf2kosMjuD4oBh47qhXxEPut5L6Wzy3nzZSYlKdxW9BYiAtMuSztF90hkJHZXIzD
ptYGwyHSVv4gLcq5ClTYWDyQm1n3QARSHJkcLcjnKVL1QiyrnUqoEXo0gD5TofGzJRfI5x2TPFJc
Onr5/IGsBYgHFXrW5BX76o0jQEwLlcwR31Xzj/254LE0zEctgdcd8LDaD30UjZmqwvykfQxcYKyj
pONQodP/RsqPTsNFW9AWT9HlTjx6ATmnn8+5LXJGsw0rCTUaMc1HBkkwzIZfIWfHoq5n3OHKT7bK
VKWjgibp0Fb28mf8wfGWVpiA28MPhpuz63YVPlO0dbBs/9fJTzD4wU6ZtzbQoG3/CugcpA/9Sdpn
JylBycFpEXeGz416s5PP4Uzim0uKKvAWbJ5FjSkr/LtNdYLcU+NlSoomuwaJEqJ7bOH1jJWhGB5G
uw+YUOD5FIBHIO6NCw1LBFdpTCYcZzzR8w23D2VeY/otPYtpKIA6XkrvDD3lcv6q4QqJRJd7TxvU
53q/9IBKhAX9gms06vQpsw94H8MZCFKILDhy2UivLkDwUGGjSEqCFTOsp4GvDUcqoBymhpS1qscK
U6adrwJxB37pJ1cGSBgqAHDXRqLaACUDYDdAbgruxpOnobIcGFi93Z14lmlKvfc9sFvkjx8Tjote
Fr2oQmPdv2DgKeN4CmBGvfEEY4to1eN2XI+f0KpDPAgnLCpKjCh1Yf9PrQsoH1APWALzIDyX1ogk
KN2QV8FlKqGpTzF+AM0HN0YrQyYlpGIZrq9QwMFdks/x53gnv8HtDM8eiq9WN7WAD3HJd9hOsH2+
XUHIRTnbi+7Ys5GlkUXhdmZtE+Dwu4qKvHRrFK9o6wSYMHxXsSANYzTwPJC6qSfcRRdQePI7Pwei
8d9vJGSwVXfUFZLkYqo1gqnKrJYXwH2vAsIFpiZMV9d0Ts0Ram9HjIENkaMKmiJcToYtO+ZeVDfR
tALlAv7lZAQM1mJgq6aI3TSBgTUSoUOYbLCSAJKd/68o+l+qqDplSiE+g57FPtGmM1hzXCDyxcES
NTMSUX0tRNmoxrcQ7HBP/6UYRacJ5TjyY/3+IDwcHmgBrGGE4QhZ3T9XE3tKG7fjq4TVBJF4UgHF
MilGP/bwJu0hB7Uu6sqDGm8jMJrML1kkEtgtnlMIgH98IF8cKfTFlzROO0Rv8bKSsnUXE8ytNyT8
ev49V2NTiTZGVC4KkcTQl0sLEogazcePH6uonIK4JCZoHyS49L2ZXLu8Imna9QxLil9TInXu7/2A
vRYPBsONn6uiXXREMTQrzp75nvRLJJK14XZInOr70Ud+sa+P3slehjlbOschtD0s0KqDJa9VE/EC
LxmsW7LatdLPzvCvZAGBrYwFMwcFJLI6bmgdLyR0vuUKRfyfTIf0twAywMlomavdy+FFryeKMY15
DhCdlIJC+9Hgmtb7no16wM3+0nEY5puCqTfVRs+uBAUfiWet3BcUt+gBAFk8IzA3/eLZUsoO3Tqy
pMF7lj+RnR2syYBNBTVQnO2G9JXmb7ob6KxhLR5h1gK31nuaa/WPag854qohxZhpiHdzudjY+XrT
YX9W2+57OOcoUq/y6jSwjqh+BBaaUMInnsoVU7TefcKB6pf68JLHKO3Aw0j25wfdOCxmXIWg+7Wp
HlmUzS9uMbiHKKO8GysoWike8lRDbaGov127VnFaZnb3mNBIR3wOqTkDkKzoMzzb0evBkM1DzAlJ
MbqhDeU3fsVtx2ziWHBmCPbqptDplbR5DlREGuOw43boP2meXk30apxbPmPDnloK36N2hJhdWuOj
1+yqc1CqSEfRs5R+SulkpPcyWTyK7fAc5OqfSu1bladObOgkpvR/V6hsxd3YGEwULIae208/onIi
hVUapJG9jNCsVpcGefp3S+dXBooLvaOjVkHHKyh/NBpGpYe0WMHkofaG77scrfPhAbtCJKuZ33f+
U/X4dDquGfyt3nvuqgr3T1tS16/zNmYuU4QyLdiSm6n+nc+jrgnTdo1gTAX/43l5DtYvEt+BnI4G
2AHvWeef9wyVxy+9CqHRREqrxyv0S1KJbQ6zLHxG9+oxS3aMXdtqWljHlAZZI50GNFTyUG0CWVsM
tCXXoKinxevwgJthLjV9Zr72GSLwA2QyTHbiGiFdOd5+661Ct1eP7x2DTC5IR8WzHzYQb6eSFXD+
sYp2PUvDVAG80H+qO3xoEHX4H0nntdw2soThJ0IVcriVmMGcyRuUKJHIOePp94O3jo9XthVIADPT
3X/CDlZXsCb9SerP+A+mw+SvZuRbbp306dfn2uLwwkXFT7GUIT/ANkq8hJgFxT9VF+KhM1oEPkK0
SlQsJhM2AbewnxYKS8eUwePOpGcdc8DY1grCerCJ3ERoba1FDN7mPq1my2Ofh1cj4km7RSyDVt02
/jnPjkYFXSIyD4F5js2rgIos+hmUHUxik9EfxTW1H9UudXPzgymKUtuxunIpzKhx6JdGu4bG++G8
16WlJG5rbPaUdYLZWKpDc2JD9IiVrY+pcV922VJQlwICTq6eo6A8GVbsaHp3TqyDVtwCB2subyEI
oy2XmM6l6iAzZo6fMkpltlvwHk37aESdq0Ae8r2HaixoP6Vz77QfXpjqe5Tqv2o459Yk2TWJlx7A
ju7tIXi02RrtJFhNdBDkSwZPRX5BVx9hqHjjMqp8VmSFJN0fdvRqc47ki0h6X9yeMXsUwVlaFjBB
kCDux+RjbTIGlWjJKehkMPGc70/EqiNOKvPBV9cUn+bZrM4KPnwkvCs7uVlYsR04N3IzKx07lODU
xfCywG+1o2O+gnodIQzEz0T7U2BulS+HjqG5JOGJu8EIKGuvDT5oDIk6YuTKtUHFg+VyBeVzOXrq
f4fOOrfu2WD3oF/ypeDQShwk/u9AItp1KnYHU6KpCA/ZLWn/upqhKtVEpKOeNr8SN5npBUHu5aLt
b35195RHmp7r+lB3W4dpe9UP3zoxMhTWOdwLaueO3VxhLJ2k2PnhD4fWuXaOGZOrss+Q818k5afD
r8zJf7i3rLC4O8vdZuw9xLu7irprBlLY8UDATzZOrbv06O/loobejTMAIypiRc5Kt5byWVg/TDA5
AZ5EawkTr36Pl7vD11dn5m7t42HvqkdJ3vV7lfZMMg6My1J5XNSsVRduuTh7wQfiZPPDCRxcTeqm
vVDf2w7ZbUjiIIVSB7eZKjcqxakZQKbHGylu+g0JgPvxh1umzEkT2JaXzcuq38QxhkT5MBXuqiAu
Ja66X2mzRublEQJU+ulGNGgY2DGcBstlnD3zIJt4ggDKQkMNYskZz8+QKmeBTyYZTA0pAuosIzO5
9/pJwH2uBGkRFLiZcvMlg8PRWGsDXlokv+alcYusfF5XysobcgIO+ulgtvNKxFvcO5ou08VBapaD
CWolyA44Wm6AASywJpqKojizoPCHmvRVi92vhhCjJStIipmClr+ycAsaiFVM2NKdp//6wi2t1jk5
Lc1PR3+B4/hSz+wBbVwMb2PXidvevXfFRk0/uXLunB8P/x6wNfNCSGmh/vrkOlvdPm/Xnr82tFcl
fRINk0jNDhgkOisD4oMnr7FJicoFkggav0iYYNagMaNoN0pKchArYE9ELJWJwfN6asNpHWKiO0Pc
IFFBdwfJnGmUq3gShcoJW1ac+CLBxoxdDOZuN28Jsp1I5TbI8fCj5oDVebLCA+5HpfCWtE3fbAaW
cxGevVPXzNLQboq56q0GfV6LJBNAF2NGMuMkixmYUHwqa1Vna550g9159lAtGvJcnLnn2aU+q5Hv
QXhEN9ouK3GSiesxloMsK2oX+nWMFaypG84Jp6BB8THnm8BT8QPKgadIfKHJylB2UXPtwo0uzrqe
metW0wA04mWBh2+wlUZorzxh2Kf6pzDHqzgbhxR68JG9e67jHvTlkaCQz85yftH8XVDeQgZKgs75
6q/wI8A9yGAUbSX3lD9n9wrWHD7X8QHjgrMLA0Pb6O5vz9r3wF8TxvGONKMJGwWokCaMI5sqaR+e
Tq7lApkHLg9WsBPxvyVlICK3CxNY/LhIeVmIY2dnLmUYQRbPldwwvnfPngEyORyU/i3D3VNSaEXe
Vyf+mozVehpiIAHM3bCDoq15J+1MCUabfse0pfLfvVBtsVsola2GBkItuYfcMaya5MB1F5V5aNga
owtm5BWjXHBHo2c2xpnaJWtyijrOaS+lHWWTjwpS+hhINLdM/SNnhrThujqaXY1DPXoyReMYR+sR
IfjON1q6Y9yJykg3KTNbaEVYIUp7/DuJEfDNfeFBp4mhB1Z0YGw+Ss6gATODqeOOSUQ9SZsOGWM4
Zm2xkTCrYwNRGPU8dtEI5S/EYI1hxD4QkVZNlV/VZYKBEQbGtB2TWfzZXzycXk9rk+ObSAfe1hhc
XRqya6lfBmepJ6+6PRDrBZIdzErtLFt3uSNkEj4qTNVZjTiQ2yFP1e9QxKuXiz1nd44mMDPOvM2q
P2G5jPsFB2/zN5zlf29LDOWJ9Mq0uWGs6Pyjxvaj30K5FKAHngw7RZ+GGRy0ehaF2Xy0Um4eXffJ
m3Xi2pG097pZHjClT1/wPRI8JcIcHOXrnPbkYwN0XNTmh6GsIV25Ap1B+g4ibYATMbjJ7XNIyLzY
DBKLCPLDLQuf+jz1NpirEPGkzeghsbFIfQz45xG52BF2hIsM/Lk6ptaW+yZLjzzdpuke9AMOZN1i
zzoZ51vut/ASspUf7oX8lLsAUPDVIrJmDVovHxg1QwRJy4Knf6hvHXSeOPpi3+vMB2R86dJSd220
VdRLYOCOumANpIpdW+xb8w6Ha31mygzCydOeN9DQjgrkEWZtzZHJJOhzeKWkkSXbV25NA3HBIuPs
z22WdQa5qV0r5q0tHwnVh58cfWPdRq+0nWbGSmGQg6Fds3G9lSnNHHdhFHal7Cz21+7Xg8Xk2I35
GMJNZrvpLAjAMunznN+CHaKBAMw0u6wPVWGrNZvrhO7LD6+Vuqzqrdos2m7VJmsLEyN5GUBoTFcB
oWjhXGw2pf83Wk07wOOV9dBBsId6K2WrqLLZ0Ogy8y27jpzMWUZug6nigmxyniUmKmm+RiqL+yI4
q4o0bMu346hWdwNHuLjVrKWJc0aKHQuYRzQ65oOJZvI4BqEwLq6mbssYMyEoMP4KEHFP5OmIIPMP
J0O9evkjb8a8TVtVVnhhyfVxkBG8fWODRwA7MeyFdS2EIyGNUrY2mJ6hvyqffXzo47vTfMZMOeuR
mmc5mw7BNgpsSVg0WFRi7FaJ1057YZAuZ/MOIe7NNMm1iuoloD6zHPESM46je0NOQWX63SU7Edio
eyrlqp/HFmRAQPIcAs7Jo1X8N/fAtAzcW8fzatENbxliT2At2wDSZHPEZ22wdiJkYYJPEdTHJ2cg
BAKYrDzq6S3BM5bX6O+zFB6PziWUrwwiTEgIzlIDpWTk7R0YZ/OEBeJp9KTmAibJjOo8LH9BmIv0
oRVnB3tWMircrS/tBHwIsSAzMzbsGYZNnuqRgfDBcg6Ka4Hgt7ejZt6F601GiV9h7cR8s2BusZTD
E/IutT7y7QRz4ePFijdk+c0iqa+uv1Hwkq8A/4ML0aWS/FF+I57ImmBOGgfs/0R5Qzp3uQmTkwoX
BCGeOi+zqxsB55V3s/6R2D5mubYVkkXgPNhjB2kf5KvMhK1LziGtfXkL6oPQbitt6cYLykZkVnqL
De5VZhxpsiTrXa9jhXtTEBThB0IsBg2UF56AamOfwCiTYgDDmMKxgQQZ5byjcKMUpxKHC2uB8Bca
PZJa13ZWjrLiISQ5rxq2RMjo6dbrYDjDNaYGY7j4GxA7VTJ4PakmxxPToiX9ZIXd5rBI9tSrwaNH
N6lcVG1b6yxLd01BQZf/0cWFyiDKOzjNOvMgCWYTrbIFZtsW6bDaLQ7tLF1Cz6ZdTVg06hJ0gsAC
RvW9tRVw7dFCgdv3IaDPMpkxZAS5y2QNdjoCRGB05ybGzAwHxvlka/x2+AaBVI/TPUBs1smwk4yX
vIoG2G7yeTDnUDS66ClLi+SRPCiea9mGgQGRPl8x76pAQ2cWr6GfisrZE8iM4LCsrEvCs+OAPGwH
Dc9pyuVJryM7X7e4g41Ha5t8DAh/bOx1/utUx4GsOU0F1a+ZLUCIUxGM8SoHZvoxMV1VdHk2uACO
ZvJ3sVpj2kPqgCSvi+hZugdOjsBov2UYumOGuD0k64DBjNHf/X5NHGrXoF6zDm15UyFJp0RSFWTG
00s70zhYCBA1Uh41nQRerT3VlAn40w3hGu6lMmn6mydguPlnmWR0zzX92OZ/YsEuyvNEPje2w7BS
GPkXpZ3LTBYXhJ7pdB3M4t4xsmKhB1na6ggM6rES4xZHAeQaick5rCyvIZ6HlCPwVQ5npuP4ptX+
SbSmHvNYxVkyd+6bZy5vnGHu17+pe/AxqA2UPzX7FRgwM/jFDTuzLiZEQJHoJyEmTehUF6Cz8wxL
LoZ9PiO6FFwglDYdXoyyTu/mU4MajIEreBAdsR5UVc1w66QchgR8q3TewhBR+T/hf4KzSlM7JaPZ
mPuJPWQb8n/JIne0u4UhPFQClZGfNrPw7+vYhhw7KOhYIWfiixZ2Z8j0DF31/JP69xac0oTs2OFj
Z921Apf5BxE8Tfytf0ClZpgqu74zy4KelEVSQidGukNwSJhdZf6Cu38F2hF80MAhqs1aEiIArlrm
kLDMw/iPYSmurQ/FuOjuphf2PVHiWgnQwvCGNKCM8K+OWDeFFQcPySG5LltKOGRnI1eOORyrUZWf
rUKI59Eyzn3wCsF7RTraTadc8HA3u4Pbb1plzljU8bcVFbHUjyxgSMRUyH3RkX7AbOyupHfchvHp
RMQXTzJ2fksw0bDjpIDzgI8F6jbtKX/Z29adeCvEm2506KF2rmXL6atK7wU1YofleCwHh9YR7Tzh
jc8SULAerWORzM3y1ZKGThYDpNCK3JxnWuxTwpBa3V0peDa61t4Ublm58T1KVUP7znhaPPYBEziX
vUfZiuqeLkCEFuehBvEMJtoDJCm0HE1KmYKe2SEJyIL/F2U7Z4Db5UozVVOwny8IJT67UjsdBzmY
804G5pcGfI8+f8YOsJn3TrheOZx5od50ocRYHO+VOEKah2TYxTEIQ/pcX+PsPpEatqF0GoNNAPaD
Z6FxLsuF5CizhtAlq0VCBw7p4IaXSJAn4OT4nMcGP8WcSAP0sk82hk6kl1ZfN6BjkYMkLmu+M8Cf
WJoNiONbDc9uv53UlrNv0dxqkOq02qMpGRmKtfNrAKZ5zO5z94dBowWTrXJhYVZgFXilGgX+wyKQ
lFYs0MnJj4oheNFwamZEQjMu6O6x9elaaSZk9boRe7itfmrXlbxOrHYWAuGk+JWlWbvpDfQiFSHl
fx1Iq38cA3I+MN+NX/3DiQjcdKRC8P7QY3MijeEz12opEnmBwSJYXU7Thl8fPDpu20P/qZ8DmK8O
TiwHWCC1Yya2t/NZZJD7OB9OcIYYf6IRkdHncmVxSETew8UDc50jR4Tn3UnfGJJBfoI9DeDJLZWw
rELhiMTmadygtm/6rXFj6h4+5Tc+CGCyCq9t0R6NG0zvg3qN/jBz4yVxUsLgAwbiHcFiw80Z8h+H
MC+fnYU3BkmMd8kn815IbFtXe3nEZYCTFijNwa6PvOUOpfgwxRkQA4I/AMzySUtXg5/3IzMakh9s
cBeKFeT0BV0BAmaSrznE2LxDgAZy94BdRuI0cGMHuWmf/RUyz+do2ldyvYdvtn0OTHAgkSMLAw/O
fiAKhktgvNQxgPk4uhHjDiG++vZ+IWaoWGHRuIiTvkOEpnJ+vfH55QdwOZkhIrZCX4AaT3rx+rw/
QG9oDm00YTW0pAjCQuOaLyAAxSR6J9/Ep5e42CL36KYx3AiCNyRK6S96Tu/f5xgcLZCo4GfuSV9j
2NWglb2p0GeRL8EXG7WrX8bf8Gge5gUu1K/fgyqPLC0VC0b41j1GsGMgEU4acjyFC8VfIjqjpgYj
o3QhbAMlN7eKQjTGhBNLLpNOeEKyITwJYu6opvHd45MBGUEtDTiXO3pK6cV1bl7DSLNnMoM8hJvD
+EHcwG94FDdqSBhyfA5TB1u4oQfAD/XCMLI48SyhnrSDh49S4dT/u5VQFv4ZDFS7f5oB0GdEczy4
3giTKrf6Ddk0fUIUQBAeziF7MnnkXwDe0zcvqX6D24oX9m6OBzf7pnHijvdP/mKUtahfxksk6Hh8
tAHhEIjAGUXfEVK/jG8KTz0EZNYRjTVMU54FCRuQUSU0yoVGD0AwDlYWrfEExiC6OtfkcJ6gSmBx
/ZNN+E8H0kHJ9vpPdnSTXuUlO7kH/Ik5V4D+X+DOxhG9UapO+gecavVBaNaFI9lYQNtE7AJGCUGF
PkP8mGOY70jYpJ7xfxgCcNNIMCSqSloMt+HmnaJTduJVv8I31EFG+VyNS8E78E7eTrOTXbnJL/HI
UCDmDk9coM9dzflzShHvYXW0wKvv4kEeYLn7hxzFu/kw980N26GbtOgv2DCdXMo7tPA36YYJA83a
K9pxyZ7hkzvzFt+knE6BS25ojY7AFizE8GIdnX0BoaF+ZItRqDvyJxVIBcUu24/GCnjaYENp2cUp
2w03H1keFBDuXHGKkcmXx/po2f07OsEZPkln6hH5XZ3A1lEnIf7pETdfKvzG2ve41F5oJvKLhUMI
GqtutFtgpssghMVvCiwfwB6YxjPWPw8inRdXzwkm/AL+R9yDtp5P42vTN1Ktf2IL+D3JKeXVon/8
twFS+SOy4nvy84oQ00weNK7DieefH85bhsyqjjRgHkiuJJ/IL5jRfB2Xng84QNhK4SUYTDnYjZH1
Jt8BwDrVaDuqDbGOIDy4IbjNGHV88FjhePJiWTjeDjJXvEETv4GFBOH5QtW68d+oyQGhWTvJIz9i
6fRn3dnBqvMo0fIo/m4sFbZpHvYV5PURtNbW9ZMHbVTmoO1691vWIOA0vsY45UcYgaMag8VvJzco
aEcY3/vqJj7Uh/mI31SQLx5h8+z8RYxgRipv9WKDox7QjgBldP6kgrx4oOGuI1t23/wZ0efLfPiX
isoDN1mm81/uE5UCght3U72GG/syCEL5Hu09pNcoGGp5dz2MpYYHm8fmFh+i3fDibOICNLbEQx+c
ol3/Lnble3ysyjeXv3uxHDue0PQNqfidvwfE7RIPVnRKDwnfh0DtXXgYORaYNu6ELaYTR3oV7h+P
C4xGrjQfYFl5QpR0Yk9h48E8pP7HLUdOVuycq7jx7iNvnoOvvHBbfQ5Ddi90OkhcNbvhR1n4l/QI
u7I9VxTFMY8cVzrjBUsvZz+8jFcGkhckOILyEHe+B4HQX5V1dFSlh9eIK1/IjgUTPC0hMM2Ut1a2
EjIcSKpirsjJs9aQmqSyastts/LibNHSyssdC871FhaOsiP0EDHijlRjKXQEPbyywTwrafI03Oid
9BjNe5b51ZRwIsEygla8KU23zQt5ozblqmI02kOCkwLMUEnFzLKl0ibHpLOLHno3PXepB4xSk0Vc
Zks64MrP57E7rEyiBxpV2uQBfjZ5PhVrjITZfCMOwo5vmLeYHsh2Lqm3Mo1hn1vOJteeldXZNKUM
YrqV3mfrxHF3MZ2yVTvzyhO/s7UV44yRmK8hzE96rf36dYIJw8Qaw7GVfl3RN6eGMo9I0JQK61hX
zEmGqIbtukvdZqdLPvEQuLObKaVrhnIECxUikHpLWMYxThSgJBYsCTkOFwmhZCRIzX0SFI3YxNTV
O8qdMCe30pWqI8ZYUxl9cQiNOCWhKMKWTdB/GV4vw0LftYN10ikc5FJYu0TEiVp8VvtsE3TBVqAU
0sNblEE2YraQ1hdBwkOXraVbu+SO5v6uvQ0paCFuPoozTdVFEa9g5GbWWuHL02IjVKBAgjLLcc3N
eSKUlDCCrYtx7nPwToE0ivQCIEWN2QttmN5guhRg/tuHOBKAJPfxMvaXlX+hH1K7p5ts4xbCHsFr
GH3ny2jYw9B0e3clE+VQorT1yFuuQF8zds+hFr/EAuA7+lGSH19dFrINwYvD350p0dZqV725LVFj
jNFKR5kxbSlDhZo4+j3qToqBaq2++9FNLf4aZS1WPy2bXqGvTcseMw0gxXbGLDeeTnR30Lmm09A0
oH3ue06aZJPoCSjPMs0fRYV6oS1BfjYl2HAKApehWe04JqEDh/JlYG5bXGrXtuKTJBCJlW6q5iiU
V4WmMkZro9CEZulCQQlaUkkK3TkdM8gOtf/QIJcJ6qQUL75qfLVIl6JuKuJiDOqvDe58IEBLgGeO
RQC1/yohqEryUFnhV+YCoEv1Lk0RsOXdpCqkr4LQEQ0M2Vrp1V4LXiRGp4pIJANg0zmrAxgcWDIX
E3y4FYv+Fd5ST95HJHITcCXAA90RxiHhq6XSSZjdWBmwZ7WtnKNTzXKHF73H7CxWZpFnm/U65hvk
Nc6B7tY177p+7ykwNfmdwmZUzoLyp43q8p8wiBY6R1Y2CsdRxaePXHoW2lpuXyktdy0iLcx3Us9x
kX2S5u5Dlq3WghZPAuOlVECb21bYJ1DJO2T+6UGt/vqIXsp46PqjTYlNcT9mlE4q5SYEMpJaF4nu
lxJqc8n6Gej8NZFjiDwrg4EN8u6qwnKvnuoS5vWcHIC/5C+3Jd0Clzohbyyb6/rGade+thpUFNgM
/Mtm39azXNnF2GpIQPMtQeEIh7xj4B1Jfa1Sk3neLYw+1sjjBc3Oe4W8WPccOWAcHiYoqjPDlKof
4yA6ddIpjJjwrxBWbbzI+40sLRv1o3Qnh9oQwUMoboYeqyvf/CrDYOlhB9QaC7FbpzAEZMeG2B6W
zlLGJMwX5yoFXo2zlYt7PhAfdmyB/nKcaZLCVv7W6KnpPFq2mn6GBb85LMQBiso+xei9u6kfQftj
4qKORcRB9g8mQ10vnwbemn0io5m9+2i58CAnJ5vAF3OJUwRKKtoYWik6K4jHcEO5iKA3Pm4HxSXA
NotwNXdtmKu+2zFZZDQnTCN563QrqCVuQrlb3ZJZteOmQP5pVKA8Evg2lnfEp6sObmFhm7LIqUHX
2bOicNUiRKxdT0J/p7ZrwZ+q2BHCR4W17dN7ihFOxtGIzWWztl076l3qbEZ0ifBUdm19NZOVIsyh
ac6NPdMKFeN3SiQmmF9oMYkUA4pjLOvORJMa2BsNFMX2gk6EWpg/5L8cEfC87movT+zQOmmE9I7X
uBMA325CS3HFEQMtySDPnLG58unzbUPac3g0waqHUzXMmujJZXOSOXYetgzIgL6y3Vrm36D/RcVh
cBGXxk9NwA81cl/KumByqs/pRIwUr4mjRwqWeGeKHLXALUuG0xTmqHlmJEmMMFU8QF6E+5wIrL2F
+1TQavBjJ3QGZkCkynl5juunjiFofkx5eFUqjSjQJhUEuXRZ0cvBkWiYotCSw4VOv2XopcWzsM4s
nxuzYPaSUrvlwrXRdvyEuDss0Ryl6l6G3xRvcC2JcERtn3h5kWwu4iQXNABRykmJYOy7kbRIs2qh
A4yWGfMFAXV/a14EtV5EabK0WihosYRWDruirSSuJKpsZdH0xiYTqGnNXYqWuVVBGnHqVOahN8VV
KS/QjxfGzpeTi5HGN7FfCQbmHGq91UzYqbVHW4jokUPHgv2896KPSt8LYl6znW58csdllFBhq5xS
5a5BeaNwIbN7j7dNVYWrii7XIixLGB4mERbCZmQXsr24RbGMMYPx6Oe18DwwvdBFRlgUwZI7Lz/Q
cLVqaUikn9DQu1aPXcJAjobytVQiDVrYMoPr1mCi4QjjCU3EN8GoOf/ew8xj46XVf2nxPSKmNtzE
mKIDyZiNMseSctOCh1JTa0ZLrITKvRAmYVbPNEBpK+kPLsiGxCVBE+rhZwRfCC5tbLBi8IWpiDQy
zj4ywHQPMRRDRZvcsnnDJSf/UmWBmyamH3AmArOYDu7LTPt5H6TzSg1XI0cGSpUT0MVg9VH7xlIZ
YqyoENeJ+dx10rkl9uu0km3DrLZCM1zjqNwHUJ8FGZJxGixypcRJSzz4gbcxgvDu1MN7FNEb0don
0q0OVM728lxZCbMrJmRZshy/rdAnK8HkDA6xIkDQn4GBj++7CQdmjuKehNdTxtxENPJF2fk7KSgB
vBkpMcHIlGwuNwb8aDo3VmpCJgFxpdBlVZAjMndkUhgsmaGNdCusvxzwV4Mz4MwpRSO225D5pEwX
OuCAE+cXHdacjiq7Na4UW1/96PCAqDytD93RJF6oXbnVLsMzskLxvomFk+6/O3t0RO0j+JdMAhxw
50ZneqG+dY6GHnk6KbNJ8QCgJa+tV1cQ77Fdq+CudTw+QbLULYAZ/NBKW61mnbArvKfRbOUWY7T2
HBhMkdylr9pWdXDZrPlrKq1SWWm9HXhzrdJgIch2D6fFNLZObrfupm4g0M4aRmfZrUY0OP7T2Vc3
lvk2jGvkc1kJ6IwheNpSaxOjRKsWB3OxXspG91Uz2hhEqI9I0Yqx/jUPhFl9hwzS+nibmAwxJEQS
ASZGzIPKRkPQ9ifKM2B3BrE7FfJIfwytqy4sIgcQl/P6HMJlZ7oawpUVvY/vrI3qYLpnwKhBA3he
GqR3jszTg+6eRVITMUNJw2yVSMdM4jGFbm8efG3vKKcK5Lz2t7Xz6U20deG8RMESTuJkpUV4fE4J
UPKBDgdxBh4Al6He6HTk4dRH7h+PLqTzEbkLbQG/UmvVaQvm7gMfiyyMlZu+Bg3PnnWDDoVdmnhg
LN5mmTJ1sXJrZ1FA4LVFAqNSfIcKAv6hmPeENzczTXvCZU6Rr7UOzoQGzUmD5ReymAQX23XorlRh
OYD+Q6NOCgQqAWRUx4ZIHMBsB4BP25XkAZCSn97uAw+ce1d51jTIU57oTWTNZfCUkTbluDWZWSJX
pCMp50cAD+sUBmjj+KmPabxXfn4NHfg/VAH9E4trYZeM3LSJGG5hRZsdcXDTFv5RZXACRUs5cM8K
wGXvklRgdlOLEZdbjTcBFxl1npfP0Z5U2/Ais3Djgf3Dh1WYudbGWoClJ6SL0pqy5ZMah1xLzLad
8QuVSWv3GqilAPLMGDCmYkaHZCorkRF1g39SMycSI3RvwfAXRr9tRLCpTyOL40vD0TBpAeCD+qLT
84wjTjC7oociF62kYJkLFgJSdYrsD/2eNMEqWHjjv9fGUBgWAzxudS9VW/jRyIBUb0EjGovTIt/B
Vm26T9/BB5bv7LOtsQ4DG2ZEHcyZHIQtYa0zV/vqYB0jUgrNryAbo+f8iU8sMCF52JNyISmlvxHH
ONHVG06FfgXm5uTtUYiV5PkyYLnkOdSwby2/GSzwBunQxtLAeY2doi3Cdlc7a84QxKKDupBFJlHY
CqkbEX2I6l7ifOmnwAMQewbx0orX0N9D+xbNuVt1s7CfuRWvpF0DKIcUsVLfLqQC+1DT3A1MnM9C
Qu6xLec/A5KLjK5WocqV7QHqUK4xfOjeJaMpx4nWQQma7l6ZSDTQE5U6X1m1eu7gfqnqdiQum6U9
pNKP2kKNVHR1y7eig/GOqkFWcsEazrdGF9oBh1piEbHkuXM12ZdodhzabUeF4cZGmxd7HaNiQ4vY
OnLS5oj8FZyF67bbrLi74aorV2ZlTiKmGU1eUzfTgbXKt6e/4PTJKCiUniKdcVrzY8XHrqb+nKrG
2XI/VkLINf1SIVzLlMGySJryLcV4oXCNr0zFhATSazySJR5JhxHurUP5JcwcHmFP/IRJwdwOLwoR
n5WAa+dVm15V7dqLftRCOYeQH0d30PYo75V4mCum+Qk02kzTYGE3r97A5JsEhmAfCs2afSOrmNiJ
4/w2mWTR8SsqbAUxguNP6g7rVomc5aCYOJnxXUrpD0iu5VCE3Ild+yRncH7si9gO+MXxgJUPUh0F
LyMVA+5qCZxx5hqjp2MdQfWxOLqu+TbYowjhCmjYHZVXFSd9Z2MeTOxu0ykQ303ai1t508/ZClfW
KVrGW6xpUX0ZC2brO56vDVGvM3fhLnAPQlNO5pmzq6/CL9lGHfPriTbDU5MgLhPDoOzcXxkD8LZR
9JU/A1CKOSHfD4I2Xwv5g2aE5gHRdWGRFQqnlzLqW7vjjQs0gJQGWFs4Eb/WlGh6MbOaKNKE3EL8
nHA+QkvOLxYcCUnMpam/+EZwZuWfESFChXgB+GTwSR/FZJSBWxhO4YPkb0wTENGNtkj/Bm883dVL
31PGjN6bdC7PmDr39Q8lqA/FPjwCF4Ek8Xt2dhgf6VxJ81rtM+UrycZf7EL9NvrjPfGGaIW8P14G
7xot7PgnrgD9AOFy+MIAiTBTh3H2T/wUwBqizL5yRhPJ11g08l8hMk4sjo5w6NwPH6EeMp/6E9ET
Cr57DfuRTDasIKl9f/kxxR/bQPfX7HkRVA3Zn09SzRGWE5dvPPpNaHDfYTzJjRFTwU6cawogpPfj
a+WCg7sIvz3EJmYAiCyQbwwgw5ONm0xoYF2sxVRCQL+Ie1OHb3AqBsVsP2+EhFDBpCO/UfNhu5Lj
Z4pY7c/6qThWoKG05Dxisqkcs5uDwVBFAC8+F9/oIRlDF+I4sMb/kDsTExLOMEEntnrCMFwlLA0y
ISqF9puZNVYII3bI2BMUBcobvgRwSISJwGTC5DaxLQNyMZI99YxHmx1c6MVwltbDkvn9Mttn++JM
AuAajO/fjVQ/Bguo/FGwtmIRYCBRYoWVHtVrv60P5o9v63w0fhdxM5r5+gtytv4tAYk4QZXMhTEy
rb+2P+I123sP+QoyCHyKNzqcjgdvgEF/dIrf7pMjgo/H/pb/QDJH/jTaZIHCvBqgDp42RtLjP2EZ
4nzj3wGKwuCdET2DbITRIt6tzCWA1gAtyXob8HUcHXVYN4jL/uRvNGOPegsf5lxzVn7Mj3wdP7g6
/A9AsDnJb+vFHFhAWRqOTTm/mAJD0xzhKkohj5QKAlMgtuAPToNRfVFo6PTQDJBxwQge3bk+9tsc
VS+E3Ddq1PEUfIsbHv2YjYqTggvXnLM/5GfRH/y4/2FV0GIkitavA9ozmpWBeMosnE/803/G4Cus
vWGy+V8C7Iwx4ZKdiw7bpMMGCB0/kd1MxXls3CWaEarl9/TYXwdsP3PsPcwPBUVx1j/MNq17yp+H
NbpQYGs4tmwHQFh8Kb/zXVkuGqMx7Hfom1g3/7YSwUWCj1sk6jHYF7gcA9aN+VvYM2T+DJeg0dG0
BYvF13TaBnMydUfMgToKH5FmtLUDG/HfmHcdo1f/kLbRzVn78+IWXr7oSw7aTQPyQoq6iI/NmjGJ
v5VG/wjlzoti4YFN1zq3jFqH9Zb8FWd2leqMR0u2r87RH3TQ7Mz1+7jpvIi/oz8eMuodKR0xY3bw
MSqPjY+rNN4CpAv03KDOzYhHjlBRIHwDLyi3f7BgDNqBDQmLVMQo5iwdiWvB50f50kHNeCR5MFlH
I6IOvoEg6N8D577DC88gpSPAIW5NzJW4JMpo6pX/R9JZLcetRFH0i1QlhlcPM+OLyuNxxDjir7+r
fSsuJ4YMSN2nD2z4293g1JlOHqVvvuQkrpmKC1lvnGjbXMjbZjREHoySzHf94JcIIW95r5KzwtRg
pmZOhmzicw8YdNJvlb9UA5D6pKfZ6IwZQqEhCYXNyicMb5hqMi7DNwvNZwFgFHTECh1SNE9AhN7E
pxd4pOcHJXciBRo4Rw8tWPuMcMKNvQSNjnfLsMj7dd/2O5+jM8RG+jz4ZL41oXmCZRazYszrvqXv
D4CLcMTv0PZGQpi3z4t/5DeWBaNYxk5MGnkdvIj/FaXcNxQ2Gm+8HgZxHdMfxn3Ni3NFiGmzwTle
Hu6+eknb7kVQyNCrg6V2i9AzFTRp4lf2lP6XtiOEnZpTeWISdTFeqCW92Iqz/hc82SFB9pCWCgCI
cl/hx0eQgtKfiIH0jf4x4Uqb06r6DbiPCRI33iHdKXNo8FgTfWbxibu745k5ETdiLIWT6gEsPG6D
VLZ/it9ilkiQYmKOwpv19w8C1u/fbNJDqylkruufgiXD2ot4Eu8ZHPAsWWlIAQUrHO72iFHscYOb
Y2MzRmJihXsgPktCsdGZWlOAxmsZfX9vlfOzjjgaHUFCb6UfLAgIa+Lo4hSjHP8HYEu0oTkr+YqT
nQYyBD8KIs4kjE6+Id7G+4zkRFt/tjWf4wdU/3XBd4otzKOzdO+v/Xf6jt/V2X+kfJZRciRstN/C
XuBPKbK9WnfhUPBNuIkh6/6k55pvidTps/Uf4b69SndOQfMKkkcI/lIHR7BmxvUfw54M11Sm3WfV
d0uA01m188K9G+yN6OBLKzlcpRLs60dySQF11zu72STZMfGXRjBFyT7M54hYsXVtcwTF12Iyr8CV
Q/dbTEtZEwMn35Oh8+eg/jL2S57a7fPL3uYGdjfiUPTLsnOO5avijxh+P1l23BaWKKbP4j8ANDBe
CcFIW/E1/b6FcN2jTbcPNuh6CJG18lYiO2hN3LX/Suf6CVjZOp3jSLnWju7ZQpSwmYuJZXXD3m6D
xugFkcIb099LM08uLiZ53Z+Uvbt3tgxbf9l34DHZcmDdQChwAoJ6JdhIYquyI7IL0Qbgg/JSXglH
CiT2jxik8/rED9gcnRhw8hMBXRA7gD8gXi7mr3qRXhxotxyJ3frCTgd7wP/RGCgzw4VGLx6GaWfw
1FbZgRV3A1J96bfmSFgBt1vzWh/LfcNqEIvnzdGRvuXv8s0QtQXa9K1ykLVH7rR9jR8ILWH3R2OS
jcJlZNCjvUBq1L+8NPAdyOQzGd/bewbSKGe0X+mLkMpb1+E9W1+MqPmACswPzT9OMJAOAgpCdHwQ
S70NIgz5V8M+A3DEtSKFEWr58h5eESJbK4MIVt3Km2Zxi3nc/EX44qN68cDoTDCuIYfi+hJ0APuQ
NDFFJvCga0US8hB7+EjkKYk8Fe1DSLXcm19m6OYapTiu9F178ld3QKnAuqCCKJ+0p/G0TwkK7+ZO
ONmhGcEfODGbdq+f2z10tjMaK0cxpFf33gX+Ky8Sr7kN0P5bxGd7QYdyBlONgbkIQP4O66lNgJKz
QGY1OyAAx2JJAXFyXtlTewlQR3zC82MJ03HZ4qlAKPpwa1kHfNBmZiUD3UC5GjTIvOFoLLb1NTxz
krJfjR+8Z8mD2b2EBcqJBt25f1Q47yl39tohdBaQi3LZj4H3hU3Tw/6XvjPUz4As8EhkUcDllu23
/xAZYAyyWMGzSzm3z/CHUVGLtN7F/5F/iwP8HTLKAGVyb1Uc3X+EEOtOyfz3zJzHzk9wjEhQMsgU
uIB36IqhS8H6bS/OCyCmCriNuRywAuOFYyYLg7UKhnRHCP3DZZBdBL9sFI4H4iygA37wLDafDb/F
BRIrT8MLD1QN8VR018GhY2GFLCyaUF/SFnG8zfBKLgJF4C0HcSZC+BUTtbN6VDfDqT9oqKlpu+pO
HYHiTLgIKR3v+sE6ed/N3drBLLvythgQ4oJbX7Nv64cM+Ue52weyogHm4NO7lneh2qad5INxCq7g
0/1FuK6X/ro/OmvE2vfqRlr56/zHu4pf6w/WWTqb28+t2pSbbBrTxvsqbur2s8SFdWUgQUUD9Lfa
NPS4uOccm2T57IWKg2CUvehIuBeAaUxUKgf1e5x6vqiZOBbAzVGKUVZSXw4YWuMLSFociBKQIyQk
7Ivx23eza3bwB+9/AsbGvGaJEWhpfjFMIZ/dEXbosgPc4bqT1HEAFpfiQpAFuRNxP8adELIREay5
kdJTRoLZAj8NNAPAh3ZLdwTo+KemIo/3yJ1dxRH2l6cJlWH78PlX/JONL1FfM89ECu3OeNFfaCeX
mPY0N0Bmqe9A2Hu0e3Cq/YFVx3sEJSWoCuTImijfkCbC6pdSjv5qQaQDkP2jLnuS63iExhEQLSTU
AOwhlAYOF2ck+fnJ8Q4a5X8f2OMWSBUhSUmhTH385MmZBBZ8A4EyxNfQPYVAT27sTf73nnefPCYZ
seNN+EBwDa0dUnMyeTB6xTe+vIg+oIOGvvI3Gbcq8nVkNgAYw7AhnwfAp9MXFzxKUeCqnPjOKrx3
J5k0hYKE4oRCrv2tLwRTbgUVCKq8ICepQxg5M4/ig5yEow4gDIgqtBXxwhlA/OdjECakt4IVyV7J
pxSL5LCkiNxCPnODqKe4ZxyOLlmX2D9PSkHcIZH2u6rXal1f88XnarG0sythJDy7BxSg75wKf0uH
tZSfseM5e8fP1d8n38odWyguPaEmOMoIJVrkF/o/zM/ptgDfpqKnzuCK8cHv/F/MUO8jAcL7R6sE
rDu3CRw9RX6p0eIfsZRppKGoKWRNcgeAFwjiETefTVn04i5xOzJqfRL+f+OAuqqnqxDv5W/lnD6E
mJiYZkDcBmnVYEWhwkZ/AbmiUSWiDUQuUGIsMWDkYD0UQIgcot0bjanuTYmY87/pqb6rt3s1v0Er
DjS4fnRwbuqv/9Od9F/3Ctv6qJyJnoC81yneTRKFFnX0OtviQb0Myb7q7893fW3Wzo8w/c5pFqGt
8jKOkMjP3qZ/qHugVpdg410ckgYCXbNKLtkmPHHncPvcE7kiXHPAnSw4NDDFCX6DiwluUxwuPMRF
1FPStrqBh3l4KE27Z/ec3xhckJmIn8ev/GbuxXf/TA+Y/qxkjDDtM1Qz6Gb5rX/0D3nPgSsUjjiA
+Q3cKNU31cpw1Md8lypBiDBzpD3ctzh1zT1Ksg9SdQyInaO9F3WEzkMK9r685+Go56VteGo3tBhE
g2Aljo1oNZx1Vlf4xk8NBc17+w02On0btB04vR+AUoF8yAIhKoBZaJJ0ovqmDA/HfAKlx/pmJpCi
DcfQDjVw3LZAy5EM0mgWpRyYLRCVZHS38qReyof9a9KEqLcl1XeO6D9OEwgYiVOyfKf7kGoGbDPd
AFRRBpg+xTF/66ye9ik6JQZJIrCw4BmewhM42XN881/V0lurO30HfyD+hq+aflfX6AznFsR5/F1D
nfviRxXcQI7dEjVYmvDGCOjlVrmxzcRhp/8yDgJmq3dC87TmHGWSAg8LWC1vXMBsGRfUYjH6Pyy7
6t2cDerz4Eu+pm+kebYgzN/5w74K8GXGuc+C5jLwttNdsizQwAHvxoZCqfQv/NBYEEcUG48qnjhm
PwmdnFUwhthxHE9Mw2ksEAzZV//4teFOf5iQGlNtoPLMQUKfIh6ZCbqJX7TpcjE+R2N/Ul+1e/Lt
gxt3xBbmCCQG8sHuJtkg8oVvm6BBCU6PqYEjAtftSx/Bwh6qVZFPS0do6dBJhPJWEttc+hwjsjYO
FEBN/EPVxzS5umI2FAxWxnAIfOqCZoIYy6BgZyEMGlAt25A0f2jj+D+UCnxQCXDzREr6p+9uvGh0
UhCgKcrXuqjfOMdYTs2L7AxVcRY9kRBY7Su6dGSDJIX030zWP0nhm6+CAwILqLJyQ0UwKn+GU7eT
t9qZ2WT16I/9UT3qW+ns/6LCAEyRUoXmz60KvzSw1isDrPJbeSgP/tGQxCBsdVapGv/yD+mtH8F/
qUd+FeFWHlF+6mCn6BGQmdALoOznShBjWqS6RskLeHlBIcQLDul5A14ZFQLM/gVv0SGdoYRg5XAK
A7Mnax9QMplrFDH4GPAsPLDxxanHwSYxoAvmIVqo2OJpND+/SCU+KJi2X3AwA+SKRjUi7bCvoA9S
+7LGf0gyDMIwzA96YD2yBwLAzloSCqUwuhjzAFqHxY3ltQINb6yjekgYpy8tXK8wH2k5JP3R3zKL
bNpH4iRkrZAecmKzlvbqP38v/wN+I/9DowqsO4tPhTf1jUsBDeHkn3zw/ukb5ZTf3Uv2T50x4d1r
C/0o+vLO2jh7t/SubtSZuQnX/iKb2Nt+Lt/Cg7ySV9GpX/UraR/s5Ju0F3/yTfqbbqQFxoVzd2tv
3W14Id8iBTMexc05kx1Gt+BlXpST/DRo7B3yu7npSC3cAzaAbDM4srPiu1oLF4Dh7n0j/NmL6+X9
K/oFPILhbaMNg8AG1ACI7jQ7nTErQFABsld2q1fR32ph9M4q6B7Gu4L3xBkNpaMaD7jJ4UTBjSbI
vXy6jkicUC+B3D1J2lc8+9y4twpuSGh6sF5T1odHz+VRs8Yoll5kjN4PCCvll3+5IK+x06xG5g1K
qH3rfpXfhnDzLBidHp0r8LeVfQPqUzJzQUOMU/JV/fJ1DV56OUAM+sqf7gumEfPW+Km/EoTYyCL+
PlRcE2iEVWiMfZG0Zi/7mL2Sm7QmvZ3Kx2TlveSntXbm2byc6huALgt1A+ZghUTVWltkc2udTZQF
E2VnPnBHi5W/+dzimfHwL9bis1J5iJ6W2byhyIOtMM9eH55D7ANakUf36J3C3/y3nye77DRc7Buz
yWe1CQ8VB+mel1ZiG/oKn/GvA6v8q0U4+N/nH/kHq+tz5TYWZPOGkKglV3F2ZGssTQIeq1Pk9swR
/1VrAzssdHDszpHWqC50JhHbhkMG8KqEI+9wOHCK6eZn6STqgnfjO19VjOJ1hMQ8GhYgh8hm82Ye
pfQgea6mnXrZd5J/5xr1ZTZVAmiJY7NW1rVJ6KEK6j7cudCFmQsZLXfzWa6kmGkWC8tuFr2Om7qm
7VvF21q9t+49mHmQtRuhJSVzGp1jjhn6O+TOTfrsbQ2I9yTFDlOAl9U6WGdF9ygKGvFRBZB2+HKG
W24lq6JNoNlCsswN9DJQ7dQ/P11kH/JB3eoQtKwGmmgiLSWZfkUyKUjudDhWQdRfICPSz8jBREto
m4fOqLH8BbihPagzepffvVCy/XyWimBo4Don3o/d0btHmzfbe+VWBUOvVyS3nAOo9I4sgm6mzdKB
kY9NtSNjaFC6mzyw9oks0VYqF76erErN2ethvs4QXyJL4F2gPTNJkjmiIQFleotCxgQwk+FczPLq
QbFTK1O0BCIrorZBVzydm9nUlNpL7OK12tgMHmqQyPS+i/DgZdU8pVNPIVQrAlIkzH2wU0zMG3rB
Jx7kXx66V99OxhVZa6qTSUUYV6shRmc0wXt1ptrJyGm4mEqwyHhtTotuw9NERDNCndU00V4o0klm
91PN+DXpVYfOPJIRTY3jVQmcsWzdnZ+7hHNvNXQJoAhckD+73Poc2s7G3Q2yXNxsojBZOz3MqCxe
casXKoMpB2GfHsaZ7fczpYyWPYnVnzlvkazqEFti46rgUBdqY71E+4H8xaGFXJGJuD1mwCwzkORT
B6q54O5lcOkRXaAVB05DV4EK10Cvh5nMKN/t9cOnm1ilBiQ1mYXMDcwAFqxB41rSZq2PUrZpMr6B
POqCNagD1IbfbUZTFcFbM0yn6tCOCgvhEtj3aS1wsB3Tcw5UPeZ9GOte8mammn/zkLOuZ5Q2ZN0c
DqltUrwn7SJDjLIsEC2um3FTxRNbXkQ01VU0HQutPnsfZVJk7sSmX5K7W9NeWQEuwp62qHmb3UuP
pa+8aZdNQGd+8NOLV2oIJHa/ao9UY0xKH5JmSbQKoTETj10ZtA2A3LJSp0WOkljPsUONYhAkK8iI
NUMJN0RyYbhyXTr9KhY7zVrIuhpSuC1+RZHRzEMWjZOCrGBjEb276m5Kp9TYKepet1Z6ee3MRUFC
Q72HihC9EC95hNBR8CJkBL9hNBC7oCSZus/pVwWcQB8g/AiM3BzcboNtJ096/dh91goqg9XMM9+d
/rBAyzond1q5+pcPBEd2N6azFFJV6dZ1F7m+K9pzzRL04cDBa2/RI0n1iza85fQYlU9TPwnOPoaG
qN8geBcoU8TVrc9KEwqQDYkeaHp1FTUPMzsWSIPOVf9NowGtIH8OV7cLzzqFoxIj6wOu1KdWw6U0
rNmPU+wC2DufgLBJM6ebkQ962HOZ2xLfrHSN8URGUdvCc20I7vKry2D+f9j71B4CXJFPss/F8ik0
qDPLjHGI0wGBWyvBse2EqwUCPjrHJiiIypoiQK9b69qahAYMxbMV7AIfcewFCvWskOqzAHsbVgu0
bgLmXk2zTYE/NvqiLRZ9slMQmZQPrcV6nPfaVkI1015b2rca7vXu7hevrOY11jCJaB/FjNWDSx/i
vbRqmC4W52zYZeAqq6nfrbRiPnxIxHI0IKKjnMzD/I4KWxusMmZs1jIEcB9MKd4r81DK34msIYQb
omstrU30Q/tRIJG+TBiMsj5bwIJocLhb6hvHHcs0qeEE4QMCBBODzZ5YZE0bZk7pvwiqfjpz0ITH
txDNM9oi3ixztxxraT3znZkZL31UZN2pDPAXC5UecF5Pb4F0qFkOAbQYa9xo4Iq2SvCU5aUTTFRw
hPUMgVm7HuOOTfvXQ8tUjN/aaeKsrGTa6EBmDkVzlKtpaS7S4Yqbtt2sE3rOwWyIHpbmoBy6QvMm
FmOO4C53hGcKkImWHIIYyEF4qaHzAAuMXYQEJagkEBUpgD4A34ZLhZObbpF1hkJWyqbmL8QsmQtK
psRAwn378R0lL0N/ys0ORHYQ/nrGKaeBCpaiieioBFM7AF85a5uz1r+wmjMXVbeuSBkCesntpIED
1P3oqLs0u9Lc5EixO+PqnXk7QqFtUmHSkqqVH6sECkC3wcWpHronTp1ZevTMvSNztD4Qa5LqLVBh
HeLCEJmrXsIYqFQmclc9cKtmH32uItEwtXdewP2Lv1umwYbCGVPrp5RFruFCohgW4r6UJcPbD7yt
ETUzyQq2jiodqjTatUEzJp7RssppnDV7Ox5mTmxNWrrKpY2mPaMetBwVnLcg72cJsJK73yI3I0H1
UXB0761k6ZcHkxQnVbxTjHF4fDaUYhNp3rIqQiJMOHHigPgUW1erq05tAqcwge32bZmAC8v01FNL
wH2ZZ0oF1Fx/RSwPiWwzafClD2kEHXslXMp+fOvccq6n8arg1OhkpNNlMlTMoz3Mmfx02XQg1jRr
5gfRtHbNcW2b6yghL26yZeygwQOQo47yS1rfHeAvnoSQbUIDPFWmQR7PE1BocQGpo1Mnlt5t5Paz
6fFbzethnmPiU+doJGTzvHavuWXNPn0xITuYaJZIdlgGdTBOC6aGZbB0NKTCwM3J/2JWq0aOnjju
NMiCi6yXoPkKRCKD8Uehq9fTZawld6YzpBMS8sgvte05M1XERaBxuBoyufrcAXoVyqgjCy3vfFsA
Qas6lC6Dds+rdWoFz8B09WnLjUWyl4O+hmxTkukPGbS4tl4kPYB6SDieb449VZ5YaruvA9wiMxMt
/Vw7qAheePSEGsJ7VAW0D4zhUAQWLgjWzcKLJeyKhUr7U0YxQs+pZdsKUn489eRyFbT5CqwbjS7T
lRfo4Syl2N6YUb/7DMqsQfHgkyzkJtxJNpPMKENuEadxhTrUth41PValXyhSAAT5JsvgtgYok0ya
1QFqhWzs1H7SxNk/CzWK2Kba85Fch1XrjD9WtrFb4UZG+mYMmypS965Sbk3Ok8Gqt9CCJjDaqmIk
MlibCh3NGDnlRhEc5Azx9s+/3PucJVOZmD20iSAfB5983UryzBm2WhXgDAuhJgwWltXvq08w82Rt
ItXprDLfTZXtOjvZtAZ4JQDBAxJfSrPVM2mWuuEubyGvaahH5fYylYZ5ZyjrErE226VF1sponeVo
zgEqqhbetkAmzuoQwVSxO6MVLXUD1LqdBciXRGaWl+AnChTsAg4YvcVdAViH0s7LQV995HYjDd2m
yr1NUBHS1Pg3DwcOom4LxW0SmfpCU8sFC3RZQIezaEW3fbozomHb9uWscbSDLTFL0KJ/TkwlJKHK
Fm2bwdiGdbmOMhhU5iGTeoAB9B/lD+YCUrgsW1bRp5v2n+Gt1R36afaSDjw7o3GKrf0xlp845Bo5
oAKlY+SFM7caJr3ZzzXA5BW46SIl1eDFOyUpv+JNNN2ffT5wHlt9gwTpvLOitbjsgaGekURp9O4E
22radHQrajQD60ToNIytPHwq5sQvcI8M33pfT6IB+FQzawZkh8jLP29Lmxt0iIJp5C9KypqI9jmi
aqWbj0X8T4FoGPWvC5PFAGkh7yWcRfSND1EjXBnh2cppe3g1ZHwilfHssrGWbg2ZGHTAA6vBgAJW
GmpOLtwGDllsB+jjnwvUZuC6W9o/l2IzP9vO1gcDRjumuqG2RVFS2nT105PMDdECtD2KdcUo0kfa
ZKL1iz6bBpRKDOJcZCtlcMOTLw/HKxx3XDbRbnBnfTwp6NaZ/uITbFJ5C4kvSlcpTagZgRN5VzdY
NvLWVTYlkGF7LNv3IbnYLJFu0WqbPjmpJvOVbRPvzBI6ycKM9om515W595km5iqsl6iclsO01Zeu
vmVegMBfgZBQsCtjh3g1/6h08tyrBZmqZfP00U9qP+3sBeizpOSKOowNFmYH8QAj7x+Z+TlwNllZ
5ThgEsM01IeWqFD6xbzjCkg0pZBt0dx1jKNRAvnoYQ/3D/OhOvuWen2UwVLr6Hcjv8rnz7aK71p5
apID+8PmnEP/xUC4TwicadYygcGCjHPCyKIuFqG5svIfxdnXzC0MCJZw0WChS/+M7s02MgByxagL
GeRjTgtv2zjV8QtvaIemREL2ggsw5R1aq/fq8zMkJ8tGG+eHyiJBC0JCKyJ8OowXmmxfIvmHoiJJ
hgsYr/I3vfH+NPdOW+YabtEIlcgFLheTiArUIQYhy/XU+p3vxuPYPzgfIU2kclnChVZwjvO2kKv4
uGNPNHmYV2Wo5TrydwdkwJAPUfSOXUAE+CDPjY7DEsw/4pK5yQgFdECOIiuidfWGfNXzFnI6qYqJ
AnZV2qqyICOxaFJriVUNQu4ywzdrW3QXK/qWINDVNKmCZO8a3UgK+rGpPjzuZRKvnHw4FqFMowAb
BGWSeP+iWJppaXzR3WEvt9YpGZx165nTOnc34m/J/KwqCwdp6+rG+jJkj1noEZmWtXd9jIaSqYT4
h9j/RYzWQoNWthfCeBumEiyEVHPGTRJPwiGETQ23BKCutWxqa+GGKHNFdJI5HRKlnDdVvxAvJ1HH
NnLVPQBaV0w9OS4sN1/IOl4X/b+0/UyLMoVYti6NqwWsuHCMaUksjiX0IWVqZY3jt2nPpu4eq0ie
SdBR6FBmiXFwyvZcGaD3o0uADHYd4n1mfWWBfi/nVSXdyyZ62Km3j23G5oBAPT+ZwEDheKelLU3Q
ikrUjTZMO9q/LsAav4JCEB7hcQu9BDnZfxiVS+sMd8qaTnojbXL6jLS1O7ibMjSwjePQFKd9EJ1T
bQ7CxsynJl0cedGHC8Khxz5SvIqa5uiTirjJqaSzqwzFaqA926YSGo3FGtmfiRoQGpAuiOV11YdH
gzoKwPkoy+xbYPaITtUzm4pW6qxFlxrjyCXLBwUg1fZGpltVhNHSN+K5httiXKV/BMWLrJ0clFYR
u5IILZWEz0a+jRUfm8/qswvRTVSzYeGK/AgSq8XL5IBH6GwaUScrJvAKaVkY50QYIPiTxn6pHcOD
OHr2hTvVbGUkey20WMasgbGOeus8NM608D8LmtHDTn2qm/wnvnc7dSM/u30/k1bNI7oVc3/jb/Rj
PSdvmMM5m5RT+Av8HfJ9+yitkhWZ6Gepb+hGLcxjeKE1DCLt5B5FJ1/f0q/nmmr4xn05++gUL9OJ
NrGnLPFFfrSn2TSaJqdoF9F5pHl8pMyaHKSptpBW/YHx/YFJcb0MbtZae4vG7zF5BTR7195NfooX
3IJrAeaH5x5oQXdE15d2AhIybHpa/vT2B6SslUnkjrts2mTTHt6ujpPZ5JOzKkYGaMB21CdfmiaA
DLk+1owRreXWgoQtBgjU7KHEiPwro7eP93wzFwME9m4xs/2pVo3pLTOooM+sAcmp4OuMaTvr/Vhi
Y0OXSOGWjmye6F0CqWUYGpKijunQchIk0H+7KYLeNBqQFA3+0b5AhEZMi1oxjAVPCgKF9qr71M70
bXkwXj6dat6cxNMC8UHRQ0B6RgMPTqlD0xA9MqIkEjo8GW+Q/9Y8+Jq1jQg7T0Rlh8kFXAbxD+DO
DEiIOPTSk1fHTrLo1bvf3j9GwwyFWVpMKZhG8MvVT08vCCNwpPksakFkfUduSZ44zsMxYgom7BiL
CCpudw4qif57OOJ5anp/YIiDSYJkLRVkKa6I8e7ob39GtON9oFkMrtrRvMWmGpQEuGFQaeC3//rx
DdraNPVp7T/pYXLh1KeY71DVfymPv1ERV0PnmV4MemiAkNCE8AmhQgElDSEr82JGDA54Vf9fBm4q
3DOmOBGKPPhNKuwSJIm+IiYk/ojGVdpiNynGRixZVlJCIwlzHQXOwBfys7H+lUJXQeiOiSptgmyc
DTBzRzDP/GhCH52REhp8tO/5aQH8WaSGYgLFbIHH5G3zaB4W96l4qfS2Un6TFji8b1pzvjAsBKAB
YAKiqAXbeMQdAu4AnQrhO6CLYrVV2FTQ+MVDB4MwCSzCOFQoKSCUf7G4ySMwteOCIRcifX04dRBC
hACC3RMLf4xtGi/ICCcGt62ZdOHM5PstJAdoshPeLRdxqMa8RL7k+fgOj8RmQs1bzcYG20IR4zJK
H2YoXBSuCHZjfFPjwvH4zcQCgoMfDzAK6sxoIjUTDTCzKX7Krdb4Kekjc2jUYv4mbCHYJMIDl8kl
WI6Dv83KFWepcxd5/awzNg5THVYVe1GMDeM7V60nuWe2FY9h6utPoCnMCmo0CyqGc2PHnPQl1j8k
AiNCAzuc8R/ybrzXCPj7Z1Tq47KZ1ICv+zHCeZI2NtJpamFvOy7YZyGiqBNiR2uTuq+cZs4kievH
nqdfINtoM8/EXFCa+xHM002qTkPCpjTv660DccugCpp9IBQbEBvGiT9l+/DCfOE0T7N+Ut0dBUI4
otvzMp7GqCxLU11ZBs5Wh2Avzz7pKukn/AIOc5Y9cwm8NgnqLDVoDI/BI9Hpyx+qQCILFHk46VPW
LWnumDOddIyMWsxRvpE3gDSj0SxF/heoCB2Zz4RhI5rAcbmI8JIpJ3U8DuC7iOU//chIoeK/QT+D
OeTIRZIBO5pykuo4fQiEDy8JVU0AO5o9s8tpYY/QeADqxWOCKQFApbJJmWD3AgoPjApKCDY9WTJm
AN7/Y/DJ79LkgmkDYQqpLulEoAN4wvQSlg2zIj7jNf4GeNXrD0qzz5NqNXsWB6FbY936Cy55wGz9
vbvJ/hHMfHjHxCqmTVdmo7yL5B8YKCad3jd39QQBALA/2hDQBXwmAYxJGDP58LAFC1/hQmooh09D
CtzPuHMJj2PSD/QSEGWvowUmAJieY4WJngxqpaIXmAjEA8xTT6aLOWJMIKThmKANI1gsGcGlYxcQ
7L4imlg7DE1IaBmS0E5Vccnl7rgjjBRUYUCzLK2lBRQJjWN1kuRTlDeKfslnOsU+WuwSeohc4kng
L2t7wmjL4s5CcgXkQmZDQCS60qTAFEDQGSknRvIA2ULYJznVktSLW8UN67hVB4SgrWqmhIgsz1wa
H8qsDfGLmfIBYcdRxigh0Lyiy2P+4ypl5FjMzgmUnpC/Q6vgD95Gy7IGBkRcBSJw015gBEAESYQ5
YhybCssZNqY3EnYGADXwnI1/7F+q12Eh/4Kw4A0AzKXGgwPgPVm9f+QBCxDmH+SAR+UjexroayPt
nuExZyCZpEaT9ARS8w/LPLJe1gugCvzkG69FERh4Vjw0bZq1wH2BsPzhOfhl5QZsgcaM9+TpMgGb
BxsP+Qp8dTTyd3844QIMKf5DlwxQUITxvMH7PSLvtbDBDPm7AuUmJLMOiFzPIKgAZy8EUnRT7nIQ
9Al4ebSXLlyG/JQsrVt7QYZpck532m1YuQK7u69u/E037zmskGeagwfELha4M8f1HmgElvYgyABh
CGPhBGgrvzZHlQCcTYFAl5A4y0/REl+xDZIGOMk6U/SvhJbFCtGlebCkBzsrNt2qgJgQAevsbt1K
AjtNOTn3fqkoc7rlvzwdbAGwnPUvL9a6YYaDQFYuoIXZwXoZ8/KkraqTeHMG+sPi3cS7eiYEqDCO
45UP6LHFwosOSDSKU8CiT8Oru3Eh/1Tygqf3LC6YB4I159gUNAo6H5S/2S8DF5A7An0E0yDfZUvB
LoAIdWwg/8hXoQkHeHqhreVNBnDXAYub7sRlEs8CSPWAJePc3wmclLhNBe+Sn6B8FRzAUmZ/yG5x
r6Mni+TViveX8e7gN/zvzRwcWBM8Mw3aXb4rnv5PcxoWwznfwy36o8egLPYH7AzgSa3kScD4hyzj
Kn8XR5Ue41H9RjMR3N4ALLQXVAEYdwWzGfULqfNBHQPGAvQPLDTURbgg1Gh34BagEqlF1AOJlMt1
u5OAmRuOLOBD3Q/RsvkheFU/fKmQhpOKKEI9Mf8BJsFvSajV/OEbQVSSudtP/kdRkjd+Rf9IyhhI
Vz/NT3Tl0fmo7s0dE5s18RvUBtPEJbNmquZlv0yuwbb4J2zUunu88PGb1aYB5Ep3FuJj7J/LdXiO
tvEZpOFIsM4C1EmY9gl1SiZ+fMYGGFhX/CYkEkudHwGIgsnEnO0fIn5GPIVQKTwsSFo5X2gfETEJ
GRwH6lhPxjpnBMHJFCGSD4ImgLVQ+7LpUdAqCcZ5gCo6AKbxgMO5KoikxFlsy9oB3gJ+46NKIQdF
z2scWYiji/gXk1S+nBuBB09IYTehCDFE1O2LjoY2CZIQtKQ6B5Zo0NIFJAASB1mwCvloCvxZiriP
P8MfALSi8hn3TGRMZOPpjokYr2LV9PfPAOon6Q4AAJhUkEd4ZyWapNgKjbi5ww/4L3Jl7oZADnP2
5TBEaZyOgbXyD34LkCopPKGVrhonW3IEyyV/c4bA7AWritjnuP1TaEQGBRdD3AoZ7hCxonpMjQlS
FSCf9Gq3XDFMtDNO0nTSA3OzuUi6ZkzA38kkhyJvIDUK3FuZfOefGDn7gcl29lM51szt6pFn6W9F
TX7dwN30fbOMZP+QJe0qK7J5HPubIoswDAKhYkG2ULtZpgSIAE7TUp+6NeYETXm1uKFy2R6UrPyO
UI1ovVNA99lQQQwGOSat4KuLhLSup65sZV5ZE7U/Xr+Ikhi/2c9Mq9NNriMBF1Z7SVLhQNvTtIZc
lCKWwGvMdPMcIkRFWg2BAfjAK9YiIOyADclJSmBrmqzTtpsH/dzSUZ0HDjxrXnkJ855xla0fpRp5
K/+Cp1PhM1eOn243zZxF0s6ABJRgBXpcw5hJ3e3mrEr+0u1pftCWBVnU/dTSbzbM6Dwj8DIIU457
3CD6UwcozlD+kTCYGrM+Vcd6RZmLi6TbGQNjeQrojgnSSuqUhYsHkJahMu/HqC+NEh01mLC/V5L6
CBhKBoP3GHjhCpBIox1HXoYjTjSOncfwH03ntdu4skTRLyLAHF4tkaJytmW/EJIDKQYxx6+/q+fg
AsbAM2MrUOzuql070EhUfAgEHQPepwsNv3MuqydU3EmhHFQDl2oqnPRkPcu1GeoHrba2URofRiDB
IpdPqmKeTKDQELea2pnptrTuCY9T7PvAJHrsjX2KLF/qp3WGVW/CKKHotWunRcc0K7iD6RGsOFil
xm/8DecF1FWQSQXRFPAPV1uMl6huWB248KGjZjWIAoqVXIgagWqz/hK8QVwk/xGvIVVaD4gobLvs
xr8ImmAh4H7I0c9qpnHAfwiayq8Q4sDSgVWtPOpf1BlCKobSkEdJRIHA0U6UJssDMgsHN6UHP40f
LpxtqPI6FAJDeJYa1lvxQMMKNxFlU/odUHGBDb9Z6hvVMrcuXkkWY3AR6jRDj5WdqHTYpSDOsY2P
JY4hhB25XUSeNYnLfN7zf9LSkDmpNtOiuaXBvxRbO9vciKLD/hvfEY1SSnIScAxwPOjvXAX5V/kn
cER2QNOWC13h9Egx4jDmVCswcp3HiNij/2p+WCJcOfXeHUiDxDwUP0/Y5yUmnxj90keLEovzGWc/
Kic2Ao4xCiMuMtfGeFA0iZOOA4MrhdubsArmSp/Q8KFG+ZJEbUZFlHyVvzwYVcwVzHePPuGkIKSr
d92hXCVrmC+YbmofVFcDX4/po952Z7IFEECFR9RHl9cHip4nVQpJtFv7UK3jB9lJn/0B8Pif2JIf
+acssg8KHwK0O4sfZ0NC90jZgxcoJHnQClHrUapREsA6SK74uQIS/AZIh6AfZFfx8eLyIuLo2yvK
rQ/KBioivvh9pvXwWyVL3CZ8j1CTR4LuituUjurrAzZH8ZF+2D/yJy82at5O46f5Y4jqKhFPGg7/
3Enx86Mn5/T4551KENaDS05dyGuC0v/UhZCMx2OCGXzyz/wWvzs8qNKYP2E9xlwBQvjrIbSWiF94
S7yx8Isc9ZA6RHk4j/I47opPHNZ+8f79J+niUxH7+cDPlUJjw5HlPMRCeVCx8kHyn1x7nooXQZn4
/M1+uRT8hY/j33EgPl/rg3SnbXnElPYYnbNr9+AZGXzEvLruAddXvES4H9QvFBrI3LhZWFf9LwuQ
VmH81R48VUvvpCI2Uq/9yb7b7/Wp+Gx+aFYoeJpDe9Ke8MLfMKL5QFxU7DOf4odydlX+DoioeOSa
6jZbsT1cuW2ulKIPDQ0y0VQQ7M4SOtjiQxNCMunEdcNgn4V65oUOiDjDI6I23JNZ8DhNczvcdGRz
/a67VAd6S9J84a+faDMguS9zitoCzVZ05n7g6pJqXG41/CGwIN0Rnb3RLkA4oH8OJKyv5x8EWxAC
UC7AIn1r0hhO38EX7ED7aNyEnMKmxPpm7ONQDvCv6TznjK5dKLdaigEA6WjzqprDy+Z0t0exI1AE
ofRBbA63vThQjLC4a9EVvT4pjpA34CsL+5wzHEIz17M+8d+vHzYSTnqaToQ0EG8pAiH29X9Qudkp
ayre6VL9oATkh1n9KOvv5h8TuL/6rv8VF/qu/k7vyWmWHqRvPDh4LfDJqRn+tBtT3gtF2CefFk/a
nYXiiC2UD8l8R0VPBuGbcoOMdAU9PXWf8kl6CqMlQC3GoMrZ/qJ0RB/CawrvxDLeeNgYGRZUZbYu
e8aTmn886T+lPNDj+Nf/EYkJLQKuRXJ/3rlaFD1cLenbQo7LTht+1VeNMoxd6Xkc1ubngKCXDhjO
NpBSD5L5xp8GuozTvwXDLdo9UCYj2RO/WF8VH9PFdb1Fj4NwGAeYzw47XTZB1jl3D50zaxuk4yO4
mJcXeguWYMcu4JN43LH9MP+6v9bm0t4wfVgrO7Yi1tIv5r5cI26dq4KCKj1rH+LWKU8oJt6R7yP/
5VRgHBIRv4ALhGDam/DszT9OukDI/hHq/ZQn+73i7n+uhjXjR5Qh3N3Wm3kIRTOFJBKa1IlcrY92
W9OATX66x8kJ1XNy5GZd91uyq3AooVVA1cSF4/ajHc//+Ah6UTsiJkBzxdyTK8y4rXxXvtHw8L+w
XfgBgGBKSzRX4V/u90CAnxWkJhDDHkzXYcAqaLu9LFjKMpef5oa9nsb32j/S61/N7kTvhZHAP/QO
oRsxq0DbIacpQnVAC35/EgAwhjXMlkUnwsoAHyo0QUAHouEl/+esPrVM+ABvWlu4i/CF6Ay41GRu
h4M7e9gcgwWc1vkFqMCoIcB/AO75kpqZ/QUk8x+pHQDphdrMEf9JsSycurid+jnYzQswX9SvgPZs
RRwckC+xqwF5ZXoAQfnUPkZePMXgr/QZnKhdRtBmrCuAA7/6Yw+RSfRZwE2sVlGY/DNoAJHRRAXO
qqf/AuKNcP7S5sDJL2OWo5wWMH/v4F42H4CzWXxQ6CB/A3Oz9z60H/aV7pa986DZ3flOcfmg2Hl9
4h1056QXyAYl0sQpACaMpk5I9O4sa2FZwX1F1GsupDH/FUg5Zv39m33X72x4d7YAMCOhHq1P1ADB
u87wUHSd/OlELmBO+iOqrXtGacX9SrOK98uy2WvYLHLv/ffFgciiEc01hzxdMiAwtDZhWQ2aRYqT
OKH4YuemLefoo2yiFOAbvigmQEjAbHA4AXxJvqBGNulv9DQsDtojPimcuMIoOMDXWug9pocNZmWL
IuwlzbQHwXe0KHBpgK/YABiR8lfONFkXYJBKMzO8sa55BpFWAAAdMt+dEy/AgUTbYxtz0D3onhSC
/LtTuj3id9AyLiQmzbjmsB1ANCPgIOFZZvKAw8eMwlQFYbib9/rEpWGL5noXh+liv9u/k5gci7IJ
Vas49Xlbwm4bUtle5kTGI4t9kyqU5+VLKNYwbwXRh+Ikyit+neNPs+FjC+UasF75mkeAGBR1mMzj
HH9Axb6Vtj2kjT/1e3Te4MUxemYs19BV4jISzQ3j7bNkZxcGN57DrQ/4yBDrZm4q0gLYk3AForQA
NplwwSUHCZSbiDKWJSNFIBIWLWUyGJYt3gjH3/SgF6TUoUDhp6hXnHxO2cR0iRuKA5eaDN0KfLV/
ThH/qipARoqc9hdBucpjU+JQdNvohITK8b+iWY7nVGbcJKbGXT+Hc+qMc4wfc7hnlkfAS4iJI8Md
fUGwbdD6Yefn5DLTUztzAEzKbmKaEYTDsUYojlQyrhYpgS3VguQf7gY+tohihlos83pK6IgUASjL
wJUz9V4fgaflXwRqwluROAPMaOw3k/ILQ/tfkRxP7/8Pf6T77lC2GC7tN7gtu3WlslVPFLCihPrX
C3ClxLVjCE4RHM5405CohQ0Fr63iepszsyFTUxRHLJb+Kj1Gam9OcFroAfz3s9yJA/lfL8P9FAmY
g/gV4A06BPY08Gmh7dLEOAatK/pXOJ7g55hWFoQAM7X7bm7EWIQfJYVvjkCVT1zIZBmbwUVgmgO6
8wpdZjpEzxvEImM5a+IGNid1jy/bgbdLzB6X3MNHjFmBIXu67DK7YP7IDzM0sCrXxFIdMAFWMFhK
JrL/2DdCzgkdTyQkXpDNSUcU1QBwLbRoDrcn0R/WXCY0HUcrpEWOgOXVfwAWQAZfOGJweemPoDgE
2fwLtBtAB8jGpjelDeIhZN/AHcyGvyzkoOZvAfeNoMIUQ+J5jenqa1493eYJyXIOdlLiBQz9QZ6Z
9xBhXCPWfWnMaxLbQ8j4ntJ5ASRcYte5EYdZiNtHCZ8eT4p2ji+epgh5IrYM/1Sl0oMCizcDFmP+
g+GHyA0H8caoUejFYLFyWxBMX4lPk88QLH66AKyk31wXBIJUmvytO7CS+SnwE4gD4vD/P8rE2q4+
8bVtAfgAWGhtgfW5Z8mUY/2PX9WnOVCGz7myA+TKo0YVzC0kzPepatlVkcEf2UrpVinhHXY/FnYz
o3jGmNVmk+EGsJj1CT2ihROF9qDYB23+V+4PDzLYuB9/Ke8hOnyJIvJ1UN9x6fnL7+D1xhteWnze
DEnS1CNcFmXhawOUxMmbRi5HMsechGQEyIpTj9EFtV0tdit2TvZP2mCWA94X7P18wQZH1EwoRIgh
LOOFMyQsPoUIK31bbDugTxqjCFzkESGx+7KqbBEGw35Jw86WSNkJXQsAkCGNwmp4LTT4TCO2z2JY
PHxjpx7XLjpw6JnUAWgY+ZgwVkTrD4ZAe1wictYX0348Bb+McE/KHsLjsXxPTgT+kOZ2w3UBCbAQ
/5qrZGcujG/pnG5MPONCr1g4S2tJqvOOmDh+8ckl4mdW1XJ0pf3zFBytG8ZZd+ZIxk0oiKHWoSQu
DvVuWHb7clUeGcZcOQDa4+sQAHPylCPVIGWv/N7umoO2yVcaRVyyIiKRXzK84pL4Dv4cL1xwiPTw
n367EH/H9AR7midpC8Gn8EIQwHO+6vY6WHb7/rrYRyoGANhFtdQ84RjDic/nOt55LujrCEvhg/BF
FQqOynAON6neRfjOFAa2lqTMDXKBI2gGM/i3CElxWsPPqcpmfAB8sR9aDsR+gVn0phhrsRvwqDwS
GCMVpZJ6r9oPXy4skfbfFKjChy1woQQOlf8avUyAITNmjnHqoYQawtNz6Fd28prp9XhUE2tRptGS
8Wd8NSxcud9lzS87z2FgOqH4cVXdbwgiwaTAFkWnxsyd4fvEib5Ip9HtAZpkrSHxgEVpLmQJKz68
FeeRxWAIRpoXgncXHkzKnEoCKTLBWoye2c6fCwzlFWtBiyaZPoUo00pmd6iuvkbdEwQAiqLcfQYu
oz/jgs/2GF0SYs+hyKm+A43Uwl7Ao4Rkehka6zDxVQxkpn1l+fVI3PW8kzx28VFdWia0Ik67PeNY
4ogM0y/GHUpLPMyJIIDZoMHQpCCsBiTwIglgxcC378FsYC5zZ8Xkoi4YbceJi6F9L61DawWIhzNx
xxBc8WJSvxTGea20tjF/ttpq3WnOJmrrVdK0UM/6teLkFyMt1la+NseBSzZ4OrjfgNbDMVBhl6k7
TNrBZLBdoz6YyCQswrMie6aJiwPzhioCKR1tAEUJGNXPXoAUSrGwgpM+ELVmB37VrQNsYu0p9Xvn
I3Z+XlW9VyQmlSqE1Cr8ljNo/VGtUGc38KKNAr8FOO16auDXZyFkHADdtdLwQsaLYwkB4RlP63GU
z1Ksf72WSoJFtMP2E0ADxmmRij2mn00opx1nQa5pvkuUJSi/sklbP6sOlglEwD3h2s55DM51f+2D
ndKscHUwB/zyIS7PJoN7aD9gAEQgk3nSMICRPlq2tq5a1nyGAXERq8J5hKSfAt3Vb1XhowF8Jjs5
+rGUawV6OULj65zPWvuI1avBpkOJKGHvfIIumQl320tM0nKHCsEJWjr7a8BwRFr05AmIqLzPV3IV
0QFPd8guprFLhs9GZyzZ7QN1KzhwNLOpRVj5XFC7Hf1bTzkT9BaVxDLIVnipIj1xyEGDfmN6k76d
crjErmUuUIyoCvUb6p52uMjxocH2+0XlKr/uWh292TLHQv1ZRfs6v+oc6FIHmMipYhOYJ329wDKk
TavhCHyulUM2niPUcc7hGfwk2vcwnFL7bGV/RBKS9/XZ2n8hMzfmnzHzP4SYr3KG/2hEWa72H0G+
LVu/HW/IdVJjaVuHYXwP6LPigIOnQMYNqJJIv2EMLseZUjw/TW3dme+I09pqVxpHjn5HfdghlB7a
5mZfl3fBNOwcibYUCWSCxzpyMhUHA7CIdroVErSUgm9ZU6mGUR0YQ6BSgvFuPfy363bfFndePc61
EPHLa9F+FM/Hq0M73p7z5l2eXIpKfLNwLf9OLyhMcZ7UzpQ2T3vWfQfbaCmd5T8yM0FtscwlqZUD
C+/O92YJWtsZbngq78gvOcSwuCPOYiAWiGPySO1BKWKGM4ocTSc2TVSFDgwBTGOYa3EUzlUSHWVI
IfPA8CBlcM7RBLejK4wABm8YvJidm/178Lp+PSFamDyyxsiYrQkDlf1hWKvJiohJ5EAM5FsEZ8Sk
LjnRRTVJn+1Q5mIioCuL8eWKs4C5EvO9djXUy06nHHAxznApKaCWEiVINjySEOU5bzUs7+fPYibq
P3RK+UaNF5zqHvE5UjXHycZckUdKDt34Xugz2ik8VIY5L8MYPach6XJBP14MZ4aRJIWmo8c2mOou
1WsGjxyo1FnRzVuBFzWk7Xr56BtMlpRFk2xa3ki2UM25qa97wrr0xavZ59oSh+hKnavhrZWANsfR
I863axYWVIPiSDo1RMmwOBRge+hCJD7OSsejbWthEai+A3wUAwGiC+UcqZsyOFgRUtG9Wj6S+sS6
wzq+sZbhyx+bNfcaYywofrqzNuVVXOLh/9V4ykCadXUT5yfjI3WTau+O7j6kcU0ijOhBEb3h6exm
1a5IN1axN5kIL+JwB6gYnLOdqa7K1GdW96x2UexBvX+a86e4J9gUum6V6yuKxcBt1APW2OPkMl/o
AVzjCD96f0Jgu0mje5ITZrlwks30nOMY7UgkfL5vnfpG/qyhbV76RroZtq++S5zqkZu2i+0tol2C
MifPwJbbuQl/jZp09lQ9spQa0607QmFp5PAO9DTHAxhG5V3cKvmsvrDe96Jpk+4j59hVH69ypaa7
UlvwvIm6gvHKqFM0DuWhST3wHWDPsjmpGsCZp7qP0fRSZLrFnlYralwn8czSa6KDHWxi5zqg3qh9
Sdpa5SUOEeetyM9jix4XpgUj/lSVt4pzC+IdWJJOBEx5pnmZap93g4t1mh7fIP0UJKbv5foLtUmT
XbJomdZbYJIBvn19UJSToYOTr7t2N+n78VPK3TpZp997QBZDmvOzRnXkDUHAj5M9/8KxpNvzvTlc
qT1pzUbcLWuf2JUl/WG5RedQNUelE/pVAkFw4ocxvoFvA52GfFF6GN1kLOR67YAZrV/pvp57VMJW
55U6eZeepO/J2WzH6fCKsdFs/uJyoYwb7ohxWslglUgk3XLY5gwLUWUtOZl0S1CuuLOr4M5+XyAD
WD+UeVuuEzQ6se2jDYiXTzC80ID165a0D1a9iIwDvHh2E1qz+ADdSj8aXp8sdU7J7EwsDWdiCN1m
Uj/s+GbiptHLAOHbKTpgts0p+5UAlVMA+mNxuoTZkpuUDqnWL6p1U/DfohZ/HaXXFua7jlav3Bix
172ONacRr4DQjk5FbrVL7Yuw+6PJtze5vDabzw7j++DSvLbwdwZpZo2IYI9cGBwHkysiEeLkEWGP
kV/lIi+W6azszEzjvH/ExMaEexy9k2lhwfSdVioLKbcRXaJs+62f7G7pniSBsTt1m0jfdKb7AP7G
a9XeavggXoke55ApPtnxuPPg0c1VdQ+jlECuXvsa4l3/Zj5Zfqc0h0JzzhW3xu+Eke/TTw1sHBWW
jC8CtppVUJDkXrw/+6tVbm0QeY0MF5JStWE1Cwse98o+kjNBSOfjiqyKdFj01VmBut7Oy4cgghau
ZC1vvYJGeq6/8wykytRHOxa4J04dXksFRnXS52tFORjyoXEWznAG3qVGABiAfWg6c+eSJ7dCO1va
rrDeeSsBzoYG45f7NKx5mXl7orJP6zk9uZRs2MBI0EGjGcpLXedFQw93dgHenfrJOQ/qhr/11i0g
g5GeAaekBp8e2A029cULVfz6S6uO9Y4ZRrdU39vs/IWHlkwcWH+OIA1Vm875CSYwzv67wM5XvrzC
u6G+J9YNV/q3tgPNfMEQZGJbsPNhAL+D4SatRKthrmvDy9+h0KvxcpK2vAYECSfwGzIlnPyzqbYk
atsWk2goeschX3IDps2x6FDJ3IJhJvaxYNOEGxmpIIy3cq3eMzSqr4/ERDL0psDFbAakCYc2vNTZ
qkJqhwVHSN57+jEx1pXzX0MF6gv2ZbyUgZFK5TI0i8a6RuHdjH0btr2EooYgaq9JQMEZ7aSMi4bf
F0iF3H822Y0iSF0P47fGtzPs7xNEMEzQEObaeEYfs/HSm0i+UWbvEPxUxn7st1l1DRlj8XaqYMkY
q3HTw2T76fNObYiAh87nqfjSTZf9CBPX3Lgw53262Cmhlag9Tru0ce3yvYd7EbMNG39x64M8UdRr
XLTp/BXXvNeXm2iXSWdMiEFqsVW5jVrDU8v3Ovst65PpHEgAk9WlGmwkTrXXpow8Fe0mDrfYP6t7
4bXRYzRxftXLKfMQLiVP3+goyfdTtyCZwgqWVrZVYQn1LitXS/CJTPdN8M3ewSsq0j2fEoAi83uj
hZMqNsw03MG0nVz+h6U7zVG0gLLxLuzWxdS2YyQpvU+MCKolQmreBQhaN4M8obbkPvwVUUHThFF3
uUji3VCeyXAonpcQqazAWdigIfsUBEd3O/CHQjkV2PmiGq7yf5+Mki/LL+BaO1nIqK7KNcAOuJ0k
7+xip7cbXfMsXwenCfDRsjc6LmP62cIxUJpfpgK11zzGKAMjOu8WDR9a6D6bjRJsU+MULSTK9xFB
yqqkfW9Peeorth8O925YJ9JBX7CuX8avllzxJ+PbiNLrjfmZvMecgkoi3mvTfElSA0WDcKAFtmKp
4YRE7QpXjK2BvYYW/ocfsz+d8RTh0ezAr11b8VFy0Spj69ram366cTqRa6UWG4JQKgXMZY0xrIqZ
73R+ma7+biBmcLNhGRtLJVhWMAvNvZELS4Xh6THXdrzU+orVh4IGClS7qSgcAYDT/akOfTRmKuE+
uFrgoT0tyuHxzHZVcHTghlDvI9MD2m4WtjOX+mNXXPOnB3SpnPVuPj6X/eCmgd/0K6t1u3Y7fNo1
sutDmWwtaRE+RYNGgAtEpU6bm3f0YZQng3HtrG31U4Ja5ykBOwSNf+sSE4LXMmn3AcOxwdhX8omc
8IS4P6zZTI/EggHXx4qmbimC5jv3hbcvMXTPHzI19N5t9CVe5iRziMgfd7A/VUpmGWxO5JZAuOht
UkXmyYqH436Sr+XElAmnC7++MqvgwC6C5UQ6S7EhYgXHp8EtAI6fp7z2vprMM9s52DzAexwKIh4d
UbzTEEUG85gY9AisIlgoc/g5yC7MEzJeZD/B5KKxawTwo8J8fsvcuJyrV8twnye4JsXSAJQbqx8l
3TD+XqjZTmXU+7BH9L6Ppj089Q+LPPncN1WCq5dlfyLqDEIR65TrEvbbwdyajMuZ5DwMVM4Tu7+g
eJf38T5BcjJdRVgbqlgsWF7+Im7+JyIKV8UT4YBgvgTEb/7GeNeGyEg0qguE3ITHLwKJlvwUpmKU
w0xHznaO7lMhMBVKzF3hQHjfo+4MaCyS3ZTdkuC9cSBJfExEZvaX6syvUsFyplI4r4rNE7O+CjP7
ZkN0DXBcsApW3RIYEYy68ETy3FsKxROzaOJKScraOztIq1t8/LbgJOtXdqONuaASfWUb60b8FfWo
48PO7utNkLpZArX3wHI0R1dVV1q4eDop+BKnbEDN+WKiClPEhKyUQKBLv0gnovcL00VFCwF38yMK
Loq0NvAWN7a5fqbMNtD1TXP2mXYUtRNtoBV7MufjFdz0yVwn+TLQyuT54+VlgKH0y3KIf5WP1pR9
Jo8I2Fq0+GfJs55gHJtCLYwZpquXJ3w8ezaV8AZouTT4pWJcgXic9Jv00XEvTYxkv2KvMPd6vlBd
WARBTpvNrpbhQge8SgDGYPv9y32Na1n/dIKHepdBuYz6GMf3KNtw3pAhpTVHdpRGg+6SLO0seHst
K+ehGODl0kFhxkfglnSmEMdk6OSV4d7Au8s5cjEyZ4N0NnQ2tXKjlOsx4mnXAbAHQ5V/btJx/YEx
AyWkY/3GIMxRfgymS5Z/PI0jDoAV1c73K/aMD1aNKRO6IgLjOMCrD0r9uhPDaZFOACCm1Gct9tjO
KM0ZGzNCnhizKICjCn3HOgqWDhOyvqFnxuHOL+H1kHpLIkL+m3Rs1VdtPDv2VbEXxHULgm22yJRV
Vd8QU2ABQnEGYP8it5whjD9GKyp1wqVTWLqrMl8Xz5P6AqJbYRgC3MqkCb25emHfAgd8aquu3Erh
PagfUnPLkG1l05cT4xlczFpcsJ9feTqf9kWI4HEB0RMkguKopBSlugrffhFjQH/SOIQ737Q2JTk4
xarQ/RhbweeKGWZM1iqdtcKofWOIEDBCkuckIdXpokHdK80Yq6aFn+p+mi/D8oorBg7f/es+dssE
zDMW7Kq6d0PNZr+6qAp+G98Wc2Dtbk9oZRIUwzen/dPUawLCouLl1AVg+tdsLKiqH0Bgir5gF+Ro
JfYdQSLOUFnuhmt2rq7B68iXBOywlGKvJV5rmCMhgRL3SjZ2+c03g7TFBoq2P+KQyyccq5ao7RnN
qMg0pW2oiIfougWWAU26MQyXoA8kCcJyZLhG7apzlkrj8qByipEJrY4fqFQqHjdGbh7kgVOFOgE3
jB07S9Yfq2ptKFfNOloIL/JTzJzHDCArPC+59E1eVR+/h5qnFh4J1eGSEyQlp43uAQaVGf1wGTiA
ZM0bmBxb6F2a8JE+5/KVrmQ2XikjaG2yfEPwbwsjmmukTzcCswvNly23qxZLFRl2ckiSnYPeMEE9
GJWeIdQjBjuGKI1PCIXrzrXTEzmGrICMgrrxDTBagCnfkDnM3P5dnQ0SiksPeVH6i1yMtauMBzo3
G8QvDd0CeASLsTmpnQqTiOeWWajlP1/fTbbRjGtMbEh16JWtpW1sFcOxA7M6bVwXjR/VR0a8DHrN
fiG5NGf5qtKXtLbKdGbaxRlEmTw4V6VbGN4+YsK4yqlVqXLW6EqH4Z3jNLa5vCIV8BaXoqcBWsqs
NXbTyp4JHhoWZ/IY+LXq2iyv8E2VmHZgpAASs8470IdhLCuJi7t54SSfrUAYIHuoh876ctQrU6+w
2FAlsqvE/R8AQJ+6lPqjspX2doQRveWDKGRkD3S4b7bYzxXEUvbaygjv1Uhw7vwJ57kCncJXHy+m
Y1bhiQXFzKAhYrY34ro2B+KTIHA1C5Rkb4XxTRuWlO9We5MUdhdO3+rYUZTeUtwFtMtYwl+URTcI
rMWYNtpkbz4BzhJ032qtPNc62spQWRnqJtbxvZq2CgdHJl8nHEODNTGjv9O33IpPqgZjG4Cu1D+O
PUFbhREiaadOgSXU3guKd5AAo149VRwacx7rdcgRlozAxAdt9J47nEBreRkQLB1cU+faBXuHkxzz
8K9Q8R2gqlG9aMQCTT5sVD4dk8qGc2mn0lfdR9ck9wJ7mNCaOzGzu/RXMZe5colMarQzvoaT9iGj
/JB+6vQ22hfjk0G4vWi1BWO+V7Zlx3W+IZrlEEp1yB95fCmQeYztIdNElYfAVBk8jexCDvUWmzGz
vzfSVtUvteKDh4oUBSZf6O9wQMI0QZdbNI3YdjFTFjYfz+uzOYGCac4yRPMRbJtyn+QuVCtGYE7t
y5kKKeOOeUhQoWu+TNG95+QSlhe68jlZ17jYOiZzqKvcnCT7OvJMDeSaCHpUrP4N6GO0v6c46/g3
mZXAwdvYV2nw8GMVYx/zRpub96QmIzVM9exYv2LyD4OF8SqZ/2xkbdk477p6r6I/Q4RvkLE4pI+h
+qpESni6yFCVp1WBbs9cYoGyq53zc0Q6q/6E2E+VZrGx5c8y+YsKjGmGbP8SJ/3EClGb5ZBk77JB
Co6Dn1PKsBwgHsJTKr1cmYctsTJLIH+GZnFUYpwSndUtxH5Z/za7a1kDZVURsa4k3IaR6L7Q9zvM
tGX6ONaN/Z4Ft9T+7QoZtjuDUcpe1ThrEcwubkqtwfdY2zb0MEplLBz9RRk9fvKb8w5ScZI95wl6
BM34UyFfjRDqstgPA8wk/LI8P6uPPk9nKq6EhYVNlPGTkzooYdOQxJxavBES96gyGaJHjMJoTOFf
Sc1Ct8Y1BOtitOb0SsZzl8MxSRizMDoMWzoFg2Kk9pRpYTT7p4FdE1njCULMxsCQl3RijdI3m8DJ
jA/ZoWHLTM9yLNpPa5/okYIyQNsFCDyezlpFysHElwS49+bHvhswhX7Y6BGsgJCjyZKgRVPQirLW
XDTSxSjmBXUvQkO6QJu8DugFlHIMnV7taqrwVZk3kUivooeRmI4OZ6FiZO5quEWx72WfwC2OiWj7
jI4MsUBmrMpHqNl8P/+mxLNalLpYr30zX80t8HBP1rGCwvSCQYRQ6cAiQVgJB023kFEKXS3stian
0gEYfmvGRXguP/JHi8Rcxi6IbWfOEDaDP3URkmHbcy7AAT/RRvLDdzDW4IsJxPiXEjxYY8OW6IUw
qqHrlC/PPP6UXp5VXLv8SIawLNFET16VYaq0gLn/xYkM00NtRO4yaCW8PZB+JEg56tPAVQO3zlxK
K/zGYm0zVMQNLgyJREiXKhSbGU0mmGTbMYeG5wTQFc1Z8ExImmiBPzEIoB56XGXsPQJBq6T3EX61
xQx1O7RHEFKbpDADJ2Ki7bdZQ5ClQORfmhhrtM9ZSNXhoNBHZ+pjSW7PgDaobCvBSwllH3o+nw/x
nswJmDzYMKeYfQS8EUhEHiiwyLTDtR5KLJmNnZiLQ75kxNHrDJ/pq2ekM1EOMOjQGXfgvgunn14t
XDCu0RdJcs5kPAvdyHIZBjdwzP8JvuNw1lG3q1xgNNILJXVHvOJDdvJlEDIaw01khetIghK3EzCk
g90IhBnefuxpjwwDiW5mg8FPpHcumWqPzHkonpOFJq2Rg9Jj1QUDeRfeiVIvc9kfX2vEwa25Rq3L
0Fsel+wiCDIOATFIhhgHfzOTIT5QHDHqZix2gvRTeZAymbAOeLD0PlkCFEBOtBjzxTR5mrbRzXWu
rrjHMRUtteNTvzDOwq2a2jetfAXqacNJCaYWBuensg3yX+LCbSa2EYMLf8CjjFZj2jBimPwcIAyn
VttndNBC3DHgbpb9XYmvufqpmH4H+JEp11Jbhp1XS2s2MtC344i9sDkb4nkl+cC3mrWJq6+muCbV
WdcXwoVxh5odffoTHeOwlOvzs1wphRcggo3XGvIxpOZKvKiKq6PPkZQnjpfpjIUWL3htvxYzu5X8
BedzPOLTXLNNsHezPY9uqfpWu6y1JWBPF68xeJZI0TEgfBEZPGuZgSNRj9dK4NeV14SLZJgXDsaM
S1hQVbig7ahjBk8ud2jBYqJMImG08rTiWFS+/FwGGKOnHvsAh3VXL8eWufct1YX5IeiURe3bgGxw
73ivDR/Ta4PuO50OlvJbQDt1zIeO5U5xZFLG0EVpXcb98BowXohJBm12gwkg7EfBqmgW2GN15RLi
g9p69nBy+oWl7tJ6j8rfDnAJxfgPF1myXJdqtnw+tBZ58Uw/Ju8WjZOzAIHsVeSB9hFzEXYqVOAU
ES/LR4wlGGSsnIBplktsNQ4VeCNjqOfgt6C4EIhNbdEgbtc+Rg6M/Gr98xCwYpRqyx4cC739T5d4
FFcw3uRxHunzFnJ4CwthztsM6xlhuvYLzsPSaamSPVt2wXolrkm+wTwB05pMorfZw7Pge6T6tgWJ
CFdasSafD6CmARawsG304/7Ydj+NtEQy+VTu5ct/ke+HE21HGEhLIYyNk3B+WWbSHDteI/wt20OH
M79xiJ7vynBTNMpRD1IeNBIOdhkHdYivr1mImCmeY9QE9e+pe+YXtGg2XLYdIRtAAPqEfCGUP2xw
o+Q+ifCLUFS0x+IHYDDfZe/gjNChANtVZUG4FFgNsBCzA3Ds7AVdZsaYt0ZtzfmNj/cXrsUAgi0Q
NZcvs/BewGVjE1wL4Vvu4EayNT7zcVNPWM6A8C55mUHrsftADIctTUI95uMdvhbdOnrtzW7uEKMM
7YW+B10K827dHREm2ELgznpmH5IIWVXnDctXclFpIlsAzO+teZHv+wSa/cwI5/IuxQoHg7AYz8t5
APTxP5buayu1bFsD8BPRGpnJrTDJ0YCybmgqSs6T+PT7G9ZuZ53aVulSnIzQ+5+6QGZRClwcKZWM
orZqL2mM/0tk0BZHm3p+2dhtByVpNQ4h0TiT+HaMLefctlbFgSSkRGT+QltW8e1GhlHJFWFsT+tb
xVIqXOLZruHey3Hj2Mry27ve3I2G2zX167XIdDjSf0/FOJC4p3dVyvbdvTp543dfZMINdtr20v8W
m+YtNVxNpAuIJL+nW4elmLvmfDvOPQaT8+fDsZpt+QsTA6CzvVlxuN12sr1yzj4pDk/JYJWjzSiN
itlmsn3bqT6iQ/tWbDxSNQVmbv52u/WOIj8LrXxWS92/iUEuX4brWWORa+TThJ5D/NI9L3+zu9yO
o+hFYtVl8ZbdDTZ+7uo9Pevukq/M7R1PM8u97st1N2XKDIjT97rc5CfOHasPRHq5bs/OVk3plHlv
qPdOxF0W0ClFsSNZr7hv8wVmTDY2a7P8tii7afVGUSLaKhacVEz3AUW7/Dg3+5pdnxfLrignJFFq
+bw8dY8mDs30vbXbvZ1h4MF4n23xYk2LUTKoI/eKCZ+bn5ofltcdY55NtgYTpCUXPqTl1tVC28go
dJONuybSm10y6W/vL4Iro13v/mjcd70cs2mxTa8oFXV5avhFN7OP0za+ltp0Qv7SJWoWkg+bJCGS
kCARQvjjEiTnyKGKen86G+JWfDsVq7d0+0SDbOjtJLY8qebWpefL7Mu026vBnPmOe2qWetkdp/92
6X/Hc2u5+Xe4faZL7TmeP+WirGqD1SeCWPWVV/Jj1MKqR4pKHHnMxindpEmVwQyS/yW7oxuFeRS3
ddnU9gliHNV/+hQPRz4LN6G9c16Sm9hc/uTZPBgOjzUxGXKKafyuVIHeyGAbf0Yy6q5+6H1ImG9f
O2qtCg8w4QCstfgDrI/CtBRMSPRDzQFGIHZ+WfdFNI+z46z0lmxDtNf+XEtYF85ydZsTfu/56HZs
o1S2O+rd+nonmKdyk4+EkjHfU+2njcQNu3NTgcwxAIQYnAx8L5HCzhhDjA1FNEOwCjkx64wQXX4w
vrIUl0jaHlVYFlfONVs7+QAOcqJOCI9OHoyQBXOM4uNaLNtTVtnKDybmLQi+HXTJKzhgbjJRnJRr
pXd93Uwsy5+VlN52/q0Vub34aoLxVfvqVtU9bavGg6rkV/vKnQuVMZByHzK2kphTWR/r3jAfG00O
5T8gRn4KJzljyEr6O3lBVX6F1Q+LKGX4RdjvDpRN1M3bGWCdqESMn9GhXp/yr+WN9yTQBoT6ZIbe
YLBUdf2gVX5KGwB9jr0uYmb/Ck1xIQq0O5xqtK37ZsLqVa4bx06OaWmAH/xCNo51tVsHP8My0RsD
iGWvNIrLKqWtbmP1PBPGUn5Kp+tGOVyJKHQamVCjWPBki65hhpnlveasI9Iw/nizjRXpimDL7jET
LVMR77HL1k/FJ/u7k+XlO+/i0qayHxc6CmnEqRdNrz1rW0FWLwUU165Xdhn4dPKiPRKwYFA3QPbv
ORfm9TLPCeMWMzVnz8YNEUYLy5uhJKVzN3nJspcM5/4iKCITJ7BSJyxIm6KgLdUoyRsgViaI8vVY
Ry82I6uvWCO5yp47/V2xll630qum/5paK95lqDWWiXzaOIj8/37N08Hs4toqO5R7E8nBIDuc9IIB
N2mtHtTm8u9DDKXQFnvuMY+5paTwzWLSeNXaFqB7ivObepLt+Gd4VcWG64iUNOjfV7VsHg3YTJ3q
xTWlshyUKhPhIliymOdsdGK9UrbqcgxHxCLcz8ZIh8Xhe1PKppBqjeyjOTNYIx+HatlXEnxpY2jK
j8LvKsRV1ojIHqlxYAYOp8fCYPWg3T+NNAJ+UxSb+t7mtyWpq7XvU0S/YzF7Ne+jfdrW07/0lCTr
yYCOMfWuLypIxdF2WQ0X4i3vze2BBaZGkYXfXBx+vIv+Y2iywqhJk2YE7OyPTRk7+2WH0mxPqegE
c9lEYsiriwItbc0LpZShu/R9Bfloy7RD0ZJeUslYV9beWdgicxLqy/RgHzUvwmOu7dluWio1V7tB
IakfjrXispWcBezxPSL8/uJ9OMQuQX/P2UOErlQnQmGsZlxIP5qbVYuFXtl6vFFLVSZv3IVIer81
1ZPQhPSmPvckO3SVGKWUZIA+JEuv607ISCMWTBtV8wDpWXuNZgc9WpwiKOaxC/Vmyd3aIM+dqQnp
ai5dZR5K3yqEVzQk3PaI4snv5UWfkvvi3T3qsndVRm05/KYxicyPwsH7EGxuZPg5JBWp5V24QSct
YgJr741QKc3qFp0TvhCoAHfQ5UN3i3/gFMnvw8xfuipec8jrcczEc/jhKUD+0OpbLOSAkjFuWa1u
TJm3WDeoqvwmjsnrvzBE2fDHQ5zsG2IFJVY4CcVjTPxseO+5JWDknsZnVvlX0AeOQTolFvnrlTal
VSj0fXw/c7lZA5UZb4/MXr1MmaCldd93cyXQdSAHqYYL6UoIiTzUPQoKyOWyVjrWJ1FcEM7657jC
0qGZBRmhLSRl7AeOr9OunlsIToRZCnoOZ7OXLKNpk2tn8g05RZtHS3LP8QXxCWkB9UV27iNWh5we
9OMVh4g/R4kfQpeIX7axrlh0R+HS2gtTMMTMwZWrWzfYGQM4BpeOv8WjaYPaF+nP5dRu5V616TzQ
/C9N/eR3PSWY8RAPRbqsmO4TfygpwGTM67aSkwiejmVCkBo80PjLujTV0kQURCXhgl/HJ9H9rLIU
w4P8r2PNe49xtMMcB9AIbmDvycSxQIhdUTmXT9Xzur6+1rhWjFpdT2op8ezruEzYsml4RORoh11d
/6dwuK9bqCzUgBb/UWwZvnS81C7Fbm7X3Kzrq3SM4yeDS26O8+Xs5bQ86j8elSj5l7qNtOGvy/Kw
OBntDH48/UvRoy9Xr1Hq55Y3C/Z7huXZXMb7Qne57h4Kg4SAJiUIeJjLs78/Pma7Dj2XQP2lwYjL
9jL9fEJWZtuXy295+XopdFdu9HsrRExduwYPyFMvEGbshHqHPJtGIpzdhAlsXUSE2KSumN9qh0UD
waCSuK9IKaoEClhqmiV+qkvz8Bzs0u5HA+CIP6iemC52FYXCWUYea5msg3N/faBtrzLBLfcEeU8h
44eO8mvFproU5hqfXJrsoOajFVrpv5QHnmLFDasaD1pZxN8lFv1QEk15aRxCvKMKRZjy01rc3dUh
7HZxcWr7YLdPKWl6Z0+0UkTElCo3rR5vXqlyHpcpwJ7Nfz7NWgYkmAid00p9HRvSDR7PJVtvcJ40
bCPW5vnXg90Nev5C+/0sLkCpc9cf0nLztH8Z0M3x/XGDbwZilrksyF5sNtBxjhAtVd8Xh5Fm99op
s7kSFdI2KtoWu1p6Ud8JPCyb+9gor+U2U4hTrlF/PelEDuWn3B4x+JQaZf4RUBz+C8NwdYgaDO67
di7XmIXtT4xUzbIeMILuWsJQ8FVpG+Dvl8ob0HCJlXCZDOcehqJpjqy/zgS48wqo6DT4pVpqNP/d
GXQoAO8uWTCG9ZoT5oBQUqnrGJt7EpsgqI9KgajQyNPbNHepMNYUfzJZIoxgGrq/cWwujzFXrPcf
FK1x8plLqkKDldIuerNWseJs97OZ6VkJCOs7LSColmO8YT4HJXi+JMqncZ38Yua88tkV21zLzMbX
jFTieJ5v7ov/fOX2TuvcM9yeDnF/BP80jBSg/HDsbu71y6QqeS08lhu5co1N0YJeXeN1qZXsmpdE
AnyTYmbm0MuESXkGTx86c5O9JOqL4PCr/PgH4la1dBznqfXM+UD3OFmDTNzAZnPkTlXHu9+SN0fh
QPaO2cCO+tXDpIB3R4P9Y5MQRbqGgpi8H+DOH+Whk/perKxaFEGsoIpoJXdKimWqghXIHeocjHaK
/BDvL7uoWQqeGmqYUD1TqCP6JonQqHox6R8XhsHFsitMQXqcBzIykgUklKGhMVd9Cgwv0e24goI3
ph4S5k7vd/aUVdu2LDPlzi+1XNKz49DXXouHFy1HxcdHjp7j3pnk3/1AciPlelDwGDJ1qm7188e6
1yLl38957ABFDUdRadvc3IbZqLMyJLQj8W29Gc72z3z4mUpUrKTn5uXUo6gz8baeVVq1pNDN4KTv
HbnjqeXrjTSD/tbYgAPphXzBBmfwCvG6r2b2VWSfzVfINW3H/amdvjSyl+H8io0RlN6/pwQcf+0p
w4FNwvhFJ5YZqhtbunSRs5e4iNyb0qltpbVG9eRYm9BqnaonwizNhxlaq8Ykqsus3MR28YFjTv5s
vntejMSYzy7ddVTbl5WgDUIjDIN7gyXZehc6tb/WuKGLouCvvzOcdraWuFDvLeM6Tmt6ucacDsvE
kqnqKJiPoY4oC6u+WNlEpjfVvEfZWSN96VoAOiwdjDGNOgftS/K+ebMHrU3GPIex/r3cXsjA3MXS
yVyhhint6WcTmHQbO1co/Byj70y+kzu3imx12QGloqLInszsmwfqh1OVxDwlJh/K9638V1Cw0gTT
OoEENhU4yZtSCXnmLugDK1Ql2A7+8QNiWngcaXl0ELaBE14wnovITKavrCdQDL+bKoAEWzhIMEha
x/uq/UZ57dIAc5tfiGY8/eghZX1AlBD0zg8PlDmYDVHkCzhoWfuvMU4CEc3hG3LncKyihfpG08Nm
pKq+Fj+1O7IGQzsDvBDY7zl9GzSqF9Tf34IpmOGFPfMRKpvY9/FH0+21+WYGcnwotNnzKR48Hr5Q
9fTDNg7xkBRyIeuRF/wylYeIYlPV7bQhRLRc3roEn09qC4JgjKcqbXweqnu8lvX3hTNdTVMc5Try
QjRkHvsD78K350I4StFFEoZVcwMa+hsaN6dOORu7XSfmYkeBe/dsyu+zRWvmhuRyftQNkrLiCBgO
5RgBSdF40lpxhUKOJH1m67BEV7Dv56/uaFVnztyGjt9ev4ohWoVVl2bj5x3TZIhHwqn4Dqodcn59
mJbwL7/g5IzX6AmCIDYxfitDe69orTOBUn4co4ZuRDfz4OkTqL2q0iyEPlTv8qel32S5x2NOAq3L
QenHbWWK9eLpy1hKZ9ntb9Luygg7AQKQ3VUlqPIzJI5VTngb4C+Ex9W8+PEPyQZ7MZPzWuRCRYhx
wfsWdPPOOaBD6snXPEpPNy+H69xG1ee/crSrFI7AkEwoFpLGeVfbOj3E9YZoEd/HJXkDJb47Lndd
ll51oVdnuz32scQxOhCm98kraITw5jGRc8oWTeAT/L2Wv0eY66y/wRRFGRAvwJtCJ4v+UqnmQ3SM
/VTouBkYc6MRX7Tq0YoCcgAKArKjDEB6RQFFsTpdjoWv3bDwpT/ftaiKp6uGZegquQyWH3nZEeFt
BTq8Hlo5Y2Htf9XIONMR2tf2BF+Sl1XbVXR41iRELfDA9VPprPunPXWWBD2WOAYZSBjnedMC4e1L
F0KTpF5jpLh+qrrDL/O3SqSu5wnfVebq3HQtySnXuf/DF6TvsIuWoxm6QmsaEfaqBwvNRa62LQiU
r2Q4k9x2p664LeQhnBJwcRwvlQdyKDzb/KCwbbC0zOZhZYojv6+4Bdu368AKd9SHpuPSXmZ7xruc
No1NOg6ddbN4/DmJ18kVR6VDvwwbPuZAbYfnwvo1v+7lc+38g3+0eyyQXFXJbaUHeg88jnOI8WBX
9pdpxrisskPMbHlG2V6lPoUP8JxqMzebeGUAp6b0LT/MD6+joPKmGJIyfwtZH+Lm3efOFOdR+sdR
KN606jYn6aQJFTxO6S6kefIU0EHFQv6vR9GvPmoODdug/PFIvIoAV6mK+C4yizH1O9bP9llYwblq
otzK2zyn6roYFxamc9T3VE0J1g4QqmWpR/mBBFlXvm3iXZhvurSw+zN5Kp01B1QMyJQda4RHZtE/
uE52jTM5WqZGL3skgVVnlGKC2qOvN5tDtrpBz5kQ8JDsqmpBtZcq02QBhzG//zIX37TT83Z5Y3pJ
sOP/8UNg/9Ap7SAIx6r/EvFwXSp05tovv4lKYV8rQ7Yr2VslkrdvOC2T/675yMZKQY3DFo0K6sWK
zOsgZd4kD3F59ov5eeB1CspK9m3+kZiTFBLpyiYgLxrHweX1Prp0jq/W+Og0Sv8uBxpBwNzE0Ohg
tua8FCNVrl1/Cp1Cp9QmteX2eik0Dq3L4DbdNP4C0KSvpLtrKcrJIMMpfu/OP2y8ScFLnzxCiEZp
R7t2DiZ8lOj59/bx0NivK8IerA8DXltZSTZ/AzBxzcCBPcnv86wYaGcvBud8/9VF6lwzH2IX5CDf
f+EyAI/JP98WJGQZCqcBEoEQLMLdb/K9D9HwIYtHDJCFCpryE/wRI5n5CFmSL3RinPckk6henyga
tPeU+6Dg0QcztS8D94TgLwqUclNdR7Pn3WcIVkbnTS8dr6bwcTA4vtRP9Q0aN3mV/Xzb4eLwHUT4
/C6eTz3nxfUZVh1SaS5TIGKaVf74ev28vVq3p3/33m6YNui+/L4bqowvg0vTV0bBTR/QM1FK2+l+
4CIlxeg7MD311+tzcbSWU+9tAncBL74fntAoTYAmc3hSn9SDJf9TFVKqbRrnnrriOJ7DKkh7QMLP
+bddazlOXjH6f0lNFFLP3rXPzTNFb69cm7QWjVunULt0ahPWe6jBSCXSYpeIc9V9LScn9/GuDllW
Zdk2BOJ1S++nOhakfe6m3/b9/+IKBT2o5lKwZWl6gmHK7fkHEqShuuEusWNDdm76bRUX2uc3CJ4/
ha+zHrh/6q5f9mLzciJrhdP+Y6dWXxTeC+/H/qWPdY/vva2fHTUVjps3Ta+Amt3Q7Sxw4E0OCtzH
AZP/CV98HGyni8bmGbPomQquCs9FXljPUWPa5ETVsx37zO019XH/VLMBvQ7FkC0waUkZFXokgvSX
AJIOgvzNuulbPLh4w2HWT6VvWK3Fi1WxlC4f/q300o7+EZiCnnP9yb/Md+bjVrtXMICMfsNMHx8j
DumWCQ58+SaGyOJzC1Kkns/tcxsBd7uGXCn/fX0NZKGPVwpbavLx5DN9+vQ3i290GtvvzNT/7GTg
wgf+op7233+fkZfiG++/H+Im+KkUHvSr/8BptsT+O/eyLYcMJy6q1W+qnX3LdRRvg/V4Pj5OiyPY
WXCC23u0WlMw3zkwWJMQ9gVAD0intJdsCHq0fDzU3SgbVdK/h09xCYRjsDpfE1BcET7QYM83icE/
vhh941mG76PpEwXENZEFQvmByfTxqqZLfbkcqIws8+TFMqHRh79/8yG9bgeFTjK4DM7PqzbA2DI4
DKHvL6n3y8ulL33P5xL/ZkN1iz+ztkUSQGLGHsfbuRe1Hs29YIpMZ2tw+a0pZO75/EyzdJRBtQ/5
kfupl8TbNfX2n7N1Zm//SyQZzoL1OH+rnoeOUD9scHr2shMeRht7/sHn1y2/U9rc/qJCPOifW6he
BGeO0gpGFVyo8SM9Oaesjznw9K+KZN3D66N5nN57XoT/u/6Dd/VKH9sBbC4KWNx8HP1unj052rL8
537gu/0xFD1x9N6lTzXLdiyxCZhgs4WWlJxzkV/X00tImrIik1B4TNrzq2ldO0NdltnucqFqNzKO
p6cQ8REcCs/5PJNKeRMv8it5qBBvt1thlQr1igGt2EWKy5IhmftJJfyVVHbT3pNWFm40NKrvckgh
i07N+XHSf+CelztK+9KsfzIHIske48uuNHyc063CI9ObHKJWop/b58wLK8uxetteXiYWTBrW4/A+
xpMf7naLfSIXXmeOyQLIUmpTEwrAe72n5aJXZuxqgCcSqw0OqkJWQWLFt07bU3qReuBqWTBbr2on
wrFilaBsPWmt7nGQZtBL8aBsYjdQSHRnqzo2cEjS+a9FNa5QXQVJzSw+iUKihaQIFfcvpXStvZrX
zvuXzbZHJnU86tI7zITRqYM/vhIpZ+rMJeRX+ryguprVjgmFTD11a1vxJC5aADd8/sF9rhiuuL4c
G7vfHCFxxYacd47f+w+V0+K5YL5huN/d9RoCTdiEEIdELbQdUkAED9VLZgEeYjXKfteEg/yRntq/
+8/8w7qSL+ACnlp29zDXQP2hiPEXMXocLfoi69Dlc9TxCUi4xmKP/mvhxIedhkebiROM/QG4HFJq
RnOFMW38ezhZ9ZPMZeb6UCxGon2svJAFVqKx9o0PbyXn1PvBwS/OXFrcmcw7tI6FKHSFcJzz80G0
+kL2p05ACqCWA3FYmI+LTLIGT6J0ZmY8owNrKnjnpLLTZjGoGRr6LfwHUSqOKqoBCyF9mWPl+Wxu
w7Y24TP0bouP0naLgCCoEEFgVA3BC9zaJAp1lK+U8QWinjRMNcvcq6TFEhl8ryvGhQVVwSLrMVuB
Gh6KjcgHaMsvA+QAgJMclji+J90rIqD8lHF8Gwr1W5y3J8XmEen4hSmGEqaOlejSuO1byv4jhlV3
JrbIVJZd5bVoi4lJDSmzC5NI4T1/GbxzFKwnu481YXr5w9ta023w6BhjVfxVhhwYXCCNlegIO6ws
nrdTKNiM1OamHBHmpJTmGwCNNpJ20gZ3QemSfH/NZblrzCHEBlTtKhu17EqaVaswgQyFuhGcdiaa
kzN2ASLEECq4urcCUqlyBYsCo5S2UL30rBVRCPlhM1O9awH525O7ODlCb+O9F9jk/QKqXcyUh18Z
dbJtHJY9oWEHGptT77CMlxwTXB2bZv5qOkML5OZnebc9ndvEvNfYa/jvT9ElGCbSqNgcRK3Vz59z
H81kji+0WAdbkO8Fs74+YfJ1qkljY/kIzFJ/m7Wi8h4n4D+Pl+zQwfl60b9KGZ87JWrU2eXuRn6k
8s9xoS9/mTTO47RbFOJOwguMBh8aIapown49eY1ksD6YX40aqngP4ZpQTiAV8F3jYJORB+KQ9IUa
UBWIgh9xnZ414bFnE1z0uNnYnAoI/qVQLxS6UgATmBRu6e9tWcHydlVhUv7Mrs3FvZ4jM97V9Oum
s1rAp2Vbz6Kvnv2zE8vty2D7qkZGnSLVjoZRFC2oKo+TgJ/9KT6eYvX2w+0/r+B4rB8UjKvrNoXM
WD0OASfA8iNcH7LC/v1lnyompZemwo1N/aqenIxsWp0KtGY5DdoCjwvyH6orUBsxbwhmVCDoDd1J
kuXtd8iiZ2RyGhfO5h+TlvXvFZe+rr35eE1aNUUDpUdQFnWCmHtirhvEhQjnFRbjpelmdHHpCDtU
AXlJPQO1iOjwwalY4cTEMmaX7cs+vl8I33oblp58r3hpeCNMaIuy7bTlWawfKTQ4oq2vSdUSkzf2
h30EAAMJIaW5FAQdiADCDZDEcc+2WJ0hBSZB9+B9cNpYAkgKOIZlsTT604L6IhM5NmCDg+JgI1A3
X9k32TJM0EZdHirnEumLoMugtBnZrQ9y+rFf8yhvjqL4r7bk8XHAutohX8uxm6P4CVKqX/UDHmm5
nUx1AfvX0vfmU1OGpPuQjyd7KtMfkTrodlafuQ8qGKCGDhkuAbYsPkKeCuY9YGoj9B2cwTuXeTXd
5PpPvXIeMrcEi8vZ8wyRdxrx6BrDwnDowAzb9xpMUyHa0Ink1xYaDc13Ip1/yu3l+Cpk98pSJ6zF
yIKgucRE//plie32HR3W4feqFiaveEnvQ1jpQh4szob4/V6Reit4zR+yvNtH7pvaQUqL7BgdHSxh
js614sB+FoTORuE6oIgmky59kJdFZpjGAEJ1uT/mTHwo1ZWWiLETLQXZQ2BQttPsJ1jQb50f7Qe3
5qyVNErCbFOfDnQew2LGDfg8M6NiKX3D2Ln4uG0n2/YdDw/wEydzrZZL5H8oyMqSiuBlEWrYeKJO
r6R+IuFLmN40ajqcOo6aOQ4Br4Mmco/RCUW1Yr7q+LVphTom704Rx2c5Io9quoyMK/R5Z74/TvvN
uUoAZHxLNpAmDgnvg5b+/ubqLP6EyzmoFgBiblk3aNh7Y6jUjJ04SCPCW2hLhqs8XXXvQ0C9r27/
0OP/ICI04emfiZmHIQ01Ix/l/hkIFel+miF6DHWmgI15yPeBbi39ikLfTCUe2Y5Idhpn4Bt5ms0P
w4ZvQjZ9EIhzy3xU/iZ3l/gRZinlQuChIJz7qQbP9W31peCq3Sddi2CiQ0kcmOE43nlN9u7z9Ln+
fjSZb8DVXQC+G4w+6giqVppiFlKOW2IWwajx6s88nDICL07ePeBk20SPzB0Cy4qp6Ti5NI/unbiP
57RypnM0ry3XM6Pc+3MqxTO0TaZizys4kJxZfohts3SvnjO1/ZeiQDmRvjRRA+qQhI09gGobSuhM
mFzuLp8LVIOU+qrBsfTEnpieLmEQtGjrSmIc7I3dQK1avYPJjhUmFFQksSH7TyAuU/dqKV+f7N7K
YkHRb6LsKWKDFADG76SsRDPpG5WtRySttlC7peIdiSIRvbzK3/yrlXZ3Rcqhhb26Us3A42HuFc9N
txxzm7W4FCTHCcKHFuJPPbfDtemSsZbuKCkPWB8ljH5x7Sami5dCJPqhSF5HWj/wXxBYCHCuyMQY
dMVRW91A0/WnUgukyW7VXkmRCTMBVoe3lISGv7x2rcMTidvbBUXCjlKF8Z6WLAhkrzH1nLP0eg0s
MjNMflE/FWDXldy+fuaQvn7crh0VVCCD71UP1zmMPEWhitzFazt4V0AuapNycGxzv+9u8dVwHpKc
THdbbhIErDe1VY7uOeT7oA5QKys7kwxTVFbaGM/6elZdj5NT9bClZ6nv9Oep1nL9jz6S2PJy5o6s
Y3gC1naqRUbjiNkQMbWrE3mV2XyShgw1IB2FBnw0e2j7IEkNj07+be1wqe6kDYAl5uSOdaq4BxYQ
6xe9ToyaKlS5VPdgvmWtPKnbPyvBOLOhPZL7AGa6AfCXUqbu0jznLc74mQsrx5PeYIq/XGpusUDa
pADb+uaqeKfUuX5LD1ALTkSaOUfhRZzCjNabOZbQNParuFJO6/fFoQdYpqe/i4uC1wUvqiyJ57nx
HPO6+BxZFPhGauXkNJznGBqGk+zwzhRsbveyOac1JaTpLShUssMz2dKhSw6kxpB4ZnLammhOTF1E
0CiK8OnW3L7kycDsCbPi1/MQeEtswHAK/bzzfbpmc03bcv113Dbm0ihn5kjWwvJbsg7XBCmk0de7
Zp7tdOIdEBNcIxoNq3ZVzSNp0pYCrrdK6y9ng9SHWg9+oJTB01B/GVbj/toaC8FUmK2Vc43zsjff
t64igDgacs0Cy/z287psI63Tswb9oLrrkvRc5MVFnaRFfVhMNYPg09U+qR6WA7JGUb5OouKucz+8
nU0lIca5ys4dZMTa7Gv7VAXPAthaDW8NN/nYrJX0OKtE+qs8ky/l6eKfOsWfzbWBMNitemhoxfHD
8K1jfSmHRA9mBzkkzI4RLRTGcAkpzlZAdFe2s6H9q4+iiTEwGkuJaSBDxv0Xf0h8FElAbiDXii5e
Zuu/EMIFpngiJMKFpbsAM1UX+mcecgcCE77XVOL2L4RpcfpCVNmQP0y8gO5B7FM5qX0my/i/qgeT
ctTe+c1Z+CSYojxkz0kfU7ymqz72iqxRPwX+fF3Vr2hIVZoyNxXKBXRSGUIhzTJhWK7e7I6CQEso
SUtT4Kc74J1bWiArXrMAXkfYwta5vUVQnKhiS0FxFCiqdn5groyVpMh/0LnlPNKKHq68r7OL++ck
1dxZatuGssxnS/FVjKC8TEG7Bc7Wp7SzOVPNgMdnBIxUDCZQxdRbeaIBh69aqsyc4XoIKpc0alHv
MHXc6i6s7NKRVgokEH7kNVHzW8v5sbKRwVH3GLkaR49eoStByVtBWoKGMpnqm1wm//IYpt5mncww
Myx1N2DdF8Pc33Ld0zgHBWts2+Gvbj7u/Vw3N7y07t8p5PjTYpA2p4DH7Tn2waGZjG6/61G2z9Uo
Ju439e/IhsyeJsygdyLDe8kcn5afs9eLH5urHH+zAklNhTbFyasJP/b+kQVMj/Lf9w9/adPpRC/z
z2z/3s++zPci6RLXvuY0NDhfAYV9NxpP8QFzIFVL6MZ2PbrrEFcP9gz6zg6UfjXKfJzvTwJFhiLv
LxmZEAHCCWnMr4uvnALJ3v85ve/eC6+z94f2WmqL8OjX1DSES3yBdg6NQ7s0BVWKXhmsu+vurD/r
r7vLt9yg9HobZKaLr+M1RMtfBLd9MXrP3iGns6/sP7NGDxL3737uUyARftlUMefsVh+TfwXFU6lS
eGETvHpBfzWnV6qRh+kO8wGW/4RFIhbIKQvfaleax6CAqU7+atUNUMa3Sg8vtflgB+C/0ilKLlKP
L6dRS+9ybCp8lVFh4oG4fopPkrxNFTjs8FQH4QFSpEY5cetPxF/+i/Ifkrfwj+j31It+swHB0zkp
zf68kwEc0QTcYIqTkVjtFyDhmkLdUb6oOuzEnswxO34qrvuvOMt/kvxJpqIX800I/JCbKkGDxf9m
9UhZzI6KBwpXaG3QsyI49A+ah83vLYxM8DD0FfDqjDKkjJQprCmGUSP0x0YZXu7zl0nhJEbu6ZQ7
kdoVGvPtrr8sTt5LC0kt+RRxVeE1dyUHPuw6t9Oxddtvqj/Lcy1jjuwsW51sCyQ2i5dC/vphZHcj
f7vqSXnES/zj4sHKyNAz6VAhva3f1qnxZj8BcpyGi5Ur1ynJBnc0ETVdugy3e5m+cuzmm/Jr/v7v
sHq/LQODuAGqL00cwOq7Xu6839lJ4aOUw1psot4tLZ0jG/GTx1Eh3VjlCvVcGvP9HE5CNV6l/Kx7
ei8H4IRVI2+RxameGmjzU35e1fODUs8MR7bLatKOAvEdTcuxAs45tPhJxRPdX6pSelYxLipkRbHK
1f8pj4AnqaD4l8ZSRb4PwqdSz6mehHlw/sCB63A0saIaPgHMwNrt/v9vguODwgPr8FzuUTr/uCEL
4gVCfg79zHD1g6b8wW4r+7uIDz+gZzRSdd53vUTiG7vG0bZz7z7lpvEroYu/nMmb1sGcxgShgt2o
zIabH0Nkbz4Uxk8W85SqlONSj9ZXeVjBYk6qkZftWwS87b30vqwWvsL3nru4/nlIz36DXVc4Prfk
+7UuGrT1eBUYXhXAXsl8zWJDpWIGnekqptasLv9+f/k/fVRU/2/yynHMvBuyxIutbFjBRhJUQlp1
9GsvlEPQSHytM06FDZL+LI724+IIP04iIgbqczmW9rqpRL+Yqin63TjCVTWR6Fn+YoGgPvA6i5U5
NXOYd0SEBZ9xDWrj77uax7LAxhIpOum962EEL8zBZRyzXXgwXQYSEzj9egbcdGFny+CGAOSZSFLZ
4RL0Xi7GzBPddA+u0CWtuQrfls1aO1zjQ5iQQCe1iMlWqo/qpTqfHgenoRY7Gj2qkgoHuvTD5+Yz
g2Bz+O4+tU1J0/ZOBrKxP1WrUb389MdyPzpJMxmYCFBd497Swe5/65yf/VzxmkezBmEEPaGXX4WO
dp72Y6ZU9oI3LZPdOpdmeFMMBKvk42vv9iJksQGJfAvP5WsSWp7dj0Jz+eKXW8gnC2Cfh6FlWXUn
7t2GhUakaz1HYyOgKnSl9dWbJX8du+AugvxZmPXGicSBRmh3KvcxYJSk1CYwGNSSOQTg0zLynQnM
wtCFK9F7GK0xM5Bo3SeWIV+sm8Np3VdK74sWCaJ4mJ/TGz6QXtDqKVl8Xrobtx1Ue6Zvzl8s5/TT
zzOgRlSI8aHZok8UntWg3SX54Y9+JWuD6v1mP/OXQvZNwaG5UP3Y/4BE1c95WSd+06L5lSGG66/Z
pZl7jqaUr4qP7DTq3KfH2dNk6vOzv/FT2/6hleCeZPbYsZopgHW0qxmgOdwX6nO73VbktUwBD5V1
86qugNOddtGDQLP1RferA1rnz9TTvUfo3b6/uWQvotpnbUZgQynEWghidzfYBxJaxzu+f7sj6WRH
9kiRruLpOIhaAuGbx+ajc63bmYB9MFl30xJwZmdvAtB1+rEJ4AHFn201h7hfVw9DgjHWGbWrt9uG
cbiQCYUzxE6wub9XjppQ1xXM+lk17r2S6Zbl/vwVAcxOWWYSDzbW8+/jw/UBtIEghLE8n+nPy+sR
gXocrAf7phv18spVMEg6giwovT+BRgvxzX/cIGTHHfyA1oQDYDJSwRc6/7GOqMX9q3/w6BDyp/Ix
SwUb2Fnm072m45C1SytFC549wX7r+j5pcNlPbK6Wyqzj9UCGhr4Aa8lCt52mEHUCBGurXuH7VrXT
29g45bLPo9fIB6vRLy8h2wyJA8rRyGtv2SJ2BrcPtnqhnfTng3Kf8jKeydE3p5lIQBhXsXX7KPWj
Yboil9gP3/QuAXjdfDIhU07sTeKS01Un5M6Ook/CVaOWU066+QCnOAoB+KHNDF4O5Gn+N+vkk3PW
WQ/Im5wX6E6ZeS3uwsZyahN39lOzG1/udjwmSYNgoliQmO34ZDOvJNeOotQX8fuqLGbx0HXKQ/Pq
Woxzt9QIxCI332syUNTJjcCTVITd1gvvZzl21WV/82Y+2qoLGZkNNTtC7DBzA3u1FM74LigQximc
XWw1xZbzw5zerhNk9bN+WRufe/BKV/Im11NrM0Uqpaj6NSwD1PRpxZSfikNPiShimHrZd1Lkhae4
9P2ozV+LdTGtvtRHLebDvjXaOg3lcuQaGcNzhQXGRtC8LYhN7l05IzbH6BwXvh8sH1IPamEywKM5
mSrEnSDvmgdyWxEfT5l3R7JFjdravD0al6/tlwZ1+QWUOY8ZCcZu8iYpL88J8j1+PHO/NrftSY1c
h/So6bs1ksb+69KASjWYcJsRzkLQU5i3bLRwQ5BnzLNfKbyXTZtWDavz5lN1e8zT2SEsKKsSMzXf
vGZdjObNbSiag4jiYdDCvQIGfeKQ9/Wz3qNGUbXqZaobWW9mURhO0S+/qEM4dCec0M3iW/J9vTNA
K2L9FqbSFvqXb+OmilsdTXysKYMFbtSKXVqX2Uh6Rulp/zHpwpg8Whs0Po/+AVUXzyAOEZNkEK4z
6PFHyuZOfZ8+KRW/VE2htveMg0zxgPizssllXws10VOT1j8fP1xYu97ENDVobHyP1cC19TRbwSD7
dj75qIG7TyNrfxTVgdsZ+Tu3as01rgrzHudqOf/v2s/UMOyn0b6pJ2cVBMl9PGrMnTUvaeq71GaN
R02uxrYZgMZiPQy3mNgliwa7TAjTs0PXt1r+07jP8bluAasXoKEn41i9KFrWyqwhnBE0mkFv4BBn
7s//sXReS6pqWxh+IqtQROAWyQJiDjeU2ooYCIoCPv355tqnaq+we3UrEuYc40/j6aOr2SgToG5u
dLyNM/pjfT76U7gfmrjbQVJ9jRO14Rjmm/1QVG8UTMJpWRiJ01hfe+i0U5Ijo+ckP109BhpMIe1Q
waEOBtNByGqgYRra12C0kpd68PvrUAHMm9mV4GwiJYwtaqTGQtqMVmQL2YkMhdDIZbnclh7LqgTl
ykokrprytpJu/Ar6W5CXgehm8E4RxoMVleBlMwkVQ1/AnFv3tZhEN/DFDVcSmYj8EwkysfVCsPLw
0kjZJs7o8jlw4r8BYrMbnQSaW9bb2qeIrkHEr5ZCXMsaQJQkG56sgY/FDR8YBAHKn/H90JoMOPYk
/5s6zwM/TTMIu1EH/Bgh8CzrRCDMUyG0UU8vYDibpofGgw6pisSyx9bwNvHzmZ/17e/D7UOldLgt
Q1gsyWWPw0InWRLj4x73IHHAj5s1c3p1vKTMQFPN+uOQ0nIFXsC1S8tmFoic/k3S48GiK60D0b7w
cWlsrubzgunztdWnehagrUediFLJasV4tq+Zrgkq0fYM1BjaTYehb/wF1tXNHJLX+gK3uhjx8FmR
FqMuE6uwEgwUBvN28jEa8QZJqyESJpbJ1VbNhlQ4U999NtnihVsszMw3SvAYZdbqdhYQlEGviVTT
0ZfYI6ASNz3kgrdJSbofsXEGggQqKKo9SnXGpQJg2BLkBdGR1miMeBEejlMIFL/EKMpdwNh55tBL
pCcs8Bo2luRDmmQ9UDQxpLqDZDfxZDvyy0X3UJWiUe4lTLjz81PyNYlH8YT4hz6QGwd/9fqxfHj0
wtKl44L0FsksD0bOwLnROJ6ea7yx1m9KrPzb6ShAWbhZmtK1viDW/vdveDNlQN8mXeP0EzFrFvsY
nSZDAd6W5hDADzZB1iRZINQ74pFmjVG2EA6UvV/66YF1n5dL5JTD8ZfPZpeQZKwVyKRRmuLOY0zs
ARf8ki/yvHzWkGp831vs+fTz428AHDSyIR4oDx7gumNy7zXvyu0dcRzc6ewTCTZWgV8ioOZWKjs7
H1qAAyyTUFWJ08In4cBAUb3tnVjaeKtuDZqKT+ThMssbDRCAi82XSQtInOuSW5MKbs36hTqQawbl
ABXGB1hqb8UnT41skz7QBYqOlhHPr1FQUFirKQKWx3D1K4tldm/JzwWtHmkMQc68j25lXYf8ZMiY
ZfKp+tdJIfeQRP9QJmopuHQP4eWid83jqoDLewznUvn0usHumXROTXJIMtSnMshAO8o28lCaPDSy
Snob/SkiLzugW3kqNcm56knbRy7NG/kaPRnOpYwY3n1DiPigd3h/SGnQZ3XZC9/3ZtEkMg3Vb5At
BzKTAx5NXPYauynB5a9oMtKOki7PBtueus8kfVsOhgxVYorio/pMOkKKC4j2ooBpvyuk8Mg/tCjN
ut8bMKAL0EKXe8vbWz+WpNr0XqdB/7cnhho1b/+JlrPA23CPaolMNzn3e7/7RFZaR8J23CbErKY4
r67vsPhl05K1RxcE4wfe+ho1VcIEmsaBRHrkVfx7kQuVV/VE6Z7zYU8L33oe/SQQ0OxjfzS+F27V
JPxqWU4Zamz1mVH0tD6MT872kPx0bESgQ+q7qQ9EW5C2M9Yn8hHM2qUcwmVO5t7k4+gTjFZ2sR+e
6VTKAAT0d5Q3zONxcR04DCtB3+AqR1zHFAfFnG2KFdoGb3WULblzDIlhbxms8WOjV7bK+D4RMwvR
XFIOC0BHNnktZJcdStGehRDXbk3od5RSN0h4Oj/S61g2rIR99Rp9qBtrio90gmzOfsRiJ1SC3gZo
nWLmS2GjWroFSk15c3eo82BIKXeOmCDcwQ7PEpPHSCIIE692QSYQjhQUi/AvTuaLwkjeaB6Uk85J
eNjKhIUVAYMF+Nt68rF17xZBnuxXlIm5CQPlMI/LfnLaIPjphlWbIRIxVfiT58v8RC9vRFPMnztS
PxbMnMcywWQXsfqV8fePpt0vbSpO5zmj9XVprZ4OYDHaIVD3zHk6+fGFzbCe9DeCM+TT9cB2cN1Y
tKpncvnddD/yUMdnzs2+i84omzEK1ypCCv29uCAIpao9VCv1nCO7zIs4J3/UvpmFvlsMWWSm7VQc
L5Op1C85C/8uH2eei0VE9htzH3fJx3nYBam4iBcps/FnQm1wZSjWWaHmJZ/ju1S+49dU3bwWlaMe
OUFvp2JcGURUDNZ6n+T0AcAezFtxgT4sAtxMZndCMtOdcjZ4KbT8OQXUx3lzy91plBEQWBiL+S3i
tCGIY1atyAxD6qtd+rYol0Z+d2jWrL+SWJBxU1ZT6jI26OtOfjJKBG0RCWJs4sTvsDpSgZU7BljI
Qb7rDvD/lBQ4Mr6C+73tsFqQ5YD8HJTI7IRbqP0yrwoDpY166Iit7C2OjbwgO/GKPZzOBxkLVme2
+88cQ5bFMB9ERyI7nGIGrMEpzi0q4vuK2HIXYRTIHNI+GzKQy/uhZ3M+XNPJ7WvXE6r7/Kh5YE/Z
qoAWxrtRnSFYmCLv9t+LV+UDHOL2wiz1XvX/sdB0eo68rRDWA8sapKZofUdUWA3TwYxbUFykWSEG
t0qOmMpCFN/iA7Z9SfaUFlQSLfKZ8OEBK69eOnSmgzoxb8aESOkBPmX0bHQEZH/g6gx7dj8mfAmI
GrLFTMZpYQ5CzWJwFBA1pzexPqggVNJ6PVxOCF8B/awPnYvV3+Httn4xqPl98zz+YiXWzT4gEUHw
DJUxK0ZWNaDpHzexMnAQT/FIZODO8ihQoEAQt9vMP9tVrlT41BVzoA0XlaCIYSJNqMXrgmHXkpdI
MktmbG6/24Fz9YqXjemeQRBXTygdS4vdEC+prUHnE1tpF9RCRnFEzWPKMUVsDQ2DPMr5Lbi+W7Ir
cKrsmlmfUa4naY5Omf2E47lvEICYv11GOr2TMTiSgZpx5VJX4a9wepM3DRzL1QlOAeKyF47I68Sd
YROjXuPQ9kWyl8tjxW3Ff4OD6DO4q4mSYZCt0y55BtslT0K5RPYus34CDvdtRrDQUZIf48gpKyrz
8C6A/Q5TQ9ZvwoqXisi+jr5B/giqOb4L9WfrZCKPyymYQIsLWwgbWcPwZhYr3DUgpDzPkOnOkAkH
9M1lXC5ZtXmwDv3Gvnfud8ljZz2xWpjUsuxYLNwiVaKm4OQodIP0p1pz0MA8gqYcEz80vXHlBw6N
OxWYNQqry2vLv4zEMI6hIy6E08ajORWmHEN3ZEfd1KyHQyka68s7QWQ7Lvsfc/wSStRv6xBsyHCi
jfieK4jaPKuct3tdfXEL7K5OMenxgmUt7gJq1xiihdAgc0TGMA1XJaQgnVXMaejmiLJwX34XkOZk
SWs+2A+YCDpWzZFtrFKkCdKUk648GhJcaNSCEAdn6SwcOCTJi9yeTF6C08AMP9fo4m/xh/oJyYdg
FRyyjXIPWu+CQDwPWIVoitmxfvb3TYFFJFNjkXSCnPbRw0brq+k8O/C4iWywl/3gGFSPCv5aTMla
w6shMpzU062afpdZhOEFPcoAaQAyrmrK7AQKRw0/BDnnCrMJ/QYYhLZnCHI7nMnJCvpB2d6+NKg9
Rgeh1pqgUjYehIt7aYNW/E7lolv3CfgZ4yqRQTWEJI5Z1q9v+q/SSleQtnAA8JTDPzIQilHQ1eYv
4v9/70jCT7S7bYa3I2qP50r7Y5a37N02srJnnLYY/mWCMaNMHOwYyYNrlDs8WwvCc/MQGSXqDFEQ
YiASOhjudJXnD6G33yUIBtrGQcsvqRFhGhVd4GhGCU/kzWBW8adGcM6k39u3+Q55cXZQE2zbjVms
qXE/jcmovqS/G85+2arUDzc6QHI1RBvwJoVlTZDdYtiJEavayCxYlSR/tAJcYL1ohODJ/jwnlP+/
Rdu/kA/562JN37TbK+MU0VXRpFX0VATtdLMS4HrA0s6vIn2hcwIEJV92dIeB0qfIpVFAf+p5UsSE
fPRvAdEfzzuWKnL2mKlJcLT7BTnLNoSt8aAkPgdDJrnSXzOe556G0t1v9Ogpee8hiTX1kblAsnyp
f1THRIn5JajhiyitKXHiDw13R5i1oJyCPnsyk+NmJxiF/6kTOcVk8WNYLyuffWNElPLdaX8BWoRs
tGFYuRr39OWt+8sJgpPuEYN5cFFX7ayhfMMPhgoVxYwSIs38MGLojbxgMkQmrKFx9TSUL2CsCckx
aPHx3gmvLIIb1I3szUhNyC5hghRBMzcMcTr6MCK6iD+w28G4V5EOKbbI182G8EfISFIOHtufA6+P
uLKRRcgnVQHSCOTVeIYoRIka+ZKNXrrMi8Tpy2S00iVZoxZWOv4r/+AieMDlHoHkQjOM8hcJp0Ql
f4eTFwqK7swEhOHARjhE9UpK1Q2NNz56VNlDqjmkqEXPBZhngDLfws6N3ux26iLmQQvzzvuMwmmO
XPdH2wGxXwioDBt2qsA/ISIiZgoNJsoOBOQoEIFjECxg50TsSNjH909bg9XiweCxQtFKXSWG+Jn9
5Sv+pxnHNfHa9VjcD0NilebiB3calNBviVFQISLVStZYP/YtGOl3irIVySNVWOEX/vAM8DM8o3xE
GjE6d0wOwyX6ZlEUYTA4DBGvYgT5fUV9xftzRPAwbxxbkFJU2Ejhirm0vu3eEY4OyqfFaM1SgwBj
eOYq8AJkGEC/0ozizgUbAaQGPuPvJFrRuCOCEyPyWJDCzBWVcD1tzph2UbwBwkMxvc9g8LfFP0cV
vlU8UXgotp+oAMpLxj9WGQK22EqpgoBuGwok+lFTVjAbENJtEhv4YACQAYjAiOPe3SYpUfIJTYLj
beHDUDj8S2Rl3WQeqjz8b+HvE33IRpZASeD7uZYGoiT6ZYAnAd4TyWKITRWz3Fcg5RnU/bL+u22p
fHFr3k7cS5mLmSgWAGa5/AaIWYGI5j2ARxRqJzA8zUP6iN1nzSV14KVPg/3vdAuY6bO4eQ9v4NBR
g4LW2/u6YyKA0Y3XX4IhBzilsP/XzstuqMkmTGMDJ7frU3qpbeKffpXJnPCHVYD87IlJ5JOztJHO
OJglIaG1aP/8ZNWfkkC3puwiivL5mhcuex+lmRSxbe5k4zKIwJogdizmXkREATNpjeA6o5kh2nDI
k/nvaMjWnlI4yYY6BcM1OKUhrlIbyR0bFrCt0PUCiio2wGigYvy6emhgr7EqzlzFqQDDu6jTLfLA
6Iuv08k93cgibPz8G/0Tu2QLmaA5ObgaaB/zQvmoOv/Yt3NQYgHWAvaYwIsRE5hFLFgePNcQDQCM
ER5HigYcFFxgoXIY8Xe+U6SJkLmGOTyPj2js3May2ZlALcW3EpbrsT33Fi+2YRS4TOoEH1aBfQVw
CMLyr5r6UfPz3RSAfygtuDgDB9HuWln03MZnZU6RTHicfGWRB40vDmPL0AFjjTyG8zSacSNhbOdU
jRwqsjwQcDdQ5VTclfutuD8HPuDllA/EKZ12fgW47XztPspg5k4K2bq9Z3nzsQz3MSeK5mVMEbjN
5lQswppCPfiJunXf1O0eDRZAJ09rG1QHMoDAemhiSCwYYOFD+ILECjMjdi+BLzFN0wKq/HGOkpCI
uHUS5gGyyCmu4nVxOPbBToWwXXTuhQ/Diw7GxgNK898a+DBoEAHjmDPyCfv///96IZvE2ywFoA8m
RN1ic+IROI0zl5VKcWl0Acofux+8QLtMYEuITg/VCWs3RAFPEt8LFcBKx1SxdTbn6XuvmeB8yOav
JT86Tn1GeUDVOpAPKLo0I/FQLAqZOklrIlLmHr42xH2xQaAroz8WVLdPWAgSsU2KowSygjVxTweH
5okqAxk8ArIjRgXx4XL7emIV5nCa8wP3JYkhMEBX++eWmd26+hwu00kBHrA6tBtQcZAWg8kLP4jD
1H+eeXFwhOQPYQyaJjU3TzkhzEY3RacQpY4a1SrKKAv8iBRUi3XyhBS7dJU5nWRjnKDfY4mSN3ow
fePSn7VjQj5sIoYeE2hn78snYKwbpBydfcRnJNJgUaygk/moMMsOGwwf4e3Ipr7luYswY8Gu0i/b
yNNo2lGkWWCUbgqrxPoWEl9tD1a5TUsh1PDHTwiNczzDZpr3mZBHVCvmebdHGkmasxU7OQhIBfpB
FTuFHuQmqMacKN4e9pcGlFNFcRlmPqZMcigEQYTwHNmbS8DRLrU43Jn4GfGTBH6BJrELMu48Y1KN
uJXIv65R+YI+3GepL1iwG5NHxgwVwmPDB0FlQWIvy7JYaXRRBCAzGB/FhUNWs+IFcAw9xz83IY+V
08Pkm/geIqN3yAgaZ47mAT9u0lDzNJNh9C76jpjwx8yGALuaL2J1qMjHfTSMSF5ek6tJPIsMNg2Z
wjnEeUbFD829zCckS7iYZMi0mOcTvCJj/AYgVoxsMZKlgF2u5tegkTeuNggs6KCNjgZR3Y4A5vnp
yXApbp7MoYF/jhPvDAqM4qZ2tSXyqDF1Lq/z7xWMeoLCjnL5ZqO+SP1zO0GOFBfOlUukTHKTUCZC
UgBKQCHC0gakqXzKOYEXS4SEAnX48BC0GajYTZ54p6aUwKiDhNBkk5fpJZnhGOONxyI6/jFqj+B3
nHec7y7CAkP4hCUdBuu8po2RrMeSNQMHjWzvdRY2tkSdG42J5KRjcAEJkQCX+TggCiQw0WyTvpT5
V/u9AjrjwQO4Yuk2lQmgjaUcj+qGnxGmiiNVGKIvYDIdNEXZ7lk0Acs/cNkp1HuPHUJ0YADqHu8+
8Ef+K9AZAcvaksdoYRgzcxE7RI/dF8oNro5PTc6V0HUh4p3jQgL0YS4WNcyxo5Nmk4ZwuvMPSGKQ
72KUsI75tC9c2dyULB9WtWpBO59n8M4WWBOM00EkhEvJwG9tqXOSQ7IQ+x5PnjqnHhBiJqb1gMAQ
ws9fZQx9nj4eefkxXX03SCeeIQEkK5JNrgvAniOqbyFM7WG0ZFUCSEQYa4DSsaTgSShZYjCWw+Wy
wBmjHf8uVhxKS37b9SLwPmRCSOAJI8F0x40X4EuI8wnKfCHkXJ8Yo2T3QnRLCA0Mbk1L2kq24u8o
eDmR1XinOhumhZBwiPcDNOjlPRS71/f7L7uDhkE6uZKdX8QcmIBoB37xvAD8e0Cm7neCrxSgkEPe
AF6uCobj7OpN4gm8UdzELwbpQSg+RRKgFmuxWACR1COQRj9oSSCq9JbCRYRtwCU0zx2a/Ol8J+Jc
CAe7gzJiCnw6rUKWfPpN7eZ0qfclTJeukCmEPsbsHBpCGaci09Xkd8pSVN4wKqKEZb4SDkPMokSy
f12ldEbAERnD68YDkYuFzhhhSU4qDjvdgB0UeJmyHAK2XFK0MvkSrSwrD0DtFnrjswZDJogUjoSZ
uv+sOeo/7SR891tQICpcHN7uKfUi8ZZLNPoD//eG6CErYS1eFMKnmGu+8na5b6F/t4p9h4d+xAgo
pYvUZ+axeT98OICbN3I+1vcDvVh68D9QKkzns4R9GyEkiQegpKQk7wY8saj/gG3QM5CQu0CqjFkZ
lRyJA8qxWTGEbggR/PRxBbP4s4UCSvZdkVGA3ZVWIJ82K4K+prRUtBY0fzycRyRVThdiQNwLbQTj
Lu2cTooZPtgkI8JMrNH5bvU2YNPg2yp4p0ghIJ2Rv2ESYxPc5IRybEQkLB0T0ai89Xcqrf47BIGK
/1wcgQJHJ3vqxo6FqEmsYmR7OQXHhxIXRtpCX75AsiN6QPgHHU0ZWjITDYdFqlLFAWFVXr0d9Cp7
JgDb34WMvENHh3AjlsN57sEsMr6L+xsJ24x3IB+K4AY+DGeDnybBT7fakUMlz/vRLgqbYueUzBIm
kPjDCMYJvZrOfACmuJHQogloX6HWoEEu3HSGRwxF14DQkRp8UoRT/SDYSRYmaJlZYy9aQ4tQC4hx
gh8oOMDVeBkUKeQ4XBdkQxOnVhN9LwBetFfpmR2iz+5aWgXzA14LKZ8Te3ZvZ0juB1dXrydf1C6V
1V093lRO7HLAOC2XN7g/YuU505SofTkFqrKPELSBFBe3uCuCfmk9yD7XLBJTntg5IHk95uBRD4iJ
xTTkBNuj8qrNrPUpTzqJOTdeRharIuIROaIemW9cPIgdktP+fUoS5L7yqmssnkgxBJX8MFRBZLIc
iPIlXJg04aGfEmBfRiLk9+5BZDLoodAwXpq9bV6ZqoZDh8RMYTa8vsfXR4gV6YajFHwXhQR6dzKY
bhYAEUmxpZVkDuD5Spk3N3L7xs2uxcT0cEqKM7o0OdZgWXbP7XWTBRLScn1FZaWHbNhymDqEmTfO
M3F/84xKgLzHz04LUkfjlmbTzscnKdbwO5ipg1Vn4N1uYyAj8rnGEF4Rf/C0c/RUBZ/GGSwkLwsw
OGkByxwRi+TKWMX2Yyt7hnvwYM/wbHcGZPv2baOstj/bDbymkN2jQKfXdTbN6WW9t/XLODW2OqvB
142Nym/SVD+cxKIqT1hTnIJyLPVTn5GPDtvnxxSBXUayQ3BUhPBzlYUgiatxZLOg2uKrZ7Ivba1n
tMfnmVtqTvUA+YN+kTJVFMgalRhqT4FlKOichjFeT/xG4BTDHiImEdXNfQl9Jbaw/DiKqSo5B5Se
R3S1rC/v8EbBlU/fLM4ChRGBT935LRbpf70AdSbHhBMIEb3P0sMScMSrSjoK2xj5c//EpcgGjhUU
1Dsk18T/uYhTTVRWwv7OaYfF6iFB4YnlcxhD7/QizpnDULiRqIqGf2mozlt2H26aE0Wbi8khsW/H
kYeAGA8xnJ0CX0rCFuN8xXWLsLWW7vVj3ymvnw4FPSQe+zX0e6Ra3ADSoh/ph9LSV9e1vqJeLycN
oIah7+FrzAL/gbG7QoX/kY6ecZ4+Y7ZGQFU2WIcsTQxVju5oU8nmwbIKOrTpgID+WFpwN9AfDu3f
w3xgKMUfcdvoYznCqs27s5GQ8EHHghZalKrpLJtdbQJfUOwKCi6d9V1yRmxmdPLCnCWx8x9RXyKO
xX5Np8UNgikF5TGznGnLmN4nvsSGa3F+xtcFpSXSbHHi2VePeApFtSnKy3SFne/FPVe7LD1wnTHq
1lGcnjVhpmN27Pw08nC9k5FDChq7M8U+3YuoSpGUUevXG9IyiP12z/WGEsmRj2wxTKgj9F+1yykN
V4/K9LVDIuyK+q8veDxuaikUrB1GXSxTZG1/DrLN38gLot0eIJSRmGlKC3tE0IgcISD6Cw0PeUMI
zakBRROP3hPNgSjzKmMv1DnEIQ3HRAwhlaM8xLE94jtAKSI6R/rcqYb+LijR0Qz9ThAkgyg/gdAb
353iYdDqGQQlmFrUgIGQkOQOoxv+YYNbiXw1GqxgEBKsaFRH2cMIO4aRd9FKcyMD4cCS1SdtdXUY
HRCNImaE/jEe1nhOHuP0eN8ULpiaUZp/DBggYgYNW89+wTcB+Tlk2mGCwq+hgAdsgaxegEgm8p3T
0+gvhuG9I92WJDJDil62oI4oSs1ecCHQxux7cKQQIx/3s0nmFw5pBzbBIateS/fIcSomAFjAR8Kp
ww+ggjMHc9lDRuuCC9vlKT99/MK60e+LN9Ndjlt8W8/mFPh6gPTVxUW7Bdkg7xT0gxBqUkWQa2Fs
+dqkVDkPHj2wc6+1v7Y6BajofHkqPswofJkVEA5PYohihmuiA3gIUOfh9QVGr/IKjU8jPHtQ6CBh
w4yBTOc/UOZttTYCFdQOdKFvC+uJDhCF2IbC6g5EARlN2hT0DVfVRt62uCE55CoXl9E/nWW7rS6j
GZGCvrYaOExKAJ/RwtFMPqXRbZmhDVOnMDH3teD6eI8WwU5vAdzDnZF7WST5z4M+5YNu35CUHGkW
IW8Nn0Z64TwFvWCYGr/db4rFkat487K1hERoMHuCQTW+Aq/1Oz1IGr8GOjDa0OGoD8VB5qpmB4gG
Wh10cyAAaD3Wa4GUwWkiglwn4kPoLqKszucbBHe5Uph7zA0BP7bXF/mWZDz8AEtwqP6imT0nXMsJ
tylW2Ph9/HBh3/7H/xd31LzG/4KP2jg7QqtCVSoLbrE3F3wUphdiwUpTrcc01hC8WkhKGhcSKO/f
2RInttwW1lsx/h53rq40W7fErxlSZY+s50QPIHetdtrNiUwKtfko+qDpWuUrSonzfUHA36ZOx8NN
PqNMnjFGeNpM27BbapPk+JzerLvd0UXP+AUobGX21+kMhoZNChvXq3M/sY3Zowm1k6GC3dgf/Bsh
4/0YccNjeLUul+FmuOkm8H8wy4gZV5du8iJhwlV3lwTatsfDPEgNnZBiA8mL7n3cRwgHzQ4Z/l0u
updE1M9jLboh7DxeZ7fZYFKuejHYKbJfzbg0R32XFOalXJWrxmXqUVcbWiTvrivY3L92+otZEJw3
6/Gchw5wn4BbQNPBXP3j2ScaiI8GELVhVuZF2tdCeUZ69ssSXLD+p81hro+qN5zr8JeCx2Zk7VHx
5Lhn33GI9WOoJjR27VT5WPjCkN+93XQDVU6qpVUzDNZkUEwA4ywozNqUF0gjz6pH6veCcsihown5
2EpMyrTLxRcPtrTv2VcksBvCC5e6qc1VU/UI2YNqZ+KZ2d/1lrClDkHRsKy1aqkeM5EejmJCsLrS
nBeYa1bnXEMKuI0G8j9FJ8DiSI6+k6TT4Wucg58AYrsPQoxWPKElCVdoQdAWpOadONxnnJULQM2c
koyf41M5jz48D9o77jCGV0g+HCc/AkUqaODaZqqaNGMmn7aqtwpLNEggXWk31sJ6i8MtJ0bf4wmW
xyR9oCbl50J5+kvNEpyTCdSXegta2688MdJRLE6M6Pl8DkLGV6Qh4PQ96gGKX0BlWW4GTOtBGkaq
DPv0uv+0Xzui5qjtbPB9WCqC/9Bz4MCgFPS0vkcOkK1vQV/vEV3fwCeOl1C0/fNCXtZKZeVkYZV8
Du574qmpLBZZXJaKMMKRuTT0gbmTadGLfye+p7X5idzTKOC+XKehBXiPkHlLnJ8HzIy/kcoRmprS
si9YxsJ64WzpvOcADCeWdw8qUOK4axORKsXMHJVBtmmn3JmPoF+h/N2ygqN92I3mA6xbmi2jkdDs
B8JnzCkON/s4X91m3SQzKb15Sqrj7LpinXtTE4AJ3w9l8OOo2FIWKRNtDHxx9L/o1tlML4wzUxmo
hFNauoDZsK2DcBOAgMkBxdUSJUIMZzjXTwTSAIWTDahdPmu019kYTetPTOEpvf6WudUXLE+opmmq
EbMHYPMays5Tt9a3LdO+v8tPlO/eM7L1fRBO5tdUfhUNrJ/HoaEAksEESRXwEViy96cTCQCcDE/Q
cdL89iACmfv1+gGAFZetiFDDzxWboXIB0WnENYXdmdegQqloQB+0sgKkxJVi6IjXShv94LGJaBwn
T9RIdLPxcCUdijnAF7BkPpUx6zxsAZcXSHFosvmeBkn+wM+XmJQoc8SvfMlHtV/BP0zqHpWeZH3N
1oT7gfJb3iO2ymm1HjkcbJQvwXCRhOXLx5LtiYMWn4d4GbSjiAxQCfdtBi3OkZCv+8jgOLqd+I4e
Ii1EcR5MnnCiIA0JxK8HRhnoqS9gHUAEUnNKJ/wZuKg4KkZgg0bkS8HdlJ6gGBIH/MeE8LarwwfZ
qSAd2LcHpK0gPIakhnkv1mzMF3mLndOul0VUe2LW5ZfjojrDAks9xuPUHe64TMUrImKe97YDC0Ff
BQzCuAgcJIzGmfM8eJhUyB2HthAQCwp4AF/oxgPqbFSBsDpeCWMEmuehTiWvKjhmE6E6adbiqpd/
ql3/VWRB/QKyHyPG4bjUkSDPXGkdYIMARhF/AHTJdk40NrswQ0R5/YSbF+IxGq3JRLMef5IltF4F
DgQZ+qlCJaPwuBhIgsfVgY/P4rLUT0UkHHpvNGGIrOM9NtYDXAL9JlKdORSYB/tEzhmvQq7oVOjm
3M+5vyHU2kVcmY+HB3UCKAOfzaTufJGJUMdUxYxGdKOPt8UarZuIeEm3mvUn6b4/uc9YfMBSZqAf
ABrSeWg9EewJYyFmJWB27P+W5oEnbvCjTIUHc8BsDRqpFxpAPJwrumqoA3gVkFTzK8YuPUE3+QKx
QfGIAGpTt1RQ7KB03+we86Lmu16ujJccdMPQdtmq3jDPhF6C90u8bH+1U0sg+s8VOg3A0g5NZA8i
o7Ofnuokix8akZk6yyGkoFO2wmVNMll/lgUbIAMrLjuGrxjDqQxIKZor1VLAA9vZbd3Z96+xUXzZ
151dFmfLKgCozJYleeGsO7M7aZ0EhTDxyOpfvoiKol1jIr+5FIEeomOxu9NoMZiidFngM18yc3IZ
ZLwlySrTzFNmRYA11+EoVHbmfWOT4OfzMoA2C2L3YjoswX8cQZ5wGoIjIQytVuLj9ua0YQuQeov/
M07JH0Als1kNPRKOQPZaPKv3M8ksAtw/l0fRcAoW4YEBlX0Zxy0h73SsoLnLcgOIBI4rXuIeEsFS
T5IluXsSo164Nk8HZGqCqp4+nIQcCAXtLyavnW5cp/sFI53wFonbgccwrMOQ+BT15Ra9YATDB3hC
Kf4jmt24Ttp1/8JVoZecV0s1dwgpexn35W/dR7iEuJ0TyRd15quPbyjPDqW8fDzNB8FXZrZUHdV5
YCS7jod9885nOTx4+n1JFp9jPvh4rYq6RsQq0EIS/qGg43aAFRiqiD+RxLcN54tkeJLxHeID8iN8
yojokyXGSZyR9OYJKkJMkRA/EJgqLbzB1wk7I0cbrubMTIs9wMn3Ip3yy2iRIE6klD3d+g4QyuW2
1mSrsT82YQZKSM4buTlWb82ApBmjM4jg354+JwLbqZn2LfvJ7HYQYQS/OXf9crj8MDPhT/igXvAU
AWhRxp7m8ezQ92rLNHy5o7/aRZ80pk/mP6IZWDAI2onBDZh4AyRRNMaXj0Qoig84zeDYL87PxO52
8EHFzRL3RLrSPOBwPwNPZfUmv7NdiojLASuAPnnO1A0LRJjN2F/cdKId/g2NqZcaSsBLgw8OApBc
9RVYC+REj8XljAgbtyOor0pm97/N8CxvENZ6VYSljwWv5sOQ9QcFco2h20V0AduiwiKvksgVHW9x
GacuWWWfFrqHKkfgrGLPY/I8sTrYMYmwB3zQhPP3c4bKS2Jw/eOQiJsZglYmLYsL13x5KOTCfwqS
Df5iAzQKZfg9xl8JZEOQX+BLdX8MkqRbKF0/Z1a4EMnwm1xItppU+JrTSfs3PLcy7BT6EYn97EdY
91gOGkhsSQD0PzEr6M2sbsITGO1Gwh7GahK//y1M3432h8xGMKLUUBg7Fxw/tXWER2mJGxKtcaxK
SBMVnENsGKhXINw43TALsiDBamTesL7MXDQRRWP0Wb0HHglkYqge+lxxEmryspzblmhiIYAGdZgT
3WSVXnZABWpTG32p/zDxpSZy2T4urWFjyiISd0vZhx/NoY570UXZlL+k0o1aMcGxZpgGuVeUiujH
MAayHDrIz/KJ1AnzEyXp62ohV2HLRdiPpaQ6DN82hkmKIryEyCQO6GogRFPZ+QaoMMg7ttilOmoI
JrEK/2T9DK4n4Ze+bW89MRkYNSDgeUqDtH3T1yEGRRiMCgGPaZ89HZQWMwy8h3JKB/5Vd8oAUwxj
CkNRjeEPRLZGICghwZAvvMpzLuHdfi1HwpiDb2/OUaCP5pi4D0cjkZaHVGkt6i+oLXRLkMqULthR
B6KGEczHmmHMTxP8psLjO2DS+gLlEQM12KUPZcwklPL7n4UKJrgTWiSoSRJ6lwPxr0BK2KbJMuZ9
8Z6oVAMMiriQvFUdfh77Kczyc0ai3EGI6Ck9DwhC9C0/B41IDCmKIJ4OwgJ5wLg1tEON+wFOiPT7
itqK+C7iwShA1JMG2SCS3gi514X1LI0kZCzFZeiQpFoUkwSyZqQKbNtD3EnS1506k13l49y5R54H
Is2pi7EtURcrQtry3zRHxLmALDcfRTR4EDrGDBNaZT5VEXcMEAUMRTeZnOl5tD0UOxI3Ai1/cxI8
FeI/ISZIZYAZZlQCsbctzP51QcQgmQjTfEHpQUInCzR7k5Ci8ht/Jc7ZRTDM7EvaIFcoAqlzWo+k
JkKGp7grBvZvokdkLKxQaA5jHWEf6GAWfjcCKVY4XLNgWgoazo85GNiA/zAbsKTCFsEz/pxBCU6r
VojbupVyvJ6gfvl6squGQrOB4hDQMwb2hNoexNnNHDGi1xyCrrNiOgmhhER3YrxA4Pkz4VqjKgSW
Dj9OPu0dAcE5sNeERRoQfhRUqKJ8cshgQ+CpXJJwSFzKQngDNs56giBE/EKBHqehPE/DesLGkoV8
TbCQaQjyDeKNnZ4mAuJMwOwA5rlkwD9QGPEwerVPRmaghi0rfOu387dw9ieuNB0u7pi3eGwrs0G2
EmRAQPgpyXEJZToun39VH+YQ2R0JM0qoh4PK5BsEgcBb87rV28qCZ/BNLCiDIhhOtWkv1Kb96/ga
3QMya4IU0/zydajXymXEe60V/zonVziL88MNB9hleFJIHJhmUMPC8TamkOkRGaFYbOstPdRJx2RL
mRoNttcoIRJ3kbtD1GHeg4wYaZwGrc98HbyVKRtfOaFUUeZqxJXoR+xkDbOgvSsv0+cj3YMrFB3s
5uLrF1RUvFq9fgYagCz6HY99ldxNmtzZL4J8yV/Gh9obSJD29WoOdSZ2Gcqst+ccztMzkh2K0BI+
+F9eGxz4/UwYAsUT7mI8S/VRjUD2u/g3f245QigBnRI3PTPrTAw0mrPdfCfZ0LivKL/CYnXnWVcm
j8WLGzD8H0n3tZzYsgQB9IuIwJtX4b2RBCNeCIEQ3rsNX39W68TR6OpqGMze3dVVWZlZuSkPbPkW
nwQuLYjbpclXwMsJWxBOprlrsAngHvX4vHcxD0Du+lvHfBBihKWs0z5mD2B5I3+uwT2Mtd79Ao3I
8YvQgtbJLe810tvGgbX5dKr9I27rk5J/rSDtU+aaUISkJDPU4ka5MF3FuJhRxG5T8qYP43M4b/Ru
HGQ++320qiYGa44ObCdZO9QuujxB+0LzZfd4WshSdzkLxeVmLB/hogGDH11HuUFmgHxwnSZGr9Fm
fJ3yQmHHmZke+tq9XFC85t870o/B47JhT+NcEBB3Yl0+hEBZ0wiCDNbAzg8FPMTdhDoiQenjB5d/
otIksw6xK3AvWPuk/sXgsjjT5NFaHH8gimgK6fTrnc414RKWexpqKAQGMX9U58/9Hew6WKn9HL/W
s3P3NvahCpVzL1WJWp6XkZKzpG6EwDAQ0RWrnvuj0H383n79SOkZ6rZriwARo2PIWFQNva0HjXTy
zzoTse7f69+u8wIZkfWq24Ti+O9OJnBuORhv3yfCciXm6VtdjiWF7LkZMHe9fTuxtl/0wkNtBjiG
KtPUDdnh9/M7zzHm6O2EU5M5PDqD0iL7VmHVjMKkjaQ5NQluCggszqZbKBSdbYZWBHIeFm/vz/VU
oyIUoNQD2OCciMiFZNvJYB3KvsBZyBIVcobNzUc2V3Lt8SsxDm/fRk8b4rpdl3ej16NKOXu81/aL
RorNcQPkc8favAdaLAxogpep/zjI19KITeOVjOt9L7tkpv1bMCjx39I8JS7CDJkTlSyxlv2+KR+g
W2jaMfJXtKkVCXFmms6/P171IDtItFbcxfPvsUvjZASqrjk+6rmxPutIkxsa+Ii8aMbqK0VoUH7u
SoVnUBOezTTn/nFkGOTkL7Iq5LX3WmF6S8RKLtr+J0faDDc4DaH4vuI8EJ44vcXEP2NDt7fi3VN0
iXRjBr6fK3sB6FqGDzmP5YnbH3MVWYhk3khYTZMHQK4NW1dHb0u+mK5qWSwvZeNXWKPLzFac+k6l
zZqWgsfU2+X32Mr8c39koPdz+WQ2KJHjIvjuY4IH/hrKAmf6VGnFa73HU+YFcOVndCux6uPri+KE
NYdboPGf/0bX5sq6Us8EmTdzq6FlIH/jm/WP+jYgIh16Mv4gMJJgs7E8OnVOan7bOsxmuL8fu6lS
Dm1dJrSePdpyoeQ3C3JqNHhyE/dY2nLjdAEDef1NhIv9M2Fn/4OmJRtb/sA8tCz0FXcVY7ZsH4uq
Bvc4X8seEnihQfgzQY4iaNn/4A0stHN6WTkFftQmGKlumvKj9c/kd82OrOyFLNbcosoa1cJd/M2X
98TwpC/+W17U86KNL0VyzGlDJusH0C3Ok9J2Ls+Ue3jbvi7GpXYv/UcHD1Qd48VkXNJ5MJXPa0Nh
5OeaRhznRugECTIiNi7jPBQNtB9YPPK8t6R3GRmUwGtBM+DTM7hE4CRlzLY3gVdFSOOSdUYYje0X
jkxKL7pfGD0/L7S8YRHGuOfejQVl7VL2uoqJheXzCD656gClEaosiHBJgZnSa/59tS6dMIYDd0t1
kRgxuXCk5NXypvjxM7kH/u39w1XwcBf4xg2DM59c68uELksIssueHbmMvupaPqQam2tlYh8OMhSH
R0NqYL7FI/mY+Tq5YmDt8A39jILpsXvDwfcyCA4xoSpKD4WvbwEN5LyKt8/nkqBxzczVA4KXOBRS
vK97/Q5x5AkVQEQgl47Xa4YonXv3TV8rSImk0KDGGkz9Ptvk5EuaUxo8L88bAjhgnFvBhsARwB2V
5OjuvbcS3BImBJDB/0Y14EQQosXiZZooKBiIiqYWljcbIiJyRAGeUNrfBYv21XB3yzoMVTXFwgJo
Sw4JQEOCCv1Kzv2ENlNoou+MwupIhDWC33Lvnt/9RXJemGaa0ceCF8/93U27v8fbNs5hHBiP/Wf7
0L+1793CKBXOvM+I3vsNRe7zNVUSOpo34z9+xGN++nzOOanMD/MbXyXe4XXY5d8VfPKacsj4/qt2
SQ59o6mAOQ8sHEVpYFP7/AbMO1xckbGd9vzOBbmWvxauz8mSC+KmOLw0pFdhZqNC5H9MXH8x23Ak
uZv7H5NnhhP+Dssfh+s6UConfZXBpA/v9L/hxvzzDdv+2z1Y9+LDzSD568lf24qDl0TV6aHwsd1d
fKWPedivAnF/yQ+pRTXAna/g67fIG4VYNrSDA7Zieou34VjI1C032c5pfuTbhlnFCCtbfMzJMBT6
6Imm8DQddrZ/9jf4y154h5WwLJ1uMetseBrjY609wac6QKUvEykg+adDIrOc3Qbh1n2JC3cTy07B
mwy5NxmWkF+ou5gL5Iv3XXHslyIL7dmKywjzNy4cP2Ggm5Pa0Uix83F+x4WQjPuSs6v3H8iEO+GX
nwt2F/UBi3nRZ5r9Oo4gUBJCiZAsFtUbJXGLH63yiEarvgUmAxO5g1XPa7SbR9PN56r/+Hx2bp2o
vu7dySEXzVUzVbp3KVs6gq2BR3fEunCdN4Pc7DBItdj76BsKRPNcU4R5CExIeNPU1IEhrUTJJZ0N
PlT5ALdKUi+giYW6atOQZcq8iJQ85DVF1vA+5KiTMHNOIncf7WBAfpMZeaSzSPZq+AWjUTKTYH+d
X4TpyELeY5D8zH8vcfJ7d2XwU4Gtnrt/OMikFICfSGsXC2C2GcawZ5bhV7l/HDEsTL44+nBACbvd
rx1LCBj3+ootEuspAe3Mc8mvrFrL3Kq1Hn23Tm18yLnv15bZOx/p4bV3Gd/6E25j13BcrvrIcgCq
47tQ7csuN6COxuEzOz+ngkG+FElQc+hbRGJkchWGL7vva77xkiBZlbJdP8gSQ8NMhrf7bMcvIfzJ
t6yKMOSFYY0Xc8SHI8bRlWpKoF3vbRihCznM9xLN7LedzFIGSGM73obnDzmeuL4YnFuiHVhGD5yI
0WUwlWh2xBeQk81sudCSFAn1upweM3tt+5H69zKu5FnMYEqHSBnN1pLKcCwi5VEVGw0oCpaSY9rn
hcmySB2CqYt8ojHmxzA2fCvHocg5JUU3LEfb7qt/1G2nRoa1c7ldm8PCmK9k5ss41lzki0GOGMbH
lT13FMjUxSyMMVk7m757c4BwkWCbrqIqHckoEVrjxSSj7UMpRwL9KEYPoKEBc8Fn1JNLEL36rhmo
A9eQVG1b0b/Fd+Fdeqn19p2YFVqksnrXT+jAt/TIaCZv2We4/vtrpDo7jLPb/R6k2Rqez2KuK1Nz
BdEzZKyZ2NtkoemLL89YE+BvzoLqn/aLEvUtbhzz1rQMJDMOucU0xzUZT0T+XTxGxSsFWHefftty
f0YYba8kBevS1gxwEIOopJxzCjj2PwrDwjyJ0CdFY9QPxDrxzdXjfTviPR1LO5Z7mAjzWCk7KR5Y
DmuOQ2q1OOivuBg/gsdMMvd2FKPG0XyHzt/MDV/D8yAawr33DtOhb/dX8YHG+7v5yVkjvZA005d/
x/BoOYAa1jXc452siucBkSamPoiGBxPeDCn0tXg9MlUsRorL6YVQdpzD0GCaqzcuq/m7Jon5TQ/3
WkxLtv5FPhfJo/Giw6UZRgDmueu3mi1MQhVZpQM6Q9g+s9PX41o8wtGdr/pnor/zFTrhfl3fUqAX
erlk+Si6aVeSXmaE+7dnoniyIQYntLpR6uuhc8ep6Dek2U6o/uZROs8WzzfqsPu+eP3KE8KR+XXP
qbfEjwUTH+xGh+lj9Bid53v7uh0pudsv3z6vUlOl5Hjbn0yP7et8D2Ep7rrx5nPkVj69WOAgPMKq
OE39xjtYLsJliDMkyIO2ineYar58mZQe5lTG/249q2t+oZiKBC24aqLfzw4sIHwpOcx6aEa2SpD4
xvHpTACgbj8WzfqQ5heyNW4qOA5gMswWHXRr858PjJF9/jdhzXopF3j4RSXHuBwv5TRK0mIGTybn
/DVUIoYKPOQW61nEY+5vtCZJ42V4trvzQTEoBDBBOKcCsGdrX2eTue3C9uDKKPPvByQeLxuRAqpU
f4P90PMNHQiX0+UeK1G8O8wJ+wsKvG6BhEUi8fUuM/tL66CGYm2+r5rNL0P17QfVoMgNDvZu5RSS
MBVQGlqEB1UIs9Y8zfmfexZH9jJL96nTDzpMpbAA8Ej8iBBgdz80PkEb5huLDPFQAz36+F2CjSjG
poh7kY9qoycWpROdGlaq4O+Xq5AKqv2dFsrvb1d0W496qXpwJo56TB72aAP8KJhEkY7O7v55BlVB
7ltkeBQ3Ywpfa1L2zFhkhffbr1ciBBWjUEnuX8/+q5vqxuk5nr8CvpAsxLJQ06YAstGX+FmRYFKa
JEJWDDF+Mit+/Cr8QOBE3RR5KsD7zFu+/bqiD8iuRLeF8J3+vBgk5ipOxqlu7v31nh4f/0UzCyMJ
mBIIPQ7qaol9nx80pa7Z9SZxLbmt8c5fAC3mXNrcW3DEMrIXNXvqYnrnV11uV7y/JilZVtZK77mw
b+UhsCRzIYILjJvhoZzu/3HkgOM0VxZErCINFzcvv7mT8afhdF1t6o4WZxI4hjeMQ1jIqaRaXB8k
Qq+CCdlNDlGS4VyNG6LURvqTEjf4P4AVsqEOfkJbKhdktsL7ko3UYiBRdX7J4ZytkkSl+lyZdwOS
URuNjta28qwHEdrOrrYkQ9hPNjQmxN+K4dzrabzjZVHJbBsKSAWM01lJm+uuP25DB7f8LDZbdaTE
654mk4mZ6eG9hTwnO/15jrfdzfxmlgSe6bKr/XlKNJ36uJ+cQck9mrHBmnm8RI0ABlrFdmLdfZ2r
GXon/H/AQeAbK8dv/bgZEcX9B3F5ELVJ2I/ALJ6NsnqUDZVQNzOSElynhzn9WZpyZ91F5dAQHKWa
pzlPnkU5RWcyZfA4P4VZOu8Ua8v3V9P/nZMClrbdxOg+fTUzzUuAI6BKwgS/S8M3a5va41WWm5i2
+jBBIRvaMrtOkKsevu+t7ceyt+7tL7Vra/mxGzDhrXOhgXghIah/onp+TpYll1CE7kPvH6bE+XQC
gIvPlTHGl2xq7kWBIWeA0BG7m69Bqh9nn1NcGD6aKuPkv5sOnuTu3Ml1wLK0G7Fq72gg8ed5yna5
w2n96qnk0GvO82+o8OvpzRxbApg/Q/5eJm5ocyN5LkeDqL8cbR5v4Yvl47Z6fhZ3/2JbMPTmXNum
K5tYFT159ynFhbi3M8Y6SF75o7rCu6BhVyGQtZdX5Vi+su7S8j9UUW4JkfobB4l3S8gduI0pHE/l
/Tu5gPYhmkJ2UY9/+sQpY4Vltuwtx9uZwkNO7V9fnYlhViDvo3uYPD4Z7sprwCthY4NLkl4TuOFH
3uj6/Y+xmHvsh3hbfmxqZvfYJSdvv+o7/NkP37I6ODuuTAliwonhRDBRLOh871ybtJ7mvfXDf+n3
543IaffvVLppKiEuvr062+arkxqnuxeN5xzM/t64SpP65+aizbG/fqusJYj9VJuWLxUo3KqOzGDC
FpMwqnNtnpv5eranJnk9TU4Itha5zqSVrScwXmUknX2NyqAXNApw9VwbUp6nKIBLVSNNlzNEKJqG
OaIGD8ByG8m5ena+f7980lX2tWdqCfvp7o9xCe3AqvaZa9nvQvMyVpnYTQkLedKDVgfOB9Ho4ZPa
LFQWnu2OR7P7dqRAei9DyAESdqh7nYJsEvcldyJj7Lut59rPY1jdyuv0krfqjur6WqeDAlww+mwp
5jxsO1s0LzBd78Mwu4slnjLY9GqQ+r2rYJnf+s8OVTDaC4lO16nfu+CwmAvZ5lAklAEBMuwrH+P1
LP3N2MDZsioFg0vhX+DXnarF5ym9GRUmEaSSzxycfO/Jd4L7Ve3RfqKtNOFI7F2blzAlU1nrMhz5
srxpZYXxvOuUpRreLPuasNEyNa6X/VN/M6aPYk52oZo4tAv8kguD3CDXwXzvbKf5n8UnPVp78Zkb
qC1ZRJtOpIjThMI+9EOQOQZbqm0F9at0+kTGIUKlzdATYMTGjizoAhdvoT+hJMW6CSJOCsCebWxs
TxjxUuggPNBd4BpyP1h3F42wSM1RoVIFs1AD8OKW0Y8oh0fZr2V38pHpaIQwsLDMeU+bi2ooGeW0
92npHcsX0o6PNS6FAX9f2nYeeskUj1OUny/1OYCJZOAxv78fOMmyWnYCLw11QkKMde+lwsxhJNY9
yo9vhA/+vIzHSsCkZVmGkJsdl2XN4WMrzR+peuyhl/XuSGzgv6gOToPAlaESW7Z/bNmYDhkuWXGw
pfsyo/j4zDzoj1X46O//XZgThKmwCNvDZQ8okP99DvONCUPo5768DSUo/QezSmAcj5p7gduqg8wT
a4gNnr9BHboYQKL4o6ISZsPRye5RksB56OkJ/DH7BfqeJfaiKGey8qEAfbU2tfXXi+EyTmFv3xXL
+n86Cjqo03xJcmzFZ+Is1EUuV8ytbT94B+vDqN07MBTIXiD5MUVrKnHNGvkOPWekNIR4Rhun8b6b
m6pP2w/Tay58zv4e58SG6aVg7sWgUvUmYzNtFZniw+QdyUKLJVfi3/Ij+rdesIR4VVBjd+w56/Ko
QBJHHGc9y4amTYJvS0JF9ZVOxNaXPyytRp3dCDg2czYWyCQ6uFlWmxWZ4Vt/qwKzLU5IK0t3wfKk
X3Zo0Flvy9d3cI838plpGrSzMnbriPLKzNhA4yAocW6ipzfx1MQlN/v488CRC3coXP5HMBqY9C9D
+mBulepts7FmXE7hq6/QVHGU/sgS4FYamHe5COAQATvsUmPyFiu8k5N+2JR7WHc3dmWfRfQBrKcR
ukI4hjaNRRkBTufEcBXvT6GnrCodDS3/yP+kOsme0e85u47rOM3WJ/9mgO1Cj1eXub4sAcEIjNbd
XPC0x6grv5r38COkmUW4By27Gt0c8TTSotGRqV+ujJTWTNAHHWv7Ufoj92kAWj3Z3TcTg3g38IHW
FfBzosUYDrLdCwaDZzTLwEp8fjMwN5gvgF2QRYBG7B/sYtFMfAQYR99jVY1HBEmEmfKyesFfPIAc
rmuXB54hulSY1mH6UHwgukJ9Hg5i9n3AbGbwhY6BiI8HPVAQzpfdc01JG76dEXlfLcbYNKUXWacM
lOeJhJSPTntNj/Dsq+m3ePH9Y6bITjnZZy3SAHok+1Jow7ulqEMdPfm5EwI7l/1wKd/w2X5AnJob
EtM/RPT4c7yEqUMw3vHj+/xzUZeWbgNzDzr6BwGc2bJpxKOpAm+2X9EPLo3aEv6Cu1xPlq8fmzzv
29xM2noZXoNao8DSbFuJs7ZYlBDC5Z5tfvF1pdYiF+aYS+ujiv/+ESkO5c2cbLvp/rUkxwZxXdHj
qqDF8vMbV3hHhkQSpPCpgUm17hhMtrLDICda9qKS+bOBdWr5ahuiEVZi/+Lf6x5lZZhJtf15IL6V
AbEYPOKgR4ZAs/wQJ3kBudOy3LpqpHnvwgPsDTmnZHJRfiTp2MIuYaPAbgehC0XJYYHxAGU1Ei9R
xmmQ2OIY/plUlO4j0BWI0EDRuqMt9J+n68SbibIJNCYnmPHTfrQ1IWBZiOgxWB7oXDt9SrnRzrkT
hoY/P6GQz06WW3XZqgqa2yTa0teps+yF9465kpuh00ZYwNhPv7ClzqseWE1uz9WnEEokDWFHoEWV
d23qXR3zTeOsd+dA6kv5dKpU8e2UBaFvcyzvPn1O1hHiG3y9gSqVYkYQPnNGFp385I/DSP4HYPxn
LTT5BfZZ4zP2EI0IcCzX81KgeFdLIr/vrpyueRQzqX9Hjz6SzEe8W0nAE1OI7XvYF7HRY2ATfe4a
F54kpt1Ll//4r/6JUwfm68O/Ah5IMGuXo9yRRoZRugZvdKkW2wUZjZwgMFPClQvGlkwSR1ICNG/3
atcPQy8YkpQwrce7Rm4EyAw2UCBGjasWfXjY8NbWH7spbd2z/u7Y7Lg0hcClCuqeSIpImnEpn+ia
2JctOPUk8HrV/f30xF+nzb0qRZXTUGUfe3dGlvL9LWKx9Gr/QwkHEIe+Q6Rjs0y6fPjNm8CzGe63
9jWX8q7TLunAiVoCTEe7p5Sw7YOfyvjyDSVY/iAu/eoYQLKC1bgx9io5oYhCr6YDYlGd9Yng84dc
BYOdx3cFGTHYDnMv/ufAnsRaKuorYhrEgnzi/A/XbXavxJpK3GUrQRFFuqMLbyZJJd0Pn/bmBoT2
x6QPTjgNN2zKas/fHH5LR82EN/C6VVX9i4EzeoBiEJX0ParS0Hzf9uZGbARBXwQ6DGOJv60u79gV
aQKN+LgMMuSgSBQQRXasujfR9D6SW+kCyGjMorbfnvPcSCZJDX4Yb0s6f4cwL5lYILiba2434/NX
cJeIPgoVp++xt/2xq85fdgyefzM3OkThyUJ54zNX8IASqVrI5d4h2/necYqrEk4YjlUO3fJDgOOB
QjOMOMhl22uqI/1JjB6fUZ0wexVYcMZSuLI3YWnLXj7phghTHdn1AoPbJAzdzU+jXRvROwqBnKR+
+w7sfJXupB9L4uU7VNn/rJpJt5oLDmncUM7AHJxXwf2HfKHl9HW6Oo9bISeaQBuS4U813RbaN7/r
VlRZfgTOQ4G9R/5bY/WoSMt/Z2qJE3m6sQbdQI3xVmLlUzsxQlwREC5jFybXtNInw/2XAQzONK0G
MLJUas8H4C/EB6LZS12tfrCrHvxO9ZN3NbBNcP3RDfaa+IjfpokEPTxyHSKRWRICVhQrmXyZDy3S
zCgU4dguTV1SKgrD9HSgkQGHSSnoJsyqIC/tK/FCI/AxSH+6zb3rDz/ZBgZrG0fb6feopsti4ENP
QnuYFTCPOcCnugRgGlwJ9IvKRpSsK4HcejTkwo17z0zR8kunzskt0muzMp19UjKNkai07fHjvpSg
SawZgjEDlAemCFJZ/pmJVcPAGSbl+vM0AXgmS3tWpHWMzTBwq4A9i9uE8x3xF99GfUNoHsMuk9ce
AVAEqlNRXi9BXQNZBLg7tcO49sbtD59KtyftiBxoGzoJ23+pD3B27uM2CTbtDziTCh9bghMYU8Nv
bYHlJ3vMAFAxxjyuSyxJ60xJo68VhDX+xqB98iyBwFO9dfux6T8Sn/lB3vrqbBmxR9VX2uzO6pFj
WHffXhKENicdmDzkdom1mu8/cLbW7HFqkN3s4i3rvdTTk+KjiYmy6C7bhR5RUa5HRJcz/AK1CwNc
9sLT2IHS2DZWiCAIUVv2f62jzr1SbbrqZqcnuL8DoZ8fnUF2p3IKTUrjDCFf1adFD5FjB4jePKcs
fEXk154u2TyLCJpAHBXGqXmyea9Cpa/jezXZhLBnsm/R+EBh6YxqkkhhhwAptT8C2rgHUyWAQorc
Pm7IDvfyR2ly2tXp9La5euLMz5OOMFM/xHmllDaG2HaiE5UaZ46+/IgESo8NLmxDYiYtvmVPqH14
m85qFCh+1FO3YzPNcUJ/O5nP+gye+qdmoQdL5GN3aN71TDprzLHGGdVBZEuWV12gfSxTTA/0DJbz
RXfdjjd3bkB/181mqntUyyXiT3HpWrIpX3N5YGS2Kec7+Zz0qr1sxFn/bMwtdWbpGOkb5OYF3Ke2
m+Gpc4+6Vsm5nawdAYHsFTA4lQTtJ2Gijlf3otPJ2ikJgU3gUeX7liSMGdLsM6K+cs98YMHuqudz
bZNQ3EKbSdxiApwOBgQnNL5YZ2pd0SeeXQ2DAJUA/1aTYoq3FnvYTnqgP3UNbhNvd/c4kJRueb0F
C8MCuRbXhbK1cG8fFywJK8XdurI1Hf1tdWrshGWxS2vlXln3XY9jO0FoWsuqy2LcAky8Lboqz6Th
7eZblU6Pihd5YvNwNdCabu6yjfxgLcyxNtKwNvPEmk3UX+/72cKuTvEqflbttthe+33ZUrWSFK74
4oDiKUUSb8fW/6jxC8aWC5sYfk5XG+dkzHhrFti6n1HPdIPphUdZLfWTqtuvT8DPuqgRdMVqJHH4
0eu7NF7xynOwaxLwgdLjQcSbSb2BmmMfS1ravH6C9z5a96+fySYWl76KX7tt4YdH7fzpo53bsa9F
J6cJbR1uK3hyZhnoVD/1cg5/NyTVZZLHKC+2KCvd848SoaNTHnFBJyT04BHipQP8aR6K2DCuJwdY
F4u0B3kqOdaw7e6BOQeWJhm4V0FuLHDl1IgGOTRnQ/hWSPPF3b2U4SapB15bNUm6+q+fV0+Zkbb6
2S/MbIoFUaJadouxl+c7/R1Uas+xBHMxlr1VCCsb7XVvYtSZecidyS90avuDOfiQ7ejgLmoOunhj
0XEjng9zu1mkQjWlVhNnF6t2RX5JZ/axr8rwT5cK1dzWzFhGWXgQ6KJh6HaiC/E3+u+YLsdy1cO6
kegWkkV9o3x5oznihC/Houp+bjBFvCkCvr5irZTkkVw4CSzpbBgRc73mOjy9JIqZL58wu6zcv3QK
Lmh5bZtVh+u4CZMvUPG2xedg0nYpo5bCSYWn7r0MNJx8pptWY/3wKp8Cgr4Y3BF4Px7tw/gqxWgg
lSU/CwA0ILuL7XzhiPA3HS7/febBK63+Tn5H2CJg8WCQhetj8kliNun7lNG/0ID6a/c/HqFEUuC9
o6XXt72gg083hC8F1WRMOxvvE6f/DSe//tNJyvYzs8tQqxyXYFINj95/nIZn4PYBZfJeP/euvTQt
mhbI8NbnMPoJfz3nA+Jrw7IimB6h8Ufc87V0HqwVvrqxweTr9ukYz86hAttZmOvI5/4jgUVwc4RO
fk2M4M6uRJQ6gHp97IxWg8N45doljUmJDI9TpeIYapkozQyar6eRVgeL73jfHtDMORdCX1P7atlS
6ApCgnF6bLNCn5J9Wt8PZ62HJraBHbEa3mc4gpvnm2Hy9vY/MSzq7n4XQxcMGdEBncyW9MAENH6i
+ofctmPBXOEn24ko5opZquZJmTJbC62zks6Wb4Z0KxLTPbOIUj86SbpwYclkfrCtjuXkExfyPbRZ
GeKT8XUOTZsjVV+p8r7YCyeZwz+pBMJZvRmdahq/aaZQGrF7K1TE6YcT5lHC2SIF9r0Qq6SeFUk0
iYFP7r0tSofnW3YcjrrwmcSjbqxlsU5volAn3nl1b40goQ57wVa3ChY2hiv6fJNJ1vdfhwGZrAOu
u+i4OkJhABACOeKloycrNd7LCDA2+TM2CixdQVfaa8EcKyI2xWRKqPvdxn7u3bCwZ2h9ehvV3ZBg
Uu9m/e/8tatF7xEtrprDA59/85eQDtF9/pSwsrCnaUiZ2S6saFvImaKuogCO0/RcxrmR7PFVDy6S
AEHgH56KWZf+7b24am5q+eH9XeYvnS/YisvAR2mnVBE22s9m8Ai0zGWsUeiue7nB8n3f5YazfNd6
UcCakGRiZ9uA5MmXlFI46E7qCkuTG1hpQW824/X7fRpA3vofVWf5HsmsMuSCnuDGrVhm4inVrVfm
yrREWpOM8DKB3/dXO1eNX1RWx/W4+uRGku6KKcywfm7r6E2unzqNjtYoULRLluoBhwNfKz1byolJ
AyEvzc6+V+hitghrqjqmKYsKgmXCtIMWpCnfkHhD0FB7Wf4RqTbSMAEjSkClA5CdzMVsG5JjsF2u
FPFBkq92c7maPvkOZ5DQKHfqp5Rur7KfcZETmIGdLH8pf5//1tRqGKft6U6dgM+i9P7BLPhDT4wV
4YpvgIDYMR8Lrts4HSsQOQjbUeFJDWYMJaGHEkOFpvTPB3Zn7kBj+dDnwHt6LopJVxPPqb0n7Zsz
ssFQ/drN01+r+U6VQELGk56Bl+LFyJFRQe4f/1QcoO0pqLRAVPIKaOXdz4bdKmiF0VLTU+sxWREb
FmmRsXFV/QJ9z3MvCkAFEqf3vl2VXxMMq+3s3kOudR0BXT6loSlDGAaM+jf9m/2lCnrCxE5FZ2me
mUfgGakaAFpuXhRm/Sm5c4azoc595XaVTKaspRh4lNuKy71EPlBMqocl42lTkYpAz5URaLrlCyyc
YpaVvQCH//Io5zJ16wq1f4ocBi4iQXipGSXJucaeu9r8ocfEdu9e5eZMWnf+eqxqk+Hrw01wT151
5zNQ28c3STuFLjJ1wZOems3LCbCPuONNeuThRYYOyEBQzZzbwScePpQkaAi8T1CawEzSdb6Vd7nK
C/ah2jc9ZF9GrvIYEYhNwP7P+cGu3+X0/tnLQvaQyM+xCmqVy+NSAszpkX6pyn/VWueWsHJpoHkc
uDvsSwVTPW6EV5VTU/q+XfViseo2quZWImF9s6tm0N6EbUqrxFvqL+dmboDZoyg638vpTOO8qu5u
lavlUShtszXDJZaYIpPWPaqI44dVGPGQO5elp8HO3dCo+Ddnc34H6pz1vbTxt/Nl7u0iF5W+Yvjo
/cIF7QVsxuzsxKs8Xn+aoZD+OfE6i/ceUfNy7p/S87TBJ+ni4yMDFhk87m83Yng1ebp4+0FXQtdB
E4oT8OoqRLX7q3oOxUxKu2dZ24Ha2F3SmaLTRcXz6e04Nx0awQTJwGmTeISpCC4Pp40ntbvk9VZZ
rGsvwfxWTyfrr59kvNx8FpCgW2dTWg+NFU+JzT/X5HJp5u41ZZusZqlxgILzl/5uD5V9VN0hFMDO
1euFZnLTzv3ZbGPvpL7SwKuomnjgYyG8vEWf90zpnA5Vw+1cTcvJcW3YJwlcce/vDWcn9yPBfRyo
6ZqqzIRpwu7L1Ozip0GmU4PfJJIz6TQ0ghMAYJx8z7AW8OI+8K8h56oFgyP+BBdmyH7R2A8XwzPJ
2aSYx7JIl6TIvudNrzy3nIYn2KYTnZDv9zDM95+y9cbj+fbclY1I4/6uwuMGK02/tDKxCg1e+IIy
bur88I+Xeu75fr/Us5OOEIopW5i85QKzoSoMJK7lyaucHpoNYyLCbVvLw0d4L21rzhxOHrpbC+4l
zzBwI28wuHPZ/OZcLYpQGEp70TtRDWW9OQDc+3UOJ2VvQdF/QqDMlW7JBu+MyXOss/ZIVGNCe7yG
u/u61CdMoQ9ogCVjQSax0YWCOl3OGfCoHENCzDuSQuWV7F9nr/ccqKl/WlbcBBQ6BfjiVZJo8vW4
jcxNuY1OgN25e2GIe+lnUYrVF90VkAtXPl07zzcVVbP6ad+4cvBZjguxt99FZdWNT3+P1bQby9Ti
HbXuPE/Wru1PzpJd5Wc7gAhHVK6KouZyqEWvf49te3fr3KR1D8PrK8/4YGF8xqPyXH1FR+V+OVrU
DoWP5bOxOjZ2k9I234qSzHFKXiS/7T/y+Gi/0a27OpYOx4bH51kJ8VrEbNsfOTiW40lzEboqo73B
6EaCLfub7uo9VgI3BOee7ub93N72z8VtDQTQyjfPn+c+ctvn6zPR3jeOxW1j3/avwRSlZXvX3Dm4
S8u5hRv7iaXe/M3FRGJ5LRpmZ1tVm6siSxy2WE+t39btpY3Z3iNPe8rDu8dVCg35ZTM5Ig5rrNWA
m1K6la/c++nWulb4pfaqbGzcIhcYIFU90Sb41bN7P01XFbGqveki1ow3pfg0Voo349NNNzlNN9cN
92PfECmiNhOkxq577V+r0ee2cW3nm9ka38HRfc6qZYpB+Rxxy23eP5flRek4D/uxlxwgMsVaB1xO
LeKv0+hu9oAT91wEOKym+2vpXIm60s7X+x936Th7/STer7Mc3y1+pzxxOAyt4BZ4pslOXtgSZyjB
W1iD/HwAWSqoB0Ptiko5M6m8uvm76T4mbsiDCzCq88z8IEljXgerjyxKcjP5DK8Hh7pZwm+rSTP6
0hptPclqKphzhUc1O46A4JfvvTbMqhObLdRHoO6FabIGfTpGKsnfOPgysNoDnhxSTtQwGSj/7GVJ
JsPFHHKm14w28632ERcDn1eeK2vx/0PdV9ZOAuu0eVuwJikRPeo/obS9Zvl+eK4A7qmlYyzQHUyL
zm646pDuSlLHIpe9nO/n+5QMs6OZnx6eN7BbzylWljBTxRQ0mpyYkggLvyONTSeqq46+0Z8C7Zer
CNddVc0sFOK/JkYKIlzqvX/oopGGuggaAIgK+e/1v3tvOyM0AWhmv5G6lWNKoeyvdpWpsl5L/g7S
HUrnDipCCYhSkox6M/C6Bg/jpwpf+Gg+f46BLbZjorXmWWaA+PbLyS0VSQURXwrJexVgT1fVl0/i
1RzSOHeyOhB8GK4sSc/+gq+fgQF+Gm7NtBorwzbf6oNl63yrIcGpUzhfTeaPPvQLHfHZR3V01Xmi
6SsE0p+RC24HvmPoBnjBU9FRwADpxbFmUUKbfHBrQ0NC5TuXlB8ViXnL7WjRtV0RiAj1bJzJ4i1a
l/JFCxFPqcnmKixu8Shf/oNFc8zkOstPB46NXARTQtugnNrvP7y2rDZhsFAqONVKJyfW420/T06P
otwmgJXQR5u5fA2840S+fOgm7bmDJl6ZkqUYN0go3txAOdaeZW/Dy6kOxf3c04tY3h4Gb7oU6y2j
4qa7ORmGxJmxlpX3Ivq+5Ufp6bL/9zR/hyq0Cqi1HHvC1fuqdK5eujju5Wc9R3lftNl6GQLD4uRt
P7gPl+jxs/tvntWABiXpScm3eEtWwV+tEwPjyMiGeZ4fjiYZVb3wfMPm2VdRs2QwnZX+gkHCWgIT
0ejS2vSi4bP+al+r+Rq0oO4Z5D+F4qV+6hV+cxT5PxOyIb18ePjPBu2KkOnOqsPqqETDS2/175Eq
p2G4LgeUFwEPmTsqxoEBTl3NalYySwjvrVmoFXDYDVOFoJogzJ7P+b2YHoHspS2q4a24+V1imgZ3
q3ULaLhsrX4RSzOlHFdwDAx6v5YQIhsJcQOKzqUJpGiRrXky8k6YFbBX7jwUAJWBKHH5tXd3gdO6
/DDDE79TEAhWCpuOxWc1liB558AYBRNkUmXBKWeGdghypvscsNyD/ibzvv33elf9TkiPx4fzG7DP
l1+AGoS/SyO+qqe6OnwuAUZ8YClLX4VB2t6OVOjFXbbDPs0i7DguIcK6f0g5rT8gPnGvwW3ZnpUM
UAUK8MMO3GwjRptLIoWS2T8ju2HZSnX1DEKAFCJxWzUBC1X2UdpjeYzXyy+trXKOTkH9g9r1c29R
BS1/CrPcDBcj2dh+oPWkfxUg/I3MXdG/+LjWw3/7XuFfQW1dmCnpDCCd/J4Ggr2TXSNy+SUXy75M
0K2Sy73u1fVDthjKo/XX+gs+g6DrJW/7apCWNAAJouQ9X10aFIe39aAHa8a6cj2xBiXRW0Ity5ey
cQSciOzKEPd9lfp1MfDuFx1g04D0A/HlUqGVew7VtvyuF1zbpYXUONePiHt307Aq7JOblj3uAI/5
CpySefbp1+pBvE11t63Me9wiA+gg9941TTG3j202k8UVZ/YP2DQwI4whpiPXeliUpc2EGVCXHHMm
PYOHY/o25Y1WMnZu+bluh30t5iTbiW62/x9J97WcWLJEAfSLiMCb18Y74UHihRBIwnvP188qJqZv
35ZBgkOdqsyd2zhlpOaiHrlqErXnZZfZgdOxm+V6TTzmoJ+o2fqyzRubOqQJd3Ui0JTnHypGZ0oQ
hITc1/TvtoaWAmf4pOf5yn3iK4WWmQbmQBtvUJf8dR7cWliPyXnedO3wZa77fe36uoikdQUQp4KG
mwE/SBCzNVIllF+OXubAbTxVqruh8wEGavcO71Y4TZDsLIaxMHtkBCZ9TOhMZ0+FeIg0Pg51co4O
D/n/dIIWKmh9GbP3KDZB4mFgiFTSb6RVaziJlTcUf9LcQBJycl/EyOZ+BaRt8VNS5bW4kOKU0adk
hxSxRsCLNenZRF2UGn7DYgbV1KdTge4fxZd4Kq5qF+bW//hq+/rRkOaU19umf1czrT2RQIXI8PlN
CvoOQ0JWM4PKlFiX62pH6Bc0l98XSIWX62y+cBiDuybzSA8B3mQJ27/1byG6AmeR0v4o5JYz4QXp
cs7vzb4CwVwyDS9CqFetoB6UlKezQXnAxkkUaZujYXobVMA5ZC057EXSuWAYkCtdoRu/eANGycGm
GXsALZkQbPWGPn4vo13l+jmJ/YuMn+Z6z3/FFWV4IzdOWpezyJiVULCnrq5/l0413dcvn/FTCwsh
N9XJw7X4bwMDYCfIzw1iLLKQWTZpHa3ieZcyEoNVstIuIlpwMSCGOzKt8xhPxq+gWDsW43rPwMNF
CMQa5YHhACguO576Bl8l0K/uAz78wK5NC087JoMkMtyg1f2Fp3dgfNlPNG+GDSc0VgYXcELCgtKt
xiXi2XphBRgb5cXENQ5ujLH1KY6lkXvmV+SNNcI3iJXjOJ/opj6EpjT4IrOdQXFmqoRWO0fxaG4K
KQSNQykzRXoPA9vY9E2/ZGKw7iQwXy5Mcns+AkEb+tcz8aL3HxNuvCvlXgWYwjhVWW4KSt9n8BEy
ZF/mCiYLBzTTSiQI0YJL3q3hDlolCufuNuQ/pDAp7YBoXUVvGieU3whGaC5/ZYIsB0FZ9BdMQXCT
OVMgeYNZ8pNGtkHeBEhAsPLrWExHv3L5PVU+47wK5s8zWQhc4UlD3Et7Usi2oyaAPxmebHdiwTct
9CNOqhSFhxXx14yrpWYwpS8fWniEmcq2uMA3iQ8XEnKLlNQ4QBY2pQBUBzgETlz0cF3YwmTb0KFJ
G0PiMcU2j1v3yJRVKCCpIrZdHpJRcxcQC2Mq3PpEjex7HgFjrJwMTDuIsvfmbVVCpoCVCRQRcmVD
+TL8v46fH5l60CDUwkTsXsM1ezqGUi3SDQX1QbLoM2/cYr/TE+8ZB3JR7GXIDTtvwJkp8KcqO/H5
njXNErNkrKZETO4/oGKwNIhJkTukf7lvgUTe9j7BoX76IzoE8267/po7Q+Io3vi3rSuC5q4ExoBt
EH8blgVY0sgAoO3osQGEMBQvfVH0D+aQOLFd1y0jeoE0NvDE0WDb0W8Jw22jKccnmpj/AYo1cI3j
B/+om8sku92Wu/lKlfxMqm+XVUD5T6AroPgBbTE1UDS/VOyuNvYOIsDqC3eOzgABBSId0NgxifLv
M92eVENWzrG8lkYErKohQoel67ZrOtCRQAHsKEM2byQEW3rBBmumdStkWrlT9cRgX7eCGrofan9O
9Ahq6rDHf0JrXU/nosIIX27+ceW8pSjirdnC0HlGK5HZon3elRd95+cqXPRS6LMYU94c1EZ8uZJE
8kVZY0DpZ4Nq3Ar77+13Yqa8Avj7IcbCS2Wo+t0YnLzGuHEG9v+/m9CCSCpPWRcMUhUqgE9kwRmt
RMjAupVunzAb5q0MHkrmNpfSbcat8BOgxz1BaOxYm4AHMRnwmtBEzJV/qkNDy65yBt2U6jzYXEkC
A8QZ3FnHk1p8CO48GVLMhNV4vyl4z9/LXeH+PU5nDZEOJkwrvuzY7qoVJ7Bstjj4m3pRZRqWldjp
vvPUjYZVgrI4fh+9bhqWYz8OHeTOVqpOb8oQLfBIbe4A3HFu6/aVyhTYc5OfeZMzXOJjzZvj61JL
hMSnxXRXzzbQsMMukRAulOKnnisuUiJlGCd2TFBYY/LQCjlf58KrYTLrneD/SY+caLQCWTnuhl20
mXIt5VBWvNP7Lg5MVQU2r59+Dj+oMlbk6gtvLLYsqiGWdc7tXi5ay/nDUODRiMXRn9z5xofnggfK
fQXCBVuKW7ygYRzju7C7h1Xk8uDq1c+JkYCayzioEA2xyQ5dh+q5dE/QEey7WJ+e+W+mAqm3FH4D
7p51AkVutc2MQpzMs0Op/E1UBGe/NsOFMwqYfOW6adfLAZPfxEBoYZs6CLYbofVqq4rL5tOENZha
Bbw//XMIeQB8FIMv5YcTI8n2IelaZ9tpsljJMpf4ADEFd5Dj4GVfk+WUSzafiX8uvdisQtqwepWP
tl35LB8F3ODCwfuR7QtLrWaXbqv8YjQXh9YWs4VBwm4EMSjDs+lFtab5x0jNrxu3mqj2/Eur2b9+
raan+rK8q5+/kv1sPzyjVrya6Myr+9nz5+YG+vZTJz/r5mV0m2Kp0XYH+U/v/stjKzqITHNO3g6q
8zjwzCoOMURQYiacZAEeqGt7Fn/2DH6ih6/kwAHHRV/9iHce66eHtucVq8qh8COBka/qQZ1c2Y4v
LYz2n0P/1IAsmHXGa/Jd2zbSMO3vqAxNjqx8O26IeYVQssQPcI7qNcFiixK/GK1BOBD+3G8ebwsO
gKnE6BS8m91OpKXU17NUlW8zd/OL/NcguWNTmj2zodYF9z8+E/Oi3T/x+ZB9gxc+jMwQ/NkjZGTq
2InOlVu6+4xW4+uRCaLAUi0NIVk12kGV1EbcTcH0LbrSP4MEwABuzREvGZZhrmA+Zmp5CvFteF5m
zplSjr6jG5mpeVWpOQcMviWnBA7Kybwi1D/uwNS2dsYy9meOG7zljACuuHxpvVZsiCw9HDSV1a36
BBaYDOGo2T4pLJN/4ax8D3quwejB5cu0lsO4wOZ/52dhgaWnh5PcrMsR7B7j4M8P/tOczZjInN8J
8MwWEpjfpIRYDQYB+6LXgQw/T4UAusgo1td0MbhzZ68wKyg80bLfejsRr8YqGgkXVS98RzQ/NFPr
0lYeLC9p8zcddKTEM868NoBis0O24jrFNE6xdg7RQVQuHNThV1W3e0bZsr7RZu2bkbxz1/ChDfA4
+fDCTk8u2+5Hk4u6wbIjeR/FHPADl2d80DU0HVWL5/g+uIpYPASYE+rfsEXHy+FTDb2WEfp5+7uO
1bx/KBYhFNdIfo8ZfCy5tM9Mb7+t67tPM5hRiAc3w1w3CejPtf2fzps5+G6Le8OZqJi0z1PHP6tX
eOGyvOHSGVuWad0n8eop8QH8ST8LycTYUD2qAfCtiWqkkb7+RvrxdAcLLvCUVrX4sooxF30Uj6l/
c+ahFmT11JifSwoPjv2onJGaEGVX6Njf8ffM5sn+l3uR5fmoLSHecMwhxx/Co4Lr1AlsUj0862EW
igTjBD5VMVQSp0Iq7VL84dO4rLtVfnHlc3yqWp4gMF/dGNjLtLCecNUby8pp1Y0kGs6oNRs+HdQl
VQy3LHbutaFeuU/C/hxpgT7pRe5qt51U8MXn8VVLhrTaQI1eansrq099zNhoz15iTd1+lpbxKGwV
M3eL3/P10I1IZqzpcvhkHN6eZetrAbFVjZr7iHRj+5Akcz6UUtPIqxs3E9qX7vvSsrl5FSIfEUlj
tShhG999jjho7NFHOZeo+iOhxLQbY90BfP5IGCyLvxYCi4uSNIt9FRk3vXtTagirbdVfOVQPjVeG
DKK83JW1/IoK9cb+0FbWcJpKREoxipqMoCLDc24PLev88mzvAUiZvM9YMkfDcY5071HgqnorJV9N
QuPUsbJGimfwz4YK8cnNPyneX833PlK1t2QmEs4w2QrpdeVxrqTjtePrXRk6e74XRnpPc9FCWhL5
pswywW9cMcUMWvJC9lyKHVox+cqIy1ZInPlLUKcubjVnLFVE4iKxKBhlJnLVWKq42TR8gwVi83Uf
hpZ/h95d1KonERTZbPu2W97MyZ4G/N38hHCxBvIubmhQC6segAdqlFa8g4Q2pxU65BMzlpmsy036
xIrhoP6t+mmM4GztOryggit/7Mv9eM3enJkZxPF4SLD7zP49PxafRkkV4g9KjOUHdKyzx7fgYK8k
c6OAxYDkmwa2yWJROP6BzoIkDGoRK2//PBefUKfZf/BqACnzv8daXMXyXsAM4bIP92/Gg5d/wKS4
wjOoaRhcwteMaI1cGFniDL8NJhAujQwjjd2jJExB6ixQDPw9NYnN/UQamVjhDITkWQtD+lz8nESF
uIM0KnyiQRhwyK706EN1FRLtUZOWz3zkU7Jo0Aq/GsxABSHWzYgL9zKpNtHRRZWYHSoyK2gBhDpB
6bv4yv5RUN/FjW76mWBpf9N+rPoB8xBoMhmvGheqmNjn/js4gZCo11baxUDndqQpcAP80QlGI/zL
O5zxbKGHhirNAOAvVOsBKfl3/0vaA1Kf92Gg5/NQaqw/tt+ibv+iteX3A7s+ENt8o7GzDsweNIvf
C3gtTjS8DNuKzzmqhQXzQpA3IsVDbZxokcCfgtjAFDLXuxTSnSgXPUV1T8zB2+hlmREphwanznOi
qPp27cVbRoQWV4vH6wliSCBoPsWk/tiNspgiXdIuP4uX6n14qeIGprXCPmw4bNnRHMdi6fG0oTcs
ccdU1hnoSQpWkDpULr17WTWIf9O5gdARsh89bL2xtlHZgsBrQlUP2onS+pHnyFi3W6UIWG+tVz9X
J3iiYUJTZsWfGimNfIvSSktLhPLLb1H5NvlJffBh5llK+0qIMYiIVg3iNdjQnWXFG/IJMgpT3MZ5
mPj09zfaW2mfLh1oAlmFIf/fv01oKvAgtyhQaoiPcDcPMfL40WnpD+67/NHE9ONRzxaQ7KAfc6FJ
aamLQVN2XxV2U+gr5+fRaToh/GWSHv23mx5GV48qerQa8N7OfZ8DmHP6x79ydHEN5v+YcBdsv0q7
hg0zVt+UEqNYWKUjyarELEF7AEjBlOdxfG5OroQoOtuHtjFVv7KYxGoyTUAPZLaC5Z799/ix5x6F
4ELq5V79O0y3TTGttzrLyReFy7kZLCD51iLpb8n5jli3alEFKBK8ezG/HGOTvEbHX5d+O158pr+9
iR3o27UDyMIjopK6f1yPJdSwrZsozKFqbpTT24KOqkCbdAVfI2KhPODrEcPMcmGEl5ndHIhQt795
1wjqU8EIGlCdUg4CItdd93HAdYVFIsqG5jb+dzJek0OQqSj/SEeGgH078ndwFWzhsAIsYQdmcC1+
OAgncHLbmMPa7VN8zXAYqeaLJkqoyzJFYMHxjlyln2c5FYwy5sPzn14YaAVLv+cTPVOG8M9Lwyag
HgJE7zksu33tMDaJ0MVny2lxo2crK6j7LdZ2onH6wWO8VQNJ0rtbVSNq1tWn179IT498C5Elbmv1
88zA4OR7d/l09xL5t8YaxQFmJuHETYHZCgbQWSgSoiDSH14GibIkd3jv/h3UIk8ERG3vHOV+UqLO
X4Xc12EQ9e5pJKZwaTxUjI556VnZjB8DE5dbWXxOB5P+9hsyc+Df7IFF3HbtwM/uGrydLt70yRRr
j+LFDEW78vO4FY+TwlUO37owmeRjVmLkH5bM9o9iIdQ/xqMGbWyjNAIsvbZFpJ7Jvri08ukUJ4Ub
0SK0NvYmdj/LOVOwVTHjBS9LKS4Q/s1uXKFx/xfvzqdGKLQLxi/MWpwRy1GmnyFx80xWxeiu6hK5
AvFD0YSOTwgXGEB+egCp313Kl3kxkymnc8V45uNh2KeUlssFwY+Ur4c865LzpmCUbeQEhCKtQETa
T4rJDfyTTAmXNiTFXxNoQJUzRniuMI9pXEDWsjLLPJbWIWK+eNxVVkocZ06sdHb1aMg6G4AuN4TH
v3WLPmHT2dTQYm7QKmwJ/IHklqhF4ZY39pEFZt4eN0MnKyD8HkRj+cPvCq3NB+PV4x8KRobxPaka
M7DxBlL3ETdRac+R06vX9rUf+0Zk+Di3H+Nn724md+vcyptauh6vIwgEJsCukx5lB9FxppHqv9qR
xrnmoNWRvNrb+rMbld4eL8vZ6oWY+cvs8uW8TfSt90iigFPkJeb6Jh6WH9ZOrLRalZXRCu1D0iyk
fN0007tKRlzTpJAEDMrpQ67yPmSKh1UZwchrvCTxJYpW8ZxXZ2EtTVKeaFh4qXhpN57QbvDFZJOJ
0KbgtGWdmSzlL16MnIdAczJ63YxZIW2dERa5sm6cHL0Gl87cTVBbfyFfpUm+Uc66V44ZP49sIVK7
dC8fLtflI1t5VtOVTY3pUH0zyMh1WraeUzE2LUyKOjfCVrr+appOxivp6b1+EE3o+XzgxEyERgYw
I0/asUDJSHrPAeT53SMfj4XnuEjnV81AzN/XE/0H1WX71Zr8Ms56di5fmUb849WOVZfSmuJdGVsj
873tKPLD8fbN0j+PjIOPI5Slvfrm5zr1rEYLypbRlfR6fBifBtFRdGQduY13eCAWVXwUrVyQIZtr
41OE0/pE8f7luj1HKD3r1hP5Bn8O02PZuwyilVvz0VwV45VVxw/2AOSXAeZM5iuD7uEy7H5tDXOk
P9NGULKOYDDv3euRn8UvPpDFav+5jwJHaDPwC6zGZS9a962+FGbmGd6Y/2LtVN+kdv03GQcSOUcA
MF8v3tHqzYeI01ge6ea7YDz/xWavT/2JSJXTv9SnusUczEbIYclpCgccspr8sxcmx7zFtvVHOzvY
NN4sgojCc5Pfbgv/O1qaqymr7MWhFqOyJHZ7mmGRlvunvRWn+FrDGtlDm3f50yyQvN0Qg+UfIood
hSCKfdvxz5O0damCVpjBM2SQob4Smqi6XzVSrctM+28bomUcZ5uZ3mRsy86OPcQDvTDFq277ui3C
sw1l1cX6B1dBOxEqcJzwZ8nTPv95PoHlgOir5zXJMu78281sNGHW+PP6wYP6E9DFV/dLsN5UPzFN
wK2o6MxoUmGX2FIXeT1THAd3Fa2RXcff+9F6mmiHueTo0Q4ympTQhPdrDS/3ENgtgZC9Kcy/V9QZ
TINcrVSguyjQPUesN/pvkQOeHl6PolvnrkA3FnXtjDJ/1lO/bzs1kY59ufPvnHHphDKeKdZ4nUal
h38Ya0e7j1a0sxzFPzzZl/7vHoLVHl8m2iQvry+yMo/LmUgmwIMBOjlvi+AjGlfvl0UBzgC/R54l
ra0PVcfb7/ufvsOJvBzu/1gzzZI1Wdzd57eYJoVyGHMzy3+3hMdg2f//FDloVC79M1MHgsdzSTet
VnsaEID18buzf6clYSNo/9ZGZ2X6wI+Vt8kKMRzm70g/s2ThHY0IkO7oqm6niqEtxClYiGlpkOvY
JAZtnl7LAje5uM1uuX/xCUhVIX3+M/jVBPkDZPcgj/ZvA9/HzMLQOe3/tn+hgWLAGJaTtYS8AAvT
iV3/HJ8uiEWU6Vkp1iJMJJrBfwlvyx0xUCVOP/bGUtT2LSagfqWfflZWZDuLfnBeklYQKqq72IQc
q2uM7taWlZ9Yglai9yzH2otBuivq62NbXzSCfd9jpplEYvIUrA1nObFtbOa2TMy8BZ7sDbHp7ff3
VCplB7SE7pp9eH80Myq43GfMa1Q4LwtULGl1HVwoEdjCKj+A8+OHd2T9Oo6MUIyJ1/lTACTiPMxn
8QR68uk9yI0+AqUbSZvZlElIzKR1mgXG3vNAXssJObtMTDpSnwbnGfV4EIBGhwpEzYuWDpIPWHg0
ssPs90RgTOs5WLls9k4jg+FKSIJnZnVpFz7X3aQgRyWkrQfimZrtv/fDxGxRzbhYT86r9qaTxtpA
HYnmz0f+H+TCYI0bqUELnMKHxk76t++H6ZSOx5vuPsN2NxRyt/1Mhtjby8y/tLlxD4PVZJWHLz8N
VflO9WFmTTZGfPwoBpuntJmOXO7idVPepguGtUrs+B0VPOhnXvHiI1nJyON8FbjMvyTg0PdKd1A+
yUV0fs55NwYpuqFznN2IC+A6jnNTQ6Pc9Dm23g2rjDENOIz3kfJdrF2QOCeLZgEGxTZrmAs4SGny
Qy4QvFhB/sI1MLKQuB+FR7yAtQ6CMmADT3E/7Uc+mVrhkPcjo8XsYlz+bws5crQjEQ/8agY/3xNL
yfwEWZ6kyUoh4kUbM+LgwP32aENaBd/+vzdhuyHOgnfvoT0OaHRCURscx5ANNLqgLz/MEje5WyPf
WwEvbcPfO1nEdEQLO1HWgfaCKgrE5Y1nyGJjHDyD93Mcs0jiio7KmUdAc8hzaV3NfJTmxGWJTgmJ
e+aEsdF8rBPju896IXjxGNPigxnPGJxESYyEM0HAzCJigAnzKdHUfuGvBIJR9oeJ1ErDJ2Ji+ZuC
708n7f1AinmTfpy8gCy8817ec++THImwzrEdmPV3T6PNNAnrZdfJE+jd1C4YI+GuTUJH6Y+442is
RImy0SzUn81zJ9goBbf+S38nxy1nee+EuIkaaW/abo5D//ix77760oSmN99y/V782Bj1wN4U70jo
af9gTwR71ograILwJfig5wI9B/Hf+CA5CDFxV5b6Dlv3jLngdpjsJDvBkWbSCehG7NMRs/3eNTaN
+nyY6HEOGWabkUqsxSegk2jNnfD2Dfk1xGaxmZPfthfqgvfU8H+5iVPdrRb/Ux7ch4sfN9cT4nBo
3xnwmt6ZFw1wHDIjAvXeW9zB2y3avHaSolmiQ2gZv7kE2QDvELMArojDwFLCIjeAdaNywZ6Y59+5
kCQHeldvNCsboCfoecxnYpD8DQsgU6d52LUYBkzX4x3X9euYdUn31dh3193rMGXJj2nTlgGPdOsH
SBYcvrQPalzF1XjzwHfDVOPSug42nLleIw5kRKMtHgXP32NNJuHw3LU2NYn2yuc3to5tc6PHw17+
ufJsWHzN6/uuJJauhW1OneHAACCt0d90F95jbljt8FaGd3jTPgKfGAS1TB3MU1f9gDeZh7pRdv3F
z659ZpGQ/r524oPQnJphBseiBDeaQ/vYhftkPmEdFFpAnvNHNMg9/Zf8y8ygjtsKi+3qsnuQCCUK
Pqy2MlK9AEV+IjVJDLXjcN3dWG+XKlQ7DN+hKYgSGUszQ2+F8d1GXq8El4I0v4aECAeiweBEsew+
h4kGggqY8uQ15z4jn57Ozray87QtyWOXlRCe1x8QwJbji6+GiYlP3b9zYZu1nfkYc8zfdhZ9OSD8
ata3JQWmnAihOvYU2CxFqEE2IWz8ROhR0vateHNBq9hxJItnk2yEKhTneWGi/QLmk971ifEOtHJo
X7mC6oaI/vtcSzaXJlC2LpjQz1zT+kYvfRO/3ZP9IKU/lkqIDFTYox+mCEU4zP4LTqWOAoMvAKkN
iFpRmaiOPJB/24byl083yPnd+ioT50OnvrowPmaywYIyOwYWjGG+oXxFuFVrzwR3WeCW0T0QDhy6
GSvRkM1U5vU2SMP7wWl6hbvc1XF80Ye57+m6ACo2VYN34ERuHvITiCKO6DtGEPNiZB3yFZinvpQ9
xnST4vweVDGrTPW0LmUSxUy6Gj2W7qf8VTK9b87xNl7/keMp7Ogc9rsyAvOD6jhZhPS8RD+Y7c0i
vaWM1SRTKZ6k6orHDHUaCRPq+d7UqVyVYVtDWeTMSzEarZgHws8NBtfzEvz8gXHIRiznqVF7O4sK
qXvp+ChueBy8dUePBO8JoUbBAX7HHoTFCmkBiAeaxr48+2/9LIuPyWpSsbWS1d2rML8WTuf8HJMH
Z2lnjvYv+wNKnKNWS3mzpw+MiDlK+RM2/i+fymIA/s/eYix46kWmThbFxuIz1fDbuxfmdiwHe1zl
He/cc9CVgB+Rfw5qZ0YC1Kf29DOMiPf3/KMLAKynv7B/GMqxNSYHN5t2rFg073mNyYwTymt+0aBg
Fl+LE6ZV0VJC4Opcb473l/z1BA44k+InwAjkBY9gn5kgJlwXOHAfj6WFUQkanaG379nnlQnP9FtK
R1CnRsIqPAfN2eNSlO2ASlo5zNvPXUHEVtwt+ECWzq/OZVqz4EAk9N187ly+XPKgyJsYNlHCh0pq
5WQiZ6vkrnWY6/xZoGk2zoS+E8o4mufUI/vyCTy/w+WjiSksxGIuye0KqhPBKk5uQrrU2+DPWATF
HP09xbmUpNWsOSb7KgyBN1XnEMYhC5lALiQrexcKFpsFrSOzGHvungt57+9L7vaDyhSM12URVp6P
vYeu8gT3+exUzXujOfKpp1QvL64HiHvJf899Xi1Kb20WpS4NZEP2FZVocwVsAlTwnJnnT0wFgpfM
vKPkIRVVJiTveT7jUqTOd/PePJPTe5I+rPDaF9Lm5fMKE7J0Kj/pO9cthRUERUlxznu0rxxi4VyP
+hlKKPP+feHM1PsSAGRgtyXyXicWooWSWeWtKAaOiopxYgTKHZwHarCDTt/Ptqgf+RUBPbah0Skq
e+afjE1eoK9MPh3Pb7jddLON9NeyE5tGA/XAgnmNVr1Idzk4CLaK9/az/Sz3nfu+U21OrViViejF
6CoYCSZZxIIPKBi3rD/N8/KLaeb1756AnlGAq9nyMSNZF+RnQrSnGYfD7dj9mt/pcgpxhPHZQtPd
jJtN2RDhclw97wUJkvdYoFhcOA/P8QhTXQJRZZRXv4LK2O4oTKxtNp4kC9RMOJergnuXCWooljLh
5jqj2AAJdSTuXnfIlA+in3GYevwrExIDMlvV2fI3E/LLIt+vbuoj2TbZbfv/H9lhMVaPId0s+8Pu
sb+bmivEPs6gJ3Tltp+Ybgva7G4Hl+n89zD1ZE7TSHfRUjaOCFJvo9tIrurXpR74LCurbvsbUd2h
CrYeo8d08hXpPlhuPn6kVphxXJunHiLj6IXEOTr17oOTEoddYHP/u37/innnMpoPqtn2q75o7X8n
X/yFWnsu4MqjQ1sRHh8qchzVoIC2csQfjTKldO4fey08nu/cTGFkVHapapq2TlbPMoDxm3bI+D1/
bD+cr88hZjWzoOu3lkM8YrDyEz+DYpesJT7ZL7VQ2NpHYjoKj1TP9L63auhZl8PsOB2gH33hdoiJ
RCmsI63uGjwCGjkWgq/+pc231SZXzw4jaM+zV9+epZezWY01f/FfMw9DYr3PISp0NDSEMnXmXSaQ
b1Y+pIadA1P+N2VBf6Bs3H6jDr65IFKlnI6OxkcikENgMOFD098eaMqmoRP3YyA1/s5yhjZkmfmK
bzV44F1ygSi8+3GwibMJGpJ6u+FThVJVzv8cw/Hx7XMyNqno60PQ2NSYoSXcFgyzTfpQWF6LN8sZ
zGqI0fJc70rcQ2NrN9LQz6fKBVDKzsEyoIQJoJJLZqTtKQA1fD98KzVTSscCXOYl8vZSy5LkgxgH
L4oDNcRpBqQBNwLfLl9n/DK/7ocu4on1wkOAlYiGWTeRCND4RkUS3GtiPVULREEBAutRgKz/3qYG
sJ8LTO0NCNlXXTM1fui34CGsv0zC06GxTSOpqCYYM9phXQlRghQxpFzxos3RAeXgG7oYYRzy/POc
V+cKPgRWiLgnRDoVCB2wMu5JsJvK6JgiG6jt/OO5CLfy5IhLzQNG1ENSO70ZHtbMC7Lb0k3+VJKk
5XHVjyb+HeMj+9dTfBdZPDms4Iys53HVKmTL63UjNW++UGdyitxdpBFPMorwJBfCGK6GFgk6mdvw
dW5njMCW2fKhslq0Ivdz9US2eXqcNNNalPGtnphGHqPLuXO8Na6auJ3e7GTrTN4789c8n42vPxMb
1BBvwHHbzTm1thzxlgTJ19vxM6b+PMXgRLlJ95UUunlYfGRJHq67Xvxmk14eK88lpsS5vT6cyjFU
itVyYS9L3rfUmWqBVLaS2Y/X110rlcjyuuVmtBW1vZDJeks3H1FYbxLDandk/J0cpWJgmPWyunqB
adKr0+cpF5dcdm3dIlexvn+TV6K6icYa+wjjPz185GDz2qQv9cMuPcIn2GY0MsfE+nuZkOj40n6m
r9XLfNPaLpuroBXelv2ZL1uRzOPfZDLK7QaRYwUMdVoiMHxOFsJiXOP950PfFo2Lrd+a1meOPCSl
2t+Wjf2dbjiXHUbXj+7E4H0XSSPtM0kh9bvsAvOCX/BVZm368fE61bene+G53iIN3D7SK1nChFLZ
5OEzOZeZlDl04jCpyIo+b3KupTO3+n6/H8aok+cTU7rlRy51cExcH71XZuXwWC/ah/tqvFmeOsvE
1+2R/Epecs1LPDO+Px/98zJdfiaZSV7Mwew40TR58Y3F815ySeRZ2e0UuRlZmZFcOb2Jq5ai5VMk
WbpuYSEW8+ty+ZhMFq3rIddcZwD/m3X5tZtUF9dL7T4/1M5rqbVOovuz9thdG5NHZhTfC0mwKtbp
Z32+zgyW0XsDqrOnNMiG+e2emcGdn4FqdPv7f+WYcsiHcMDENBeTFEFCHVK2VSy57laILgIhXEJJ
ma46J5cDs92pqfhtFIrOe+DyQCsyb/gAzJCC3Uv5jmlSlHNuR+nHjujVKNre1SelUyXkPBpFp/im
Jj4O9UOFBLt8LODaYpwjLFYu9XRhUqI9LtFb51/dZFWnVbnVGRR3RBf6/4UMnbM4Tuyb4haX5NLm
Y0oZkalnSkk2scxNeBRXgjom18gcVqXMZfsRQRq/5lR2yr8Xx9fLJVPdLiL17OQvdpSClf3d3uaS
mMuZFMOZuPix67m8TajYjle5nvfG5WZWEluXoxEyg1O8eo9W1+fYWPhwpbsodMET5e6k8PrX7zJ/
/HepoHy7rtti9Zhv9e/laqv/+jeFC8hPBFMTQ41Ns7ERksWxOKdWrtSfOnJKPlVphb/O//oS8CqP
wliZUx0nCsliS8Auhk34L1VaUKSOY/0WL/N//f4TlSBRGqfz4/BVcIa/kBBy/8buGvaGpoOFz6jJ
86ekoX/x4jjSypZ57PjcvBua5tBtA16AJO6z5J8NlTgq4JJdZw2k7P4GZM26nU2LdvIvN3O6Z/9s
3Oka85g8aCXzmcXNXXsXHuyC/IR4LRBXbhhrE9HTBKvClQ8/mx+leHAUPAvvPVTvTE5vDRGBnsp1
GK2xaERPkSYHjmDPUOVB12LRWonUo2UsrH093TwUYPeRCgFVRRF+z19rSuPKq2dMXclym6+/vtYj
YlBfePXS0QRL14z9PFfO8D14ruP9/QLDZh1vTpLZ1uuxlbMyr0cnGxQ6y3OOpXYeTJY8FnGYd6tl
Z3m8lPcRdeM5W35s19Xzx7J+/Vjd6VeuY7TsBmRFg5NF4U4O59H85gu4sPsKZNkYoc/qUwQwF11g
ULSZKwXtwLxOAYQcAnMUFbzEI2BSiDPEC7RyLfvWEnijkmr4iOsx+1BLntZgsGmF+jnbVoWHfNlc
V5OR/Fo30VnYnF9aGXICfiu56XVwbioEEVm2tVOPjgWbe9Pfu7LZcrZz/nvMzn9OYvHKQ0GEBiDQ
JRv1vLti8XkuZnp0bIqvBx82oP1+mOuteSEkeunmcoiR/5nubIcO81wvIEPp2kXoW27m7fKqECgQ
fw9tVwllIVNKiLIXpVc+l2Hs5UlhUbrVRaE2H5VVa9K+8Fefd5a19ZjheGtZw0epC876xUv2HyOE
+qTwqKyJYGw6AdeMTdFIYJ2Yo+7+ZUWccHWPbAV/LBHgMHbyUi6eRcpyDHlSzyC5Yq9rhWVm8b9A
xEoWJcj3YraIRyXY3ot6HyS/Mh+7Ue4jq3Q+DrYdiqf2fRz/ZZ06QHZ2Ftfiv06iKHmFs3qff63z
t2ywij6Q/5iaMvo2rlTXSZCBlwet0P5Xyxf6p19PPnQD3rXTNPuVbd/87nNzPT7/st3qiDrwol8V
p2IzGMgO7PGcfEhvFOsSDPByWqLIAsl6D+zaVpjhd2GX/fgfRsQHlK4PGQs4WAjT2tAmhlv68l5U
HOlQ+AO+SIP9df7YeWtU6HsZEbv+pWGmgwmmjh4ug+Y0Pj7N4uNXK9ZLNo+Vcz37sSi/2qlqGN1X
4uXXp93ik4cartdrdq/FenCaTAPj9SPSz1TP9U0z9zXpzlvnabB6yHzlTMZNkw+Dycezfh4tfrOG
Q/Furp/uquCmwesxzH6jo2v9WmHDU9kXc5VbaaOmpzRpKVxV0MvvXMt8MdLLzI4gQZZyvf3Q5w2V
Hp86gkC92f6lLE7FW2dRVQszHasAiOvP8r6eam+a99G1cvVLIuwX9vVTKdk0AG4mLJHAg51j02Zr
MEOEdZ8wBuRVzHAP3Y6GXo8Qr5m0BkpPurzy4t8rn3VhLVpeNbKDVyvejMOpJ7VXI9G4fohhKj6q
4M1lPQDB12ZuypDdf7defABgLt3asmFs3uY3uy+hhA06ivbj51CCeATRT+Tz6E09oh+mRdMEO6xn
jaVI5zZLD+LjyQBd0gARM9DcO2hwX58T5gDLMHNyTVZVI76iUqK0aETqkUqUge9GozT/yLXY0DS8
sHK8c0d2TqGK60SS+5cAjcUc7/Q7CkRkom065GD/jf7m2LfHf3Hn7gHMVh4Eo2L94aTt8L9N2SMN
Vj1VxaK3HsCwrPPDNM0uSTd9qu+MGzTtKutkVbv8/LrQJv9MfjS5+t0HF/HuwjiHQALNAVkZNy3y
Tz/888iwLQyFBW6wdlr7q6Q/mXe8JxoQD1/SY1+m3fVvaLSvBYqNFds7sNeYaHD5C3dJroq+TVa5
x/qH0mTH3VtpLukk+U+NLgRV3DiZYbhrXwW3stenRVSqpaahWBLYeMZxBlxsx8aLIbQxNoWb+TMf
Az4OU91zPfmliE8GgA2GkpsH1GePM8jb/es4WPTC0xm7e48D93EMWi+mD3y3f/w7N9/JdX77+8v8
qNReyaE4PKD15ovUTQRFgACDF/R9cG9G5EtGRtHmvXsKgPn3uy9ffR3Yn127Bp4DBFsDlfP4vamU
U1MvY8yA38My08yI751MlTMv2/ADQ9ilHliwJabGVK8MHIj/Lj5JPVwDUwr4VGZK4NhDzLPvBbLe
AwgBfgjvt23q8c/zpyE5Z4sLzBFmqcBAZBZAFgmNwZa+jcUI+yhqewifn/qVzuXNI43FzkGk41fw
+wYpeg6LT1zCx0/6oe8KWjVFGlD1agNlYh3ATe8htCX5EwEZnRxKbtf/WDqv3caRLYp+kQDm8GqJ
pHK0kl+IlmyTYk5i+vq7ynMxRsPTLcsUWeHUPjtcsku57n+nr8+G862N3nVaXQKOgSDcKWIy+DQf
rQhYi442TW/mMPwK1jm6soN4fXUZIQnj2LiewHDlfFo7tQqCiZAPqu8HvyV+TzN64E8d3gNpJADA
2HRdQ2RRxFHWH9EVFAr8yv6XRwBONgwtYAGUp/qH9prZlMh0AoFjST38zMGM4DAw8BnwFMl8fNkB
q6NI5ov3e99VJgtdpztwmvE9QV91jmBkAD0RT8BG08DgxstXIMXpOf1hwKP4BZIjhByQiLIa9Kl4
+N+MQ8p26JyjJFTFzBD+htuHspXd98oY5YtXgEKzHXFe/QBGupPUcg5wLJZXb7zQAOyQ+r6+1AfU
0J1157Ej9FwJC7r4zDVUj2Nw5r9NwYZGbgxJ4PHZvwuYqroiMPzmWoIzABdn8S2nCWzufoC12eYe
XBIXxiB6gfZyUzShUE6/6sNwZg7AL313WAXQfRHgqAZWim76R1hTEkknE8ICoOwgDc3FjjutDRTh
7t8yYIMsiv9QLv+wpfMn0SQ/XKtyZwUR1/Mj9nkAPZYS0Lrg7H9zPFHurEhHbkKANroSieZ0Yx/s
3FxhC6mA+S4+veij7ptHc+VeAqIadwNvNc5BvD8ZKrCgeIlYEpsHD4xuLkgtyC/jthhnfEOv14du
ALQLTRa4FZAGKR61ApDUnVVJIwwE+kInTl6sUNwq5hS/W77KDwH0/9DmI82dOyhWEf5QH+PjhYET
vXAKj3C3GK/A/7R2qQkBJuk0MLz+e+7Mn/4qzwWz+Q8DpGNNcI6IHa+A3nI4bngngC3h2Q5uhRAI
BOQ/gAZQj20xPtYQZl/zTUqR9QKmrvA512jRnfV1cdfXtL+pb1WRKDASsHTkloCB84m4DfxuLp+c
CAWqZi8M8sLn+wsULjWFxL77ak/auaBY5qL+2AG0+8ENUVi+/jzfAA0JGQ0YsugXKOTggoEBvqYS
HUQ48aI4/T9NBb0N5wWDdjAmqwBfwF+iBTQ+sSQVvlzZuv5tb5Q51pd5sjbYdYLkt0/YKbwy/2VH
BXaAeDMy/UHOEvoLIF8FJgdfMIteV/Vb/xacu/GkbNQT74MCFZjSOkzkjxC5DvQwpG2wtLBbgFP2
zz+ABYK79TScIbqgsfgHBCfEVBxj/pEOehQtyfqI5+VnRyJXJhJZmUd/RADuH9rvMxvDeEW4R8Li
hhbP64sRQYs/If+nx6g2WKVH6QJZxEc5DJkESg3NlKXvpUe4FYhBoFB32xTf7R+8y8/sNMyrejP8
0GZdxqQnUQtyBAFz/idasSKfCK73X0kLOAAnm/UACT4WAm+0ZAIBN+DAIzSnhUAFAH3s3DxYWJhF
IQY0LI2gbezXf0OYaYCmR2lmE45EGT7DIOtiBYfB/jYd1kFGaYkvNT0qtvBuWhSeAprG4vht/5PU
D69lx37QCGA4sUAmOSZof2sZOnVGmflBkw3mDqtJeWanYD3j/5oH0AZzik34v5KBNgaVCtfCvOOf
+JNplv/F+TI7xRos3AzJ3mFDY6/sfv42epNZxw7NIvg+l+f8qxYOj8OXT+5sdBPhURTkSw5XBzzl
sXznfCfSsGipb4XeRX9yaCJb4SYsQlTCrvJ/CifmFzLBF3oGAcW6kHzgNrFPQYOBzP7EmghaF+Ub
I1IY0jA8g9/iSWuXWECa9/msEzuH6AdDeItZwL5BBA0ePR0oLLR2yOB4I0Bj5jCMoRGg8xfuQPJp
eYw9Ol10qpXBwZMY/FX6RfzITAcQln5VjPo4ISm/WeOEo8sPEb6iiKkG3G/8oikXcdEaaRvOiKgK
bO5vuRBDG6gfUybMOpC6H+N5s/8L3dq3e3FSGc7qNTupMCoYv905O8WkHQUHehg4jUMFp6rLcI0V
+xoLMl/CX5KdhTpPxOj88VuCs36MWC5FqBl7IYOIwdIxlJiWtFrY5UD1aZsQXcW2yugSzdUfqWN/
aq6MFwgw/j04qFf1UZwoKVRqIp0ijNpEYd/hWMf2yXZKNdaLAc++goSN0oTCQ2UwA89S+wLksPc8
2IiYHOKvr4yMQZgKUyzLn+8DiEuKEmGLLnnyoKpiEPEKuqQt5Q3VKa9G+sD0w7agYV0TfszNd03+
HF1L2uk0R60LGhL+mtqIcyWDr+NuMBVF+sdUx6X3wX6EgyvTn12AlTXglIlklBKKL4w0+UR/Oya0
rAORDjhzUB+iwUZZ8mdvKxy26HCgYsVUlMWVtigOMRRLAOmwHiA2Ic9ENQBJahBKexYt1iteQLOd
BQ0PdtQPuB3SF2E1pV0KjQ+fowAfUpobFYop4r+diTFH99O6QhxHCIrsVeg1EerA+BdLKxY3wvKl
zByWLMK2aL6nhhukS5Qx+POgrBIEOGwiuCjIcPKsRVpBLiQqTggYvDGLawD+I7T7kAgUze01mAXC
f1j0/8sLuwKrOA181C4ayD3vOAYtuGq4yE3Vq3S2XF/3xtJeNqbiVaE0D7RPpVfd14gTXOQG79ht
U80tB3sdhHM7STcK2s4aEwh7NNw4Yf1X9c0kKFd4ryT0E99YUoZJArSUTEcLsQi8C79vV1U+eqke
38oXAXpWOdVLFXlivqmBxi3MU4MaRXVCGmXVbBrrIHMAa2uap1G+TMzSmzQFfnqNNxjyw3xV3oBo
Xg8AUlp1Jtdk5QxASCNrTkPWUIHXiYykemCfRgneq/OW7sjb/gmbki3JTDalZW1l+JiB7gST7F/4
rk/2W7v3BrV4T0lUGTvMROTSPMopulJ19DI9cLPY3/tVdi8D2hE+S8Y+C/qTJZsQw60amgB3gf7s
BB89rWdlE66aeTPv+mSjxcVaoqTbZjrCFbhfb3unvivaDYRwxqugW6Q1u0snG8fQMJw0MHmMNvNR
99PPYELzcVBXdaocx76BZy3iPCK8qN8+IhrVxue4usp6vEghX8Ci4ax4T0Xo7DuaojS5sPdC6mMU
0C1SnxBHgK8w69xBjKLTxxAh7hu/KkYuBkR7pMzFk2FadzNotQxZBisU4gaOiTlnvGp/rghwidV+
1TTeC/p0tDU7p5cXIfKXZjEJD/57GU22FpQYTrOjNxm8eGDh7WHuzAfZ8TVvjHiYSx07lNxF8aJP
5rhNarhwvNwEgBT7yMiZZDg3OnoDOdLp9Wn2VBvIl0ga2eCdADCMoEJMMbhKpij7BzNWUPCGf2CO
opk2i8FRKQJGNETJ3ecu2Ai1pyn8tFAQl2CV47ze3IreTUP8N10yc5MBj0tX650aewKIKw4F1ESa
YXEqZxCdHaVbG+XKSPnEXkDwWXzTOSLW6kKWsDX1JvZm9J9Vdgy6i6xu7d7DuarV0cVcQ+J/sllb
gst+6sHR774y5bvsjyMjHl19gW5uU1RzVNhBtco1T0FFiRyh2dIEy/VlJF9iyWvysyxfA9rD5SJo
jnK5kCSaK4taOvuNq6TeO1r60p0Fgh3q9dr0zUJSl12CxOaj1x34pViYWrAZo3lWHN4kI/LZUU4g
qWNkoEgfdh1Wks2aSfmhw0wMj83rXCNfYRTY9A5H8cbxMdpDa7WKx2tuAHS364h651l7ncc3rLKs
bDiOEJ+EG3OxZyPmiaC+ZzsFViLvYM3Si+Q7zhcVOw+aE9QjeTnTOO9w4MUFNZji6kcgB36jWTjX
Xm6Bo53tSquEdaRyAvujbjH2VFaAZjtrO1mnoDu0ZydrPMR62h5eOPngnqJkjR8F0cCs3tSMqGih
Kk/WBJtJvkN+ta06mkmrFZLE1CBMST/psPtQ+y6idTVLbukKoQlUjhmtapylpvmFzKgFHjueuqNP
je8OTLI/pbCBsRl70Z3mr+DsYzvu+ucVr6EkwSU/A93vAdIqoDSmHNxb/Sk64zt01VgPHaSDhh+m
4bHSm0A/WEBQj+QYXwrsjccpKnYdzMrecciG2M7G81te2MREhFMw33SO7Eq/I5FKWO1la+Y1nHz2
Aepw6KE4/63za46Rnb7XthhkOXy4BdqHI36dOscBc+dvmJRAYh20OxwMCEG0P0DURNYOZ2YvFQ6d
EFLdS7hA5+q+f8tfVhYnI5KAWKObMKN4IaG1SMoJFyJaq3dBKWHXaZxFxM9XZHkAfmzhtk/BUA1g
Od5Y6FY+kOkckbV23p+HVAZKjpCRMzEYrv9bHzVHd6tPuEt4dQv0evLEUOuCOeilFF4YjIUB00JS
6i4N9jnRgq4OjqDhXlpmQjWM9ZwMLRYvEs//Z2zo36ufiISIvF62rrpDhHiDkmCg5UXDcuFUua4d
8hfE0QkzHMoVj9HMaWgKt/+J0M1DkYxtXXvnLj7HneSJeB8+H7rrm/g0uaN+QoSb2XNa/v4ZPcAu
/wApVjzYBHxyiTwHzAAXtSO+Z6SuLygO7DmEQAgIQpiZLWBk8vEfIksK2I/EPZgf1fqGNAdBpeVF
n2gyinWDIYVLdVw6MAtKZ1iCYWGMpyzbmX6DP/sPsp9LnMjnV7r1PexWnw2uRSLhjBKHKACvBvKG
+v6JV/rOml4ga/B4sR1xK7ec45a/V/fWFg7jkQgVaxp69Vw5XghvmEWeslUX5rpCoDsfmfNU47w0
2ej3+hp56n3yaW3Hu/1ZzsHDC/wWow1bDkOHY6pBnotPCMUGF1vmzyBq8+GXgghJdomjIH5gN6i9
omQTFF08E1LIuJRqtORor3x2l8lNdunEcdqjbaTfcMfvZ9DT5RnHYuB8MSaAgx0Jt0aFjpgwouRu
IYVZw+YQGYy0tgls4iXUEU/KOWmYgp7zpaP34Afc8SSfMH3k2X++AUyEgiSV5qLFw4xivDEpGZS3
aI3K0V5rsJgWmCRULg8C6Dkmr0WczY//0UNRzWLfwifHMFoUl98kIs8QD4i4wB5GLh+CE4SwiGIj
SwWerz5N6KJIBfj0LAG1g+3AhuEkHXH7vTcgJlP7U18g9sHuuXSiZTCTrqBa08GTjsZW5kwK1MbZ
Ypb8THhabYQ1cfRjLwLX2hI+1UPgsoWlJdNa/eRJLpAgcaqCnHfP582dDZjilH+2Pyff9SqY1f4M
F+aRYIYZajj8H2fd6n0lQOmhL1h3kTyqItwdTZiNYpnZJJoKfBAhsSewnLOesTQHNxLeU7gYTuho
4HHIC/j6kzGzSeAzoPx2v4ntVWucpSAs08lGh75BTSa01OWmX5UbTgSIB5YcY0garn9eMQrXafPg
sAMsBVDglFSQ4nBClNxy+FKx7gCczKaw0uZ40GA2s8R8BfOHltEGMVLeARug2kCRcYfvzPFOiM/7
GQdBvCkYWpz/8PpdJ99Q33/xkMAMpPhEyxSMH5ToKOvIlVlQKeGd7mBEdXgRXoiJ2A/aClq3LMis
5JSDTEG2yhSfurWxnOxgStNTxl5iybHYID+HrhVUZ6bDBUNJToIsqqJgX2diqw1JBOK0yUFBRxnF
bKn/SeBQ9RZxzCbZlR6/1IVkD5xNUAMotnBRBBnjMER5oj+AkmmqQj80H+o1OFSwEh7JTALFItCd
oLRfvCzWsK9AgHh7PlT2JzeoBdrEuSRnmPIdDRyY/szWAmeRPw8jnNFfR2YmA7v7FYIANP8UWvJH
fuAQyM0uPlFGPYW/GcE6mkPelw1XVCiYOzpu2DiQL7Lln1+Q13z0Uf84XIPdQITinYj43BdCO1Me
30fjx169PXOu/TUxnyyAtNFxH/5uFxR1mQjdoKqg4wnHXnTfObMzpjCUQR4IoIWLAk9CPH3V5UX2
jQM7hzt68y3ZgNa//EgrcPinXfoT2bD0PTh8AsXDv+UcLm7mLNuB9HPifW/4VwB67Z843XJal44x
54zi3yDdZABfa61WnmUIuFYIEeIZJFYQvxdu9xwb4DLiY5keyo34X5Y6uKKEeeKfJ5N/bXDOIwgT
jyoSkRnD42r4kbG+gtPBcZmWnUhRfGNVxsjQnQEza5jIWD9I4DYEGooQQTEEQZDFlCEMkSM1vdAJ
qptg9NAlfKeJkzwjdDQQNv+R2fdVHuAPYyWBsUG6lBIH8zDzyiRLv8CSaEiDT8df44oLAg7PCUeg
9Q4+J1Dq6ftI/+6Cy8Su2kdP8udPqHuEEIqbl87pdVRwQi8cZrViCz0tsgGy5kHJZkEIQL7vLQ/3
q+5ff6JRAnjPHPe5E3A6uP0EgPDs6N3qxyBfMVdeqCjUT0VahNo6hbYkOfDvX4pnNGvQGlKm7XqO
1XdkcZTYEzcgEwA9cYVn1Z/kUkXeRzwY5xaKIwbj6wOEnd8LqlD/5F/ygwsI4Wxzgjv6+0D7iKH8
0Bk7oXYnZRP/0x4DDJPWuxPycKCNvzYYys34kT3geiyIwvFUupMSMK1WwNnZKhYNDRJBjukZtBs0
ENT6B1dPkh4fotH2SHZ/jOY/trpdODCMXd4dHEX6CBFCN/2vzXXK3SUb1krOewW/mnaSxIjEXLte
6f0xUFeqRn2QaTvT0OfNMO6tpvNMGot5gapW11ZjNZ5bnwqZuGNFLecsdbps7uJC/Xy/w33URMc2
9lf0wH4AVxLR/cM7SzxArOClS4g6dlHV+LfQvl1ZP2WGGQZyV0e9ppSuU+iuyEVL1josI8VCOTN+
IIDgaAk1lp7CFAMtSHrI2W74n3kc+Wa98HlAVbdnkjPx5vIKejjB6/IKZGpKOiqPhUPXiuzbE66V
Vy5BRIOKdl/bs0rSX8iNhdFUK/+Vzfs0ct4+h2u1XwbviZeWMPVbC+9iWm1xffGt+PzWWL/GAk31
4Ct3rbJWpWPG79UQoM/UspUeEQ5T45VeegNcfkVW57oJra/E+t+2oehly4k2DxWSFqF+BjHbvSW7
Q4lgIyMjISmWWWh5I5BiGUOpt22sld5bORwXho45Vk6qYpbMNWlwJ3k4j1WvUROn70tXDmiI5dJ2
EmWHtOy2SZEvAyM8jnKFSStcLCzLQCIeZDZ3k2jJChYk9mkSpU/JlsIPs/x8vaRtFxcH1ULuM1pu
lQ4Hqc7mutZ9F8Yxyav98PLnkUVh38B5qBZ2jdIpesPOK92mASkLiwsGnJE/1xAk5qDCibEo9WwW
RzRE6oMUNHRsgAhCDCXWibKvOyYN3TL56Juo/Lp9j6VJ4tWwnSAFZGxQJox9F/uwOFnWFlMAvDQ6
ZnQU81Z1dWABjVSQ2C3zFXNXZpOcEFAcoFU8yIowm0CFZkzBnDpr/VJWsT7L6R0G9Vedu0p7SrBV
wDsZ5cCrnZf+3EZ/P7IY13tV8yb6oZZQ29Fp0qJHZnLuQ3n5T8eqOHEsboRpubxNjQYAvn9skvUD
b6PZ9yWdlhyO3xsbt+YUMdWt/F8A+pl3oOnKP+21TyH5ds/Sxkzc2mjvTylbZ/XWtPGkhUVMLmVO
0b8fXxQ74X2kv/rWr60IQaxoJXeHlPNg83almAwzOhyjjD6Hk/mgbhvkG0ZxNoIf1DQNTBNRF6XU
c/kbR/nVMH7oCErU0AuNS/N28vw0VviCAwaxbA20G14s6EnTs+NjNs06VGyj+Ggn67JaV8FqYs5j
0OKYjor/VWboQp7N5OuF9GD8GkWOp/ZjmNJUF/Z1XeJUSTSbxeEOHxffsatbfFFt9ljrnI8LU/mx
25VRH0uKi7ftT8PyoA2LpKWRgIUjssY4Wkbp0YCAFHMIp2ccypcy3xaEKRn1QzDAE1KILn19GzUQ
rath3Krkq3j9U5ubOYmJudp00qFe4iDWmo8yPUUB1XF9DWwMLUYfzux6pHs17hLKWJO9PS63KhnM
tAvzClrDb9x8vw1XBQyW6QO8fAwSKUrrZ4/Y77025E2O3XOoX+QSOzdMl7pbiwTEwHGGJlYXApVE
+PYm10Lul2qxC4P9W8g7gl2BhxzdRA4MaXw1SPfWi02jgayWnxQgJVnJnOaX2beg+2OWZgopeU7b
zLQ2oyqccZVVFUmUI3c7qkF1d3p3GhnOk4WUrqqY65XhY042PBhKQlE6KogNMHk+KtkixrqkXegR
qz6R4OcEm0k40lW0DWHGvZzWWpjS1rKQXuFKV/4k7TLPoRMf0vCzJ3UzWYXjT2dIHr6kr6WJOyge
E3GwUegUlMnJUjbveJtp87FhpaYsAhmdNawwTcSRw95p1qrPtp3/TEM+T+68y8XkNc/qVVqCmlI3
luk2JzyjnocGDIbmM60vGmxGay8Xt9q/WTqCOFen/PeLtZUf2Yu0mCxHnPKeZn0aWHTM/lLJR/Pl
Dvkxk9aGtOhkjz/jattWOzRXJiZ2mQGJ2mJ/tJ6Kf1IkBIeJRx9bLpYmNDiYbOXO6M8RwVlkz4Sr
ifab9gsNtxO1n/b1oQlXozXvVFdJvMxeNBysm9Yr9LkQrxEHVs9NGi5N89nh4BT9djaqKY4jWAKm
12Sy62gdwoZY1Pg5qCrWf8teBkbPqR2rRwqCp1wSad+Wn7WGXxvHj/qGw2ZaPm2ImoQSGEwHxV4l
E/Rdbt19mlX/Eb23qXYCSOcUUl91FFrcAKn5svU5A84fFxmczGKrSJuAVHeigObDX3F97nBWCVD8
ZNMMthv5J3B1G9LKVlG+w4o/tHdl4Un12s/3/A3Gignw6TsDrN+JRmd0sc0lTxdRmtUfMmuZaOd4
uL/zR28u/W7hl+d2eL67hTa51P46g1xqb1V/o5tQo8tLaC8IZFLpsBoz/Jst3bXIhmNlnoDbYahV
HiTuQaReQuV3gqWsXhOsMhw7ewU2V3A4NVK45KcJD7XLnMo/U7YR0TRieEEmu+6y8dUJRHVPxrVy
dMmHqtSfliHOQqYpTFBWNpBJrM+k8lLUB+K6yRNXP9oJaq55GfzoOi6VB0n1ArjRjavWWB3jr7cs
FU9tlq94ASIK7123FqG/ewurMonTXvnZl5uk+DRw5aVsiReUR4m9SKyHYZ1CLo5wtXU+7gaOUZzc
8r1Un0NpFt1IWseQc2Q5IFDKMK6kuhuGa8MqswFWCWN5e4V5rAmVglGDPhe0IjgMgeBOzlEWh2te
plbzFGUsa14s7TLjO6L57cOIrOZ2vVTltW9ukWy+9O2AOSSs7ISN4qzXJ5muVNLK05HMtGCvFL8x
CtWO1b7XDQ6w+AJnjj1yPdnsHXB4FcaJUUPL52jk9KI6cIng5oNdhsmXK6HtmGxka87llyMeRJ5K
NanIc25+rHj6sNJG5rzFaWfWvpfNZNlXBxkHUXU45cVKRcgVrhAfchCMlGd0tye7gj4NbKryfWSt
jsuVZK8TOqHy+NQnK106psGihOtg6I3XTjbjuM1hbHfCIv91SrFeoo6OaPC2ATgk/r7tsYNbUlwq
i6Haiyguwi4CxLqaF9ercnjak+OQjq7dpO47Gz2pe0awlbIJTU5trtJs777B+BM+PhD1iCg5E5pM
9ZdZM3knTj0BQ6zX5SR1q4HoY/WX9b7O4JEYYhM+dswpbWMkXm9DXMtdk/0iYJtJrOOkPiRUmWWx
Yh2I+AXZXqDxASnhEqAvH0IN8TUJNwNwTjw5YavGRApY0SbxWiHyqkHSSyw1gHlzVCTk7LOipEv4
PkaWZyocA6B6Wgh64iW9hJhGqQ25K81WirbSlevQbANOKwwyw0LE4+mt14erIb108ldmHiV6PUXO
PKS4ayhWjeah6kcACgQ4NuBT2T906dRFXN0uQGDbcuXbPj7jfmpr3ymGb9xx+gClrVH9Nav4rTL8
qodUDNQCnKsVSboZZbtq5eig+CaZdjIOGQFp7NzoqE2/w44hWhW09CZuZsTfVTaex9a/JjlhSy1y
wjBYDzI85Tp+bRNNerZ+c7JrHnB+k9JurUXtLW7tf7rZ4Gjezpqh2VQRz36ImqOq0uHp6zUnnpnu
3/VXf9ISY5aSER1zhpfemNTCcZMmDvrs8U++1vMn0CbPTuABeMxOaawJ4PZPy8ZfAtv9J9TikYBk
w6fhyIrZLklmf1nOnU7fZYYwnNKcIjZ5k7DmCZPlAbcy3Jy5QjcnD8+cYmRWkWlUwgJhhrOsHcN6
gUfpiPcHemv4gYRxKe6LU1qyx8UkXXJ+ITUhaeYydHuWBqJtTVcaRGWBTw0IpGafSuIuB5dwOo7C
b+3wBtgClFHoJDgNl0OKbTLDLaVWlwTn5SyWhsuGV7XeqH9LCgdFzw6d2poReEc3keBxrKPpe4lc
dppe/VbFYBvvNX9Kk+uVChs31kTMz7Hix9bHIMSvcYcEHfIUNxzdTS8RkAq9kK1JCjKmQk8c4ASw
ymr6QfmbXoYDHZX0Vz0p2+EAel3ZBP5ihkcA2i5aA7Gj348/5O+e8AfObH+uPMGFJvfrgm6eT0hw
IbwjavaV/i0zq/Vp8MAF7BsFHlit+R0/3rQI9Sn+cpgCkAn8IAuc3qD9kdwGWEtsP+jz+B0q/T4h
+ntduEZtoy7KOaI+KE2f4NryQtnon+a3cSzpnADq403lf6W/0gEsFo4xQyb9N2KKeJQ2mMJ/+pv0
1/AKoSzYAnfCF6kg/je7cRHdB0eemSvyMRcp8RHaMiPMi4L4ExedZbYny92r9jFOEd22Ihy6h7ku
uPnJd7clDPJfdC+P3cW+4b3Bu7KezImgxhE1WcQoRwAIcBC6kMf2b4OeUYNQQRh1vM0Rh5a/+W+4
gJSlMYpoYT31Uwwrhj4DgcTiOySEgG8jrgIXboL4Rx6RsuG+83IqFmhgOAbQd1W2PZ0FsEHO8bAe
4G0BaXa/PGuceqHqiEA65hBaGYzFMUx9T8sLs4S/AO2TnyDmtG2lI88jh6R07aJpHdHRZVb8xT8B
tePQR4OKsBA6grwEoguxYX8WiNSpXT2N4Zog9NY+yOPMKR62+aNC4w+nSp/qsP3u2lE6wq1/ZNAI
j+WKnqBwhGMttu8qyPC3RVsPpxxI8CZIOZQ9QsPO7yueX3pHzfyRnDE7DD3zW1Y/lO1M/5QX2TmA
AA2pC7e+D4j8BZfI7wpxHTyPwDHQpLmSI0mI/TSFEw4uCLHlq3skP/n19eDXTz6Ls90JY7FkU2y6
B5GJjNipFU35hOUDlJ6qn+jEEsvHH/3ewWXBI+j85xQX9h/KIz/1Z+1Kj9T+M4XLzgD6EH5WxVl6
lNfJGhD+wPEUd78WOAvkAjUMl0fRcUdzAD3tQWxadubqlGv2le8qHBTgLEPo2hj82KE9txpbDcut
SDu1YUt2opvDPEA3y4nw274rjwnqtpPM234V3EESd6COnaQrmrDkEH3x+/gL2gLVORO/NzlzuTA4
1NjhQ+KWyVcb0UCfckMGjk9I4XBs4pEiyTcxGZl24kbwHs1PC9LaAnhwIwmM9+Qfrn5AdfZB2+I4
zNMdAZlf9a451jSdvnqISsQ1IHwzMXXGjYkzxAeOfB8pfpqnHnOlbDa8Zq+bMdfWwyf5bdzSK9ZR
PP2t/j3ulS2h8cfgKm1Nhkv6MNczfEBWbAQ4L4MbsnGwTuAoQvdY3A06WRIxwWSVffAcGS9IMGtO
kItyxU3D7AtKwHT8xmaU1gntk3QlHEfpj5AsTG4ZajgVkw4CIGlMvx68kZq7EbdJJqxlplDccGNZ
IwHgGG+muFkVj4O2CuAHHQ3IzAvjke6Ks3WU/CmDEi9FxgqjFO5EliPNczi6v8bZmygGrCPIpqFj
T0f1NfUn00FxXrVXE0UT77txptIyj3aThbqv5/qngb5F3Y+4Vopwciq753s5eOOpmFHsaV+Dx6KA
W8KtuhXP5q4cgBZAo/eEUvLqGysHN2qC1nVKKPmiv6MD/yHCF7M8ZuLrKi8wfz3a3zSYZJpXf9M/
ffhQMe5MYW48DdOSOE6hVcCvj2j31pHMj/ShHRkrKolzaFRAkK15gdm3sYoJgKlmOIuONGuxuSM0
AUFeClvA0TWnaZYFBjSYkPvLmlQsawHUPEZrM6LJAHiyfcVzbZwbbMtc7YTdzcFKm0WfVHefbIzC
JWANsCWrnDJx8G5vyAqwnVe/ydVVYMxa36sNDP0cLcAeHdckPyDsYipinP9YbRNcJnoyWXCYnXI6
eqHjVFzVXOJLhkFHVpIYPx0nDKfZqEwl0oSxVdGm1A1UJriytA0+qUtxWGnYmVdp44JOavWDazcq
V7792QBwRxeMx/gBnwJuNIYRbHcuzAOWx2jKU9wz4ug416L1rn3x9KAt9ezFJv3LKTRerPupAL7o
Z8IYe9FDY8e88XSEur2dhVhhJFO1If+cTn1zsxEZ1ksKUyj6HiOaX8gVzFgPZ+YnTIu/q9DIF82m
/f11zVfhhtbxvluZd4xdSUukghdruLGlHcNSiLWmo4qIB3OWXn3n9chX/KtYUVeCIcA3rLIqv0RA
PPwqe4ZgBlr/l7aJ1nTRo+l4in95pNjBrK2NdJB3oemwwLDFiAFH913cHrZyGD595WDySlvp2d5a
V6T1IOGGLDClJ73HDpLhKVwVJCRG5MrdxicZzxQMC5wF6AE7McQGf8N22NzYHo1NuOawY8/7fb8D
21hyN8aT+nb0GdMUdhdFo+CPowcltd0mdnaG4eELgHUC/OjYjSda9rwvN1lYTTqV6QztpWdrtNyW
qngUYaUxR8dipwt0S3Z4NKDOtcSAnGPHn7GUI2JC3ZhOc8lJDFHOQgqX1wOFgX1CkPhLCxyyTv0v
PUY39C24QtD0AQOHDfU+xCsaNBiaL+xb5GlHGHErZGAAFjgo7mUMVzse5HeZzPx/6p7RxSeEAfj4
hm5baSCEYnkqMF7xRSQEC7mOLgNK7k764sZUTxvGDKMQ56TP9o4J551PSyUhHcRKYsyGA+afjEy+
4N/QkeeeFU9SIbLncMRBgcKPesBspiTYRu9pOrA+Lik9TSzuNVdiY8cF9M7SwvrJhcINplyVZ1hD
0qV/oSakajxRbCOA5VsCxq10xQ9yEWj6YE/DNSOajBOCPmWJ4Rk+GcziE98nbnAVHcQbvVYNmAeO
05f1BTd+gJZxYwCAD3JQct8bnBbNeecJVm94UlfSmSYYZzW0Dwf+qE7R01zZBKOVBwh/n8W3/4t3
FoETdTklEQQnCxpaWOroE7g8DdZNbi3NAW7eDLZ4WUbzoXcwgIJ7Wdsz6vB4XIDjkNzKKUCMob8P
TIlOFHAfOA1xLaGYvySyKtkc6hz/i7mwAgX35VSEi8G5Sxy8XXPYMTIdZyds54oNsW5uTxaEvON5
yq4MpRk/fRwtk3v35S8xBHEbkUVcwo74xfEH92mMv+Eu9bZQ+SKQGwAgO5dvOPmE/iLy6Z4sFdXt
QMRVN00W/V9bbjKciGAY7UUsOf3kbNoL9U20xIZUSVCeRHL712yEVOCvd7K5jGNP1RZdtH91C2sy
1wlvfRNPM3sTniG5jeFEEy8u3cDcTt4rZfRImglR+ZkcbUg4oDu7q8Z98fYyYHQfduOcd7dw00hJ
0WQVmL8aNzYFQFG0niXNfdnDN6PPd/SxoSqkAZDBjNW8lzg0uVZABQCtbS4VbveeydKsC1wy3+AW
EufBx6OTJXzQgN6GU0aj6UL0oo4AwXDDZoEE2udk2DgqbVvb6Q1PlWam7dovd9S9rlvE+lay1q3u
+XSRKATUVWju9HgnV56KF6BBI5lm+JSW1Gh4+D7JhmeCVIxrXd6G3dIgI4v4+trjB1MwlfdI5BSk
E6u9a7a003IMBsN4FybkcmeKjNc15X5ZYv4AR0LK+YRdBRyInQgfpsH94kPVW2jsKW3mcFaXdMgr
LE77bKeU8rlu3zdJq7axbl51+Ns2mVI5to10o+6RFa+lWp7r4OqS33xXpb6meS4Jenm+xCHziqIg
n6rEqr03MBP44kQOdQN1kUmlA3v/AnWcPTNDQ/YYRJMdrjgNSUFLv2LLJZ2784QNBIkcRHAh98mx
S50jO8AhBYuo+EBWwYF/E/EHnLMO2aneoBqhTekIyjlD9VR8t/v0i/9LeyQ4U508QxSHw/EFVNa1
DRozzEOxyjALvFcSydypen4bC/NhJu+T/64XQV1cOpx2jQw5F4g+yH716rdZYW1t8w11p3LzLzUD
w0p2MVCDNiE3yP+nMRsa+P0p62LfhK5NOr1qSZd8Iv/iMqy+f+R30Xy05etXzXdtohBI2B7+R9KZ
LTWObFH0ixSh0ZZerdEWHjFQ8KKABiRZ8zx8/V3Jje6uqoYCbCmVec4+e5Aa5W5m4aop+yiSKOXk
p2a491JylxPrX2qAn1PoV+xe25XzXIYjS1m8fXwqw3MCRb40sPemfwNL2GwvUSljzkfxkuVugx/H
KvDCqN4bee3WOiF3peHFXRVyF0MT/vYYXfV56yoZh08/ed1DcmUwkzk3mbYCM6+gz/pg10wqJPI5
sZKCwQ2BdoPLKPCNxriCqQnQYhnDxhAPFylCGcOBppu9CRlUx56kshE1MGDKSfeVlDMLRkQJ8W7U
9xUZtiZOdUs3uMND2/cKUTCL5lnqA2TFukQp43jUNxLnkbRKTBVptWeDyhFCNm3DQyWBTMNaXIH1
KpgWAAeKUXpxhOH/gzgFqbZXYtmzGX51AVF5s9dw3HoUEQbFHTtA56XJSv0YebXcuqU6ItHt7X7p
fGvTujW+cA8e7GL0WtjvCkq1dVDemoJEgybx+1lxuETO1N+iFHDS3JJ7XJFUxLgPPnSF51tqmfuH
Mfnm+4AaeFU+F6k9pbm2f3AgatQ4a/lRr3OQQox5zHGwDmvQx5CG0t9eR/wNoplWeLAvqeTXioV5
GrnNaoT2CTICOdL1Sow0AUE5Fk1xzHiw/q/unqrxed1g/Aa1Vf7Sif9rDzBYWuwa9AjD/sab58s2
5jlbjyWHel+TIWt2H49pKrxUWnGPRiugNefJFAgz3BUeI37o2K50MsYuAbpb5ewwkAMlsjk47DLc
RJLlsgwS1J3CKSdfjRG/pTGnvNWslywjbM1iJFzhOCAA757uSJVK3LE1GraOxzJPgkg0SfriNTh7
9bGQRMhkjNfb7GlbIqoYYB+n26cS3ZSON9+jS/Z5w0FisvcjrB2mW0qDeZcGkxmVQkjviLtrR74X
9lVK43eZX+sKw/nab4UPHr5pm4RqxzKdqMeAnNp8wEqZ3SVZX6sJa0jVcBV9CEYO5Yz/L+hLFmq7
DedE21Bk4ro/50/pAp23752GmNxMQcvNI7LRO1d6vHQq826ivCUFOlo67x+N29AILRB5Oyh8UBmN
ON1LDc4jzN8zYSep37VY2g3wc+WkYeqEKqx7LhB/jLnhxIyvFpwiN2O9jydoiT3YfRU7JmcooYMN
ZnTtDKRXoZWFPT0khGtKDVmnKPIk+pFtYm+ExdR0WlCoa8wnhuiksIdX1a+KDKjpUxuWmjVXzkza
V15eB+2Q1Gdte9bje01rUZRvkvRSEAMHdjxOp+1Ibi0kui197JzgvvOk4ljAzZ2E3IaNyerxgb+W
s4hbPsVm5efTKZ3fo/lYPtCw9RTJJFtssPCPJdVr6pUBqS21b5mMvEv9WOgsjIGa3GFRWGANqoRQ
dKWnMKCXklxboH4uNVAIRp6IBPaMqdrEF8d74pt5QO3Rs2oLL2+vDBwWpo3KO8PpWBJ9VgamXZCt
rPgG+HjHuB41AJiZJbpHRfIm3TNl3zDPD1SgHWWRn5j76AP0Cz4n2HqnHCPcEqKTZO7jGyfphGPL
nziR+CrD2uOxKROSFPkD4TbgtaBoGfKsAQLDbaYunKNjgwni4kWPA1KFYhNClo2ygwlyWL235p5y
jBcrL2e88WmG5fJC8QvBadT/E4ge/TAqjvYLGqlchkwqkHeAojLUmuGCIm2NXdI9l9bbRKJ8JvwP
gRGR5hAyWnIWiWErKbNsqtTkzy8eFisEbFqZLGgO47l+T7AOuXNm4+WOrzzFLcZlzJmYNrWGm9Ac
s7AisnwgTAqSwwoFcfM6fbCwhxvjOohvuaDwMqLHebomRBGBX8hzOX7TTuuf3CyFbRgU459hCr9e
vgjWlEIs8RkJUXdD2wHRh5vysQ15ZXT1gCrArrA3n1DqEQcHaZqFsiKR3sHAQ9zGqBNiUcss1IYX
GZP6lwoL1z8v5pmhvQi1pqaF+Ce/6IL8aHArv3tUJdRstDqz8MqDMYYuX3pDTKkB4l1Tur69IbRu
w0dDDk8nvl9VkZri0aMhfVg+2Tcokvs7OtT2koa8GNSnDwWxKSGgsNEYx4o3jp0+OzMJ3yruzAxM
uJoNOngELLpwYq16T/+szwR5fhNnNs0O4sY6dcn0FhLXziG/jOZDbri+MnMmNgzq3QU3NhsxHY6h
+IRtEz/L9wNMP+1AtCw+nUtI9QsjFvZcVvlUxVWGtyHHHQNLm8XCTJNAMsYN9T8MazMTeqZDA6v8
h2st+WwQnkvTZyqA4E1lUplDrAlBXnhG6Pbm7lAYYbTs6VuYiZQjOA7sO4+R10Nl+zlUWRDLwSbb
R8VXWj8lpHiruA1RUaARY7+nCHO2UOwojX+64qtIcGpkr94YJ31zwW0hGoNqOWD1lVd7kr/bem9O
7moFj4nj4B/ESbgOa71fJw9D+AH0L3Nb1WWrXUGaNYdRyYqEijgTtoUssKJj3+0FhI1UVRBcBQex
7V1eX9sHMU1NHqwq4Y808iQe7gisyzvCjT1GZxqlUQJZxonRVSU+nqt9wt0TIbArMM7qMtfv8Hdf
d2xSy5+1w5k1gXeO+UkVygepbKW3lk+ifiEfghRiSgoIOw9Cd722pmVEgrVjWxOKeQlXqmNBWnhl
15LdoZapHaowGKQQpwhAJyS93x54WOCgch4iMZ8Mx1RDfO4p3lXIzjyHoie9gEyIACjMm7+7T6YL
nPkYrjCzz4VmjNoMnQrNHy0xnvyMfHmqyCASiY2RyziRcdHEBAPSewQPjuceOg62BQQsCgxVgb3K
87UVwodscVEoMWRiYxkHKqSQPYeNdiKxRWHbORBBCjFYJrIO/A5Xl133BxLQbSJrZH0xSIW1bgHK
weh8oWMHc80rT5DZB0etHKTALUrYb0Q+PDxM6NgPASS2qMT6d7lE+Y5v9G7e+oRQjjANoBMTQpWL
5bdVxVFAU4cRjf6zwC4YHMiu2RUSLsazJklRnIkY12LJy8rhuGRgS/nALsGlpe7RP9nV2Y76c/ne
WbaJUSU2Fq3N1kXvF+c+nWOUCfmr4CLllNJC2Q9ZFoeHId4vTKZHJ6eeAPYYd9DQYOmS3faCCje9
rpx6+Pgdt18r0wFYyF/KvXxXoUoJI1kykk/GE/2S9UVXBXeyrx3OScEkjhxVd3Csa6Dt4zoDiM3I
RHHxzWVCym5GOAIvkBA5tqOCLHGaUNMl7F55Y10upEmgJ6i9vnEr/jztHx6lVGM4UvFvHr1ouu4S
AgwfZ1GzjIExgM/esV2gkymFkZzo3tLZHlQPTWeZ3ZvMfeCOghSYUGFiv5AnKiFfq78nMlYik4ib
Es4p6HdlFfJbP68LcVF3pblr+UemHLPOW6Mj0jmreF+XS1Lf6/JdZ89Ol48me8tAPCEMt3fBFRhQ
SUaP/bj5LyFNZBPWIGUZt6w2CMG2Xsz4H9mQY3zBNDKhIWxIcLJe6s13rF95HdJ5EBKU7tui1mTk
LGino/VfF5G5PdoYMws60sNrNGgqIfAtIB+G2VsiXw2PLQFyD3s3NR+D1b47MkfHPJzYBMvy1U96
3S1Pu+RSf5CblzTwzSEb1qi4efqN3t1aDNnW4jjUMnK1lAOybzDS2BjPDzkifhiuVEVTtJW2T7oQ
LApDEAMu8XJoptxvckbNSDXmLUEM1FqMCNT4rW9WT5d+N9VXllNA4xppQCUC3GqxSeW7z5lQ8ViU
89cRAgFgoSrkJxUEwmCj4baoHPKY/RPxWme91gwEHg+nwFJIXtHM/0ZAIpKFSdcIDadnQokhrEk8
M4dnTK3nqJzcC1YRAyKGeK+RpGNazG4+in5yu5jZMf+lW2zk5RfLTNFeLcR1bvB9LDAcZajfYEVL
TSRncNUxlelBPRSTsIaZyDPGuLN6jyLLsYaL8fi36JiuJjpIzoaG5tMCC8CIK/8ywCU3GnKIcl+k
rwv8T92PNGJoq7vOSRl3sJ7hgOrpyVS+xXfXZQKowNOX9GPIvywd3nRFZhZ0bOWl5khKZ18H7sUZ
snRqy0n9zX1Lmv3qPHBaKOkO0ea785aIGS/1E5Yels6GbX5jQr3MPg2j/F7h+qB4ZE502q76D6do
o/H4YyP5DYA5iXGjCyOLhxYXbUYraIRmQZPna9eARxuhf02fjQ8MM+2t8DJHE09bg2FKT7WDOos5
Hll8VXwdmvVxXluoQOioqTxid0xsAxYBWg4qRAvkZ5cxroWeucVe11YtjGFcFf3v5qCNbsd+R2cL
Pzw5qMtTH+/n+Vof9bD7G3qOmauq7spe8bL+GA3HmpPMgcIOircvmXRM07AgzsLF8gr6D4zBzynd
sIpZOgZetvkFaSzHzoBuDWty6k1KkdFe7rSxcQresEtR3Xw2ow0F7EXhtDtIAo3Fi2k3ugpmlhVS
Ar6Tywww+zY5onAQqFwF1AGa0WeFLSPWK7cHx0uCBYtvZH70JW/O29quFzelUMQIZtqVCwAGjtQ1
ylgQRrKlloD48aT1xo1jEMaaHVJ0ekgmMc4HukXwLypf8U3Xo0Q1IDjDHBj7scCK/PyQ9xG5LwYp
Bd4WPTUFVYeawOY6PxhdUXdlwYZSneqLkUwbdBYa8F0VHRr9hmVpI3kjRfGIrDcRldCxIIlJkMf8
GLZ053UwhjTx7iM6SE+rEdKgbqaSozE55RiZta8KrcZClc3PpomwVdWJ9aeKdNzOWyh8gPdKvzdt
NoHhvfyC+bhhNbKAcdmlPh4cbFz/LMHphWOGsgwmC8ZLjv4taztl3WnAdqmD7TgOTRuDx9I24Thk
bv+qE3OPZkDUpQiJd5XGzOs0r65FAKx232Qv3OF8durSxZ4qkVxN8avm2oJz8zQDvbugYdaliwIV
1B/HBNRksKDa/Wa7j2OfS2eCWC2YDhwUtHDEX8R+fMkEWrTfsFfARILAgETGcEcCkEt/kA5c/iJx
Iwg/jEp+LRhmzJkuFro/mvAtUhIng8JAvDb2OuYe+liE7o4xYnorM4BaV0H32HltctRgbz0VqGjA
kWFZ8pUnHUNlSEaauxqUhywMTwFl623G01vDgeIoGjr0yZIbWT70b17Ugo4KxQS5yLm3ZaxHg5jD
e3S5X/q/mqjfBEABL3ynXKD+ezXrBxwnJWrJy3TGvHZPzCJK3feMeUwhbsX2g2e4sUCF6OIpwJyU
jo91y+6ElS5/dfE0lJifm9xWCldBE83i/ZQKl++KqYj63m93T3w4ZRvon6bmbp4b7Wmp3lnBGgFd
qsN3yDfhFl0RUzwicqswP9Ud3DeqikOWuLL5ktwkGI4EWqBF2XWAYMXTMPsqmCLDPPbC9AyAkBv+
Zs/34wv19PbYeAMmlogDmMhZkCXcisgQUka5T9CNQE4Kdv8D2DY3b84Co7/F/Cz0dFC9clB6gpAp
63abO/YVtbDzQlX1eMYVRD4CEyt6AFUdj34Yh0aAaRYewBRRQMNbtE2zLZom5Sv+oJ8zIpvKev3C
UUrG2YfxvEPAAEVTWx8kxe3w/pGCgf2q95AFDqzCzx595ZkZbgJwdSDiHj+PbHnhPJGsQEOTiqgA
cdNBf7C+RdwBfaf5OT4hwiFufsc//GRq9OY6/WAaBa3xHh+G6+M/EHjED3qCfAtrlF/1lUoHogVr
CLYNzG2YXD+bH5RS1JPQuoYbTW6EfkyE+aLgGZjNTm7LRJo/I6XgEZxFVYYvGTPWY3QhkUOp4JTy
/B20JSQ1gjEFCg4T7rlyFLPD02rx2IjZYnWiPahu8yB4o1LrpDJNy4z8srXjsIScRwWTe7Q/DyuI
8EERaeui14Z3hmxbWPxgdWxiF1mc5ie6VK5Ls/UUcrO3/yrmSmQijeLnoaHAIuB7OVFIPyh98NGp
L4NwegLUiai7UreC7eXLGoL9HUowUwwR1rf1C1cmTQrb1OMWKSGkfuxDM5v2nHDjg3Cega1D5C/H
JYdyDG8SH+XiOKN1DVn5ae+olyoKSs5hPvmgGdn1kd1rAWkAobrP9N3jbOHJsJ/xxeEEPmohlayu
O1oVFA9yF3bRRS0/eQY5q1GDHTmPm2Mb/S10TO05EJl0HEUFsTgSAw2eSuhguaNcO6bsG57x3eZ5
gI+GffSfD57+Xh0fzChP21tbYQO9AfeDgFMjIGRlXyUYMZ/VoZUwcFLJEEWn3/qs2c20W3RgQLyL
qc5cbrLOsPupxwlc3PMq4A1Yp5HMiyNOc/z+eDa0IHnm+nBlSMFQmAou9kAx2NoaKmCaN4I13tn/
I1Q0OnQA4UdJx4CXLx5S3/33LMMSRrhNYxyboluumUHQ2rDvs/u3Z+ARhY4GX6LKN2KaNohzJ/w5
WMQrVkypU170JuRb4NqawhvE9YA1c5XJUJC3ofGvgtHI4BSQA2bc+hTlB6poMDzcfXkZ7dn8BInH
1AOLYn0GlsQPnkyO/Uz0SWipvC0Xjkh03Z4Xkr5f6dR1goniT7x2qFlJR+H1EcOg+Y/LCPmOOQWa
UUA8II3NFYrvQxiMZK8NDDsDpgvqQoS3mIyWPvoPaCJEyU08vvhScIHpx4yAgZX+U2DES6zEQeMx
4Nc37HTMKWiO6EHT7jcBumduKAd4Z2OIEdXf1evmSls9kwCFGT98WS4HCA/DRkLXKlfkxcg3nmu2
j+za+agCWdh4MjEwRDZHhw9mBWyWHR4qgdVaUJ6Rl89P1kndU3biEMqyyF5GvHROMwY5x2rakbq4
b8M8Ch8Dl4IfCfeFdLSTBBgVpsetwHm5n2HEfOUUX9XKM6Mb5PsVdiVPvc3y5lPUmekxfZH1C9qr
OqQgNp+iNZwX6C12Tm6x12Og9E/JGYUgmET8iX6MXvo2lwEJ3Tpu6JS6m71xU9I7P1panPTIN92e
eLofDw8sg425RyReEDVnW0eZEzFARkHFtoGtQqwCErQtKIJv5W6/OBtG3n+pJyi8WpgCst0wGAt4
8GQsXELg6uZKmgJovnLvbh2W3fMOnXEdsE1oOANG2UkLmhct5MliksIWOmMMEu2Rnnf245kcmRkF
/AdDNew7m8pHGnKrroSEM39/K6u9deoRdi6c+niW4F3IRBNJl8Sj4NP3IkoSto6x8ACVdeEsyhOZ
AdAwTBcnA9ueio/oMb2aF9AukAi+gs8YgcaEYxaHybKBo+zNbxJmlLWHdhLViZiSYqqFQWWFVGFX
TK7w2qL0/RMX0+xrbwA7cBuQD0A9aJhOk0n+SaKCGLoCZ3S2xZwdn60vjnPYF18zZrz1HVxEg+75
tGpOdFCZ+eM7qNIXcyDukDxxukEIJZ3NEm4lHZDzlW51ei1uHQNJgXaBs9q45UC8wawKliho9Ma0
AZPAnlBkM9WQP3UikQi+mXboSVnJsuG0spABc5V4/xu87fMTRxt6Yk5wdDrkM9JCzV/DbEtvPdNx
8AmefAbCSQA4K+4jeUCGA2UL3R0o7/LRIf0j8AjHDbZo2RX5Gmwy9Bz/cRMBXziYuWbzW493H+6Y
/D2cGGEMYELR39v34Y/dEUy8iNbvZQfRBNg5rFqMgVQDt2jQKWAqUFJBakEwBXEEAgmhaHDHgVKL
zoNlDpgIa1b/BSGGL842xYEH+Rp8nDOVADEcBdg++Qi/cuoumI1BeUPzh1ywvQP2ahZTWyLb228B
2SRsoTYvCVPE1kc4zYZeGQ4glYaDDj5cnA0kTaquuGjQaaE0i7Agpw8pcaiGWHHVUcEonEs8uhpu
40awbE/KW3LmgduesmMbmpfmmGwPAEAjsvXm8JAd1q0gpvNLdxxb3MRs5Q1yRj7szJ9otptDcUjQ
v1/oskVyDkXYNAXl5AF1tchIV1/cxnJ3Z+my3Che6ssGcBSjdEBwIH2ld6FO5bgeCFI9F0bcBXIH
J2cisoj1ZlL3uytGAGCCXN+/TBeGVYyUIOeDVULRYiJGelui2dOBNJq5Y1jrEORWUIOf12/+QneA
KsTARRi/IB34oz3jlV2SsNa5xNc1pNXigIAhCXhOirANMbVA4PvUbW5QQvQf4FmkYcNN/eSTqDug
QgDxMNCaXuQX5t+mLwxrqGdXOxKuDby86jX6gIRmHgVf+hMnQv7l0WHyQe3Io8mho/03/CK4SHfD
64B30idPWYUXLCxWCNSI7dHPBMp/lFvIQ0cSGKdXXAvAESdhnc/BStlp/nBKVB/VR/sevQrFNkJ9
bhm037MVwXx1WSDpNXaV0cM5j0PfurVhHSIsAspY6eXY3Ps36YabhkYxAg3zwcEhkAVGtpWwlq5q
j9Ky+ZFEsluQiLgWNO7z6kin5kidklvvkDrizOXUQHLMSSXdcgO7w+1DLEQpCtmPatjXoThmkNmz
UrAXiSlDnUIBVkTXZD+oZXCqHL1FCihSSYyiLgcgmDlnKW8wvgZe0crAhOlLyYUtIR64PzSroCIT
QAX+s+GNY8SA9X3mTTWZt2Bxux8olgDRr9FFQ3CPmTjoyORSCBVH9hRoArhf8vjzLPF8qCDy2Ncy
xeSUgXXA3vszfFCGCw/nH+Y3DLEoH5CVUp6yWAsB8613+ZXjmq1R7Is0rabIXH2M0PS3cKl+p4N5
RJKpChX8TX0Fhkc1D98MfjAeW/89LhuGbmhNUAikJEhQZLjdlX1IZEW8imSFFYf27lU9pCdGXd1J
Jh8B00njHz4IFzFS45x8N394JeJAuOqfiEm+cbREBQvOZtpxCRzBGAFlERs2NvL4u7HF57bxH7uT
9R8vBKcrtnWUJcZ/JlvZ4mr/cKLZQKBj0xMuJfb4H0g9rFtokjQ8CyoQIgo/yKYjGO3KAgTIzPvn
OD+Nmw90eCO60sbNmifOweqaGNilcUcc+i+O9wHHULSbwj+U4Rp+AdTyUFO4JThV/QBotc/LR3/Z
/LLGDTzoWByWz2iCDWC8TzdgcPonhOu89/od+1200iKHAqtcLERyYjKZfjMP4B3nlKikWBbCcpRn
k2YDySQU4RMymSzMmCLuUkgmMIw4Qjq7IuaNrY9tCnAd51OOCajzz+bogr8xeGH7hWv0Md3MV44S
hXBeGcALvJhS7J1fusrmaykU2mfeXIG0COdQppN/kz4aQPOTm2TSTW5s5uug9mymEmRZ2GpsS1jH
0UWTPPfM0IBDjC2/73yx/da2KAjY54P8P1Yi5x1zHhLMjktCaoSaXagLRakIxwmcEO0oO6Ky667T
B0XP8lG/pyEJrSBLC86EKBcj1jUen19SfeAtkWpH70kXOf3gdG58UaJwuhYfev3E6Cyp90PmipkU
JzCnCmRa2BQPWyQ6wrdESdELkBPPURYBGXH0DZUHpl980Izhc8J+wI7BzWWyxaSKEA8eat3ZvPML
eOWs7ZUB4wCX559hQPFDETjzXI7Q9DyAzZF6pvLSiemKM7NIBODkqmPAdmLWIOw2+wGcINogXhlV
L1gDlarFIJd+iOoGQUkX0s6xUaTH+k1A7l+YQ1PUxaoXxQHNMRgATz7ZlVuqbo9mkKXPKY5DE//y
CFG7sPLoE3C0+8AXgy6ChqQUURIMBilo1G1ITU/xzvSX/4VZzlAeI0yG7IzdOXjECl48ks7huKpL
MEseVQPDLfAE5mI6oqzEx2VDMlxmFjQ+S+YzvJPyO+bz0HWs8thHvs4wOLU3Jq55ezjjMhaXpQ/r
vVv3BZ0eYzvFh7HAtI46jFHnsDIRDUw6NDrKOEQnphhQZPFXcWGpz2B1prPVEbT62E1DbafMI6gW
rPKVbEdcCXuY5phw7qBY5whgQUkpbNndJid5mlToYFCESft0CsNjGMgZ+6cw2iq7FHkdEnloqjA5
BMO+XrwiO/Q0ZYsNUYFEKDd+XUDd+hwbtJkICfOl+WW8zJdJK4p5Kiq3YgQGtOMgfACrjODb8Prt
cutC4Gfj+EtQx3pKocSQ3eqNebQQLcG8QXqjXFYKms3TeoFKzglc4KcH2PcK47n8D1FGPvuQRyJ7
Cx32zzlLEnJT8FkX62tmjcRyofeOjkIiCMMJByPAG0JS8WNGEILWi6W8FXzuofW0YdfqqIDZ7Gzp
PD6TgWw/0BYQgSbCmmz1k02GrhyV54mwcoprqkKVLQNs0SV7Divw2j6aH7XTO1iXHHHmrBAlaJ5k
fTPLhAuMaUe+3YOQrMJeBxiKXfvxLWx3b0QzT2H7X6x7Qg2KiqKWw8YANfPGd2alDe17uYP6jp8C
S89AO87u7qJNlk8W1nyc8QjrX/RTJgRafIH8oZ1xY21FhjhMdIQf1O13mQMI1QdyQ56HJ+tc/Vpn
zpcLN+m1WAOqMIJwOCh8VIAcKOf5H9eCeS7VFAYw6lVx2ARJjP42cu9xWbugyAO6Bgl3uRVmor3O
IYw/bhOv8m240sgvFSbZIWTazW/MGy1RlnWCTNoHZlL4UFDxikSCMDRBm+GEKEFuB2Aoa/w60+Kp
x2QoVtB0bJDHotYcYIBAcMseCWa+H+VK3/JUpu/9iMOVMLepIKig2qiaFG+ntw5Mdag/V1wE9b3M
1M6CljRvNjurpokDFaVVb1HmbAwY3XRI2xjaQ3SWqnedM1Rq3iE0ZV2En2vwwJ9jic+rxtnLjZcG
vFsse4KUXfdoDwCQq4WurMLg1kK4CGY3V8dy9ob1S+8/JzCiJKVj0KCV0kNteBAWjmcDwWqFgBHi
Q14dLQJgcG9SpWDJAEHxHlnGIxQxb9wysa9PRgE2NmDm/eD8wmRzUcZQySRXJfJxEZyD6ldh2BDR
v6F5jlpvHthrlIWNkB+PHWLTMeEXahWgE2uBj89Ta8pot9Y10FaFdBP9Ao6dxCC72OeNv3JKyKNC
cWnWe5UyjBmmWyQ05Ah9JPPQZPOhYgaQb4q9YuH5S8zx0JMGnllHCSNAKYbmQqNcR06nwmAGoI86
zMIzHcE2Jz4HJ1Z7MvOpWEdJyrBekWJKNZmKMsXehcm3cTGZO+YSMCDjvyb56UgZqDZ1EEG9gbYt
bOBuGhpZggGgBNGS1mE3f8IdIja3gDG9YWjRvhdshF3uZ6QjQQelGpjbf9QjIEEwRibpuY6fGnpD
tbllBuk4KFfM5YwrMauds9vKrqB0MkV6Qopy2mOzu9Jpju+J0u1Xfvo84sCZAe9MHI4jJcpliiEv
iARUFH9W85VZ/OnazQeimkp4Lkz1gZutLSyAly3Q+qh/VJmXKO4k17u2JaCNH5aSPZBMJyCIhh2W
woK+mmqGGoeRvmZMQYVqb/m2tJch31M0lIKZfm6KS7HS8dCYSLW77Wi7kD8b02tUPWnWvdb3afa6
ZZ5Knc2preJqC19mqa+tel42qAOGvRS/S9S7UgnLe1IdXXkC6R8qYFvUgTPvyqxhBXZHazioTWjF
vBhqVj69+mYsXBtUQLfyoHRHWXsG9zQWkpf33Xgbif/qmYpR5GiqZW82nQP/Nq1q+n1KLS5uVPfO
Ur5NBUaEo3J4NNjdAUfWxYS3960GlDE3cCI3D+xfECTIrT8zbNEZUSyTG2vRQSkiDlqNiM9L3DKP
Shh6Q9ApUVnOTNZV6vmaxiJiJDuBfMjsVCXR8OU/sl6LN9r7dvNTG5/VehhX3K7AYbIOwie9pSzw
CfOtnlC9NM8dYj9ZvypI+GbAf41B2cT+liL0lsgEUiOFVhbFxFcORb+G+lumvkS7oqaHLoEYyQGq
MDcqyB2oO83uYUptAfbi/HtYry3IxlzgpFbxcFIKWfITFOdYTPRgfiKgeFDGbHA0mhkHj0Nvr9rD
jRIMkyHljQyrWqLBcbNGLUhv/wsBmGFGBh/wXtCNLPVnjmvmlr53y4a4lQcvBeaVrA8F57KChqqK
XqdaRelEI4LnWs0+sl1+1en9MZ6mFKnt8GZS2mF+5VjGdLTqdC+b/+L+dRQT5HcLvXZJ3bXFSCph
yKgyotNZzBWtAlZq/djBBtD8BjMLwSqoZHzVarZjKo/qAQelWz11/dSqCn4E8d+pelhiGHMaUFvD
NIi5kMTqXzWIS903XPhd0r53EEhy9WRBFGupTGb6IEOa0JVidNsYr6S2T8NBSgwY0fTjm84dmZ12
K8PSWcONjhIFEXSFgXQD5wdrD5IiJEbrcNmWNxJHdwVzIiJvU+5+XFGfdJg7paSoVwSCwKPWdkOw
dUIy7wws0UBe8Ikrn5djHCpOGi7AkttQZF2ADPsaQQu1x2c84AN78BVncakdbf3Q7mfnC9WzDaML
pZvqk3qwXz3M17pdiW1btB+D1PdZZjvQlh1J5y7Vr4ubiIstWJh7ufOx9baekKoPPkCIQ3tADjg2
tBQqCe1J7ELocEWYIicPZzrYrMOogtA5kc0IruOLpDuEuQdKgT/HRULXTgYDnxrxOtLLV/Gd54CZ
km/u0Y+4uJF4cLUwfNN439ORNHviLEvPBAsu7GiPkdFh8GG+2bw0IHtesUSVzhLA97hnjsS4xY7d
O22RJ64Gp6jN4D0wf77u1J7PJYmCzQFlVwhVwEt35xW/RBFASbSqs4bpNXpXCBhsDnfxt9Dv+bAA
uTSpC/Ry+sAYg79P7CQ5lPiRMu7Ga5ZrzYcUrkF9UTDqxQOPlxMTdCYiK6EcEz5SXvo9w61/uov2
YJd7HDBucRWvbfKpPkgERNrP30T2dRNf1T/v+KAHSeY68M7U3wKHZtNXuPTCqTfH2hnezy4+rd7g
SucWc2hccJ70w/Zfv2c+v8cUEc9fnF7wUDX+q3BJNs6UoWRRcjlcwgRemB1wyh/vzCkOoMcg3VBo
gjmM9tgPebc5kE7JGagx5BplvGxxu2HbvpTngTWDpoad0b/DQyvPM9BOep13gPTH7JA/zwExqc/r
G9ft8HAYRzqI8ewvgoVt2eU3ZNROdEmv6JH5ODCPi1T3wvUM0gN2lQFjyjANyCK5y6762d6jX82b
n6ZPdI2u5okLMAKX7bku7LeimMTq04Je6z6+ieImOuRJ2Vdu+tYdGEMeLcLioqvxL7nk93xvnR93
ADbqTBEIKKxYlScmUJsfObYhHbiwObtX0BouN/iHQEg4PGnpuhsAD1/yzYAKoK18B2YKaZittxpF
BU+YFmaAp6K/PqoYsK77/hnpn7cN6d097a15eTjdB2vOxc0G68zphT0qoKYgFMUDUdG8hkSUlEg6
/rsl791tvmMGEdZe85FdpyPHAWRjsZabEwVJGlL138HUa14zcOdu3a8QsodPnsST7PJaMeBnMolF
MpE855vpaLfMv/1AMSe7CvIiIZPZ9Z59/IBPJPYX+acbu7sqbynufjtupYN/KDcPt9IdTp8OFI9g
YAbxzKIBTROwjV35jHcYaUMe8B7egywTuDbcav7sQDLmzxgJezO5jrhABZikhRCNQrEl0MXs+HFs
Ivh38jjwsPOo3sQX5d7XumNtundWzy693mkziV8fw9gt2CrgiHgMGf2H9zPvxMqCbc+PozTj23W2
FjDEZKmWnrLbpwfxKd4H63YOEQccxStBknJEtnctvYKfgtfqEbQAbxgfKNtfv5IzDzwBD451EhNW
MPC9+Dt9sIa4ku7ZSz3GXc5fFOfuLn4joxNwhW/pfoG+eXfxfJ+bI5/ipiiYsitsimiYvcWNfLFq
FxcROqaX041YOJ7xHp+Pdo/rh1+f75qDiuBd7OgMW/jHeKoO8nEkYTXyK9jnYqnVl/ICPcKebqTX
QXEvL+3lCwWc2MF2t/y58xFIBNHFu5EterZucKi4VlxWOKQu0aE+9H1n3TN1fhMfrp+NL0Au+8wn
d5iWBgVZYT8/kAnF4fDBTTwrAWHD7IbinvDwOwiHWRpsDLB5D3fIUC7uSOef+JCwHwPDgF+dtidK
I8wGxj1mpzilsguE0YUL+Jx94AIRCkHs8gnIINzNKb8c9XW84NFs/jLyAF+ip4Sa4CGiiH6nm/QG
4ekpvm1EdA9B9xfhiSw2j+qAQ61NiE1oalwdHJcP+o+47UwYyc+xxSXov9DcwXlwzHcW57n4qI6S
nR1BF3FidbOP8lwxaBM73OATcovFb+b+hYyKeadw6RUWt0y5HH7kqW6c4TTdHu+rQPqhneyGI6c0
xf8O+d7fXgnNvwekeGMWy1OPMbP1Bs9XmOt2x9jNzxp5comXeIgSGMG4VCwsMTAsoGYRlczZfKnD
NgRHB19Es0VPzLT+/ysZ3vuR/Zt3zIO6BXMLtS/xHihij9UHI+ag+wFCYnMFlsYOmCst1ozxxiux
qQ1ceMYcKZO7uNC/cbdeMZ/B+7ndw2tvWg5qdNYo2XlIyf28VSdxvnF+ieBj8aXyb3GqpSN0DeMf
DuvPE3tyG+T3+MRuvEgXWuHkQpKO8HgF+4YwEv8NHIvZiW+LG9/ILQU+ABGYDswBqaW+hytIOxJQ
uOqdzbyS2TbisOiXy8v/Za4RQo+l4jsAYDYwlSmjmalnV0plwdPdxUfLLYP4mIsHeQGJ5GJtqYK9
8iuhdFBElSqITX2YQKFw6jCGicMBjKwYJxmedLDD9Utm1MsaZeIcsMFrJJDCAecOsnmAt6DhBlyN
XRZSegWYZ2LvNjQQP8yCHdBLoEabTlaySe0+pj/ckSMj8D5s/8fSfS03jixpAH4iRtCbW9EbEKCT
u2E0JQ69l+iefr/S2dg9M9PdahqgUJX5uwz6IQNsEGmryBxdtxpB+TsvLu0o3nBRvXyGKgWY62vv
PldGZ/0O9xV5QPii/XdFxFcQgbsWPwbg3r8rb/tC+1J9jvOsCdaBRd0mdJiitje9SiDj0ebWfQgt
3kqh9GSH6VKb+WF+jDc+OmWMa2aL2wdsvaiss3GuHrXKG7j3dMM42lYvUOSNhsz69XOLwc1nEzck
53udLBM7WSCB7z0KiP9Uk6Ztit4kmjN3PIhtvzNjjwBKMhiDEYGXOax3MQD77g26+R+srxhOdfE6
pQwzaNWZgvtxmZizE5dwXtZxlgQ/1E1gQijZo11JoWtsdNf6kXrEoA735j37VRmkBnkApDO6NmVt
rRmbRDY0286QfQz9STreAiKrtnD381gn55Ia2VjToNUrbte0lk5OeapOjiHdBVnCxmcoLBskQAJO
k4xAY9qpubt98XwXCBLPmNnq+l2ufJSeaBJIgXy1+HfuUc1CDr9VN/N1I9W/Hox19lTDvJ2GA22L
r7sqsFtHt01Tm/2cITcE0e5pkatGxaU/Shw7pWq2Xfwm2D2VfP8l6iwcdeVa9oOg7lDLJ3T8hH+L
qNxbB+w9POhnYyuz9yYBpvVXLaDcHmc7i9BJAQ35mm/621jWXFhVHi0TZPPHRcqcIbfVogAZ4f8X
GgSd6Uuu7yVNJa3eh5XoLNu5Xeo7BPHDiVUt9yiGmxQTdVE/XOk3QqJUdznz8VNVDZ+HWQSrjrzn
liHd3M9962w0t4mHJN8a7eq1k43Lo2sn9a804fse3KkjUf4vP0LLgv621D/vW7v33/d0XNrXuKCZ
oyPofbl2H+7/K0PWqleT2rze9N4sf6fbh3dN/mL1Ms1WeRIID1+KsbkzZA09P12JDr1McxXZZuc/
lcbax7TkJ5vwSG829cVgH/vQkMTTxKXYTHx80sZ5OdnP7hLPw+OOe3GX6fz3jrKM46/QDU0BB9eF
DMMkz9Oca+IUjOb0cLZt5h1LYt8ovYFSSP5KM6SwCvlz95lRZXBEJzl1Z9iAEBJu4Ono/mhL9q7i
aT6tyefsZMflnn67Mrkl226hv5cnXiceo6GqLmfFby9AqpnrA/8Td6IS3YfZsNg3vZ/OvWrc6vGt
5EaQlpU5fN7uw2sVDNqx9KdmbbULg00vPxY8ySnZzybnGZ++FWQJh2GVXpzVJqLNmX5jbH/KDYwQ
viSdiLOrUaWIMs+1qCFhCsduehRyzgndtN3OONukjaXjhOF+M5zg80+lwENXeJOyHp2F3oTrkRJg
UhN/Q1cxQjW0cIGO20W1/FEYbiJuG9kOYYSBRB2Z9mVxVI3C7FTFAQNEoeo/I/aY9/1Tx+T+qC4z
+EZbTmjhqBTcKgXpzF9cj8zffbm2trNcPz1KK8tY67CwX1beZP0f5bXi9gEHd7ke6Ubq/rLf0fDy
OLxUPv142oB0KElc+LyJPBGlY2Zcj1ax5jJXXpbG/fWIuZf/tqjbKDveeHR/W/sugZPhS368u1rX
rhIaBP/01rcaLPlYqp16QBsJm4K1iYQa/vDamdo3k+z3sXUMHJRp8C1rZT0mQF1EdqU+D1yNHyAn
3zFK0a+0iwkVZ6FKyj68tlgCDFbrhNpIzdlHldYWXa3l8EfNAUwY519h6yoZVaqKJEAGJRVA7T7O
1O46ifv3oWMzjsPJl5Lffv/eKxSp7zYeiF9zBIx5fCfcJOhcIDRCivtT7fb4t2XbZgEJ3rVwIJ4+
Dx1cOWFT5c0h4tz2vNWdP/WDwlun1/UQ2RzC6RpQhFPEpXS5tQpOhRkFheKSLr591/ARQVzNCcFG
h24WZXZ4pa6pE+/d6uUBlL/BVOq9lWGIXSIeUyqetWsSmq2rk8oVWEEo8HT79mL4N39JVPDLU6uh
XYeNpVRGVojdxf/jKQ/z0KWtG7/z/K2+0wPdnPGFbvifUR5RVnUVikzqK2QpZ5eGUISr4jDU+fnJ
Oa6kahmLNFW34Do/HUMAQgsSbebENmQGZQ85ZvBf8R7mG2iBWho7E7AlQrRxdtCP+/c58Uvv6GFR
YUS7v6txe4a3w3+cq2fFJxNan51K8XzoK7TygRZX2YnaZZsI54QENRjAr6GDdbqCbJBj/UlKDE1K
jYqABchY59n4iym81Q247JmR2PqlYxReJ59s7LPtXnbq1fvM7eIm9abcf/Uyrm8qIgYcwdroDg7h
c6nREkqEf5OyED/dHACFkUelUWqUDmXevbZd1a6W5TYpvpKRHaxKgmsAjEI41c/MNh1DvlZN385I
HNPiw1iTR50auG2C9+uBHhQhM43OQY7ZJFNgxqpRNsvgVVT6XDzphdEPuqwwgjdPo0ud0bKeiX8a
0PE6E+mkbEgtw/ZG0m28rYTZtPlS1SwopGL9BvWIUmE8Tla5+vIIgVSl2rSaSyglGoZlVafVyjfN
WcwvDaoe/NRyJnqhDgsj2qTYSPmveyO8owFZHJUJ1/I1eJBhRvva9ptyqQ5JEE++96Rd+tf256VP
ouCZ0egh3+k5PLFu1LG9TDYutdlq4WKvVN30n+oujc+9lvpadO89ZXvKLxRe/q7kp2/zSnrLxNPA
B+MUDHN2Gb9Z+lXby8RF55yr/nzxcLMzDCowh4DFlDth5erB6xkP5DLeRIAbPh6xBVmH0Xa0jpcj
nRyYtUvqkFKXwXQV2eRC9DqhJAACQRRoN8wCCYIiZyAnuLzYjxJs5zHPOSY37LP6RBIade6AH5Dy
RpmqOYnXDW5sp7AjEHX/14+HWZ6EzcPFXIM+ULKQGE0TZQekImMhBqiAJII0I4w2WTcKPjpjiHqr
0M0fqv4ZDmXgoapT2fPjJHoTaqjW0rgn6zicrOkPEihPncfU8MmIdm5odffK/y7DXYurT3j7KKCQ
AocOYUawA/2u+Ow+IueM+Sap2s2nR/E6x7J1wynjG+FhTOKR6/p+28ZhwrAM6fXtqOkOrMzQfJ5v
flAe7fP4OG3q8IWutPYj5+BGiUzLsRtg3kjg/bRNjFxQ+8UqDmFylDJAt7Jzuk++cQ+o8bwBCCi6
iSj635ysakyn0LG6GPGKbeKUH0huCvIi7mOrJ0xow+ZUd46NcWoECC+BBAUGmCZGWMcmm8nXp7y8
huINZImvbORwtRGcAcT0bmylPoGqjMtYQTcGj4VUBMF4fub0enkt/yeAqfT14H1m+W4ee5IwlvjB
n/ffSwNMpw08DSHvzp9K+Ia71gMGBhngW+jQXFQfEZ1VYQaBdz/txeTXs7AAqIPgwTMNInV/kLdA
iWPXIcCI549r/AQXpMDalt/Q8/MgIvz9Z0fMNNbfJj0RCBnMRN3zAiZ81PfAkzOxefijl2nzPDad
5JCOPUTJoV96L//3+5prkLduhovuOoGjHmjaeclr63HontOYAXywTSjsPlrlPirNgQU0qN2ivxk9
RSZdzF2w3B8BC5ATFSaRioVROtUzs2dYIutGOPmsmnVQ+ezjy2RFOvSmu58/Z+TOAaIJWKHVr7kg
SaTyNH6nnAgiCZh36zkj51s3jra2ScCvCYZwStaqUfVxqZXrBowbqPmYC/WAuX4dR9l5wMRvw3Nc
aE0/xE1JHa2aOdHVBpN8Mxh+lHWTlHMK0bDsA2ggXOk2J+F8hmPSjaG/McS2XqKstV/DjHwT3zH/
kf4ojhkXz93bx7n1+LgqdaKpnV0XJgTO91r4lHYMEFF/NVE/MlNUGrYbJaR/eu3PHdCp+JFnIHtL
ZxorOp16iWsgU9euVKrKHmpU+4BwlJpeQv/KhPARmh2tEn/DssY6TIKu1NIpMF/XaPGq6WSvizw4
uupE4os28TgbxHPg0daVq/duxBu9UE1tqpVhsVbsnd7ZIJfbF//tVcAFmrCTmgUAuqhTtLpsnaJP
sBjs3ENJbjN6SGav2ErF1mi8z7NcGRi+HN3hrLpHOM56ZCukMF81NnOzgYCdrI8DW1gHZKw4KrSo
rCqqoOqvFYCMF/dnrFA+KSfK7BMAkTKXot+WpflE3eo4a38IYHdnEJTnwbEdShMNf+dGsWYz5RdF
o4gE+7yH6UZBdNmfJpuJToU4nN0svJ1VIyPLZmpWRAOZaqOencAGSsOZDnXlywccOJTSh8FPa9c0
Bmq24W25pqvrt7xugJYvlDVhLWnvXcRybTHPfpSTc/espKr+dKgoqT2oZwMIo00gzmqvepteYXD5
gtbUw/Vnl/HkmKKk2ewZswHUUTHfPrYS1ANcoffUBi+i8yxAAukPxNbsGOa96bfuLr7n5ARKqczW
jdyMnWsdpHu0qY++DRFjVv4nb7ZfkfQAms+9sZ/D/w6Thlptbh9PTWvu0laqxm3iVOiw5UC0lWzg
nij3xrIOnEKPRX8jvAbuOMDNW7lCAR2BA1aPowC2lGaHjvPu2V5+uS2TkoJOQhvgxy/ppqGuQfD3
sXM87jpY6kzNiRnmAMIL3SVT5I8Z3TWk24JeNjwApf7OGndpXBYRokVdWTF5DkV9+y241jI+dx8f
AXq6V7UiD5d0OsrHDLHVZb8YL40arKe/zvVnRyDSv2u1HJ9NLow3va3Ql5eSBkTzXIEa8MPRE1cP
PT7f3jTOfxm4Wz0rgJLVuDRgBeOlfDRuSItIqmVc8FsChGqp6MdH0UeSXevCKMRrlp7VBmpxag6z
YweGJaOtBthXGSPWVaLovt61WANtZseH96yZXOGpBvSZaQ7RSgmPeCkMASF6jV7qFVZq5yt/h69p
G6hCRUJDX+kX+sV943RoEB8uG775OPXKKJ4UE5vKHw7sQoLzqz5+7cIyEnq253/X/3SA147+Tg/M
ZvpbK2ZeTtQFAUja9M4qz1pGeaZQoD9GjMJaTu95tcP6zX/rE8lrG6vO9e04C29XTiDFNd1/7s3A
7LrOhrARbkWQUIWB1NJrjXU5GHDsfGF82MZjUxn+L4SB1QvmkviuooJtJ0tzZQhMT3Mv43voiWEP
UjgDtNedjnPDYg/bXX3oksOYsYAI1KffnI/8n+dWaMMryjTXEL9hO8LPXQwr9wpXLc/+Utu1ll8U
9/g3T8XVxqQXMxxQW6hIeQZG4Vv90aOGXUH9IcC/UMkMWCKiuDT7Y4gqTFdJTRSMngPi1opvjQGD
oa8GAiRcBx8drh3G0P3NSTMzbn7iRYwYE1tAf4rpQmszeESF1vKdptrm2PHTDVfGaXRtiTUKt7gC
+A6u5DMt+t/ZUU7+99oBDqv0twHBtxY8MIQkfwL1KvX7mPrz520X7XMtxHu4zp4V+lphBh6TsBSL
AVWskqaGHaXQrwSnG+ezVs3lDKt2CSYuBXgwwKo2RevR9Z2O07YnaFQ6wWzYgvIJM7gw42p6dK3e
tDwRVMHTZDoDCX58OLfYFZ1VxAO3F+Rq0L26JyFVURlG4EMelWQ/AvukfPz/jTaMuIQlV2AfKckh
Pt155uQAXsBm2uAxR57cgwFPc5UKyHvvPf8s/vtW2IGJP6qK9eha//346UAzHHBFGywQ/FIzQV6C
RSeXaxp2PIYW0sC+pF6djOL2WCUd6qd7iFHMeYzXYkfrm60pJn+4XkSVHxYwcW9UedYUM+lNXWkG
HRXWEQ5AIZCHWwtg429kbbDdhXG8QKpF/2FzaquL/EoHlD8my7GBjyxEZdnHwQhKYnToq1r7RzH1
CkS/HG7C4FTSVjlKWz0x55OSOse9O2PV4XPFFgkRou1G0wpxxmikE15BfdO0eTup+1AS7DVpAqLa
vdg2TijJ/yeSi/g7uwkjOX/r2f82Xr+VetOG11SPl1S9oHk28ONpPgJrzwsAIs/5x0itiWHhiDXZ
MIm28VvbVfP4Tb6PsX3sPPN1aTgVyn3FpwenSHwC6anvd43FMPO+9/SYfRFUgq2f3ud6fKTKykSr
4elfEPzniBCr5z8zMV+HMJ7901y5qhnQVGeZXfX+TfZRaOaOndVn4a3ypvwPAiY5RpfmiTKBYewx
uX9jWLrpurxTPQCScUz7/qyVm7//Ao2Tc9j4bKLYhIjqjQkE7rXTK2WhAEagCmr8AGYJv2agMbJB
n2jmNSjGb6tIxwubtSui6dRzmCNxlyiuD6VUIEEW6ZdkqBb8RGg5U19a4PCX4BKwCo46tb5swOpy
ZP1bpqWXclsTuAqui7VRa5AXnhQobGGmDfofjJfVmlmf5YayGEUQb5Dhe/XGHHHmcY+st6YMT3XK
vsZrAFdC+e4+w0kcaA0NWalVebtxzkgb9XhdtImXKO9Vo9Kb03oDx7Vv0eo3Km9WVAZVdveXrTOL
0DDD6qkPvjReU4CyM5vWEREZrmT6lfkb0CbLbJlQhB9MhDA5gWYU7kCYQVM83iYMHNca6VdD+32u
BfItTFsmmQy3Q+fwgVv7CBoSCp5eeDX/18OK/uPjLlUZqLVe9DPG059agfOXXwER8OJuil7t3KOe
NkZ592+dTG81dwFzOn25eR+aJTlxF6NWg1NjQKkLYWzwemhi9Gw6Gqo4i3ZMNqx3amQaekNQmYdn
pU1bjytxsZk1OlscUv/Q336UX0/GMG8/0nWJYvfvFQjTme16HT/uY8PvoIr4ao+GB4au4V5bIghy
VYKKQx8QcXr9rU/zDU7A4/g5LrVKbxJh6UaenRv84DiCJtyB5BgqlauTT9i3Ht3N+tE/OZqDq/aI
sCkCeI71YmJnNBOwWcAMKBLtzYe1PRlcENzVYOqzXZdNf9nafTL5u+8ka0fgZkAYVYfTD+8SPUgb
ziOrJ5Beeoi7aSw2/0AVo44K7iJJkgPM3qWJhLTAdOxVMpG7P3j+k3FJgZHM/nv2rs8wT3b5QYPv
ITNoBEGUvxMXORoN/SDR1vBT7u08cldS5n83Y+Iad0ZbvUre6NDUUOnU3z2aFx6M1k4qd8CJ5Ozd
K+1TyLRbJuWOMBbik/Gz91NuebSxsCC4zG+ThWWZUKzu+tdeTjK1Nd1xqDtuj3WFSCgfGE6TAGZu
0OWrgYdl97nrnA0ZDgoVl4ASTlv3Exqxeu4KAg2Srz9iRF2+mjiM2dkhYzSlx+Dx2L45IWYOqT7A
J/1ynVFJ0LV/HNVHC62bBv4YXqoLMuGegQwrQTzMfrlvFGbcY57hXXM3UetGQaW2ddwPK/01bsFb
x7k3DsHwOPtgD27Q+W+UngfmW2Ss7N7JNXkaD+2RWlZvg2y+cfwx2pxIsOzdyXdu9RM8ePxbLwqw
Lv/nxpmjRgA3Nob22iPJvvbKuxrB1neYVfygwlh0AS339rUnm4BDu/grJ63hoBGxsAPGkxW219J3
uyDscnACbeOwgiFALaxnd0coSfTnUkPuwvgXE1UTg5KAK/daqkKrZZSQQFSPhv9nRbp+C6FwUTvX
GQjcjki7dmuns133C+19OFJyANBZgG91W+a1sWOdSwstj86Hlt+zf0K03FnE5D0w1NDUUne5av60
/xYCL1gI8qNcTld55FH7d/t/z0J6Km+796kAUZmAL1fJIelAA5TT8WaI+ofVPIp8qparAF7kJ8zE
WpPPMd7tRjTO/D0yb8bh+f56lMiv4eseb5nZhAd15oKYHZZPYPdqeID59hlD6MXriVX9Ov/Uo2Ap
ez28/pSbAF270BVuY1/87/APern7V2zmB0ToRQgr/Kk4oTW/NkTtj/Im7pBa2p+EvZxrpiBI3FuZ
+R7OrON4O94MA+ERVGKZsahoqm9Wq/FxzEY/DjvaZgii1/ypgslv/k5Gd20/5srk5bHTl1oo3XmQ
8mBKqua2jrXSFkDn91O9umDsuNdTb5rBAf/ReVap22dOrFX6TG0bip2RdYZR55M0gNzZJtEsdrhI
4/OTV/KXQ7R1MgaIE8+FiC/SzwuaAffk0c5PowBmNyBSr0A5SAPdzn+s5sVEaSeqe0KxEvqG0DlQ
MfgE3WJPxJQ8jEtt+XZuHXVAgYNV7howvH5Ddi0bOXEayK1ShG6Ibl8antA6bDQzWi7DgnVFOTzg
vZrVz2mIakeGPlVp23sB4e7h8MyGg5KORQ73m11lqtvxcee+li1Vi210JWbIlTIhOShcVmDZEIMw
ReL3vQjoLnRilATT74B+OPCNVnZ4b7uI3A4soJofMxDTyNCSfpqLEYFfUtFOAE39bKpWbTFe9h1P
yfpf/uXwXvj0F9pQsV2HOrVzxPMBUdmkZ1mlp7aah7n7O3lQdIRxS7fP9ByVEpCOfRywAb2VIty6
mrEJBIlbTn9UK70d9w1NOYMfwrc4l69pjGv3NN/kQ82OfT92ddxAJV3JdLx0m70UcJ+dB6LniFFg
BLXuzi3azmidlCuLur3RkK/ZukJJ5O8UdEhbmlaK72VL3B7mp7a5iWzX+gfhkqd4Gy8Glf5xtn2b
1pLCcFUInVDofY9vTGm8axpBzSbvAnSiLs2LzOUA7F4Q4O0GJUUKhRORFzhtqE3diG99gZ8jB3n0
3AjxfAouy0jzI+zP5fhaq4PCZUNQz+FnOnWl/JKEdYKhDseqNusvtQ+/S+SgxnJyBoHJ4VPiF524
Mc9rHgC5rLWK+YL+pZVUJymeq7bifqYBUJWaWSPdDPouJ9ezEbYU5ccfbRHwW/X3NlG4l76U5cPf
18sKaaV8PI43sLZ0y0sMg3GSYTbURdgyTO+ysatqNndRwKjcTHyVjwchH1HHzQjxfCkUx68pGZ4N
BB8szX1DacMneyc94XeAnwL1W/ePnT59fW3Ao3ReDiUj2MWZqlz/ysdoPUJVWNfLkRegGqMW0wPB
zkH0EoODkunZvaGuVLL/JA1Si6p+Yd+UFfXjs7H9ZjsNSLUroeAzsHQWXtDiKvTx8vmgvoBiVvqV
dNUTCLoEbUiWDCbGsKksa+e3P/RgWisNw39Ur13l9IkmTMB9p9QtzXLkjw4EHAb5z6JS/wnkLbUU
8c1YxlBT0WW6BI7l0DTpe3abI/uEdAfVZJEcCQ4vv9a/LxOBQYfJScnMmtvff6tNiWxeN26mXCCn
neM3GM9NvDP94I9kauzH0mu335t+qHUfzPoU40gyAyfFsgxNBk411s1y/RYSBl+YlyZylBS6rxT3
mRGjH+ru3lgzKDe9AIIOw/BsKEV5rRzpDgwZx0K9sHuccSwXg3zzVD/2UliD8ebVkJdaGOySHnDp
tZ0jSm58nOPFabj92H+sg6zQ5JSEGxgPdw4MuJZs+e1W9TVgz4baOBX7RzinVe7IkH/LiwJd6gzC
VYcE9ueFCwQnUlKvE/TsuUb5VauaVcbry7Yf/oC+mA5u6KQ03NEFGGAFf1Xj5WZoBtUCqZHD7Csf
XTpFNDZtY1cLnFHhZ8bp+vn7gVZ2hTUhRYhhqbsHN/JTuS8kYb7G49/vnzTPuCHFdntLkHxrigOF
Q2btezts6lJ64OBgGdgVYZdstGDdUkvbyIcUJrwfolK/nDC/gowE4keloc1aFTokshV78ldn/7yp
tT0qim97CDFPwL3CP6w/Ub+YA+dZBeywmgQt1bQX/hfg24BYBghKnFw7/bEKSTO/5BAgE/qoWth7
6uFtgtY2qHslUiAerm87L7KYnKHEIJhMdUFCUN1M6L6o0fMaBmSK59yaXgw8xYeJR38ZexDQ7ZjE
mUPh0Px5Cz8TgHhyyhU4bjG4zpYjinNi/sFt4ouVv7GAAp2cu5QhgJkyQMahFoDsY/fpK/rwv+hk
z6OSdzlzssp/HU/HD+FNw/WxnnPKBgAoUDLSa2Z/Ule6GYbjcPyW8Cr58ekdPPovHG7hNPz71r5Q
/xwEqa61ms8HvsxFiQW8UEUQFM2gKo5IUS2bz4vO/hdD6fs0dvOgM8RAwKf69B6cnnnMnUAZR/q5
5BODxdsyE+BB/lbtBOwpxv40Tyd3qi3av+qATW/RS49+pSNFzrQYE/szg9pCHQ2zADU63jBrNqxw
ULiW88IfOxOcIWV3vDAkojT3vhYqdRcs1CjPpgtjxgIkMujE0kikcDnFQ9mzNGMwLpcVDPOBHuLK
cu5WD+9Yzm7QKWkI0uanaBGaAdy1I5OUkTBVfz9cNqRd9WgFWqOrKPuxaebJsd2qcOXbaevIW/85
RxQVL6smRHC2DH+q+aAtiU42MFRxaGoC8nyVdyvuC7Ncfe7wSKnqdqYWKgHUlzWLUxfyhmxYyScq
1hrpdjrJDbFOLvhi03WpAh6fDuyYQS+jqSS3+TkDaA1A/S4MM+GSHhTg+oH0tsBDoaYhndObWYI8
Y85p6sfD/P6GDgh4rHWZb2WUCkZyeuysHmvc6eKAtppxch4J18RvLJ3YS+TEs+uFZTgFbihwawzx
/vJi4vt4egHWhIPTWtBuDQL4GjKAPnf2/ufypTx/MCY4rXR2N8n6NH+OJllbzqchScy+TTqQim3u
IbZkC5/bjmkPCExs+8p98oJUnNKMNxhrc4BzCo5AfNpqnBchXCAb0oyUgZiMkcitAMwhD4Y79isu
x4apQK+Xf9RGtfJ/cIDw6tCvVy+LQBZHATgoN5fJtfZ4vVMP2xSNBogvr5GM3XfQ4xiMAKh4LzcD
QsX09lPjnpD/SMvioPCpH1XpO8Gx1cg7GIqDg0kTtaLDYvc6HQQQy9FRNd6kZWKWKIWfEdpMxWbC
jZshSQEMdUBu8hooHQK5KbasrtYHMSl/FQOa18D4KffScxrx6O5g1iSDQ4Qr9+3eQQ2zFz+JGl48
Cf2XSb5EoOPyXTijTrbsrMlbryQ0pa/1WAbV673cLko6CcNRQzu7Hueddc4t36G56Bt29Vi1hU+Y
umbCqYNx+ExSHPb4BEOlWykzm17SQ35uIoP3Yj3D+84Vturmdy8mq32sm8xtzpUk1ZWO9J/j8D/D
ymll1qwwd5NB84NbCMnJjTavpkZSvP3Hq3+kyhsXatnhVY8QHUJHUH8MDkSR9Uq6ZvhaP/xhqS14
vVr036mu+Mpz1bC8lcPdv0ifKQi/bwIXartufihIxETwqDjIEc1kYoGan7ZJbr7oUKmx6hkeWjOM
tXIxAcQ8tnT/tAMe8aKf9q0MP1ymvuvCXyWJC8CID938xQS5Hxk1BPcPUTqZeCqT/2HcnvzxajZc
o24RPtK9zJaTu9kyx3rBhLflpDK+KtJnhUyjlJgjuol3CnHF7cIc4Ea5ezE0fMIoHa9G28ny2NiM
rjaoaEUuVzYfu36NDnG5yylqmJLZmYv2ImUwyEu5W+xW5sdBRRvVXY1MZkdr8wNtuxWpy91DqrYZ
7eK8hxHZm6o9o+vmpUhm3KqYBxTdo+fn7buip+5f2gWs/rzc/101TjaSdb0A95/4EMdJtrvv3Jvh
f7J2w8CfbH0zSh0a6e4K9epy2oPHhXE+goSQJ2RChXU1ySlZRqXvBZlJLZc8hXDEpeT3bXFob8ph
yGhpL0SazMkK6RmSup6US8LUq6mkPLx6zEfXSoiFKY2K0WPA+Hzf99yPm0q1f7zWi8PMR2l8aL3+
Uk8X1Nz7qlm58B7J62/rUzvdzyTT4Xmyizdfj7Zo6d1XuWseyb6zFflf3epfNGDxfnK8tbeTVPLr
bi1O9enw8La9iWYJ4e3MvBcAHAtx18p8xvlcM1/oHN4yUsyHy4kRJMVc+66FRrRFZdagSSFZjFIf
l7d1lB/++Kl+1rB4wBXJ2IHTKn4MVq+lM/tDNdXNxBb/wfwLv5cbFXf9379kB2kJW9qoQereL/jq
P+8mH46mg9TIbElKtyxNQ9s/mR/KZeOL85+3QeYjl6WHrub7Pijlz6VpcGKYcDet5z9LI1O6L9rp
jzWY5yiuq1YaLV4Lo5tYBgKPTM33NeblyFyb/OabFRcyYdEP3zBvKGlxaA5tcjeXMxv9UDpMin0J
GPhTI1Hiy6yUaZT7l7fCR6VXHhb7KaMMpeGXermPXLLhijCBcUFGam2f4qxCpgzsecl3d/EprO9U
chWSNpoOK+MngXt8fS9Hu1fXBZAWvuxLQF42r26HORCp7npdy3wLFXgm6aGHfqeRIs6kPvqStfE8
m01XL0bs0rn4GZ+V1DYXgR7xclweiBICMa/9l2T0lFCz5G8oyh88FOwOy+a9bcylQninbxXkjayQ
2NOVDLo7NAF6pz7WYZ3s+kZIyArDub1ibO6FOroj09tmRrj39q5SN4v5X3G+yspMVe8D+VKUCy36
qCdMNde7Jtfx9XuNEOszyCVSJq2AR3U6yWsc0gMzye2EpHMKd/ML0D9rAFF05tfP1A05dJ2SXFLq
ZcFBxp+N9CeFl2eONBXUJXCMtniwg9sDI4DzQsnKq3YhTnec0S5DSpbGdJA9N0ox1oW0dWBgjCF+
pdiIw0J8eK3EhdhLDgD3OfvvwG5c6XnC7uu6lWxWfVzu2xyWk4PBvx5FD6QN4+XSKgvvqk8Z9VMv
rXO0j7i+V/EiXtnNSqX6UwVaPestffZpv1CwUjPJQwFoGqMx2gauhj/xK3NuSzGT+vPd6AowppJ8
gJ9i9yARMKSkr6v/vIpMyL9mLi3RgIG2Axymi41c71KpFmgLtRr9c0K8djEW9W5klP182pSNQY8l
KfQmt+b13s6uBsXXVd8VHOVcB6LeUiWI0saZd8dmmYBNNBXfkVmEy/FimHsvfO1eC7HGrzR6xgIv
UlTKUTbKRxkNYM+K+zsPZHa6DXLWjtXlOGxcWQa/x8sxlAqVkR9d9/zg6hHmSxJunlrPuBjdgyb0
mKldiDtz78GpDBw8gvg7yKDyPwDwLkR6FrrUHqCSyoCtK80cmX4EE/bdlK6wYh/RpssEmmP8oX8/
Xz5uSE3gv2SwdAQ+BBXc1pzccltgxi0lmD8p4Vi0e72czP+sqE0cHqr01FFNLXINsBX/SGDXVR8E
g+40AhrD33JRs6qz9loh11t/6xfvPbRh5Vehtetv0J3w3c3w3vbC/kQk+KJJHZz76eTeK18I/gQ8
/FgLDiNDXX8RvfwIGQoRoqJDfIsQ1/X2IM2EMkj86IjY4neJtkIou0EcujLLBrdC/kUc1QSOA8Qv
UV6Xwb9NzFLB1CH4vbwya3DbqJT+pAxoOWKlDUX6pqsVhbEHl5DkNH1skCiWYgwtsvQAawgiRfcs
2wMoS8ApYUA8HtPJ/ess4dpvjLqWw2FaD0fU9qfJV68yXI7Dnfb0KUlRyH3jVU+zXLKemJ+qrrBh
rUuhlAmLZ/F4MTwzF2eNfA3b8WcmhjzQQPayA+Vk+TMbPRdhCq4R5z/qnE5qdMAXvBPYqs+swZHs
B6iVTYmEUKDLvW1Cj/QHG0t4vn+Nsh3vhksKAwtqjO5ej22Emz5j9r+KleY2WmqXV7V3YViS/vd+
78HHMI5J4R0af3JFctXCF1R80d+9yiW8f4HH3wuj+/tCwLTcpOEKNIE3Fr9sIhpowfYa/8Xobobb
XeCVc+8h+/YZ3+Oy9zrWs2HqhqIoJ8A9eX4bPCfGaNdztTLTFnhGFJCBuhMH5wrQJd2hlzEme8M/
ta5e3qb9m+2iV36GRysbFeK8fw2Kg+O7s7og67cm68pHjfDiq76r5jqhlJXm7M0nEXINR2d+sFtE
0vDsh0UREmqsQWZU/HRlX0PV0avQjqNNBpX4x/Qrnz4cHKdXIv9UnDZEhmVoQGtuNAVkoyxq1/ib
dXy26CakCCNjRujlUCRaniCpYF/RoWzjv6V8DuFn4GWUTZ8C/ika62VVerk1y/9+ZEdxd2tjsFrf
p/7WjetzrsBU1tDA4wjIsr6R7x3uaKJ9bCnTCqucSRzK0aorCtvIaDW3o0dPEAJ+mpli/dQ5dLz1
bpADTh86hVU9h24Ichj5fB53VKLj7tq7vdKJS8Hssyys0vEdxPhlWk+IXwueir8HS9oMuCdAycgf
j+Bp4AkzLwj/jan+/PNqg/pg0ZqXIKbGWG2OvY38QJoczNGGjJaUZi7gGoTzB40ENWJz1cHEyiSB
eN7R6W+Hjk9me8GMVYILxJg3z74wyQ51o192KZbKlHnTHno+B1sNv0saPiom1C1HiY9AVn/+xCcc
62d5kpRZzN8fqMKf//0pqU738hN4WwnVono1tKiB4DO7d2EMAWlKDQlOcDkhOx4i/cEeFtBQb3WJ
qAE0uQF2dzHuVbqUoHh8dhf2Z1GJD1NajVGAuRCbx4tCEPkdIioXq0XwdTYwnvuRsdzc4d3ruSkM
Ak6PppHYY1pg0LIgAKysJsV1XEBRQoS6AlXdknWMYTZvyQ0Ia6DlH8X5NVF+nEDJjgqAbKHUOY82
nZLGKYhrXrZfWMj4Jv/Zy5DodiQyHGaybaePjhtwAmEh/ZhL0huzbh00leBp8g4g6BGjoDTmInPw
7Up7i4qBDPme2s9HzY2yvDAwPqQf/YuI/lsPNKATmDcbNCYihImX+u4Ni+xDJp7kTawGOS75nKZ3
CGgLWsurS28ERGkoAI9yaRlAkWyCE8+2f7qmY7KILSaVYcntFaNuGVxbv5nuj9S8fdt9iODvQVsm
63DT5V/lWAixrp6Ng4NI1nc4XvcV67/iIgTPy98ZketiO1XD+qSQ9MTUe+3kl91CqREIkN6+C6gn
LK30faR8slYeJ5CjpefoWgcM9fBWabtIOwxI6B3FYiU+ZLAOTpM7OEVHkWvlqVLBSmTKRGbYFVxb
H26y2xM91WkBc3W559cOqCr72063kdJ7sajZ9vrnxdenbZX51jf7TxpAsl6ZpeOgrD7EdFErqscT
F7nc5mVYjiQJAmrAg+v6NWQNPvRLKWJOqOYquvJ3P2U1dbOo//tv43eNL6yVCF4FuqkVcj5hob+f
0Uiyjm27xTYwTVI9jNMTXbAIwDujLWk3d2nXTvW3CxEgB5Gw5RK482kjT3E3uEiOFad8jn8VIJYp
cTg7v6XmAUg9eiSuQSW8jKUmk9jtJi6uoIORy+WRoWD2octtojhfci5Q8Znxzb1LoKZ3LZujoOIw
08xuJZxojGz+jwyJeziwqR6A7pZKPd7+kjPcVor04F+5tmleKWPtJeirQGctYy/o/f4X7Gx/oRCR
QIDQIPoZyJlFUwXIytVpZ2601X+qXxbl1SDTUh6JWyCu80DQ8CIh9cuemqVCJK98EVniyojJ1HKO
AuYaKLrBj2nLtprgyOV7sS8IQbGdb+PDJGgROQyJe1zmM53QxEWwLO003sNfntDkRr+LVv5axxIR
WnleCn26wgQxploSlHyXqtNydzB+srMyrTDC2tGZr3mOEmCjdNriYUJE+VgbxGXSTS3XLzD/R+k2
j6El8RwStzDlWg45Ydw9M4D4Zy8vZdxOrwDXOtGqF4LNd9ULonaeWoNgFMC9e6cUPTsrItHlfwDi
dCyz7b5uyWBPRSLpSjUq4d1ZcGbz+HroQYj99SBwzafaG7h9MVlQXRBigka2Q6pGIgCFTAED/rLs
B9W29znVPCIyenOUXb1cZNbItpuaV9ZGQ7yY/vXvCQ5yv2w0xjMGFD11bC4i//Uj+52MNnBuTMfH
VmGX/B9J97Xc1pYDAfSLWMUcXplzUrRfWNKVzJwzv34WODVzbYuSGM7ZewNoNLqnl1GxVRjrVo71
+aKramm1p08ClHUAGO8lYs//3jd1u5xSqFfveOJVRxuYumcnZbrec2f/rLXeTx0XGohrFHnLOqrc
0rXQJu9Me/g88TlLX7csAa36rZ0wUNN6BCNy2c2fy6n2rZ0dYAL7kL0bIySXcPX+oPJfLr48Rqo4
kwOu863NjGcCjZCic86N0eVEL/f3I+NR1dRgdadAT/ug4itc69O6kes9RmBtQD3Uv3lqe42dm9L2
YxkvmiFfARpvnhZs2z9RvDP9y6Y96Sbp6JX3t/rqX+LLTCjB+2ahn21tLLd068xgQcgh7UcNhJds
Yrh+Pbfmw3QakjQbx0RqfkBbatmdt9BSvV5+MGkCGeIfWwTvW3vWJ+QG+rTotis/6O3QdjB3puWh
3Reg8gSk1zVjjGsakvwbfsGVacuw6oa7V/XRN2+cFAh9aqOsjfwArx9Fw5IwC5tU+sXg7PnYzLQL
KjB03naiPSOU0r5258Nzd8Fmg8MPGyPveQqXb/OC8e7JxpcaSOjFxr47l72OzmivwfeuOYALY72h
77WWQ7DCNX+KeBaammArgONWG14DgMKDaQe4P6L+r8FS/f5Z3XmJNoZE3+X7FbxaaUUMfjjg/kxO
5sN014MAlRjvvpkRKVqRmzpBLdeXkUghdDsjg+GNqHbWDthrzRD2gs9baE5mXB3K1SzRyyWWKpg5
3HqB9uBTbA/EaInDS3G4+04/jTYUcW80EEgyaFzjTKtNqGHhinsHUGj8bS2ZQqGMOm6K3nf+iCx6
DhG2gnFfMIGhp621EmmW+EN4oIfbizBCRdAEOXAML/RT18fsIRxiYK0/2sWXbTfRS/SKuMrd7CA1
mjQndavThrXs2yk/08iXzK6mY73AXrpJ2A+krHprWzy53rF6/2/efQ4Z3MsrUq4cnHs3boxm7ckx
nLvX7rlLO5Bf1658WTW3JLD6axQjcGvtHKMFKvhRcZDBpRwU5xG864fOprkl7os2IMfANfMZUtJ2
9pZkUSI1UnnqxeclZYVholTXxzSkrMY0osIhkdD/LsMzT7ARMP7qRxBZ+CsyztU6jlU0pxOp0orL
kNWd5QFp7OLbIcJpYvKz0d35FsnTww1VNDpzp6aD7MgVujqjDH+rJ94XdBk37Zg5Iji7rR5y7Tlw
UW8Ns+1Qvv6X+2sfPg7l3b88vudEb8uuKGXbOkY6Oc+4qpuJtyM/Hogt2zd39m5WYkEsJE4tqYKD
n731Toqhw7hDyusct930Aq6oH2s6CUvAovZTmWby1pZAYKnrgF9qiWRY2tCrVMYQzbFx73pEoSIj
aynSx96M8ZHy8vFlo5TwZEKkwKvngU5nd1B2mlYESUxu+jRNF1Ma6Zpfp5SBo2Iwna1LEiYjiX5G
A1yC7TdgEwK48LsTc2N83spTPqb7SaOIhgoiqZz3NNCsd+P8V80I1EoeNtMmezBjceRWbu/mqXlX
1PAY0Ct6EVe6bko+0bjQo99c6iqDiAxFienuUT0YQodetlLZxqJYn/wQDrlikErwFrXdvpE998bS
vlqx62dvD7wlZpX+eKpNw2zQjgXc+R/paolrhlIP9EBmS9B5OibddtSRg9bOjfzWU+jZnW5a+P9Y
DlcQeIQ4gzLOf+t+0jTMn8+yvGpcHHglRp4dZ+U9hQwiRZNG+Ix797eY6evmaUdGGan66PFXc1Vy
fSk36fpN887VT+rsWqt2xvLIjUkbiUkveobW2bQpmoq4Xj0OankE0dOzd/MxqbvcB3tGzNjdHeOJ
nkGEx1Do4c71SPY2qYYoz1Zr837SZjo37HyLc9N83Ju2AfbsfagUTPQtR1/sSF9bOd7Yxd32JrNc
PS1QvkDbaRMXbMUp/thI/yp+5DyW67RuguCMDyAi3HWdxU6hSepgcEOn1cpEcbGhLf6bEnhpyPwv
dixmbvE386Sfgpnc/LY0jxdojsQGmM3PBkEgO8zmhlRTtFAlCb9BVBP0JBiiEeuqQtlyUBCi9qRQ
XR3PKq3Q+JbjVLAywCvFL6WXYyROkNWL6fM7hlIaNAYiwWSXwW6Keja1I2JXoTPBIqSsnebcyYBD
AhZORXAdKe6x70eKX/e/l5crBCs0//cQuExwRslT4IVa0BBZ26pU95pnx/JRLnxwLGkJsbwiQ6MH
uO8U9dAJ1rQpcYP/kBFxfMcGIhY0gMbYkvyzDO8ejaLF4xfFx9CkwnxswHeRr3lLNGuB6BOyr7Ma
fPzBedQEKRsgfGqbTz1DNae6/TqumiWO8GyOVi3kqX1/OybVn5SuT7lciPEx5Q8r1x7BpH4DYwLy
oIAQBvUkMSRd2XUVtmRiAABDUYFW9bF5ADZBfseMMViW5LaDKx580JChl2MT/4Ap+C3jajMP8hSK
uugm8vwo3LNDI6DWQZyD7hi6Fs8c6htBcyTFU7QrFiFK42LmhwbcBLvebKJ3f8yhGJgq/EA8QK9w
0kRWEDXpY1dL0A90IuUa6BwgB+o7xKtjM2WHJJ5INTI/urmcyLhHI6z9AnLIJwQecEYa0MUGhs4R
0qEC4RYFPEW1PgaPzeRKsTmbV0uPev49+e7xSy4wtzHy9XpJzTgEgi9zGuNEh0WhMm1vN6AEQdlR
3a1TkhtIP6lLMl5yXKV35eXCKdGkXsNLK+wvWjw9A+8I5GQyxC0jG0G+2TzdtbYT/qmAX1u2C7Zj
IrIMpcWyBuwoOcObRbzTV1TtUZx14X2e+8SORbLNvKq28Iy3b4buDDiGVjb4A1qt/jIoki/P/pDN
2P1Rxi3NRH3dWRWoVJ8m6S5mBrOVwe97al2f/Mvfg5GEn5g3pv2RU2v9hUUb1JlG0iVYVJa63w9W
9nQHT0CzkRcJqBc0hb8NcnF3ik4knDflsEAv0LkvIlFC7uQz8Ek0PvpBnEededTjzrFLjrpdLCKQ
1gHm+fmpWT0jYvYo9pztZl7vofFc3pifePV6d2dlY35ny4CrXzmg07qKcgXCBn98gClnMx7MRtBK
1RkJGIwndNdbFQkaG15SEQLD7mBnT2fcIjUi9WWIiFYDnqOnenozgW/M6vo59kGGbVyBCxdx6Dmy
L/OKUx9gkb1/4suLSxYpkM1SdALKUSeqHd0yo2sIwgaT1nULKnd/OSXam1snemWkGkpvxoNA4edF
C4hsy0FRsod+Qg5F2iHdohmvpN6uGnciIoXZtw8TGLJRT4gmXXsjRJwJls3VsUmRbfmoZIotIynz
8aT0ojeSN/6U+U2tKvdHE9aaSXcxAm/njg6GA8lrga89Ey32AKJVn0cq16/ry/dhSgBvAD01+LCt
7VL9Y+51mWrNqWwkB7P8mECLhi2IN8h0ZoS+Jse6SYeDTOjDTcVwYQgzMxXqsDbNZNLGzcZNxZA+
Ddxp10R6Y+mpzh0RHlF2R8m+Da+QOSy8HSvw1724zbpKQ8fwtdRNn348LHgAzxLz+gGQt2Og28md
O6J6kgZ2uh4BBTvz0OATVbw37r8Cgic4cpHuZbXqyI6RQ5SIr8vzbWOxG7gAhmnECVdzU2q4Eqdj
EwgRawSqMAMcCtY4R09/i8S+4YMwXDpNuw/HveLZDyF1U54gRMMsx5pXkmJW2cbBVmjYz6AaYCH4
Lpv941AnJnM+DLMrzLR28QtkJsQ4Pj2Q3HcW+bcrC7hiOSVlc7AQOyMtfGaqbAC+NV0OJ6fBdVt/
FOtXceBAz7yxPQ0W2+aGOEixfi61bwpc3KZ9615oKCbTPDpS9YueYY7VQ31arDk9Z3vjY9XHsQOv
ui46ko88P4x7t7DDJH29F2unbaswr8csWqaZW44OftKQGJZqujlJtBLpZon5cUFyscnWGRyW9vU1
0f9lc1psnRfd3KN5yNWPx+bRuNy6Xli0NlTn+WHkeHqTn28U883cHFpcOfyTOtgH6DC3WnZfXeJL
3rEeytd0N8n/TWmt/5Upy8+i7JH9BVoDJ1+8SJ5k3YVQIxBDJKKe6b6s8bGL7yD5soqfcIMvc/V0
0KKnf0gl1R25Rqkk1QO/HZmV2r3HUGIs/F8fi/HntGkR51uI1YeOOL+cNuXZMJo9jsqUiWttS9QB
D7JNrzt96GfwRo9E5cXFGES4RcpheZ3pEbXFIpTMR1eskIIYM3MOv9q0+sg6NqdLA1aqfzrtFH/3
I4tbqlqssQ8UlK+NnKEdZQ6sSqdNB+Gh7Z39dYQDjBMiguhzaxXJ3T7quiMXhLttjVbILU+q2lFQ
hjG8n4Z7KvbRujQKM1rv+hktG4OybD+Mr4iI3Q3FHrJAu1NFELQYd8P1nRoUMHGRa6nM2rTUVDah
AChNyomg0his45Ioa05p0l4k9EYd7nDHc0/2M+1Ia+QrISV5rx1KDIEqBAXlFllbspZu658bWDvU
9yq6eUv37cZBY40JXF9sB0k001Hp3k+P2MuFxdHDbC390h+nsp11/rU4b9804rV9oHRcEGGG/A9r
Cpfivb18UMLH0PO2AyY9aNx0YIU2pF9eDI6zplqApL+4IZ/avN7fHy1dXzE4z02nxdmGsl7vkjKR
EJPtyqkkk2MUqKEtDmCi80g9tcPhc/62454Wxxp/0aempMaTN+N1dEBf/PXMtDMlQR1G4o+Dav0k
7qqCSzhPX/lWST50qVljqhNDvh2Zg5rCN1FWr3iZUTAmxqkt085ZPsKktOoKCbPYzSejrOYzhjqB
kkZJMn2yCcJPgElKTO98XuyGgto5HUNYEg2FqUPWs5VyDUfwQxq579kNxFaUrE4tD00JSxu0NmTV
OXwnT1XbY4vLDU8Hs4WtXMriiiovmJITBxp+aeLY4Z/D06f4ZcJonR5oSMNwKfizTuvrOmuBROtE
4/l0aIu17Dgzk3oap1Thj4oKyHm4JHax/X2YAGpkid6tkuKQBeMuiBbNe2wElAG8y07VJd4q++WZ
n6jo2oRKfMdBPLk3RPr8r92GodmLbaOW6J8XDccfGRbRfDmavZClVTEyLYeMtE9nQ+lRm27bVpAW
mu8+RwXxh4G8pX1j37tdAovOYj3GVMel0FZHGs44NuzFHcFOC1HciWlTk2LJX1tJ9WFLion2hexN
ukVfV9obE4vn6AuhRxicvgl5nEL6E8+fJYWRNCLC9jSDkXHvXH7UFvdecfpyGPDUY5C4Z3kIun6Y
oomu0L5Hz6NnyO//MVTiYRhlFMpGy4bgJPqGZkacjxIVxkdLMGYu6jXtiaY5o/4tjbavxKRJ0J13
qXdkdc2798E90SB1l2jg4wTk2YPiiLtwIwn7pRY3JsuWOqA6lfwymkOyWqKdGlyGn5iOHjsLHzrR
hM7eL6/L3NCCzuXaaNgaK0lHuPvLKBqUgDqs0ZUNsakbXViDAlPKlYp3mS9NhpWlP3B/CK30HaCX
ljTOaFlhMBk5Z52yQifzQGtKkSUHiClYkkji0KaD3JI7NXBYCy+o/hLb06sjmr5ykFB6QUfFRjr2
Me2LFmUYDSYcUKPjey7bwsINN0NyDzk+p6XxTrUhn8svGjbr7MUGsipfdBbe9AejienW3nCu3nb3
7vHu5JbO374f32CUDl3D1aH2XGwYJkNpZvHrsagbnc9ZATUNDP3skE51Gz3HfMQW7akYttREcSYf
CF0bssGflJKhTjV553Yko/aUURynUz+SP2Godj/U1++FF1ykJ9kp3ys10Ys23f27a8ZkElnVvqQr
191mAIC1ZaEzH+tAb/uT/bt5wuKpu3hdnNuKpwwVMeWPie9NI4aIseprV8z64h2xYbkfFt+/rU79
H8gkWmrILAt093U7e/krBvHcVENvUy35Tc/SSJcO8BEn5SkWiurAql0M4HZgG1vHU0jZSsTpmGPs
tJQUqPmpqbqYwjXRo6INs8E8nYGKHzfvkk/X1Qv6pxpMj27SeFNl8ediTp9/ukHdNUHu9ZjucGgY
ml7Z9hXw9VWLlUrjZtDDoO9zEjtbQXA24Y42LCQmBrMhQGCqoa8WZzQTwoIdzsLHKkYTOVwCgLuQ
lDLs3drLsrzqqnoaHEcE9MwDIxxP2qbGYzz/EaQ2fOZhNl9mU3Adx4C3Wagf4hp4UKi/ZqH+/wKh
lE7FC/uB8ugfwnmmT3wQJl8FP0PtuaPQCrU8AyOI2RR6X9PE4aXVLSJX53Xz9jPJwcOxtH1sA/km
GkPERj6xe4mWsvE1aCA3YPUILZ+RK+eh/x5JQyfX8c7Mj2MK8clUfPb9+rUdr8fW1+2HNRnPONry
njLG47k++K8EwQ6fg0kDUPFjspKEO4QSdNL3W5N//NBo6nMbpKi1+uOtE+s20q0+K9R9NGptysa/
nJzX3RQek8quhJ3ObzwhcfKb/3a5WozA3+Mi2Lj/Fj+ZoE6p/LD8vIS3YcCcE8xP0oCaDyO/Pvec
eOtH46i5v8Z+N5/pluypfofOPF1DEP4qPibeU3wndM7if6o7mE6R7UBIrTuYQ99rXbsMzb+vm0gR
XDZXP5nQF4vbRRPTwjLmQF8z+46x+jrjWAgXeJGM3d+IZdVzlotJMZXG/Y04168a4f4WsviWy9UA
n/63GoWgObFNQiloZdhTro4Vw+PtooMKziLtSXf5Kd+3CsONoLTTPJs2XNxH9WzMXuVoVrzhL3Tv
UGZrPOquFuQGlDPDgQN6cP2M8dpb/VTiRTlDxY+BLcP6pf8mo96Tf46DPjPu5DlWZWO2UBFcwB9F
HQjpDPAiBECmnipBS7G47OBD/CwIEs6Gh5i+pgrKaOq5FpHFxIhewpBHZ1ZfE4jvBYz7HUI1Dnlw
erRgQneWxYqWq3IiA+VxuMYwMsmTvEa8DP4CMehulKBlTfJl41ddLYpQihlP987Z00e0+GCieQ0/
8VOzdommcgzv0Sg38VF2VVl35vtsbk+MDBPTmN2g1ZX/I56r+5hg0GG+d6U+lAKl+sPZi9zDoEwf
/l6I08xRjjoT7UuNMD7t8KlEPxdVw+3bROwNYvr4gN9TMoLIzNvTv0L89K+1uFCRReUHXp81AUU0
cdqSEhEqDM2BAKfUEP9v21fi4wfO8egJieAT5cFo84rU2VKXcHMBsHP6jsAZtKcj0w63AOeZlP9U
D627y6uwQOH/59znTOi43RH+cZfuX1BD6ju57mGAGBCTD2hToYax5yVzwlt8OonGIp5Sm9hlEDWm
hfr2/sbF5VEZ5Dm0GbtPJ1sTs3usAwm6jGfW+6pM+AEUqNo/f/FHv2F5Ajcp/wFWgi+6ZDOCjUSS
4Jcq2tnMSmnitks9M3ujqk88MPCQQm15GjwbIUUklGlkEpTAxllR31BY/s9O+i0Hw4XHx0BK6hM8
w/Iz9JkJugB4bFE3Pe8LJonyPlc82BDNCCNC1Nb8myM7LuoWONx3AQGUKhjwjYckmxT+XSgX3p0A
c5rkZ/FmxhHH6FjOLpuXLvqxCSfMM7EVbzgxUDTZHIYDgQWf2Gw0FPtBPS5hHwtRma57BkJd90+z
ABFK/x26GINcPlgL7/m9c1fbvnsmacu2v8vXNifmPn7HxbyUjPO7Z8zFAK5eIFFoLl4Nz0xTzvCa
pOVmuN2ZF97aeGP7Pon2pOkiKu0FJGJwzKqbH91HuRccvdH5HjMy+VEKD88LPz61dl6KO/OXWNr5
0fKOUZfS4RgU8SHq8Tv4yOnRncjH54mFTHDnEeSDJV1kWIA0efqc9JRpq+6B2xceIOUXZATYUcXl
skaBpDNSFaiovlYOi0gtmBnkkVBsQKiT0YG/ZZ/UDdyQkgpcWjycyxCgbWRDkOq6zhz1JfXa7v3h
RHEIYs+dJnW1rExDZ0du/uxEnZ+JPEgpGGAKLvAOedBr/WquVSphqSjWALGYY3YpQb1A521ssXx0
++BXLc+S4ie2tKXybINM5fSPQeFLH4PQ6QbNx9IcGHdcaw9wj1kN3Qgu0VcLvTCrbl5NyCZqiO93
Piwax5wRZWoX8RLWxyPeYpth99lOEP+gvxoYfxoNr6ZdYRgS+kciKTGnSR56iU4P7+p+b2yXDTjq
Ro0iz+EKIi7cmqu9EJ9I124/ohcRTfSeve61gcRkGcxcmg4uwTV4NtSKiCdqRIdj+RZjYygE8y4K
g24wmWLvsRQq+OpAR+aHttO1de4Jgvc4uwzARVrf9vvy2SigeDK4+AG57XG1gpNU2rTAK3owk/AR
hxc5gTMdR2+o3YcaqgdxBvxlV4ZqhmLQ2SR9cKvbbLcgES0Xe4IenzraRJPRYjhPG5g9si5Fb+va
ALFAbm/zPE2laC0MCWx4dJtsFSZt+hPS0gDlp0atyOgSfSa2lq46DZ9UpZULbx+t/jtm6qRDY8/v
8PHJId8r1n1uUC32CvlWIcWmEa+XjHLB+0CoNYVmJdCRql2mje26ahuvXuGDlq22CNw7ieSwaazf
M8isCMUIs+sOS9GbaW7xC60nVXtg2m4qa5z9hywP03jVnRqhpLKMO/wIwFRGngcwlP3qeML4NWOw
KtlH/89Dbwq1C6qkc1AKId/t5wwgJF6l0XbDtWHoo5M2KJIRT827lLoxgtIt6Ek4Zl9Lr37qfjEA
lBrmxxmaaK/Iu2aoxpmfbD8zSA0cP8ogV3T3qqUUp5tl61p2n8T087xyaNmCQo5sV86N8Eo6M20+
Tu+B2oIGH4YjJoNeuGpW3Rs0SVXoMhphV9JyzWD1aeQrZHiRVrWa82H5LPvBZ38CqjFmb/Hp5Am0
KFNPOuTsRfOebIEA8bfQuQyTPYWNNWQFWfBqI1/irWvoC6bWI9LQc415fmkHXrp/AJqt3TX2T9A5
cQ0FEBP7QaYnE18ivUl9QYC4//UEegCl72XsrmtDGbXBBZo3LZhSzQlDWNh6f8O/F4GXYxz7BwEP
h0KyFsnsKCEGzWlS5EmS/5uMtoWqJVRK1DODHfIG+o9TYWR0AULugyCh0x5RUXRFXnT7yXv2KwbN
sxYDcsuppn+Xqq/TDd2m0AG7V8CDtOBLjTtNjEI1/Q8sv41IkfjEP3+ObRYbRvGnaY5jkx2rbIoq
6Ur2LfsOmVPkGN4Iee5Ldbl+Wek6jrMpQEWZMnjzuMNodnl85iAIOk9IOwrez/bnhhHr+/X9/K4Y
WiOGR60YgQe5HD14mOMZKr6RngSZCchKz120weSr84rz7lqsUgdT4egZRoyKnDryCPM7EXp/RAuT
Id6yBm/TYbBzLfgn/MHEznOa+DpYUmRvLAysO/qD+TZaQGiLAi8wD+Rj3QJ5ho9doF8IGhsSFxLD
YbblPEM+QEA0QRnjB+umbrPjzb2XcvfUoqVPifutq6ojCYOucEKeqEPiz5HxVoWamzoJz9f6mI/8
4ZcAACLGWvF1CMAFQ41xAhc+OilE3aUey87iv+kChfHZA9aksVTnpcilgnPuMMKMbQMGS2Mo827T
+v/7zChiHa+RGhvNhr1lq2BGGTHGR4GVmuRpszLiUD7IvS/wFJ+MGgwW87yudgY73rBifQc85YyO
pqPtqBO+fePofetQPXsUvf9okVFuQfKvzMioRwBipfnk1qQ6mWbaXCPWuwzl2Rt1V8U6HWSHtQzU
zaZRp9U7h1Wsq9FJLsQBnJG6Ektx6zUGr8qoXfCw5fcMfPAFTpWrqOFw0PBPB/wkJ1+8SO+Khe6c
CioBcl4pkHwiBwPPsKpbiqdrnXaR0yZP456EB9g11ZK2QT3AFCUFkRDsVl3BF0RBm+7qDkFIl68r
ukIuYOxSveLXtj25toyoZKMP6ORw7GjTDtK/vBPFtyf9/hzAPBmvHxHZNQGmRPtQen16TV0qvoe1
+qPZREoWa5XyCqa94yKFqlqqL091VRBehxs2GRqNCaxQE2t1gANDDT/Swd/RsnzeFx/NrbKEpKPe
SvOKR7tAJtE3XlOZKidm1dS6EpwCuws8gf6m6ALLaLz7f9eeBE/5iileLXcWnaSfZzIJJNl2USBc
WrP/5LKTd+eaB8EMK8M90KRMR9E5SHykv/Lv8FjBV26JAyGoojHMfp6ZoycWNUvZmj5iEbHJnzwK
S2UzbjmJ4a6bm9bA8pvu/NRNcaTjQoC34Bw6Vs/JppR/5bjyS9C2GN4xodH6f5/V5cy+6bB3UArM
5eFDBE0aLrp7cQ+cxzLzNUDBVnw9hZtry2nhrbgAR32JR22ZbsxTPRdleqs65pxc/gyJPf0SQuhf
046d6ANvIrBr3T+650zbAlGQJr+8OkFTXAXgRF5wz+erq252dDuXheJzsnItVG62w76aXFXfzzid
hooZvi6616Tap7xt3tSpnSgYovLSAFRP3LJNqC3Lh85sTyPbg1NSWEFaxiFrR3ZoFu525HlgrzBx
M/leqHrbdlQ+cnZphO7u7TP9aLpQBDFi1K4wuEeZQbeKP9escenKgSf6OyAw2oythzaOli9MTEGb
qFpMqQ+1Ko22UTQhFqS5SYILoceeIIZx8QKeR4sdz15WLxnGoatX9czp1Z13z13sKBivESDueXBn
FIvKjG15iSsLq4oTet1X8hvnIyVfAvMPXdJQSzfOdOzvyJz5xeX4dH/h8QVfc2R2N053s/1Q5mp+
pWOrw1iftClsdUT47V8teidF9tewyWfoz1ofbPR+nQt31re/+AfMVLPm7JrX96s0+8fTxvp6yP90
SL3tLpAHwMtt/EsRagHsQsfNdVUbzS4VwpPWxXNjcH2clH0Rzpqnl/MbeDHy1tH5L0/xYrwP/3IR
g+tif7t7ptLOfWtRbY5OcYuCDxG0g+OxGC7+TMdxX4KpHjJfYPU4T8QXH0ANoS8AiFSBTEOzBLlr
W53wZYFYa1Gm/1y+sf1pU+pZxOQABphhluSf06Qy33R3HxvHBQb0tbV+w9WQa5zn4R4Q5WrpMwJ7
Em+lNFB5zYZ1IffSJQ66p/XkAOahaRei0bqv71a4g0G37FjbvC5ez8tWNldffklBtBfz0570dqVk
fZ8EKm42q4jyaSX8uOYSOz3uaVJ6V0XYBzwkBjhIT1pM6pNZgLnnhR1ZqCbXDXaaxdYG0Dq4rwz8
ZkfwYREjTEBeJJEQNOOvZfl0erQ3lBkv1LmVevmVaTEkATpxydGRbTAiBd84dNGxrMrnLCIu+Szk
dIaOvNkRgSDQXuGARQjrB2fr5cMtWA2I3bOqDqKo0RcJZ7pO3DDbTKYVUGEZECU9S8xbVWI3k4FH
/uGZeHxvwm3wiEVGznBWPv34Y6L1pa1fT/+GUrfFoY1BkDTqs6f+6JIFPZThOV6DymIp0Ufq6QGm
Ou4qhuI1tN5IySpJMfwF/mT1eKvJEJqu7OQWuqLLvo9qCalUFkOX3kUKP4bdrXPVCuw7t21BSy4+
PTTNKHTTAvalmvfY5yB8+dm8KMskwVzGH1nDM9LtcMPIoIbZjdMxjhPPk1DYMJghi3dFCSg5y30J
4puaFZyLjvs3oOe1tx0x+OlY/yIf0ajnkIWmsDym0CT4SST/O/+bs4cgnW/cSKeRH9BhPb2cHO3O
fViDCT9yurnPKJIvAnP9QeAwBh2hHBD6p9BgAgt5rMo59vfvi2cF7bM6Ouzf5JfVtxjawZs/cc0D
ieZ9HnNpiuDTvB7Ntz2aANuPdl5dRxmhQs8sfW1u0rU5nochgD1OttQ+e1Xb6h7Se37q1GnGblsY
UzhVHNKK70BFIxvrFuhu8b0tkOdtFZRQpaqUMYUJYIQ8bJCM5eriOwnpF1rwmHT91RDzTqMeWx04
Y8DZ0iSTAueIyj4C2z3TECB8LDLzvG668ktb6NIlCumzPbvfi+EZja9zablbTzDgAoA0QXNsunNU
stZVWIMcC5T7tb69LRykYqK0OvRVJVr2kD12WNWLI4FE/0VSDeUJ2OGZYM/79r6VBFjS6ur7rjaX
h5zoj1YIQkYWnl6zVJLDUb0qVXX5ZTv3kIhBKWFay/7PwNwi9PEzHetWo5ExtRQY7aTj9s6mkqd7
z+JJ7KpxVnTE6SvoogXpnsdos+uk39DNn+oJycTwuelCJ5kepwwhRmVFiTswcaLYv16rcQxpuBn1
Hx/fbQwFtRnuSU9NfmynTo2dZHS0ed3ucGdczrCsdBWRJtMOFR5EfS4dGdiKho6sCA+hGR6ps+n3
rYWVYDLEcbTsO1V0up5zsYiJm+4B8/PJ6lyPc4pTddt2JBFJ9g4DoLv2hteT8e9eMh/3/kTppUqj
GaHEQCVDd/2rN2wGc+pEuHUFdsWyWdLF6/FRW29q66/isunOSmDc+9Khmn0mR6BBJr/GWk0ah1fV
2XDvsbYN/ZvS4Ow3NNgGZAJimH1wuxqBvbdTgxJBzWwt9zL5vaPpUWHmvcrUcICXamhd6kt27yVf
qGKbOPEKHSjok1ziknrx1asjn5ze+//PUkP6Ib2tq5l+tDZu0P/pHue2oB6QyurVr1lOnKogtDmx
RqW3aqLM3Xuza/k7xpiRh+GEgeCsXOnFQxfg0S0Jv2LyqwPs1pVkWAsD6+lULmj59tZE5DOibDyw
fpMCoIRee754kr/FO7VUCudRlfBiQPPMfQtsFz9o6hRyJBzOR9klRokhLRqwUvAXzEzaJ+v6pZuw
SZGgJw35BkpjyA48kUgP0rtGectR50lhdTdLotILktq1TfcjmqDxGSw6m0T/sj8dL0XZjDi/IsMZ
Igg0BDOVQ/4/OO3jXpcJF/h2bzquPNoK/FR2zFBOxB18ErYg5/aUoM1RcDi2aX3MutlVI3UjUFLO
mpOV33cTauvTG1io1Mxz3tzUNwo9M9a34QFJmvBpb67Y7WpbF7k0MUdDSzZsns6V7fpC1ZsWYUsD
SniX/66MeFbly2fhv/M7x6+9ni2RNYriAycvGCdB5Lfq0Vs1WbFXdKjkd/yASAHQTAWOZUEHUdBt
DGRbUST2CtVze3uHT5Vedp8wYzA1pujQfV8lA+WW1dnpbrtSwytGz+F5Tikhhrez4ftT1ChSBqlA
aTsQ5LAP/d5zNJ3whdRj0oPyme/5a4o+ImB4aPlbpFfTFbEoKLTeuulnXSLJu1VJIZv96zoISTCv
6xApuRnYAp3ZsQkjZgQW+R+WVWIQO3186W6Mu40k2Fv5q9Th+i5UnZpXSlMW6ljIWUN3UX1PaeJD
Ndy7oCPFs26czfn6sRhFr3ZuvPRxSmM2VdWO7Vy8vDKFwYry4WfuiYvVE1+2jprUUff/Mk3m7JUB
l0QWxvs+ULJwr0P6ZGRT0GT+0bTzHXf/Eh03mjMGFt6YQAcZm0OiSbRoMz5cWvfnvD2Bnu3HUo5z
IvKS72ezmh3l4qaV3rVPvZ1S33b0yOqtOC6GIAxxEPpBhmSGdGQSQ3I+m9F6cDDh8JLuHN6yJiEr
i156nEKZG/uRgBCHZ3S2dNOA/x0ddpy7NXLYSLs3gjyDIhSlv5/XvUY228gKGVuWaMfOKVG+ID1R
Bsj9yffz2+qsd0SKYPRO4XKgfAsl0TIVkqWhjcom318G/bd6Q8dqbqVPsDSlPiuVNx/i0PPdUqGW
eJ2y6PJRSsPjxzLbmu9rs9Gpd/qdoO59bNQH38SJjOqbWXyZMdzEuK1cWZ0YJ+idz7W1DdYu/SY3
FHSr2c5t2Vj8vcnrrrXEGbWnku0cHTKd9eDIvwBXLFk/M9pMV9K76npg5k4DfDSlDrJvLfO1nSW/
q5z8OhbYtumFodvCIADy5Tig8jS7NbOdE6/fanPV3rXpOp1KNY/7jBn4ZmJ0RUMq+H4zMTMB15iN
1i/zl4OPm67veqVhFlmVDvzpb5amlXtVGG5mzazK7m2XeJ+/LEaF+JG86QaAZ+NGHN/F8xbftoPF
tDIB149LPGtTlZtObWuhs9K9yBwX5TR2KK7Tb76Zldz29vva9XuNDzSYja5UIIfHeT1hXOeD7MsF
4t/JmobqlSb/yC/drR1M1rftpU5rZqrANY0dklCHt42sanxPv50/zmBoQO/bw9jPx2Ihl4474Fez
WaQ476CeTdcWo92trCDqukzzXfMsyhZ6iavH5/Z8ob/Gvw40qnXO1Fy6ZLpy6blgl15aKgqPN/cs
C703EuT3dvVL75Z4P2jkL+qrVS2ZqDyW1SnimOLN1f71t9WxES7M2Oj9vuymlQOFKdiTPvvLqZ92
XP7bcwqkFCcnep3+0JFqTX+SfMFUxK4dvEdnWYn/szhUCiqff+kLll/5pDI2i/Of93j+STnpNYaM
XxzMiJskK/OZPajkbX0iOLNy6lbJf9PoyuAGYgaYQSTZu2kVCC3cKrt0PQl/3rZO94ZtsqfAla4/
AOLWmPbNknVOxSXI3SqbVS2BLwS5ureTkIdZ+2yUkRRFoplM1SbLXvo0LO7hJ61LRnE80GzKl7iv
YeE18sCMu96v8OQ0T+/eJ8fv1f41u/xIZbq5RDs/eSFLfk027wQDi+xKaAnDmuE/mws+dvgIIrmo
G/7f45APzP7Iqyiuf4kefiMqzntdLyzM1vy6ht3xSzB4Eke3wRc3XIOlkKKgSlr7/UGsqUzARJAF
chBXlXwR7hZD03qSI9ogTMH372gKmc/IbxG6BBKw17+NW7ONn532LwcKmrX7v4XBVqpaMHxsc6Xj
iDbM9P0+1mHJQwSHC13PGFqqhtyJ8vJBcG6ql1hLj26DiTlLT1klMzUv7yhU128DGvLE9tY13K/O
9DtXTZMx/drWBG84dnX6kavirzez2K21dI+C165KLI2erbs/XGHrV9XTwZTwuYjPiPxka73pSY8I
YWNzwC8Kv80ih5LTa5b9n1hcW49l9mQbPnRrQzs51U2HbWt4RC5+NKp8EIqBmx/ol/ytTUJRi125
nwZgBWdJoYwSgwlTnSodSCOiNHninRlaRJ/FrLH+wvfI1OfNeTOPm/Ooz173btxQq4oCUOjYbvWA
QzrxTHbKNcUCCQ1CrxEmEyFFqEVxrcGnC1VKWKSY3DrwgrsOM1y85husDLCjSPJXU59ZbhGlF3r7
VJtQxEgM7kFRktkQa9Tlcj3WX9jmXVJSMtXsv+IBkJz7zOqmPVB7tHfZS6H3mCbqAFBoyY+TXxoh
QnxfZKX5/JVBMheQj4xBvVXIYp2UDpNLr1Xkr5FtbN/DJdP7n4z8wzAKXUuEGOYSxeiPJCuf3pxv
z6jsypp/8B3ukRoFr2rxRy2ziOFfdNkUsuhw2dB8Mn9KMZOMq8le+pC4sMbxUBvzw2KLTCwt17sD
OAb5wjgCm2l4VR12nVu1fBX5NlS853pWsO4v1o0+jjPhS4o6uzQ2r/OxvcVIVSsxX6b8FDYTnEH+
zX6Cfbb2H/FLOp6cVTZDPCy6Bewb2os6mRJqwOffY4NySJCW0vpl+DJ/HlVtcywCdNHk13p8/NJg
Qq7CwcBfg4R4QjAz6U611V/APDwcMqz9dMrUrj2dLtQnIle9W4ZkzRkrifyotpaRZP+1XQXGTmSo
QV+kn24jAGP16Z/i/K8qw/dvKm8TXQ0K2XHsIU2Hg5F5TGRT4i9/Cv7lACQGIKXtJb50qdF3+GeF
ZEimiZVVSXzjXSsFCs3DC/cHsIbwiTrSTq8aUwm1teGHJj5s+iuXk2HhvU3KJ7Y0K5LarqeN7SNS
DVPgUtrWy4Fih0D1JkbWgIN4ZfNMw01YUYL2F72dFXnxzZCgs0u+jnRzuI5ecUhAp6Igv1MuvaM8
zcc4dobe4CxAFcjGZ4A5TSlea/EniIDw7c982/rMPtE2bPaHHWBSDv6p4rdpSfzwzAlZ9FsVRc5B
7LkPr6hzAN4qyNNmdlwhKLHv9IgnAmue0ePtQjJRdFO/4rhZyVt5e5MlnNBeYjRTv9Sl7HNLnoEH
JticI0K8bxNEyGlp3UXrq7X5wdP7v73u6odKUTX9vviTjPyX5GFFyhtL9P4V0tep7uZnqZL3oHk4
DErJ9PhZ4k/+WbP5f5DX/L8CDT0BwT1YPIlk/IZqTotiw3moJHFG1Tet1GfqXKGpp14Bqfz3P5Lu
a6mxZIkC6BcpQt68Iu+FAGFeFNCAvPf6+lnJxJ3bPYOVzqlTlblzm9mnpxYA2V1TZbdOSuXqnnf3
nmO4t1zL2zinz1cXydfvFg1fPBvZsDO28unUhpp5M3XdlT0d54cpsvAPpvdJkusZh/lvpvxx+5h/
53zpobHoCfQ0/hxcpJSCqHT9VGN3qXiRY+F+aHEV97WAeicYKchwDr9DbTEsnfwG9wKepjnGYLF3
BJE0XZbaVE/8xdvccT6iyI87ijOlCnizv9nMKPp4kWfri1G2vkVh6eUWL/Z4ez9+nakoUOafrip+
feD+rkrslCTFXWdlplj3ocjNKdYdkQawcaLk6zZcFFC/Sku758caAccFKIHNAsrIifcHjYWse5pg
RvtwdH2+IoH3QHvpcK8YwKXI41RQETeGkShY9RVkoDHf9y2TLb87jh4NUyaJy+EFyZxQv7kbnTNg
m/EjG2BCvyFwwEngTdtQE32mZQQdf9dMy1zqB2WiKMcj8bTsgAaRi5adlLP4xnMXANjSWWeQhzJP
y0nVrU+0t29//Gy2bZyrfxGreKyNNEyu4uE32Sr1IRF+H8B0/OmKYGIXI9LIhCrHyCG9qnoO7OxZ
Rr+lp8MvOBqg3U+Fe+IVljLvZLv3ftHwn8nFEBIVl6qFIrxo3duGofbAki3v1qUMdNWAPryuIA74
61KaJPhy7ANomQMC+f7Id1yMQvNisxFSML492CnMxm08wXlKAQsxM4XMGgAFHBpXdMxvpMkcHx4T
fOKnosBrV1K+vdJRDdTCV1k2TPoM1YF+Gyiy10l2uD3hTBkiGaPN6oZAyxcrB5ITUxkA2nQA2otB
El7SwAXplorsX0GCcL7Nmq9UvLYb+gq9BREwO8JzGAwaCfjOwDd2o9UIkiC6iurmdivrPpsmYdnH
8F8zN6/ORnNZLdWxOrs//rkProNV+/6dqKW+E4xtfylBHi+P4x/0FPXQtwps08A+SdcZ81cyqnBW
weq0SrFaqOR7QUHxYeSAwYF47pvNI8fSXOVWCAfhUic7ZKKIvG/Lqy5+NzAv9sDJ+vhlX0v195mH
ybZ6xfs7NTIDTqubl3Fvu6mtXje6aDanncJzemh96Wha/DmRZE5mAATZvEoZKJtV9tKn2qGd7+1e
py85cYvttF8/7caXJjrRXRc41uZ714vSjhlur8hrsXdoFUV29cbhOhxGeJvXJOL63meY+8wqnCcq
0/rs6zrYyPosL77wTPkx/DNbXC5qucph38l58srn94J/kXdwKiPd7SvLN8Xj+Cf1FIQ6WnmPdhn/
oMYJmfarlmikJRhcOV6vPmf4H2i8IAVoTvjgFdRV86aN0pd4NM//XKatDfRaS9ezDLKPk/rfA5P+
tSiTv7TZLLXtM46UxedkVdn+m3yNvRCEIK6/5C2nClqRbrIS/5vgv74cUCwnD0V4YmVSYyP8Mh5O
asVhwednX2l9CLfgMQdoC/u9yKF6+qLIau+YA8ZNLWAbsSQWne5LdJnF4UaAb0WLWymWryl2vrCu
0ysKEtpE14JJ9rI9odM7GiO9/6Y9HhZ7yxc/8Aue4cL1J8P5oHbs7KT3FcsObdK4oJLv6sF0dWVs
FlF85vjdDEnp7lWls6Age3kBBUerma1xhdw+LoAZ2dosWefqGvUVjg+GOCBSVsKuYfi/agna3qBx
FA3386Oi+JyvVNtHLsOsQdL34tZQhvhvHFNDHRSkWzc9CWQ48ZUxkFFtvZorpvJ1dOOdVnVZPX0s
2vtZ9QK3JXLZD+5mqyYDg0x79mgyMa9lvqSSIUnMJk3DDgPd3cthE3ppDpyLqh9pDhUTX5IQc+ev
mOnS1DQXP4aIWYYxcBFkDx8Cg1YOuV4x95q17aMRPfzlSCXTNWYyTwWPFmF1io2j4SIntAGG9S5X
vp9qaWrQ9/OtwmRpHwTI27yusmWwlhilhI/uKudbdWUtvd1KD4tneYXYTatKlkXKjIdKdfY8Q+Ts
pOD4IGUd4bS+TNf3GBiD2fnPGUYsZX/yfOiUcvzNZCagdEsDhhExBEDuMbN5mV0aCUzrCbVWkS0X
x4DuelbLjdtSUHiumN3cvu8E3O1t48ppDLaL3YOL0+VQ4S2oxtuhB8MWgy1va7gFi3bii4wy6kMw
aKGtc1k/owr2lkcTwE3PVBdcTfpTqi+2bR2vJKnbX5qXHb3jmIM0xgTRrKT4KQ4rU9J+QE1XqWZU
HpGdhbf1k7sO8j87G6d0g13L9FGI0OZRgNDhJ8MdvVidQ0POvWOuudVQPiKP3Ndd6+LyJxTLmEen
fzA383RikJNrwwAuOJPNifTNCCkk/MFYX4jY6mBoIcoBjM/CqM37Rce6DjwWesnMw3ZTIfKb4C0o
UgrNq0ttdNBefynbS1+WHwq38LpDpYizmK6ra/EPmcBOUGoIj8v7waGXwO+a1qfReXqksp61Qvte
bMxOnVnB/AdSbU5L/AMQcO5kwnK0KlVz/Ctva7NuGfng3fgVfgjXZj8vxbqiXTx1/O77kZ9XFVkl
c2oZzcy/sX9vn87k3FA/eJi8ld78zNvvhauzbgiLU4J8YyGhc1zf7drXxEtS5mDMccuz+Zsflf3M
rbiLNtDllDG3lw0KG18J04GcLiNnaUgkzbKbCSMhwV7aiK42ZdPdXbpJDFfOoK6vsaH9ry22NAg9
QSBvZ9O18LhFGc4P+NCFojhmrri3Bl/E4WRZsikggH2D/mURBYtvQw91d3Jukg2LZF1TFO8i9aQ6
l0BxaG/DxWCa605jre83rdlLppdcCzu/0zMQexZFDqK3G1yTVD7MvKAtixxuUDSaNJv5Oc5XvkC4
VEuA1l/0nBGUwhoCEQzxDeVjcaObRG4OulFdK/voGWb4U5yzJnmcBCestGlQBr5c1YhfO5MrXtdm
aqQNXSPdD7a/ZlvzU2NyK+8+5pXUrjUemXe6sRT++++9uqGHOSeJVezXaRcEa/NWUkvdZARP0fuz
8cuVidfmsvJKDYQkgyKXNIiX96bW9NoZr54Ox9p5UPoiKwIAH9sHJhfZBnazjJTUq0AkpoQUYalU
2a3IpVg5xG7r7sx1omKsvrTabPse/zyBnKugcaANd4vXaQWvglqAFSUWMh62HbA3h0zTYh5CIIYT
s2mFRfE2mmcBVSaemUJLobfY1rOfk+2TjDxJqoCBSU1zFoMNObRD/5rrlBL9MJp4XgxpvQ49tJAk
8oUAtl+dlcBZHWf6lwevnANC9iXBACviJi4zo1ugmSkcqqSu0UDyfKovr5YEG3p7foQTZl/QQGfJ
1l3K9y74iUVXRQAinfu2kaaoeTHrSr8IzmRC1tMsItGbgRSX7JXL+t3QjcF2BH9eS3XUytybD64l
va2Cerov1o2OMUISLdMeTy5vd1Ex1dUdViJGIxy6DazRux/n91GKooId3gNEpDjS/N0zFecY495c
8LhvLxwIiK7/skHQbHDobmRFt72/jfNbivHcsubc1e6N9YK7TTuZq3nfCl9V6fRe2619OP247BA+
/DrKw9SinSr0cQHmpyonD5YeAJzo4qtq7PGisRoCHqenKv6x0UzQrRQpzmWeK0VMUK9mN6kxClVY
fqeJf2ISbbtD6kS8rJyGs+Tz5WOWqZkiepY9wmepLFu1vbH32XyRcsZov8flxeBQRjpSXFErXnrT
AproaG9BSodGkCsU7BCrTKZsDqip65vqGMXHZ4y8FCWiVAbka6gb+2/zUDdzn8Ssl1MHBEIFvX6j
iZ725SOqQaaN8WTvQVss4mLIiz/wZGjkitOHU+/i+qHDpoTynQOYPaiPYrZvlLkYuXunkVoIz207
q37YtLlWrIZ+MVqLefiE91t0autnFHmDv22xkT/UUoadXPMXzVBmwEWsSo5Cs/afhnTL/b+RgtSX
FyXU7sWtQrGxGRroY+hSrbk7aGvJ6tgFaKmKbhK2Y8g7red/04knj4bh96piHYhozN0HyB6TaVc3
p/OXBeZf7vyxlPQq3bhc2RErjQyN5oQ7Sh+/Zb6vInPXMCFTnf0WTNk476uZDiWUefv8H2nsxOBH
1O87w6JC+faB9RbMTH7b+28N0/JlXDfJg0cbIMYhRJFTY709rSO1b58Pn8XTl9MLp2mm1TpFPaxf
TzzNRjPQrAqnpkc0ap3Zq4zf56YEcslcFaiOiarMiKdtxeczOxV/FOcI3btLxeN0NsP/y0leRQQT
1kjLyJ4pSjV5EyoWi/571r56ipx8FfIsIFrIvb1/DAwX+JTulg46zIdttuOFb3M/yhUx2bfd6JoZ
/Q+ubEFdhyZWspN4mkW/1vhNL61c46gNy1dOH1Irf1i+KkXDzOTPOYRrXqYOtDLOmFaA+TGtT9Vu
o8ISKuVxPB7BZ6ee22rX9y2iCAXu3lta33hQKonzg1pl8SHQKP9hwy8V2BQHBNgz01db5n9KX8xb
Dn8pgE6KS4R4HnZ/FhZpGZ2yv+v3t+xF6VXJ/FO3Xw4xZYhhMPJpBwnRnIFNDQ+/Q8VWSCdz/SYR
wj0wkMoQf5uYoKFwCRZPuHjMNBze9nAH2Kp12XZwsM1u1NChBt87y0KbzTSA8u5jyhrwcfNywQ7n
O4aNS6LXcOjtN03uCfhaRIvz+vV1O6sVgT/8W86N6cbTJZWEpUiKmYHEXIGAEhU2YTBXbLJXYRnC
YEGNqRlsOspx98aegu6NYQg5Xt1tVTVvKqIaC8M8d4WItnYCSwAtqaWr/nWGXUX1CUhQhWH84Ovb
6bCr96ua6oe27tYDyDBCKF0QixO55nhkF5lVr0/2E2snG6THwOcmeq9jw06llsqOPDfKrl0Reklq
hkZ8+iykBogYmY4q1nNvr1i+s7mi9Cy0YZ6Xl6B3PC95wS657geCaNdOFoJraHTtCUHLoT6w0EhO
ZMeHXBrliXovVQk3fL6jNCmVHbzppcDeZ8gYnk3KqyaazQn+EHNPH+6Ne1l8qnnZiHc8nL7cmej0
ph1PnHTXdP3QunJhnVQdU0cQTlGTKvO1CENmd1SfRPhT8fhVZGK3JFuNadAbeHFO4gxj5bTjLXhC
9s/G4JNldf3kWv0JeN/yPwtRIKd7a3GWhlM+M1NoUXI4+5c6ZxU6+wBuQhoxNebQhg0WzC5Cz0rR
uH1GFraVjNeRcHn6QBVcvtvjoiGYwdMrhgfFH/6Txb3k2JNUm36m+JA3VpnYu2U94BKlGckr10my
qjoSqXXM866viSHfoO1dJADvt4rVPKcShgvZmhySDrvEm5PEszF938u1cBA/iz3JivUL3XbmQfUk
dfr+jOSCqK3JndHyVg/DVaEG2r8lG0geqVMLHMksx41/TzsaNWn4TscGlfRkEwqS2dDMbzmwqxjK
4VJlDo2x9pmwxCMcMm7XNQSgfkyHMQDbLo99tnz83n4nRzcTQz4D9zi587/LwfJYTZXqCICY2eD0
uG/wsMwkIGApXpkYxJjU7FamSsYtzjWDGUHxwOaqYAH+We+GeaY41MnUziZrwr36xoj/80IX9gOM
RWJjGByeBroHMBJRL//DuxGreYq4i5ZvOGCAO8Th+VySR2Yi6Hm8D18Ie91UnEJw0Myvxo+3X1Sa
aXfVm0o6n/RAcaoW0Vjjx9CdzYCfJehkfUvk+JQ42Oxzkdayvff8WehnV9W1JHUHWkr0McXn7lY9
QCHDUg6VSBlm4oXq4WeSWcLiOsJKMk7UmJZNm8nWpXV9s8r9V7LlhXym/l2qR5D+/a1I2ZIeeT0s
JxQYaLwoWvbLQIBz//Ye5V0ZpHOvrXox66oYMP4/txPA7FyFcM5lLr9dWpg1i+qsmns9dQ8C2m4/
lsgP8GCOIZuSclbatiLXNAFvQSsg8bfQ0ElJ1Dd1A6WfRIT+iZlnCLr7Yax7f42Iu2soKefBEER2
neNmsIAMp11Om/Pa7oXb3ZxgZlI18prWzHRm6dr+9c8ENCzm05PW4mUaCg+m3D8RqbrF4A3Tbdr3
0BXKOzk+oa5N31LPKKnqz0PvMgTIzmt7M43HvBGdtORdV2Fc+3P9h3gw1uU8E6m64ZURAALurra0
Cs7e1bHKkTrjHZhkqR59aynFnGEKzd3BaTNGqtnRucMPMaapnhlgSzdH+n9hryQW1f8K9k6TtUsP
D/beRN/k9yDepJKupj/X78D80/DS8/tndXxJbyWuJa5Pu/R6+VDDsxtwL6hi5AuHW21krea+eNaC
hxxu64o+0t2RQuf5pjHCIDf9au+kP15+Tl3Y460eiID7kn6R3vdBxVM+yG9HJOcTTKbpxx2PIUvZ
+AX2Qa4gLPv4Awbx3ZsKIdkQ/FH8xXQhzucydvm8VkD1I6mkyv+YIEyVBrueHsAuyeHy9gJ+glJ7
wWfCyfQsZkP2q98YbL2FXpFKIt1CO3sGMXuuiiEWcK6Pf7e+HpRt5PZeHF2fZ+2TaTcPg2QVaALI
Ll+/4/mobCL7sWxj0mDoOaEniFUPiaKn2a1nrwHmbtyqxDltdYskqvJVfg2AwdDEOB1bYB+djImI
Z8ferM6Zk//kOqcPN8KepZa9g1xQlmPcEvv1K8ZzvfC6xkiMgWzuXGcT6msGLHn+3rcHzarwm3Qh
bfvdIOa1y8F+sPyOufu4vjJQXX9Pvx3zKBExWKPPiBmrx9LoDsP2eeOqxtQvHmnYeqq/qzosQbQ2
DdOb/GO+PhtlP1jbPsYs51orijtMPP3F4IHGltXFaOYE+qM3xFBse/OVtsau0oCVmQNmWmsTmZ5r
N7F6aS6ACBDZ7vrfjolBaFemTbwHIsN77XARpORlZYj94xLof0NIXdV15WKcHtcWfdEa46nIJ+Nh
NXTo6Xp8dZazRPLTWXQ9CHiOZbR+Vjyb7yHAjBafsX0xvfWbTDWNFTGLI/LZ3l/h8pV9oc+UyRxm
MEkhD414ljatvcEy841lX+DlYFoDa0CyjMtlyuGeO/cHRcP2omjPWZ2VQ6eIY1wGnagjvu8COjdy
SOm6h+evbVs6trkLCIyjW6k8SbC6Gu5fl1smJyb1oliLOazvgqhSwMBR8gXAMdIaIkR0Wgl1FtkG
9yQg08Psw1FtFC5wBeqz+Um1C1/zSlbGp10v9FwyOhEBw5jFHPTYdFnCvWz5TRjTzDNHicmeq/Sc
H5H4+bJY/+nfGOmaOCfDDeP6/ZcNVVAYxQ60DHMfvzlMLZWnNuMoFmjxCq9K69UHUV6NNYM+QdQF
cxjA7lpiBpe/a1QF7JwM6oxsjcL332j1PagF3w0KGYimGqZ8+pxGjx8zqaB0oIU4Rz7dY9KZtPcR
YdpEJCHkpGCvn0bosxYiwEJ3jtH7lsdgkbH8aAib6c9GfxGAeVD/zrB2+uxB/KtiGdoaK1N1bd9Z
RmRHSoyUtZLA6/fcDa9maV+3F+2ddwzZ8XaLmTgdqk4T6obYWD/nA1C9Q5qDwTPWQi82sOSnLSPD
2WWRqRvStY7AJE5LJZfuzodOn3N49AdjG1oyB0AfVsJm4vK3ZR1cPvA7CdHHnRUexdM9Z9e4d4Lu
rExC9Ey81exWHHvUQrGjmKbFbNZlGlwQB0zPbrbn8E6BY64mz1oVQWSR6qRuKR3r/uHDM34EkRJB
ufDR3RjKr091/YQhYBSQYYNwrwWLKQgp8CTnN/hgokE9InmnP3BvOKaCquAb7G/cN83bss55W+lv
ptiBZSRfbggqsG4twwhBZtK784hIZupwD424q3GpgUP2jvECjGhrZPmBqn01lSo8OD3TL8lPgyP1
++nTwBJsYHcazZ8TpYf1t04buJAr1b0ylwB3PXtvuO9wqqbp7Wr5NBvL8zbJj632ZmayGi0uFbCP
wbAiJrHtspJBe772F8Uoo9ZLhhbIZ3ZShyw2GXOW2YNP0MdTQLdwpIIoQPS+bWZbmvDSvnG4VeNn
Gr786gmIhu72zHvE0Olw+5l90NSKIyV1TLFjImtzL70WeG0e49g4dFWnxAHZkKKxO//UI0+GWgNv
9S9SVR+hFBTcrRpN4FfYxLwV+5gpc+He42ElpyuXKYPmvCARi6GdsetDoBJPugFXa1UL1dD7cVZ1
NsFKtpGyA1QfssfN1SzV1ap9fgJS/sOT/3dzVpyPTV/q1JUHtqzSFB3X3Wl6ON8BHbPb4VVGnLHc
SKHjlOz8OSJJEz/0ZLl1PNSU5uXTi5kFy86H8ewply2vv3O0Fh+AArNaxcf9ObrImPExpXBBEV5m
mvBDMB7inFnum5k+QEa+oPgyXsNhJWVR1Yr7h3WiNR5XgUnutOnjyQRdau016CbXDD6Gya+NsVjX
ZqWWBovHmhHwvoKVnhKW5liDbrTm0M4cPUIfGQKnRJvCxLhUh7+oMLCfnwlJoz5eVfzGzWcIhlk9
GlUX68WI5L1ZHsgVzyASSmLdrzJWjqLeVTmybm6bt09dhp52PsC897rcxoyz1oWLwkypdKHtX4Sl
BAm7bytWQXw+pnCBOePCbcPKOtfAtXM+majLlE5WLksji4faGgQHCAxalScJPEcoFKaaR253f/jJ
BlBQMfM49GAZUu834qlPI4x2wxE9FFp3eo4DIM70L3ZNdqM66HG1bMVFKzFzrSEnjD8KfQ9S8lZ9
Wx2H130jgZiw/WdHVRaO9rfaJN9ORnoaaQH3hzBjWczdt8kncFFXX54yCO6PlTL/AMrsJ+zNCAQ3
qtzPyaesydGkUJlNy+LWHhPt3NNq9X1Hq1UwGD2x9bNJL7Ff/jA10TTccTcve0wPcnv4vemmZWyi
nK7euCU5dFAqw2jECU3LzT4MiaRRNIQkPX+KtD9loShkQnoZVVtZjrZxe8w0WckuehGhYwazv2Co
kcibwRQ7MXuBeUz7wtg1C2Ywk8d1tkE9ew1RNod3UUlQUqLsmBV4HFYNGj1cSCBEIVOe9fRC1BTF
wA9na06OXZoZIgPnWnZN67sZzQkdQRK7CslQtlv8kN6a7V5aiXawTIgPVfaZclrC7Ig8hUrHjwcw
2TNS7VPX6+Wi+XRu78wyxC6SoV/1DCv5dGQm5qcZbA4pTyGn1a2X2lyCYXY7Prf/wAoKVwLw4GMC
xM20VohEhbdjGGYobuFaWB8UUcVPwz4qgcCXg60BJcNgjLbwZIm8MOLa7hupN6VcKEj4GHbHpnfI
blZyuPZrWCkxR54W44V9k83h2yHd8sQcc1WSo9O1QuNz3T3PByRHxBnZzmE4DuEuNYMASNVz+FU8
CIjE4AkuVNR1phl8Jp6dQHZ+f2qIj3RbHdbyuwwBp2HpHzZvG3NbCGfJcawKI+qNwLLrgykNw+Bm
aPmfeK4f1Ty8/s5N1dx6XBGjEhJvn52UgYdhh/Wnqpy12DNv2IiT7b16RiUxZErPJjvrrDid1yVj
z7WwK1q//CCRq6deT6m37aWWXQzURRy4brkehqhj/dKMLIU7Yx/36c/yJ9W2vCwq6ZRh/nWR2al+
co9bbl/mGHq27M89wdvCUVY/sBu4ch6zvYYWf1+Szrd6VIAl2uEdJkjE7Y+gNa8t0aM7NJMPexqJ
hY9wKBOVDRDDWTb7VAjrx/OtRD+nCq9o4LdN6td/JPLFZWXz65lHpmraaG1tW6L1ysFR+kuUVVt9
RuNfero4F+kdHE1xOi8Huh8jIPCdMFPdAEbZW3QL4SPh/0MHcuLpDMddjFg8tWwS1wqeXVQgkXkO
yj7XnLtOgnNs8VkMwfO/jCYDh8z2lOujMT+XKoX3oocBBZhi/xaUtOecozeRrMw7vF47V5TCHBFa
sPPmnbSeJVjlkAZzx1iqq3V93gRhjGzM3eSvKg6GtZVprppwZmcTg9QbCMaaC1qgCuLMwLaybGa7
p+DAnN/28eKUny7rChaqxtLnsdK51pDGl5ofFzoavHUzCjPNndbkDoJzDKQZACKchU0dqtw9S8EU
WcsOpGAzVf1ReiLIF62LAQJJctvq2FF13PK9RB8n9EptRhvaX3cEV15dSSRpEv1PV7kGU3SJMRCr
JGLelOGTAJDq6mFkxLd0J+9virK0IyemCE5VB1S4SKZbjjrHmObPWOtePscdLzy5f85U1m4qpv4e
q3vgFE9WE/88rrpzQzB2frQg7+Pf+YB1DKW289q3+pcovncWGIKnFWBQfqnEzvB71bc7Zg7VA5aW
oim5VZrzNB7dSCWVXKYmqnK/dmo8mH6cN5UC6rZgbQ9NFNm2oe1gaMZxZYnFmc+uxrWdR+UDISSV
6LqMq1SdJcI5lFtpLhMdP4NaMezCrm/3NwWx8vDZj7PlRWhp8dFX5/qpt+k3qJnP2Eo/vG6yIQyn
NHjWJlKcE29XNFSktU8sJ2Dhm9Yx66n5n0R6r+Fssxaz0Vf2/jJUKoqpx+0Xol1HOFMKbsvql+ae
FP4BcgjYRDAjgrSkvCkrIl/PuEWItDOyTLuu/VF1j967bW6fL6NoaYNCD8zBrrYXoo9XuIxXJh5I
Ht0eTe8xs6ghVlGIWQCGnEpe+Nq9hnQVHb6X6UlHk8DfzNaPlaV/rWf6uxyC09GjIgc6UutRaCdY
r6igsGeNAHawr0r1qf5QXlcIW4W+i23lFi/OsPIqZ1n622UjQYvGKLBQvZkK67K2LGw5w+haDLkM
WbEda+PQeHJae/aoRTdTWtY8KkF31ML4frPJEMrp51monEMFqGokbLYKUVcxa2J46Rb4JwY4A/MD
JfDdMghLFf1cHtMnTMsQE3fD8Z3Hi2/cfkfHEsNSwzbgEVjpj2weIKxnJiit8Syh0pZiiGpvCv4m
sWodJjF/BjV7l9ZjeH3huR5ddVczfQNKJS94vibk8QQW624ny69RqnZBYw7z1cC/Ad0QCee5+WUB
voB6g17ZpnbQi/O6NZcHzXS0u7xZ3ZlyGJ97//GJ28fh8RiQml0dp/zQdRCF0no7cAUMQGJx2p2J
g6wa8JcNZmqxRKIKWwM1WjwtwUnL/1q6qYoln+lDdGg/3OGAeMZhjOJcZYQOJoiW0KmA6CphvGIT
s+3Ypd16mIcIOlxhGFHuaaO/DglJDEl/A3deNl2q0+fy/W9OB2Ibe27dD1MJlj40l54v60lvc6lm
8b3DsFSB3DMI10Dk2ogRt5ewFDU9uHW3yQpOPe7sh9QnVw3QwLTnKzAGXNXk5y0INfO3Q1lym975
9pP+Udwdn3YI1ZePTKc4Oj2mX/h5N4DTSLO5Ru5LetQjI5Tra+qL7/nA3Aupv779mnh9Qqcepmko
LYo/au1XQJYhOACKOskFqX3s6usn5/riAzrEcavPounIpGYGJgI06zYiT2UN+WSU00r+BOxR5dSh
6wvSrm9hotN2xLL7eYi3uWpx6ohAJ7h2yidw5sLhVasgbMgM0T2AHPDHjjnmkN+GquYnF64fH4XX
RRUivSjTekQ6lHRfrrFwC3i4vE9KcEQTlKKX1QcalnQH5RBayZDZLYyR6yicNZ7Jyx3TXu/xlGtk
KrQKr+5BoN1s4aig2QJ3743ZY7idvV7yZRchFBAcnSrnRkLh2zBnxIJRK02q8yeD29ew6JUB1zON
pIyIKtq3V/Q9ieqmLo6SMVs1wDDJGhNG79nnbDPVE2o2q/tL2CK9hQK7IRwvwLCAyFcvjNjq5y8J
d8fXRRmwvurqhGgkvd+kF/UIjAZKM03SWn1AXSC4RDKbYaqGLm9/NdMimsf5GqJpbWNJdmDESdd4
9cH7/Om+C4oOJa358a6+iADwxWM47ILBMdlg3x8LRoEicfBdP/Z9lDkAviILcN8+/Vh9Lxu6tIb5
Yn1ZA5p5ISiQc9qTGEycoXeMskDrM1WbwSj6Zs24LFaHFHaOqoB9uz//bm0xEkLnPAirJWjVkiva
alsP3wsdyqQ6ERnzok7FmNr5nYufHCtvtMqH86uDSmOw+rn8LNSFRiFcn6pq2bklJjU8ZSEFod6H
EZ9qVDEVN3Be2fzESzNtYWfho5MfQ2ZjClMLQxWzh7/IU9nUL8Cg+vzp9GPHxciH//2/2LRnYAY0
NJ4DfQ+HCjWA2v3/UHolxGKQ9Esv9QzhC1yVbXC19Goj82o88ywJig/JH17O84d8vpYFOLVjKlg5
YdSFNyxbaOzCnGFFiIeMiTyL99YcEcXDFvMiL+zDXoH1FkGuma8ARbVMGAuFL1e6r/sBruuut9ac
2zXBnNATlU9IGcmXyD7+PyfFzUyVDb3RO38MwL1zF0oIHHj/B1rA8Pdal/PMwalFbcXl9XX2Y01y
54+U4USVpVbx+8wg5yW8dCp3+xVqaGujneDG5V2wf2nPA2imjqQsxBYt719NxCm44Mjrr4QfPrX7
MJ9bNdOCMeblxJDPmIcR4OopGg9iF8Bw+OK1gy/G6qTNrhmetK2kvnJfuhWbo00Q8yFcfUU/78qa
6PlTLAF2GRIC0I/KmBAtD0wED6Uqxd//A6TOZWZbujOXHY6xfY8DiWqJ6sYG7nR2zkI+YLHO1984
6VY9DC77x6SNWAZ69JgB3mvE6/7zr+5N/5rOGniEmGXoZzvy0p8O8tsnkWbTeN9OaJONSdDBujq8
TGsxszOesu1WYKTx9jjAvca6sRU6KZ/B8lP7jl6o9Hp92j36mTEwDPNyBNnu3yZlPddSyHgM343v
sPc+kBSIij73387WwlugimoJYLSaAThelOmgYg8OLdCOFIi+6d/pl1jk3AE4bg1WICvAqgX+Nmbd
v5ys575+BywUer5JXcev2IVlYGqPu3/iPnJBjYahJ2JKsYnh5LoWK9b3lppS0ZB9BAbsK5Me7vEb
CKA8z7PjoWOtpqiEeonn07iM6J4OM6GHw9duTHOQej+0Ms15936s3LcP0+6OmOAMoumRh27a1/7q
VJtoAKed67FbwE0yZmhKoMab7x7a0xfUhsLz+VrPQG9PQd6/MHVuT9aNfeLBz8v29pibMjnYrsrL
ba4lbMoZbdwPWs+HMUXEspsZXNFHcDsuPrA/Nzb4aZcymkSBlpBooTDwmcy8V1iX7+fqoc32s5dr
5ockC+1EJ1uqnLyOqUlA5yofZJgF+oL4ercC7gVOPQ7/7nXezfYm/eO1Ne8S6zNEeJiYjPpgqZMZ
HI9K59swO62R1H+ts5UUkUUj+6gw2dJTUmo0BBB1TzLDjb0K1TFIppJEZMWlGVzal4fba+lc3eXq
+0nrxBjm+dT2ki5NKuzuspuYtPJ05ijovZLKoB+/9arEntUn8SMqu8YBNeb5PvDXoRXFsYQ/a437
2nRSLaI1sAS/PJQG/qDOGO6A/XksVzknrXHvxrreQJlnRuX8p6JOgvzaK/9VL+Ds85frLjkIrB/v
jCm7aeuzt+8Rdq/lvTn1/i0ft60Eg+t2vrHbyS0prw3BGOnlK+lcs5hrrlULNCgQGT1hYwcWxW9k
9Mido8044NotzJ5KGXhJ9YAV5rL2+TB4bSf+YZxww5E1P7wPivvyqb0SqnHtnOhVcuz+LjSZjdTg
JDmFgLS5IJ9sF0vExaGJObQP22ppMOcSwOvVUrqUC5PWtEUIvuiX3tOvp/bOvFRyVqKdwABmEyKK
7+HUTmQeGoXmagx+rhy29WI3dSxPvnaN9LKazYMGJiOGMnRgmcrlRlj07hXuGsQYiWe3YoOZkmNZ
UEt05i56cydEb9MtmjSwFcCbblvOvpTDjBkY24tKmspVPdmdsBS7P6CHYcUcqnkJOraDZDONvJCv
reN6T336Xt33lo0bZ79KmBpw+Kkk26dCK+kYJnC51dfdPREEX89ztdTZbSou2BUvupmN9NXyclNb
WmDWMpEJK5DGxJzclK83Hi6eLq/TxxlgisXB9mX9mG5n2/T/665Maj+yP9nXF/ZAdl0Ps2zj70sP
+/peVdxY9Gfh5ihtrbZshZ/D5ol4f9ma9XcqT35UGKM42O7QsS016yHbnrfSjeX1If4oH049H/u7
R7lBft2cArvQmi+NW3vcm/UvILDHZXfSP9AaFQ51l2+aG7g3p1aW8sjN7mWay+442+X2EY96bq5m
ankqm1nWlJ073OFpOgAQAD2n06pH0j/p45DVN9RcH12SYGnF+XJBOmE+jpyTbuW7l8dUf3VDj+ay
BmjUoEzUBkzYZHJU4FFjKCMoe9Iz8PtrrjUf8IH2hsBb38uOpcMbMfsxXlbz2/IGamM/34iTjXVh
XLusU9Zvy2vNa8dess6VdecWUKqZa95usfx2XIy2nGxSzV171Y599dCeZBrbfGd/bmeaPne9xEbs
z2Lv6A+epN1xsso63QNoIz6oAtVi3VIn1/R5S17AEuV9Nte6DafdW30m78iVKqA5P1jnBVcz6xMb
i+rBbjLW+xbw1x+ATbqrIxizaVWxUDrvbG/zzsnGEz/0e2svLlWMsLwaUUixM7PXWHanXRtZtzC4
cTaxgcprY5q29n5m/ccMp81itfQ9ecqp69IvpXl11857dos9D3SJrOP1/v7/OwRRXMZlb+Hi5Gm7
WuHjPMgZ3gTdaVF4OL57rYdVpNIcjOb/HGiBu+5l8JOKXVJ9Z3EHog17QT6hHOuGWDV3bBVK9YP5
0X4heM7NHXdXThXjnB7hPuEkrh4va+Qvjk2H6rg7fZ702IMdhu69D6Tv3UMr+wgx5yIFSWBIz5be
d3RATDmcperJpAEzkEgRy7R1E6KRqu/W7VNr3rFUxl2i3N9t51BFAldcXipvfhkoYtP+Q/W0zBy9
aCVJqteDM/ASmKw2NKOJUcu5Oe4Ccnbt8zZAHsc8eui0CrqajSCkISGdPm87QLQ726CYHPmbOLXH
fwJBUaGx6iUmdWMvjtU9rGx3NbAenDTynnyqbp7J28h78aqYYXiIZrCJRS+u4KOpACleAO6lfo6n
V/HVcwFuyj7mxgSHRpHzjhPdxpgsPMSSavECLTUKnUO+opMHBI67JWwno6vGQZybGKwm357CQJ3g
YO5Zc6ub71p2lBHWXYl5U8s+emjTMma+3c1muptplhppSsNqobP5uvLjYcT+XeisMANctldP1O7L
I3B72x3ay66d0fK5WxEyH61F24vlWaAyvVecGeuGBerFTsCe86qTO40AEL+NMDPfm3dzdI7HeTuF
X3dpFQbpoWXpxe7DNzh2eBuOyTi56eDQKpighKxyVrdKVzy/7f/x6DCpQko81k2rsOTcDmVYjKgK
4SOelNHdvf47VccMOFIVpzjAuJ04vy6votsg4Se3CLWFs+q1WsDFGJbeBdGFOFDZw9HU1REm+4hU
uuESTufRZ+oyx1FDk1A0h1qTteYzwqic08dCEO7Mh+bPBsxeC4x3GhOjPrxXkJ369/awSdW3wlk4
ZVmDKDy/p+hmueEhF3CB4gDxP6XI9AY+Scu0PbWA+bMeKPBuGGxZQ1jgc/d/B5grE8z7v6BMLTuz
Xraee4L3eCqNQ41pYDNvil0ob4pCgE8aGJZ4uIT31DFKiUXc8oCHHR7yNSc8iN0xnH6hW0abb0xU
ZsOzz+4+AwdERtzOXIgqIgECY0QNeImrHrC4s9nUU2lccVv+fHAkUmN4q3Gg8BpCCwNv8qUHmGaq
lnqmcjzKnjH/4iwxsq1QfqiceYvqnO+ezs0QWQwsTmRNvIHLxZmuBJdzef9q+13vNFL50p4YU+aC
rgAkC/zL9SM94IowUvgzLOlclq2/MIdxy5OvNQA1GjzxHAuT7Quge81U3wPKlrydHJ16fn0Eh9Ay
SKGOZCm7Rcw/8EtgjPlRWOmKIWSGzLChY5E95l+uRV7E0zDTmndQ8JEKrhbngnz5UP+PpfNaahxr
1/AVqUo5nOIkG+eAbU5UBtPKaSnr6vej+XfNTFcP3YCxpLW+9UYLwgJBM1uVCk/DldEOAKvTsset
AVkwRZRBLnsbli6suCef/hZ+UG6eKlrD1yoPVJTwjNZk7eA24rfssaCXzsGBrN1Lv9C8XLAQB4b0
ixedOJPizddG9Ckdki2Ggj3fsNiyQoDOG8T919ys+AjworO4WKb739JifhNHc6utFRFxYqanR/9L
negL1sae6CC4tlUO65GR/jXgEd3xMOtnQm4iCr2XpP2DuXAGCG583HhKVx5m4J2jf2k+qzv23U8S
wLbM6hI78LX6aShk6Jmvyk9suc4Rw+80lhTdB9UC9iz/RCn+5tmLcU4RYwRGOpuYPFqtIBS0A9PJ
SswraCDTWWjv9DOC4mmX6b98mOOR7lxYkx9pW7oysWKg8dFK3xtv7MH8Q1RsNDM48I+8PJ5dhkZA
p2jFmjbPJgj/2dw7V3vmZN1x7gogx5YT8RFds23kA3pDTDoHLBYUt56QMaBVxFYL5E3ODoM0EhGg
VJQdCGOXNQ/vhL7GUxoR4C3VDVPIQ0rjFH73KYd/UjlSkQNAyk2IFnKKo+TvSC7g+r+QaBl0O6hM
HxNeB4tIwomADqshP1cpIj0UEmS9CGAFFdn/bGR+wA1Q/xh772rtVWaYOYgPYSnn4idYtm7r4vFT
zhF+A/pgJ2WabC2smfnkf+OVdEbsc8OwQLcl4zRrOZ/rb5ypjWj6IgZny/3/A1E0IOpPkIx5/Gc+
7XVB31G8iv9oPFvLz+DHv/l/XetOordnSrMVAKLeElrDkMwXIs+zxyYHDNfslHxdTfrI9IT3EZ/E
HCCzRJ8F3ggWGp7iU3EADmFGARUxkAT/gImCEgW/5YnOTJSzzpTQEi+mtP+B0I0IXSsoqza38FeA
wxHE+gOLjrZuQcIMWf4yQixieCYgl3Y1dKnd2XKnSrIpufloLAlIADihLhRpPoou4NwGbBuXWU4a
MQoZtOaIr2CsXto8TZAqTtQNjVPP6RKidiHVuvhvjYGS2PZvG+1nPTnyQPJhH/7jNEDwwfG9SZDO
At+9SMEkpwYUd3rxiFjiCWqeNHhEZcQwINPH8Zn8JJfp7VMIouN4S3UYZDPyhmJq3ka8P8GZOLNH
F3a5LD+uqCbm8l9ogt4RyXPDHT7hTNmynOK6kSpYs/aCRsn/hJEBsiS8FvHlJOlCm+KjNp2KmkaC
wvm7zudEVlEGAcUCbT8nZvxHPNVbiuxnSmeZokyZY86wVxNFhGQGInHKtpgayLB3TEBkiI3L/AOa
ByefuqbG9SQvUpa0ybEC9lOKOllJ5EnRqrNBdi2Q64VYU+TFxFewLiOnoH1Nggtu4N20I4Tuf4eK
jwKSbRpAJ2okODqkEUwkZMFfHGB1J0rPO01hULCWxmViSsp/xEtkfFZu8CUVVu9J4c+zCvWnbhJw
3H+wVsByKFFvk4wqkSaD0aSSTE+AU+otRK79PzHzpESdJLoTM0MGNhs8VC5CtutE+9DWhqcJieYT
OgQt1P/wTkze2ItI5jiDUTM0wuwioMlf3ETH4El1J///r36LZzhxRVNOUjNFxvM9CWSe8rmSJ7HK
xSK4rL11zsMCVI1UO5kg2/5eAziSLgyaAIYerwL+AEEMavRvjNohupEbaVI7kE8eZbTr6BvsJ07d
y/gzVb5Tw3fJT85SvqGxmDTHtMmxSMEks78yHYMNT/ooNmw2owHnADMqo4eCe4WCpvCL4yA7GaM/
6SxES6aTgs0+5fLOPsEzT2MByfiEFFHpPHVRdefJSUGDbvpfcs3AHqciap4C9s/1tt2yJ/43YnMv
4e/4R7oPwarYYCO84SRZEG6ElW7PHs2HItyM5O2QgXYgRH3kfmbaAQ7eWUyS6IVstrLJU8wfErfC
XQgPgrKedkxtT3+Xtgcxx5oLyhwdMBRQAdfeG3+j7a09fIs9fR5P9qjP0JQx7ZM/c4UlhB5kjGfr
d1ZkOl0ZNqRf9C1UMU2xs4Q78fSi8uTNw3BRTT437/Rfb+AXTmapIsf2mm6CC2IOrPgXDiIdChEE
YlhGSR7fy1825wzU6SgaxBRcyjfQSStGw/MP8HE68BRM6TuO5+knySNXNsz+KO8Zy9kXwbuA7Nhs
b8Ut+ZOe1rNgdvU36o7zJQcJFNv7lB3bW0qflHPtgi0PhvQZkVLDOXWqISrnDApMpHTy7GRMsgXm
KiqJKN/6L06W87fF44ODE23ptNwmv6i0ULbtgPWRtey4i/iZuMtOEfU1cGQlP54Rkuw59TV3EIN2
bOgfmqERTcgbkefzuCUMEkmP3sG1JBKBlcNGIzAs0HVuPSAA4xmZ/YfUIR/XHnUUuQXnJzlQ3C5s
lr0d7XMFKGvAT9sENAFl6K+jZRdQK8qTVibGZ5gke8e/dj68OZbwwAMO1QkhJ8pXyNKsm1oWCBzr
KK/y0CmouhsN8kon3SFCBRYrjisl4VerDNvwI/AzIg7TQ9CJX/mlemiObIBFOze/s4gAQUpmOWyY
mD5bhfRhgPQ8QVQOsCLw/MZjt01MHEbWrouYn1l7eqIkBcNOrl815LB5iyWkZhkpyNnumYmSec8d
Sw1u0L9lkIYSLD/znnFP4L09N01/4Zb5r911Wym0Fh0sRCm6VZ5E25BpUy8RJIQ4iSo8hhpFztW3
7YcLk/z2HKCsiMPJ1Zmox3BwtqFauWnorE1xyzmuNqFGuIO31KZ4Dq62l8ZzHRrCNO8VBwwtkZZN
mn+GKk0E1iIR3awzfgZuEbPBCqeIZW/hcq74eVJ673Kikq16qSbG0tdwS8tYxuFonWVFUpvPwS8c
oU21cBWG7bduqFs1LbahHt37or3X6doYupUkkYLIoTJH/atY9rznvNnD6PYGuVml4do4Im2OsHwh
oW9qPGSdRf8WKJ4QJnmrBCe25VqfCCAHQwIvbehobPCS1eBTc2Ut5J5k4l5+JH5HHhE1cVTFDzJZ
kEh+M72Z5aKbh1wdRwpd1ctOil+ubZm3WeB+j7yFI/ereuDKqSDf/S4RpNVSJuvLWESIPZG9YCFa
vjMNIE40wnziUXBsNzMIPKr7xWin62Ak4zplUse2JRmk4Cgp8ZUjhR35rhs3vaMs1NBbBiR++Bry
1FYgowmRfyhjBP9qK8D2nnQzFJ5LElQssQ6qcm5HVLQ/lcBBQIzsQJH5MRhs2JBqlEWFDE5HvYmS
c0aAeJDolvRbzp79sW/7ZeE7i84mgx8RBk1DBe3Ntd4TWFqcsiI62v1CxM1G9exNzqCYZY/UC941
Bcw5Y5MU4OrOnuWwGZPhZLdUtSJ3sQ3mpORhK0hOxN0LGWQpyghKkFws9Jnzq6BI830yAisEXeXR
GCUU2j9aqC6Mlh8ncY5pmK7MvNuHuX/La6f8YArX3Zg0bwe8ISTIun81GTi0wV3oWKsuTVxbm7rC
QBjicmlPwncD9NT8qnijgubB0TtpuGJIHnMqB+yy2Je8QC0DibQfTcCkCZZsNYMrPJSWTkPJ/V+F
QLrg0KTZ34PMBSHnL5XMrQkMKnEaHS1zk6XhrSfypJA53QD+eZG81ezh6FuQYF82qSlhSyqFx8G4
ulnS3OTEn+XrpHvH3r+6/arybQl7EE11z9Fehqgb5ipgDxtetEWPw8TF2IVZnTAUxty6ehTyURBr
gjCsqX8K852QiINcKLsQIB2LvT/Mazb4cZXXxJXNimFOKg4V2GPmaoRpYvPsr6pJMs5Zy9es55q5
87rdaKwa9KnDVEnemDOzOcjk44bLIN0p0aHFlaotOmPTpWvOifWc9yTiHFStB/00eiumIGlkk4m3
ov8MvEMPGN2QP9TFlKiQ0Nv66VKiaiNxDTKey0LeBqVxddhyxYg4BzhGEiejCIiezp4+L2Q0nF3c
x/uz3yVkloj+liVkp7z8XiE6Pn80unXvVYhhG/Y5Hf11qWiugF73mgRJQ5AplzYc5n6EYaestQ9d
Y42zvH4np/WqTaKTJAokOuNg7xonJSmqSoCj8nUbVH96w35W0nNoqvNAAFvAQFlTOm5FejERRiYq
g4Jv5fB6O8lamna1Yb0P1Pmgw9F6IjjFmX9rwqk/qn1kwmFRRAipBmtPvKKuZhlDWpu2e4M6TyFZ
2yYb77457vw+2Qe95/qgjqFgdDQVZ9spLIKDDmnlR+4QQ+4UXk+PS7r0Q1KZVHtvDzgLmmxrFdZO
Jndb7/yVSbBSyQyZp6BXA4OxXy5bRV9ZMgaDyCH5wV7Upo0Ql5hrOUxpljwYwz/HCvfZgOc1s1ZG
AGXEJRrq5LNxyPTV0HsohCtptDUlE00lo1RI4FyZKgd9q3hiVdsbkqp8Jzkker+oDOmbxP5kuEgm
r7uZYLZau6q+dwjIGY97xHbagKgdWXzRPw1ZmvsatdaxubELQvURVCQSxWtjk55TVaYZTJA8ghos
HM9V1O6auvxuE+8Y+t1GIDINg3sWYE+MwS1tbWeUwjWd/pAIsUh8nZzj4lo6gSuSijSVYNvY4aFH
Vu2nLDg1cD0tmWHeP+UoGrjJ7UXASsIqdBzweZuxfJEsdSMi81MBvq9xEw3RvUsZJX0ZL00q6e8i
5PQt+eLZDWItBPy+KaDadX/uw4T2lkrCuqBW20y9hdrifC2KhTQ2z0F2Nq0Zk1xJzEka0pfG2xx7
SHUyaZvpZEj5/kNIynlEhdCaFVY3vqamN19KFX7XRuSqhop8n7nOR40lKYZbxcRzEFLSl+m/yqSQ
tcQUKY3xNuF4Of2XSbCPVVctZF1eBUrxLGOZXq+SF5xKkms04TFqRmaGSzt+eSoRo5CSvtV+KhN5
M4KmYjfqVMetGA7lwMTQDz8tIjIfsfr2L6fXGfOAbytC0LiIClRYgMABA6JvbKTaILocVVDFe16K
h2JTHRNZT5W+4TC4ytm4ScFAVNtcl8Je6k30LArO1R3HTB8tflMehggldDIL4uia5uYhwAARsGMF
pXqJPc2VDFaWhhOI77E/K3Oj0T69oFrLhbIKooJbS7e3HrdwoJWfOkZeREx+QXCoxGCln4RMg7VA
79LTC51wci/SRep1t0rUf46hr+xCo6rcwO5BIOjIzV2T0KYRuGbG25huJiVjyiwx++HZb6JXDqiq
pv25tKiE10G6/VTfqoG0NAJOSMWpN4z+o/fMZZ+mSG10azGSgVAw5Oae8q9IM22m+JjtPT/+SYPx
PqLUL5GtZIVPyAfFXqni04E3UdEGwJ/UbFtd+64tTkkx7R+JdAqdYR5EfGhc+Tn+/ME6dgZgQxnd
DdKFBmce6GJhmoTp1ha+yIY+QTXji/YyRQW9awU1wTjXUG2zTVKRpgKNHNGLpCQWEMf4Gh1/yz6Q
6HS4RcGfpuAqACNP3rUEgUwEk2B1zgWrFoV8+dGjIN7jVJAqMimm2aefDAclKddKACAZ/dVt/c+T
mkcaK4SVhdS+0m5igRPaCCc9zjqJvvLS2jVb0qHq0g2djhMaweZjL3/C2zDxSKw7lT64TpH8jSV7
ZyegR6rC9bPo0JCeoUQBLgNpPYzQnCZNOeSo5154MHT1qNuXopARUle40JmJ8LckHJjrUlrWsuUW
Wby2DGi6uqdJPVuGxKHUOT1CeXbvdX03vXGtsNciY1snWWtMyVZr6pOSiH1YhR+J0+18lRk8s6Hi
u3JTpNFyEAq2VW0rZSe5gAWpVdfqKzIyTNX1wEPHPlvao8GZNQNbz9FErLKRnyvtOTRniboUeUDs
aHw3JNScQ+3wLSKy9VESODGKnHQ1DXqq+B0qMu+zXdhKXwbHAz/qT/TE+DkC0NAAC4u6tdQ62E9C
6SGbzZohMK7QXWuQgfU6T1QYz7qnKS3wKd7VObORBZVjQxGZO2ThWy9QNXnS8NnKdzVsF5kG3lgx
D4QkRDoWyl4FtjwfoGU0y5XGbFuW0UoM7HO1thIebzHBj7p9qCushfYou1Hc74tE3wYFtBfljq0N
mFbHEuO26osP1Ucs1uG85RRodtHNSceDl3tAooQSivAVOgmYgk/pABgAG7AT5ee8+HM646pL/lpL
SODvM9QwQidDSnfLtF/ojQeyUn95GU5efWDQ74FIBRLv0XimHbyg1960QhyDuPrLhHbsuu4U9T6S
DrxPoWTdVW14WdwUWpZsLKkGWyAbRV4nvYCm32Q9J/Qk4IHFvBZn8TVx+mOdtadajw9GHFKySiZH
UnPo6Oi6cPKnWZZgBjWUb+NU7yLxroFh71KQe9nSP9u+2Ra9eTQqsvNreroH6+SX/xo9h4Fjo7K6
baEZ/Gj+traLdfvDwfReyYiuhlQ+tQkZuvo2T6ytJ4WbQOuh+zkh9EB5moehadCds9HFKPpNDiE5
EkgcuA7AwGsUm9QmZHZtSRub+MIJx0wZdQiB2gWImBwK6CT6c5NdrR0y62Qi/G+Tk64hOGivoMdk
PRANYW3IllT1C7l4cfyljGc5ewXB0+m+MuY9cCS6ytW3SbIX16g6DvKrizbi19DeynD39WdlPAMF
7P2Vc/xgfo2yUybdNEQktYQyHUUDlTX82s6mbMbgMQBneJwNlPyqy6cSBCmG3sbdJGad92jEvpIP
Ur1puQM7cuKjmJ7eFIkj7gX7k2lcYiwMlZPe0yNVrh2J/NHhZ1S2QYOiCBE2DxMkAyJ9PCJmta2k
LaNarCNwrV99JH1I4pBI7pTUCkstryR52YdAGrC7MfBi81OWf6XYZkSV6tdc/LNHSq4AExEcFp+R
eAYjjXer1Cav0EVy48D94D81/BXkvCkz72HPRyYONai1sxoomvp4TtADOquacE1N4w9yV27k2dj9
OeVdTbdteYnjvSSIywkHgvLivSmt7Ib4U/0Sxdzza7M9GT3R2XOnpV5ornAFy50y7mJjVnufaeCm
waYftmlOgpDPXXCVmAczMMSl94XBXwOptKWjhFtkZ/Mgky6gg9JOt9BJKQ+RYW+lHAv0OMwSwBWM
U4jbSiAcE4b5IXE8Q13V3EPpCEPXm66BqEKLbn3x7LNnVAMrkVeYpv90ukAGjIsmrKnKRML7UQbW
qkW7lYDptAWl5MOmhMno+03ghKgaY8Vf9b311yIFCjgwJeJUe8Q9stA25x5vqtCBIuxbT8QOaif4
94T6veogYFcQb9GsgewAygRKR3lEw7PNrFnK0pwipN3r8VXqTob66XmfGlkYwTCzPISwyWMMf0ey
5cwElyit2iO8RcZ/Tn1QpL/SvkbN1Rt2CqSk2SEbI40RjgwN+1deb9V23pNwqrHtbX2b2pfuPoUg
0b+zLh79L+ez6qt6Re/yzJbSrgDqSnM+jhepOAh9KzPsJSreAnSpibZNeJTTS55efDtexvsBdQu0
behp2JlxwYCQq+vKeUxnov9BxgQx5CgwaVCiNgzu9SuR77q5FM3FMFz2hgh9SkX6SX5B/eoNjITO
VsasgQYYlgnBTJtsBXUt0nBvmnNTgL6iklZcQmzb8pC3ZzleF+ErK3cOUXPlI1ZPYfGZgwAQRmlf
JJlhE3qtQwDocysVzm601jmh+s11QKDVXRz1K8RVG4vfhugKiAydSi/uvKVSMWCVv071CKkd0f41
fDWAsOwAKMStvgywIGEWBmFnPOcwHM0qZAmxwM6gv31mDcKXZSKe/Jssb/qjHoE+f4lyZ6M8k0Ch
C29TmC4TfsTKoKMFPCFZURoOjuQ7ew/fO+bJJVCOpY27OF34UbpKi2SfairHrWAZGlfVfiT6P+Gs
fP/EO+x1nOjnxHfVCAWLD5AvqB57orXrQd4BY4K0mR+Vqs+FNgUFVEsLzDsu/GVGG2Fosx6ZaE0C
ZdYzukOct/avUjwsjwW1QEVD15LY+XAhOmoC6PKaGFKTRMziHaIIjqldthAKCFSzeflWmkeroKfB
x//2E6qLV13gdj4mp5ocRLQ2UJd4mXomgsbZlRaCVoVeczG5/EcKYCoK4QE6eSpThdoaA9s0kr6I
YzNQFDSFfO3aV4hOKQd5Ncg5tZFNMS8qcLv4UksWNivDjm5/mkRyVonrOGu73GaEOaslQs7yIyCg
uq6yVaU+1fLdFP+KIVmk8Z1j3qzmSSb+zu9f+NIT7xX3L4WwAA7QQeFiXJZapv2ASRIwNh6BKy+e
2GtgXxi4iD+0yrUmPZXqAtQ2/nj1UxpvAwealny4bCNrp2FE0ILI2aSVtSAGmdFpmEzhdvJV+Ycc
Ns4k/+8dAwvl7LIxDR0rU9pr4tmLTa4TOJBzKMMAjvow9nigTlXMB6h2Y84Ly2NcMm6c65aMumMC
btlH3369NSiR6251ihMJz8No/YTaFcOkhgRDlw+0MnCzNIqrcFoBj/mvdrsH0aHpqIaSOWocipKN
Vu52prJJxr2wEAiTSEVJb0iK65LAaVXs6VV0mlUP0caRQy/fIQ+WsivbG7JoNQWwgpbprt345AjJ
oeVaOPg1O3k1EkZSS6ARUx42v5eZBdEwJulOjwwUelelQM0Ch5F5EkhyPJN8F/Vp21/t8WxRe8Iu
Zjoso1+WIIECGQNedh0hJDRZnZ1BdD889WYqt1C5eerLlmmiYz6W1XWcfYJT4XO2mlUV33PzWnEq
0M9KuA3YCjpEaYg4cM4has7bY5hkizEoloby8OOlDuvXbIdw3hxF6DLkOpKb5du6gYo2PgbHnGc9
qafjWma/VBIsoQJesKNDHMWfz1vg46pPOg4Z3rxOdQAX+Ml85VCq3mGdho1MFwx+xTgZLUeC8Hso
5+JPF3855wNVOwlxjZCzp/jwq23hrDIFXWh/s5WJURLG1ixJi72J8UvzyABovsuoXQzNT6hvOnnh
Z/eyBiC2p9RnLqK3jvq9MX7VkNZN+pPLBa1JhInPdQbt3vX7n5hkWJKTivazNbYWxJ68bznIZw3K
vWrJ4BTG64pNRyw7b5HZ/9r8lFfbIf3UsU5EZBMH5AQjWGrLYDuAIRDogMDIjC5oL/PBTYwfFb4u
NQ1ErBRJQaapIJjdGK1k0oTrynZVEneS4OVEk8f0jMqFd6QW6+qfr5wCfT7aUNbdRdQbYg1G89eZ
RHtCXXTR3cuOJdUpBPlKcNV17c8CcZKS7zreyjqjWPdp6ZgjebSsjm46mLq8xvXKVN3xRBadNFfZ
IsRaCV+lDXFiv40l2Z+hfgrbs51/5vG6dm5UTxAUqHsEshwcgvXVU5Xjc49lGDyK6VLEJGpNOCrf
pX1Evxr2qWIqIywV1BqWG2yhbNBMUrFIAgxBFkRPWz6hqdmP2u8qbdmUS7UXxAHgoa4eZn402YGR
iNmATtUut47m+KjQb4FWhBtfdVk34HVYd+oB/OLddg5uaBbxEJD1W5YPmsl9JPZ5Jq/14N2EzLFU
z1BQGe4Ey7uytaTXoK7khHzQVUMwSbrUlL0Qu9w/4YTuyb+mqtlfEkkoqpXtMxdNQgNNmhNjQTct
1hBrWdjSTBCghK/Q/LP0epaiqRDRmVqKJH+k1t0GeFXpsJNZ5BAMNY++oa7zlMAYambC8tOuHdaB
0Tzo6Hi9g118Of4LZV38SnPOerGLcz3BltE4xUwqd9KEyAbyTEyayGmXQnpM1Bv9egk3B3hJgx5E
R6kbPDyqe/iAov1W6DE8lWChL2xbrIyGOGVTYcW6oo2cxF/pErHmNWz5WkgAsopvq/jNbTptUEml
za3Nm33ivEhqhR+eEk9DcjvnPfa+cOFMQoYNGczooQUPOZeLcwiRfThuCRI3ijk5jZa97ON4VXiM
TOkP/qAR3bqlIRj+4lbiFrPV3cgbA05nbpJsXSmo2GPlp7YdcoSBGE0jf7UqqiHVOZo6ghrJWcgV
OOQ4bA07P8hjd6qp+1STmImiPjHG3dKsoHkV/Cpp64eet7sg0ne9vwVgv3LccJJqG4fQKZ1v7/OO
5sJWXLLJ56dKN1Ol/qnyjwPof6lGl1Lp10GrMfAhW3Tqk1XSAAjXY9bqwYnsnQ0EERnpMYVOCIJu
Hiliq8qYAq3sqmAOUdrux/GIPfNjN7BlMqnTfat2n8KXjkbHsp3RRIQYMQUVRn0qeShwgjjFd2ES
DU7fnbCsnwJeVvJqJm00MaqU3xOVWUJk6n66VkJq5wmMteInF6/Aq6ah0Nem+pBWKLMmBW6w2b50
jxi4xiLaw7j5tbHJCkKHk0vhEQQ11v9CNJUF2oGGDK+6PYpawevzVPJnlfeLjKUlVO1VyD0Wg2eU
5T0DWila8kM46LHo6G4nvtPhpAS4ZAzWo2IGtPzBVYqjr3RYA3IslQCI1b/GVH2ypqniFvkEOdPN
MOVZWnD8R3ZfWgNC/AC/Konz6KRQEnzrJOXn//RpzBz3Clze6H9ZhOGTuzWNHRnP5SKTrjLHG7nY
5uRHTOvWKmXSZ0KPUAP6d6Ve2Bk6cCg+KSDp7tgeJXJUmoNB7q9yzulHh+UoEN7WMyk6Q5Ni8/OY
njEFVGvmg5KGvOje4AqQjqyLQY2zlAlhwcKCKqBDxVytmS89bROW2MRJ033pJgE42mqU56a/dJBp
UF8d7eN20YWrrj0lpOhmZ0eDmyIC92lzDEKg2O7qYlMYa7leMqV4+Yo0anqhOZ0H44X3x0DAkq4K
ew33NfL8NS+zpW+UMSniKGPPgTqG/upT3BOTYr4Mpbs8uCb8TLxPxE737lIAxcO4pPKaTb4sW8po
ubLx0DlORPXGaHZO9I1MsUekFOyKvKKWkS3VW8ZtPNcwuStEr7APxp9RwVIYSq7Zw8RaLfn1fbhK
E+OQpyEaQBrhmL/NMdnZjU867mh+5HpLGGNG4nptupJFSRgWikixdxOYf5Yrts28OAFlXSR2qcEw
V07u70WMfq3tAatKhvkQr6DwKdAenOJFALSOGp3LRfwLkOGDX+RXf8U/nDxpP6djivMglnrUt+EH
apboTfoUehzCm6M3SpaOwCQxRbSiWeZXxE883URkxOaH82s9bAJIpnQSZqaYqiT/bDyar/As1hlI
7geNaYt2LY7iqOIeJBKgXutfxGURxZ09p98pW1RgJfIgNFFkpq09vpxA5Yyn4FO6ak8NMzcSEGTn
H87beLfofyAqYS+o0olmyQPvFmWMvJzmH1nwEsexKbdCYrtBTHpmEZiQgMkSUd75/GLy4cU/XC0s
c9kDLPAbk0r7S6z26M/h3v1h+nfElfXN+oowVNB69cuzhS0+Wnt/jqus8cItJLQ0/j/tYt+6k3YB
Jfud4gmnSnSG8CsdMWfOEvhyn+IIOlEfzS+yx19IquUvhFH6i3d/vNovdCn2n3jqNx4ErhcqPw2x
EGXorOMptcOEaE/h9EifRzQjBL3RHSxt/Ax5R6Behr58GJ6EELBvAF49/aar9UrGQez7KyGBdvXh
hLmZuoIFudgrjdgMLHJFLS+0AhXFUH1sPfo0ZIUBoi/WoxY+TLOATHTccTCXfkNEOPux6V/antlW
xCQqy6Cg2Mwc9MCOddJriTN6/GN6sJyD5Rot7vOE4KSC7wx5i1QjD/5Zbb3zei6MIxHZx27k2Njl
ySijV6AFCVR7hfXBzA8GqXBtYFMVEl/CkbxCcuaAl2IdAWIkXbPIevR9dcni+JJoYqOE+bLt9IXa
m3MdxWmumN9CxW8ALpH12qYQKmi5c60rxjsYvP6DbwYBQ5KO7rF/8l51CqIs7RnZ6c3qsX317Pdg
dqvRLNcqWJoclvhnFb39kRGd56FyiCOxcspTkPQbY3BAYoCLcgO6KtLybVaB1dfVumvOmEBw1qLi
tsQczRsXn1wm3nKqvpCnIlOzFDIvsSoj0oKaZVWd9QhI6KOjUpFTHr0TuAyR8eq8UELvFpbC0LCY
Um0RMb+7aN5TdFTPM+yIuIeyKdGSWFrwb07s7bGmWHrAXQjvs8YZ75EH65DJRkzPjCXZQDuQzkiX
xRsz0XT9jIIR/O78S3J5yZyDHLaaxWiSQNBJt6ZB2AZYx7U2fUpoM5OE3VdsECU8dj+9PH4Ji+Gc
U1RPrp5QKapSWGrUkXZ3tiwtbjj9iHbv5cGuJbS3yF5pDUItyZys2V9x8zKKWzIEmLA39hBttMS8
5MokDMn5KxRSkepBNyCB3XQ7EGdAABq/V3ZxvBaVy36mk9RFjYOxIBgW2y5QLGUvjNSckUSwIGsP
lQZ7lU+SCDoPzLv4RPCLiDXBHz0WhNiFrY8qtyDxHp0q8foEJnPVgslPLHP2JjASkT7zNEYFm6i6
a3cer8M+eNQXj/WMHAluevI14WLZyhJSNymrosG4I6UbQcPUNsKhlFYYFaW3MnM42D2TinPJB/gn
sQX86hmEps8sSsCg69+99dF0M5PGOZIbfvhFRz3/0z0HjQapufQlAT2wphQfw9tgs5c+fnNKIBC6
ncH1maMpBaOk961SqJDPEyTlDBzAlDDOrJ2E6WezEocFxUZvODjI/Cd/PZU+BoT+vOMEJ/NyuQ/7
O/ECfGHkGMfik77llXMW9/iv2qXf5CrfoLrW/o4iibXDr5krr2m936c7cSmWZOqSsJx+p98oVMl6
RgMZfyNeDn6RI3OPXenDANQBYOq+ScjTb/mGvW3vnL2391bX5tN72kfFJQ7D8oOFz3TpTGI4rYeT
Fyp3oyN7B817BkI7pwYubuEdrKkHyWyZdiRk+034qGL+YjMd4VLbdGVWpSBCYap217TExyQROyeR
nZD6IyaT3PhWE7IcKnMdyuEP0NmhtWVCakwJ/SXcMzj8Xdb5n8qj8pq8QgWiQ6igONUcAZXc5zhp
GcIkh5s54hRcKYnMZcUrUif+FBSCloYYEfWvJpNI/oKC3sq7+iCebL/EoXAeIw7/bOJUKZ7sIh6/
cT7lW/7d/DFw/3EaSbk2SCy51X6IFj4YP/m3+gfEBcfP82/9dN/Zsj6gluXTUVWjRKYfHn160c6w
wFPORmSXNSWnk7wD9oqglwrFiGswsIEaaNB+ETC9eTnJm22ZllOmASC/ApidwHdyl0JAtSnXgtCe
GrEdkqYXGwV0CEg8OxzsAgf5iTb0iZol85OwHo7lGI6cX4xOj/9j6c6aU1eWJQD/IiLELF5BDB6X
jWe/EMbGiFGMAvHrz9feJ66vj5e3maTurqqsrMxwW4JCmfnBVtCmkkygvZrg50sQ0g/F2YGOw5ry
VkMxbNsvq9eHfNub6zWX8vp96N/O9kdhdlOkk2WN2Xgzf5qlgQ4zKj83aq2nSoXD4mb/VKluforW
iWL0xfDvtv643AeflLoqnRQCXuDtZnowV7qyBeZGa3cHt6bQ/Ti97eehaN/JMOK89F6rFf/y8nJ8
Ll041eQW7n4//QAaVzhfTRujf/WVXGVWKg3T/ai3WmSf5QWEyp1GLHlZjk7DBgZho2r8bFPqr+YN
40l7w0K8+2rROcXUyv/V6qc7SME+Wc11hKqN9UNryX4SSHOYaxcvjhWCCOUDqopeFb5VrUozosqz
Gz5dFrKWKsv5YtRZOhfSGerr+URAoRm3QBSqbPy6eL55QaUkFNWgGl7WAFtjTQTJ5/Xz3NTIfB61
Z6vfRfYwz/6t94+cAM4yzPmwBnP+snoq3HV2+l2lgAEijIoMgKYlaWhgL1m9+uHGwMd0SrtsduyQ
02NZQCj/EL1lHjaaPtbS93r9dtNsYFfeLq3Q6DLIt8/I5Vtcg3n/qP1EYaCTEQ1a9ffHQ38p66w1
ny5Npf8sqTU7hzLgcl3uHqePiEZRIMVZq/ukReANs7V5NapeNep3s2b1LkprvWj3hM/Xq5aozc9u
45Fx5Hppfb835r+onAZrCk0ljO7l7vpMNMIoVQSwOmyomQD36scFBnCj/LGb0us+FSg1VAkyDjUm
gc6XkjUR38atgt/e/rmxL3qleN3LiIFWRkyStnFvfiYr0bzcnTblf/lZebZukp1Ky637Ywy8P424
o7G5KN+uWnpwRV/Wf2nep8eN0L9Itk1bKHvPNWhGzc/Y6klNN122o97pfCbwSt0infWO7B5n58CM
FjdYFJxmG3vz0M92luYl7edRrrX0i1CmzbHsrxanXtygDsR1WXZfaxQ3zcvWoweb6uHqMo961VPr
vrzZDI7NBuO5eLCVWtbJzzQC6yQ1hALEy501x3yhq9FqZ1il8xZuw7q7buXI+afbWr3Z3RtHrC1/
LdH2dA9Xnu56KR2petAxXi4Ifj1Kp9r1Tet+dm4CeNKbbcUof80sxs7s7Gj676gNmhFdySrFwBDL
LucEuP0oUR44SEfLOUnT2gHc5ITclq7LjXFduhtltcEMwleJW13LaHsu+i2umBtD0HPBp6Z1kVpC
y6Xx3Vl61TSIn2HNVNK3+Wh9fbkc705SpbMEI9s3epW8dr9vbK52Ssac1+dsf7g+Heay02xwKCdN
OlBTA9zoEs5/ZF66Zyt5dlaO22Xiyln5Pd4uVPe1l2Ul1XHEAV5Su2LDUq2crivLw3NjFKQpYuOV
3X2FjES0uo+au5tNK71tSZenp6td1SQDNe/5efmaEZOk16ZKqBgmLlU1GQnSVKevWZMinWZBkepx
at/krZfLltliLjncRzcF27hRFLpaIm01XT+G7GmOnZMRftzUH6r8rs7Lym1OsyIcD9manTDnPGYE
2jS1S9xeP20DXGiWq1XLOlG8xzXbEVow55fzJti+HijozYP+w3lBS/RgaqkqGEBDqSzE6by3dizE
JJdqm5n1yOGluhtUDOdSBc4Oo6RcmQ+OUeMu38bqTRSITVILJzdaUWzkvUaVeunX6/Pv+W3VeJjt
/+1Ln1M6EPlpsnL8NA4f8zq+MiWTKDZ+Wwt/UqHyPB+Z724+5UYoHLFtNN72mQjW2cDscvSx8qts
NtlhjZW1H05XmbdZCa0HKo1Tw6/8eSqfjYhFIy7KxvBkqWakoCB5E/PWYWdac0nml5/w/FVSIs1l
0SmbcpsuJjXeF+evg+GUSwq1gkbCjab0Y7dRkN7LkcZxABfjOirE6Twr328vqypF7PdRS/4+K5df
qhVjfFnDlOUpG71Oy5LQig73AOHq9DyaFW+L6bKmw0UEYp7JsmYtAWu1y6fXzUZmaGfd0ABoFvOv
ypGU7mZzuywx+8sbxjHOmzK6wCHaPUaR2LU8p5VerTGFuS9aPxhrzSGyR369lGlhGYv6y9EFWb+U
KTjFrB3pBjTGcvX5csr4Uxfly2168a2RasQfY0yO0cWIWX7GHG1s0v4JdbuVznbd8rxSXDVn7IJ2
WfG+arxXWtXVe2sROZs2rcfLKSJ61IpK77udXtMiLc27i9KGat72cHyZauPv0nX+3FiFVtd+LR7P
1sW3unU/WG+KBdE5q3Rbq/YXReGMWm8P6M8rOmetDD3cv7aXdH4VyU5OdU1thOd4fRxdp5focI+U
JDtq8RH++8vqpaGvkVPHq07nyd9fpHEJ2zC30eJjASIPT6j5RXZqV/vKV6gL01ke3Z/qq/N99eY0
rQQSkgbL7lgZRCX+GtWvWr2VnGrZMKq+jcpO2Wn2Wir0FaebO3TifutMe7xoPFTy+mCNmb45qz+b
i+dC2zTf1IgIHE8PWe3wsWxomaEhNVl7MoGqTg+DRR7hRykjt0/H0e6htWl8rQtIy3o5zqfC+GEL
0WdSXL1N9b9GUfGcNWvJYTP9d6GMdKFdWI7X16ejRF0Qq8bl2zitvi6P+3/RYvpaBhAWdJhihJO0
mqHwL7LvfMzT7TG7O99o2JKQS9vZXfnNPKDSxqyp2sHo2VsWfBYDqXuBh6UVhrLUbjzXQCHD04PB
hOIj/kltE32C8eJuMTGy9lL5qA9Ht9VhmHVtDlvDAxG2xSR9Kr9R1PI9fcrfzm/Tz+0d35mX06Ss
VPGiBLbUUh/KYckyMWCsVOaa7GQ8dDVZvJzH3lP24r/nb7txGJw7qw9CUr57qg/qN9vHpqcLTjEy
hxsBKzLPuOrmT4enYLKyf4xetuH/P1vmUetmINnkGAo1bX7fMGS+GGyvEQFutMIexaW7032VhGV+
Fb0uP1b+2+5feJHdv/zp+Hh5phB50+ztg4x8nyLmbW5oMhvGv5wrr8mEXuGTDPb9GSO00v35ZnWH
Ofiweas9SAxa9/lYdTedqOaMmrCeMN+hotcPRjcmtLcZtzoM/O7K1yamnOoPh6/Rd/wv+l4oCch+
68uZksT2+NR5rnyoQEvNNkjCZYMAwAHwFspvBO/KAQ5QvLmIKhqvgRUbnTqziR+JqI13bxtoxVuc
RA/nYek1+ueEkP7fXpAcnPztlsp42HiuDtfE/5ZvJNbejn1VD9eX46TuDuJ7ee79i9qo/jY3ifsS
pvYMOhp/UO/4QFAQYa481t/dfq7Obe/u/Eb1makaH1MjMjWkippau1MeV28Pt3M53Le5kRY9Pikd
9hLjcjUQsQ/y3hTM4aImttJuo9471LHSTM31FfyBDFYTwfRAO6lEl5EJcFRP8lVZI8/MieIt3NX8
qfWmf1RMVHTQEz9mn/ATGIB94/D/b7y5uQ9S1PDkkVJ2NplO3Ce3LJDBCDSxWOAbUm2P9F3fxMrz
G/wgOIS48qaP4rZsZT9Fmw4q2F5kWQm2zzHJuylYOHgxkJlkOwFLgvqAaLw0FXHjG5XJ+an8PH/f
GfWMXvKH43D9EL3OfzBAAbhxv/le+zXjrNRyCqoNDj+k+9J3vdho4iU2TyKJ3N6mJUX2997mRtuQ
TZuK5fB+Uap8xSzSzYo0qeu5T34M6+cUtp1lQnOxfghvuxWMCzbl9vkpfwiVbfrhpRu/SkKKEaAV
3TP9OoIpxgqo+5qZlnAoOMlNAJFwW0AECgUudOufoFZjiled+U1J6HvxCvUlqEIc5dgJUwlxJwja
wYXhpbx+vpWuBivdP/oJxp78taWgoPD0WplHDN/QnUC2mhokuHRCjeIp6HgA3v33Cx297uXPLo/n
pQq3II+bwT8Tb6uVdv2x5y5914IpgpxDHdv4bfySpQ0A+ui3Qa1ikF+dn2ovlZfmYPd0clRt/mlU
ZROCoKuXmHIPjZ4X+2cx2YwrH2XEl3HNvC4E5a3qbCR1flv6XN1ub8vXrcfTe/mxebfvLfokH/8d
bqyn/cdW7GwvAawvl/v0dRuA63Z91zave7cbsO2mWLnpbR+PZC+bb1WCmduX+b+L4/MwpsY52b01
rqr38fN6kH3vv0svgeqHy/NUums9zu/T+4ozo/EPleqx8nS4Ln3VnnM4Ut38bACRLvCuH+yN3Xhm
LMoqGdFKS/TW4F8mbAkNQMSkHDsSRFmyfrPkC79mIT0khGjBtIbNYZOYk0K0fXYJoQcg2o3HWNUd
kx+If7K7jVTzd7vs5EVHOlc2aP2dKfigdwC/cnKg11xvQ8Ciatu7WVi8E/oCpCzDov473Zve3Njv
TKjvj6RiEF3a3hj0dRpTGEmg1yEmYI5I588dMdAjDAs3xxxR7s4yZzCVrqslnX3a0/sXf0spctVe
v50e9h/zt+Z9fiMA5WNH1WpSPogpRMgpk7WFQ3OUoNrmykHZePBGT+HMFYkI1kNtQIPQeptl3ITq
7J4M4HtUueMouYzt6+nn6sUR4bqteVLyHB4HYM55WQB543aQE+DCsACgwoE7U2Sr7/l7baIYw1xF
wEcq/yHxzo8FduOcs4VOvK8vnVmLASuiZjv9qPbANds/yd//joXMIeVI/Fn49XD9sSO3YkcenrVh
PcAuRkVBB8BbCc8SBzYaqRJNC3yxnLSd6Yw2gs9p4ngKepAELZG5Pv1o8TsxLBdr4WJMuZYQmrVo
7Aenh+t6wEvT7ZYfBxNDR4tTaBMewMLJgd94aN43nudvKaIfxSkD30/ZN/RyfbN8o+Y5XNGOcGDH
vwaAnCl1TRM4lnZlzqAUJH2kknnpAueDh2CcYEMFmOx1/VO9Le7jSf3WdQR1u3jiP05w+o68DkcM
lIEGtgN6A+JnWEruXEtlfEwaFpHbTkbYGqsaJIgwNjp+hUHm77L+7PHyH8QPWq8ACnqN0gDc74QV
/sQLn1SM/e8Ad7ATvWh5BXAsaMPMASciwf1197H7cG8dZJPS29k8s4XIMar0fxgfDt0QBv+cekxu
7j/Nicls/KGF4p2Y/vLGhPOU/u5fkJ+HV2Y829lOZoQG3xzaIo43oGrxca0sfe3ti4zCvhKQQ3px
HrtFVESMQeP12/uQbFkImgBwGXzsP9QeDjdBifWlNJy9jD5CbrgIO4GPQ3nsXWxBmnbS6cXmXLGA
OwSX84rIZ70M41dLrvK6eWZtQd4Lm0MT3Hfy5WxRdEpnwSwzcGKxWb7mSmz8205zvO6te8fH1WDz
kF+V3pUn82cERWWp9hNW14FmPrrNFv6pCO0cvhWneOe1R+OXkMnV0Lj6U2nsHS3CBnegic4ZqWxt
SraZTdWtJnVSIZj8d+loSh+sg79LfnjKn0RSew1QQdUaMhpIsCKBGeJOSrTyU59W8pz7w/TbbNjW
zuQvz6AB7c6E6izRmDH37pYffkpxe7lNKJTMDMg0QkcQPG07eWZPy/PLg2rnpJr3T4vDeL/zGc+m
rH5q95eH6vPpcdutfW7eD+/NJ+LgQba0YxuYVaF+ztzDMHWQPMMI9sdIszvdBUiTViE3RLO1oVW2
ELxJzPvcvtMBNWMG19aiyLtYly1vBSHwoUQbcnfXuFn1dteV26x3uEsfR1SziDz2zN1ItMeArWK8
eIpuVk8bEOlTiQJP62MtWrxE43k98cuWX9ER9R6yt7P9f2pHw/2qjaZPJ649+82/1epMBzAqvkgB
TL9EcWDd+r3+3Hw+Xjefi+HqZvR1wcxV1Xnvb9Ufj999Y20iZdEZfFoE5QrJD6244ZweyWJYep/e
HB6O91znH5s3+8f6rdOyb5jrbqGzwVGGNs3y33ZmaidqTh/T0XI8PY2+qtW0W46Pg+iMbTplplDs
r8un6vu+Vof47g1bHQ9aA7Xt6t80q32fe1FRV9M2bk4zM2qm/Pmw6NNrRkcVGkP70++uthoe5tXP
baWSRHF+PTs54JZNbadRb3ca8QuZP0Qymuq50i3lpX/F2aTx5XQVzcsPxRwRq64dZjz4tLUg59vX
jeSwFBG5RAIpVR3567onOc2278tZCynSAm1O6Z9UqQSk4925dBWXK7eN+dFYOEQi2jLxyWbTgfGl
mEVNbYFcPNeDrl/626P2eeTjRUuDQ5qi28blc3nIBs5u7kq6cIvS8ma63fCT2Ykk+pq5QYiieRgv
crJKMOEKZeMt37Up5P+4/xgp8aeSv/IJNbyZ38XN9eCUHnsRgt8mPcM963QJB63o0l1VSL60KM/P
twM0sZdLXZaBn2k0rZtpje7Xo159zDa2svs941EtDqvP2jl6Cj2NVjsq/kxgKTNz+ZgZ8O8Ur7Vf
XY3TKrEx4LkVvlG/WN4yx//SxSabqeV1Y4dIcEUAs8hutsfhcn+lkTirGC9PGDGdYdVETTYdQlu0
NVzEkjEYSjJcGBrdlaHaUh+dKiCHG1TMnhlyb3cZ3rG5T33LwTK/MstFZetyup7XUeKT1wbHyHA+
ObPO31Y9MwD8CTF7/uPmzT/Y3/0X1NkJoxPsfnR7UmrpNOGoifh0GxwOa/2XPkvwCCiXya+GEkg/
UwkUUWSg+HXpCJHYb4wIVqYx+dknThhsYA7sYTADzyMMjyTxbBBxwGp+NWUWRXeumUp0VSPQoOLO
7FAC0D1UnXjB12vzXZ0GtUJAvYdiypRp8hFEdym1bleh60omMuibVTv1lADfgDWY77v9VYlDAQ/I
ZiKH1y1KZ7SifUzZuR7TPhIae/KYGpnVcjjuF5wr68Gkb8YimzrdoXtkNb8cNKDQeadK2Uaaos2E
zlxNmMfnDTNniVb8QWVw7Kg/6pTepQCgWLOBf49qtdEtkzzvR7zdvPQH2Cs4MbCG2g/UAi6bCtGW
IhdHCUkKJSh7biZNQUgIEJh9AgbeFjdqReLTyOmtym31/NRMh3WUn6JH1C04xUW8wXps1I62cnOc
Xf41F70mdYqow8Ya8SWjyU7wMO4GFljRr9MIJxk2Smb1fgzqMcLvGE571JhH88dRZKr6mkQqzee8
NWyhkAFqCr2QLnEI5LJN1qPDtpfa6h7kXd/D8QuSsZE1dgkcFf11PSE+vAJdM8OUVwh+zXb1IX2p
Upu5/Fvc07cSg6NfVJ/fDFlNEXeXO1Lao0+EynkeXA7lhLRx9l88oDhBSx0ksv9lTvPAygwNcoE1
iMf89ToVT8osxRZRxxJfvtDCNTqT2FFW6ogaKBFyJZzRnB9sBtl8a7zC4FWHtVGTlxYYTaXv8rNK
rghyiNMvzs44CILDiQsRCJI0XuY1EwHkwOI0+Ia1R19TyUqprY8Q+/gS81RK1D7Q/9LhNfpCzGqb
nP7tHvcyFJkOfSu6HaWOaLVe9NfqfJdJ60z5TpFdoa7PzZuLbg7QzEjI10q+7UlsTRyrSX43i9tz
qs9zLbB284fqxHvu/zaSEdFMgaqu0a+rdsjwQC68e+qkU1c5Mch26JhyF9pGE4I+IrV7S1F5RKxI
OJx3os/p7/TXXDBXmF+ftREMNIvHYpgNLh+VZrshgZh3qh8U/LLxsr95OTxePvPHIzfQCSUaHNny
SzxI5Vu3JwywYYuE6NUJZfZ5+xAPRuPaWJOwcQBqCNjHm+ZHY5hOKOHWE/mA/708Hcxj8NYFtgHw
nmZj/Z7Tm8m4k+kLisrAjnqHhLZzkt+6JgYWhLQ+/Ar0XqUw6mKC7cw13hXjklQEKQh8iAbztgnf
WtoIoX5qQxytUmOdKUuH8L0/n9IqUOBQXpevYpZ3sryXZYPiDbFzQR7r7/WO+79dNU+kIosdA9v+
hqeFqkmRodYrbkVRts4byhiXQ1y9MvN8fI2qVZ3omRnrUX6zIy24TdSeYOjKM5aFEkzxm8PBcvrT
PXWshFqOLM8dfZisU/AJxvLn00R5Vh9X3zZPoCDJtUz/OFFGaiD4XhpLsP9QJEZ36s39pxx49SlF
Vpebna/8LMcqTIBp4Trqpitih0czLvSrXBarYt3ZjVeT0Ucr7sXEsl0o7SB0j4knLFCMin4l7oLN
SvT+DrL0oHl3lmpPlLbLp9VL+QZGqiZI4wBFhI9wgr9dKS3zf6dhSGlnHYLbHVIw859loKZ3I7k3
w2L0AvNW2I80zKQF2hvMQwNq3D6paFE66/gQShAslzTUts03b8m42jIJwNDO+EUghVSCA15glgK2
KvzVN8mZQpOLM1H2KjO8kcxMUMkxES4pdwCYWGs84zV40dZpl5+dM/HXEdzqE1UmADFPBjo7hSuQ
TfQpVeJzsHhn+pmPCSltcRmTTbmjklbShBH5H7hzk48tFNWFmuifF/8qT5V/6dcZrGIWRPOBBbVu
/1P2fnmMruKHy83pBX3UwHFg+QmawtTIsfVTp/Qi+2vvHyvqyDJsuPGFtCJ4o2NeiIvN+qhX/npm
YGnalscf6e3lnQAqpX11tcoGsVakw46U0bi0/I/op4k6ZZbiJllm3dFr/lOCv286GzrUOKuKqHNn
y8EtWKQn5XE+2Cjf5kjBwh3vuCQdb5YJIPYAOQlSCYh9SUxXx9ibTyR1Ra5oPEVAhJ/iJ/qY3i1e
FGz4YAhgrjk0JDpdWU8o7gpMJ+8+T7wDXVFFMh+GilNMPebkgrRpCa+7gbOIxUjgzbFCtiQww5Ij
uHWXOO82uq+13mJlCsokYMdc0XLdS4MafCfiy742QXq7PQ9m1Zu6IfO81zh9xMU14jypAAMes3Sw
uRjy/9eqDjSIi+K6Oevt6+qV3jq/bxKu4aqbDgDDcS0ZQhOmKb2vgU8yn/dKrPmmFMxNnl0xlTxs
u/muj+7G4aMxp5yUTFM8yO62b51qsFhv+SIU5rsPHBtJNcPq0x93ZnOFFauTJw+Us6xKRra7i3NC
oxUBDXkWJSGQWtDQ8mCDhcu5/FG+WQ7WbBBaFJSE4InVuhVU+PtMvIJNY7Paw+AAS9fGdBvs0FEp
KP1BUWaP3pi9sAou0sDEKhRBmXxa8ghOje8mEmM4sk2/oAlpfoz8aslAU4jALQINT3Z5cxOcaCBS
PrGzRrOkGjo2l20f7TBmIiHrUlLTjmu26esgtEHbuaJUyxRSEwJhkEoIYM31CkQ+HPXuVgpb6y8Y
0gD9LIph46fBkWieoKyVTLzxxJ6ru7GUuk4toEecD6rZNe5mzBOt3p8VfTQX/K3qrEcpLGemQPjT
8MShZ4HRADH22IuiwezQK1QDsRGqnlGdyrR3rFwBbLRMza2uresJq5gUexQP43S1j7vrXX9ZQhyh
/EWCq5vW+9n8hoJIIRMXDKRVBiROAxzceSlJ4+tmdtVgW1JP0m2yPF5Zk8esW7Q6jIlaSm8LtYSY
3ps2nRrJoghW2bxw7I7LKKnX+/VtH5UTCOJTp5IrWtynDgmRIFN6CGnpKuo05z3mUlhjx0fdhChZ
R0khBv1tJynuRQ2SdbeVwGpc6k80kyne/rEPX7Oo4MogHkszQgwwqFT0aW5UWfz4Lgw4idYhApVH
CZxKqgweMge1gHrwpXIyflIgnRtLsqlfjo/5M7Ij1E4txNtzruufQrPCdDzaNykcWS5AT7rrbypQ
M6rSq8R+D2UCOgexyB238Us4h+ffGw5at4KCNb78iX+xmaTbgMEGlx+Usy8vQuFQtiZBdloU9ytB
TSIhUQFzaFs9i8hA0hF5uIDdm0yUeGpccCrcGM+iqBfQe1mhwtGlgGXioWHXxqvE8egI3hO5/zr/
rLe0XKF3EnS1AKBo9Fu8+gQBCwwpnlwveGPjt3kWub73oxxKNxjyuGveCejTD6X3w7N+7P1+yN27
X76JPwRdypqabaJIjIX1h1dexvYh6PIcYHAR1MYRs92D6TEo7Vpfth84UwJsTzpZ7U/w4PaYaHdh
iAJERSQotAe6eeie8YOxuNQ5IAs3RScFVY/Ymj9QNokBWO0PmRPziolIKhKtP5YfCkGooVGaJ8mE
t2T3e7HtogtZtb1lEM1hxP/Dvqa8AehylhOLHcsubNmMMJ8TQb9KyneU1oKDDVh0jgmerVoRyAR4
KdrCxIgsHBjpc3lT+WOMFiUUZ7QoASIQWb3Alu2XJhY0FEhmPxu+6dYHNe7gltLyp/YqboaobSWX
eZngU+jD1gJQnOH9ys4WiRYXCMwYWoiGTSVtohJ0r8OgnJ78XxvGobAfLlpJPQ+wt9hkW3ERrizY
e3aBtavt7bZKHZL0UjckKMZ+SUhPe0XZbK8TmOhwp3HooXnsKtQhE9bEeau3Ifds+5P+dfK3ujYo
diesNaUZrzfAxqOeQHV9LJGRJv+ng1q64S9K4/OP9Q9sz4YKXIsTOO5fROiC2FIcalI15q6a7NY9
+sJw3k21bRrZ2FlBFC7v1D2PpkUWYGP5lG1uj/una6JBAUReMMDq0KawDNxZOQz0BdfY+XaR0rjy
R3ViEk8HswWApnOR8m5U/BKuJKoYjOmUa4E4ILIfGixQBpSZhVS6P1ntiX2eubQ5ZZsKScqkgixl
vKQSyjCRT6mmkteuCwxSm8PUhF2okj/2EUo5JSBOUzknFLEyEtCNymE2mHkC/JaDtS/pAKV58B3c
ZNFMYqJhKpia7hvTIsUp4jJQ+RK8jEKFc1v9RjStvS6/oe0AaTdWNA6XY9oJNPPQNhkYQXTSB79n
I0VIcx4XUdVHLexvjgMhwfV1XEkxQHdk6CUmqtWNNsUwo7htJ9tgwhmedDYdiAnilY23JW+pn/Sz
fCsejF45cx5ztRH3KQ3laoea44iMGoz5Nfu2a05sSYuOROpETA3+YQk667fJpWECICn+4WTjkJyq
7bJcWSNIcocGbppl3pGhrd7x3OvD1r0c3J61mvZ95tZqSU2qT50qkVr0DibRcms37o9vbnXUJhvK
vjui7aGjJONTnCxa+EkhoZuaGiVy/HusdohdlUeYMx0ToUe3zV06dI5Tn1g87+6n1Oy61aZZ96T1
9fd5VpjGpXa5SLAKo7n41K75QcQXXdA2nEo02BQohGZ+8Ad2PpWA94IsdIgCtRyptfB5864Gx1Qd
wsK33MvLJiX9vuur6SAvcF27LRq6BAR1XOCOSz93inKyT8obFd51eX9bYt2AD4n7d5Yc99MR2dEw
/EDbXPKyz7sgemouIq02RD3tRflAC1J66IjzypVml8pVwdmV5c1x0Iw6h0LT+a+EIpxQBgax301O
8/5lY4ytq8/d0LcadZDjva9ys+PrZFqnovrE39T76qxUfZKcLNFAHFECZM1lzGLetyk1UcCOlLMF
diZEShDRbNc16OZ8KW0Gq8BgbVuVEY8MwuKN0EVzROjLVW9PQzCHDacyPPy53SnmpIXTetjQ6a5f
vmCNMc4UK4VeMKAv56HNKYKJqweYFI153g4QQnqBTTz50K6SdpycpWzzDBOUMe7CGIIoZplbjkFh
xsh7uIGR2+miCFQa0Vj2Y/SPcTTZPpqhw1E30ILkD+8Kh1bXQeWYbdDMLyXFMSi7K9N0kmRBJbFR
iSw80vpVqx67RTnQTearJC/3ScIWNJWPfdXIgpgqcsBGKSG6aCB2juKeoa+yQ/i6xursL+OcMsuU
d2a9Hb3+cfRx0iMAVuKHliVOYDUTc3RAk8OutySrz6Kdajl58CI8L0rkZddBirQ/wo0tYGpUNMn1
aBz3LGpf2Rn1Msxl1Na9+h7tUhnTwQl9MytbZv7aLikkP2307XfRs+0Xt5V/5fvoofho/LiMxUfx
gcfUuletz15cWjukfj+9u9yfPmo/8XP0UXuwkxb9/G3O3fDYT9/XveZ48flcR+B3ZunWhTbWS3CN
FZgKBcKnSnL7qSJARQKnADrQtg8dmZs4dVEoTMM50ByfXrZ+EjEBDJrYW9P7HTb3Tgqj2Y5M3Eux
ybGiIjiZ9iHRPtEOPLd69aZ5rVK1OqwX1EJpt2TlU7cx3Q5O6ymt85lq63fWOnzt8/x6cd1ahd7U
fvWYzYjEtCiGKQFjKxINeMHn4Xx5rjYquLN1TXfqmr/15fH3MKs+bKlEWVB543CNxFKr9v5yLIQL
K7XUHBzpchzG8WGIuT9a36zT4eJytZ1dbfbXaU0UutvPB0tgauAP327iPneGab03Yg4Q5AyJkHRn
9d6ORU/cXyMWFV0yCuILZFqsqRVdaDjYuVntENHQDJuuCW0m/uuFHsGJ60rglMwdzzS0/vJFQVqB
a1jKBGis7GOCZIThbzsByPdDW09+LrjLFkuemxbFl9JAIuNegXsEKnaY+GL+GU/iV5vUc9dePTj/
KT+7iPa+ruWk8rL8Lj5DQQB50ZMYelpJrO8ShrMAZR3uQkKrbPWgWegZgvy1g6UJ6x958BQ9DUVQ
4otOYzxDa6cSbBFnkoKfvyFDCbna5BKH7xRH5TP62PIiX3Ir9buWo+KJuNNFtgMe8uHwL00uh93d
Dk1LKw3uXQ4Va+21MK7xIT0vGQw1AOLdYu6gAjxvns3Db9SqhkthAiZcZHLGVsSs6rhlQwO67gMF
qPJ1eCB6ZmgyKPEb+AuUnA6k1r3ZuZx/7RrtykDY0bGVeKy7Pqp2ru+1X02b58KyaqfPs6/6v917
/Wn2dhCpH/fXJDbmt6PPEQcrI6FGA/Q7WTkq0h+R0Xfvo5fpKxuACEkogEY+XJ3haP6w+dBHgPdF
rwoFJYXKJL62MHQLNj9u9/m5rjhqaXyEhE7KSf7ChYaCuUvulXaB+uH4VQ9NZyaU7kmooNQu79Uw
9HL81cXxwhfISJh9QURyvmpe19tJ8ynzVt85BrWcqq32yKRRQH9ZQTVeLk/w6rmr8B4p2ojeAq/N
F1U+//5pAnb0MoO5L+EsOlyWfNfXqNYrnXvbcn/OiMt4a5WtXjCMR3rTz0h/4l1ohfnuCxnK5UHk
3qil6j0QvAtHYEKrLsDTcr934A25hcVX5Xc6bH77V/Y6+1p8tb49VsDxKaE9MA/d1Rmbmj/2VOji
qFnB93/ErP9mfJSWrm3t1WZgzLUJgvKnYf6PlsQcF+5dPtz4uhisq33FRuoaE4fAEAr0NcL9ES8L
XesOPoASEnPM6/h5+axNVbxe/ETFRrn64E3ZCypXm4Je2PwHI180TH+Un0pGFC3Fp8BSwDfalUAQ
8eVBnx5S+/3jyFUcEKSZaW3PGGKoCpWiNppb6xW8uk/jn55GWawcdedPiGgdn987FX9L3y6z+6/U
dIUtY5df93nxNf0y/GTl6pdY2ciFGp/WIhCpuguDhj6lvseCWZLeHDNS9ITh/v44HL2ecTDUewje
dEwWHZWmrzB8qsR7yj7zh8tz9KVKdhVCIu4N4msfuiETwKb6o8wZxDKLDHGQGFjaPh66j9PGp1VJ
NVaJj1AxhcWVSRYh03WFfKENbIywdPQcqLZYigC7LU9AGgbOTrvXNEPLW+kcEbGKsALi63MwW3VQ
IPkbZJasnAhKDE1c2UUodMpqG2ln0EnrMYdU8KANR0yZ5vKrI8RR6GRt/Lq8snRpje3kk7hM/wGK
cMQg2ZGq8AbescazwR/dWxr8bqJDIiIpa1za8IAVB2bLw6nqtRuv8StfbsXVOdAn9cmBzrCiE8iU
8RArT+ncMQHBK7ekMzB6tWjpTTx2Yp9/HJKqy4NtytOZ+pMOZDNUb9AClxO4AIRYrnRFE+9J31AK
Y9o0Dl8wQ5dmxjoEC+mv+6ndqYVszERZ5K4HIEKMsyYhJWZd/gCQ45ermH7cmePb/Gx+Kq+V1+KL
8gSW6iyBvwATYzQuyMAczhOaoU6lxbTnVHJqgRyVyR5bZEZXA9EzfKfxDxRWX72ehocf1sq+/X0+
U/mT9DtgVtIZWmwAPixHwed5fbMzoKy1oAjQUJwTH+joQOxpfpvIP2lYEeEN3wNGgQAHCNCceAA4
rCZV3r35v8IqPj5i17zh/N5xdH5RqqpmtSx2Si0sOzDjH2IB6FTobp6U4Q7qX3vAkbz5yH8qX4Fg
LbwIlqPX+fufVzw65Vp7xQDsJ2cTm4RSOew9C90C/wXfLCAuWSdH1ZHO+mB/yd56HLsY0HfwKvbu
5HgXvZyGuwd5yXXxtf+y4JrfTGX+1l3644hzwpTet8P9MLqzF+tvErK/FovyX4ETXge6qIvC3WjR
ZeYMJZCwqaxDOqZ2x4ImnOS9/n1apCv4LSTIVTBf+6F/NA1VnjczeyyP4cGQXTkbWGj/wgF+Ej/s
xuc3vdPqGE8qfZ9/uwSgVCcoWcWAj1k53qOVj77KdEjFjdXAYk3J7guducQijp+VL61V21XmoI9N
6ujHYad8AIN5qOAVOFZsApwM247GT+g7MAhB0ZUEUURijrCi/N5BJ3BQiBz4Fb47cEarriRLG9bR
uP9yEIoOTl2ncChunI5/qJ/WudPh8ofrmUx1FP13Xrvmxy9SFMsP9c1r5auCdemDvtuK0mPcNZdU
XewqyXYlmNky6Is4PJwyaiDPE/aVEaNabw96IB+07JB1WBV2OB41KnNSF/o6Oy06FCrFQ92tY4tA
67R90LD95j/bui31TKYDIbQgtU71wPXJSxprStyJH3cQqhc9zGiUcMHVMLrHhsrGZYUxzYfJ3Ca5
Of5QHSGIVjFAKqWXEIJga7Kv9gwZAWebSJluTYC44G3wkf6xJN1CBlKjGEa7LijDk2KvJ53dRjnb
o0GsYWoIqoLoTp1PmWscReOMB1G5u9X+pBtBA95aNBNjmPzUI21wgaFvevGs53n1cI3c7So9bU/v
Pm/AAXqXmIlB97BISniqUdJy2lVorHUykHKpo0N8MryiE2exEuXWfFVWEN1pdAortYZ0aM65fVBR
IomhLIyC5WjzWd4C1HHl0UUWBgxatOvCJV7ApsCaKOJNas066t3jtu/RI208ar3CkdZUYCJSg6MU
1iy3s7QTbWQQGGBkOaLH0YRSn6cfTdzOxkv55/KDIlYLOh6Hd5QEMRb0lErQLld+p/0v1lqawpLV
GbzZNGP8rOr+i3YOZ3hU3ckM4f6vWJA/ViTr4Dktzq4g5+cpUKvWVUec8FIczv+tWbSXOJGd4+Vp
QjiLncI6cxcZYs3d7izNUdY6GyI4VbbzeoNt5fKKI4yyRbWpY7KX5wUvLvH4f1yd15LqSJSun0gR
yEu3tfHeuxsFUCCLvH/6+bL6nLmYCLq6djlAyszlfkPzVOSRYg6oc4DTeSZ7BEPxF/rYP0RC6Wp8
ij0bnu4pH4mh4AKRI7DORB+iuvIgD+keYr/9kjOTSpDFFR8gPIDg/M+fVZ4A2LF2WKsOht9URAL5
52C/R85fjUyDOTFk2CGy0pI/lAwERyap+NQgPGMZsR8AWvtDBoITHHDm0zuRxywDViAenyAGEYJq
bz2llMd8h6x4qCG/RMMpGiYo3bHN8BcUT80EhHcJMwoC3Y9840X1LB2aLVvnoazkjbrBwXFZH3XG
p8QssMtXDn4NqnkrorZ6UZ+cpSIL4sr9NcdsBgjwnjDU/Q96y2EPF5JYUxB1eiD4AsRNRKB9SP2T
7dBdOee/AFDS2eDzfWQPsM1XkToggfvCshHfy3PxAbkEwIU0KOx+rLv/SXJUKsWj25UvGjuUciSz
zIRETwRWMNGbpdTSRBYlAUuDVIbMQYyJwYLEKKH+QAp1oJcgMkF+ufNeoHfp4Q+IvNW6P6a34Fr/
FvcBekF0lP9/pLnTtDXtMe8ANNW+2TPeGOvT6s5bqQ/dmjmiAScEhAC0cjInMkDWhMDGki1QspP3
5Td96S/6JUQFd4p88jY6Zg93z0lNhOXh7/mA/dbWgHv059q5SNKJcmZR8SvduViLMDPVp+X2DwCu
ncl4yDpMgOAk7VwF50OYJB1jqxF/XGxH2cRUEQB8ejFjKRScIKaAsNHnQLpU0QX+ibyX0MTmK90J
uCgqFAv/VG9EckSGTA4s8n12BKvaEQkgfw3cGlEOJAJFKCQOQh8pHmk4e4QYQIpPkl6gsS3SW7El
mDpx3FNF0iFjl44IRGwSEnjCBfxn9ko8CxQWKJjsCfGLYoYEzjXGxEnKvB65Nn3Edmtp4HPHxVhk
RNnMg2qcRxIPJWtaybO+W5T1BPVRzFdSgLnyzEGCpkZQa6YhH1OO9X6copFKdWGx0yeBN2mLmRbN
SQ+5RMyOIwCgmMl5WJYKYCH1MBeQ+8KF5f3QFuA9kM6R/nGcsOTYDRT26aF7090jNjYn0lU65WAg
Ak5NknbaxDt6AVxrYiDnBQ6zlEWcTsT9mg00dIux3o37SDxiGC30zqAoQ071htxFqjqCM4cRR1LD
4kYogjoZBuEfFgFvVWIvA0DRdgBYyXt7qAx1xHTyHzGeJ+R+YQJLMcWi+Bsy8jWmN4Y04qf4u6wL
LjYf+QEqoawYc7ySKFMbieEf1jqM09Gz5g4CXRQzCFFRAhfTkJMjoafeEprVojzghZKnkF2QWvQ9
JlYClUHxRl6MExv3jW4GXTUarDWbCWsfcCoMURGypdlOZCOw/zcSBUDy6lYBWmcAokPsg8aACdDE
5OgASkNrtqUUAmH/AIIGjoMrQjqV/p3c1FIoINLN5Tgn5/nPFZIVCBEBiyGMdKtHeoyO/p61R3JE
34R1LF3DPTd28Ki3bKheyHOxdOttd9eXQi2rOydrkYlSH7K9oWtbpJMjdtf3AZaCS0AFDEwF/rL6
D0fZrBtJ7pAHoNRUY649pGVGVyAMZvTLaJyZ8rAvoNT+v8FyQjiMfpiLiJ3CjaRw0kTdwM1m1/R/
lYTC+UEbiDdMbwzEzam6dyfpSQ3FaKhbZXfzUr3zQ3Fn/qicRdUeb8clXEbv5i/8Bb7b824EK+8Y
Pqzddx0fOWaND9UcSSIUMFY/t51NzttMHtKGYh2L4OBmvUWey7NyUW4SNb4/JGflE+4pxyej6613
RfBgFU7tsYnTavdwPlxKEuGAkMGp9YiPDHkZInM3+AaVMCeywmlGh4fVQmhlaRni7rBeQS9WD+9X
enGRuay0oNh4A3oC1YPDju9y0PCnOA/5Pf4aJRbX4lHP3EWzzrfBTXhGmldzG70HzHw9VAoQ8xtG
NGcZSyLVRFDKfsp3jlcfqSQ/IG2DU0ZFQMyCyTXNFuoWeN2puhQLY+1ha0s69Ssddc70PR634CiO
0jG5GGsbw5wfRCNXySV5JheNL2QL/Ya/NZ68gyfSYavBwpunK/fgbnB12Hi7wcLn8+YizZpns8C+
W8dY/rswl/IMMfp1tsA0aA80H9rL074hVPJ26ErCjtpgSbwNN9KsuvB638GEp5aWyTS65i/tDpMA
ogHi8WRougiVWHF3ZF5AfLCwQwKaCxn+SOSfV3uKUMjcXRcf7LsPzRxrJ8zQrXu0RO5y1cy7HZ56
V8xxMXvHOn7mLYt5f9P22TNaBadmgRR0dwnuiMXfmqe0ddbxqbgw4UPNcWHslbW3ZJ7IzSGte9kv
Mr3inJ27D/aMZ8wsSQcxSz5Hy1p4Wpoot0VX4yRabMXcPSMvepavrD/yRZiE3HsCA0cNrRv5Jb/a
Ky8VBCJNSlD+TCpkyPyoATGY/6ce3ScpLnks+a/KeIwSY0gm5ADmRQpKEPAFNFK+kQS3mMIwQcLR
kYEVQyom/+BvGCiBXETwCdNGVJj+Hl5DQP+HnRnQ8ZSxevPzZZoDNCAaecQCGnMI3pGuipR6bNBv
ZXaCgUCNngwb+5+EMuJgzIOsrkA8l6YqVFgApS5+FWM1HEPS/35HmDwFCNox2kKyxfznvNExYABL
mKEepw76xXWMFItqHnwsUzd76D9dQJ+35Mk77TimIINejTs3GtYAIFYSZyR7fJP2zshIBTAetwOf
WQy2UNkwwLGmEvkTHzssDoBVQtKLhhhb0GRnSJXSjh6FAFoHO5QbSpt78Y86Lvs4b56J0o3MvyEL
JQ3WOTngZoET+iF5rBtR0nGVKCTKG+1gLjYPvtlCtQF3hAoTTQuAKYgDCv/HHy4YbxJsPhoaXCGf
5cIKoQDPfxb9b4Y5ict8SZSCXAFuJGLtkGDYp3BfyHm5qSSx6o2cOrsYezyoQdximrTs5jSbZ+Ea
pNuMqfo0g/klfFdp1eHoRQ+XGge6FKguVg/aWKK4vRd34o/LgS2LRjufYEbMeIejD5sNvgLcESwS
3qfMtYkP7ZESgOOHtMf6EF45SaszAVP5UJ4nZxawacMXFjbydJmtO3OVe3u1dtGyHKPXeLdWMvvP
WkVLZa7N0aM8Zw+yq+pcQboK9/kR7eatTMLISJKefbPWl/GNAqfc1sdk73zoi0tXkivxIEH7/Tud
yQE3kAWpgKmVt+K3EHwYK+fyCOrtUZ3DtbtnO8H3JXLTzeWUJdfg1ZOwoW7Ig/ybc5kUgiKIdINo
RA6GIgNtNU7fvyBKHsRRzvkrjuB+RJGETz3qu9APyStIkfg9whYPLg8lFrkwJVYo2AMicRHgEVrQ
bHPA4hxjvASXdgqlGSNSi0k1izVC/IXW4tBjdMmwGG9wVjpUmr+pC501YgFBnvyFtIUgThZDCkui
RkpJfkWjhN4dfRMuDJfJ84fgPkmQeAPB7Z4eFcEVFq1kEuurvulf1sk5USMlVK7M4mWC8ZCql3lX
SC4N3sL+wYG0aSBfT5likSejV1eL/g55G+Uo01eqWrgV8+7cjbKfuzrmqaglweCD06LDYtuAM8aJ
MS5LGsuCpONSuaLwzPSlGA/6TVtNaEAm0RxVPMSoG+yz+evlpMkxdBqZGQKr0JxG1gCiBHNV3J1Q
j5qY+bTpp2i4MHZrC4wf/snXwccBIEThWpJGjlJrSq5P04kQzyUig2fixkum642Cn5WPA7go/F1n
xPyHQV6LriqFNnCEjypWOgkYVRiH927A6MF+xUcWCOm78UlIIWi3q1euojGRDsUHj64/vgpDEMIQ
dDj1dSUWsAFELOjBpT7sK5sm3pKvcYOcD0skhyVI4sOCK4sh96gglaf853hAv5EmNjhd9HDDWVOM
ZXuSlkw2R2QN/DobjyxiD5WPDlV+E4IA2a45pQekHeA8DGA4pFvlzHOQSZE8i/EYl4Atylsg12XV
k82SBUlXvsb/gY1WD/Iw1jdJCuWGXosJPpUCu4mEjPtIRckr1VDDXFF31r+M4hkNChjpL++J/IWU
hAqI+oJfhyVKIN+zuu2/zq94lVBUAH6DOvwrjjMc2X/sJ2gDBpfFvTzQ1/ReFBZm+M+7mlNabN4L
aB65VnSjnvybhChUjmRBpNUZ3HZazMfqIcywu4cEC/NfyQywPaBDT3OdUeIfZQOUYYUqwSnZ4T25
amclJwivlIsCHIdKjsXBAQDTgyGMSP4Zpb3IviAv7aSN/BLG4xlxPF1Wn++5ZtqnYkNtHtx1utTm
LItNdv6elR1a2YdmN7iTb5QiJXEvOKlACCRY7MmafsWpffteiBnS0T4mi+9TWgiupLdUVu6H350D
aFL4ZZYKZ83KuPcbZRU+B3vjRPyTFvmLsRwRH3FYkhs0Y0l7ru3V2bn74kzikEYngy6dSvfaju8G
YoDYAaBSqY0RJ79Sprj4ki0CT90VnfklKCFwZPd0fgPL+07QdSr3QWKXlOQMnhMj3P59qeukk5Ur
9UiPHWBMXmHS2JOzdal74XpQ2N+Dqu29xqkmmVeVHCGpue+cgbkvm/KgNw4S5E7sjXF0A5rauvm8
DzxKX9/veAUa6yFxFGvchNE2SUt934vfaBX3EMQ66ivBNKsSdGMCwmczwLo7El9W0/Ia1lU/j9kq
ptK4h1C13EP2hSaWBtasDvD/rVzOwLgET6NH8qhtUm1PehhFxj4NWmOfNcNvVnljGx9nhsDgpWWX
U2Tg2cZeoqESxWa1/fuXWqr4Tg4MyIoyJ2zhj0wpDJdtbEE1tRpv1xjgGOxqm3/NAm3uadSnwS5o
EgRvW3+VVA1YbJcySA/MeG7Bq5e/xGM9f0ZJ384LZxBgM+qGu3ag0gWO6mQaW3oz6aqEWKsBt8b/
bad8Cxd3CKy/ujBEdizLgdLKmTqqHYsmgnjKcqb6ubPt1QjRUbiajmV+igIxIYQQspZXEzwtuTeW
RVssIrvzd4Zj4D3RFpO/9yLlmTnRrJiZe1rBqevUhWwGe2IIHpHa9r/3m6GjJOfaKq/8uSbeXpHm
Fe0FhjOJ3ZirpDuJmMwajGy2t6dk8uzvN83YHFvBQF8VZYeygpY448ofGOPOALD0dxlR0WRUYTNc
c3KZmqVfam2BIp1WedDCpLuZErwTKQ7XQWIp49S27XWXdELom2TT0l141TryVXpndVvZwWLsG4TV
znSYtxmNeXETudjLMuW+l9Top7QoRevyO5O+DcUMi75uNXMqyw2OaoZG+e5kUj/NfPf11Srsi6MS
nzg0s9bfv+9mESer+G4ZWAiIg5Pr7WawTtSYRoNi1htLa6Npgzz9N21kDPYwr/j78PdPswa8ZXZ9
y6pwwP/18dzOwG13crMvQqtf1HYHxcM1L3UdG+jD8qW/rwOyB9msUQ7aoOJ0pYrQxByUVOR05uzY
WIRmrw0FnAsfc0x9FpV8LY17DSzTYtRguPTf2uJfIjrHtN3H/lsKuO201uNU/ufJokfxHSV4ozgu
iHfihCq5NB3yRYwtfMDP6DGaEG1Il4HpgcJEon96B/BWsTEJ5cmwohtSEDxKjfJSomaF/WUSG2US
VRc/Nqz9lM03Xw6MtR/+DmCqKP65NblHJMFKeldmrTIt4qX13WC2V9tbR1/q37drPhuVFmyGt9C4
JLIqwgxmrXRjx7tXYBCC9CJVv619y4hEMdMCn/6TotLiKT5WbgmsoEaEcHHr1kjtG+p7BgGpBreF
12Aj1GPTZg7jGE6fPekaZjF05mUwVSHR4Oug9w53wcOYyUbDWVInULA0kH7etO6H9rp84mFtocHA
lLNFNi/geBuMqsEm9x5uzYGuEOfg0+porNcyIMGIupQKxy9fGKJQg4D3YrTQgAsx6bh1XkeeCVA6
JNIC6snnprZM9bekfmJKhiSgjdXTCkf9Sj+6CnPRSkgMIAvQw79bxzW3a1m4O5NrFkAKU5NNLm2c
8mV/T355/iYHpzuW4FgpWgL590vX2ldXRozHwNUG1xs2yJs25ZlVJdXrMqGuYeaakTK7vJHQPdJI
jByyZMX5l5qbtN0mJmIcsTZ2i2KkKxhNFRP6jZBQHH/WyTcV/Q5WxEr1Hqa+x4/8Ry3ChRIQpqgl
Pf0soW9iV9Q7tDLSadzjk4xn58zr0HEU4MEWq9aVKpFqAtmfpfrKDRbqAKST+wt8VijvFUBZ468N
jxIqScU4VEW7Q2omPhPLLH1Y3PVvB3SU6VGfnFH0jVBvAe6KM72JCMlCwYmkXFmM4LploM/KEB4h
M4Uw3WfkMirCadRh8qiqZ1hskwzV7cJN0NhZ2Mmmj+6VdcUCz2kpebiRRQsmpp63+abI17K5kfrl
ANdODXPfTQ0FyJr6uKGoZ6NEGXKppGsVNx1/FDTkuFsqBpr4dIRlaex8F515cLSFJqH0eekZRGIL
plqz1ts3n8JY4BhVZK8vMgE2NxqDpm+In+RBbVXIH2NaVlCmdAw82jM9RIZBcTklq1QGs5SaVUXy
Xlva5j51ZhY5gg3KMKOsz9211p1U87dpnnq/CBWajNTYESOFhCVD1zIs6Gj67xi3mAGYWjmJ7Wmm
Mof6UvxW+dZzt421yLWPqZ4r7ehYC9faAvnz3ZmZzAcVTktIHE46bxcPLlp+TrONZzCzJBsCpl7s
imxhZMuuXSUGcrpXL3roDQo7QH1D7Vabe03eWAUqajPZeuG+oBc7M519w21szNVirZjntHkNvDOx
Xw+OjnpA8C5D2khdeBWCohstWtvQsCKkiQLvbqTjIpyo+soKFh7km3TMXBfhbqO7a+GhpRzBV6HU
Xmq31eWzLN0Da+NKJPgLUryy3mXVJyzXpb9OaIDXiE98Nz6JsYRiNPWC2ICOC6SWVDbzEDyzTop9
cMFRSdajxTTXWODCpNgjaGepNY+0aRJMVI9+/TCrhwlWSJ1QOh5QOIX4ip2dcq8HSy9YIkUOaadr
kLEU/Z8rZu2yOS8biEX4VTLZ8sdg6Mvm7Lpzwx8q1a1VHm257pSFCsHAWnARa4spsbtNyt+vvcj8
eYACoLuQi9l3sJH1fZW8expPiM7noCfijeHPcKbO4q1rr2MWYT4ddLNWGofxWlZ+GVim6S6xLzE9
ukzeqWhy2GslGdUqoqI3ZzAPYOnjY1FPJG2paDtcbr793WsvZkh5y2FVEzKa70GJpkx06Ud6CxkO
otAGI9oa8LzVMydqZbEe1WOiHTm1FG/m15vC+8UVduAvfWeT6HsvwZp31sRLzzriNNThIanjB+WC
2Zyr3RKzWTk7pMzMXYaAg/qWI/xo7wz5GmoYM8GTmDXBTBeAKezdptjgsCz8eF81M+ZxjnjpCc5n
uDc10SWRUGScu+7sS6UeMLPTW+ArqFRY3ssAZNGgMbWuwqcVPTkSVGjdGr0OMMjs2YopbicTfb1m
qHKhGwymcODjoEG2X7t53vPrT61kPJD2QYkV5k/CgpUWpcqreRgzU51x+0kyMEsryYpFyRkiVfRb
IESkcs4vCuiu9Q7l1Y5zNkUfqF9U5djUZ5xrVrsbYIJJOd5UtHyaAdBR0v7doISWDhpbltGISe8a
JUet0RVUwkmUC5EnOocGvpXic/lTArAuoTbHfcdsHy6V805wwVA87FRmvG6Lc947DGBklS6oC5p2
4uwAIBOQ2VUhYyS4zUoQ/swqhu5RsnPKDrTEQWVs/Y22inQOo1fdAEaLQUTCa5cYwWJtDZSIOT//
6YE6LBnq+vGr1x+ZfC1cgCrgsTEEpt1yL4UAKxSOfljjMDpAFHNmoHo5b13tI0FZt/OjrS5zZ5V2
69C8yRXGcYseBGPDiJGygTLNfnj5UXJOib9Lo31KVJa0h6IzBaMPI7KnXGfKZd0c75xCUMrjbWec
Su2OJvKPdku0YhipAiWd9kurO8og5oqj6j6NbDuIFrG+QZ+WrG6VJ5dcndbGipxMHaxD9ZZ2aFcG
PwO6tl9zEalIVMzlwTI2PqW+KfyJLAHCgyTekqh8QXi09bsf7M3q0IH1UF36PO7JYFoUNROONK1c
DrKxHp+i9Bhkx7w7OFmHRtYlLE6BdU+MreofPSeBsr8O9CklZZWfv8qqtadNtJWsnW1x9h6TeleX
29zc9R5NZSEReibZZE022czo1mVzqtIVssO2sStTAYSQpuGp6HEMAUKPgF0EsiVF0kW11VFPH7QE
bJ+Xn7TYa2LKU+yhZzTNLgR+FIwDoFkaRnukpqZGW4YxmkVEt+GI+RrUf544GX7rqWfuFGkWqdO8
+gQVWFQwNV31oJsUVo+IQXOrfkwNfXj2iKoJqRSdShvQWnEMlHWY7T3yLjm4QaZEWDuRET+dKfHF
B1kfMT1EsaKybNhtLF1aqCoNt7JBYXfhoJ7vg7m7fM2th6ed/4jaBaMwy4Epha2bzri9U1EjZBQT
Y5+hNkhMWV86KnepGwc2OsfareqP9eBF6UZMfbkk6o12SeW9Gh4rIIOaTU+TBnx3hXZQJ5cSS+t6
5bVbBRHNL24u2SO2UBxnmew7F9vMM8aIvjLF8r1TMVtbKixpawwZFcoqWJLSRh9nQQzK1JtjLvRm
rGuzqFqI6TBNInwXmeJ3uNeB8ysojsZKxw1fsGWrdoV9rhBiDoyNH01CJO2VbVxfwwTN/IuXXvFm
jLsDcOAGQk1xlYynR8IqWc8s/+2zG+HLbC81TJmehE/CTNVba/YSAFventPut9RF/rSJ3ZMU7er8
UPsQ2OiUGsa2CbZNN0klIG0bg51BBVzAJRzU/qisobTgnmJJh668l3TRu+4Ib1dzr7Z69gwyv+rV
lb+auxkYly48K5wQhSGj0fBhSYcKugLRWm7GZrtosWwtt1mx1npsXjc+mGrs0DU6HpdEGWXVuvBn
ob3OQdl37T2yNr41dpVHwtg8U9GoufnmEeXzQf0IaJOxy5q4owu3C8xZ9f3gnhr1b8PcFkheZOoC
G2IPgeJs4uAjPnLasRJveukqgyrCMsCEdkMqmksQg2niuXcd/YDynjo7q/g1nZOK8TOzHaa2HGMy
ICstOdjhLSO5sW45EgfFI+tusftyYQYm0JB0HD6+Mic6s4j4owymqH5L7Ko4h8pVpv8KIhgpyr8u
3dM9i+noxIy3cOOqu18zP8iMED37nuEQTZrq9HOdJLnXHoZo9nGE9XgG182aAzby1hXTgzghkftg
hpZFZ9WFuWqeNWff+AucSGgeMrXv6qdHYiclm9BbmTqctO9dt5+hskobJJ7mSvqQApyHwXJMpABT
9rNtYXI8tO1xBglf3xjtRBYMKoBUYx+apyJAsVoDSHgYd0vbWWTBehBMaNDoKjJHwNrmdiUULOHa
uTM73KBDb5ur3L2n6jPyliFaQ5RP4T5y19X3kulHMocI/XQOII2WTI2+TcIOrQRuXQR8oA2a967p
B3ecSwQatCVMi4Rr5VPggSsWSpcQWd18FriY401VdPw5+NDSbdf9YORUU1hj9P9jee1xYuOUB7+7
dU9FdTdItnsGpV90N2CApBXcGdRSCUH06zvlnlUvSXoGyl6E1NyYJNZW6g+efEDYHfMRR56CBJak
cW7TiHroVM/hKUQCVzlW3YYxqYyhl7ZooAF65wEMPBVZFDYyL+uQoxTLn49BHgpnr9Kj5wAcOgJn
7dMUknVm4EgTxtrHhcE3SD5BsP/mW6te9ums6CCRdtyqn9KYfYuHptHpMzUAe5A/4gNy6EUDGFU/
q+hoGRiWWQQqDr/CZ4h5DfVbtI1EKWL+i9JZJLQ61mr96RIhP8N4ph+qxPsacj67oYk4OKEr6QfM
1bxyEQyeIe4qIdihW9C/3e/iG1/SXqbDAM6Ilrgd7g15GjVj299oUIDxJLHx0xSs6wCpGWTtKbmb
Fgf5HITPLIcm03xKA/hY93LlRYKnsbkLK8Ba2qH3UAPxQLdaxPq97jztel7VuMVNVXU2ANSWjloT
63pmbejqt7cIpwtgFcEqy/ZyfC21qYlWgAHpFSi1ueDmFdg88UIpSPPqB+koW+dqHk28SJgdyVPq
RLc9RUwY0mre9mMDFzrgllCG+6HosSLxFU0GNo4PFP/6P1W7Vt221udf//yNHxWvWjKwzMgRYTCH
nvqdSGQujfPpTRij/iuhv3KIJIwelgWzlI55X8P/88EzRpgpjB+peftWR5WGjdy8uG5mhNAp9Jzy
Y2cHI7+36LnWK5oFKYuqHdnepYjtsQXZqqN/l8Y58wgdtdTmbFE7RYN9IiqYkdrgG3Gw7ZejH/3y
FHqAlxZqvXU1zx4nA2WpJ8gg2oqsbDpgUG3jUwG236uzdTlm3Mrept+yWcTig+WGzWLQxx6HkQGA
1IqRBys8o5mrmt/O07oeB87g3OXp2soZvmfRtMwkhEGMRd0DGW0Ce1pEPgtMm8W+HwM1Lq6l7n6+
Pprgcb/xKSfSgidiSqsEjIcxKmnkYmo1M7cBNarUMmMMM76jf781LeAnGeek9XXWkpW+5JiAYKVj
Le2hmBaKujQlyKOtWcyiQZwstExXlnGpq6MgKdyD14MMN+p0bnvwx1vDYlxcaek8+98Pf98lUCLu
LX7u7xv/559/37DyLqcrEp11WcHyuiS3/NpuOSIj9qbGoMNXTgc912TGx6816sV2VysUBjkid2nY
JOevdM4kOT52VTVydAxN25B2dioXg0tQ4ACC4wJYa7N4ak6o3CSyvJjiYEWTiOVgdslQKTpqrziy
N0lagCnNrfBZoS9R5TE8ziQ7mUXZT2MzdSchDQwAN//ICtbkBNmWpOLBQI9I/es3SP+yjn+yeOwC
wkTVhsEJ3TuEFdY6WHDUKyCikO/S7AVC96+qJgnYLPp4jGYpLkCfAdhShwrciWDk1qMA3VBjmLlQ
dafwlJMO0PLclpYZo6wKzMpgYlRCGxgnkrQj8RkX9AahpsCwwa2hG+OrEQEiArEHGP3F9tUZRj2a
mcc0mnNj3R3Kvbf4zkzEe4wZ0qXoc6hA5cbOjFQIGWWT0QLIhJeCzQbwD9Q8GHLSAyzBUHOrgEKh
vygY0j6lYyQ+Su/B7AvkUjCJkac119+3EFw4fHfV28e3G80hBBa6G9VDYf9kzK0hjcNBmmnXnPEe
soYAmqgP6EfsvksaCM2W5kqFtyy0awEEQX1kkmmIwtJEABAJng/bsh9KQsG4cP454wHpDfkthU8y
fEMu1QBsQPZgavGRgU18sfEFyc8I+l8dTygOufLQblOc44WKlYytpHhlxpHm0uBG8y5HiZdGWzpJ
aVZXUJaByf1ovzyvhWgRnsLGEEdOw5/k6qxP5pVM/3BEFxzKvHU0kMT8Ln1p/FWWOa2VQXto3FER
LLlZZUzTfiongqnt4x8I+FkbWjNZPiXBiBOevwpNfoBidTTx8yl2Em0/cxqSlLvkjPhWDt6DaX02
iXHOzfk4Re0E3SrIwOheefRS5GvcjBFM6N4chjDyih3gtG8zQlQCSWq4yHQxpR67AWccQOh3l9qG
Rtg/d6YcjMN3Gc4ALR6cTbDOZs3yu7Xn1Yyp1cjd5g9vb0/kUb4vtuUa3OrQmuY791Udig2XZFJO
2nd9Sg7hJgdmVfXDFFD3O2V6DAUIcoTAccC3GAaE7WpSgYP1htrLOQge/kt6G0dzXz9Rv4chEu4Q
g96Vi3xhLXXGuqBTjtUNYQA0vl/Zi4KLJTrIAYgil//PXaYdxHEwyILWrAMgROGN8sQbO5jmgh56
cl+tY7/u98ZRm/XT/qminpfcuzdyxgfvaj/1JxwWEvF39s5O9cVe0yxAqPcOK8e6GdgvCLYPlsrM
UDHf5NSnW/vkX+oa1vNxAHhpIL5DouK+WetMkmTAbG+KCW9DL0ld6ytz9V3SdYgf/pFdmZ+D9XfJ
J7bO7OZn8HKZ/F5b/aeeD5BARIsqu/Ikgu2CJBFlnrtr9hwBUFuBd6omGoxQRAV9BRgs9Uu5ZcAK
x7R4A6xJTqwIKlK6fSa2WpjRpaP4o+4QMl9Zm3AJVWvkT8qpsa0X4gxQbuY6nCAWvZJ44zk72OJm
mCOasRdzpMyQiUbUW97L+8FssMVWcyFuTXpxT/7KPXFxtghZDhkljtupNCqnynZwU7bajLYmk9qb
vvYn5r+tvJbO/aScO1NtqMw0ntfiP5tnrS8GL/YmrUkJT86sfSZv/lu5O+uG1cPbvbv3bEIveYr4
4xBMAaIu9SFc2ItqD2ELPEuJQQSMPi7rbwZ5SSB1UE7m8qHNI3A4YuJf7KQLk3wZnWJPAFcb9G39
nXBbSP6pMnyzf9mJpVe8TaEnJV/6hfxkz9Docu/cR7qmaJTX4m7AnxKa7vIYYRteOAvlq9EBAF5D
8vGTX5yjAWuGdQEu5Nbv3ZW5N7buW9o7t+LdX6ID1EUOSPg7vvjL6FupQgha0NrhR5G44+sg1g+f
YtGEnBd5W+FNZWOFtgAvmF/go78L3zx7irztm84K3Wi8Sv54kJDIGHsK/WzIKqvqTemPnBKsK3jw
Ug3qVagTwI/vga8hN5iOQg4IfpODGk6MxeoVD+RVPOkfHxl5FOGIJ+XnGdKj8oDYBBIrrHObS49g
1o1BXIQoJDxdQGH7lJ/bw+LCy2LMOIc9xHfExblA3wLDAZwfz75AnNeYZ8SDPyoaugu3YPCD5gTn
r3cxjv1OOyDN5oEEuduPCkUhui80W4/EgDQZloAE0ZK+sffYeLDaMt5++09ChjJkSA6PwHxqgJnj
ofaGHAC5wEOOFukHpL8xznmidu+/MVcWShnyKD3gXjJur+omH8u/xR+VC33hDywASuZX8IvrAYPY
GOohy4lHJGwKwacAdQJeSZPFA5l+qD7QJaA4v8jX7Vc5g8F1gm5x4mipTt8dgmQoT8QHBPmElEH1
RsZATFEu9DOKNzRLgNUtfKP2JxonO33qXeFLOGcHXMwf6oqJHtY6v8w06UOAPPlCxf3D+mdrUFzZ
mkHZHk5gudWXcLnZIdm8OhUn9g99c24VG5vhI6IlYmNz+3KYhxduT/uULzT7Du2Bplc/a9B4Gjyo
DYTsm4zviXzBuhK6LbvnUrz9u39X/653dfIOdMakNR/4pkY5gpYZ4bf5h3YaG4Tbyz9tfDGsEaJm
3zcD3/4JQZD//7fAWVYMKjx0CoV8k1DYEWAbHDIONfX0j/EG9cd+zebBC20nBvndqT1glZz+G4RD
rA1P4bx4J6e/Rcfik5g9obT8ZLXx4LnBGrISF3zdmFlHe+3ufM53qmoQOD7nhyAV98dKGNQIAXbt
RO+KviGnaSzYuQMMm4EaIYtvfcoj1xtgkgoL0/mDzS1wQBeUgxPDSaBDABfN53en40XJC63eKA6J
t/dGQ/1QnIgsLaNG+uuCzSJT4P+3/dsLRw+qvc/6yW7kMnIOQ5F7+jts1zftDJ3hrTs15pQZVOTb
6mzM6yW4RNgkD/qE7n7s76szEzN3mh4pSS0hD4b51OMPqO4Rro6UKf6ihRctcEqz5gy0KtxnD7B3
+gtUZPdBH8DemC9BeAd6hB/KlU+9o6AeffcqT6AgdiuD/MVZ+BpQEgolgeysvoBKer/B1kZBvBOe
nfaVC0RNzjXLt+m22qe/vIJs3s/qI0qi52xtX/tlsY5ASgkadj+DFMT9pQi85BtGzv9D05ktKaps
YfiJiEBAhttSEee5HG4MtRQQZJ6ffn9px47T0ad2VbUKZK5cwz9wP5flBiaxQJOHZ0BSazo6gKR4
sLwvRJZZeakviOO3S3lhzapdfcBICNVynheyQA7L94Z2ZA5oXsdtmmalBoXSsPn+BXEsJuzFSpCp
mon4FHx+tq/1CPl0yZyEyfuTf+HScAmdIIRm+CBE55L358z/Yy329sLqKFtpBygnERo84MNoxx2Y
65dsKA96KK1JJuYAySAugOnFH0nFSqnPHioPhGYiIsG+urMysYDaGmJfWkuNPBEy3AJ3hMtn/N75
l/4MriSmSvIC6taBgKyfDQR0hLkU/89knNOHf5xBlXyy1gm6vAaBFV02grAhNAmtbbz4PCXskawt
pwPn67iYkY5c0bUkJ5i9bdzhT4AYaUTzdzswduAXqt7wXQ7Ar/dxAE8G4JKBef+DfFOSmnyQL/eQ
2Sy9zpoOERMmRgJCi5cv+B7/whQgRCwG+JuufCU4ieWrRmY85KGLDZxv6rHYd/Q3entrpv82uy+l
+fobOPWym3Qw3uJtsEXChJXNAvfW0R4KA5Tkbp796b8G8apexhtWgkAZ8pzbizrnbk9ljnpBmL3+
FtCYw3WNGAXchTWLXJsqr2id7Zt5s9d/YaI1WHT+9ODXifeU0THNOAj6c2XULt8YGvdm5ddoqppx
h+NDsOnfc+HXxAabAKEMz+jr7QmWMFOaOcs//Pu+nPybgfQFfoTSHr0p+G+ombAzQ2iJbE4WF3nb
9cVmJaJIj2yvvcpfyRJg2Df0fIR2PyOUEYDqq6cY4gYChMBHtZfYaiCA8xv/soPfDzNJKKEL3SMY
UdaAXQfWlndqb0CQQUejxsxlD8EuVn/sKe+hNQJGzUYRnijd9yu+hTIgl/QGEP/FXXMvIbdcRVNb
SKGIiHjRRjytrUsfBuwzL4z+EWRMkPYUE0gJwvj75SfsEiZVbGlCt1Aoh7XCCYY6Ku7ahGzAxUoj
5E+se490gbEQwL901KVT5tygH9BQymo7etsWTMZyCN+Z8T6TeqZ9TKz+kZU4yKEsId5DSsOImlcg
+JaXcCjBOX+kF/Yflh3EXRT0SAPQ+knHoUB08iN8N7iIcsuTiejSDIwT0FNuLjBhngnxgAye9hgs
HXyROWS/YrVQT4lVe1Ca3l/9q7+Y3xBGcwDi/ra+vf9EVOYHqQjG+tR4pDcRD4E2Z/NqzusHSzQx
HiFCL/nNW1uPL4k+uGVzb/+5XcfKSAdO8rmox+/JscMimvrngk/WW5DeQXo0M8SnDvqZMLFlz/Nj
vh88OdKEn5y3U4+48LBUVQ61YBNc4gV2DXZfHCArDnAMllafg7QlJJDn8U/jA4dMcwfZda+OdK2m
wkLuc4l2/DI5yL8clBuImBInLlKEEHbvCbRRkKtT5aA8kSRA++F7jPXvbOD2yaFN+8W48w8KE2jo
iH8mAuH4M1VQakJF5yLI61PlyXZ90794sPb05xv2PsqmKi3XFQ/HuuuMUoVW3I90T1YoGPPQefkD
YCBhyBVv6oafoFTBK5IN8F+sJR4t3rqg5qwjikN8m8XDhxMChNBwmb8gG8PxDJkbvshDugPfInHt
hNRFl6A3wcfn6P++Dh/KOHoP6x4+zN8SwplySyAzQZSKzjDnUC3lVYNpsKmfHELcGdb2sb60Sx/B
JEELLfbSiS2N/gX9aQD8NYy772GYYIpN3kjHAuEVehtb5D0eLLfePp1CX4Ts0C65EK6/F6AVPuBK
rDsv/wYMRlIAMEiksAMSSNJ4no1xxaEASqCoEVj4/J1fyPyQ0ADczUKMl7CvvhwClmcFKFko7f42
Ey6lJ6yLZNgN+usDgYFItf6Q7ok9sA3XMowwyies3FEUvteIYtNmPrjMvw+cWsEFatszhEGrYtAn
9AmYCd4s3EPwDNmRvdH8tcVS/9yaE/GWVAJnsp1+MQ8cIGIGfLouwCnfmGl8vRs2sRMcjbO0h0fd
0e2RaKMLtkryeM+NHQhkMmsYSJ7GQoB4/vPeQ+egBU7uDZte5C8tmbYwh0AqXqVt5YnzivfKxLGG
lQC6LJxkQKH5IdwC/QC9B1BUYHBy8Zv8Idn/vBqgZKTxO1hcD4nRfzZ8Iw+x49ji9dPRey7teuKC
eFeZN9whW8TPOOC4Jtr10QnGFjoVjM7pSJ34svvr7Xhx/8VEiQ8F979fCOWYGo75M3aMOfjpfCo5
bTuAA0IaAvIdrQkSS8oMVk625/HlN2h3MFpYQ/AF+IIDopiT6tGxpPAA3gnrAh0L4hE8DBQjsj/Q
YDxeghcEevgdFMViHDcAwA/6PfurIEAn53LJT3kfyKkCPYbWDhorpFawEeAKoQBLyBNAd77kEDGf
JCE0sHdo5jIKOAez6FxRhQkZlXJZ7UlQNu+HdczO9bL4S84Z7wG+KN6y4kmhcc78YvjbG7IZ+ZIV
aP7i3oTSHUtXiKDAFfigPkncoUxMnz1kz3464OGiaqRXI0oQLDVproJdmqTYW1pYSyojYdMVLzkA
swkDr96pfVkryq5g6W+5l1+Tbggp11dBUdSSI0r3vqPfmgnBH9bpmk2intJf+BAlmPpssggJ8h6j
xaGBuol3Vn6DGTM11vleUEqSecQaqE4mps8ezBjUq8rpv1XA80Pkic+A6g7VIqJFvAgPDhkj4wQG
Nb7xJnDoMib+LGWo3ifBVuEpcnLAmoEtJnJwVKQyYDHIkc0gY0vQr2GGoJ/9dWDkpSGISuX4uyR4
6v9elwXJoSMyAvAjjwY5zz0jEkE7IeGA/ws49busUH6Cosyzph9IPOO6gelbK//G8jV2iViw8Phx
AGaVDDShlsXq9khPPkM4tmRw8Iyh1cKjQsMJLavrBpcYRnS8GSxBsS85LeG5I97DqQoFBnr0l1fN
J+A7sGmgk/ObsHR5PS7XRJSEjvien3PV/Qd3TxEKN9wgNr226T14L25b/Fu+GChDZBEuR40tj6tT
zYMWZspkOpQ/nag1WHgrW3tad9H3PKjH9645wgKn35EfiKY4Um6ke71V8R91ZyI7e6/9rbf2l+RT
U+mUL9Ot8Bml1uHzvKJ9ugzX1V7FAq35izfICpyTdb68TuXfD5Qw4cbFZ+NZ81TzF1QJblj6AmYg
dNWqh7orTuruemCqJLQ5mlXvDzre9YZEB9Q9ILnXJ7vfv4PLIWOX+EreqpGNc4UIHLvoRKz6vBi+
UeG/3tzBb3aOQhqhB5oFXh78P1Jqv/2H8SAo+Tco8gJLIgTWGG2pj/Z13Rgrnbs25+4VltAS+cao
RfE4QbS6xC8PJdSN5HSr6BQ9ohNcv3qTPQhZsWZD8Hip6OGz0F8pjwceHqVwiGa9oCu+IeakQ2Ir
v8KnY/xLeCW6uS94kyWHIChaC+wVEtk/bzidOF+AiCKfQCaV/ujR2HFB+csHeHtiw7IRjAd6ZgHw
JW9guRgFIlYqHn6DESmE+e/XZMffulQVKZvWG7OD+KMCfcE658YKZDOlJsU1OptCXM69cXw8rgtW
03XDcQGZ+sGhA6W5541g97FhPlvtl+3DZhIEVyI+9CDocwi88VIv/yt3AqPLXTb08dON1puaF5x8
LHfIDc1O3KyDf+Si2i1XHJ2Sh/+6Nj/Zg1th9Bgi420+7HrDD+gVd2xlTlGO9XYUueM4GvcfUJ/Y
E7xzXxux0xAaEFsrnCL8kDWzSJ2zabC64mpp8wJ+fxcjRABi2QkUcVe4JLdDq2YCDQ50OLtKiA/R
C4dH+P3k7i/HHJ+OwSArLraGVGgg8ODteuwkfvfCyuBwK8oBgG3/hpQRNxj9CV5H33BOH3jmbLp2
+p6A1x5Lp/oWoXjx/uM27gXbyICyx5ovM2IhcEuhDfL9F8kJ1Mv1yUqpHteLC1MJ7isaamCHD5/X
FZKfvFFX+as6RZNqLt9AX6A8zUEDTlX/7c81LCxqEg3jXi6AMZCvLdKpMBAG6sv/omEw9UfY2437
M38kxIET+iT9mXH3pyWpLxmL02Ng8pPswpXIisNdxzfov1F/f0jegg1Hzjd7FfkttSz5s3W3ZuRf
DW6zHp2bBmPh6Kj9MeXX/yo6agaHqOg3RjPkvSxGS8K4Ur3kJ4BOP+ErPenz6OhRdJABzPR5wTR2
120+AqTOFC76DX/Lh3Gp19e5vyiOeETf8RSgA0AvlFOuupvACejgitkVPUnEw5ENuzKWY1BJOw06
71fqF7nW+D2UKeTuCP8y1FBFB/WHX+F4NOgIkN/jYYD8iwCI0wJgGgLR7y4zuWiHWWkXU4R7TeRP
hRz7oGXGoEzoCazybUqV0hHwBYdOQRyuBgRwM5FjaURHzjoax2+CX16KNTkCmStFYrkhw04v+YFQ
Kxp7vQFjBywYhL4q9C9ay18/DlJvmu7IxdUXvFYABoqUmyY7GjS0EX1EHp/CzIUPStd2kjjhrMdm
E2rSrL4Hg0GP0xL1D6ap3MwdA8f8oV6YzzEIE41kxIzfI7qZNDLFCFNahitUXRceOXx0phZNLzxk
1gNVDy5s3CkqId6QNii8BcwaGYbRr39DauaSzjLCq+L+gM9nAskYSb0wa2pX0pPxE2ACnrC5583l
c3jH2lF0GgMsd+huf7vjNNH/VVk4bQMrod1nUgUMcESg6lDvuN8gl5aiiUMBw5EuvmbUcCxFZ1iI
9kQr4ago5qdffxZel8YOF0rXxssHTMhAF31lmU3yL4YN9zc6VLKQtucPLXCxmri2dfrNeJD17Eyx
xtUjdZlMg58UeYMkK/9XDalgvBNJO//lQR6yqWQO4jH92xXfYpDdEFxoWvKy6MqteI8rwWTc3JmK
MXuARHk2591SXYZ36Zk/kpeyazbxQ58LN/PPPJ54jjavVzoqQCSX63jfo2tEoKB5wcgV3VDgOiDT
BgzE+V4OJxqZK1JikqOH0tjWgcmz8ZUtZuGGpc0jKZkUqDBYxANUojnPkC0K6UdcNQsxXLGo6LJT
ssAs90zxXLDfNbYqWE6wWkM1Gxggm3EOKoYfTFfhttMsJvullyb4GMPiHt7ZWIUwjhHfxK6ASQ0T
nqd/YNTAhntTo6yZM4b3dv2hyntIl+IFtFcCscHRRvbEtZAr1cM2tFNUqhRgzbB4yIUA7KBHP6o5
hjA/RfkC7d2fhGZrK/TKDRoqtDGwQ5CE5KDyx5rzGMFpez6j9kfgyc/y2rvra5SVWZrAycRtIHQU
jkm/ZcgpM7O2jcHCgJ3IfPJfm9AQXcd4wcZk7TPvEsuLUuvC6sNSiBKd2lK6MytgKKoe/QvzIUZi
6bNmF1UrOkfVmqFDwVANJBA5FC1EdELwbIdVW28r+m/BLH/27lg45E/0umnJIHiLp/nnQuMSKXqa
/c39G1r5C9llYgqldLLCwK6lJYUUMqJUNM6pYynz44tMlz+i4+etY6Fp+QOfAXCvOMYLnIQUTOm/
PX1EBhEaZ1USb7gmNl/6tAjnrHRUh0XPhynGRXsWu/ISDfmatiAokIUY+H5bRUQoVIJE4XrPL7Tw
+ao/Z79wPmQ0E5jkMgkMmJ+g0ga6+zvWYM0ko1wbYnvFHkhpWXw9wrmXlOqIZkIN+jcMYO6Gog7j
NmYnzJyub7CTwoWG2EesNDgj2EJ3mv3cExLX94mKSHlCa761y3pcXhQiAjGLT6reGUWjabFlLH3O
OJyq2fVMPCPkBYvo/uE8+bYoRecXqYcZpJQJIKXMYV3jwnU3Gfmq22TGNPXAkuZjuzSoOTkm7pNf
+RyostjiRCzG4CuiBtePSdXuM+Vz0SWxmI8+Zfok3gODUDFiZrSI/078ZMcRBaJdMMa5ePqZhDfz
ZG1wmvjOtPfKKSEPGfRQwO2PEpjvyM2hjA/x+6c9Mf1mo4BW+aD5ChyDSoM5C95x6PXPJToy0PBc
bMbF5tBIqsKRBV8A1ScQKPrQ5XTw5xnlNSAUaDE4DbijDj1WVNEuLYhrhmUqF4lDPLAVIdvfI/rv
ORCR79dFe00yxKPjhpEhHKUlD4S7UhyZv9CHFK5qQpsCfIx+NkEfoIDPbiw4Vc/XP/PPx6DyxJbN
z8rKnycjPLJIn07XFfAS5EZo3bY//Ze3va6SX+uibsIXH4xQZt16l7IUviLWIcp+5J11c+fNVrpd
0aNFrehQEkVB3XAfQMMiFM8pKF28X2wXqnYAXuv7Rl8Tht6Ge6DseIkDL7GRfvk4+rxeA8B/H6M7
QcMVTl7Kvs/bHvqLdqUuzDnj/JG0yOctgG1tAP9DffVf/l879yEQLct9/zffl/PstwQvs81+CVLE
52wkPoM/dydXh0W+D4+JU56xPJlc5+ZcXitrYtGazIST1B/7T/NMeKocji/4mBwZDR1MFpq1BV7W
smgPYpkyDu7oeqYHaF3ip5zhn0Vx9xlnS9vggOr5wD9wuPJ9yrmZ6JDmaTROLGNgClfWJHToo1eR
9fvpa6teXpjYPRZPqLpMQkhFiHmiAqRVjMwVhmn0TkV8YW0TAgk1Yrp5/7dlMrAM2p+yfh8l4CNs
Mc4XiKoc5YX8896xN5AuRayEqMmeE0ZNTGFQ9pdEQOXzsXD4AyaeW84rSL8AmLjr39yBlQxnkzUc
voyLT91G50qxeTE+BfuO4ABcZEL48DF9I1gEQEqHtWKDQGY4jPIu8RLdAHFQ04zvC5Og5Ox/Jdpp
JQKAqHaksOSxpAOYw31tukTnNMFN/Kvyx9/YagE4+HrIMennM4sjg3PyyadmR4hDjQ0iLRnJE5QY
MZE6kl64C+XsHlwein62QGcwRnoKI+uME4hm9IHb9r1wrDYBcrCB9HWwsLZfXMfSPHOAWlsePL9f
3CuGUDx1IAqMrIIDi2MpLXnqxT148toLLLB8tPekxP4cMDq/xCKtTMXgqzs2d0I7UaeZsWjGwcJ/
8v68Gykzn0E/cwzW0H6IRYzSqhluaU9jpG7ldW9ZTaWDSwG96W26pTuXV5B2p7gRYDKyvO7Fxxce
BSRZvBj/JaZrzNY5VhmcyuJvwqy3M7+Xe90nR/MvOV7/QJuRgPGGHNf84ZjFCAz4AlUC4Ya/OY05
fo0tN1cnYaHIZxxh/ENr8In/yCCpJLBgkJMf+nqIS3zDFRHr+kecIsfjZXvGD/sFY4a2JoSKk76/
NffyujwbB1LU8iFi42/0ah9g59oTiFqTCf6geBFZsxdAOxIqcmajjyTDj7QAeMV6U+8i4azB0Fj3
bCdOTSHHw1M48OR55vrER2TlR16beyjZS3IfjhyOMerI4ic69pbKHjyWtvdevQ1gHlsffg7ZHcAH
j5TriJz+kh3+BRCxF7YZMeJ9hGt9wP184m54w/yZAxwAC3LmhnOHBbqGtIPsNde+VQHm4vD+WacI
pR77R+XJAcnYg/3CN2l6kzqQQMB5+dYn5Uad5QeBYuJ9dkRGjYAczIspqTrYrElvGR1VEE36JGZt
ZsfwDux8nsy0P4rvJbl1MAYiutAf7rpBZeZlIoO6/uzdv+oG3FOnx0ZgV6LyfE3ogee0mTxmL2g8
1IdWqrNRwfypc/VpoHochVYOrSUs9YeNrRRbCkkuHKHBuEAQLn5yCgLtp5Z/SsxU//r8kCCCJ4uo
YQYxebxvx8LZBBTywIB0LaGjPOSLkmhxl7ADqSf9YmhF9A5ES6XE1wUkBSpDRNszrHFksRpcS+gA
72g290n/EeiwaBjZtFSQ10Z5hl4zqhNv9N7MITr0DBZR20Z8z0B3Mp8AK8ObGFU9unu5gR6uTQ8A
RSjERsRsmK9oAsEopgnKS1+R56Glh7CeISRw+BsrZOwoUL0KahTqJnH8m2GOrDu0i64NbHu7waUE
7TANcxIbo2SPvFgZoLNKcyx6ICvFIMDHKU4CDjXUtHEYY2mIJDju0VwOtBSEGSdu58jRUl2ZreNG
cAaO4RWPgolqLZTP+NM5COdUmQMjFOcll15R50jpRL4iXbjk7YFFp5qNEivTahpuyoWLQmeItlYK
E/7r1sznR20I5UArn364C7gDYfNUD6/6MCnGAJH5J0iL8QI0PpDHpXVDA0n0OF/KC+kjevfcZjpa
9HcQ+JFgar2YRyiNjKIDane9wO65Q/6tHqLXhNPEtiDMFGRkHwVy3yJOlp9uZTFLV8NLXG6lbJKq
+xZ0Y1De+7QB889OpvOg6o86gQaEcBb6Lfq2HkEXRfwpWeXqJmlnsbQrvYWuTJvccT9TlDdxt278
ER4dTHjRaUUsqkT+kMfNxH+J7r0fDVsLFe8BHA9+i19hCIDfDeeiSGY5NTm41CPD15i7QJ1B+wPl
MbQPGTBFQ6je8PsY/TI3/qQ2Y2BmyDGik380d+jy1KktxsVz6gbOrnZJ8o98N5EXWSpqH1RHBFd4
pHyHzNSjhOcLqsgbrpAYUBM7GCxytZCRibQiYRbfo+PLKUraXm48qD8kLn/N3PtjRGKd3mtkLWrg
K7TcaPcyHInWCA0xa6ng+e4/TrvIF4BvZgAkOFIIc99MhVOeTd4kI2I5lZj0a90yENSsyT251bFx
OHDD1fUcP2MIFJQJBLVnsCFdJj5xo9BFX2UrUYsQ09wN1Si+7GACYfKK9+APgRVPVmT2VSH5Tg7x
r1xTzpCX10x77+EuY+iKSW1B9kCFQq+RFSTG5nxB54WpJkgTEcTjTbopN8GM2SmdGW4zN5sZDu4n
WIfziBEpBdoipjZcE7GctOaDZjYmqeQLuqifgHARnIC50+iCcxVRhA8rS7SaEqb/zKCpeGK71oYV
Pbuc0SYUYRsVikibaNUIxlYtoOP6mWP7ya3jWTF7B2pX4iqAdxvmxPqYDgQzfoAf30/PowOLE52Z
T9HDR8wSiBtlk7wwEQkVY2KSF2bGgrbIlJa4SsNoRx7fIeFDozz5SfsDyuWAaqwdAqXmKC1KGwi3
PtIR8ftiBel7Cf66NgZFnhk/4766+Gf01brDT86jhZApoOFNZhfdovrAdB1jAAaJqKQ3gPEB0IN2
qjf71J1E6TTUeS0Hg0kQhm/LxosKPgl+yVDjyOACb0q2CQJ3azyUesi0g23FYIjA0M8dRMCItwzc
IhJk4OQfO6OrBxIP6wJmAcySD8adaTjNt3/NmW4P7E8H+Uf7G/VWNOCQkQGQjgYZBRCKDmPc+5DQ
5mXwj1AYNFtUp0PkzpDvaiMhloViKeqr1qkR8gHM4wVGY5k24hB9Y16rCzwoTp/0ppDmJ+GkOiVV
Fx6qXyXmji5uf1hfqkKo77EOWV4JLuN4uMUjl49CK4BMnNI4G5fpnLF8bw9oRApEbAkf71MtGm9l
YgPiYI6NpXGNLa005MkTF9jrcjQEFIKJKE4+jJ+RFENymU4wjYxbOgUywipg5tinBFXEUgXbWWJP
Gi7N2tE9p0tHLGHMCdFNYosw5zfrUZ+6DQ+uYAyuhE8EtapJRzE5pLg2R7iKcm0M0gM014WvAM0i
8rP8TPEGC6HfTfrx2gzt63Xho8+cgQG0e5yQgn41TBgNoEzO1K5jmDUJ3LGsjcxiTF5FqSrvevJA
F+0lGoqGNWSJFkcVc1nPYfdn8QRzUoPmKPamCDBILJkFcP24HtH7y9KRgFTIQy6a2Mf9Q6EvZ/KH
bF0xh5aCESkaf9oLTeWKAeKVIgJFwBHQIkQ0iJzAarjIsi9KB0xuq2zc+HbNa9fC2peyQDC+9bGc
2NwdtVoi72YsVHnuM9AlXygnSmFLnY3YQR06DdQZBIsJ4hJLZByUK5SgoBwYyRSTyhvP7x9UgdAL
iII+ia6gmCwicZKqgw4MaZWfFDSR+KalPlvpCI0ooZsOAmpXqHPjusDj/s1njsqphkKcS+ss3Rjv
eR046Bp/kiVDQeZDyAEIKyfBrsHbCi0eHMttpCbIZTwEkeMZ/8m8hL2lM91shsUf/STByZJF/eQr
tqwJI8M+YaI3TD4zX5r0rZkpzxKy0tRB6KAXDt2ro9RTwdbWWXPChFdxHfCkPXApthRNRDFWOxjn
is2e2F255D8lpmnAxtMpjOWIYyOmd576TgRTiqMTkN+328oDSBhUY+aiI2HtuDQA02GRY/Uylmhl
dyN2aEo3tXCyaoo4l9wJMejPEk9JVJ07YlPgqCf0jZnWeqZDVpZA7UJoRRE+KQHgSnpNWIbScWMz
UPC94a4FgPZsykTzhtMe3q+QpnX+NEM41egxow35wUzXW5iBU2ToCV43rLKsGKFKDoiAMXHkC0/O
nidofuQCZm4zR8cPl7FVYzjXdhDwlKCPmhO5c0j2lDcug1PDGKewMBA0le16w+iQJDTJHNKomDnp
VzwRJcfrAbgFGSWZlroDjzFD81alqF1EvXYklQtlSybGiyBASpbT0kXBI9MYoo0oU9cw3OPOcEho
hEsKAgoHajTRMRDjBw4caJ13ilsKGW2dHMH5dsMA+KpBhT2pn2x6ThH6cUAN2HFsfbD14NY/T1o9
zCFwfKZlCHgzGHWW3cvG7BuiB0EGxFmaYMg8KQN0J+eSZRMZVQF6x7sUzBG2yTOOOmRteDtLc6D+
+owxwLW1Yzi4RJhImkH9jXzbiBxsGUU1SHfDGsIf9g07ER2jkektYLK16qbrrbty+gGg6eP1N+nj
QmHhIo58ByL8IsTrdD4YlfRHnYTah42SeXLWRtUKVAVHpcLJieBgOeQqrhAIQHkDyiK9OdL+5/Ql
OtL15XyFrpleeqQQxv1rrPeZMgAg5aIZD57ubePFykWigsir5I1T4nfUOD3H9Jw+tqgl1YqDgSoC
b8IhlrQkHBHPyUy40Um450e0MLDf47YQh0UQRO31/uUwFUyMGQqeq9KmT2dhGIFXyRBCVptNaI8r
7qgyAI8OXSZ5/fXnhDmnTg8KapRYUsur4WjSVPe2YTyTSE84wzWmBTCkugV2h+WXrENFrtXTwJ/J
sv1W6SYhkDAs30u3XGRwcLS1QQwNx0aK4o4dfsadNC8/K8WaQh0zK+jFdhof+tYwUR3ZmMvFP8rB
QLluC23V9cd4qwPM6vGoSbul2cebFMYixFrZnfeNKX/iFhrkgiQiwkGWdPvuydtKmqXmiBTKNEZR
NPkYozcJFp3BA0kXs5zUdbBdV1Xxt/yGBco8D5U8U1vjxljpw957V5lLjZrKYPxXHdx4VdXDtJiC
+UB7HReqcAArLw4ouoaqZvOdvgffY6Q8OLuawMkQMx+UQFFKMvhVg8MNQkkVovwYxYzeHdjkee6N
PgX+HXYlOylKsVB6SEJ6CxctQ+rqcNqnC0mpAAX7Rm+wI3yAiTqw8chle8oBc3RdG34zTKejmo0d
OnEuPXB9ADVYdH+etDh8d4p1aUeihkiWNib/1Nc0QZQ/WpZqPFLznwqarTWEzUke98a/HiIeNQK5
NX4hJ7Lx/Ex3141t1TPHb7lnTkrV2rzV6JjXSAHqifrrNZzZSaNIMK2OUs+vHb+XzNs+R3foG3iD
aGE4llqjT/aGCk2jh7YvRZoDs76ZmroOAz2XzpGG5Ixc9HNbSoLUVqQeoKk8P/ZlSXHMhgLJzWMF
arPp2nXXXAfM9PJaRh6U8UeIJlfkYtlaIfbfBsjg6bgGvtEt6rmzVNcXXiGrY7mJKe8KJBAyJODr
uE5WXp5Wti7PzKEVZtqP8d4YIWlp2WjuUQ6hPdLLSa4YTuTZJK/dMYTkkV6mjBCvmUcRLwPXoPjq
V8k5kUhxQIGpfPoEJIIHv9EADG+geO8asBglc2gU3oRZJU7pYfB2sjCaN1K3QGiSQTBKlm+EczV4
o3Iyrk1qvbpNhMTLKWoAMQRv29VKpPfkkY9xjqHTMYxyR39ji4V2QouvmpGMP+/mJyGDjz1CkfLT
Gu7kzdqqaeXWrW/7vZ6jac1ESxGeirAAyTiMaYNcaVLwyjPkdr03KP7OnbotrChWppa9OU00NLC9
HvROo7B+W88al0Ex9aLKRpCnSj1bk1tb9shOw/rZWef8/fSj99j9INKLZ4NUH30fkKRU9pnsVldm
NIojx8bcl+nT18ur2676HDTWu0V5FB5BUcyueIO6mDRHcFDcpk/GeoXPdIvJ3qelsn9fx9ZnH0Q8
JrKYLP81Mz8fl2pF32NsVvjFhgEZsOaHmzryk5WmR+95YzEk0XylvFnFqU0RHK21EhsOnZnz1av9
5Ufd9K5uMc88AB5Vr97XhZEf0psh0/fRGmF2QG3QTaSClpVkEku8zntZKKxbLiGi9dxgremE2quv
6MdeaKLN3EUV9X/nzuJrMzPfqAcUhXUuPjH2JLr7arIEgKoFzaGxInVS9WIY8IGEjruCgp426VWa
xogp6a2ayCvGV9+gxe7SWYrvCtJZ7LdkoVvJyTNRebJMrZ6FZhY5ysfTJn3lM0PNEnCM0pYriWxw
lNecHYX+jpYKpryxRQYaqKW61kKaZyrSml5bBCfZlFd+zaSodZVg7bq4fze6NC4CiR7Ou3cLpDS0
uUfLUA6sH8VKEnizADVdmuc9gI6mZJ6uDWMsV84mkW7MVSmjzYZM5zTt6KFoRBg/CeX9+9OhTh+U
vXHPDe+mmkr3Lqlv5o2iSuSk/3t54MoR/iFmLHCqYN3otnm4ZUwFICkV4E52CH+AJX3MARpAKDxf
6VWpg9IYWgV83THPs5dNEqy1JTINDgcHBB+dOnIfOhV1MAl0GwnZ4jqmDAzLEVbtMt459BWYghk/
dHUyf4RO3ge9+2JhXCc9/OZBUMrH0l807owMLo9G3l8uifwRXWsDn3a8ZnqbAFFc60ctxvp1hMpY
V0xTOl/uyMU8g9ZiMqL3lpHgCkQtyEeSbjcWqasXCSy/hl5CCiZi2GIZOQR6JRbge9JTEJBZYU7T
uWM0CXGRIR4YnNAfjOwOkjIPQ5v8v8M4DVwUkRGcMkxWn9R05KPTAK45GNJoAsQBTRn8/oYpLTIq
QLx5U6g30BPbwReVetNf3HhegJ6bhBi4N0IMqeqPFGkEKlIBiYl+Ycf0mrYIljeU33ysvnVorDGM
CQpO31/U0ajkdXRcbySScGHD5v3RD+X3G+ysOhuHRhxAAn8Bng9Y006jRQh6tUflQ2OBDh0tGbTU
HGSk0O2lH9rHYTwED4UE50CaqXsoM/VUzgYyUsQ/fXwr/GNvJ1+UC1Cy/i6EOz8ERJW2P9eFAPAJ
a5P3rmauvKNGpddNyQiggUqdTj0TNYbswdPDRoKbAVQFjmZlB8GQPhMIbWYmAqfdCL9v/8JdpD8B
ZptKlSEtia3Sc2jr4ZKFZXFKgy4mt4O1R9NsSElptbPeB/kL9DdHrPJPdUcDhCQ01qYJfRUf5dGT
P+M1KP/f8aLupkFHkUKlcH6rBwokChAm4KJ+xco0HWZwzFHfRI+1QytkFFv4DS/hmdS+0zaUD+Mr
fCd5RLELw45Sjzha+EOD9oEyYDrnBmNZ2upvRILtwByRSVHGgiWymCsREa5Dmlc0/ih5ZJA0+D6l
2F4OXLSXEZrE/w0XG91GoxxqDAdONcErGFEosxlCmGZ2QIaMhhMzQTogTNqw7+5oQp9pt9A2i9Ye
7bAz/VDul8mJLg3Iq0HfU0Dzy//GaSBj6FExlqMXRx3Nm+i/Ku9E1zcaGg1D3rTy3mgZJQyyuvd7
HoTwrd1g1QUf7zePGlTx4sT66Tf5Kaf9BKwSEgCdRfCTxhAILP1jANPVmqycZW9IAx5VwUtwcXgU
dzM/mqaFrcqIPyyvSA82jhqgaLGtkomu2rRlvXLT5eMqG1lv23zSnpWqcflxappJ2a1sHCpTeicQ
KGJfJPUcaO1TUkZcLVIoaTeu9DHsG8qnJhtbDCe4chfFnIXfTguoxPIdr/dAPlnp0dBWtfdXSi/G
6nmzCZh0arx4bZMYK+0+biZecOYcMHrbLB9LtSh6MITKrvfEXRYFEPO16Z6Qe0RgXjDb2xFoYWYR
imaDfDdskFwSFa46isMxGmNvY8UXBrl2N2faqSYTVo6Hw1w41bsVJS6oSLNvo1PXtlM1djx3DrFI
gzJjTrkjUjIx6MHk68xYEXTIO9TPnpDaSxz+JhixFDFl1XFUpF9N3AOobgpNfEIQaPXvzPaq4Xs9
7No5XTNLW11J1ys7rx3IGWgjsitpQrA9YTW13Rhb1dyf9hNHbhwek0el7k7a/KKUKP+sFFoK1TrC
WwbYnIKeubZDP1NJD229gPfNOI/2YzlDErOp0aEb66D2lFFE9a86VjM3DOTtpql8Spq/t2/LcBuM
uVtyZegtzlU4vhOj8SY5It5AdmnBL9p6TObs8UUzTnye0RQWThrTUbJNgUq+TjoyWmxMuquN7o+r
zaxsjJqXUdlJNhbVj7aiPoEJ3qooWM9dOstKcqi1peGvkMQIYtSwN0Y8shj/9ad5tU+oz4G+bvWr
Yyh0SiZR//LBykdxQHG9saZpph+0/pijKbsCoCPyE+kQsYy2WHSK0/SnOuMffZ6kY34fbdWIGkub
ePqqz1iWwS6cgv6qkrdas8m0W4REpT4sslFQ2NTVdXnngKx7KwRGr65t1qtPONabs9Jsuj56X84H
FRzalKdk38OuxVzG3SLO50r8m6D0hVJBNOuKcWrtAkzU0wU+3JzPGcWQhE6qgw6YV1MM2pFsB9f5
hyS/mYTEPiBX/jjX7cqdoXD21uZVOBdeo/gd02MMdlm6qCTbq2eFccAtqGlst7j9x9KZNieKdmH4
F1kFyCJfZQf3NfELFZM0IKuggP7693oyb1XXTE8mnVZ5lnPucy+mZN8ShzHbMF4YWpnZAjf5HO6H
vLjf/JRtlZ3fE1chwwSD7BeuvC+7w9Chd2MZ4/25/h7CZ/MKaOt7dNe1fKt9bZw5JtXrTIUndNsp
t/tZK/DTMnE7ayV52eczT1Geh2Yc/SqWv/VE9aRsCKuud1WgMs3kRirRD+Vx7SrJA7bOfRLMmtk5
zRlaNQtOMFQkUH5vHKQcxhJ4GNeAnLX+pI23plRhZKgta1nyXi+VLdXBHEuYYJLk0nPWTWXCqbjm
mSfNJKq1JnekaeY+bzNnANEzEm5cEJMb4+y8ZKDOZVFKakSsbKIzAi307kXqUubqUxKwFFruCYYW
A6HHf0XxgacST5iwZ6qnkzj6VjDCVhslzLTXKaV0aBkxP/2sIbI4Zys9mCUQBqbyiDHliSW/xu/G
KCZOjrFPWuZRgjebAX7YSTBY2dzPx7Ji6qNK7/00e/qNwhOTzMUAmgVAro9fUpL40k0NBu7lOHv4
dU1ZiTfka4bOU8XkJ3+6xTh6WMZHFFPTQvOwN+uKzRSVT6wgnmlkDiGuAwBsvcAmGt+PTotxGmIW
w6k5mMyklOrUPNXFy1BWWjIhGBXiOIDlS6NwgHVAZVDJo9O80vl7/NdPPsceb1qYSr8oKfMxaCk0
GuspEdUQZi2FEuqbLU8EnedD5zk4if4p7CqdbOrJ0n7kADdWybAo0mhoN9MZtopr7sBmciRyhQkF
RSgOZ4bpJ49T/1hiFsdwUO0XueS8+7CKAyqJnrwRZWn2HkONKU4+9b5bYZywecMMO1CO1SsF+hGT
w6/HATX8dEGxgML1SYQZaldYZkATB8q8/+RKCFCpkZl9SEfDz9G8Q2jucAQZ0SXNUJ+j75iRmZJu
2s0TXwbzrH4J/iKQNVMX6YjueIEeYAYfc2N8U0vCtG9pVSnlv0p8yJ9IxssdfETEOAx4SQ3EjIVq
UcwYIfQjy+LPIP3hD9w2MUISAocBcGlNv5E5POAxMrzhPkfxxdv74dsmuEQ0P7w5uln8hpHIY47H
9BjGilAO9YuC3DeRhjnstAUg40oNZx4mEAc9bAPq8s8/ssyWSQ7FwDYJTRfvZDI9EUcviaZbmmeu
xBPs+AiF3sF04S9t4y1lJgIiXgOv53bgpdVC0M9rp3Dm5ccoWlCE6QhzmGwD6xNm8ueRKeSxA+aD
v+/DuG8+aWIpzYtq+acd/Y90izMKBUCJt04GQQc6P6zvI4VZ8V2ODtU8+kaKOGg2KdRLWLZPegHs
3rxSBZuzMYXERQJaVVv7jNXqmXMDqOU+ZeIDfZIM1saBt5QwNlUx+hA3ILir/KascccGqInyAqKt
VzOhuzuUwdRp1MsPSBIYUmBCMVqNmJxiAsaOwCIa1MuCYANYRTmNcfLDZMopGKsgAbKMMgOXUk+O
YejYkuEIBk9MlU/pZWsYv5MZ3IS8Kv7Jawbm7c9gWoBccD2Via9XOwZAeu8zzIFkP2y5MZ9JOFZB
FduvmFns3eNc0MqgwbkzCfnbABsHoOhX77cyuWUWzldieCl/JbMTYCnXJh38THcqM3pJxCGvR2wb
EZfK7rTx7sr+ReQCjDs5ol4WL+/PrSZTokmxfJDG1W8AY6k95AdXTvhKQ8C5euAqXvPRmeNJGFxS
P7xCckLmLcLKfvjlojW7qFPPKVV+ssAsn7u2uYfguxz8lD8j3EFmoeOJgxGbTGyBWw9/6/sASuqD
GKcaNz4PI0jMRf3yGCbxIXT1YqauSLzQEZjeNk3tm7HFLBkGHPC8pG9S49I1/G0bjOSSwX9cIXL3
spOYEErdrF5kyS9/Wp2AlDrP2tXjXTfBWYvAeb9Lwh5h70Cx0QdTfldJ1wxqWvNVzxbVMDBSDlUI
VEZP5+03yFXa9yIeD0r2O4zYbTkKKqrqRW6dYIgXZ1ISmN53XKHIMJQIpBCYH/ybYnz6iFjRwAoN
Df0/ppjMLNFFfNPQ4QLZYe/npUxlVdp+B0c7iUDn7wz6eBXA9tHWhmoxZdF/ZzRsLwtVPbO84eEy
fCGy4AH5gl4Fny0gQc6x2qFpY8D5oMfhx0u2OUM95cDCEHyOtxjg0exCx7h9F4ReAhyq1hjwQ/lu
zkFIKZwyz7dDv0xnCx5oopxTQ/RzmIVkJBC42IaAlwbMrhm9tGiyyFZmQmaAgVuQdUxsaulSmTVG
GWl/e0AEY90jzaAH/+ae4uCC8zKleIfTQjItF67wO1BPHMizsD4JNRDxM3Q6KKhGyLC31u6hAWXV
vJxWRC24ZOGi5SJylpG50awniXd7u2YK8ddh+PGOPRzD7wUxVHjIuTFCcCFdwGV19hdeSgXHZcws
WqYwEB5IychwBw7aH+WBQ4B+OP1EJUWT3hG78/Yhtc3ojvxxiCgUsBRqTsprfedXvHkyzL7PVvpk
8YBtL4caRK83LxqOUfEI3woFLw6Bpge6oUtLw/CVFx7SZF0s63rFg/4vYzBpXdXYa3cxI9NMQGVM
0KPqHlDQGfcghWUVO2SSFogmDftJ5u0Y4f7ABFBQc6Zbpr1ALpUZaJi1y8uyCF+yRxxu3rlQYRNS
giFf9WIB4j3ahw2pCjrZDXMi2+DfMARHtI7YRIS7TiJ2r/GIUsg6HK2F95iym+xZRnNsw8AvfDXZ
UkkwDgQpKokCeAe35sAQ790ATFw0/mmuc76OFZe5JoXNaIP26UF2YCCpQJAiXBdBJM+v5Hh2+87h
94S1dszHp4RaWWi3kSuyGdRbgOCNIS/hd1w8QGX5F98Ct8TFx26h2YatfU4W783NogC2zQ0p74Bh
0c2jPDy235OodmTmH/P4OIkILocbGN6daHbM/zU2uVz+64QKOdRcnAdOcNwsRlRz7jygEIJ15mso
QrGnuVP7Znde46JodqeLtWpRaXbedWqvX1CHUJjlEco3xcGF5sAxndrKv0dQYeI3f+yv/FCLwO8v
FvZO/7pfjEhx3vi1vINuy4yyXRsYlDHcRiXxWuJEJcyKKLb4Cm0fWgr1JNwCbj8Ztiym4D8MQjON
WnkF5H7fSafEvztpIK2YUNhDFFs/SC+Z9s7l4GmdGltdnVJvuimWP8M8drbPqLtuzeCHRWHvCwdi
3hF+gJ/Z28LaZ/vBv/GN2x9jAwg53+b73L6vseOzWrfzJ9G/bWY3lhpRTq+bY+VtE/4n2xLaCNPm
uRQqXhpM5wTSAvQFTRB7j8B0+VyCu/A9aAP6MeomT1gVIZ0lmwPfuVHENDI9hIfB9BEwglhhukwY
ysNRYA1H1SEgzUKFiXo4IlyAI4OUXAgQ0pJvpfyeRg3qPh4O9wrXI3Fsay6QdP2+4p0FiSmEcRaA
4pIjzCtaUIwxfsWeKbM7qrXJxyPId4hFlTD2kCSDCAg8gbxFhueQ9Aj4S60XyBs6WyTqe3VLZidn
nIGtDUoeYu7ZalCDpgK2BRglfbB4egzANQZsPC9mD5DjkTQFtwMT+uGE+hqki09DXtx+oPqsKbhL
57m82bwzl7dwycLC5oLwCHL4W48wkELW4BGg2N6NETmEluyXDtYbfCF1cUy2YH5YcVijSOYoTWEP
+eOC0KJT5r8X0AMWSUSSHzLmfFdthDpZZ+HEHhcY0cbDi1qWmTEgLfJLjhkpBLexdWY4FgYk2Dsl
u2yle5g1LJIV21D7hluhfbMnEdsYa3bu+wPkOjuZe209migxXNIIDcigs+MzLD5uwct7hcZauPNI
lsR98M0nQWY5hS9oLJVlV9qIvbOVklra+hbcAv48olxsp9SXpXu442O8JH/kq9F/+OaqOWu73Bv9
+7LA2KRy67BE1dl5+bb7hXfB7Qsf4368HxktP9MQYrv+CgXXbET6gyJlhh+nTR2liZLNo86QHmv4
HLAaL1hEuYVdufK8xDsodwo2+Oy34iuFjX4oC5Hy8GPePo0UInahBM0utZc4mI96hI/M+SM24ryQ
YnLO67MxeapsUurXYp+DN0K6+m5cxXlsKvt+gUvA533U/DzEpNXTfK7EOS7Y/IRlg6UE6p0AuSc8
xDkh6GcI9+qGaTPir8dZnrl4dQqGNJojLBHJjuNdzWC7o+qUcZmZubPNgwkPXCsUXhegOGo85KMM
MiZQzOwE2RKInXyNbUQOoenAiz0K1v77DF8HmBPbEXeMlMk8tvEPdd5YWKUuUrc2Mp30JGwipx7W
zZtKiIv82x4vs5GC3U/XsOWB6u3WQbIYdIsKO+XUeeC2aBWdq37XC5xVZ/v+n/Ix+559C82f+qF/
MIHJD5jo5gcmx+O/gRLkXHuAXWJAHAm94g0/PFDt3lc3M9whDQf09O0xHZ+u4FQxqIios6L2qgTY
ZDi0ATDV0Yb5xqo4Q6JPvNmPjqNtueRDqI/4i6/7COFfvkTtZK6yY3KcbagTewryIFtC63z4sk00
LXMWjp/WUjNLcwfCavk92wyoT8enghtBwihuDJSMEdJctsc9hV/n6RaWiP6h5pad3/gAIVDaOEbC
c7b6/Tvg4OPI2JKPFeJUgL9FYd+Xsq+xtxHbWSOPfDf1eR07iqkLJE0EzVokcybIPsr2pSuOjNeR
ueocg4MI5eVWHBglvHOrDvHeju7eeIYoIMwyCgYmQinhGGdxyvATjpBhpj4Ubdbp07vZoHkoS2/u
45zzORwqe+pPryMLejK/iIux9sTKzuYXyVpfJ/MDxH0s6RiosBqqCBxtPnHgKZ35TK/QHolIFSRC
WbaEwvp+TNikb9huEGYjdRPcvV0//+Xv8uiX+IttjGA8DAhcHrCFnHDN2ud0s8RnyDkn1DXYVHIm
8gKvE2e8CrgfVaA/lBIvvAyFGu16XzIKkc/ydcS0CB5/9LQHe1goH8UKVIz/up0o/DhlMDb+ZYqd
zhNMSRGYqDgnZZ6JKbCdeZBs2yizvvMAfDp2Wyf2p9v7d7YA5jxCH/IyT7WlNUST/S/GANGDlbZp
/W+ZL58nS7LtHWXz2mRItu4fCCDmpgO7yMNNdwEXl708H3fFmRbWVu34kC0hxlLQ2b+8EufNb7yJ
RTu4zJfcBXMtwmDHx+PEL9xibaBvgghaH9/XMfr1Jqv4U4ijqDb3ODX5vS/kM+aqXGK9em2j3q/4
hEuP/8NfrLONU/vA0KRbsqu0c4NNKjZVVnDoPEPUN0ISX9MY89F3y8rGyXGZYZvFwOjvzrlofAG1
Ko9BvvLpJ9xLFcL6KysRXaTNevOxK92bOw4BVz4nDhZUFgomjkuu4s6D+S1mUNWaoQxtds31fOQk
5SZjwpKixccklLaY3biLbajBPVoeTMDs2Sd4wX3J9riKxhrNjFBv4XzLlxHus6h4hjtIxSVbminR
+RFNdveloGzBs+ssNCxeuqdnrpNAvk7P/Bc/c8SIFr/1z2ReMoxnDbzPvFIMA4Bk7bfPltgc4k/K
XF4jq/o828xszGwd3tyed4yQfj1ZQcoeRdtJ8YKj+lxzoCAt88Xrh9bfUzfpWQ3gTD98cTTxh73Y
Rfs2z7fxZ3aE4b1BdwA1Yc+k0dfRlEG0iGacWel+wj1XevrNISqQx8yaYGOyZDbiIabr3geh4FMw
LVRNffSr2jR9rNZN95lw+m1QQ0QJqh1GtAB7GPwmwYxWnbMOzhMSoR9pM+4AlILSUoLn53Q3bJid
equnjccG0zc3WdCKflbsbpbKatwlwXTJVN1KocTBvEIaZqF8QwinH/jrSBlBqOqMIbJsIoVKBN9o
D7qPcdvZvcViLz+0pb5QD7WGszOT0jnbY6svbufcIO58jlurSV7S6LFzPp8IBT/RS/H2HsSMHNBQ
44fFaU+fyLx/9PDP3eSw4W/WjUMM7U78Q25RfbxdpQ0uCxG8WuWTGb0QYc6gyk93yg+cMn8qvE1R
9RxmCwSQCPnx8v5B7/kWWsvJl/SDHAiBBcI8XhK/fxOmN5cv5QcxCzPFemOK/LIGeT5BkvCwVKo0
wkhezF+hr9syrET0puhpiHIEzIqdpHMEgw3yOIN95KeN+NVgwMG7px2m8MMhZq+vbyehnJTWr/V7
qxyml9s/HTcyKswPbZue0n9w1dLz7VxcEWyybPSNkMWVS9RvDJSRaFNC/rkEczKI2xLsi705si7F
MHhnJEK6p62wppgdCG5ZF3vMR4kwHi7N55//5GN93yIZgHzP1ofyiD8cCPQn1xb7C8oW7xb/Yqon
q7wgAUdFgBcagC9IH43L5XUBnIDVwfMWLgJY1S7jT4yZg2R5O3ef6ZlHGf8gWtjIFySO94/bqf0n
YlxwbYS3yn0JKwOxDAc/9v180qC8TPUBtmomZ3Z2sweI4D8mhHDyqp/M3yy4gQa89gHSIyKg+fgP
xvXkQrDgIAzheYRsigERFKA0Jpayg/gfKI8vonjme+rJnG9DXMcqgAh6hz6IPwNFI1uAXWU4LPIO
yEh2Y1o5XoLGeNeXS7+cuJuq+I3HDb9elJ7V8f1axpQUd/rg/et5qFNGs/k2uxEFZ1UcAuAad8Dc
p7Ho1FXWMK2Dz+uW9Vcckyk1/PDfRELxcFgSzw9Ftp+0IDAh9gkUgUsCEIWJJG64c8I5bpT6s/kM
gS4at/APUWUB6BvorYC7WBqhQAf65DDTN8C+Sxmb2TrURIe0hra+aDdMike8NMk0XEKydlWHeQlN
BHfUEmB6KW+zRYUjNSS7G3q+PxuE9Cp2AhKdm1PUdoYbM9LW3qrNOcpjI3aUB87TmD17UucQHAPv
0BC89gpqBkqX582J0102CQ08YKALIEWo7BIFJezSFKNovpF4Nqb9NqGYho7qwLofqtMMjwj0tSOt
/vhrTo/38WCQb4Eak0kt0E6urSjZVRz18UEJSg1nkYMheYnqKCAmpYd8uq9CIj14sROiTbPIbDzi
FWtu1tlJySID30rT5iuqBr1xaU6D5x/CSE39nrk8Ow5nqOE4h3CFiJvlTxIbY+wgSAPsN2487kWm
vHDs3oz8qZepDVACM9GSLW5HrrT//i8qHrF/uC8o/MimwWQbOv/b5oE26M5ZlDAeZYvYCcinSGyR
RQtLR1h6++qz+Gx7C3c0HHCaH0CLrxQvh38koMCE6PHsEbZtMI1gn9Aa5/S6RC/+eXiVIAR/Aibm
O8QIg+IzkAC4T1ULaEP/V/zQhmLRwPrUMROgiBUsf3TXOEIAN34h1Di9WMucZ7QhGCFirwjofEHS
wfeKxFgOaBxE6hCj/C3rz7hCF2bABTsaqkV34Q8AdHIwNIhDZvNxYkPbYe53++Zr409ZOwQrMgRC
o0LY2wzAXxFUZBoPuD2YQaAK5/zicwLWRY6JX4gnexRj8wyiDlAnc113Gk5DNsvt684kREhbF9ws
3Ye6V/fmRd9LuG5IH8pHsqEA3DWrZpcCcGn7J+OXbP4Wp0bOZUoeGR+xNb6c4qs5PfgXnmpD1HPC
kSysk8PEwsJS841ScDOloZiGhRHJ5L0qIQO/ARCIkWPh3nIox4ALQdu60ywgQgmC7ax19KnzQErY
0C5iXGlzA6BAVZDGfHATcGGMLzDyR0nlmkCowJCd0vmXo3jCh0mlgtEGxCDsjj+bK+zZB6Xf2yds
bA1r84ejhVng8IWgdK3tSDdDA9X92V2sJ+cGkvOX8Z1XTs6Ai+Z2P0aaA6PbxmnhPLALd1yjz1+Z
+5QFXK0HaEieenwK7X18wBWAYufpsdGcDsTSQj8Cl+V9jRHzV76xbU+oiKuT7GlUevWR1wv5ZaQI
I0mJEIXMxeljDwJO3voF/blFYgmViOgbaMplH0M3ixg4p8HJPDPZufN06pR4+MsRLfCUgRRQ0OTK
j4W+QxOjYTY5uTv3kJdD38rqoN5cYnSC+BzicLq/88r5KXU4eDoGRQ2lKkzQi/gySxJ+k2j56Pa4
QGkldesARHTEQnPGwgWJa/d891LaxIAqfCT4Ja3QLi90QgrKY7oeMDgkUlSA74iuXhfMQ+hwOJCb
c3rlNp8cDQuCTgSQlYGu8XliXwJsveXeWP15KE+/Y8/ws20P91GcrvpPJoxWy22LTWaro0aao2wi
ArwW1qEMJbBboX38pRCqzrNDT/M47lFZtes7pua61R7Y1vjEAlt+CAFG4ScRNPyjCRNB+ILwphn4
/UobisrNeO2vTVR/6Ot0h3HD+JrjMOMh6nBpklfwToSN5zIPoRAQpzvHTQ1jwOpHRXT2xppBuMuI
xXfbw4vc6WFK9KLwFAbBn5DxJ+oGrGJ/4gMfAU7ob0zJNg/hdYyMEstvnisafSzhAVAuht/toE5h
472U8d7CAOBCtc8DSMWP0a7Aerc9xTbSJ6ulmcO7a3Hfgumd79sEUfuXgivl6bkzonZd2EgHyU2O
kmhcsBsAmFlnuVM6Mq2N6hgAvKpHVB3u6NnuddIw3PJ1j9k8+G7K+Wq6U787AuKAKyRhHpasx6dX
7eVryTqSD8yVTzkz1cRvN4av0VXHNuZqc2BscOEk6laTD94mUpk1yjMHZxWnB33Q518cYC6Udg6f
d0h+CqkX4CiXWfCgH8IlgobGq7eqk4PFAXzbsQO31lU9Rn+HzG82DG0AelfpJ0NYjDuZaPNeeHHM
U+tLHopWEaTKLjYq/mtwPqoPOYit1LmFhff0udDwDlW35r5czcJhBWTarvPw/svWy7a1N+Pcpwxa
3i38UDGbu+EpurchtiyHEAqyBwWUD0aOkjBm/TfEeRirEpQLdBQgotmztu7bxn0EkvOwW1u5KB6C
yHm7wBCU7jFxcNKX8L5wEo9DMKB5whUKJWy6TkKZppabAiP35RN2z1w5FZ/yoXQwX3Iq/+0RjbNo
fD3oo3dUOhwDoJi5X4exin1tHKr/GCSN7nQNE07dToEc8VLCrLKwcP6xOWyE7jaBOSQqoTGiPCYf
0+VieQJyQV7YZdh0ObA2sR215fWwnURDCFoLlMn+dGEFhLSBS/JjbckZTtybd0SWFtXgtvwSXtxj
gMvmsv7FoMIyLE/ztG3nSmvVFk+WeiBxiDOc+pxhrhrmJ3DS/Ev5J6TTvuFP6TFpGJNlFfWhHPbi
FoLp5hDyt8lCIUDS1kIB+Mv+7wgdYBKgABa21t1wX0uJwkJacDpATtSukDtBIcVhyvgKB0s2kHEW
zrwzYbXdb0j73Dd7ihG2lYhUoLan4wUBBF2hc6CKh7/COASACM+lMzWPKH4axunCxgizLM6EFusm
2ATBuJh89wnaeas8QXjGmDFsN3VIbQkI+ue7cU1gC1saxqtiyHEPsY9w5UXMgtbWr218hCb1jxvz
UO5qHLYxDKeFQzvE92P7TKrwGvMFJ7P09Wz9+pA4nCof+zELGxd8Q5kXgG8jUqV6uf3IC8Baybqx
CoQhEkeA+gtZTyiaeWtQGV3gi0Xiw6cASTb3PRU1y5DOoZ5jmy6cHTWYu5t7iNLS8IlzYF4x/UDe
Fz69dl0JWu1zSZe0zvyL5rZBsst3cTh1Ka091g7rrFuxSeO5MHIOCEo41TugN9gnbhPwP1yule6I
QdtvDhhTRN036KNtONnitW58yF3iiXJCBtBNYBKjZThAqrmzyv682IeLOBoxE6MgW4oNU3OLJNE7
KFxcrXYz0DVY+h5/P/7m9nM7w7DL40SgjaAvmNrIeknJshjNodeDVvID9OKWoeGPQc6L40cPxB75
b3o17ZpdcDBiCDoFGX37aPfdZJceTCxKXyFRhgD9wdOBPLHW9t2/wREXtgAHxQ3nYkLlQQN9LTmZ
mEslXHWg++Y3A+SZxwSQwAhLP3K1rTpyP1apJwdvPBWWuI4uqgPv/HHAYHP4wqWHfzfBK3x5pAuS
s9uZKL0sRnkf0C9XD6z+x0Bm69W76gAq6z+hlFRs0GIDYx0v3JkYrQvmDp9ot+KZIqFd619QPuOQ
HIVd/YUbJlwVzgt0g4agrXQKQxMK4PgEKr/XrhAWFuVKCVVP+6ixLW43aruSD5SxFLNoUSl5eRWL
rsNVGKbPNi8cDsitGEnMAvYAu7AktOAuElaUr9k/PgTWLTAxnTK/AP1/KNp5ab8CoXutpSBlnQp7
nh/oRWidFdbR5JuLtTv1i4ry5X6kK+c8Y3wRd3h8DUtoxKgHs+37bBZLFykqZwmX+xn1MFRjze83
A24FcKY9UKR1tn0iKe5dHN7Z7xwZFO1B5z7d5KDvmXoFIOlC/fHnMgky0OynPjXLc2ky6BfuauZ3
eigO8IjcO1udKbEz87R1xamPWZpPPhYCX1JLhIdhRgYT+DY+8aUz5RbGTIL9PIbxgl3Nt1PddGR7
3A75iXmR/NGdcF9INxQaHdb4ksNd7SfYj2LPOfo5u6W0MgcqjI/5AD8XAxfAsh3lzMDACwMRXzqh
zlHpatid3T9+JgctvET2JyYj1yfMHlAOVdgjUFRS2xDswkQHbBx3SS5WpoBQsKE5sIs4YTKqXA3U
XFxRNzGNUZx2b54f+2nEMYuq2Rrt3kbr7+W7blXylm424Hcp/Kgpkkl7IIGl4hihS1tynCF8BeZu
1qT5gbfDtuHkXgOwlhcJxTUxB8f34c1JbkN2W9VEtvBxM6NAsY93db7r2aiDhxj10fgv6MHHPGo2
tGyPA8PosI/ALTkWxEel20+3DJ6LiQdl39V28IP6mdsSmsiU41c+U6c+1u9D+olHeLZrF1xK3Km0
aUJ5+l6kMgeojmP25GxckWi+lg/Ccq13oP7S0AHp3L6xGYCqx/N7bl9HYcyj7SYr7jnKVI9PET24
Gg7h4zshAAYPATayjA8t5viF5E7dfCWWULnrxLYghJVqG4IivQTbBaCJ8cNRBKYoX+qJ9A6mK3f2
WHXQvtWXk59QNa2w49hBd0OvIe5eTp+IFptQXkoK5l6vHoj2tkaeisnVi3SPbnX70T7SQ7yU9/1n
Av0S19DVbKnTyeS7ZPcSxsIsO6h0UPso27AWz0Mj6rGIrXGVpS5l8oLHqj319PUTcjDw05RkFGBx
jiis2u18y51ZXu5b4pAXmV+voOJVgknYcqXwxL0xSpY4oGHTtJuwjIdjTIYDLpUfpG2IqphwHS41
5JbQNT9U5+k1GMwJKhaVwYUdWG+x7OJe4FCnRasnMMAYBhbnZHH7J14PAzAMDoVTOQoy5up0+XEI
EfyKUYiBT9ARHktFJkCY+8YHo9zHy2VazRB11x8wfZ8AVP8oR/quCyU9dLeziUSRIJO7xydoYaBh
CVckDaesm1vx2d7WpeC40YmMVMBsibVyHFbVJy+AwpTZ+UqCyUQyjtAiYKSOjo7DkGrgbfOkhTfJ
HUMIa9gh4j8/GQdx/oF388YYt4DESUHPjIODhNB5TlIAE4a70BSNiIaDAd+O73nJuC9gSGjsyOug
ZIEmyAIVrd3IVYQ9f0PRRRG/TBIHzybgYsS5136v/JZQA9orIJv0A+arf+bha9mw7v/cE6kq3zD2
eTjr9ow0E1iZp5CJ/iroTszHmeXDcqdymGIVI0G1NKlfcXzEdoUosaOoifu14XM8IkBRnGnEoZhf
0PBSZmFEtsQTkGaagJXI4KClls48uv3uQw4h1HnPwAg7JlPC6W8NPqoE2o6GE5vibptgRyiuMaQs
920WPaG0HIYlrsV/Q13SfnZVNF1Ojg3srY+CJffAv5Hx3l/tzkdEtoZjfoD6wEbHJHtciNwG4/xY
Py8dKUKAwytmARuuEKCFhb7Qlo+woPTloxOuZDYjVCc7tBNH8yAQ+bXHp2T0mwaKTLtRvqCpLIF2
1N87xq9UvhTOk3O/7oPXafgi7mn19LLQFKC7sfurZMTaGbi3kcxTPYiDac+iECbNzDesl/sO5S0W
H0Ht/TUd/08qyrZoxbAPbZD5cf5Bv/RyP/PND6o7TcSoJBGREigZWAzGFR0MFhkdRt6AYihWfPp2
fvER8vexZRmVi4iTfFuTfMb0fjn1b59gPkFN5ES76TdP2L6dx/gI55vjHX4h9VK5JFcDwEH/ZOwC
MxVg/B3brG8eOY22CeuW13E/4aqOvQH9eGvjTAFPGN4b1k7x8WG7j0VKKoZQpNBEMzeC4Mk0x516
+SFfxLQyAe3zQgpaWH6mIyzJmI2KRKFspGRLIiRoLcwyBzrKi6CkNPUw296IVGtk9lGMzurv9Cm3
Ux7wsLsBtfZIXELwQIk1w9vmL2UPKH8PF1y/+x3/kkSg63Lvwk6oL/DnkfBgAAAXF8AcajPw4r/3
N2YMykXavQjvkR3j5w442li4ZI0blTN9o9F2t8JwUCfpoyP7BCB0hvD6FyR48lVQpER/GHW7F5lL
tCbFD8dfg9EUgORnuRJswnaeLqYBJDt3CNMg+Uqx0OfEF1UlaMawEv0HH+7zq94NLCKep8mKUE4s
BgwOGGwV5/xhY6zCuCE/cjuw/qs14e070IJmc/to9/RM0i+TTXdcKP8gbQsH/HwHK/uJ/BgzXtC4
lf6r5yJK5Q+IAHpa9+sHjBqQq85V6IQZqNPkYWB4uGNleWASJoCcqZibhrhUNT/iRP9WQBT/fOsp
caAPcLO5NWMr5g0yMelieJF+6eY8OajrKTOhf5Pt+K+jPYCwyo19J0+g2RQ/bYAgbc359Hx75lWO
WLazegHPAvCZwuJ4/wWcZjUKpkLUX/E1jnB42pjf0w9eADccFvBNDsycPyJ9mj3c4Yb/Z80O0Jy6
LhBUD90CYx+tr/Pg/pQVtxz52+I+br2h6iAtM6Yxbmq20xrMNbKsdCZDjf/ntFm2/MwH3MC0ozpK
9bfpSK/36va8+Xr+a2jlRs5qoTusBqd6FVf8mFDkzu8VY46qh8uisZtkReV6mMSynWvkFj+fD+sW
g7D1j+srGZsdM4NCNbAVMRBmGNUNQVJxuUtK6k0edRHFSgsztHxfp/UNZ5Rkci7eQMlPxUA/BHdA
UlHcVKPsZUmDE1vaBQ/l85GNk0DR78NKVuvSnpqSFGk3mN29NII2yToaSqM7DMZMhx+egWnMsi/5
MSz1lpFermKT+J6O20aBwzqbVZuZdp9Ys3db7SZvBClDSUWBPhnetqJ5ajFbyI9p5hnm7avoK7Iy
CGn2pedGzzljU8nEcUmrG8d4wHO997Bf4hTGbcyiKO9YEaVvHnCrkihiPKjeCpDqpKJif3BJSZDZ
S7wctEFD+parzjBOUjfpJSQt6IOKx05OX1GswRVVM37gRFikxE3UPovWMSrioF+H2XS2VIt7vSBV
m6yUnCKowwVzUoPd8h9lCeXS+JfmMe1d+sog3HAMTpPvSlVstQTNV3q9xf7E7J06Rt10fyUUw1OZ
lAdliJ1JeX/56mgQRtJ0U6/R8EEaJsPM1Sop9iUJ8srY6l5RjNJJMc1QGRRUftNnE5SS4qmtWfwz
yyZImgpD8tckHBWsI96tEj21p1fEPXoc5daG+aTL7LzTQYUS+Naaou/VB0DYQOkxGaU0NOr7ZJ/T
0yfsliqv+72qvaYwhzgbH8ajjbrGxDS00A+tbmIwq3KDNIUyCr/3Vwr8rhU4ZI03gCOjyJgVttny
1WEO95Swhm5wC+4nCwWgqGhI9zGm6maRQQiuHx83E5NzjRpt1pSQvGst6l/9e26SjiK97Fmfv0h9
kumY0SGW4yYf39QZRjxcHvWM8OT0ZbXvbYMJa3K8G+sHtfsMjNh0mm0hdPkHM8cjT/uaPfYGnDj0
rYbhjr/qHcb/eZL+q9c5eEmnHsfcaxHGapKnMrW6ufl7cecn8QRfFb744+kOZIIvbIGxQ41y1G2Y
vTSL0jC9sk/8m5b6BtLCAWkYuR2f1bHnDBnGHwO5AhK7YTkrdcZszECQxEIiGKswWcvIwRLsKxr3
X636Ob4hA7qLfjP0AtHEg05bs3SicmDEiQXvEDQ4PrYUT0xnHmPhvfz90wjHjEgGcfL5/NMAtCow
8+L6HJwCIx6ZfQB/+DGxmtx7vr9NCrwH1XAn7Xwl+1Qztz02mEY13qiQNXx8xg//rW8alLx817Nc
Fo0raRzlrwUO0y0mJk+Mjeplz8+pclvhuU8M3vhdg7c5evX/aDqv3bixrts+EQHmcKtiZkWVJIcb
wvrsZtzM+en/UQc4QHej23DLUlVx7xXmHDPr0d1Dc2JxlX7O5+outt7to8MUN1QHMmUwZbrBgENJ
z+VWnidLivMij49DIyO0Oa23sUGsOw8Yy3E8FLmvzqNfg0TS8fnx2QzK2LZ+d8PrBfF0al8FjknX
kl9vs06G13RVUJQ7uO8MGy95G/R8S3uW5INz6vr8Df9cUpVWPL0b2eHqU6ST0oHenoi9mUqQXlcU
0Q7BwiBEfrXepd5BhDUF0pjTDsKq2jPAmwAy30xrDiVZCeyEfZt+PNmyLmCidnhV2eSVWgE1AUuO
sbj5ANq7QUC+XSSsMRxhld1A89yurziz7PSnUyM+9WSVTN211iccFs0bsTsMWM2vEYODTJo5PYzr
7WcecM1TK3zRFTUNJ7HN+dotfv0uu8O1ZzjUjh9Wf7KV3sctDD8D+5LJjtE0MH8yc2W2baFSxL82
3yqnpDDbzmLLk41tY+9NzauEZW46V1gJZl+ZEfgpdSBmZOqqHlRoC7Q8ttkd/OAfvYzhQkgXsVwL
V65uunigVljcrCQ4kRc/3Y5gkJmJsALZAOdIhnMzVCxvJ45ha/rfwmfX6S/OXp5z2YidwYnaSjtl
VC1wZZY+Kak1RM38EoN2ON/4mqfM2F6vpGBDtRqV6whmVffcoVCOlRPAcCP1O30PO1N2l40FUh1K
rcPX+icFMp5HXODKF/+y8BBwDQ7XOYrF3z67VtZLBaJc1HNKwg0P2KkRoaTcUuiA6wAt9dQNeKQl
J1wXpLZyEc454KTxsiBLVH7zZCugWFzxK+1v8sj5zy0350H1c1fZx4E+lDj8C6QQW1PCSdtcmT5f
UQc8yVbCqy1vHs/tSu9SOYglc/asp3Z6sWacsKAerfOocu1k+S2pl1qN9sj50hcMFr+6vYtaGx97
0yd99nuf8THl26VAg6NvZ0WlPdiLe2ZEz0mxfgz/MkOwvW0Tsz9cmWEZW/G31UCiBaBb9evqDZQW
YwvHOu9JbgJyU/0RVNhb5sQbDkYCLnaU6IDWCMN7bkEBWM00rCilwOSQq35Nv2duLud3V8S6BYAS
erIF8LNevGwxPaWIB+vas/bMcfZCMOibB8EArE8BnrrLRYEgX/Haj/if2p8Z/h2l3X29NrB05UBA
FD6T5CFN7yajfQRxS2AuHJvTZZsnKA9XfmO5hxZD/U+n/isDtVtaZkCChBPMzG3z0Oq7sk830XLM
47/RUEHyZVj17F/1cqtYyZo/RkT2dXofevlxYO7avp2vzKFzebRW0HDOZsisMovxWvNoSxw08HKE
tkYaNP7+Q7OL5GiOmH26op403KpIcyz677c9fevvU/+fzDjB7PPQ5GOnn7V28+Su9lQGFypsOF/B
I1j/Qt51QlHy83UVO72Ix1uboSDLxVksLJE3SlLm1Nu17UILsPTBqEuHqwJRzQFM9uD5ES4Ijxal
FDzBy2Fe+5v9Q+/CYap8oWOFA+ulNZisPZsbpV+PACTTTPtR+avcxF2g8voeyA0FgkSIT7G4jT2y
Txz4ExOqJ69pyIccq8p6N7aLWle3cSDXxwTLV5tua1rvz8oHW9wOoTkfoSnpoVI7IRog9YUZXAU0
rJPTYaxi9plGJ9w01LAdVA4mS8i6uItKjRQoSUYEhYaWoRbDyhcqqNeivpDjQm/i418lZWe1YjE7
iss443xALwVu4zKklPiwZXK8tj2DZjH7julTnbswKMsm1hke6EAvhqq4jvl4Pla62Rn5A9X+erVN
VnAAxUhXGb5aHcPAlCaZ1sM6/ZoOb4wob6O6tkL7IFixfJcBDh1/OFEvSnGqjeNicBlIn9t1ze6j
ekSp/X4QqpAZtTfkLMbHMiaRobHdBWhArq6es1ieTIDc0H7b0+gPvDucqLmF4jPTTkPxpOTWC2/S
qzADaXNwhuWZrxv/Knu7HANYqPHSp8h4wnGK1CXYNXrGLI3m6bE0m4cURxLnyaGaE/ZZty5Sw7Ie
PENuPvv8t9WiNWAy0/+Vt+aav4IHYQo643nQHTqMm9K/S9CChl1/rM74nHr1oyOXfE62Gt0KM6Bu
RRxl1mel6s6yQX7FBGRgLM6O2+g/NjpGdvdqc1Gbh9mFBVNqsy495d8Ke3uEdAjmBtqrSVdBSMXq
2TBHs9KdWrBzWjKu99JWz069XPYhkCrhOXkBya0M+mJ75l4hdUlfT4n80s0RllTvQUtTqHUU1Xs8
0ZiFFEMTAt0hSMubBYQ1+zmmaPd+V0ArByhBKX82ajbqRYr5omPqrn2jTLvJrXqf0Tse/RLv9fLe
q162+VWvnItRusDdNPFhgwJp4P2oni3jzsK5L/XYPPrU72kVdfLGFAfaKo3qvF1H4CVd5W5oTxWo
mGvjOtvuouBcuA1m2a1LMziyPmxLjA8A7iws69u6u8bqVeg/fOzCC3L1XzzUw++KP8/+sVpcBnUZ
L5kZDOJLaMONh7JT7xXFxUTz/zfF+Fdj3Z/N/Nw5J7VBDFZyweIB3Bf0djjSt2CzWV8Mpb/RN5ot
ypo8sjcnzqxAAi285/DIUnzCl53QuXBBmbP/3MefWflpMTD0l4n3N5dPv/qyO/H2n50BsDlMGg2m
rcIkAILJWn442vA8DkC+lulJ3fTQFfjS4Uq+oobmJ085jsJS1bxKGjyNg6znZyFP2wDfE/eDd3Tf
k7huJeEDCmkpNaJsqA4cjJeejpmjkLav8jl+IqsSPOHM3TkLNDONOylPGuhx8lomdNOC3QDJWOny
r1cR5yNhRPFQ3Jryf/OY6OqfaqriebQi5FPO8tgmfKtMM60MgyiWLlR3GF5zYZ4dAS94mE62Xlxs
pHcgIVZmL7SMP4z2XM43p/7OnnWgIg9bUkTV8xjOI15dJQ/zz7odIlWL1DZLsiUxBH3lwqNfJwuA
IXtizfMtZ+ejArbchcZJVnmabJYH20hRSSuOi9oW/FqLUeYA4YypljIxdyQvNRpQGKO/c2HKMEnU
SfJ1sMt53FRaZO96lNkvOgyjksyJ8vG3oTGuw4y4j88qy15UtiDPFCgFTDANbyaBr6S8Vb7GHFrW
miHdmGztvML1KNU2MWbznPEYO2ofLON261r9vq7mAwToMHIdoF5EKXqytZMk/SjsUFrdKb1SETYv
bqT20UBtaM0ea6UUdwJByFzH8spEScXo6Fv24C8HSr2W7KHRSrpCO9OpEK0AER8e4vpwNFxPAJjQ
ZasbiBPCjPtPtUPVWExBkz2nakaEyCDV1XLpw9Blr+pNr6+PW7sV91351jGplYfzaO/SAPPFNXrl
XreYufkjuYlZPueJorG8OmYemxVL1ueRl/RvfySSkfTlqunZvfQ0lPz79ByV96m+qo5fx2piOhTF
y07tyWeswmd0pSJht/OlNC/sFc+thRlhJ5X9pGdEdb5lEjM+JIFprDIdXepg+61K7i5zpsLswBQ4
oiRBcgzvEx+uBL3k9SGQKKBOyBtrrq0ae7t3QAusyZtxCBrGvF/zkSoED4t5S7vsdgxLqFCWNy/T
7c7CsDTvKswOM2mcHX8u3vSBiBpLDayBtwiMCBQpEr+OhUxIegZ75QUZ9oSORmbL1UoPB68bRnJU
3jIA3v+tO2h4yQoOvpzW4VguIONAQ6kwg9OSH0bEmUnowDya8Vrk5+UyKvq5G9RLz+vktNgfMXVo
vuHIoaMvJz2Fb24x8mPO15j+kQpAGuw+Wa+BgtBACdmp3yz7+0pRYmhlNFT6FayItgxuNR0PpYJT
8kgdxCkpCiYVcpxW+q+Z0tQEpYbXLc+CzND9CVPXyGB34GA0S/8QP07OBmMUXg1L22z2uozu/239
OPTHQiHnyxT8/W2poz2nluHVao4BKlZsmAUZNFyTSEJuwokLTlMmMm+tT/X8HFHk8BbpvYYQSiLZ
ekGvaqx/pBzLvSFuja1dR7287mcyey4dwuzNbtx23pLR2OLlWvdWeJRZGMcND6CM1niks2Tnvhh+
m4qAgWMgH1mopSQC2nI4mlYoqXVkU14SQqGHNccKu97018yAOEN7XPVubu0e6ZedclZS49Lp5nUy
bWIicE7x0o91/6DIf2xK9c7kQK9vg1bfZPUz8yt2xEavuyvWUNntP0wdZkHGDioPzMPfhc896oCB
ahw76bs0nlp6TVcjgxYU7fY6eRtKG/wf9w5E3+paTptMi40BbTirQvVNnc8YUy1Fu/ZZftMUcdNU
cTP6rwmP5/qZv7Niv/fkcmSPfR4+M4TBq9VE1RKghF2Hiw1E0e32Eowi9e0cUxEq7ORq596jIzK5
nGvo47znjgX4c3yUCpay/DGRkSSbKqbVJrC4Lm2uy1LXvAVqMMX+oLnLeivXJXQMatPhlmMFn3vD
VS6pYCaGhVvOgZJyItvqTlmeaV63RTzeh7GcnkhoYwXMAVOoKWN6NUt+GQvIVgqFbdEGVXbeKzMe
J3Y4/+RSujA1lfTFn81Li0+PsF/HZljN9a1cWjWPZpOrWHJF97NmssRel0pEjnSNcRPtx8EpQM1F
P3bM+9sKoaCpOYjkLV5h0koWyk5QiRC7KclzW5z1o0ravYh3iBAzijR7il5N1m56RvUPriQS3G8d
aWdX4XlvjaB8T8ncqSBsl+QDDfVFl8uLrJQX/I1LSxKOwxk4/2zl66oa4ZCvoXL0oeZIFP2Irp4l
XmG9EP42Z75VwbCGxaRteFrGy7G5jlxfs6qmmVUuWg+MDBvSbhEVDV9xoTFmaQXyqrf72K77ZMkE
VLHa32fovDM2pYNZJcLATvc2nU/j/LRnJF9wTIt8C5ROYmYU2Tzu/dT6aCBsbx+JpCbTFbYahPMB
wNqgM4ylhFTap5Q1J9Gw9Z8e622wZu4LZjyi8HaaTN7jymaXedqxb/C04XF+K/XE5NEXTAQHlkM5
yJFhWmKwpmU2Xm3WUa9ibW6W96KCDHMRxufG1GtioS9gF+AiZYyq6BjnZZv2V3pP+/IxCkxhnpVq
531CsO/tz46P5bBZnp2iXqtwTh3Wgxctythv9QTnzDa5MUSH8P6PWu0JFTKEAfGkW4iyIUplSeaX
CQG0RcptPtpQY3ByL0VIL3guwR1ie+1ooKyLbqkQA6/CABhCokPLFan80eEeLFdhE5AG9pBDdCKK
pskmN+VB2UTm7dUvHWutxmp3f6xVdWvMa4pPCvorFlBO9nR6dg8yIkpfKP+bJdvrUQF4hQOMKied
AngpwkZOR05aAjEtnuVjMZLZ7pPM0eJ1qWPFE9J2WTpqUJTALzzxtsTtaiY62uvKJqGtPW6lBxHt
wGVVtZejUS/KXl2FMl31brvq7Xbt9+mauR3uOBU85T7RRjHI1Y8lylHRnnaUpGXSYE6TRt7YCnXi
/i4OnLwj0uLltU6JW1kPFkg6uukELX9LDIil5j1j6qJXjBEa2tIZFCPmg8Wz7tRpGn/NvOpF54UH
cxgLDEZl6Fday5s2INdacOPKVEPYgnq3SXvPgeyztZWnaH6JqAqPs5ZRzSPY8bhiGIfqaPQzRpAS
M715/qEzBknN2w75pPiPsZleGaEBMTznM1Z2Y2zS2GtTDYDssfvGXEZygYu6Kr6kzvrUpQUGo/FR
Yjte67s17u8VQ85jvXJe7JJ9tsmBUS/ygQYLCmsjMToUjGtAbAjp3r3rKYyN7Y+hk6WkGK6Kx8CW
AqIHICNV+rnl7N36e4MzA5wuiw7EEyMPpNPj208y632XdubQ4CQYNF/zsOS6B3sclPzwGgViwUVg
oxJc3rsyj/VZBaxLyvOS1JRWE7eZItoLn7U1125ms98rf2FpLlJfPZp4lftYErR4vMTbCoDfVukP
kNQJ9aQOhGHspDcAOKnE44DaVdLPUlE2rQNkZYll5zHubWgCIdSFig9KD7vuz5THc2Mm0x4IoFIb
RHKnQ24LP6QjeCH/tcg/bWb7O5nZM8hMWaPHAbCtUBQjNpQhwdbRSN+2d7wGhErMa3BS8+8UEOU8
sJIfDc9ieUCLAQPWFB+v2luMVrCzQ6spmgqkogaZF3kfddw5nMGDeA6fs2V/aGv52SzlJ1UdWOBA
3xnZ7qx4Ve7JbAaN/3c6pcwGUk4zaVrvlj1i/3rxYZen1pFfVm+fAra/OJ7ycnxRvZ9SQrLtVveE
QtmRiZAfEphLH5DClcbNrCT60Zz7TT9b1TWDk1wQd9M3KDrNlquR8nW41xKbMMJqGnxtx2syQltj
09awdFTAxBn1fR3BgYlXv+ayaUpeJrTmvKbFheL3UnWhOilPvQbh0KEnkn7NlkiMlXE+UbQKu3Y5
JVvL5kR1K127lbtz0+LFHuOSlKqONVx3QAXpwbObTlQJVtFkOVRLZLMS0E5i3BIO39iS4K47fbRc
1yU+cuRA7C7KuQ5NSw/WwlPWCQx3RsyIE7YmjOd/2usUl+ZE76pz15lnwY9vVMnEcVfGEHchHgvK
dt0A1iZ2moDzSLSDJ7iYtrbju8E6+bNmBZpKlLL8zl4F3EDpVuLv4UfM6S0slBa8KDK66jmPWBBE
OQh32ybtgF1/XQbCfoXMsAtabW9gh8+cr34MSBXql+puTpqN3z0+mY18HAz4LRTe/Ba5+JXCAR+Q
52Mz7NoR0FZKBIOHv+q9e+/wLfxp8HmOkIcGV+zPhkCFfLHjrVFjKV/jCg1zthFG5OY7YrdM9llH
QiA6T7JF/Ffmdywm2O15OZ+DHO+YnAdOS9IYwmFEUQZBBhkb8CWoCHrL92gaTkpDlsE2eXajewd7
ilV85OJOAZroidA8owXvCp5nk85iIoNX05Kl5tJG/kgkSKFdmmy9WAphsDLUIHs9z8fT5kiZeryv
phw7mRVxguZD0h5F3LrKa6WiEQX5vfxOmV4dP2quXyY+j9Lqb2XXXZyWrZ7xVjEXiRYovcaLZSKz
nn7h2QqSJsoulEoa/RHLHhkWq7ud1rG8WqtgUyDd2ny5H6d+lBNlBr/S0lxn2v11CH2LzmDSqd1V
sdxJB5fna+PkV5F9Lwc/qBPUi4IWAen7OaVDT7mIDY7CiqOwh2c+M41olc3fGzncZQEh9qYDbWkP
cmCq+e1zT+GFEp5BNiWV9hsDH4XBqRyvSFw4LLfhvzb7ykCTZA4ljCRigxSTzDgZBllyKHxqjaQ7
Fas/NTBU6mUKpUMJSuwau+INkhxMNczj/gLI9zpjxZQ+jvLfhr1+vQ/UoqsMVxOI/DAzj/wNBF2x
3WZ+oR2BPdzlJTb+7NHIVTeUXNxQ2+C/Wh1vh8KJGbF1k1Ken0mNt+FfiYZ9uJbih6miGj8VhnSz
a/VKraOxXBoHbDkI3pqN/YJyk+jcWunjtSWpAC2FjPFE+1Mzr0duJ6XmK1r2rlKLq2D3qv2rchxy
q+RADju7Y/I1hl323LOzibYFu53qGjg1reXdKfq4GuCNzB5igHXCfHFSMt/IGUVOxO04saTbwdDu
4YIfqsVAg7OB7t2w2Ip/bcHyzvhxzFGEmaej2aNifvCX0v8rV+XRmq0rY6faneVG3FajLRds6KX8
PujLk4zghnyHfo7HTY7rP2yvPg6V/+jZK70MGs3HkNrPhuGb0e/vNSMOY0Q5YNNU/b3uC7k04ryN
HRMyBJplS+ygQRblFsws0xy2pYWdTMHARs8AHzT2VmDaNWW+5VoqTf10yZdbb4xPFancjom+41cY
uuiSxzFR0y4L/T9etqoBG5tDEPYUleaGCIZ2sx5d49yLVr5Z0njtcwh32JbTFTnAwhws0GpOF0Qf
rrKVUdVLYSuB0Ppb2mb0OpuLoo4o0QWhJYqnihMlz6tmgNw3stgVlL0as2QOTChvmpv31LkMzmz5
b0E+7QljIo9Jy0w+71kSvVKSUOgfJGVVgzsssisJm7Iev5TL/K/AilkC/UpUVnsavNdxQEnpACqX
gM8ZYXozaXyIY5bA7BqplGREVFg4DeQzadVteklZk7R9RkLbcD66JJcaIo0AjimUdm/s+e7tDJ9p
hc9LLa/hjEwRwVontn0mP8gCxT5Hm0/dJ28jGgXJX2gjdt7EhbmpCsOGzaW/CJB32emU9r90Bm3z
9zzZFHhLZGnxtnxbAjFir13M9A0BzxtvhSj5UJD+k9/npmRAAowom1ijw3hJyeYa7xm5A87LRTPC
ysbppI1n63U81IJS21X2P8bm9p0clJCKKcld2abtUVO3o/hfBdsA4NETn2zK8kNVT+mGk4gtj6xc
tZLYOyeQZ9Id8vWTofKHhuG4PbOcT7oXeJhp6SoBvjb9NA8WQLzyVIZp9SsD9vban+CCriJB/Irw
bS0/s39hooWLUjR+tcN/MgxPHrFB8CEY1dIDQ8u3Bglmuggb27soXJWIJ3tlsM1bffBWm7yrliN7
uKf/34qQxYnh2tCgNnxbuXre1zSZ9wpU9ZmeunXys1pbcc0MPzlwkTH6USqaADuL7UWN6oxF/0h7
UAQsR3YNWxOjlxahMZbjGezrLhHYwXVlz6E+ln67I/uj7hkhuRp6MECXl9wqfawAcVvm/BpzfiOL
dh1UQ8GYpebKJdxgG2/9oj3McbmXWRXz9eUMqfpM24GN5tQi0awrAZUNayCzIdWx3hfrziwHkqN/
0JeTY7O1230o8G8rD3NGqV3imQWZOYW10IOjZ+p6uBsDOa2bAnngXRhU1Gx9pBHSBVV8qwraVcaV
U6BtZG3L5WntrIAGU7foqgncKcpgQ7eStl0wvZh8K8qMBg7+HjNo5Zw82fns1TAIc7SLcBNIi0QQ
JF7RHt25lQcKJ15z6U8rSX41vFRZwlfJ6rCJQgL7Jmk3fXWutsiuCsIloMvMrwLbz2k4Gi5b50E8
zbtomse8ER6jWWjcjgub3dNyGPEqyVz2E7JTaewZzzU083Uq0bES+dLRDZn4C8cq2Mn0+zS4JApJ
BOsBYImMMQUho/FPxUdo0qROP9JjJeZo4IhTA609VXTjjlEk3fg/xc6vNSFLKKbNN6VGSs9uhZXy
SV1Zkx+nYXPVdQxqg9dqtkFHb35JwF8Nh9rsCERg+r9dWTfUY6gqOYV9Fk+5FI/YzTrdtVgcLZeM
2Ndy/n0U+bViZ84Y+rVx3HS+ZzqRgXhvkwJd5ntk84KFhRCNtdAJdwvWW9ahTSW8RAVyPp87SQp2
bHt8f4wK3BYle4WwiNlMgeyThaNZwq+61dkR160Rw68qNstttA/ZYUNJIIZaFtG62GG2BGotPfN+
DZgOGkxe7J9oWmYZY2f6qUq3bMgTium4LrFpKvwPBSJm5WnJBVJhnRdxD7E7saazOiJw2YdNGIMq
JhqvMoDp3WC9rEIkVYAnsVLWzhXmGminqYPDnAefj4KLTI2HNG02n1rPncS95jqWLVqu+t4aBGu0
0cbCUVb1k3LhNnIXboDKAa9R30xSOJQNcLPAHmJLns5sya4/ZnvlFocRrn7vncK9gnkDNWoev9ZR
Y44PC0JuDRl1r24pQz1lxDSmoO3iy1B1SDPW4P2D456d52Hsl0NerqayY9fvXlV6D2kyY3w4MpJc
JVdOOeuY0TUlu0I2tWQuj6htQVoiCDI2FCmDETTDGjTM23OKjH5Pyl1934ruomhxRkEkgQLJ9esE
2GppLshDE+auFs1VIV8NMoaz3XlrUJ+TOtp96ZzJdOZCMT60an1m8IUrmA+2YF2ssnn7PaZ9UlkT
2W+rpx0z+2TnsxY/Fi3eC0CT7AJatuMW96VOk59X6n/08aNdhgu/NDoRl+KbOrObdRCTmT2ZYVay
MiaACVpCMLEN1kUrquWF/l+/lN2/DlMCcicoiCg2AWCmWWhJx7O35I/CWD63rr738p0gIKcYI6t+
ttuM4627TlZ+7YzdtwaeBTXO8Yyu2gkh/A5ah1hkdQjXlL6pREWRO9eeDX+mDZGUTrHUhdMyn/tu
QQxHYCtdWtVvt1pgr0HIbRjpTRXo5S34tdLXxJTdQi9IhV9OQceB2KQqGFbevA3QaGW4G/hcxNf6
hPXAlH4qxEw3inMqRvOrUzMmUi8sxPhpynnYz+kJtFrhXMrDOpfCSWpZjU3uuv7AbWOjniBDejEh
HpptOBItS8ybJtv3cbTfLUy/WQlNbhVfA9HgivAm9UMnO1AmTIcF9yxR+wI/Wtub0sw3uV5v9WuV
fUF/E0ojbK12S+qmYyTIeIE1YIUnwJ7PdvchAfqxPyV8fxWGUBrSiTUxeiSKIA2AMsUE+RbGteox
/+WXClf6aotPVDBwOLQTnc2hkoikBTZsXdnEW6OogV1AtrdguAxfBceFmXbBoMUloRG1TKvfjgnt
MfVV/hosl81lhrS+sJRNGTCz33gz4D0XkJTHgogAt1lWnykZk/LSV6gGdZ3Ql+zeQVbsVIpz6gBR
fDdMad+VwoqkTSe2gtwTltDbkAf9PbNLn3mAPwpqMbF6A9oLsU9eM9CvEoorv7GiK+IpyG34OEiB
kok0lu+15U3Q9Ega0PEgnFOMOmoeWY0lF3mKKi4rRGVGOG+DiQ0Kra/jDD7yFM8k251xVe1r9E7l
LIG++IHA2Ke49GUmAUWWBgqfxYbPXPZhZdv9SPmTh4H35NvI8oejlCxvbZTRKRiPhwxVXG+Ywzfy
OSU4y6El4XJpZSINIQakIrbZr2rsVzNzDvvSDlpmpbOkMD/2mDOTRjPcC7z3peNV6n1A1bkfcrLo
UtwvP6X/Osu8jJV61ljW5zBwjBJfOEGNB8d4ZCy/Fbu6FsvwNtQoBofDW23llFv+qkGjpZCoXwLe
jjPV3L1mxfmLB0pif4fHepvC/YmOlmpIaCz6GP2sMuyD1Ipl9oQDW4ss0mX2bjBkjq+XPo58q5s+
zPe9nR/l8Kmnt9c+olJZXmLjk4Gir8a/MTJYOVAhsnw3A1PegsMke4WJ+Kj3rKgcb5j+DrHDD++w
JksDXRdhQejtRI9WsjTRcZzC1SmbHfssdj/EbZzfactWhUaY/bRgCKpqMiFv1HAIQukxdMFakK9T
Wk9C6AiUrKMNnBM/+lVCGrKcpSJjUL0RVGjHqcNnYOCbQunLns4OBzbOFDBj4///ir9qOXZsBk6I
RnROfbHD6TH2ME1hMO+gTVF5cCXKE564ag3r9f1A55pVfUBvORnoSjTuJ+sHSsVh66Jxy315xl7I
wH8b4qkWyVTiN4d6ul839TgvCFQa4l+Lb8vG4LQzZJHcxWijWSUUEXYQVzK30yExIusYeLEGLeNt
2mP1B2pbPri+mhyz8i4v7VPvlSfKL/LxUj+ncW4uiFzeBGKhRlW+bPtDWX4Nx8YZVXx0Zv7cDnY3
AGNZcjKUQYq2P1VbecjvbatTWJtErKEixU80DX3U5CSYau+zboaVukUFtmA1zbxFzFGaiqiUF0Ir
0LJlalj1bbgsj6YglUZZg8EsguqHRoqweIkx3x2DfPApqXhakCK8YcseR5It4PKuMmMkClgF9v2I
0NWivt+KiPrWwKmLrUCXysDE+tvDwEmbs/wQg53MNb4laSVoQkYRll7pXLruo1GdDxVPPDkmvRJQ
0RpDGBGXUwJr7BgCt+6GE8o6qDO9FMzOylBJ+WnZmMYEDh/+zhr8pf8TKkrz+T1zyDSj4+cqb9bc
O5h6FRVE09ViBLW6xl4iMiOV4K+2Wg9VOPd5K1xThjz4S5ZvmHAU6bbxEOaGAXNvDJeP5i+7P3eo
PvXu2oOe0snzJfpQy7hHHJtBlxyx9KicX83Gj/ZSRctvwincGkFYyqpyVYurY7Drln/WJiyCt8rC
msOA3gDJIAepgVPNjPSGgErKMAc6r3XKq3/ESfO56H6KlySgBRox/07JDSbIOjmosle0iI7cRisZ
kKl+K9v1npXFo256T+LBbRZ8X30JUntkiEbpuFIeXXGxYANg80ZHYt5NCqo0hdm9h5sEpILE8ixY
ZZ1QPvC8mt+Yuz+80kQaAkOZUApNxw+0e5KB+pVBgsbCrOyQnWanTcK4DaBsQxHSFoBNkA6o+hdF
jU79Bhzgv4pHvJOeeBj6oX6CacjQF8MbE4urqu6h6eSUnY3uP/Xwl/40Vfut2dES8CH6k9XM9ZCl
iPK95lsqmJsiBqc+lkCFvRo1pjgH9EOiJqwPe6mfbO4KG+8A6xP4FCMi00V5TEdGKMS3OaNWJ7LY
OLPRvmz9yBTuuIyYEUbKqYyh3tYjjD2Aepn22/TFeMiv5RDJUqQhSBAaSwQWsbi+6/TSiPRCnbCk
ClK2SOq7+zRPZ3OIDlj2OqEs/dK/GUIPLaaBukYFJl8LYlSEWqIneOO/VmkObLr+3W2sLGakU6c0
K2Z/UeUd+Y6a/B9P57UjOZIF2S8iQOUUr6GoQmRGyqoXoroESafW4uv3cLC7DwlMAz1dWSGc1+0e
M0NbCp1VBDBIh6nR2dUftFu+Pw71s8nPHHfnSsUZRBHdAJ8iMB4Y6oVTad0ZPHLlVwu9xbyRkWQm
4cYbbdP4lfHnUlbj7Rd2opdnx7dtIhUIl6NQb65TgDyCNdrOYyVx2a0BWY2TD63U7FK/bIqT5B3X
tYH+7QlZE2LZpgxccxyme/um6JfRKZ9rgva1GG/Gkr/HWfeOhURTCCoG05/3Fh0vxXmKKGMaVJdU
NlVOrY9i6lla5ikN6QP5ReoPt/oyyccvKFQozgOskUuI/ZiqoSpbSMftSIc1SoZ16fnVdBqR4oTU
HDCFlSeaxRNNY7ujggZM5ctMieXE2jtZtkts0Jm9fQ4/6ZvEcKRzhZ35xsVlxLZVGl6KX07Lbjw5
VCoMbUoHqw03PzuuAiaqe44bjaC8AyqXdW3jeEkeC0YHjSX4bnSoKy5bYA8FtOKcpvR31RcbgtsZ
8DnbZ/QSr2CDWL615hCKUQvn5TOm7EHCs1bxtX/k8e+KZCOqebxYOVnKqTOYSIkilvI2E+bWsHTI
aNyESo7SDeJlm0+GdZxUzJkk/Wg3LcH0W67POv9oatayhnwq1fDaL5mns43A/BWXDxD3+7iKK3Rf
lGfoEOUls/NTSsc5utrQrV6MmNt8N/XOZ6GAlmskmuY6srZC+uU6u/0FDtCxlMEw0WGCeaIeCEQn
nD3vi7fZks+dX8gXPeiS6lHS1Dx7seleqJqF/HyWmnaryLxkd7CQ6L11LHpqmhs5JMdNXFfAOpAg
AAej/GTT3kpaUY56QToKBdiJLf0G9c5yZ5irvrBfSkN59E36AM2OwCvj7WIaLdsu4N19EYDC6agn
o3Sirp9uCq3tbhkWsCMqyAJwpSst7I40Ux1s+OIRvrhpZGhSc5vwklc4u9qCmlY0wXlZonaK0v53
TowK9Xut8b0m+TcKLhZR+2pCO/XJfxWirpqZD4GoaxaTJz5F8h4PQZmSSmIW57q8rlQcyGy+LI30
Zguti7moyfzkDwTQbhvab7nClmR14zRA6rU4BWBH8ni5NepwzalYNKHEy02hBZqNL/aHmosaD7FW
x5YCqtAi0MmCLu31dUC3ZmTwOrq3pQsy38DQ0QVOWSMLNWWl8szAEeUy8+OTguNk57sAZ0a2/FM5
UcL1QUu1IG/QM4L9i7FO5JTvElXnlQ11hQpEs6l7DZUgLid7Vqa+u1leLZ9G71xWFl/te1IS3VV+
ueHGa9pE81iHDmQuxcYlVRartSNTKJxIqRPOEZPmNTK0yXKeaZ2rwcX67S98ARw4/qo1plXwj0bh
pMuHtnSMsGJBo3P1Vdq/nUuUOnFHrez9xNU9uAAZBwUQvUZ8rexN3zJGH1txQ8c57WrgLrnZcfP5
Y9rdVYgpim01TFSdMfiANu3mKCek2cHdGtSh9wyJJKzZNnoJFuJTxlRslyuDMsX0M82HFuMrxsIO
aHozaL9JsigNUwYDdyaWKEtv00jUz1dsZOwK4CFs3oz8ZMQsE+Z/KudlC/U0z//aAfooifaDp9JQ
m9ApWSYYSXtU0tfWNcFbW0Tiq4o4sskNdGoMk74IW2xmzMe0wDu87fTtJWjNxRxO9ObaQIyJQZZu
SfZWTE4QcYfKfw2tcoLbV04Hekq/D1OyYXVRay/X1FpvjBkugmbb4UgljTdr6IXGl1Hw0Y33hES+
G9qtfDfr4m1o1ufCHRaD6MachXXnMbT7x7a9GYoT4fcAzbG4meoblHrHtAXiaprk00yhIrnpEiDC
AWl+dbddQwEDN7Q6yEyNlxRlNz1opvMAXajtnxbpjlVG4cNMZ5gVf+AXlrzU5Yrt0CgjXS8jHvBx
YoXJ8ocpqhsE7aKIp4hTGMIYpkaWWvl0n5KHuQvQQBPDoAbLAjX/0xSBRmAkiv1ocEjgjSDAUj+1
fHiH6WfC3dQFcV/tW178mHmwuMBUXbtiUnCOufa72zhIVFSdEByBjsWEPFjczmxodwBLbuLYZOyg
bcI3LD8t/mit+cLo+4wn7U0zrPdx2D5qkJhOKNT2ABl8CCx/xjwRSitgXSQxMvU1jRKVOALOVVyu
AAzoWrRUDWY0a8rVGKkEpnRdfd8hmZVQB3wKFHvwqAJAK3AJWwAxPZDD8HNhKRmrv7E9RvDrLI6X
Arh15WPKd5w0Js29Mlbn/WtXqa8p8fTZACNByUFpvmTV+Aqv49TaSUXdyVqq2lJMqXzxBMQyTz4m
cdOvdNUTmuop7meO7r3FlSfESyZ4Lsw2lvEiAg7RICotuMXlTwlxqkj1tatt9mXrre3010zQULFM
B8liAFjibF3oXccHCxK2o1L7dLXJOZSAohppR8X6KGNseaMeoLZN0Dg2g+0YaKxFXEbbjOe4sh2N
pTttPOilQawQl9W4JbdzXnwOLbRQEF4CjPTPPHY/dX53J50p5Ka5M77Rwo00FWPnBRjvQrCJVOPG
hO5ndH8yzqLC5qouPtexPw2OdRuepY64nL3OgtJj4LeNtkFdxP4ozGDn4bqWF4ErxEspL8DPx1H9
PWVvDcOWwbCFq1DbLZ0IAzrvog3hnnszYINaGSfse5whwE5f1th/Z47y3SKvpaP53ZlfsyteWLE8
45qalfjDqLiDYHxWZnBQx5+piGqzd55bH4QNi+6R9WQ+N9kbjUVRxa2jcnCzbulXXYmvfK2+ZwpB
Y1/vMFDLF3VZWBpFisbsO4W55V4o5PbqS8ca15HEwRjGpd/EIaRU7x0zzp6Rwa3H7j8qglxTi7aN
HPIJxwgplfjArIKN9xFJyzM1DGNcmQ8F35RxjaryaxyRGbc3V8PngFS/jpRIMkas3aszz4FS9IGa
sBFdcEuOC2AtswIZUNVCNAguVu282sLfdHQCMyRJmP15stGlncZ+RtcqyKPl4FZJsNoO8WVjU1DS
mbNDRo52YSXsUv1or+KoSQq3ytOgBxpnZWclXsG6ZMCgUO/flFsLvmHCvW7D/AriirTqYbIbG05n
vQr28j6qj47xeE4wg2Xmy98Xmzt1r4qDQyGPZZ3WR5yd1UASVSZeuZPwee5SgiWdHJedNoUpcWAM
Mfj2s/mrpWBJQl/1F613TkafwzYNn2k7fqWUqRLLOLmn3Ka+gypSAV82jtkHBvx3WzPfpLCeKYxp
Za8+1H+9hQv8x8bWtZ6ouFe9Fm4gKatXTokX+O84HyOhFfcd/AZmT2nM1CfKTlikVz8H5IejO2rn
/EdDsMI8fff5L7fRLlW/hcbYBzPgcGeRBr9bKbmqTIJYAzVsetKAJvtk4cHXVumBo9xSgwUisOqW
BMoO4o2ewVY31jpcC6gnpGQQLFXRQksQb8FDShv8TBXe/EOf4YMnaggluiqZWSIl7kqhHnJVeGcH
P9VcH7esMg/eQF4gUnQ7Mny4HEDsr4r+gaz0ki6sVbQfJPemc4bdqTlQZXvdepSMigoQXsQZy6DT
3tW6uo90uva7xmvnD6t371JjfkgQeFl1KZxdxLAZaQN3Wd2Byk5cfY72st0qVl0WWfPshBiKSvKL
cpYEYNM+dhjH4LkHDVfot4xCMIC1a/syxxZtrNBSznNlhrQ5rvZt98Bc09YFNobxXO4jxmvFnp4b
3UlXio+qXT6drMWkxpceLiuFyyLNs6I5SNKYpeFRx3U3MP+S5BMvfGiz6Qz1ecYsqEB84wsDcjxU
FWS1xgaNlmrxzoIqf0o/X+PI1Z2wVTGGH7DsNFWUWDvzN3Opj696GpN+UaN24pIhK7R1bomCNEIo
j0YyW9UEuVzfuoE81YLM2fyz2vsBF/J4nP4+KffRkc8aSM6qcFWwfNUjwdwoV4cpp74Yyps6OoE7
NIHZqH7Scw9E/QHvZ5+vDoEzK77cuZe0x6rPAlDzOd5SItChl5nFZ4dhUj5HvcAdKJEcVSRHk+eJ
GfNJpdyZWEi8XanAi0Jza3dmikUeKM+d8a1i0/+fK/Wt7b0y3skExph2DnJBEkeK3z1abOsaJ9Vt
OmtQ+8LJHlaaPmxY/22274ZFEivQx1ywpDyyPYkqDJKZryFgataA6yT1Rsnr2lZISLSUE9fFZbZD
m7R/pQsbPiSBhly8zr5MrzNct7v4DiF+1tx9CvXhjuPDOBag2ynoNly0XzMoxMSEVlpDiQ2pWXjJ
qCGEl59IGdrwZsQUQ1n5vcBWNHglzsQCqD/H+i4HwxMV/G5Z+dPW+zHWvU3AA930uvFM41c+mFcF
P9kAnN9V9ErhEnMa7ThNnP88551y73gnspf06THm9OX7yzqWZb8wMIcZ/wkd+RmZavvosE/ptf5i
j+arPQfWPEPl4E7YHt1m+E6UWUGHuad97gw5KfELBQT8qrv3C52ADJg20ponHrKxkf4y4PKBUk2R
zBSo5ZF8i1Y1A7I6wmTNw+zEqhADD3uIZLo1U3eTcUVaBXR7w9EExZgrnpwbcHCOAAhmF6Ed0VaZ
friLCgSYv6Q2wWMFYnZKQWQSvzgpY7n61Db3qndfOcVxBlTfeHf5g6ZcZcZzXqC8Lr1DxCdXuRLI
0/R7wEc86GSb9Ir1CGEEznpNdEHaPWe0dLBVgn1G0tDhVNnJz/sQeU45APTyw6WLdt/G0iNwKgvF
J42yQ9hpygCsN8i0lppc5Ku+xNyAweGFCZ7v8WVuHtrxvgA/tIbuWdw4V+jz7IeNDaFQ8svICllp
ic6pKcdl/MWDxcf0lI3B/jSfXtlZEmP/lYpXoORYTS9zRjGD+T6o+lM7N81Geqogr6o4GHYC7pz7
inBwDECe92pg7Sj96wipnaZfR9R2RyMNVsGHnmu3RcY30RV3q6zu88kdnFAQ/IftUoJVLik75yvY
2D/5XD5ndjudxA7GjVV3ybztgwlABILQ7+CLFoNERoYQdSPrjFxu7kusIGxpXJ1U3JXOfFmG5QnH
xq2Etdtx3er/7xby85MAKK0Jo7ExDintGFgunmz6a7U1WA+yGYNJqkFy6os8MJWOctKFTS0hVzl+
cPu24tEeMO/qI13bryvSiWqsnEOJtxtjLcOkvLVmE0q7RnJcjeUqi/QG1XWbTHEju2RRv5eGOZpC
Z+BQZI3hV84DpJYqHspg6vAjkje0T500FMwa1YKqDM6x/Xu/+1VkfrAsHbMwnZ8GKIDdf5Y/oO7N
1GN2drjDD6K4x8pyHazpvnSKJ1ztMPDgsOCx7g3vvklWSwOgP75upnjG6x9CwmwSTrDOCk7SNrCM
NdA3Lm+py3Gbhly/TmmCQxQDgMk+qgljlf4CQYo/AZYsACrq4FeT2qGrrbAlotNPaK9A/5VtcFB8
xRlrF6nck67yVJc2vrF9UAyWmlmkdjSLpHG4CqjfvWtYRDggetu5iry96gQ14exNjY1sluFaIwWX
+nUyyGlD5+MsQPGBaFC6f6v90DHsTVMfTh67OqRJv8S3UaGCYtg+LGC3DB9n56JU+1Hc474DCDTT
0Fr/VjwqKChXik/GF6mqYALFMW+I50Qfa0qCYnZfGQnjY+RaKqwjoRuQ8W1ObiC3Q44MC2BvkViR
M5yi7D+bekTlfjfAc7ckuRokBo85WDipZHYWDYMILfYWStURggAZh9xR8rd2FZo/yFDOUMPJb7mW
eoyjmTUC/CaDyIbp8r9yFEjlbP14BghoIHC/fdf3RzhMWCNDksah0ZqXNoG3AecT4+QXZ1PJTub6
WbJg5h5r6Tz2M15wiodrU7sI8dXOic/2T7cRqzM6QDU/t855Grm7k8G5ar0e7cbOmCcnvyic8r4L
2Jxvjd3A/1snSIBnfm8SgM6zqM4LsFxKykE1/ZYOEe2x4dXBVISFEA93Y0XQFm+KgoMCdqkz0pd5
5HkNFWQaczBuURr1TnpwtWARFp9h/nad+T9Ka1b/VDXvKLJookdtbEWYrSJ9S4n2viz/JmEEimkF
hmUECV2lhrOeVl54a+hCUZ7E+Nxm9Lh18Rpz8CaiYyY8YowlDlsJzbRuCZOZLn8pmC8b6jtERhAt
Eba59Wic7aa41j3LKbmsx6Naf5dli3vRDXtJDhvPGBcykz0dLUvxdHbqh0iPfXda+u02muatRk9h
di3AnElqkWDbbTXetqlAvDSusfg75ZhhDDWUShNiKjyshEgoBLRws2RoRFDvXG8YLkU9hx1uJ1bN
daaSLkQ74K9udU6KMXhrBxa7Rmb8wfOG2y7ptLszHg2dXJuUQ4Lr9MKBOspnRsiCek0ptc4155nF
yRuvxbPt1CeHZqKNjILpueGjOSBAH9dTM167X5JM61nzdW5ka6fwqVl9s2n8ngyijnx+/XUSq8cK
y1P5y2eELgxgsbh5G7iLrIwsUw1bzi9LI4Oktn0MAUdEkPxgATyq75PleKlq+R1h5S7wV4Fqsylj
JLN/6ghFiNNgIzFB9YWd+n1H7YpBUQRpaGvmntjGY/50UmpJz7P6VJAvFCqHbMo5t5y4mpT8ird5
+9whPwMwSkc11a+jMkPh1HcZdvzLG4TLiHQ3vjfPbWmYozuSfbIludnETCw/Z3YY+aEjzKgBmkDk
YUGzO+4Gz/mC5CD6Y/UWnHfpjtjgUG2pmco/twWeTltv8mdD+jDJQmv9MBbrOVBQPQ06Nqv0tOb2
pdZe4o7WHbO52iwOvjIyWLhg9oYVrlWOIjrAY+4pjVj3B8AF+h0biQ4T0zsqPlOGbfGPybNTLS/l
gZkiijZa6++BTyOuUbNIvI7Ap3Yi6YrWFz2cZfdqdmQB7GQMMV2W/Yg3eSae6KRke1pKwlOB+miI
ymqM+dxuGEgfI4naPXE0mYMja+7OxchLYXCF65+u63gNNzIeDZLgsoRC5I7cSmWqvZQ0P6f6Ea/m
JRsRFBxu5Jv0bA8FzxE4QktSI/X2bBPaGGsYveM7hwMwf9Sr1TkFE1uQjfmfne0c9m+PUKZb12MO
RFSvFe06b9T49OGs14/MFPem+xPj3idpfPi2IU/qxYGU51L7onhZg/24Va+LDQSuZDRXH5qJrsQi
fc8H+b4ZLVFFOYl4K5m8EA8LOoRVPKuqeM3B8Be+BHg8tF8rDccqp93u9pGcdlIlBlRbTjkLcWeM
Rrwy48T1MJkO1aCeUhi1sqZ8dfrZ1edK6S6pbDjyrItLNQ4uNpfQoAJot+nr+2hXxL+t5+kz4WJ/
7H71UjKgLS/racRHZvKUHGPrbUzrZ7c1L+LYvow880hxOK/b3qPzq+XCI5A3hyo7t5zaI+6SCt8g
r1MTY29seD8gszChlzHEMvh7qvb+Sq4NS/KPPjY+tDQjZ+A85cunNAnnohJ1H/uQ9Ko6QrsK3Xxl
51KEjks6Toofi/xmUjYgPfnpZgJ7ahIfWoR/7g9gOkRtlP1R7Vhi5Ordnvobd9XYvGlLseN8bgp3
kkU2P1ZBfyOzATqwYFsvDOIkjpz3oZ0RJeCi8sD6ZDh7pab5jrFwRzlt7KP0HjKgO/6CU73GNnV2
DAXzbpV0dhtx1tF1gIVrhifdUHNFvvoFl4mcFCAXdxEHHn6Isvpuc1bLrPvjprzb8iWdzaiJ2UM1
H6XtwMPKKKGavM9n+gB47tIOonzqhRXW050P8yOpx+uswIyWHt6nnHCWlLffze+tXr4s7dViNuWe
Q0bOACmE7ftiUW0g9q8C20Sn462xbisSoIGTaj9BGoqOGNYJa3K5mBQWq9ucrCJR+PaQ+2oGuxwf
C3rO7I0sqQzrWDncxq+OHInh1JiH2ib7Tp19QQfDxKw1cOEetzEkaYp5vgwckmsdIGgGjpE4JlIK
NzvxDPlPZ5wQBtP2jLkQFvXQzNC/GW4ZAvA4bArWEckPWRe+4Jo7SlJ6HB5b+RponO8rV++csLBp
OW8/4W3pBi8iZ2X3Bnvb7Ii/uRBDyH4pIV6PGOMRcQ7JbPBLLhe53A5z0JnzPSvljUu7u/5wS2gp
GPdjaeXeRNMsrCLHCZdpfnGBM1/3xkp4y/YzQZQRzB25hMLTTwoRzHUnfDXfgmVrSGZTQvmp146f
DSsOye0grSWwNSvgXhoHNqzMKH+XY+GlRorjnnpdU79o1gw33Vzk8rvrYYpiLuln1eUXWDGVOaQj
jNvZRlDg83c22oyWkFiJz9NKfxoe3IFJVWFfne9CFQunUqVoyNQ/J4jV/Etf3oaKu9eqhspImFtT
vSh185JM8qV0jcfGfLAqv1ZQwowB0qb8bcFTsagMyKaBEzGOFIvMzDQFXZ79jhSfja+/BvvKljwg
CLCdLtUCALjLQiAgJfvuycgRP5xTe+GUByCkTAVCLsFmQSIV0Z0hvPaZPVpGwh6Sq1V8JIyj2ezy
JQgH2Qd6/KhJoGh+tRJ0mcxOhZ++D4gG8RrudnzAsUBCt98SRBY+V+3RzBXiltYPF3NEWVKu2ZrH
fF6ZMaxpDGtTXmZy36EoYi5A5PqZ70r9D4jfEw1tVdAGZsZnkwCLYaZ9MgGbS9YT/toGFrYxskth
i3NWzGcpYNj4u9EbnhaBppHSB9m76M1pgvd2yLwzyLxbdUyJAx697iUh7XTgz9CYzTV4MoUGAaxo
Js94Av+ui+ZEO0U6/l+KlLsbPkC21ZBqKwhwTTYI7Euti1Mjao+wh0u6zhcH7pL5nTSNocjuHQlU
GRvLvLxKI3/ZuFNbfC8Jv4V3ygSu7yGP8L9v03xnch0hyTPcYdNGxrla3Asm0oE3otGMs3pVdfni
TIiNfoX0vCN4m27dZvWOLWs/+qIWDx35owFL23nqwv4dCthiSkIeGATSSlp4+E4ubA8vVl5ecEWd
R2ayOQ569UK9VHMY0eS36q1+Ec34rJbhxai+cB8e1veW+XQR5VXD2VL/UQilsC4akSiiGi8mfj2b
FDjZ12e3oA+NhUBs5iEbN8sHOeQmy70Yl+/MMwtLW2F4SdwG3Tz4DjT7qKHgzD4aJ5ZvLj+X5bPk
mW1t67VG0QfgrLj+StBXIrzO0FIJQoWd0huNWaVS5AkAIO8pViJlrut+qdy8cyf3zO/MLD+ZvY8d
c5Qw10gjbVYhLmZ72G4RbXGBjZmQGtcKm+6zmMmOzu1rfJiWjzz1MM/ffq285SXIaT3ol6ngbypL
xOljOQTDJl65AhEaFIDmtaj9pI8t7K2PsnePNq/MBhlrQWXCuZ1Tk/grzaEPnRiLPe2OkBPi7GDj
Xc09T1p56daBJQo0yrGeubmSOaOQlcHkO/aktCfXsWJL0Ey+SFa/4kehuVv9b+HPqssPQl0yRdy3
HrcW7Y65aV26aXnYGa1IG1gzjB5hmBbMac/GiYGh2d0g2K5IATNOcQ7QrfnFAmpIIp21XTcDS91f
FX9uCiLxv8Sa7qMJlWblUc12h1CCeo0W675Wil/cu9W4Jn0e2ethGoarlCyUUpJ/SvTeuomMUYQ2
qxrNukgikxZeWGEYV5Le1uQ/47Mf/B9G0dCV0wcENdeRm9zKhcqecQ7SJzueI7eaQwMBtS2tb87E
8qCxt7HtLewOBFNejkOpogyL+WEJC8UNhntFctxmyqAcSWsrjGNu/6qM7zLFqWdgWipvzbDdSyt+
8F/GOKnnjzEeP4a/e+65+m617UdCqkypQIg/yExTnfYqe7RDZzuI/FP1O2CAevk7k0xb0zg0yJfM
sB9wr4+a5BYTGq/v1nu5OjcBhudONDiVxRVzGERLDkSIpRGLHAHbRUZk63VX1vYsNVZhdevLZCAY
WD/W7zrBfdkYR6Ycoza1Q0YAl+hZfdVB2hjComyV8LOZbzjUC1K2unJbaj03NphyUNDTIkwVmgiw
NgjlFhPPElO2PtaPwtIe23HKmmjV26hap8jIG25sf8mxmUmr0OMVcD+5t8GotPfNsNiTHtp+e92G
4UWKHzU+i9IyIvHPtYHCqDxyiuda28RPrY9hjm9bEahbtHb0u3LKt4I8PxVqrAgXwgGmpYQIMM8c
b67GMg8HD1hSHJD5HXbqGsaTRWge7GiKEYtoIbzQ+fxVa51vmBdbU/n2QfdUGOS553Yof9Z8nMFO
F3vyh17zp5FsfbgGLTktiXqvgxTVvmS9Y6Pcqw1iJQDS1v82cDIthX0ti+L6oZqEr9PURSpNUQQ5
bDgDkKR2Dxya7QlPFLha51Gs/OUImNmSy8Dy0Ialn1NaPNd/plJwjd78Ic4QG5eAr/PMqOlAzOua
FjSZG7REeMAE1EseNgkxqlMexuUheUuydY/GOvd8zjQueRm9h6eBL9g0W/eEG4N2QLOZS9JCAIhT
jwOTFBvEXXPYAZnDPKSP3cuLqgEl1R0SCtkWxEMy0MqTQmXIFkqdsNpuDEtcIZY/CUR1ez2pTtCn
5x/Vr76pr06LyLekLzFKQ70wxbQqjZwN1iRtvFrM8jpgH0n3hE25dbqfUBeF8XIzqpNEIe2csNCz
CFvLflKTxjOZKKtYi/Wc8HElKAhJNNt7qvDNQzjRboSD3JrNutmpcQNlvXXII9VCQvwan/qxvvbv
lvYy5EGM9UomypPJxPxh5h+qwh3ZrE+T+cOoSw+yGgBs9ksiSdnYIpukHvthItXJF7mSzx3xC2rU
KpMeUP100dw2ptsqmU6YeDqidN36LHGedOCRCSlsHcOSSZVQt6CvEX0x4nQgWpaM5mbDnEbFoKCJ
RzXujpI8yJp5VFP7yLis6jLmJep0J9qvMHLso6RJIwyLp/0apgfx8L403mjiKWzx7sfreWVcLGYc
YQ3RTNUeKGudqU0egDoWzD4Glw33IveVaoOo871o6yVVBy9nBjMp4nHq6aih4JFPQWP4bZTruZs0
f6FHOc5xqJr1t1oqXzlmcu6TYuPkUh4lD9jVvqfmjxhCd4cqCKO/5DzZrOFcJpF52a+c9Qxs/oJd
7gSA0ggixw8uDpXqXhBM3DK1KAvVTxO1F/6vegOC5lNSdnogtodwVERlwpaahpgcdr/sQvt9m8+9
YVDQtvtXpjhCqcz98gCkDZ2gbsqpeVpW/agdeXdt46pmHVFDYU9gXWK5UZzCH/XbfWCFIy4JG3m9
szBAm823moHIdFXQChoQGwTh1NdI6pNzd0xcckeeQ/un5SxTe84NBgjrsnI9dUGlDVw2pDPFoJXL
8FsfcYLQRxDHZ5nPl9VQLg4zcnNOFdwlSu0vx/yqGIhj/zQv71OOPXH9gqmJyuxQ5pzSA2k4TXIk
OvNq/mb3eLWRAw0Cj3U+6Wut3X5Y33mjBIhXBa24B1IP3Q9LYzxNeDgMtIGucyDl/MYK6iSm9XNU
sw/tc2GMn0gvrDkyLcA6UMY0Wufxltkq/FB5YzV2714Nkxy+JWjX8qV9I9qhL6I6Sa9Va12dGOEr
VNeKENL6bE1AzJB4Fv27c1PelqS+IaPDp5W3UYed9fDizIcER3katFPsG6Phlw1SAf57sktOq5L5
c2p7iBWefcqJdo57SPVr6lkrPxkwVU9X7PgqZhVbP3VafNYJBDxnfNYFESfpSyvqVwiukBO+r6nV
Uzvf+ak7dUQoXZ6TMcMGjOwkDndpIT9WVmhoXWSrZiSd4qpvv9XYudhkojkQ6siF5cz4dc5MINz6
tro5jkxqNjpA756YtvZ9IFlv3Yj24XnTNvo9r47c2KK41WB2Hbj0hv0xRvgdD4tdyvakc61CN0Z6
FDM2dMvPyyoYxEmO7nF6rsEenVLTAaQv5qXJuMfXlWekyPwEOJsNs+8S1tztNnGRovKHQg9lqYcT
lJ/CGMMvPkKCpcU1YXWss+1hIUL20/ILHcskSQ1fJF+X8KyggaFQNUDqZLaI8sGag9X8bUX14l+t
XBSU4nDvufM5+2pC1XwbhnNDz8YL6xksCxqu8zFupLezqYt3sad/xAEQyG1q5QN+1wV/7kCfh2NI
TMRlMAvoH/z6JOcek5LQrAgQ8jZlxp2nzmMsrRebYOlkIqS12/Djas9CEOtvzmH2tinpQ82Sh+qA
DM7DfctdopvhswXxj7GI7NN4qFSCGYmZIPBA54QwFr9dXM8t+diRQ5tQLEE/m5X4236BN8cgkV/a
ZjEps5hPPftNHIxWPp2ePOHRPnbD/G6Y08f8z+gylii4mvmxNmqIc9pq+4piinM2DeHIsq2z2LXP
+qOV9k3izqT7rJJwDyOSwUbh+bRDredk93SRUmQPMH8MReaLeHx3mnYnIzlv2sdJ5X3sj/Yj6min
o2aEWKZMf3cL/W2k+XOvbekuLol/UvmrM1FQEzgpZFFP2CG73JcfOGtP7UhOy4ed9iFDS8pSMjMN
itM9V7FZ6E9Arawb1f9U+mnlrhi7YU7Sq2ODckxIOtR69fxzrICpk4U3XnLnVZl6v2VzXwBgNB9u
RZKUDc8zYxckxWV7Oi7ajeGN/P9s82tLaDQRVB2BJW7SACu6uwSGaQbsjWK8CFK9ZkoFCB6W7Mr2
9F+efLTr3O2cr0l5ZR49Oy49hkiaHAoA5R0Ai9lb54bymXhPWytfTda7i87bMkZoYbj2bMa/jEQ3
pB6+iTa5CirfytWcA3K/KiptDHZ3FnfGjVcEZL4WpmcQ8VOl4qGUyav5BQsSg4mR8hNrWL0EWCxP
e5JLw0albCu1Qs2Y2TGkO1R4AlU75GxuDQKUJAiERV7kkh4+YEINDC3d/3ZnX65ifCmi+XKK9KEY
P5Jt8VS0opVxaVCCft24SCi+AonhZI6nY52p012NgH/4KLLXHU3p7N6XtJD6bvergIg3/rrUBBrl
pYQ969f/w9N57caNbVv0iwgwh9diVZGsHJRfCMmymdNm5tefwcbFfRBwutvHlkvk3ivMOea/Fv6G
UMBwKZqPPISoFIdVbKR7OXvB+SRY/U7M8DVm+CwoYakQJt6RNFtONrBQsa/4uN0Zq3UPhT5N6n09
XpcuQgGeMOqd+Mh1pKp2urKm+MVEOuL2bxguxgpu1HVRspE0mbaWrQtTxQlhRM9EM3PubIpOJLuc
YmJA1jGkUoLAPlpjtRFcWgFUf3X+5VrrJXsP7/agqYBFLYrtJHCmKlg6EdTkGmDT6thlj6jqRkQ7
tgWJvfji8dunvA5Gf7JUXBBmekZtqafiUnICIV/zdPWGPmvd7Bf8FRsOKhM1btQ4mxxbMbSK6ldm
7s2MBcDw2Um6C+rys8x/p0HTDKAofxNOPomqtGPVVgO7IeRgLQgVBj60hF6BVNpiFxIhK8MnT0q9
pfkQKnIpPkupdjZjeM3a1dHuwhB7ybNDlQhn4efKV9FcYwYwGraaDLF+FP+oqEM7ZzzZhXVU25jY
JgYdqEbKLdtcN9Kyo5oL1P3WubcZj905Pv7TRqfT2QBrzhD9qFoHaZy3DRvT5tSVBb7Q7KoY9tXM
1dtziP28BasN8R5M+DW5prDz7AJCTSuuWB+u4UxvJh1NBCh8Up4RP1lP1pr2HIfmlZ+TLtDlbkXy
TwEvEunhnYD5fsBgivUMW2+BybQ3i4f8o4bSo56b56i0z0r7DvXmVEhHDAcpR0IOuLdF39koh2zu
DhkHzySLy6xpZ6vHPsUChSFViSS/eZjs1Q31o8zmjV6CT4regcFhZ1Pl3wYN+K9TDTuEKrhl7S2y
4q0Vv2Bz3ihdxjoSyD+/WcETVN81RH82WFRlJuzSnJTtH0upTyk1GgZNw8aBFZHswGRhF3f2to2+
98yvm7vTRigNfXRb+fDda9gavmVneMTLNUtKNIIkbxh7k1RffnQ7MsupOt1mJjVXwcnJrEdDZRlz
Y1hW4X6STWL/CITqluI55KN0h88Fn4i6SQSN35fyz/xQe4LWSnuFmhF1sHfW8CmJhUI0UC6NgT53
AeRCFMFFYPW0r9i7JSYU5qPEN5egTgYV0FYQJ92OeoB0J2LELqy76E+ualKd8io8WTQb+MnPjOtp
N0zQ5IiEwrR9yfGBER8DZsvykuldmrAL0h1gukdLjCC+x2w9MOXUZxaDM/vYrkeDxD5mNalLB4cx
LYAcPAbJgYl5MIcoWjuWhx3lcOWKagjq5ugwG5T1EC8JPWT3On1JWD/ECTheOp+dDCMwYnLYNRXT
QxWB0MCvpM1xvgrU0EoNE9xoqJ5CXBPofivpyOeZJM3FGD/hCsJNfbLTxl/mDNnL1GcvLXzxEXaj
9Z6+Jgy+AnV80+2vNTSMgF1mpugyhh6RDD4MgX42Sw/MsgFduXjSO53v5Fioj1xmY56svINAsW6d
xLFymsHoyOn3EJUHVOdoNHzSTUbKY38BsqzjMOlxmGSm7srRq2qx1sB0KVnY3vGrQWvD9JUUrFqK
xbPiDJUFKooOTR/JSBLwynCrkLEWyiQU6Ti6470OlldN1b0UxV4C5at+VHP3DOXyRV+9+/emRPVv
bhr2ujM7DNVkcj6he+ALXLNfmbXHDO9hovphh3uWpNX07874wTvITLPJekP1BK4/4t28RVcRsite
0RW+zhffCyLC2l9/FvAIDKfeaG17BONCrsHFdvTzOlkNmazWs3FsxvwwvhgMl3Xar17F1IE5DvEz
4tsBNT1qRvIOJVDztnTsEbho2MrAZzftEWRuaX0ME4HmmU86Q5/gnZdYK4R7ERp7WNrQ8W+28yNb
JB47gNUanzCsqIXnjGNV4flsCk+gT+XU2TtvaS0A0hI+bz9N7UEW24xbQ8XaMl1yNFZV+QfnBXfS
TSfoIRbc8Zl2dKTPAdNrPV7QuOCUMK5FYd9CilPisJeMDXBHkuDChuNfLeTztNCjOC+1CtYMoCn3
zGi9F+H0voj4fejyN6XaliqBq0rOB9nvSQsdQwNV83lhPx7RGsXXuZwZHcK016qj9LfU92zmAH0U
+xkHrCRFHgoNzyRbQF/2vYTZvqXW/zbrFqENSvp251QcKblBT8v8MnO4ix1v4gt/VUJgEnPPpCPe
yz47tsUO3tqsJTH2U9QCeOhCJD/o5BuHCcEy7cMSSALbcA1lBvbRbVElh4izBRItCyUpYAUWrOK6
hBnlMGk7rjZ+ntp/VIEsh3zOv4ejAlEcOIJ4HRQueyaYmKBR9hRWvTMSNxrCI9SeqGGQqoTeSJnL
+26eG0RKgwQTbd8m3zGX78JIqGMkpDBRYMdjZOnVNtPLiNhRnXC8RPpRYSjo4OtA+YFZDKVCFzu3
9Vmd6idiqoMNDamVpXtGQ5+Wrx3CnMR4a019r8QfVfgjEF4t3xb7xsF46cHiZFrBdwBdcc68aLC8
hnd3gs7beYmD6KGqGMuPZIfhxMNKIKkm0PRmXxHT1IyrvBYRhp0MXsXagy7p4lCSIE2Kct5e+LgE
e81PXZ78DlRqFCx4HGepOOrKw2If1TflfVkgoxPGm5SRp1rlSXtFpMsskExPxGctbojoVzQQVzJo
xxJne3/ETHoNu/lC5ibeyqhJoLa0jEChX0CFwNyEr6ozeE/wVXWEhURB3MgBpN0CU0JpDrABXxMp
9mZ0vYRWUNa1t6ZCwf5/qPuKWOYwZAn1tFCvNL1KbajcjAXZFZBc1kDIeSC0WfvOnvcytOiBPRdB
PxJagslCp0gCXo/lBQNxuC6K8mLfyupO5UGECfwcsSYSuj6XN1VYtxAtxKQwy3IchGzg7Pj9FoUL
kGZc7iG/EYanegW04wmPnglkmYHhOhyEZLlsqV62PVaSShxiOPPKUG5zmAzNymRYsVUFzCMmH6Sm
NTD1zKg/vMYi2ZQPAma2afPP4OdKTgaKMHFYCuBiEnsR9KoGK9mBdgODVF2SWqeg1sV7Y+C9mSzZ
A/qGjmNfuy0zVYUi0l7YpiFPv9UJ3kQyBrQCk2kUXxL5T12IdaHc5fIlxuOtLu/r+jsX8qneuHJM
OD1CLYk6vYPx5ogSWovD/J90OAPlWMcRDMHmglD7sj6Ry2iCop6hszNQgW01gnWLtKNE2aWP/6oS
NTfkkHgG6sNKhTdmKjp8NxiIyOrZSogZB4WW0ywPsp4emdPX0KzB/77MQ7pdm6mFQzsrGo9+33cw
pkWWEqxW0gy7izEzEqy3iKCY7/wSOlCvmFjtUKsfGU5nnY6tdIa90bKbUn9MNoFjthfQ0oiICB12
KpSTDbpnQnCc/yhjNh+cg4BSip+dQDvcOD7kicBULLQVo7zO8zN2n6mnobGOY0o3aNsS5HrG3Vvj
zUaiVBjQrMik03AKR2Wz1xxrn6NAaPvjXOQ7prFSfW5HUsKJzOORRLb+Uiw4JLszeFsvxMXH+kqV
F9/htU/bV5CR0N98wwaBooXBjOFcMEafXwR8NxwTbKHcmMYT13VjXoXB5F7QWtfdUWO25Fj5qa8Y
0yOkBfpP6UJYICy8CwIJ8jA+O3pRCKgF8nrUvzmxOFktfHO4DYT6QCHwLQKiKmxeaFWRUZvZdLZI
NEmJE2XguZHy+o1yUy6RYTEvzfDn1HgFBtpiFtCLJZ7JrN0pVVzJmbFkoKLu9vTcvVx6cUsbCdpx
WvGxy9/e+lfl3wnzNWW8MnfNyQC3R4S5aH/W7MGq9fTTOJZno6m3MzokAtoILKluau3HDH30JrzB
eNXwbDO2PNjvGc99DcXc0F+Utddin40NhLOSCAmSDiCs825u3G+M13MQjR8UTNaSYDl64hzb8JdE
19tAc2k442bG3thxDjTNwExVuF2EStW9DERoW/E99WN2ahi20SJUzA922l8Q+FD/k+lGu6KSpITo
biAM9rRgwaxooAuYvfGEZIOtZIzDF8rTFFQDASmHEYlfAz6aN3v1bE4Kil9k3x1p23TgK3lAq/As
UbKeCmTb1TweRUjQk8mCp9noZOwMZOwsbFzCO/9d6WeE7/96Ild7nWDfCFW7a1olURjy3iBhTSpe
MEG9pvML00AboVKGu4pk4pnoO/OCnftkoOiK1Q/453d8gAIMMU5PpSiO/2VFZl0SzKqriJtsP2Q8
LGCD/QJUAox9NHa2EpQ4p5CLrHSDbXsLWRdm/PXtMkZAxGqlYZ5FAKOFfowB/4S8q50p1+h1m+w0
k1WajTLWxuSChHnXFvcBk6qWYI0kypfIH3IzeEOuesstN3/rGqa2DIG0rQctPfWAqVzeVNqw5Ucw
mxmhEEC1whWA1PEy/kTozKZV/aYRIqPT9XtJmrGR7f2qbP47mZS/+FUNLLJ4qc3/9D+E+6LUbi8j
XWhCvFrcNKz+kLUV9xRN1lTiaLIOU96TxFpvDV09ZRlylhQUpZADp2kP6hQdU7oJ9Sg8jZhTGqpO
y4PQFC6bkzDMfVavEAVDvx5FsIJuuVaNa2/RSnbMHr40FeeKJMjTMb0pQcT/uijJKRox2WrzOUpZ
S+0SxkR9ku4MWhbGXgtwaZEmYLxLX3gqzhOlLP2ZUUj+1pYoxtrpkjYAUzb4frY216/EsHVah63g
TecQgGfvKVrNgCvf6yOkLOxEKQXN68okkDmYGqc4WvwpCHcNhFYuLOtNCmUx91OBXPaPTra6wU98
6KUj6jIGtagp/SWatmOu3RbduXKXXyPiRmApwpt9SIcMHz/bxWM5nEbU3ZFrdKNXYS9mJEUwn72T
ANDhNTMRNpdcT1aD88WfXoFR70VsItrPOcN7vxEZ01B9g7/f7zBPqFIdIBVhpgT12jlrMwYD18nb
u9bbdzncpnN9nQfrDHgIH027ZvvMw/9fViqX1RQ/I+XPUvyx+pLt3rEwXzuFJ61f834UMkXrD2k5
hMjFRsOvOjdHFizx0NjEHdSk+BktAgABkoidfE1/wXZVQHCN5L+tEh0tcgXh1fVfEuFo5G6l5uBZ
zmkEVAotFXmEkH1CePCb7iJpwRmBf4YpU6syhhM7FdJFSS8Sy/V+jCyMYi0FD7y33cj8W0KssbIT
JURGuFrtNZSGQ4YsF58BxvrsdLJ5iUkRWGI05lN2zupty/ChYWijC3EtjPQq0lsvL7tOI00dGOyq
EqqvOuouxsQIP9OFBBCYXGVySDTGSERW6xTzFUV8a5BsP+o7FHNZz54AGZwkGx/SkH4WKaHzCOxx
kzjN8j5P4m2F6RS/U9heRF7T8iRbAnrS8ZFwioQ6ro9bxhuMyGGr9+8rnKELTyUpA3i4TDxMlgGh
PVjtBIPGOVo7/gBGwii0oMe93xEWsCRAqw9kmk4muJkh80dECVJa+mlB62SiKwbvVPVekSMcxnWF
49CzutzLKomdG7pn9o/ap2WPV2UUF+bHOWMs9DSUiuTPhIuzqfRpI9O1j6jWGFHuKkS3Be6l1lFQ
fXZbDLQsgo+tGbTFl6CinU+9pj9GIe5dN1+1FkY6EzkZ3zxaiZhr4VCSwzolhBWjiqlEc5+i8MEx
mOU74kvYvkGbYjemIuREATuiZI+j5tEHHQPrGempvV7d064BVZzNFZtlAmOWycf5wK0rsS9JQUCV
nFeD+B4m5hGc2+wUWcysBg59sVE4tr7dG14LJ6DcC7Cg7F7tQRD5YO7kKUaTeC3bkiectNQucyui
hIhS08jtVon2JdEWYFLauQ6ypxbyL9HRo/ysjXtKj5ThgAQZOyFT7mjcGj6vmhLbYBNcxO76kSXQ
5zUgT+iUyT5AT3RDwmSmgyfa2IsI5Ug46bPoDSRxSvEmogPB1GJhe1BPcHOmW9vx/Q0nLYWWgdxq
uGSfNqrOdBOj3VAofU3oK0Rq7GVqEAVVM6hoAxX0LL0gYfBJ/SPPxPydKHMqtSeGTH2Odvrg3NoN
jszqqaHOmOkzZArgyAFvTdgMAeAYjT2b8wDbqvZKfNhWHIAe72yYBwVDRyavcoeG15g8/Ehen3M8
rlrx/ZpeOL1W9EkaZwed1mYt2JqmJHQS1i0EFSmBOkfShT1jHqcdqe7rjRile72A5Ctvkw4O9yqL
YqUqGoxQPzkeR6klsQWpVthBIuI9ta1NxJFF/sqtYRGgGGQY8wB3zKzO9Zl5Gm/IrR5RmUhHKZHx
GKCjTt+6ZMSNXd1yRb+qQ3nVuq1VgV1ntk2tw6n4zk+egATe9GiNZjtzS7l5+R2h/YhZHArwbQsU
u6Sk6CrviO3wDV8nDr44Bv/DOI5RhlFu7LwLFFVhxPip4jdllPAREbXLuk5Qe0VwzGQ6V+QsMrig
yj7PNYscmBJcV5zUDRmiyYJIEEk7baEHypAFwLES1Kd1flxNb8ALDO7jzAiy1Q8pvVVwU3TR3CbT
zZf1BBl87GNIkUH4Z6qvaDJ4hsVvZ2SQI1dMQO1Oz2kQ+ZM+hzp6FLpzQ0/uJBm5KUiRkXH0zDBn
1niwxJhT4TolkJuMFhvKy2NAaaehr6056Ry5COIFUR5mxoHwsWbv4qAFUxyUlK8NTgg15txX6uca
SmnoTxud/Ij7slQvuOC7R01CbnwB4BoNDFGw3ZQohWNT83IV8yy4UDSqeCkFKrTeVzOIUcsXFzlv
t+xj4dHsh1POD0OOH4j87tlvWhxw64LVBZ/y2vfQRC1wQnNDEmOC40fsBvRXJGBbFNXUcRvGen6C
BmwZMdWhNRqLV+0bV5pSHAa4e39n3YX6EYwQL21D31HaqGoC9Vg5OwuG39+CIdt0S6eBWrIKTONb
3qBAQE5hX8uvsG33tH+CoeHgXvpfdAcHoTKhbpyA0JwjlLABLgL4cCwqRJQ0z6FZNlr+J0ngACNk
0h0EwAiZZuJSp+Rvj7O3BYmTXazoiWKLhfGGo55w1uSTrHqdfOmNjuQQ5DfOTpKklT9xmpCVRG4b
injwcGu2h8RezsGMQ2GBwJ19Zre67eQGQwoWgyJ8cSTJt2tSJSuX9fJ6x7hy8UGAfbwikFqeYpvR
gL4zpEfpjcfoakUkZSTZM8LthgtZuCoOMAcFC52Xo/NkoSHWyJtNCIoClHTQ3nKrA8oh7wnQWZM8
9fYcFyxSj9ou9ZmN4p+NCauLa0+WyWeClGXyLjkZm/bXpERxaGLFzFr+CtUmU0fOzJYAweaWZ88u
/6csXLUx9hiZ/kobgOKkF7bOMGFnmYBwZKk1eBUVQxtKgZyN0c7E9Tv38jG/TGMMvd66SjD1psW6
mDqpGwSoD5a+Mebu5JiQrI41CNOWvNGRi32BS0oG7Gxs9NxmapVtDJJotPm6HDi83xH46L8SehF3
qWYQdzuLAg7tqtEx8p0fGNlmaEQY7Cp12rTzewo7z2LWWzBzDqF8aVHgpBZhcQxanNLPqFwJN0bT
I2kcn/cWg4GmSRs8M3Lno/dEFwt/mxHLunx9bwoSTBzIwg+HgWXx66AlnEV8bXD2GgzrxxpX0GVh
GYEl0WSUVKBgcCiqnbeGIR8Of4YGGrq2wq0ZIzXADNdVLI1A1fbwQEuIkNM2LK1tTFy90rc7E4Vt
P9tk3oJGMjqCr+uNVc57wof2GtlJGlrDJSMAaaEZOcfNt8OUAvL5djKe/UydV5+i5bfuvoCB2nwA
nHO58ZTfm+GiD/ZFVyGjVcM1zqYrSrRNkrl1us6oi1sqcf+Pm5w9vZwYGwzDLhnI/QCBPd2nNEQz
oCnNeV/0Hqq/61Rvwzy5aL/6sn5GaBqcaH6d5eKtI1lH0Y65ITFGIVvINYRx7AcZ7fKuAk2+1DoO
V/DiTNgtqJESAU7AsQa+4+QTja3W/M0+pQPd+WoIt1BSx8dJZ1vMOnOCNk6I1x7M1H79vGXUqcb3
uEaWRFfSHvY5oII+VPbxyo7tIOlQFEaO5avp5xr0fXaIjUONu+tgzjcAU8qDRATJSIudql8FK3JZ
WbC1TA+TUDZ3cj7V7jrCGZBshLWv3U/Mvdpth3fmrwOW6QToKWZikCfdVQndrmHblG0tXT2oAFRr
/k+yaQf4FyTw49Gv5BJurD4N47Dk5Wkx7/YEOEGMZ8whl1nBIk4ilb2PitbLJgy5EKUTZFwscNsR
2XNKX51+2ahKIxWqKvxseQLEynqw6xjvbh2zZsL3mPcnqfo17dUt78nTM4t3enOPW9AO7pCPTPsn
EC2Tp/MFI5gNDaHAe8T7/YO3uhV3p+ZJ/8kb1NEYYmt+XuFEbUxZr1Tthuwa9KYsR/oTSk6/wWy5
LkyqQkbmX/oK65KhxQlBN7dwz7UMH8BvIFTtB4b9LLQIUTgJJehfIHtby06F5jYyWdZBvU1MkqwR
zUZ2HjahTjL04G/2it5jUPlHgyez33poBtJHW98WXb8FsAL9dY/beqI1DU+gVM/SWBwk5zZb/W3I
nXvaZzs9AlHFfBPZEznx4FCaHG0/QrwJPp/i61DXYiyPmoHF1PEsTpgGdAha5Uu0ENljxhfzA4qN
p4/KJg/rDWUQ0CQgW/TyErt/UKEycWoFTQBBPEBteNkCGY80nrpl6PxMyF7132YSQkARYZrt9xQw
LDH5DX40JPUKRxyXnd4QOW1XgV3cG1BQdviiRAGwPVVmvlHjCVVImDzZM8Ar07w0kJrU88q0Lys0
HXhRWDbfy+nTNK5hT9xkHOGfqgINkoCqD8EMRiCU56BZvyrfSsJ9xLPZvMx4QSrsHjS3VnVC4Svy
t/pr+GsKaOMFnZyrlD9Nbt7kor+DPgcK1lbLjdABnLQgagqXA87YxSIEWfbHol8EO49mi9CJqOOh
3cC7eJvth/bd31aLQZkPRIS8M6GiMXJ2NYVBpsI0KbDjEqOaEzlWTihUENxxgH2ZBIJj7D0MuIOG
xZfL7jg1yhH/kobnM8Mbv0vRrjSvcrIvsxtbz9G44vsgC4kME3Nf8YiI9m9EJiUdiaYc2PaHhl8i
h05R+2R+kWNiXkRQFtHBKn9aCftGkfCYICmsuqNwyEBmelD6YSHgmtIaYQJTqh4799YhJc1F9D/p
a4ABC/vBhry/y89IYY9h/jH9XdqWCYOOIvmM4GcsP5YZPHRduuJVfqeqa5kKVa3YNIThyL1JGC6c
aXX3dPSepEX1CLJ8s0iEaAIrJxBT2/NaEvxwjJ1nBDuosDF5tx8F9c5mSBx4CwgykhzoSenr2r9K
qz502ts+fRGx/p730TuAecHiy9bfJhwJK6JsVdMWGK+M+EOBzqSB5CnZV2PJDuEE/feP6PgyJ2Bx
AsE3Lep72IqboU9sn4AZZoJlbXo2FAPt3Xggl/QwPoGItwqaiu08IBzI6b0WPnZx4tPMlUCQGqEj
LYg54df1Xb4CRugC0fG4gMsFXSBZAU7lhVrkK4bm5/0U6Pg9wpb5t4Rljo8fXpz6bgPFraj1Mg1f
X6qBHWciwNcQmcG8mg+jTXQ1x2mntkxG64IFdX9OM+koBv0g2+rBKebDIFWHBfktm3ANjwh2StP4
InOPmye1gIuZZCBgCphRd1mGB1B+1RDG9nCK8h5K6Waw46MxWYdK2LuapPiB1zv6rBCUxCkLgX2K
U9wK86sy0V/l+i3jTepZr1utfce3qukMAFGvtsoqXcMu1r7oUf90aOxg29BtGpdiIEAiZXmQlHyi
2Ymm2tKRiqMhWnknIBZLQGLjdWDSSb1aW8hJT5iLg5ggIR1MTRkVp1F5GNKbzTBKItkL8TrTahPR
TePOseabdBtMXeXVDqJVVzGN6xIFGqNxCsMfmfWaMhsEamButUMfIBk8xrZUvRVTkbsrzGgTWxsS
oqnNOcprpQhKzgUHKp0AykqtghONX9Jeekk/D4hLKiBTRETubGArCqTV3iasR/byh6qjKnV+aiMl
/ImTEYoCsIJ9X3/KzJtGlOuIZoHBg0LMdzmALOLSwT5gJhrS3VSNnNrJNUP8PjV/ShHf2E1kPVs5
BI1MVoqvZEzPdk9X9EepINSg/+ooC+CDZMgh2att8DF99DrROQZiGC6PIWKMMNoAWO9EIpnx28xd
NaCHgpfCwNVCGJDS55Noq6Dutb8JYd9gpdg6r7NzuFFBBVmUUL2ZB1Uaj9IX88FjNsQ8P6krtywv
V6Fps1sKZTeEJLdRR1HpCY1jvX6DwdLTIO8XsZwVYDX2lF7sASSUDbqDOlwfTw5feCZOWhzBhSEm
hFs3l7kzyeTJ4X9HjcfjXYXIhB2M5bi3cp0pMQM10H6cg4mSue3JWsQzgqrZFC4Nw00G5kuRBgBb
jcRlKMBCmH9T8i9+Ydk6ALQvaw08UbsJ7vwYa+NETkxoKi4EQsgp28FxTZarWm2dKsqbwZDRX7kx
9lyiSFpAPgkQ14mZGMWXl4a8R+J3QaK6eufXoENOmgvKs5eRoHC6Ta6JZh/jokRmbHf9ua3ykw0Z
jKAOt6Y70mkr1nj04b5u2Nf4t4ZV27ph1xq2GkDGIopB2eDwpmhHTRDiEgllHoMSTkSJnlAYngyt
Bl5RYv5TgRQBDIC/BrmfvwV+Qg4vRlDzCHgPUwbRWlhjkR6k3Lx0lUX+dMSfhI58wtcg2fQPafyi
j4SX/zONh8USnVprDGEliJaw5/KoSLvF+lgsIMtCChbAOhp/GnZYUrkwONqDccJYDeHHOmDLn/FP
jD8MtlTQbFOJbw0uWzmz0lT8tuZ6YzQyT/FuJuij4G2sAJRZ7cEBQ9ItX0n4HRXaR8wk1smfeQE9
EwUaVrXq1SjwvNmpq37E4TOSWJQ06Q3gxE2Pl9sYa7f6W8UPYBf92Rmx4eW1y4AUk8Wl+U/I3tV/
lzljbG0HVigHKxapaiUQE7LfkoSYZzqj+38HggBrLuROo9CAezOF79HQ+2yjMCGx/C0kf9zqg3RF
UZLeyspxqW06tE+J2Og9WwdKUoTpVrIcWsy4xKUeGsEEujOCihzCtkzIcU0bQHzy6kyP3TWHeX3+
egOJvzMf6sY+wJKRtYOB+ycCI6PzVStI/2aUM9PEW7ExK8lHuGKpB93OrjmbdAgAlxonc8ZPI7dh
3rA/H5WLpd8b/C+wwPMEVCyx3VOaBhWh4MPX7KDgJoMUQVh9r7Sf10mQGJxFT4ObZJbdEES0pnZo
TeFegL/umRDYJFx0GPec3fxCfmGBfUrTduXU7mJG+y2jfYPR/qQiPM8vba1tO9bB7H/m7spgyyXy
BUQzjh2ZZfrCMj1j6S/ULQ1ciLpNmOysnP44oG5DQDont6iYb4r8EVeMfxciaS0L2cN8pCVz6dUY
CiJRWxYkOKR0yUO21nNGPQQkmONL/qOxqI1idNAts9o63Dn2tkaZD+SW1KJhq9FqGSDTJkgndLYZ
3dY6kCTQTEX6yOY2UICfSHKBJ4uwD/53zpzHnGeXCVoman9WLgKNR8x6KQTAAgcsjp11PtYsWLGQ
xmqg97KsoalLrhZFpih/hxApQa96Q50QzdHRTGKu0xxfdCmChDpoTomNBaD6K95iok1n3GTJcosI
RIb2tJCl2pAVYMyoJ4mq5FmvMWekGIfYmg7irQXSwLeQIrptiq/xxIwNz4tJbgj0bZGr12wFIV0b
zP/dTCm77yTTt7zBGdApIz3iuZq54GZQsUzM0HbVLmSTDWEQNpnsHIQF2h7sW9CY/kYVZaQPewFp
+fiSE9U5RBYlAvEXDJCHcfTwwwJibJsGle/XKA+7VVc9Yj9jNjYu4zEhq7c7x7Zx7pv+RA0/VW4q
vU1gBtWM+NTmEOnUWNlVSmNIPx3n61oARkGVqB7zftSHgM4XRqQ2qbW1utXfUfXEzJTTZB9ZOZCD
6yQ7JBAT8nbu2ZMmIdWvgk5xBgAIsW8m/mTGmYIcgQ2wTT4s04zmrQmcqg7MLAkUqkmT2AOdcaoc
b4XqrS5UxaF+S84VyGHOxVOcFVszf11PPJSyGNVbgv0IwiLgCdDIo5jQO7W/OUnUTYa0je6KceNS
6F5SIW/rNxVvxIKEAhuagGdoMGqJEB1E7FolxqAECKWlGXTEcXfTJ1KJjT7AAyNScdwNQmInJP4q
Wr+VVtpY6TrtLzOZbk5PlmYfOhGiJbxbfcs6mJ7yWmUoBdmL6AvXTk1eucLkYk2skSNaCvwJHbko
ybRVYOKPJEaYWN+JrwA+Javo5FgdRGZDahMJCeI6VqGbIY8yEJzAgFcdv2DmOkaoDutHR6s3s5Vh
0AwGKRzYOJaFp0CMWvVnaoQ8Fl9Nzwpo5pNjoAWKhEe1NeSDjswBsuTbxL/KY6prdiJ1jje+/lm+
elaQHeN95SoIXJgES20MkFBBwuVqS7jl0vmK/QTfbVzGXkGWh9DubMk5ZmQ3nwtE9LXPbAziHYnd
yIXZde218JLa0Fy5HuBaUadhKGvdAvsusFIAy0fw1scU+JTX4UXqwck1x4Vl/Ppnrm+O/s8uxmuh
VFe7cy4VtUhGAUkArYXhlkHFyCKjEup+4v6zuZfsDQm+TINs1gyvostvBi1xNLYgMdXLIj0lgT6X
qBE+JTP6WT+PpaFsXZ5Y5Ml5PGioiidN4YdhbLXo2pBkjvlZx7o2ltmV6raL3mkBVEJpyniz3irl
Im0E5ecsbL9esCkx39xKkGSTJAnihOXCl6ro+wzRpHRX+vhmk0dnDNqODI93TbXeVt2j1j9S6PUk
m1zCLN/mZEAbjNpTSQsIwAkAF8NF3WbZ45sS4JsDk/YTWaqkfMEBG/XSNfgw7b38UikXONNLZaFF
JyEKcEEs7+pWrCS+3poODv4PaT6TPeGaUKdnLk6JWX7Jh8AkwsNdVA3bHiEQS7+9RCfYa/RiUHPA
FFfjtCEvI6aWCQMZP37FVXXVT2yKJg8x9Ixo60OFJdKC9drr8tZiM25zeY3WlcOPZKkehkP/hA++
CrOaGPdX8oSlybiWmBgMAgrFHF9kFljftnpjaCF6JJ7FdiYPCV1Zy7o7Ld9UUmuYN6eDuwZhaDGY
gNq1na+Sf3Jg2kO/YPMqx5cew6UOzoU/0Ppn4dcZkabwGt4lrlWTtFgerTZ1CWUZyj9pe9P1n55i
fmiYB9aE5iKYHO5oolzZIP2cVGlkc8w3Ny2bN1ipmCpsuMOw/Mbaxnrx0EKZ6S4NkXIBda+gaLA5
q4Ci8LTWxotOt6UDBzI5Dhl4Giw45ZNN4DJTscL6NXGy9gD9kCjhBZwWRkQVay0ymMWZ0T6rp2En
fyzkzyxgQyOPysdtqk9IO93EOl/jjVggFdAYALkqwuK8hLf2oxyMq2aPu1HnNFXZlwDmwldI+229
SI1wY0yq1k8NzKFPT4tcHBRMC4X1IxYEGNAXO0pZVKHE7nCgVh9SgsCSdgVOcAVwd9Ri3C/LZRZB
jyrGZjnpsKZef47Sa4QYAMvTNioqjgV8CtheMlBlrkN9PPYOQh/rnml/gcfuFrX0Zfu167VTPBWn
SHtbjQPRrHrOEuQQRxJc8xmV29eMQ9vR6oMZPxKNYpijsZc6HHMA/TpWUAiyw7zawzb6H0/ntdw4
sm3bL0IEvHklCNA7UaTMC0Ku4IGEN19/BvqceyO6OvbuKkklCsxcZs4xGaPRhpH9lBsvScmAjrUN
AAWoOXwrC+PRjdTp1ZnzCxvra6gqa3Ux+CgKIuLQxcUcUdxwBqJQBxy67ParA+mLq2mg05TMI+PJ
CuSMRphPYRGMZ8k7YwBOrtILio/CIui+50siegvhyCD23BdmuCfOQ+CgTVJs3Shk7LbAamWebA5U
2Slee8BhOJkjrOUFe23V+kki3EQ5Jz7G5WtDP2ThBg7J74EQqCFpk52dklnbGj7F0CyEml3GPC4n
szPo8WPDiA+y18hCgF8pi9d9mw7GRsOAT+ESZx1X/EaJWDAWBsxxC67A7EakB2Ttw5yRcoQRFlrB
KmVFctlR1ZWjdKNHNQpj36LJUNH+2xpwzFk74js7CgR0ACUbS9trBfKdR19RvFlsX740kEB5c6I7
BQSG02qjlOfBb3nedBq+MdwZCZVagy+lRCcoeTzg9zya7kMY7GO6jThhc04ETWOD+gs3YsbaMe8J
v9tbvGikPxHWhCI7mK/VzMyRB3eCtUr6Z+7J5I1cQjraQb7OAoeyiQ9iSD3cPSiitmR5Il/on6PX
GflTmCoRD8brSGqU6JOjPb91QkKWXHKNkFFBsA25BxlIfstNzPTUivCmJOSixYVylqnnB4vIPjSi
Na63UlnhFnfHRzdm2PjDTzHzE+HdVKuT3zgPi2dWNmGm5IjrDM9Sa98aKnaLjzFl22T4BfHD+Wwx
CBl94aSAbDaM6rwMo0pnapcoU1cIkZncrtPaAmSE6GAiaAFwe0dMzk8f5L7M4qZ0Lnmm+jE+/XoQ
ayCU2OCCaT/o5h4mVakVO3lokSZ3jGywB6kcpQh6jWTfR1yCFOcMOn57nEqsDxhMkk+DYRjbzjBi
k4iOFEZSON5Y0hIShpKQG1z2u1zyXrIYmUzodTxMBRtIPa33dhAeOOLyfNchK+p4m/YgroaMOcmF
nRKWjWYvgn7fAIewWvLJotdCyPdUK9c2nxL0F4N6VFIKOVcIGPQl+4k0QxYK1niKadacwoP14eAz
XAp3ou92Sth7XXNbNtcdjSn3PeFcLFBg4znf9LJrmvVdDwnAggQgUgvxP+/Dk8NbtP0K3q04uehq
hxmQVTCVetbI9OfMUynQcyR1/USQeX2OqdpmE+AWiuQC6HVblJsOZ2gOjaZN/mAH56gw6k98b429
JEOhx1aoEr1W0RciHItoxmJNdQ1Gym/sG7k4xn3vlabGyjbwll+2fQvK7eIlwphXD15jk4gY8Wa3
z2E7rkww0IAp3IbBkmPixkjde5PoXkWXh2iSXTfIjH3czQ8FESPGmJFAOVt7xAStNiqdFWEluTOA
6Hwvim8BsDLM2AvKP5rBXVZ8D8TmygOm27L/jJIMiuxlnivGZaSc0kOzRtzKy6cxL1PFih6PD+rv
aPqRl0Sn/KYJX1YnXGk0z81yxUjuPBNJRThhYa3sbwXRY2OdFDTg87gCInGJhXktCG2xkWtLGA7p
bBBrUTeYZ6v6EnxwzIg1e4ZDSxIZkylmthGOinn8WDS2Q3hE+AC36LUxdmIxENh3qXlpRvsYqyZa
s9b7Dx0/53unMU9xGu/1S1HC0Y63nYbbP5jZIZtbZa/WuwY9RQcveJxWELB35FHiY6n3cmHvtL0a
fbW1r90cXdsMeGoGPpo0gJXaGCv5va0Z73ZbLda3Btb7ZEDxo23+3+A+xBQ18QuQ+Vbtq3WkfWCP
qHcI+M5W+Wd2eKZoRcM3p5me8Sw/JmN4rYklWbjFxKHp9dbBn63jsxPPnsROfcmIVTYird97WVp1
zsNUtQMqL2WGBWIfUM8flkHYqL12aU3u+Tod5YMdYXRsdz0Is6VeDzAWA3MxHOSN4SGIyS0U0c3u
kfAweK15ks8S9aBkd/B1WWBY49pknIoAVpMYmBAsn6rYGVBoj8nG2GTUKeYqtehKKU9aWz3ZfXLu
8UWRbnoGdyWXCAuUjU5TAHpCcGJvI0PbJFW8FRiUQpZDXKPu3LxYEqHmFh2U9jtF46FVX+cIA0Re
HntlOOqGckyoQOEmugXQJy0Dq+lpOehg/R9n6aIeIOYrNn/IlCISHIbJJpWxf+NF6/jF0gD17egx
eFbwVehdgTM53Cg2Rq9jS0YT2oZQ4e3GNTUx2DyXv2n/Pkc3xrW4ffWAQF1GPajxMBh1LKttn+w/
borgHZVM+o60Lqx2c741oMlDFlyqxwvFWd0Sr0igWxVHaDxbvz8x2fUbICJdA31xmDcpasOBxxn+
KxQZY/pSiL1xdNJY3e7X7t8NjMoo3hmEb/tY2bakDEUjJbbObLGKn5hdXkPWMTjW1PneUfx4rUFV
/loA+msWQxMNQ/vU32f1xnQgxT8qWucmC1q9vL+ZiXRlHlLor5pyCnhFJsoRNJq+gPwByUoBUycx
JSktDk9enKE5LD560hPlljKBFIeEwyHy6oXkUPU8ayTl0gvMZe49aKa9EQYCs+DOgFWNUwrrUMhh
IQYOO975HcqIbvrHsZfJVJDT38gTjSjvE4M7XiD8LIdB+WG3SJQfPo+w22kOG+U0vxCkggRkJk4D
CJFMV0FFj8mHHGZNaR+UaWcRvsdV81rHw716tViA2KFx4idqYp1pyJq12LUkMgMyGytuSSEF1s9h
IC30RebRn5c4vxbyD985+19LWoaFw95EWV5C8crXDqk7TfnesaHpzIvGjAFA7KUmjnNAWHFffD3x
P27oDZWJbZC/zoFmQcnkG1XjEJXxX0jgIjpujo033diF2rTCTVDh1rfbu5adC2zOXCuz3q2Xs5OD
HlfEQ00/6sWqRCaTTAMjyxQLGYuXlQauCs+CjWnRmG6B6uE/rFTXAmEAtb/20vEaCCQNKzYEtecI
1B0YRzU2AlNr79qJLWnITip7DPjnI7Io9ORUEF58Vvn/WUNiTnoIP9wZFmQSkeAEkTC3XgLyciTE
E3Q1Nn8OnB4pw5StyHFY8pY4B2UQq2rNOodp9rJ2txmTSQLkJEQ3pl1EhDbN2srXY4dsYu2IP806
lN07Q8ldEHldueAnee4l0lF2DnBnnr1GP8otsg9iJTxebTcL7rm6/uBWnXS2Cfuxei7TOCyNMhpD
F2b35Dz096yyHkhbuxKFaZrdFnMzkIhOuZIaRm45IrDlMadHy5tb0b+0BL8z5pK3zr9kkatAS4gK
xvDo6vTJulX1DFQWigQdH0f1ASJSDKYD+FlvVR6aeAq3zgQEyTsp/SibkzkdlNCEkI8oDSWouQLj
QErMd8bIdUTAw0DsgawCSf/Z9km34N8wMNP21OSPXtvYfvVRM0VO3wNCKSuEtKbGMNetuoUUWB1i
LNipfNWEcSgZei/lZCCZh56rodG1/2iShTOtPXY2TJ6Xxr1+4vV9zB4/4R/+49JbOxsEFFRDBbg8
ctEo+PtIckkvJGoP37vN6yMbKmllJMMxpyVFHOqCl53ziisLN3lhHZwNxgMKUAUJxCz+4ibbl4z1
HYIIBwpmNGkOYgNSKoJvoXz21GxZf2SqlX6k+D714jOm4WThUSBVeAYNMBXfgdBRT65w4GbajifX
FYxDwJErqTUxmX+BxNqZNeQMB5d9cFfDr5iGEb9Ju1YIebDHyxy218wOb0403qJz0djgnc5sNS8D
AdX5XkQQFuWrOoGx1/8cI9yT0g3/noGFjpseyjUXDXs4NuBHZDTugGwoxTBrem18igpgUtnq69E2
T1DvmfFB8F9Bx/aVIzGT9JnUxeTYEW0sZYeGxyRCu9Ms2h0M5hm8lYl+yeZh/9+ryqAGb0GbT2tw
Djda65GE6fZwJa0YNM1i2Of8clqClKl8Jm1XZfW+MZ29bhC9bDNqEzOQYZ/Lm/3psHAHyopcuR0k
McqTGl1B1lAIoWbqyB3WrSsLYHaMm8zWfCLZAuspt5PHpLFOTHcyrHVcG2uEtWTDrtQdwz+vIGcq
jBKXf2hMpDDfibnx5vInUjKy89Jj7FyazD6ZqnJ2ku4y9s6FBfmEh2AMlWseWtc81q4yJohyHchX
RSk3A6mMOfeP/X9ksBQymDQIP2f9iKrccqbNHJ8soyFL/g4PRuKUt5rwLeD2sqeYN875zNuYCQ+z
IEi+qLY161wXw2kxOo3McFL2NJnFWoOR0cTYGE0GuZwm3TIeCUIMlxEyP+LSgrcbkQRGKGzMkzlK
92rp5lKWgP3JGB4yiULOo+cSViwCvXBQp7a1aBT78l/eaO9yb74t24QRG9p/n0SsMH7fIGXqCJbq
5ltQOjFxOJEGaHIGupNvWdJhwJ2fBAKnTn+c6/aY5c5GjV+yOsG0vxQ+TOz7em1Z61IoSKO+TEYb
JuxetFfEISVfGTlTchKe1Dlh4+FiNz60zzFkXcusYpzFWqOZN+E+5XCf4E4clgFyZ/0WWk6yNJzH
1QCogiykQ4erlbEh6H2Z3CNVj9bGo0HDnBwYddLC8bce81Npt+d0LeUmERcVwbKwLerG05Bph/1w
yGb9UCM9n5gimwfE7+RWhkCqC6das9rpyD1xPpy4c5OyPKiB9jRq5cHTHNbBpQHyfK7epKPyUfRe
JMOIQ0qWEd4j8WQ20WUuXRM4qXC7Dl2HGb/rMcdtf01Sw+NNAyXXfA/XLEHDiwMhBiIzlhBtcPPp
qKo/ZSgfJEQs7Fwy5pTdeJUDVHeBH6BBl6qXMEbmbjH1ebHibTIc84micQnNSnBsNm5pFwcmLG3z
F+EkjnT2EvWFPKWi5BggQLaVcJ2TjzUrN7v4rJjraXwPLr7xVCPipOC6hSeK7phLICreEm2zbe1F
HrSqA5utytmcIdwG4HOJT5UottTsWOGaYJAlLaALvmO7JjEBITpriSFk4s6E9VpLZ0gwX0TcCSzi
E1ZrQ381yVMNvlF30TunPNhdLlxTf4ZcS63+CrRQ/tTtbcuBLzLaoF1dP1ONMZdGMx1Kbqu9zgy5
0GhD+1/SF/YzETqk9O4Lm0N8Zs8RfDfOEizTrWIWIpiI0dwqIzKoa7xE6Gp4PHlwKta8vA2nHfop
ILC8x1ON1XxH8hiDIpJqKZPzUqcRR0pEWLVERGGBaTpf51SIafhpl+bV/G640swCRblwsosxZZsl
Uo8Z28Wqh+uExWKwUX+sQBd9Qltdq4eWIyHyGtFdkyQECeUH/NOGB+bhHeoddP2jRY36nGvgljlK
CRYvTsCCAeMor7mw/C5u6XVCeIwQDnUmQtWuxJNIoK9fmZ0vbmQRXGxR3bSUlVe5rsVEzI3LAEFl
Ado0pyVTaOmzCqnf65Z26brmMkfJZVK6swqgMav+tHSncVmqKaZUhBQaZEvZV5xzwPgkdB6jJVyD
LWTcRj4yhYQ0Y4hZUTxw+DAhw/gNUtO22VKC+AracW8zPdXC0/iPhKmLzjER2C3uf1CBlthQgePO
yFUQDesmpQuQFijLDVVpVEF8gXFzjMf7yMA/HA9EEu5kUMjEr3ggbCYQ5kb/SJdZy0SM38JeeyEe
0QeQE1kAG5kIkVO8wvmaJkc+VaJj8kc+Kn8AS0VV+D1CVdNhw2YtnCqVSpUkB2QwiAfhDMaHonmR
y2AThfpWd2Q4Rl9K0dCxhKQdFtm/oSxlhB7KTy/Qvf8L7D8poAHVpLdExH6sz5uiLdGf+dHwSdSI
wkSQ3cksn6cPBeIgyGRYEQA1Rt420MpJE7fgoGpdtEdNs1Ot4242TgHlOYER9MOWsXjJttoYAP2V
tqqDmiB2tlNJdEisbosR0FNMrpWFGInJAm1fPO7UqXxx9Oxm5SAP1W0v2rPRW0c0A30a7c0iOhJ7
UqFTUfA10IHwqjFh5j4fVGOVO2SAhxZqnqsOE1sufUEghkMghk0KxsBlLAT0oWZx646e8SlP4yqY
661Q25ckWQTLfECykb4NYxeAUq4IZR2I4uwcNq3NfMTkzhVQnqDGm2DLknLHJM+0UBKMdOyP0Dyb
6kTVyratmbzSQjFa/OjNl7wZbixGu2IXDAino+YwRlxXTn6yJecEy3U+d3V1Yc1SIBzPJvlJAOB+
1JBMKPKze1qJdq0axYtLuEsvM4FOv0/rtbKkVfg9aaiodWoWmeLfwD2tYjyc9vkKtxm5rjk3sHSk
qDlljBZgm9jpm2yjCCN91XhJwQ8rs/IWGOIN8NZTN9tHnzYvtEQGvN7kOubqOUFvJ0z5MI7mIWQd
ReGzDgFXRgNWiTWU2Yusr74NIg4HIg4tm10rFIn5b8SBJL1pc341STgY+HLVrN2rDdJ2zCgB1Nsq
01l7hYyrDUwYluvPBxBz4NCzQ/CxKAVfzCZ86Q87y1T3cdjsc9fI6SCqlxcugQTQmP2qfjjn3CnO
dMcnTWBwtP3VX9Pfirdi/rYLJjRK6W5U7qslHmGl2R9aZPHQU/xene/CGI878obIRQ4YT2q8t23B
Si+/Rcypy/RWj5gQQAlFkf5oHfupx9Nb7pSvKd0ZvWBcv8ZQkIxMucszHkm7WgOjGfDqC1CbaYpO
NcVMPEcbBYNYMy/hiYYXDu4P5jzP6EhSaQ3cqbiu/4XI1PtUoXqNEQ6O23SHqIVKFGqTJqd+HPVE
Wah+pGyUgu0Uw+s2t33stvjAtmUts8HJ1jrk/mrxgnAImuaexhf6/1LhdIT7GiQyJUgNQjhpTjQA
PEjQVxbog84SAzyUXXJV+kygK/LqixcyEmCttnngFS9LMQkVxleQMapQS/r/fBzSmgvZgHNM1Gxo
hMRYfU1WRWDRf+i1R1thdoyONWBdjfSaqGv+c00NNKU5GUMGLk0jUv7rA2pnAxB0k0hsSpPWt8LL
UizU2NFtByyNxEY/5EItd07u7DoH7386bR3Vx4yRxeXTDOs31YjfM0m8/xNs4u1LKPrLdJi221Tq
OG8JE6ebLU2AYaiOUWk9hk5sGgYMI8VpGRFLDitUELEG2wOR4I439Q6/u2Tql1gt/LyR0cCiJcoB
QVrIsULWRKbGItvyEO0T3214ksVx3GLpkMpdMQLpiFdBfLROI8f1ygvazJOLj7JjqBCtWPgEEPr4
xuLqJLCpWbfjYPzoZrrL5wrxWLdj2kRW5reT7ILkUSHAj7EeoPPR1WfSf4Gl3uC56PTfiXlqwBZQ
aeK14J4yehSVWE/6yjjMMv5kRpsVPeyEJtrmTB3wPjI0AKMjyajTmOwLcO3KJcJaFIXZNmd42s98
G9li6PnR6tUS+VJh4QERybIQopTa7pdrk1H+SXxFEZ56wrBbYEkZgjA2eKMWMuHJXAtpD0Ji8Xeu
WUmN8PBVIWFbQhsJxoiW2QEP3Q3arZyLq05MWgSrAqQUJ7rXKWAabEy01GzNLpuyq/JM+W+qwWRl
bI+jALidWPvmFxGng+SSUWISUk0BKYE4jYYS2C5Vm9khVmM/q2T5YUGXoP416iux7K4WxmSKhadB
WIcwIDMQVbGYYs/gFdIsB/Xh4jkUinOTmvE6GtZZiq2d3e46oTEwBnztogzjFVHYehEYozA0mBFU
wlPQ3XkEMSZ5I+untwpzhJA/eZNBvLX2wYic0m5WmltreyYnfXMoZnvvSIzcoVzLir01sX0n6g5C
6cYwKmqicoU7oms2yJmT4Nij7N/OqMowtR/6Gd4pTniVZq9vnlnN32J6RFaJPNv0Qwy+qUWoEO8l
nfcSU1O/vjEk3wTfSWCA9DfPZaRdjKq5doQ0WAm0pAFffSGD9Rtu/6LuwtVddmezuy740jhfIEEW
a7kVk8roF3MJluHpxJ4/0V+DpLynQ7oeuX3jQb1MyXuHj6LbifG9MRmHkwtXOuuiE16ZKF5Xx/5k
n1UCqV5axPQEvNgjbKt/RpOenFE9muCftPPISz/0+wqWmAngt6rg68322Q4qIge3dTlcS/7qMUsr
53A3x1+EYBLLyGgfcz5ws4AYm7bh3RmgmmdQeW3bZYGe1X8B4FceFsaTikre0x1pKxNgE3gEmzKE
phjePB2uEdDPVaN9j2LyJ1Z/qvNZN0gTUW8c6/ikQXevriXzNwWZR9dTMZiHJb2BDaKwyA7SUS44
I74I/GpKeCeS4pW4xkc9Wa/6T6o9xRi8swX/+KjFtYTUk7Y2mq93h+8+CodT00HNy25F3V4LMV3G
AoEAE0eMdOs6UnwkDwowuWGGh0eszsDkXnwJPIi6Zl2qvrkolXTmgl6L1SIqh6ett+VepXWpzgRD
rq1/gzz6Oe6dxYyQ8dlbmY3q/5kRwPKiw/hqwEi001fJ7FfE5XZx9C4x3zXKfOZ8khC3mD/4nwot
jc9d1Bw5RBeWiEyqkLZQO5tpo7MNFoADOtgvZUpIqmrtGrIOBa6WyCM469K00MtJIazmY918Uozs
Q8jnzy5/7UD0GyD6UxN7AxYM4VbWgAVQYcz7xkAk02PmsgyDGOJXVuAFBhQ/cnOK5J4QcmDoH6Wj
wdYfEJwl5ygZj7KTHNqy3MjmF5jEgqCnxL4qzUMFXKN26UYOR1Z15qZ/xE7+GmKlnRScvGH5JP7y
OVfFOoZJZ8bSSZTOaZoSxPeoy7XhRGaaHrgaApU6cp31sOqdgv3MTWtqjmb1UqSsBvN57XxUg76j
1dbhg08lg2XefVFvkIuq+BPsgJC1azcB6qPtKmpzS77ySn4zxX62rEO9eHbBf/xZzG9rsHDSAK6+
Z479YnT6SukuFQLHOuTSn/jLpFszfTX1fINgH3lrMP5Cyc+KylMi1pbZAIzxB8zXS+DA9tDvvYLY
j7hEvdxOqzYfbnkWXpKxXGVV6ieoJ/vwPskvDoUcUL9VI1ClENO6rKtZt+apdPrXmyxaJD+KMOpj
Js/J0i2neJVR92nly1CgYUhB8akeW/IppHFtPqMMYEIUexrMWySDLX7vc0GcyvLfe5zKuimo81Jf
o1l15HebUZWj38tlnsH6ltWCk9LyBiwuMjeUPrIMHaNDVBqXf4XGIV1Pc/+K3kRl3gEEppwB/BRb
E6kvxdgS5MVO2C1Z2MqUCrEfhZrX4bpoKsYr0275G/Dz3cZksa5MPoWSoNGZ0P04rpYjyyevE29q
yG4XXyr7vQVwaaIjNdIrj8VyxkLhXeYu8sA8gYjSIdQQGVfAUeqY1T983iJJkTJvLD6tNN6UwDoE
AgQqv5M4wX7E1FU5e4Xvy8H1o/BBkP03aOoQm0/+vYzg2DtAV/FmF33ndYnymyyyTeM8FB3HeuCQ
2cu8gT3S0M7rFFFrmU1uL4jTm1J0kTvq3IWHu2LRlIX7mU8mNZzfKJMVMCpsWM68FTdlN6/HnuCs
zgXMNkzxq2BXYk+DK/ftKexb7jXthxinpu0wQ5NPEzO/g0bQc4biTF904AkWAwZUK3MBujXSa0Jr
wd4lZaBEPDBTL+sjieX3EhBPi0RPcCiXCJHnjyIIX0IlxogZH8qE58fu/LzHGIh7EHOL6phv3PaY
7tZRQkxYOG9tiGM5agQp6Xh/t25YKh/9LK4xUjURgTyTgIgarxr6QeyVGAhWGXKwhdcNmtjaaioo
CGgfDfLRYi2zabULmRVd9mpT5aR7KxPXAgyWpH6U81lG6TVHQKhEgh7PJbX2aDcF77j6ONXMwC0C
ONBLLnqhEK2QLgw6XPR3riJrR8FNkj4aFD0JoWBzIR/rpDrWg3FYZugqv+r2J8YanDk9TFyZVb7w
YUQWpNjG4MLAlNYr0/oL3YCyInYZp+tTfSWg8Uw64dnKf5LKxGaKe5YA5hItZ9yHFxw8yB6glBar
AjqsM1O4FSsHJ6LNDydKKA1l6mQk69Cm56w8za1zCniDyMqeLLRTLQeu+W1Ae0NTxmSYMpKgrQpS
WoFcHvSHE1X7AG3vkGhbcpbCbVUxjhWL+OvDHA+DZt5HpCw9AmXQ+RO3d9+clPC90p8WgYozbrKW
f0eM9EKr2hm4zZWwxO0Bi62LIGaXK7vmUSLbvGUxm5xkST/Hie32zRcrZz9ic1Rlly6DIshNYi1Q
PeZuZbeEcuO9JAdrETuWJWI2DehUf0hGi1Dnwh+mf8oIIgu4qVn4serqxrZhKt79hOZ0HDcmCyVi
P9k7knGIhz1n2ZPV66RV15nJbtxkREjiLO3GbHMcs4kdEL0kDNOU1vBbNdzob/D+14FNmGSh4irO
XGXhu2HCy2iLLpZxL4wPQzYO6qpkUyupBDsqEmGa47mRGQh7GFjwePj3hA9zwJxMZcV3NlIHYoUW
kAXqTOOP5tfZMU5JTKBMeuee98u7vihpfIRh6DFsm+3TctbWnA9suavG7YZmvcSQhqZLLJBWX0sy
vLQM4bYE6hpaXoyqKucAQD+OaGfw2lo6iCU3bxt106WSlRMIl5icJ42zRbK2sgmIwqQqmf0JA2Ox
MLswYkzjX84St6pcy3gTm75b2ySiMz5aLFWgfdHqmG/5BdW9w0HFI4Zok4UN91C8BtJeYe4e0bjL
FXEB0b4A9wbTUHd57nT9SII3wfZ186v28HrJr1ux/1qrR5SkH4ibI/CTaMNXKw7xMXrTg934aWI9
ZaKR8cOzu3pF1u8+j462gT76qAl8D/z9CY4PfAHlEr4hHgAFtrGut3syX8OdKWqvIKcWgwkfw9HZ
ccJL2Y/9PQelr47/Cky9JIz4SHmBVBFpn14b1UsR5zQogilJByBVVxVyXz8ioK7AcbeHhmdWn3Zl
wbn0O5uaC30jue0LmYgfyBt4GBYrgzRsI7q9uPITPXQbdEz2ctNOTygQOWB5FTUTnpUx0whRAN4P
yaxJLyL5XaqbIvpnDCcL9JwwaU/l954/olJkxdzFRvSXX8yG/KkMG6jX/9EL3DKGYDhqujUnGcYD
bkEFItxs8uDQsiOm0vif5P6O/I6YiOJVfYuE3aCNdvUJvRWk0yWp6yCpGEOTt9xebcFX8plo/3ib
9QCBy9SdmvtybZqRtE4+65OK7SGkoNgv25KtSvFSUVig72LTZsqrEAxawx/v+MYL467MDZR8dYFE
xQOLo1mDhkDzgVKsN85GFvgdgi/c1dMKHPNKrfbzYxFdREAjM96RBXfVGGr0T7cUcjuYw2DYGMNW
xVw+ctHWfKPCVygOUuRY0dbl9+r2UyEXbkbc6bZDfk/hWoF3BCIBbDBhFvRbAfs3rRxNEk1ePm0o
HEhggAUAluQx82wMKtWr5c75sl9hXU9WcWN8qfBwfaCFclndquSDVwJdWT2upkWWFqG2eF2GItkP
1qX2jhveQadms3gZ/8n1Bu+1xZeyY9QEwvSgvkQWYaP1oy7IB7b2lN2sALKZgEoIKvp2K4mjieke
cJ8mJ67Gk0Ya317qlb2VPqvKPIzpesjzW36HuFiLF5t65p6PvYfyTT9U3Plk2k85jG3nNs7kLNXp
Jrnp33eNxysgOou3C8+INL6Cz2FKg8b+jsyaPSj6Vn8i0w7FnSB7pt4wAl3898jtwmP/h/PJdeBu
hNLaDEJ/Tg+13ruyTuYqS76IuLdrYJ6ofFLjK4+rA3wOTw5eO2R8rDUoy5yRUYba+Xx+803wRYj+
mghHqSmtTELkMH6d5a1kJuRWALgTyPqnbN1aGt5pLDgEC0JtyuAPUnJvcn3YZp/E5x6UCWjNma40
lNdNgKf7fxOuCavyVZ3xqOwhm81v1ZBfI7bHRIEEa75TS0XuAR+9ZmXtye196FoPSI7KodjgMwfX
X7qWyVThA18nXJujrW/rFLxFfA70r5zbR4pPCJuN9pML7E+qH3NP9PUq289E8xlUkcpw6uVsA7dh
q39HxJz9KZR2FVEcSxMHluJc3kHae3wVvvDoHG3Ht7uWtxoU1gIP+FriNiEoB1N/dk3X93RtEDi3
1ZHjYJ7Ya3wdmerTsL0cbpepf3UkFxscFUkIv3lZ1XK8R9IzQ5Iz5/El47luwdD2vEcKiA4FCQYj
1C8iP/fhFO2iZtxFSwVa9XursVAFpcoqiXYzwsieUCmk2hrYP5D8869rMK/XYSEdQsyDYtwuj7XU
sXphY4K3l+GTsb4bFDb9RQBnA60rbgIWaTJ9DMN1wO8MVhBn8ga4asilj/Bjk66DBYkLeIxgP8TX
sdiRRBmM4zpHJtTR4AcUwjVZQ2H7Zr7hEEht497wYNryD5bkLaStvFVvHEiJuliB8MITP2xCqWUX
p9AdgFffyFtFetYbaEBbzF/7GCUoX47MdMN867h7yqjGdBSfmhBR8YfJ64itvsHuwM2w4gefgv9z
tENT3BIUlWxHIHEuQ5qdJAjwXrXEavEj5VVxyDsfgY9S+TRQ+S4GiSzKDy4TcFvA0uBncFKly6fk
c6v4MVJP1vRdELwWt35GIXcYgM2tZ35Ek/IS0OPwenLl5+AZFvXPnfOO95GZXnrQG+zsixOHHo/D
TJMyTU8Op2FgVE2Hccpu7CP1h9MoB7l4Lzmu6TahGWDjAujeYS1TqGyK7MpLwd3qYLvjw3FR2VW9
Nb/NNxRjdvZaj4YbgA0f3TIkNibE1HMhIlSJ911NLQnaYL4BBaH9itfI/CYWzbYRv7FhOKbwVjru
6ek+EjFVv5Q9IkuozdEkiCuwPQ0vDrxddj+uxhBIpvyzpNJv6V4cUjhbkLvRuPDxwbwUdGqvqS93
8skJQnxZ1dnh/cQkOiLxetJRk5j5w+kDNMG/BmdmG4NeJHaayQ+oeKSXKUxojPybES+ZViNgAsa/
IFU0lwFA4+wcEg8TOSBhQvHj2CM1M8s7P4QFpGPt4VHxyYEwnmzKq/qDqFuE8/H/lxVqBDaPOFEf
0MOjUGHq/dHp9tlkkC0uTaVelUJfM5xg5mvgMknE7+y0L0vMYAyWGTyz9pEuXnENXgHptRkScyBt
J5PbY7Fn2+F3j/pPYce/D+Ic+qzCS0b0OgMkBZrFCM2Cue5amol9tbp117rSbLiwLnH1GLABg1Hy
baTfdm1tMlFsVZ6SqHS2tND0t77B9HBiq6wkXlVgfRizfZhMa0HUBQojFEE4W3cFXB81XIdBhxq/
uM+K+WKYpL1M945ExNT4NXJEQfyuzZhaYkwdoR+QOk8UhO3GzUsgenKYxBWx1GWutFNXk3TFEZ4n
+r67mN3dUD8DHgtouejXfFYq16mor4hJRotkmOkORWVPUgIpw07GcZWdJ2wazbF9xoJtm/8/PJ3H
kttYlES/CBHwZksDgAA9WaWSNghZeODBm6+fg56JWSiio426RMK8ezPzZEeTh5aJa0YH2JhMl3oL
QxIDoTbqKI/qkXAYT/492Av7iyYn0hurXfkUa+xVUEwzKSUNt5ZUbSFwcR+t/KGSFlKmQ6SeE107
tdSxpLTOVtKpwiIWkw/JYPH+K8cIHTPxMwwxMk4b/KdeyRLQHDvvvyJIr26SkDXwRXmUiMeWNvpR
IvktZuteNk+89QO1GQCRY3c5jCwyt6E2YrG5tabUtKaU+Uet/y2onsPeI/gw4NCGWilCabIDWZ6D
3smwiLHXPrND8ER7H4C1bdhWwIuWya0LJQnDYd0Mlz4nTYc6oK+Rp8qzp9LpPChXdcgOK4XFAitB
gtdQAxSvrY+iTkG3I9wbZIWqi1Rv9iSWUayBkOWWx1qlrz4Vb5sHrh03/6W9LYyEZ5voFJvIUUg7
8XfO11dvDC95/DdzSa0Gv+mnlFIkKf+tImaF3h2MY02jsFaW0O3U61DE7E0LuufZHyXYvnT6mAdW
VrwZmRMIrho2zjKCOCRw1GT0BCi/cKV4HNCGA7BjOhUWgbejxcoyFdmRKAHDJxfXisujYUaUYErF
vp2hAqak6fku0gIT4PZdAN2vZiJp1EhiTyvb9ZTg6hY0RyyNehpNHC/9espSAHBFdxrAUqV/rKJ4
ZAgoKx6blWkO3+4o4yEn4piBaRupxIvYFpUnefgqkAO7mjf0ccbQWhAXg9gcTgSGFpfq1mVp9pu9
QSyZF1FfY6StJ7fbLTVBkzy2IzY4JCiKpejEiVXLS5TKn8iO4asX8geZgdn8Arlgj1g2oaR7Y/0b
IHNNsLJ36KpyGDQ1OMkR71XNz/5pUOsz7iVYMxE55x2ZutC59MEmk4KL+yMru+arVg7GpfvCX0GH
u13G+0rgjifAXZ+n1k9J3bcOJ0RMtyOWUKyOU2Z49NC3XO8IXmImLQt4Tz7Gmxr6rvPuPaTkFxe+
/OG9qYyXrJof86cUfWHPx3PT7fidWurvcvO8rDPTFvrrKSHIMWFi7Vhv2e3JTqjyqHdxBDxw36dG
0MI6sRkITchdKw+nW/zeObg1pgV4JXzS8TLpVJM63T1vcfth4HKutg0aUVduY13cF/yIuXTFxuKg
vskkgke4WDJZesOGYEY2nvQTWmbY6CYPEtaS2ZVFoD/aXzR06C32Nhpzl3XbBtsHvCuFDiofmVDi
18any7EU6syhM5GlKYXfVPimAUyRrYzEA4Q/tmEbexMoXT4PAbbm6TzwinXo46jgNkYTpQm8IGzt
PILILGI7yKEW2dUD8yBwh5WzCJ2/aPd8OVLH6c48rRiYdKUJ5G9ssLd5tB1a1v90WkPpqnL5xG5h
/JdvoCldJd7UXtk1Xtc5GIzpFZu0hG4dwjhr+luTYBTuyU4yEqHREEEsWvRycWtz85DkaAFJe1gn
lAFI+J25x44CVfrDibAuFbsePtvWV1+bMny2Rin9dqHNnvsjNrey88LNOOSaA+j83ttIy/jJsRvu
4t9wnhVUrZJ2AycoOQ4rOHiS8UFW46QS9nS6lgBjiqlYebCQfhiZc4cvfVcG3J0/l6EIlji0NuYx
cFcJM6gsY1Eg1GQ8NiOQuTE4ZJqN06AyuqBrLpIqnpZQn6piP2Hj3h1oIRVVMY5MAUF96cadxOVq
5M69oh1DN+pbbmVX/H7xZVSMMANNNVL+xeiyDtgbzONI311t+Abu+o1Ln/bCm2seDoxPQ0kt4rg+
zEK/FZAmMERtCLyNfqIrFUrttJcmKpwm4wHD/XDMoLjnuPEI7gHwYzz2vl8xVILemiFNSM5w7LCx
V7gpMxaMhkyDNd3EC1Ew0dvuSMy3/7/C9phEAgCyib5JdKthR2cy7hb6m9HlGpPidyxYBNf5x0n9
rFlxpqZ+dPCqxmVGvc6BM9EwP5zUvNE2pdsXqybgKFk7yliu9dLcJx5qML+aTL0mLHhND0PyTDdz
0oTGxCnbDleNdRreenzJvKkTAQeD0mxFDpXZCBoLpwd2vBKEWjyqvkK2hBlkAQcFtL40mCMc3TV+
zh3gVOLTtomtx9oPcMpZPB6dFiOIDD4031kZe9ds8EvaBaio4LI4zUQ8jjPeDVvZ1OTPsdvGP6h5
4PbykhWdbGJG3rd4WvHI7Ek+qVKEuRxYlEIzB6b5luLZWQVF1l3aNTvHxFlRFpgW5GBe3x0H7Ia2
nbT8/60cOG+mmYWPoTZh4BwdTu1KgVUo1m75oZfiKxuZMSe+km5cMRhoCKsZyk8cCe5Jlp5aflEV
KNUwMVTGdQWgByPeZPw0mvnGBsFWqsBS8Kqb9Nb16buZx7cgezKwLZDZruK7Q4/JrPGc68258IQz
h1K1h7FAzv1ZU8TBrXePMOFiXMj1+tZpw1Wol+06zDhH9at5mDnP5dkz4ysjmFcoC4gq1iaAfmnH
9rt2BnnUb7Benvop/+yYYd+0UeZzSNz63FwjzBeqFI56/MjG4pk56avMyNRZORmT6g2y811jpCDm
2/POTTnk9QPavaer867N8aqM9kWvAatxNdebDRW615QiwLQJqHP92XTiRd8569djYlDCXf+dqura
xiBZpJ8ESbEFCe2tqcVbSyaSit1zidkYAxDCNbo58a8xK2DiacgdQsZLV3gDK4KJQhjmXcrdGkY/
4uUBFQsUEE3KeGAQzMn7wrwH58GYpyO/yLTiLsW7l+R9wlwBlZ6oMkWUXF/KRG6YNZyqwg/uZx/t
0jfyU+J3J4rEJdiQivTYiBPL6Bw0QzxV7PfkxlJZDsRuNZxTR38VG9LThP2/yOfjdK4SHX2ajAH4
LVDT+IdcXpmMODcJXUADETuisqg011GKbrDW14mDX9v5w4CMF4lg6AjZpMuJY+aphJYFA7XWLqNt
UkX5v0zUZaKyO80OMyW/wLEmDmbz1pDGwSypglWuj4oYbty2Y0Z0Wbthmb9JXhIZ+5wGkfLTrJV3
3dxkHljgMlBM/aGlJkbBcqFj81lXd5qEFwFTHTcFhbPQLjWr81Tpl6bIbykqF6U5RsG7a6ZkGCiT
RC0bjNpvovtYt/6grEGzXpQcDdob9H7fNikoexUeg4N7KucYxlSCY2TfVDcD5ukYAZWhmtpgxJvS
89wjCfDcxZfSyYHFoWx2lFCBbp3I8Bk5/GSJfO5k+6w1nE13Tg+fjGte51fDU5l+2i2hUffHzFy8
Zp6A11W0P7EgEq7OAwGE63mu1bAypKCGe8+Px5MFtueW5CDE/F+So19hpUjo/prpRWnjpZstoPoW
762GzTjCRD+aZ7p5rzSe6uS/NePFeTfoyuieDPpjQ0ha8F+ofMIqRRn4Ttjxgcoh+t6OwCfcEp1O
Zg2zJHD8SHdFzPtk3BkODkmYgRUiuhwR6e/upvQxk+4bisJrF8M1s9kbhMIY4eymyEI4IGGichsg
ZKb6h1GTkXYcjxfQa2syHJyvQvx0SEHNDCUjLLN6Ut0O1pRGSqgfpF3SPs0scSH4uMDzUxKSen6p
suQaN/FtQGtGxKnWrT7tYg7qg+dbOaF4jX1oog9HjNIDRcW0N/zKRH3E24LXsNvwVA5wrSxIbT4V
lFz0rxBc9qJ9zBSoLGHJz4n/crDWEITU2VDyy1qrF4sIrpqAgioK9nGA4eObhBWqOXc155SAZycG
q2KOn5PR7qctNBo5d4YIV7Ymj7YWz6p/WpQd1RlfdOoc8iEOVa1nDvsyNncM3489mo+4XZ8i91gN
kHAb0DZ7dsWkdCmUEBRKmEu3azLS7+NIy24CWnKvT1+p0x8W8dXJCU9l1JOV5TAbhUl3Qm12LpqN
5avdvIDpnVTeo0deirVfmvTJs0iUFDUlCfy8w8CiCaxCM0skcx6jPnoKS7hSrn0t+wM301ObY10C
HGxKJKIE6+SP3KLaaqXHOFWwz773vUmTi0It+Spci2DYiqrXMmSpCR+kYMuFogc90sypCKMU85ZS
z9gpeAA7TnrMoZqduwD5Urr14u8lKFsBdJxU4GLzRBp8nSI9Ui2ewKZoRGSbq98CpXiGX5ZYLb6Y
fdvCkRf9gyg+q4QtFoUafV74byyANEIiJMm/jHnGXTkPT01GRflh5ciVHRcjuqmo6cr4S4X4LHP6
yWDDyTRoUJEW33oSKUh9zmevT0eQbRyvZtehLyEa2WqwOmn4pNABFMmikuRaienh2ByMKjjJLOqS
Fhcr0sKozW8rU99oliUmfaIdyoDp0YFmpNH8lxAiq4OM3TG5Bp5oNfqUgLjdWfhMZ5ppjBKEL74e
zCkpbvBZqjxrvOhN/XJ641lSN+t09YmI1WOqiWuSqHbo1IL13i8PCQEgsltvRrVrAdMKubjodnKu
CIu209OJFhd6A4a19Etd2H9LD4zUXgPVXVsDa6aalvjLtK1DUP5hNbXgwkiBVhHTD4V7BQenmI1t
wzlDUHnCRZJg4R/Te1eZR7Vt2R4HWpvf+yG+C5VYey9u+qRfrWoftVlIpQHxDH4CiwKNnPltqFy8
ywgw3blcRajnEfBKOuc7Z7d4s6B7k9ZxXEhMcyZ8OrSdvnFTBuVi0d2OKbktXBk6jMGgPK09+u/g
aUTXcjpeFbgRxD7XHCDRdtDCKmLeFYz1g6Dvl1IBk4BRJcW81QW2+NlfTokCVCJvKQgBVwQ+LQ7l
Lv/vsZRo+bXq8SOhnLEZXdZPEMbTiyKuiMc0fLr1H/4vzxhvMR5Ropgt6xlAS+mfmoN3RbtHasHK
E8uHlA6uWfwwHPkkO51bPGf+KtHf2ZjtqJ1WEniUEvl9+V+pSa5a84fQ3aZPDlpbPHOVh/Ws054E
q+4+Qw7kXtjbU/TRtOY7y5Gbqa0/KtngZXiiVw3MyPBwin4/fRcGYIuEDedOPwx6cpKGmLlwp9ky
7JrhQDrgPNDRyUxFPWuZSX6p8Pa61Ge2sqGJT6IgiKRScV+wmMTQkz4I2T2M1LgDHkLkmRjppNt2
buj9CiKbzCm65yS3fq6yBZhtr2FH3tqnOVusP+XubVLkzjFst7OU9MLOe1pltmO0MtkVEL6YrRro
4HV0h5bZKbeOEhSz6oMR/zCI0cN94GYWGRvgmMCNhAUsgeTGynu9HcqjGh/xPii2ElamoO4IuuVM
w/Y77vz6rP7u2PKUMiJumQYjdWI4uvMoP6+CC0CSwjLlLRpYHN0q9v97qm0jY73LQ3EbW3WnPCtF
OcIjTdkn531o2CKk/ToUIqatcB9J40NYxr2Xm/OiuDxp4uhq/0H+Au83hE7TB3HB0peG+cr0fiua
STX6c2mmXdT4wMnlimPcnPljQD+LcuZeiEs8Z2wp4RgdhVHuG6zFM7dnRRFz4hBMTOA+/IC/EW0U
K6d8OLnySCbILBsdTApMik6rb5atfWuSY9xejAFm76K/FPI93dmeMAVcdCvhVJt7eu85SxzMJo1G
OBbmmRUx+5WiAuw/XMd2umIx9QoZvdz5ECqKd8rggoMlxStI9KoFqge+/dTHEco+ABjtUFINP9H/
CTpxmbmuhsxPnWBhKaA9IE7DEmLjzj57OV97/TtxZry66hKmsn0R8MMGnXPrXiebUCMRQGpsaePs
tegwT/LBRD4YzFODHBFBfgRcxqpAMdrLij1nLC8Z54lkiK6lARqwNVGKN8Gw+FEjMCutxh+XUya5
eUkN8swMIuBiVs3ZBLmjWK2gGnRaW+yjGL+DktHa+ttKj8UpX9NrLAJMB8ad8sPcbwzLw2vCyw7M
qApmNAWH0UJlFDUNBRqyFkspfo1MJKJ8RXBcW+77bYO4HRIxjfn4lEmt1fJ0ckzQRPnkM2LpBF1l
PjptaxKqSpfwmUVdUVpbh3b/oZIIHLfWn+Vf0tGywAfAfhZ7EAwNFWeQmjQeiygMTACcGG93mTax
XG0INPwEIYL0q12Fg9jOsYLsDr4aMDZ5vP/AkMGLPYGEhuZdczhDIsVfUuMvmWz8EbjNCsRsGYtI
jCGXZixEVpqnquhV1fMHrgmyDqNuBR1+jfIFYyUcIjrqsAUq+3+1xJua72HbfObHHjKUXU2HosVH
sy6HkV6ODHaiRLMYfhAr2RMGrsEz2YbqZzmkeBakle5rhjslwApqVKtj3xeXhI0JcC51ES+zmp4y
qN4RSqE+tPeeOX0Pxuxu7AdS3Dmv/AQkxAr7W6UORLls/RhKbbLYzo68RnjJq19myKO1xUmw9aFh
joAzJYUxOVgL5GJHQ8AsqKpvzx0OfxYJEqlY6huVBMPqR8ajKz6OPQIstVnro6bbI4n6Z8IPXsgS
y01KRYArRhWvpU/Hwa5OCkBYJ22hi2pBnqi5I7D9OdphFJ7o/uVOfRgbjC8w7shHdTRqp2gFxvBg
oF66wc8KzuE0hCvvZhHHpV5PeWGfDCULNFCH3WZxDjRH/TRl+TOzlzfvdVk1rkrxrSBIaWTTS3IK
kIzzfTolOIwzAxodW/rR0UMaOC8F9NOoXe6Jpoegvesmf22CZfpI2CkafPZb6fKoauc4L86QEA4b
r0H7nKVt+efHBE069STLUDpwfkNQZj4agSjoreRnzDyRoH/TeCdze9ConZG3IMF+IRqllGsYYTLq
qXe0aQCLvrWTEpoc9ke1vXBMuo4Re0urQGnL2TRMONF0At0uwX5adnQadjYRsaqQRva5qjA7Aq5I
/pozZxUA+t30b/lW/YhpO9V/6VD0AWBTE2AZPrljSZRgAlHByVlmTXREFjP2BRjLcfiNTh1izm4m
ZevrHFcQjSIURDQzCYI19fV9Gkj/6Lno6uoKdbRDmeF5KKZbPJKerKkavUip+LDk/oO9hCz1oQyo
udCgYcq+NYLNMPnKqKR37DiYeDBUsNbYoWkrlVeUpam4A7maUp/VcLmopx4TIm3t9ER8B1UBEY03
Ej1KHHNyKjGaP0ainxYqZXRWZzYF0f3QeukXpW7ZqAadtp7YyZ8GAIqy8aGSnZwpPKKcmIqYZNNo
TAVVjtxlRxQMlxMftlAp/avCn3Akt6O52X/GtFPnsvqKDemBs80EYRaz/ZvFyfgYTmz0bgoHbx8i
Wr+QkoEcGR23Br4YomILOZ6nep2AVsaCCRAsjsjiXid+kOLYFY1rW8QrNjiNwxEXU67JvEmayE4a
FweSb6hYgZNP0xo+C0P5tFKSs9PDXp/pipVoBOiLRXj4tSrttaSuvfmmS2FjYxb3nFF2HTq1geOk
pxVEfgUPFS3PhBM6vZVUkMNYPLUcEM1Kj9OtV7MRpIYMY9I02ngyWAp5wtb220RcGLgF20w7qr2y
32D42Coc2FP7uiB1Ve2719zFPIBemxK+qI+xX1/4eE36ypoNoTzAA6EVJ4l2Y8MoyyZTufFqWIEx
1zHdjSliph8pqq9NlHZIoBAXvjJMfap5mlXnxOsnQjHK9CzgsL1t6aC+uqBuCBGvDyvvH0Mm3WWA
1pGEdUe9lvfcpBgmMahwdyE2RVlgKhPRdMu3ktrftGXo/A0nrhTs7LoVWRzsghVP0zzqG4/fcuss
WWak7BFtfUZb53rIObb1UUgaOSOVzc1Ak9JJrflwC/rmu08wdYchx8+/qK5ygbNuDHSm6GFNYCvH
7SitcF41d2Y+sY6jxc/XeZEa+5JEZRrLB3nHTubRorjWT/bo8H8MMkcKJdQOxCadzFnHv2d70dp5
IwXVmMOMaq+ujOWUpWFDVcEs1DJX+JYk4c2KJUSGX22AkyoedqoFBcZJsa9vRTPdec+hydIJnpV+
iqVcgB/U1Ytc7FPI+BPdA86ROAG2FfacdfzMU65q00YL4REKmWqD4XWS6Vp0w2BZplfKWA5bWK0U
9BmwByAcppszaGvCmVYf6lygWz2qcUCZG4t3Pk/vbjDehrm8FaM6CHRmeaWZmjyVbtlPa3UeIvlS
Z6ygDOn4koOlsegMYU1wngfMAyRSZSKYDM0sCF2Zz6ODYq9wyyF0HVAUeMP3REslR6OEV/6vX7Z6
zDQnFO3nFLXf6OqIisOwXlsbHxibJQliFOyOVPo2ZOMjNp/VQh29M32LYm84D1ylGQOArW2gq9FD
IcPOf9Iodq5WLH0umhz9krHOsug3pYnHodB8wsMnnf8rTS2byJc09L1zAx0SPEUYf3gElJ4NMa5o
PzrQTVp7Jq99nqio5PALCworJvZHj1hF8W1SlR1POsFhSEVyk6CIrj3RG+sIic5VU5V3NNU+0nkO
lIr4ZUerewRoxpJcC2I4zt6Yckc6Hdb9yCuUPiN8B+0+17CsQ4dHFErL/ZzPjwHgtow+hEg4yM5H
E1cfsVS9hcheyBoxVige0G+lGW7LQZaUa/EcWgWtI7lCKLVsdkc6WTJATyYrW0xgIK4gjGGL3A5h
bFeIq+DEDVuDOWeQSSuS7eQdqNPzBG6DE2/q0SzEwmCp5b38xpmSwVRYeGvtVJsZBevA1ipUGBF2
WMdtqLzYvC8V4gz7AybW9VPTzUv1vNZwTTLAV3wZOiqNQ8o7X15jFOFWKZ6Ib2QFgcXyVc4/QRu6
Fvs9i6tqtFuXS41xnQvcPjbfox0zgFySGU6sszXHR4W1j6aV5w3VNAPUHGY/2gFJQqLqgRVAbE1H
wrsMo/GW85VcAwF8TYEOwxYwMuqNcciri58g1JgdYZ8lwdeiE6wUT9wND0nMUCimmzP+avsezEPr
lLhnEjAf+qmYx0D5EDnECob3VKbWG5OyBCZs/GpAnY80797HJPYFm5AOyAJlxTotpRZqZCqhqrFv
jX9bRYo9qXUl6h6pk3axbuqhJTfb3kxL49PkPOgEA76AeLJaQB3ZSekIuX+LpQMmCzhrRrlPpLdd
JR9Oor7xf6tN9EjI+zUbf4S8pRnIiuNZ6cJkv8sM6TSoZIt3BFpluzlLzngeYuUsVPVcqGEjLycr
u6uOuk9T41Al6qWTBd4ha+dkSritXNIJUb51zq1NdF9TSGWPcF04K1hkIMfClzkDdOQ2nX1PpUgR
DS62aRnboUq0Wj/2H1JuI4svD/lbGVEw1a++6ryjhMY1XfanFqN/NPsgCdyaFwWhB0DL7Wsgi0wt
KlhetncWzQNcsZP5U/mYiAZlNwKoGrjofffWhpyUZpDN5UmS4YYjKaTgz2ZPYgMYaVhsYzpQyz8j
Zx3oQbjmebpHbpnJrB8r+tlwQeXjUYK1zEKJe21fIPthCY45UfKOUCha6ilYzma3Ez7bnG1g98jQ
wnNkQgSHQauo6RYsP53/OyRuUyFNGJ5iJgBSUdpgHG/G69zNsSO2N07f9zbLOVdEN8zQmtAfY60/
5lx+xGV/obkTYW3gNBJX/hhLlMDy+wlpPykfChwj7msS4B35lI8ZXAwq316xskdNXD6Nx5t2V+fp
YjjxzlEln5Zcf9F+6JXlaUX8FqrsAW08/Ft+JTHL8b2emEHJ2i2KGd+qhaD/SAdHETSUYskTogLQ
rmE73p3FRPfK8iVaKyg0g4R3CAHZa0EmKEkbjEkd5P/ijAmGZFwRFoDuqqk9K+xNtN/VuQG5bEXx
zV59OhrCFdgq1rlM+LanTybuP+GXiKfilF/jqAhNPQ1LWQrU1ghmcbPxsxnSfMDJAHmkhZMXM/9F
ob7PW/Ewpgn1fL1MaBvmTOZsvpoTUVknf/KQeznVVwLL28EinM3/Ztzo8F1fbRy9erV811n8Lugk
NOr6ldY/iwzrZAR0ghMaCEjaHgDZQTTQDp3ETVZWnkRvX6sdtSbylKb0E8Z1uYXfRuXVyJECM6Cu
l2EuyH3ad/wVdyc7gBErzL1NTh0OhT4Wn4ZSnGswKgUs/817mYNd4WVzSjIYNWkWZPmO4oXvWxyv
scGyEbUj1LhX4dYkfIV2pABiRdmYRi8+qDIsZUX2wym0nOTWLfpV5gaeNrLaN2d8WC2NpQkoi6iH
MxlIZsraXnUrWAdxyWbioPwh+msoKDMAMVT2h71gbw1CZ1F9WR9ODmsxo9zGQVzgTdjBd+rEp1bU
Z6kB6swcIqUvFcVU6P3LZPulGH/wFxM1olWhAfZd+ivqFQ05XG86qvjo5YxFbQ0Ex6EqmJkaXFLh
dRNBgKx82dqJRzmaFq4z1kGbhLnHWWR/l5avFD+JSjhdI8QtNf5EqkygPz4j6A2YxVZtl8L5qgSi
oX4xjw7vbZP3Nq26R8Waj2H0EXXTeRLmZaVUlKmfyDaprOo+WDUDR/JsC/mZxtlrdfV63YMoZ5wk
qp9jjUig/cUpcDQjqH8SRFl8Ych+Mh1fFrAtS0IL17LDMs9nzBDnqK3IkjkhNP7+aiYJtQNvM889
W2ef0oIa3mnfeZe2cYKKOl7FpZJ5ys7gH6f80lVsnnD30vlFV6HXZr9xv54HCQ2YXJYMDlM5Tet4
8jd2+xqUXRUwDtXiuMoyk47EZsNtYaDHAo/CrsiVIAPBCBvAt4zNuPUDT0MNJ+xhl+QUJmBZ0xTE
tX0sS9J9CVYPewZ/8EeNFWo95UCKnNAswzFfT80qArzgsnlY2yMis1/gh0tYAaYIn3piBCCIeIKn
4NptCEGcVH8LmGmFlHNYpyentC8TPJX4uhWp8NIS5bnq5guX9WqtXsq9ZWY+faazYgZ0cff0yC4a
Na7ZOYJCa58ADrtSw2Gkwdtm0ovLpNKeM7jmtcLBEPNo1h+J8QaXsfNTlHKpm3i+QxCHB9dH60nq
C7Lust9Ou1y13U9OXwl75fbkqDSPS6pHitNPlL/0ShLNoltmxeKUtYGuFqFtv9BlaVTKLjgMWa3S
TjUwY7kg6BrfaIqTmdf++pq57fVw8fLdJMNZpooTbDblMxRhab91BVeBM2+x9T3BR4wWrrrso2nx
C7bmecb72px58+AnVFuKWH/mWsYoUQTTkdsamJGczY+yUh7cSbC+wTPddYyrK76GBeMqz+XjhDyR
dBccnH+KeMHMv1f/dUYamqMdtOCpWuXe4350aqI0e34OjnOGW/S+MXw1JAIoTexOopf8gS2iAreV
PtGdbcQsC3X2/AoTHveOwRgPDpoetqbVLrZOPS39hSkMOg65LVKxxeKLuJ6nrVxUOMvszcUMuauO
zdt64CF1jStxsVI9LMmChfox4YH+HCqEzzoocRNJTh6OEv1JQj8lCDJR4JwPRBhC4HyW42bzVyrp
oZPs/qgw+9AHIZ46AZ6jc6Sql4ltLxgfct9UKkgFuLnJa0zUidTxZhWwq1ZBiW99Ok9XGgrqySaj
TTCj8tSBTSDnzt5RzsS0zhpjaJ8NYX8atuZQ+GTJGKgUifHE8HIo9T2ydLdsgaXlWPrl0xYJUxQt
GtUBEcjEL5WyhXawrM2cTUQFmheijUro3qISerZO6We98rx7jHAFJ5bWdo3knxmPuqLZSIEtTGS0
bPYKiB0Vj2Vl+0mfHYtBDpISbmmm0vUwnWauGYu6txHqs1KTsTDpYWbYKvJznCh3SdI/svyjlv3y
ikNPy3yd6sWEBizkLp1fNbFmVp8sKDBVRMIroJD0PX9YPPwJUgGEf0T/qfJKZg1I8W6XUulQEt6b
zn1PbnZYzmvsofofE6h8cpzdHFaERltd14NuM2WBL7AIyMp5GdJF5hkFg5cnlwIDphqyx5k4q3Nh
RSbI0sZynZGyUgsp9yQTZxSt7rKmi6FaqCmADeqlBtCE1eJr9o5lJ2M5V4sL8fBJhdVjNiS3xJrR
Ft2NGPpdZZta892PB0EpQN6R7SXf28vZRXaSS6vbZ5uMr0mx9fbnVrFOxVc1LcOCD4H2AnMxwqqO
AjFLbCFeiSOOONx82N0SC8YigpdO3Wt2LHmUkpPeJYYNCoEXZVfu86HbrRbNGHhR/EpNwlniv7OT
X0PigpJ4D0l7XNjodXWybyAbMaTsrD8FVyZD5bGPsCKZ0qHFymo3/lozC7dbS9DOVIfTmHK1y4At
52fcFm89mj+kBXzCh92sl0FdaFhw3ppFvAE0htJ/2B1nZWjP3TS8005+afJVc1t65BSFNRgIodWB
+yl9yGxRVR6ffFslNIMtdMLiSDcOC+nSia9D6uvDyt5boCJkv+fccQd8dcbyr+8sL44bPycxM23p
dOM2ayA6Cg0eOZBDXAhqccoAbka8ImDnUzvP/ttAy2jbk4jBcCkuEeZD/vepSwlT8q++NCnvPLb1
4HEC9BwIhWQWtsCJ9RSlctBLLqzm27hiUp7c8Vf5N9dJH/0sJ+dMKP6cwH4wJ7xe8zU15Rs0h5vQ
eWaCEqR1c42/W09G8cVigRH9wiBOUIW1fJ8/zJQ5mZKJmd0WNcn8HdWAuGjDLWYeS3B1sGgmlhmD
yFaZJhxWIgmvVlYTe3v1FNZDGptH+u7daT6VFIsJMsoLEWDJUOhqxGtiY3HBjYf3YzWJGRFOckCP
WxtwidP/EFMq6nhNJnkq1dfjN2XSYS7vkoQEb4Z921a8uRg8zgdrMx8SjhdcAu468vOIXSwIDc3r
vos1D+Q4aVRSaNYGnd9SZtniSwARBt5FiEIzqf4xAeGfHase8Cl86hJ+2LweOiQV18ROkLoZnoaC
rc/oVUvl2c2/hdS9DpAV7hNXTYYnBeVh6nDomMiHJdcEq9H1j8k7SGLtOubgdTkdzuTxJHTg2maf
Rydqlt8acq4cFXauPb/LHxr+uwrczCgGAo7OmfDEhY7No1h1Rnndq4fbyqovfuQ0H3HZTeunwRpM
beoQQcEvYvZzCaUE+x6VO0rHAJtnAE37JO3Tv3UBl5xS7Flw2nAuDS5smotiDY6hutGBnRCHIOvB
W2Gg5jdw/VvYFPC9ovhiWSyXvwqo6zRnfhq0pRhp9eDtGGDQZpXaoMZSDlv6ES4uayujppgoc52K
1Gsy8y5OfHkZ3ugFey3LDg1z+jxfF1TcNgUoBHVQn1o3bTSXzfu+m4fdKM3XgubPiVCFIb8j/OoG
Lv9FTy4JlGeq6S/irFRDoGviPdnpb5hi+x5HoBSB57CBGvHkS3LC4oLD4FYbep6ouTG9S6yC525L
n0hbTR8Nop1P6C2DGm9+rXEdNMeDQSFTxRZDNfEzdTS/ZjA+2tf/sHReS45iWRT9IiLw5lUSAiQh
l66qXojMrEq8h4v5+ll0zENPdHT0VGdKcO8xe6/djfRltU3aYHel6Zd7YlbtV2FVXqMxveIpTClT
qUQlew36hl1ugzvQrdaNoqn+YCSzLnpRhpH6acQlixmMdWZ8NCXYu+JnmllaWKzWSZFqYgzLUouh
Kz/2lKgOoWqgJ1jqY0XaNdHTYaZykCzjEquKS0eQhKOCPyjHV65Pz6mMbpGsf8wpl79Owq4UH0zq
PtbcriZLd7u/lpyxpfWq6iv5i9FhiTlPWF5F62fcflUy2gUqQnt02BLjEcuO6UQrmtJQvEXzcjSw
LvTZRydznZLkF8ON6CySjDLlUUWf3SYvlwROCKbl1HEyQ3VWdcqxIshvUVla1z+svE9prZ6K7Em8
5zle7JM14U0x//FfsmIeu+6ow31YIWn2CM11pjkdU1/yrIOFeB5DxmdoyEE/8JYARVlxvNvy3lR/
4zzxcOYtunHTAYhBIr7B9r52wbFgnscfEaPIbRnrTYzc1YLtyIgUA85Qy0XNCGSi0x64DhqIcgoJ
bVRV7XCMFKYlXAQrW1eLkF+VHESZlRrpYzFrGCoaE1vz9sbX5TfFe+qgL8NVHzviuHLqdepXDP+f
by/Zs/tYoF0YqGMHIoS5RlP0srBRJXzcorU8PQ4Q+xGeKkK7+Sz/IE+dGQQW7zBV0y32wvCC8c1e
zHeHhVxvZAflCzAdgQT8LDGxfrA4L9VYhupk7OP/Pgyi0dfTgF84L4szeehEdQ1ne+rOSsYKDSFG
au4RHS0qc/zpPc84txtxNdO7iV4nmetL+4T+gQ4BXxSisYpS7lb9Tjick3NbfPQwjTNTO9vg9GRy
qyckvGU6nJbICdT3FYnaBH/BhH+G3OMzcbhxX1sIGXYzchmEc9UehWbyrHPFc3hS25Ra76+2hcWj
CkqMa1iVWXLNVX5pJXGZkCXKq3NZP9IT7KypG26K1T5rQLTD+t4a1TuyJiwCOKXQluaoZlppuvWp
BRTKCg3gOj2RO4m1iyaQPlZyZGq5KxocuWz2UJITT3YpuH7xd0EoQgqg4vIyBGkEKhN9GxiV+YnN
mTtuN1CLTw9OwHpyUzN38cBct6lCPJanDfc/q/6s/u3hjCU9MrYs6HLYfI8YhUJuyGdTqUHvduch
1i403aWBWevQ2faNff7DMvKnSY5ilMwvcku0MiwjecCLrYKTcpyXGNg/SpiRHQBshkRr/EpJSHpG
WDEIwrAlnHi+QzCCuUHXpWOPuKnnx6Y72+yOu1of/w4t8enEQqzl3xFE8kAuNzzaSQ1m3FAmfFzK
C3PPxIWymklIpV0qVQrN4ieliUNt95+2TE3Mnd3iVye6qE9wpJEiMq5o+a+ZxtCt6t7hhSfPQe+P
IpNcfVmQvfOvg53tpJVh8HdXGlC/0VI2TDXbQP6B4uvE03Pp1Cdb8GcmdU/Lgp6A9je3f/XkVwn4
0Eo/3TDnHZwRN4jj3BJkCunZrqi1a87TGc3M2FxI5Wpq9ICk7a6XCOG/1Y53UT4Ku/DbBbQ5d5of
zTGpVmUQPVjAr0xFslcrdrcquiTFmViTOP9Q0vWxNtYDzDAixOe0mk+llZ+ZVT0ZvDq4nBTNYCJ+
HIIWhyFhAsxwj3NFVe0eFBW7Iqtpk8VkhG5csinivwml8onMCSdYBVKiAwu1AsNC+NdeYkPzAfiE
7eyvEhz/uvL7fPF1Rkgwbhkrlo81v2nYyKAt1CzrE4SRAI8am26Pe2bpzpOBETpeyESDlNJu33r/
gk92J+QvZpEUplZgzRu946msq6uPmJVaj/vU+4flsiDUulyPWYFxiffFRMgIwl0pGBAyI1lWcqLQ
SU8jpiqepWgKJvNCOvs+he1LWAOrJNW8OMRmA7PrQ0t+oxaDiotozxPKmz6GxnPhT6i+Iin4V6xT
qBQ6pPnCzRUSMxncOf3Oc9oVAD5BYQYEMNWPdOcQEWxId+ZKCy46K1iHzMuU10EWYa7tjbE5APyd
kC2RNZ2jBNvtZC2+jtYYlrEvZOsCWVa2VKCJvzt+LrbAUZzvkq9e+s4pgTg4n5HkDU150AguqGrK
ILyjO3QH3lSsxDwwoeW4ALC6V++ZAXvGIHG0h9RhvRcDp4FNSA9loS0pfPXvzVSH6JjPwwAzsPih
KAkR8GUI6UdcVMrSUfSAP+zJEuTtKYNMwdRITC24mVJ+JshkulHbabwDa7U8ybl9kAn00ChrfwkQ
OYtLSNJevncObnIAXCQCgUkWOxAe5j72cETVLIg8mV0NK/W9RRLsX0Ki6dBGMpBRMs4GQTkcYisY
xAIDYN0eCxkYlPWCq951FCS6BG9i+uVah3iznMwJcsWvBf560twzXL9YqxIhnXQiK4rPxeQdr23E
VLCdNDAMmhEu5l2T4H7uVlt6SlWD2/cqY+XCYqetBMUcbUzuvQqsus1Oo2Szi4bh6s8LcQp1xHhn
1yOVG4nbJLaHbSh6ezaHs0rjSTcyaXtZhmAqd6dGgu+HWkBXuBbTS4q8OqXX7aDJ9BKJtO2u/zOR
U5XM8VmbJg4K6Vz+WcfVL8Ac7VTp3aIaNzsi3L640wf+spXisEYi6FApmDNgKQO7ivSaW9EbORkJ
iBsBZU6ZftZ29JZ88fDacQ+1rHrm8lfPFasp5TneFS/VOJ2zm+WvgxSmtXIj83is6lBLMfpjkdEL
VGwiiGkZ29TB5LwL7HJbHE/UM67kvDro6x0ru7H/6wtxArF5AoG9S2yeAnFN0/o6SBF5QAv21E9B
dm4idYeS6LIEUsOa6GGaotRJ9jVNJCw+1uLjWwKMT+vkMEW+vRuR9th9h9co/z1OxQE1FkdGM15H
DcShLfkwCLEoplbjt3Pv6xMbmxwld4wgvzJoqI+W5kcaq3DgOKpjBwKRvruwYEmWC+5WPhmnl/YE
K1IJIx28OI58UQ1xEUY4zkWwxI6f6leJ0yXKv1S7ODUGKuC3hSUyaqSZDihGuihKODMXwuD1+JRN
/6BUIVPJ6lCWl7AN1fyq1s8ett3XvFantuhPLT413lX8KlL5CzGoV4mYo/eRlOOlRGLwzwTch9ZC
R1C/y2mR5nfljDT2Bw98CnNk1U8w68u8fltob5DpAgm1EJMZHHC9fRaJwRhobyKcjariqrfWVQN6
sNSKu8TLbTC0W+V4A1vlkq0ykVuc1e66FaMMwzNGkzRUx0GeuUl3BRHkNXTjzKxv9LO8QTgwGW7N
54ZCwRDdrkXlU1ssUfmIcTywiCCPcQ4cPDzNdLSy9iAzR6MQQg+jOpdqsRkhUMBTjDam10rK+zSh
QcAJVM4Ak/zRhDRFZkaGeljl9INQEwc2Q9AejCSsdYxeyWzQQ+DzrkRAfsK/FZybrrHhnYOuwRir
pGzOLV/MXtozNESL34Sk+O5E0dNkAGOSPaO/LQ7/3+hp8xwyfa8HJL1gMhf8lBIUHDwoLJQRdGPP
SAMV0+j4mi9k1DUfGWI5uvC1fZFMjDLZCte6f5Hi6U5JNMj1s0TYHznD3ToMcX3PSJVI7IpLqguS
MRwn3ENSdYQWcVSHwSvZarFz2PPU+qIk/MKV8RjPy2v8mWEQU99Gt4QC7uzRi5YxGjMOaGdgF8oB
7XBAF3LG+bZLwWnadB6dxTz+u9mCkLE9q5v1ma4kR6R/SqSw11KW6ZiEyuSc0PJsAa9YOuYuxBR/
MvArS3j4gZR+WFL0Xlf2m5N/aXlO4iZcOz4lFR7WUECBtwOnqgMNv8ezM5drqgV6UaC/+DEqaB/o
D1rnLJUDHT0LcgtlyrVANKIuKUq+/UJUSaS1x/5vn2mog6kl5sYzsUFjd83XgfwtdKVYR2Jk1hps
heHcRvFF5XzMLwLKvMU0wjEZ0hWGy+WuA0TU8fNIioxSQvace0mg9FppXqLvOkGu4omywNPwSo04
daC9OVB+cJIhEzJrBLCNeS5LbAIhyvyTZPBPu/g869GJSbrDwtqkeu+ZcUV4LJyoPmkT+xaLT7TD
n4T0Flys4CsuPzQMFr+ZA+zaM43uCmhskX2TcqSNLc/BqsUlqF/z6Jwky6kqnziYGQ+w92eXb+De
oNGzeJNonUh7LKX98gTYPDV+auOpZn/BvWjqpI7U30v13omMWcGjYr3b/kJHQIm/29aUruggs8sn
lUfMpM75QVm2Y3Xm9vimEbcTsoFMBs8je1OeD5gB5YyYjXgVhclXOODbq/coJbfHUvW23Ix3SYDJ
AmKq/o3fHQtr3lF+TEjmWJqIQ9YllwiHh23imJ2q/ZgM/nxkV7nidVBU1Y81ONiKpxIhJ/lDm4X9
0F+1m0qYzln1xBEkCBg3T3bK41LSEpTYPdJTZnzjbUfcCRTM8UlNBaeBPZ51DdBtpwu6ifk9Hv/u
It1kCSptLN2Rz97leriLi6xALjV1dkcky/PJMxnyRqaS2UNBhpvLbxqB99RZALsz+6eQrLCtnNtk
7Fj4u8ZLggqMICgyv/+sLfvPhdC1F2qJ/ZxxQruEBqd/xhw7A9tZdXxbtr27AvHR2fFqpoSsh0Ze
X6VCPegxAWTZ8lii5jH6vl5aMFMfTjMGmDLXGfT70VcLtP5uxW2tZQtDkglmBH/f/WmXb1VXb+Zq
v8tI7VJClgrTJ8UyWC2XJm6L7sRF95bE4lSL945pqHKXm4+N+aPw6OzVeXUzekQq2FRxbUuiXkzc
NiV0ieFvlvg/yw7vqEj5M9L5bSketVzdFPbwJBMEiWGd8+7DnGaXrh6yyfERsdwmkXlHbKZvd+we
RWjO34hl/EGz6dM2F1UFnm59RjEMBcwT2rYii7c07HOpsU3NSBUuqLhZgEs7O/tV52Ea7Y1e3pFB
WdEYDe1lUPGfq4x85h+rme5Moh+OeR90CxemRL7ttv/OPWWC1cVfmiiAcmLJ0zDjAjgnion3f2Gg
ZTlGQHZpYKCiiLkTbHXwHSfy6mjPGISxOkLYuICYqbwKDZ+6hLWeYZfBsKuX0DSJbfReXSQ78sbu
bFbVadLKIHGekS28lX07Yzn8EQPHwXRQkuYkxcCJMYxW4nfZ49lmSyyrWCnkNEg5DkR20Nkfl6aC
Br7FFUb+S/Zg8kVgK9t8p4OoVSn7fEPXleGiB9Icew7T7rYaQn63odQfQ9Q9Kv2Kjwru6HfCx6uh
FUacvzdSNRz/E8hKNmApzboUXX9ZHeugc3BbRM2hRnKi8TSyzWsHNlPLQ/exx8QYMw88BCV6UPWu
n4EyDhz6NXwCaOwp7kGmSe1kk3ZQeCU1ppwt+zX/prTFn54wnM0ZWW5k3AJoExtNOSQVOLScKuxQ
3s7UYEmxXmKeEs70bmOZWrusUckcXNGlYgGAZZWEcqNc+xeOOD/6GDrqCkG5l/TXYR5uVd+j2fm7
kJBp41PPrg4HnVKD7FLYxuXTdW7aW2wH9g0VtK7zyOcx5GbmAemb2cynkt1Qqtqkx6pXE/ORHX9D
fUz17hQxRzDCtsTm3xu+MJBbzPGppBR7H/jMlrvtjJSRq6+F5qsaKBk8s7b2uknylg7Mqf1pyQ/y
YsB56511GL+1+iM1yZgpN3XErlVWMk0rr4/djFnlOgCWUV5TjTavhd4zncduvK5GemtZJCumcvtN
Us5Eq2BKSRBt6oLqdSzrI63OYbIIyDwQPcGjj3kI6SFJ2OuKohtvtNYdq2q49OSdk91I3jY4axe5
TknoAugyKDiCEXs8uLj9iXaERQruyf5ezQU8vjhvGWkOQj1LfEZbqixTqVigG4FvAsgZZICJV1ci
Mpp5ejm4CjaY+K7DUiqSsLcUsgOAF8W/kIdOuDwcjDPd+0qkkdZzHyEtXymmkbDYgN0q6VHkFQ1I
8VqSjNsMl7EwPJVmuTEY+0dnuYn+ixUcdSIa7OW8yfIZ86DxdAvc6C2E8Sfso9PMUKMDm5S2AHwJ
qWJ+YwnFrYF7TahRGwwiSf2hEvbXAdXS2ZJF22pFHBS995siDgDCtrfJvNlo229Ji2OpwrjHOND6
oNXAh1S4Evi2lYxRsG8qu3Gni18hEg4D5y9caJCDCGTh79NZ0ssQuRW0QLA3/sPEUtnmG3MkOzDF
z2AZXr1cGH67ukNACWr00aBTbtzYoNQtsEa/j0a521Q3jbMNyBhLRPzErRsjg8NXi3FggA+cE5JI
+AKeaJ0Orl8jbM3ToXlrEidAXPlw4pqppZtqlBdK+eS+kgUbptw5mXDUQL7beFhMXyhnw0jOPGBb
3DbjtSKIXHX8N201nvaxEc5B1vm2jhp7PIgU8CBhIgOuzPopiCNWOPHa6Scaq0s6UD45pxgpG1IC
rMA6cLPNN1bvI0C2aBit0vT1NvZ7xASlb7U2UhMUjKwdNllRdmtnPRgSLZhTRMvlGNTrAX3/wc4f
gDmBCU74UDpxyhedw87F/I0LScetCJMCJGlnQkCgKi9tpmK1uGojBk2KsCw622QedZJxVvSQ+eo+
75cwB43Q3KrtNzV2UkIpl/JD3Duma3n63mFmnQkvcebhwKwwpW8YMxddgnZzXPU+qi8LwTh82QHO
oyn6C3aVQjiVRk4PmbjQ+zwSeoB2WX4oTXQw/ojeYm23S9GTS38yFjAWXUmtUcgWQIX+UFmua4y+
YqSpo2RCoCP9KdKGGGc+DjmGYtCcWkYhTRmUIoHc83tN0eXOA4PRagfgBTOVbuMYuVe7DI1UXoxh
A+HGiZKQ8+nijMOlyWLo2D31s8Xo7CGdBhguKytWhRSasWId1b3PCFfGNg6bgknfMJ87QEYE91XG
q4PY33J+OcmvHtwDRLKI9nzKyiMK9cwf0ONFyow+1JV1uvPvqvpYnb0BHKamPJoCxdX7h4D0CGvH
YpeQAy8jZEIdaqpG0njvGoTbSL4v2taAw5+nbVE9AD19NH3Ec/dOKJ1dpkEcs8tu4TOCVej/CsUn
CZh4xE7GmzxxvpheljB1hsRh90GhibNcREAxXpf4a8yNfcKYHs/4iGdcslt3eFalznuXevkvjhAY
Ouy2UMvsE0hpLWQFnRHnsOEgFVqUmBkB+CyUeji/Fk6lRR75hYJR4Pjt3uN+IWrtDT+kLKIzoKQe
RIaLlCa5yTF2j6CKd9a7fXQXu3GbVrjpVNwqIwoRDSDrSe8IGQ/ztrFDliazlankYVdnB3OVb57D
HpjUe56wgohnm/erJ6+XWpMHjfizMv2zCiBtNT4LZ5PYgFMg6FZ/NWMbETmughWxhOUvBddi64/P
drdk7VO8bmJJMz5MwIMkDswUAW7qqAeLRhOQljvLwhUv+nustb54zWE81eBvei0snf7yKl5jdi8r
2YNZTn4dyKBx/V3rjPb0wssnjUKdkN5Q0mi9yKkX0GXL9J9ddkeDRkvU4yVLlIsx6JfsxabRGnFq
AvWkHgRHle+HfsUJQDJ0NXrDl2JPx1kpsa0knrlQA/6WnAzr43SWbJMfGJOrJgX2ayRDCgkwoS/i
2BrJsZa+B70MCvltqR0XcuguZlEm5NcJo9gu/mcpFj8KIsGJd5z4qIKcIpx7sCnd5Xc3EVjImUL3
hTCAcxCq6mOqIk8aF39ossDkNoPjlgb6TCganpCETYORdN6OHMUW9ev4iNfqKedKmKy36EbtXt+V
0p3FG4lXN43MUp0cPa4N7pYPNbFYvRYwmiHjrsYVnjSqRLwlMZqzk4Vyvlk/sOQk0fJ6BTKWIBcz
u3CU6WRY0yPiz0jYTebpOOHaiZNzrDjkpv+zj28SjBcFTEKxSaw3pbpEyjUu4Gger9M08a484r/s
aGLjnrBWk29Lvt7LKbu7ywFJlj8WkIEAg4qH2Yl7a4LYtXiBxDbcw0evuipP9WZCmQkfYHOGuZOC
oW0Qnc/nazUSH7HcpNViHphc2w64RAWb16jOKexQi31wRVaUlrqlrR06AFTYUpq97edWAlAcN53R
X1KCY9S5POTTfK2m4dYLDE8gomUfbfB8NYbhAHRLZxuqIYuZSwbc3W7pcF62z6Jfd2bLT2gsrlQb
LgzaouEak21AtrdaWk+q/rnxkQeu1BFzUTeFyxwF/ZwDgfc6O74KK74Wb8tOachJNelVumBa2Mix
UD3spw+GJm9qAoSffgapgypPJyQtCRZeLY0gTKGy301n05avScwGF8kI6TDpVNFuyrgIrTCJ/uVy
4o2EnMxsq6xt9vFWE0I6EJ3VaaCNQBfS8Rkre+HUPkoFfmJeXZVNUGrDy/fVNZRLb3aIIwDnT38+
KMQQFrD2cKh0DO+y6i6gAWiIGBLm9ORfzYpC8i47kHLBf06cJLIOxza8BsF+Hv1Wcc9NX6s+stYj
NQjv70qeSs6rsSoBa/zLy3JulvoDMnXids0cNOniq2RjkuPL/DI5ARTudOeiR1MIY/nBQoaGGys3
UtvEVq/4iQvtYCsOJdAJV9vTNNpnMsTMRIZHbiv3SJi31CJKAAmtTfgppwhvuSK4CQQ1KV4HCaMk
1lP7s2c6XRIAFzM9iHEVrwXt3fxCpiIRgAcJB3x87X/0IYXah/ph6a9pb11bQv66S16czAbdIPWu
NJa+TL0LzZiR2kJeEApXKHe0FNctbpC0oBOO0fpTHJO6wgzPAfViG1CGcHu1Md5FqJOzMu/s4sUo
/irgN8FQOP8MCB1D+Q54CgsJqP/IW8ijM9Q6UDd4MElojtuxKEuL9lCXryR33RLaHSvPHx1Sofm1
W7I3QyWWIP8GrvrmZDtHTAegBb9itFajBUarTT4MEUFRIjlBBOVXa/+u+D1kVfeMSvJ656FnHOx4
LGmcpwlaX9I9pKR5NGlBoJVxj3a45p4xQHUNZXFTkWOf6rctrKgiFgl8QZMjw5Qcv8rZ/nd/qycV
wnLh79T43BI5mT818dRMfj9XhUOrHsxceBLQRqcGS9pF6Lx5YZP+gNgAtKVnokld/9k6cHQ1CsjM
PcVqdmZX7Y1kC0quapEGRTZGZh8JDPfslwEV6SwzyiFtuKS5U19nBqKqPrhSyFRy14xmOOImt0Py
2KRiJHRRg6lm3SLFus2ILyRn2yNtGMvkppKOilWgJgCBJL9Zvk1zu7PsPaLLZ9Syva20+xh9WX0T
oICZkBzYvTjKJmEA6H/HfH20tfbIwBXSHSkqduJ3BbsvpH4UltTIiRf9suImTBAs5Dgl0iU/E11r
P3UgOdCB0B84KzRKVB565mwRDBqlQLcU1zWbQnp0DeJm4whfhdRds3IlSBpBW42wU19HfyobP0Lh
1NkMFcmvlf/LpqrwFM8IRj7X9l9Mpzhg0SR+j9DArAk5utoO++XmHttgjQkIFgWRGFlfCBxJOxBJ
cyTFwTKv6TjeR+qp2dXiLJAqM8CLqcIJIu0vssmZGtq3Xi3eaUrcRSUmWWHfsS/RipHYQaYAGQ0W
H/+MsDZ3USd3CmnZ6eARS4AqJUKurL2Rles0mrd8pLftCGsYTRYwgfAWMCOe3BqwUoemK2B05dr4
mKqHOYFdgQRrXpFa6I7FOvem16FKTprGCkRb/Fwzz0qf0/tjXrNrnCSZ+pIgYDcIhyXO7pgUsFl+
MqTIGVJkkdGoONO9WCi5WpO0uDoYY8kvfsqJtz12PKW/tExrx2aBbmOzGKLs2jf0thqDx3m9VQVo
ZKyDwsLVlLJzmGDWxhMnyIGe11TfE0RBkqOGpiOFA8TjeZHQ7oPA2hWVjQAiv00KUpejDtzGMQnp
xjq3jIz12/r3ykXzzCcc2vrTfqk7qLUK9UjlCqB7pCkCGOQPSi5Ffqop0/soeacppiM650b3VMXw
qzHlX0stBSITh4GGPUKUb7fFyTFxuThaoHYCPsJy1VWYQdXdbiXXgnRH4jBNMCu4XvKtWAmsBjxj
ql5AUaMkMjF9K7oJ0aD04ine4w53CLgY05oUzQ/oqRSKDliDbTB86axrSfxJCxo/4g4WfJnISgpN
PzUlc4eo4EgxgP28Oep50hWeYh7J+beSo3V+sTvfglySdMW1UfqrQs2CKh4nBYf3wOG9QaZltgrI
5VUyRdeS1tjUQyEhVKqyPbQBs5H87lOPq7e1aF9LDPjWpDGXnx+mZN00vbiiIsG6YF7qg/ImOiBO
2eYH7w9ZswFAq7696Ox7h+pjosghPaEZnX1PVLmMyzXpoe6V7TlOuwvhLWgmpHA/meiWyGPR1nNe
m2fbjC9V0cCmac4JJzlRYCmxV/qLA2yKvmQnY1yqGyJH5urXlDJQ11K800STJyaBHOJCPDq0ZkcE
w0J49yLv4fa/JMveWthtJNplqgn0Bl24VNG92xYaRFGoiFoXmRI/q99SR3tToMjsRT7dJ6aVvH4V
w112GALplDLzah/EM8N1tPaMPnEL1DInc0qXxttmwpkn48LEfkf5BbIBDFPIAa1hCMUPuqJYM1Cs
xSiXK84yQ5/3lRo2hOPVCJbN+JyAN1c+V/5XVZ2DE2GnBXKuczQwS3hDDNywm8TVbUjWqT62G62j
mI8V0C6wXwmDF3T9t0xMmESUnc5NkTQSRtz5nbwUBDO3jV81rd8KU8hKbNEgtVcgUIC9MJfySxKJ
l4XHA56qba5gcm2/0h5ITF25aPYZhNMeUuSMUj5CcwEzsyUAWp5SloYd7Dz9RaRhUaRhpZ/MXhBj
VZ4V+ubYYBLl0+u4OnFGcb4cKtgnSQn1AALJhBjw2/iHXhxxzr7Uv8qmcrX6SwyskXo8UXkKeaA9
5gxXS3I/tpih7FSv67sstR8ZDiXZeMlGBMr2FgCyegUEEu5lRHzkph4jBpcVnGNfpkVuwlx5Cpb1
DaFaM9p81qdt+1ZWRH5rrD/y5bqq2lXAC1pib9ChXzyMkQSl9tvRRRhZEpOC+poWy9XK6FCMU2+Z
p1hnHViqJxu4CZtKFGDlaaespEQWX4nqeIF1/ZcQ32sTLt9bPYEXEpQknTG5wNBWD4f1+W+R+Bo/
UkzSyqMv4nsR8bbxPi039XVgiVXnR6fXiSdPSQloXXEC9x+YKZ6bkCHZOYrnMyFX2Hcynxuf+5L8
696CZKHh4wRcPYO0qn4qQ76bL9N3POCofrD/uTjhxNIBW99JV39U9lONMwbJFZt4t4bNu8caeBex
IHuJR1xLZcH3u+u5G4vX6dj8KDNW3YvmtTrj8T/89zsrfdEVttjNSyHG/TQjqHoXp96Jz1zGKE8U
rBXjG4zkz7lCaqiDJUOpb+PHV9EY4KZ2tlEFT4s9eyLlc1IaJg1Hswa/q4xebSMv9yKHVUqi+2vS
BNhTAUDEp+STCg5zgXoCyXBa9ywekvneXualxLRVX/JXHvIlhhR4j1RUNzAgdQxykU1j/dND9VD6
7KIuqH8EUS7VejKPNvOTFdljysyHJ9DrNO2oHjRc9bPPBsEbHnhj8hY1HOAw4hFZrkviaMfEyYJP
m7PogMWMimN7KjJ3dZ2fWq3OQCWYdxT0ngQ1IQ/fLQedXbJl8zswnZ0ARowU7sjiKaFy1JYtMT+E
ngh6tYz6Y6x1t2BNq5MzNy+M2tSDxCFUnY3ZJr2oPn0mCDc/fzNwb8Dj8GFN+6TkVF4hnZI01rKH
rpvEb03VM+HgK/ojsvUjFFpjPooFWeJiuRVQQQZAx5FNcE07SapJTeN0al+mtntddQW45E4meBv4
IwE9TcJq1G8YOy6MmP22YNdqX2K8jovPMROjIbWZelnYj6ZcPhZ+x+Y6wiVnnRR13KuEZdHpnPgh
Oaftc3noDdLTyNwc2u7IJvRgc+AoSliulMqgWgApQpa3l/EUj1jGFxQTDGdQqDsKeex/0x4BL7SN
Xr0DrfELXyVNLWKN1WsdO+yW7hKaTmh2D00i/i+3LrUNd4qadgAiaGkwXfeVcluKy3DlD0TcvKcP
PdmEvabVieEKC8XYa8wD8YpB4caVtgWOnlUOfHjiYYT/diZ4J24ctDA31U8S7ao0860d8PqC8ci4
fBJEloQF6aRUKTb51uCWuAwWZAJUIQxAtdPM3Fj+GCZ/IiUQKir0Fm0RfKujl0M3lui6VK6/Rkfg
MQjQ29QcPblU/5CWHCTxOozECI2wLC234a0diXXpOm6bljxB3yJlKj9Uj6UCKU1iXMcxigdvR5KK
AXyNhfeQU2iB5Ktoqa2Js/iwLvaL4sxvstLB2wXHIUUfzbuVdh4rf691Rk/nr/5SB9yTLzuqQSX9
cGgRM6KL61ebZuAhOf1JqgEGCcoTDEtAclAESDdGJoeOKAs3vS9qFjaCpTFsk10vj1c7i6/W3Idt
ol4UV3kfeX/MzY2LtjdJHx2RiuvMXG7hV7L/iQbQXHkfEKiwMqtZ6Px/J1E2GP5d84MZFVYpt4Jq
sKZITJA6qam/OG/Kj9H15wmfacOjprVox1Ev9MeoEJfOtM+5Vp1lbT5NAUhpAgbHk8LljMuVZPc2
ANO9LzOVUU9+5HPc63J5RQ28BR6Cwd7rvqi/2ttJRo1kKLanV+YdjUZEiQZODIvbS421pQAIRjAx
SqoZg9VDZZcxeLQC7oYBap2OCKGcZSV0TwcqcJM7QeKaXRn29gS1OnJrurTKia9SQGzGlJw4ufRe
vySKejG0l1zWwG/oB9GJg9UDDQCBh3y4wqJ+kSxKh4X9/o++Y0YDXQ7BSITDlykU6ekRFIFp8b7F
aWrno8fIyiY1oePf2YkJG1GceDJbuhllIK6WBCtXZWleh7kgfjV3aiLu2CjuebxJMfvAiJ07sFyW
9+uBee5PjqyKHCQSLdHaID44sevnQjrUS0lEL1YXKlmnhMF7T+BjVvNZjAUGegMYA9f4dMFooIGU
k5hjCzh8Up1t4Iczbah0zND+uBfHQJRDxrU1x8GaN4EpQY4aJgbrfJvOzOfwlkqslTew3/5/NJ3H
cttYu0WfCFXIYUqQRCAYRVGSJyjZspFzxtP/C133DtTV1W4nCjjnC3uvbVnjWeg78jhS7J5GYPzr
ltCJVOKQaQ+LOEfYageVAjmVddvlizjzQdd9dgvgys8TOwVVas61EJ8N36p52KfpYmJzXbCUr2ly
pulvMaeHutvTGU1iY/fIMGV0SPOhM2R3oysz0kequv7qX4cuSTy7XG0pkW5fpK4kj2lAAYPocl90
2Ykpu19jx2iRJ0urDXoekN6Af6T4ARWCmogeN1Gw5vVIArO9oVWHSNkhcsuxwNpEfOYdDtrbRII0
am6G1DHPoA6yTfLKXvF0F9GV8q6kMf+kqsyM0o/+EMshECbZmyLOJvRsM1tpZDvUeWysv3oeM6Jq
7pgOr0N5Z7Mp+ZqIra4m6Ktob0IO/SHc8ep8Jl2IH/QvgsWofuRG9yZuAHfARBeZiF2hsnzpw5LZ
qRSymxyWhiZ4uOqZyvg781tzJ42r04WaI2FAw0nu5MgDJQxVuI1c2ViowfjLbSw/koHGvN5p7pQQ
KQKXt9kxojLiC9akEXTPwHCgi1VHhWa64hmtkRfhpZFNGLIgatofnAinY+JWUWlTMxyXWMVuabdQ
nkPMdDiKdpkOV47oHcpyTGywfhPEP8wT+NCG0a1xRBj9emwMLmXFJDWBzb6ZAOGFIRpjluCjZOYQ
TfQZ+67i8wQ6vMg9CY67PjedduAmCRevtnq/PMInI53uvUcRDtd4U5gDZkjQPsswJ3aoEyEgK+e8
HfF2NHbUqbbFiJiQjL2u44Vc8Z8TjdDin4Qa0rEx96rHIIZI0SABiTsGvm5902BEoRAPQcGP7AzW
wmOtIdXAd7+3pvGagROIzr+NYzE9Rg/fDygZPo8YcqM06gesxa66jbkJWODRH+5EDv+B39b402UA
OZOdkpOiL9D30WukBalcXIxXFYrzDFiqw8HAVs04SySzz6YOlgp8dX9aoEwAEM54PAa0LarKFC8i
WYUg6oRtLs5bp1YY7+6Ql1Wu3mXwq2I32inSxhdkQcxnUahfYUmsh/ocJoJ2DXAtKzCxz0+BIMTo
W4nbW2RGd1QdXCmohRCWz77swxl+Qcp+717CNb4tuYWdEUcvopP8jWEgAA/sBcmuKominNnlkOmM
LyWaSe7t58M8WEHVcxGb71rUM4+THjkUw2FB8lLaem+48bgFR9hDw6KmgQGHhltGwx1N+w4e6Ipa
uMSAguRLEKbTMhTBJxnKhM5AjjVQxIjihKqCEz+B2xzvc/P3YgJkKyHX5ne8ljdgStpgk0ld5m8d
iVaKUT4M5ncY69VFQm7SuSGPUBUyY0K/n7iqLYVmYFVkRi/EzaAWqakG6OYzsDNG9rXS0ENJDqZz
P66PMQ/fRit/JxoXIwhc4yNq3BpiKYoUfHEajdVwkxb9rgFT5K1bKrd8qxS00ywhw3L2Gu2jbTFw
o+WxFskbtiU3aFHnmdOhpUnpjXHp6Qiaw9vsGvUh7Ogl4xERafco3jXLurHRu9cFOLvqZMCALfL1
I3/i/Kw5lPWO8a88E++HshyDESvsi5CNt2hVoHmjbV5LNwUz16pEM+REPZsUnZnpKfDkCL4+TFb1
Kkz5lZfSWRobwmGjj+Z7AmDROkuOMlm8wGXdF4wzVxIkwCa+mf45r9abRY5GtCBAyeSLFs5nJc0R
tCDQ7dqbsnTXY/VoWRGPeaD2tDX47ivO4gKTlYrJqi0hzdWpAx89CgNj7I6aqze7CFxg/yYX2HF+
eajL7uJcvB2t37NYvVER01cblcWUFqMUooseZosMqamC2bIkQDLFBr1oB7vFXk/PvC1uRo83OkbD
URW3dgyv46lAKodKAR0nA2Y9RlWy+o1J7U44q9aqVMGFR46Xq+HNwFvukJhRNr7okZqx7JVLaEZU
RsT7YAAfEmo2PXKpNTqrom3WPHxTvw3a4yYHS/vVvlmbQoTqCN36qXOMD4U1qBWxPTaZe7EDhaEG
FoVvFzF8+l/DvRZEdclQqEMyTsSYnJE1c2t8umVMl0NH0jg6kteEWNrVmM5pqJwTSmqJ2hly4bmt
RcJr6vNgRWemUUJ5yd4LY/5APXqWmxLLdP17AWzXx/pdvjmrVh+jc8FQI3n2kvDoTwnEhmjn4T+D
BhWl6n4ekkf/u3DGDu1GbzqjKeH8hqWOyxTUmynWtAPCCwlpWvXnfv7B/j0JsFAPxXsojRxKO8Qo
EfPjSOH5X7wJgbYGdvlvxPyp/xhHFcJ3vFfCEflo+NBF/YFV7zJAuqNiWJvENw1oxMvkhWiVNRPv
DaFJm7hVsLx5y1aeHH3sXXguTlnLoOf3Ub24LQEfKpa9yLA1olq2zz9FQTxEUBJCI5i0S9vrd1XK
HrDfkFHUaFBi/TyNFdyv3CvOWIlRscSAmTL0v2mCiNWa3f7UV+CymsqFjHGQQtt6RKH2biq7ecSl
A5pGkSYnfIqhengMhnAAGUlmWSoML7ntP1rB+siV5FMYbuKMBE3onKPwaEDWZHxmHqOtqrjEync6
AEOtLwCIzykkriZzQbDB75iJnsHxrQf6T9GQ/GUmLrOfXVoYZ3keA+bdRZQdBWIihGrz5tvENh6r
T5N1YCSzlMAuoNehc1jvvRTd0WveUGMlYfssTcq1xYZrJakkgh+kE5NuZDB+1Iakx5TX3Nxh2Frm
w7qrbHZWpOUtMaEOuDKs0LDn39KpIdkrOTR2iUGwmqELsoz6nfioV9ZddlezP6gk+VE9+cxmW/qY
wuppWOsT+vi+rIB6Re3T2jim4bVGE1MUCrljO+vhjYCwHhAIRNEZT3VIhXrSBslLtdqLCdYdI2TE
NmvMtoyu/BaS9Ltnr4ZtopuJ3mCp5mc4LTAvBOu6b97bfLlvkOWoupNKehcRq+bYPtbulE1ssCqS
cqerUfnm8omSbESdtetRzheidlawv8nI0DOMtjkRa6bmoxCKgcvsQR2QCJ8hTRLIj2rUQFfHIKyT
QDQaImX0J4w+zoS1QkKO7hXlZr1rEpk8Trt1m+jHMp5da17Nob3o5N/hiexmdBzVL5agh05kCrhp
EcokRsOXIMaxtdj0Z7EOYgU/MJJ6We4PIvZAabegDgQe40TxHi0L2VXErL8WBmqztMCFEhE4L7yb
+xREDE8ycMWW4QBaunj1WwFvTDT5Td/6mlEgjdyzsMxIZ0CAQOVyDvXxqqJvAdTjzT5VgP1BFg2w
IxqljtC4udcd2YKi2NmGBsNrJwIxRriElLGK832DwCFEd7K1KFg021c/AzH6Nzf0qOlySFkg0V5V
XfH29JoMV1MGDLK7ARg9sJcjzIUZOqvltxUWBWcOPP0jryp5FeuOabSNAWzXohxBeXvZvjHjXF4L
mfVEVlzGpD+3p12BwKZ3cZJ2V+0RoZu17Mc4R8FapScHHC5ZAGbJBsNgcIQLShTlnWHfwqw8rU7D
tg5qPVQ87dBMVAIGxhUgAYUuHMnEsQf5X85K2ILpvtJLjdW1sNareFyOCq5/FICLeVLyt9CtR1CL
euz1xV8Zn1yRt36lW75MJZh54kI6zXBrJSb+v8NceiilcKxnCjxjhufBqbnK179RvAYNKHoVuQsb
9Ba30sRxQ6HDzaRkiYvTMBPAVDQ8Tj0XB2IVCrNwZQcp78DAlnN1YP/lThkb9O+K+NzxIRrR24H3
4Tu+zEUaDGsb1A2OdoKLJBVZxUGLmmfNrhgTc2IKaOEnUE/qmyqXTw0MfL3sRhSnXS/c9bU5hw0R
Oytt3pUSYhxSD5IlPtTMM/mC/Sh+rr0CG0Z1JT9nj7PlIxLYnsGLqdGjJKWIMlGmOP7TTOpDz3Df
4jaskZDJZGGu0CKVerlqtkVKGU00PP4cFPPC3J8QUMxTXCB6O7siibbotGJz35sl6dL0RC2Ud9pe
nl+aK5bnjCWhIh1zQh5pzg5V95TY+65id+6rJjDokqbV9OIWWfDwkWz8DTQpuMxOLQGBUxwHBLSi
TNF7kpPJkxdbxL1ZcUdvWklzkBN6HMcHbBP8pTuxhHDdU3zySNEls3O/TIE0sO1k+5A/lJaF10pA
AxFqCkEJ6ceclvz46qMdGk9ZZxL/kNXVtdKXW5MZ91mBVTnw3n8GzaJgYExOA68bgZsxigTxUygs
O72o1zgqnEofnClcHXGWHViSsE2oq3UoRAIUoi4YiDOUcRwxNdBFhNmop7t9BA+plEkXQzfTQrhN
OsI56vRmG/eOGXxm6SeLh6WooKq3eDCJUc7PhVcTg6rx39WmfTdNJE8b82aWbf1z2lf0+sUT3AnA
QcxX7rJvMumZyuqbKakPsbDTabgOcnpL+5rhtS1aJZHrtt7S8QN/4Dlhist8l5Nu4KT7yPhrKSxD
d+GbyJ9urCQsdTrBAAgt0CDiA2kfnXgzk/JcjOpDtd5bdQoYRzDcdhlBcZMCeuTBSHgwJGCuzcK6
KMFT2/xtO/xFjXWpgI4bbiehEP+/Ha/CT1INnQGVI/PzRhJDU+kXYxQLrixUm71SMr1HMLEabKaF
lCWA9F+WaMi8mHyycFY4tm1cTgcTjDHMgYRfPbKUa/UsIyySlRhMpDC3VFAaP2DD0krOwtQHq45M
zKJVpz7ASrql7SjOnEgY56kGhtyFmOFKemQreUuCo+gvK2TCpg5aMkX8ji0luzPyXTBYurbxKpER
QDax6H7GgwhV2TCWQ65aB234VcyxzXnH0iLnimauMlPT6VusqkiqcP1iUUgI4HCkBEaGnNJOaj4G
7ZPM1jw36qCnWpn1+CwAGhZJdTfc8juQ8AJ9BhP5Chqr9NDambt8TDFppBvyNtYw3daJHzVEg/ay
l23FHwkLy3o0CjbE4+wK/4xRY1COdpLJTncb2DHgfEKjKIACa7Waa8uRdymZV8lCklibImJR0LRH
NiRdDmqDvUHjLwI1cRIfsj090a0qBviD+l1fkoeGh6SGowie8NZlopuBWJeR7jA97YhZQ+rkqUkO
HZeP2P22B0XA9054J0AoCUpScUyrQ8IWuau51ci66BRrPyWzXZNt4lAcrc1l+Kz/8W99c1769NKv
yqXjxlhtcZGdVf8cQvMgI47njjtPDEhz5LyAC4O+FIMqyYP1IB+HKiWUdu5xpm8c4PRxwajBuH9K
QIROjw5donWOuZL1q8z5En5wIbP3UQen7UgFQ1MBrHeCaA1AlxeIdf5z9DWFISerV9N4r5kw8g10
CURYxyLo8mMpWV5BfJq+YGMGorjrJ8AH3aarWpDc7PvisFQgDgtedm1Gw6x7ep74q1L4klZvoFNf
uMvzfDTkuwoVBsY/ryGz0qkYzpGSnvvvuDOPKeLGzjtsedE1m0fDsFDSg7/8GWGzNFf2L4hujHj0
yhpgqQrq7k+h2puhqDrnLIUAz8S8J2BFT6GMfWw3kdEnojtO8LNGX2o7nwQSSrIp902t9/ziixeF
9RRvT59CCiDkVLrnlrpL0TgYzXQ2pvVCPlWte8mGSRGGE4KGNYdMC0oRLE8h3rK8uUf0dANzYdcV
FvUE+YqV/078rVvsDaXfGqOcCPM2XWezw0oWrqGrVxmrhQrUX8sG15aK8ksAej9QP6X7f2bOWXKz
wo0qIvnV0vswiTWNhcnqGNjhoNFZn6qpf2q8uMNkl7QSdQz+kxLVokQNeSoAjJDzfZs5tafiMQu7
FpxCltFxexE6eTC6RxhIqV1XlWelBinOK8oJf2Srq9bzvnPv4xg5xk1BdEasAkeX+UwErwcwUNEB
45f4swJPb7Zs5s9tOoS9bGkPKiJ5S08DCCYIc2V+gvGlXMqPSsaHB/+jsIt+OUdGdE5YSmU10WAh
2gmkhPDYZ107xXXvY5k69X4P5ENydDZoTLt6fBz7GqSjOUp7jB3C2Bxufy1du2EOuIrmKwyZNBAD
qMdHOHzmXlOIc5poFCY2p8Nr5Zfuo53qJRMTaYNBk7CTDTDJsWVPjWtk9XGgX6Lu3yTXx6IBZxE2
jpRzdr92zDIQYZ7XhRaGp0WCMZIAEUENLDOzWuA49RnZCObompHoJjpxJ1Qi9CuINk5LXrs4KP5N
TMXku1WeB9JqKykQWWEZm7+fzVmwxWnxDWyqvRFTC6nLeUybSz+ZF32tr0aywhdRrymjHU5e8Tzj
m6kWP4r+zVjCG7rt7hyKLaYiOrJCOKWABzvdNsr1sUbjY3bjN0u9Ij/mMbyHXhsN93566Xxb+48a
iXWNxNogGEFfPuXsN8CwwwrWuNeXK03LoJJv0DKj7DiwK6hc6n/FcjTZ2SofdU0HkW8n2srdsy+H
d0ALP/l83fQmJ6U6CN/j7woneK+Sklybl3TsL+qknSsjID34pKnwMH7USLYznHHKsM3Sk13fDaAd
vUENKcEslj/TXo1mrFjpx2CA8dfZ8qj7csTFWFhHIZbwzHQukx0KTP6Quu4WCsFlCLw7phJcSpM5
BCzX9wmZXC0SrDiLHfbIDpBhB/Qt9uTKQb5cVexj+09D0xFnUmDNzX67AzLSOs0cBaoARqclb3lN
CJAEvj5IJVMdvMrdHRI8FqMKJDaDsdHvXyAeN4sN6Wc0ivV6lzOBAV162wwNQv0vl3KwNKR68VS2
4rVJlzPx8BcBJ6U2XlSDGpQJCIGGIfLIJcYR9ZeJA9+idUZqcpFh2+XFFvDZYXpRMfYKDJLhM45s
QMFooMJVAMxnX0ZNhoz5y5iq07JWb0ZcP2fddnUSgKQQZe8Rf+/YHeZMOaBH7Yx+P/BLRgR2TLF1
TExm0SY7VfgNq28i7o0P5sdsgAvIKmcCfBvPrtYhnIioQyu3EXpXYVYloRte8GUq722c+lKU0mBi
3R8zH+GFnxPIppPppMfqOa4qKL3SRYX/ZXDG6OYT9cWYvhuj/hzQ1nZvuja9DfCHY63EArnv5bdc
k/ktwGzPtZtlOPPIBY5RRo/MPUWQxvSqxSTvm1jzwUuoq+CUmJJD+J59GHsi451XZtrGbs8wxtUU
rHqi09YTDANlF6qa3e8rDHYMT8fI51hAMXY0f/VfoQJ49F80Wc5ivCnLupc5AlOil5WGRLpwOlVq
HWiYFoeDlQgnwXrxvh3NadxDCb+bPIbM3MrZepDIQ9eLtwV3MyOwGucWOqwBQsFw+FmLYhemd2HI
r+KinPFDSGripNN4XJy8sveKTBEhyh+M0jrSULq0P6/qRrbcRUsUMKM8dCALGOXQqbOULTp3sEO7
5n8xfhK9PophciwM5aAMpIhT3et44wxtLzfjvkOZo57TfLiUeJokjr1yUvb51L+xTnrotX7UNpOF
S3YEjDrmBBhCZ5Lr2U9nTAegVLnrVh39zRGNEstS4Fyadw2DXulvC4JRZ/mr5SyCI3scq1Mrqads
Kfkz64dIZVCE7j6B5ALrBg+Zmr+zcAcV+B3/wlzmGREDX5x1K846ZqOOKE/+mm0O6NLXEpwzAkYd
7OkGa4K9RiIfk0sD++cSHvQ5GKG6RwxpYVrzjFsdHHrQsyShfxGBa3yUeuhLxDYnsFYy2cUK3+t2
2S+8/zsIl6hb9iR0RUZ/qcFZNjDSVMwIZCve63Nl7rJregegdRmRuPfgMt/ZKXrt0HqJNnrxry4H
Rt/Zy4duMRVPRY80w3bY56P+KuGR+jpIegNayCJt+T4w9GGJYDVa9nUo8nDZVPbOBeEbQT3LPn/k
+nEKkPFS8cMBYeWWlZjQfM4bdsYL/559Vcm+hMifKDM7tZASqeWYwKURsuKaScPZFB3CupP+WoAo
RIJW94XMQR4Wjq28az2q+HizdLLrtzxdeqgjXO4TocMcSDC9TzIHksl3rkLle14ljSd6ftPzexY1
LImzJ6mrbDfOZvylm7y8UfYmys0DFOlHMZafsW4XY+hCLHaHU/cREs9TSDajcRxQI9Bc7tEwceVi
x3cqRNqgySO4WkjYdXqyniiLVSl/oa7s8wkKpflSheU6F4RYdrdqHZxErUimui9sPFIaETbUVRcf
v8rXkpPyiStWyZWn/JltG5OGZZPgp4ldg0M0AqW+GCOr0TkEnkwvmYGVUHtnAp6cSRyHxHwMzxk3
NmKyBbfmjRnrXN7WQbikjXKWhTYYfkQiZ3BQ0C6dWfjuM6xVJblo6TIcJMKFiDM9qCe2rFNvesUP
5W2oXacczDYB5Mp6Tmt8MhDt4s7yGlT2Kl7vUWweiyLc8k69hCDawjNzhG7yVUv1qj/C99wTsVyA
v7TFNy6EICMKetx4DjoF+vvNmqvzYs0X8I0vMyUqHvMFCTaEoTz0a1TK6OpQcy/y+7r0r9WOngmx
eBaTgpApwaBi93shvKn05N40JgJIIPOxHTWrp1eyV5Sm1wl+XptHFKxeVpseN7C3xWOGuw8WBd5U
Epz6nX5jaIyKKqCWywVPk3HxqoUv1nRXwWwLlCFmdRdk4V2bs3f5U6mij8DcES1yywE95FGMjMS4
NZ4ew6NG0C/H4VOKLR4tdTMhiOjttVi/kt9gSyUidu6kUcOm2JluRchL1cGrEdcn09t5IH9jRLgt
yHt5eKq96KjPeFXdLDVhG+hepFj+QHfBP0kqEeD+5H3AeD0giUEbz1Vt/pesqJOsmHDbzUqgskdL
BsZC6b3e1d8iKmY+KsB/N8PQrqFSXWcT4qU1M4zwuyz3AMsD9Or95qsh9L5EEDduCRhmeey5uUOg
fgyVnGnGAJCDL+tWjM0FiNsElNklq9WzCjBHP6VJ40r9zHfguSRmoJnaeRrmC0agq4SnrINsBWmp
zBSvMBkaqC+cO+OiP61Of2XK8GpWzsrOjgq2o1il0IfbEPM+S5iSab9eoO7ltXoz5IilaPI2LD8V
XNhkvynjtugdAwg+X9aIT6eV/IQz2aRhkYfSJ0sAy0oECGObt8RZwNWehmT2ll5RYWHu0lPzQfwF
fjAjeQ3izhgwMioxkxzkxmugieQDKfJp7hkNQZmA+6NsoEQIaBE30USNaMoe5nFqCCLHef1t6zmN
P/f92vySvsTh70CKVr0KMDMJmCyGg/JDleZr+71UV55pazoMxIgsXPAM3b9BM0BGwXeopx04nKJO
DuNMOCVQrAY4ZpfwpkNGCKHq1ndzoZZktMYSqzNwEQvDPSWUVxc7IB3hwdqn79GxGoDEjCqa+1fD
7LQm/Rc8DHapRGCZap2HZTiS9Loz5enMypC3vUSj9UDmG06H5ZgFc6twOvVnJG4E9FxHhCcLL6aE
R2TN+pt4rIIkcpDPXjOdWsNQPiqvAD2uMddLx/hWLGz3de3a1z3HOxc5brylKy/CkCIl3dlUtVni
Yffj6YxZ+raX73rOb71VXGlzqJj76MMIjYOF1HvSp+cimA/l9aVEfPKEFDHbEN2BqZ7Q7iieqRNd
pG5EVCPjgT2k9p/tt0yoQAt4qmg0hwGTk2qIwLSUD05HD4m63HL1srabnwajGhLSdODCJ7WVPKIM
Fc72akwEHi9AjWuMKsObhTa8bB7p4VLh6c2wsA54/itNQ82uaxYB19zZGoN3mrR80Pd5JPs901GG
vJudlN9uarw8czWsmx05i3QZk/jKyPXUiUotSGX+ByDITp4MzKcYnreeXFdhvtazxZimybFIv+i+
TCcQ/4yLxq7opVp40HXkXkeVfFpQK/WzqpN3hC/jP6R2yE0aj0G5da9aUKXAFhJwTaBBEaOjtumc
hOwEkyKws3iyf+ByMata3iSb+p2PdBuZNrDt6CgrUXPzSgX9JbrAFQ/szfnc+TPX8PkMvszdV4Ub
0GyeTMMlVB0Zqg60Jjzr/iESUCFXfzdiw/iyHBgXPwvzYbSqu97PQ979NMJHx8wivCUMWVuecYJ7
vGpWfJYcZYQwlcZzaXAcV/akYFsUgsKcbgvs9IgyT6RhMee36hVdkP+/J4XxrjMZKxAZ0OaJ44pw
gVP0zySdGyY4RWoE4tgHlPynDA9RjtaC6AOZECiFEw8sUEvInAaYr1IYI+qRo/8NW/PGqOphiX90
8tEBrr2mv7wNHdgUDAhlONhxmh9KypBa7C/CuvUSZEkqLXZx1kEnhVlBRezyRhEfWwaCo8Uutf4o
I8t3jIdFbPCCjl2pPTII3KHgQSHCs+9I2bCBfjlmPjsWiI9Mos3gc5M7BcPH7OewVtsUDy/e0lZg
4qnfprC5K/0DLXhVZtvy6aYmr3VF0W3XUfw+hPlbLdf3pc2viR0GTb9nUHBLp/UAa6B2ASOBPKnJ
ERIJfKggsJDGEoMT1AS22dSgSFoto7tBIbcjiOcJyTgqXU4Vrm7B1UNOgdcKt6aVD1qIOjWY/2WL
6IcEshryV06Yiq4o3KN7WcEoOdr9aZ0NN3rf5XQRYo6pNYeFZqAzNicvCQdG5UQwV70H2MrrjsOf
pW3wxsPly7trXuS3/+rZc6Q1l3mNPHP+SBWmm4Fh8aB84jwA/VEe1Ka86ar5EKPukZp7FqxPRp9v
RVQ95u7FhJZtkjRrjE4R9E1OY1Dbdtdhn84i6AXkWxsjbMBNT7uKqyvpmr0gOlI54UYXj82GRksR
mALwUQ2HFENnoYLREnT4t4XVnXTtTBzWL2LWGjEOpli81lpxrRTtknEwEnh4Jp06n5i8qTYzBqw3
HBDL7E6TBvkHGUslO7PWuQSnpKaNogOpuHAyV0aPDG3KX61dwsIT9cXDeO5TXxzz8WotBDv151BA
uIFAqJ3vUVtcQENhg+EuF5NLu2rnTGOFJ51oS+pQ9vLRACt+7dlc4qDi9N4JQXTFrPls8/4J/dTp
FfnS/eaKHSpaFY3/MILC6zr6mH2H3lYWNjGsjGa2Pc/GCGIT6MWh65Nnrs7PxDpOUUIGrPxkOgm5
jZMWOv5Bm1FZc9IaiAvjMnXa+dw3KPPxTU8WCugO/Z+ouCpTTLS+SnldyUcTJpGsCNyUH2O6ko3H
+Icl7IYpn5GjhDYPvIWIEecSHdb0s84il0HnzF3kiEhrMCalOPCXsGIZjC9uZxnpnYuRILKdNBAF
Jaxej2ekzly0fxiQThb59gqLEqQ3rWhrOeNG+DkicmCwXVGLkGEzAGeAB29WB+dQmeyIQzd8i1XU
tUvk4ZJUw4dQl2+y+btqwpOABgW0A61qAwFTucQhRO3NCrkM7CbplmQpIDH7LGh83lwSEMEZcc9q
7Q9Yf7dI4br906Jh0MBjYSfEZa5w/JLnUR8aUwuW2Tj1uoJU4I+ef7Pm2iPtX6uHpeX3Jstuc432
Fra6eLOmYAT5msMoGTATTeIJaRQowxBOIUhPwiA2BrhIGIQBAzzLSU87KluMNiMcDagjiqpM7I/t
W32c1ATVC9/+6VjIsHPhgDekXTNtcHoctwrhSeYRPb0z4gQXhosu5V5yz984M3oD8VdKIsRUkVLM
mFoHr2HVbFsz7zHWrBonW85HkGwV0pgIVNLFElQmtayl8DJNk3GMqv7IbdxbjWtxwBWcKRFigckg
r/69xhNjojlJJVcYFS/k3S51CeOc20vZsRDbTdXAsoLbh5CkNjB6JcjiEiMm1JhDlxF8Px3Non6D
xBF0agI39IF8JmhjkY1kGJD6wR66RREt8IW2zpPlhoF74RE3kSLC3lf4vQRtcVPyANBb0zL5fVQy
m+UemiQkeUBR+XvNkNwTWkKCQvQtkHCha2lPBYY2jMmDHISI7Aa85iaeqmGP+5PYUPWT3XitdXbK
9SoMEQsyCFL5ZYyGa0RqmMaAEH9qOownzdGi+lRE1GF4PgkcvECku0TYJdXWjYnFnljrpvWPxnGe
PJN5cEvo1AZf9fRdteKpZ+epb1WhypRLI1aAr3BEyqnA8APtKMMLEa9jdC865V7nFhqD+Dbn0Hf6
0dZRs+YbQcJNcAhrPCca6Xxa9xMj1x010zfVZaelKOj24/oUJNfALyLMChEZKAwMQupUED6wbDHS
H6f0yzCHE58WnnYNxYK4E1DGimUgC0YQVhVCRBPAlXJe85BgHjBK+U7VAerAC8nhhfRVzhLj1A3r
uz6vr7pZ/CkicggTglmQIlwz5xxqtrwKoX9IdvPFpVhxuai82naj3o4Xovy0/ZuJ+W8UU/QyEZyL
3DM5dS1kmbg81VQ4qxrTX5Au6ggGo4wdhaSvb0nACCLLjhqNziQApgzfreKNo9JOStTZW0q0dquJ
VBlTnp1w3Rs5Ljw4nQVmjoFbq+UkM1DFwhUxW4Nk3Ljnyhl/CS2SKd0xmBjPBA9Z7UJ8R8oDJWPK
il2iIlDweVJe+Fb0NmGlKZmlxX+VmJnzfJTes2R2IoknUQOHOkCLLAbE4AtpJfeUUzkrSVQ6mQUR
lky3kGN10mNQGh+jWQrKLdvnVsyRTQWDyyFRJndc4eMuoTsLAn1x5iXAINgkR9e5DFk3qJemmKH7
2wrijHH9VdZAV3r5wcmoCCRxRREr4XuikIAk4Bu3CEKsO68bPzMFemXSuYBGXQmcqXKoWU6vVIbW
oD/SbxPbs9h01yafrv2Ueqb+p3jS811SnAXrZqMBwh/COCjQccN6lDg2isnuDCI092LQIeQuOrLG
VzBaCErlHZJ6ijveQ/NjtQVM2lmJTRIvRGwW9rgUh/+3P+jYH0ygSOzMg2X/rZPAFfWCt3nmBQoA
1G3QCc0jAslDxfZhFPMdEscRAW08OIIB9AXgAQeFyBNEKsAKd2JtSHiNzCPfaPA7pcDIHrqMbJEl
oZ1YQMoSDwgkeyP2NAWDS3VJ1+U4/o+m89qRW8uS6BcRoDevJDNp0leWk14ImSt6bw7Jr5+Vgxmg
BTT69i1JVUyes2NHrDAXrHGk+ugKloBxKMQuLPmS6v+ZJqnnegoTawirhkQzlmcnUFMHtjj9FtA3
s5elXwXcM3Jm4lVCjhqYwjos/SnnAb0OPT1OC2vnQym4HABmEdQ/4zMw0PfJO6zsMRutjQwdYHAZ
7fsPzmF/6W0/GSjV5FaFremg0kuboJ+PYMEl6o/3zBMtNKjC+mhYa1IIEpiwTwyEbqafzcZ447w0
M0JM+FXR68jUS2WcLfnJULkZLThXKteAg4dX2i2NP9aQvYmNQVIMzDgg7G6Dyg1s2iODorlVozwi
L7yGenFHnDp75wx3Il4pDbQ/C23+qxmqN16ihTBu2YahA7aJodPvYGpfQmm/02n7ZipaJfWzfocN
c8vN4UCWByA0JFKxIqNm4wk219TkobZsoY31yMRMxx9T5v68x4tKOyItLovDtRmRa9A1JCzYt5oT
kQLAh0SKzYd2gRWXywfKw/IpbSa5GtNLqp9LJ4KZF8iG+4gU/UzKYyKOW4nLnAznlAg39C72dlMr
eMGj8vBRmGjkRDQc/kIRX4B0j91j0GO8Ei6NPiD+sOO8MizHBcSicy3Zw2fDeJFV4LSY4DtStpB2
XbLXB0XXrtWoQMY0vGJiJ/ViJCCBjvTbTK9+m9ylRy2CSU83cUVVkx5KTRs6mkIAIceD8L6/lUZP
Mja/ogucUY0v0pbfFq9vM+6Qp16inkinVYnG5eo18uUcGvKCUbgBmf9J5Uo7bF6unN3G8VdcogY+
r1RcNzYKWBQe83eabghY1F3jK+pSMNOAYlX9oFDnWdGuw/42r/mw5gCVkmeSSs+izd43stylab64
uV42N8+tETj+10czTffuDRuqT47dLbPpWI1/Z+rClCyJrDJ5SXCuo0FmH10bbP8mWXC6weNbUbvd
RUGnmkbRkdAv1k+LZdxQIojNIJWHIigBzvH8Wwu1HLUSag2lAZtyNiX5AlfRzmhVGfji8qNWGDa4
rJQDeyivE+N1pyMs5wgwFPTV5l5L8a53b0b3VyvwFoJsrtg44rzSv3eOcsfsYrWrwApTAauCAZ2D
H0DDMPsPAd/XoAYuwjeBeDq1VRuMfjjd9V/LSCOtEAjlOrbX171UZqmJSPLXxms0mTmp2+Sgfcwb
S3lcA4BElBFwkvVV9jQSrKdXw4b40tr6W2jtN64HTMPeumb3lhuDDP9p6P6JbLiO1Ucjcsj+GDLx
mrziNpjvupYe3xwc3xwDE4qqUIc9ZTfppeilK+ViV55libnfsc9LDRqELIadNr6WAQmSAMKpGVwi
vHU+jgv2HvMMhKRGGpW9xsbuafO2KpH8OA4cUbkFodg843R59Xj3x0LPj7TMHriw2vPiDUCuZAoZ
8BQfRmxVtW9M3XntFtaogPSI3rTeLEF4wvujHSSyCJlk8S1C7ktzWlO80d6iYm58nQM2M614Yz+6
Z+HEanNB3ppGcso15A+au3b9B5EIby2p2ORDZ9NDYptPuAZvO4Q3I8JkHA21eKX0OKScDWVsBuQo
PLBiKnP6jDK8k6vptKjrx9gwrLjoaUAqHL9iI8v3eVYo9KjRtdl9JuIZbicHqlaYrQ99HJgB83g2
L3gmDOnQiR9TDqdQaE+NvQsbAv3JYtIWn076X7EFIqz+43boKg4aXQfSpqRjHVwv3CRX6CLYFAq6
R7Yb2E316Q5j0lPxhzjvFms5yicYgXtt/V8Ui0jxVnDNg0vRlme9UM4LGH6ynrUBI7zzmzQiMhrq
5btNHqCH86NxvRmAiBuzCT8Irk0S51lPVzZBhorg2+rgVOCMKJA6aXFtAl1LSXnRKUZ2D4YWVZyE
u8D9W+I4pIBOYZKvo3MAfKcxZ8h6IL1D5DSk5jA3dPGmOK2KD1XU77VTPI2UQDhMUsQXrC77Dyop
Z1UEFmb6db5oovD2SXInlWY8NMVyq45QK8tc47NCf2dLqTsjUlNCXA2EjQGcGm+4EudKY6QW/EvS
C7/uLiRSE6zk6zTi7TvDUFa79GRjxG3Wx95PRAWnG9giRQ4Eq1xjjWcQlxs9eltVBmhUGqChgpIT
RV6OCgBnJwfrxZo0EvZ4qqd/FVy6R8FGMOlgbqKHV6+8/ykBXW+9S/JpMOkUwjKaFfCaiOinv1+J
n0qPaXVrEx3z7299qD7X5V3JP51hpOIyDfcfovtqEbsQvI69ksI8pngFIW2yXj77syX6a725rd5e
mX3zbTvKALYaHTip3gUXLeWNQxmW+jC4FqjUAXa2N1Dqa1+sBgUGmv4aG+N8EuSkkdMGw6fvZqHp
uGWp9rOd20NHEWuZkIHBYtd5UJlHlvXjQNa1ve/6Hyv18SS6moO3f5B8emlzWn6K9NfSEN0aDXeL
vydxAgAHdnuLzYe1cPyo7475OzFO6a9miBSJ9IrzzHcuTZtrz1IsTc1psamc4trVRNn2lG7DS/gd
3GYMLe3fTuQtBUYJoHzDF0slLj72ubExoORu4XCycY1RIVUZGs8276QdBRpbEfbBptepZ7d8udg5
/1hEawfIK5HVyfG4biczhTs0fOv6UWf15qCoduNrgwd1cIy0OnkxxM5pQi89zmvpNmUAxYazxnbS
UbvD9K2U4w3xYQBdl+/ce4oPEBbxiMlXNg0acNx15M6kLYfuDzFiaoc0qr+di2YiGYFBKZCbGbyB
/75svOSZV45pOZbxzP2SyVO+SPv2vZfSh6h9Fff1XKgMlm5uFvHL4GQQAZQAscmxNrNAmY0I953V
R5Zp4KJ9kwwN+AxW+ZQ+B64DMhmvlCFx5E4FN6Ny/E77zWMSz/MW82l1e4OmND27G9Z8lUn9jNck
J3Qufo8YOcuhOXYK/dGK7OI7cqeckoqZOuSHmOnkY3udQa7GOKWurCRpnllA6gCuTnceZbLwDhgc
rmpeXnwZN4M01sZr86yXj2pZAlxSgVAyGnSBViBZbHSK0BFakybsMUOPU7xKU2QXl61OQlXbz0p9
UxsNexbWwxpv7QQyzymBI3tyJgIZRyVNjqEYe+AIh7IATUeEY70Xtn6g1zXkzgQBoLJ7yiFf1+Ux
1AaKpUTNmkwKFivKeYwQ202+mLSo/NUY1jBkR3naRZsuuz0XtSnBPrNdxxmyMyB1qy3uOuhUc+ea
KjNbGOTKjQhccWSaWlSyeIUNHBnSL3nfsYfdxfqRkdGldOsEpq91+aSysVOhQiNzZ0SKyFXkbP8H
Ji06gqyjdqYskxZJ21eA3JQkX6mLPkxk+Wvx4he5ykjX06MWbOnm6dIq5dUw9Ktyqg9jAosb71mR
fo7u7WfBkmakVrdJz7pmx5aCs3couOgcCyDYSvHqKcY6XBx0KmJq8BJH6zd8WK8R96Ib3tN6/dC+
sOBS3HCD2+6m8uLW4MZUZCzLQY8tYHInAt+I+io2DxjkNCq3dBFDB3dp1wZh9VfD9EgmiXeJY4aG
za5Aci4rgqaZYqTHlwsISwaAAdWeAHZTf47PpsWRprE9qNN4AcHUol3vNTp9r/gvHvEk055hGJdm
JUm32/BqXoi/4Txpw0UNDYeMhpOeR3Wl7cU8y2Z+2dxpLVHiYPtl9YGiHa+inKQc7/lAHJI4qN0S
AcUEqmofZma4L1K/sznnCnaU1RJgbn/RjRkMsnruR0/bv7PZB5icPYxyOHblYaJbwGi5aRhjJNsd
8i9voe4NY2Uwrd7GT5Z1JUXcHRoO2IzNDqb/JgtAva/BvZ46Cdr8d7EPp+wnw1i4r1pYZr3f5H9z
DDGiUEOUjbCol1CvkVqhelFsx2rca4UIFfjOJtkj7trWvRy4N1gHHvL3ysieWDIpUGWr/cTOMdGj
USnWaSDX+rAFDp6GBmNaiLi7sIqBasPOliIUdzXzIKdcPp+bF/72kO3TYYICXZOi0Z718KVpoy/g
R/Y7lcljYNjA1k87kUzFMiL1xXLOTy2ETvSUwh9G2UNptmZckCWf7SyW3wxtDLjZpxyEAnloDFoc
J1wbD2tF9F3jOiD/0NvKgzrDK8Sa3cy4iwl6MNXtuUb4ytY+OnK7pQGXMjc/qPEKdM5268cqHo0I
B/2JtNIbzH1g/BVe5RrTDBUKP5Pa9Ut+RLL46xuSKzs8a6Z6MtmK5xP3KdllTzxnQ7gsdIfSICZT
oZqMZInrAVOiFWr3mrN7TYZ4KzwTm2tWcyUy6d2ktKjJ76Zc3Cw/yUlK2NpR5OOxWiV4v/BEx3tn
0m2Gf7YhWJHzhPeCXp3tMNGAkb/I+Rz2DbOdzKmhpgMkzA06At8NmyWolT9SIh4lCTLdWmLH+JOa
dC4wthVEk5Imi3MdgralfHKwfhlG8QWj6HOUf/N2GDds7FusAvdtFpL3aOWOMhDTAt2Eh60R6tnk
NVyLl723YnFLoUO7H6v8r5Hj85E68D7G3azqe5GBQx6YGXC2pwQ7JaS90YrN4Uv9ytLufZexDnbZ
h9CqDwR0t+BL0M7AGn8gQK/RCWWkcqQWHjuGqaClUWX3uUZwEWfc+ugkrBqwtPO6G3jd1dwMa9WT
eQNovHWeXbzJQCJWjp6Kf7wgrEsI6yUuzBIXpsqtcWH2V7nlDh/9IuDs6ycVIFxBY3RzWdiVAMHJ
j44+XIXTXaWpvHbsfzjTGdFJJrbyi67GJ9+bv+xWxtnbXSq82BJMtrV+MzAQ8qQ+tqkhLtNdZceH
7zW7jBPtx2J4DU0XyUzH8Y9itgiuv5q87aCtlJBYUpTuHXYnbm7t+GZePhXH8bqidVthRj0WijOd
J8O3eclVELQG1n+GXJu0Wzr+3lv826TcJD5PUvOjyF7jUU1J8itJA4m8OciAK8fP7xqraFvR+SHL
MdnbWPrDSAf6o7N4j7CikMLadkB2q6hdI0VxbE2xYNtFuPuY1cE3AEWc+SzVNcGwIpgoIt/93SbG
zyBWjH65YO1sribKleXEY5xMx1US4aYi17Akm5KDXNd+Q3AFYp/Fa7V17jIvp5nXSlf4Vb6EGj2B
YGpdagdC1hKqZh8No+GmczJsmtYNvPJ0ropjwnUuozlm40pXkSTlmtHKElWW9aXI6X8Jy/kXhecU
NrQbM9WDzYCjanfDdqgr+7lpGgAksne5FTBpB2J7YyPj216W/rXGW5qbh70XlBs0BwuX+9J86IPn
UOFp8BFV6rNlEr5r3jMuka//hte+fpXlrPD6HAww8Cw1Y6YUQiVgRAHBeMh/KRv0Y7rQm1fcC0cV
fSvERZwezH/ZhmtHcwV7LZbWhmteKD3H6Log17EuwvE06OaparYzL/hL2/+ZFDw+EwveQro6RLya
ajnmpgu9Tk0pZYCgi31rNtCt/zg33apOsJbQ6ejJAyri7XQa18oW+tYfG/R0hdae3csrY+9jtsC8
r0X0E1Rtk2XPKRvfOrwMvoEbosMNkVEkSHL5KINu1RHoDTrKyO/PTXDM9SKYJ4TXST1uv7Zfaw2o
eSJPEI5qdZd667TnhxlYeVvhxaElPm3QCHEFyDBlYE2s7I+sMCfN3m72O1uPL/YEYwLbhjChoImh
xC9qA54iG39Ya85gFpDbMrqIYR71F+/1fKWvuxT/Uis2is63wFdZVNNqv2gC3azcU7uRSXXClPBT
MUZ/Ax2dYuDXzRpUQ/al7uXfVfSBqtZvL1cgxI+XK9QpoGJp1W0R0ME3lAP6x60CDExJc7NdD4fq
A9MrU2TbKbBaQp7RiPaqiLxSpObpjeLhqzPCKFB29oTgyAqLDjf2hc675DvSW9vAYqkeKhwt+RWY
ZVgWnOtM6wbRFNmhqHb9Szm4OxmUs2Esr81TmZH9wKM6T5mX/dLYUynUyZnQJIh2OsX+JffvnPXV
jjIjByMk/+aEE0v/a9947QCgGQN26cE8Y0JVH5346EiOzNa1W6zrYGjA85H7LSzob8imMibSHUyR
1V6ssboQ0760O+iQMdqkmYQC/2kP+MqCkb3djiz+pqnDsTCMm1MCF6SfpCRp02bjI4VOO58mCNXP
5hWO8N5gCLvrV/a0UD02iu0xr+AoyF0DB6qtyKGbMXF4SQHmVoqsSY9YDqkqD9baMeu6ZtR9qRSg
YWluAHYTLPCr3/9lDQo5TZwFiPgadeZrcSE4uv8Fe28eMfoMbMBFHpnOGzOu/c6aLzDftTfbh72i
3hshLpRaciVl5ugdES1g8P+iIkWOh+R/4ECvBAib1wsoO1YUz09kyBRKgOkc3VFk9i6Y4dKnxRoq
9pOnELjnGhFqiEcKd/+rPu9aU5MaBWSPa8SRyou9Xg1lYZilhtO7d2ALm9CB6nI2/eS4UAKgtIy3
/8fVVbg14nFrbmkN8/ocWBMrO4d2UfYe+IQSmTsFIHJkRwwpx/loXOqK5BsCMIa5bg1mkANfxSep
QHcwvmcdVOnA82s/Zf3QJ5fkSbKMDslkAGQBmJIwtcQq8nP0mVqZ9FeGHuiAtTujzlOr5wZ0FXCJ
twijv4xdbdDs1CCygkXg44DD7oLI1dqx7PAs1IQYPKpwiO8YsgREukTOL+cpaj5XINEYS76II5ZH
QI+ABvxdiRVG+pLZa1EJCz9GihRBfdfW68Gj0XbJ6Wki0eBaj9dXER1LgepZ7Dcph5yz1WfkVvwo
3R3FLOX6BuIKvkhkFnBunPSRZdOjADnRl8tj2CEsfCfVUWzrcVfMi5WKy5BhckYnVIjI9d5MSNnC
I9feN8zL/RljGvh4ccCTx3dTKUQs+3PPuYxCfm6pTDQ82ZBuosYPIrGUYJ01nESrnZK8RwIA7AxG
jgkL7a7TTmuL/VwGva328XNJPepl/FePUGeee2Dt9M9d7I1m3xJof2CYw5XLSuYsZwtnR0HFJzD2
z4xK4S1rHpphfNuCd/2M/X7DebEYn1RLfjSm/mxV6zHZQJiVm+pP6LNqb9A7WOE+ggbMxUkgFeXl
euxIk8AY5ConMmrq/gyeXGgAQOpTN2IISNmY9PyFkd9yeT23qXIeJfks+Zp437kY1qbzBW/8U5/1
oEgs37w67CSm994uniMQ0gUIKXM4ySLp6MvkHuZX9+/rQxdSoupQ9YfkOMRNhSW0f62T6rOkegzg
pBoTlmJFq/LAsoeDuklSb/HEAPV4vmllw5Sf3LMdiu0EpOMfkgqRIsUqyTdwU0rci3PDFXAa2h+6
MN8GNpafRW3QO8tmj1+VZZHfZbYl9lCPXlM0D6fkai+qOxI2g2VC+wtdcgqchhY0ysCo+q/+XMZv
6TkfqlEAO9GYCVgN5dYRO3ET+TpWRchJ3TmnfGTz8MN01aW3lkv/eZGnt4VnHdAR0X56Hzzrz340
Vftr1tmgQhc7pNfpO9/DLLfxEzuXTlOu6UDB1hWVnMSM+tm6tZsOaB9xAkB2AoCS+ZvsRE76ayyo
AzfHeDjzXTbDQs08HYmQ7X6c1vtFBrbbsuDJXRzCCeXzFWveysPnfOTvku0oYIZrAfbW/9QlRNBP
zvQGow4LmnHNzh0fslEezoMcTeTJF+x4e7FSin0g7APQ0D6X7EoN3O6Pnez2ZpeBheHwsHxqYvaU
zEKGomPB+agxWRaDfdRwhvfwU2v+VbszzrnY8NrS37f4hEqrKjSqOGPv0G/ZoUZvlGrj1Imazqqj
OZG7b4a4FsBnX5XDbXkq4bWzQlOKDr9+f1JBbtfv2j+axEP06FASeTgQ4pjqPdaMGN8Y3gxWeZBM
Da7v2n2xl8Bch3Bab1ay4AOBemrtWMgzCH9tyIuKW1gk87u2/K5y/4B1FyZcv8sCFcGEbs8CuWd5
bPJLf0UOFV4koqe9CnSJdmeiug+sIicVD3mqYFMxfPYapsJ1cX572WJ2LY1qzeCHL0KJOp08tTHk
b6y3XZFXAdeF7Hc5PDa5uLS482rR03ee++Zt9DXGxBFl8XCmOmjrHuXZ4kctLYQppynqVC3KlDQe
RXVotX9bTTLYY2KKgQOLX465YugnFVnMF5xUlxa+lZKwt5kryEIfFow5iYO/AOBt/VulJ65rt9KN
m2ppt3EeYZtC9UdXNaBQsTgJll87yegSgoGu+X0LMMKOp5n3dza8QgvC1sGg1J+FMn2mBh+mz04t
gsV4WXk0f5fDhvUawcdjYw6kZUgPQEfPAJ1jHWgQ7UYjkEkUioNJxUOL0Q48obR+IJ2ddBn7/6ZG
6hnw+iHTy0NmmL6gr8gxZ3++ta96HYbGBBZ0DbqCgcuasGkQHc/Ow8v0d9473edi1sQaORH+drhx
jkuQmzMkH3aWu3yxbf26lMrNAAZVYgKRakKvbIWbnZIKxnvqZ0xNBTNPu5rB0YtHVcIyyk3lgwM0
d62fjhxkggGOO4D2UDb2YXwa2+JnrSrXriAiilNZzy5rS4p6v1fkrETmKzG2aFgeekuqbHvO0CpY
ZSIJQoaw8KGKNoBTgNeEn7tc/0gS+dKjOO/baf5GKIAzLj+7lqSF6byYIZrQzoON7C986BE2gbxO
l/2RFeCLVT+wBjR03NSYC0QubgWCNSvtUCuiSXR8N9eI6oOQBbGiOtHWA16yEWzSGBJ71Bm4BQZw
0oToN9Vb/3X8A3bs7F/TuO2AC3AwWyikQDP4rCcyhlYwAx2cEMO5mZgZVuVnMrPOaIdA56e7gDuz
BiKtbDxpqE22k0SNFrfVevqmt/Yd1DJ/arJA60lfv9pefRYOUYMcsO2ch0X7D8Ncl1yBgBwVGnB3
3IlsnWPGqaIM7W4LtZTgoTH7Voo9YahOci+duoo1c9lemqfZpu/V891Rk1tzGwQUTHQFRaShya6t
MCvyj8GWbl/sgDNKQpL76+67ZdXJVBI6p5WY6vnCxGk6CX/Gfilh9NUNKRQ56MvuWrbDZaqaMy00
rlTQKfa3R6u2qHO3DFwsSAqIvcajhaObYcEcwHbfA7ZI15TTgj34IrRrJ/iwdUEFZahZVA8982jf
5Gx/HAxRve0t3qGD/ifv4FvjpEBNjorN9Fs0LoyWUTsSIUKu5s7gVni4qHSux2im+usX26y9LG6y
SabWI10LmSnnk1W7QuF/KKTx0DVfFu3rkmb6Vrb7HQwIYVFbwNJphSraYmGlikJAZT1WpGnKCnf2
dFr/Y2V+pG6IgB8mVMISNe8+NsD1ESraCQjWhJm3ejxzG/VCs+LOYwswjKw+n8pkhuOckXoCIFqh
ZIxR42WPCmLntC5uP+dwcvK7LJu3bYYNutGWnt2aaQyd9C+elQsm6k1clHQ/67k42f0Un4iTp9w0
1+Nne/hcJZ6uDaY+DZK1lAaDj1jqBLllYuyFBtldRzDtLUl6/XNikJYsX0PxV/NfySr5dlpFOwRZ
9tihuYPfmwzKP0iwU1pEHlzEWb9EFWP6xLdtsIyDnBFW1Uo8paS365PK/7kYdF8C7WrzfeO6li4n
GtoOrypm3jUd966D2mSEbH7tQFib3011hzJHW8Os/p4l8M+sTOVQH+rLq52PToe5vDkrXkx86mhj
a0F3A7NZz4fb7+fi7gA8msyv9n35hK3sKGckvAtwbFU36I6CmEV1tiZg8PjZkkQToZpEekXYsGm2
sc0jbSGyN+GKXtrjV573EyGiU6Mc3oZTb65hx0aVGnKZvLAlqvC/gsDwutvHP443s/dL0SsT6Jur
FWyE2JN+PUpwPp50eHjnu/WzFTdVW67O1zsXimPfJUfaYYK+3YIyni8tgWs8/zAiWK9UL57SmUge
xTFROQ3R/kV/qHTKH6Jv/NuyeAX7Xzk96oYO/jiW8PfUSFUmNSw0Lcwmlp9JOvXEvbYMdAKzoMNa
C2AmpkbBSCSlRwcm97S2T+13dRwluNN1e52X5dpJ8jX9aS4kJtQPmcSHmjQBrWtB5hO6288qruV5
dg7c7KyVKvD0lNMenJpGlLyDAemauPTQ8+lB3H5Ib1aLkEk1ro0AIm3KcVYWAFr5R2lxSi/queAz
d3BGJVII07USODPnMLVZDC3Wm9i2gkoPHM8mV2fhpSnm5CgGACfB1Fwxmbk7xSyrPB7stfQ4iUqZ
doQpP0qMcmynPc1hTau/wox/7XMCdJLQnj2/5f+ppnWncTsp7UfNgDywVpAw7b3q2yqpPWS/rcK6
EPJMA9FQSlfPrvpeWQj3ebiR7LsvX6qMxGLKV1hvqmVHa+INaX+3rtbE7t8zZNaeihpnDSkuyQhf
PQUpQE8X0vhT+Wl5nYyBT1dOrrjnJkTycQq+TF+SltP2N8Xl2VzzwPbNyJjIab6/kAbG1X6vKnz1
Zo6nGu5Zs/pTzaFrHFa6vdLzHyyEVm+hkKbH7dZ3Pflr68o/kEmfOSnFt0Aq2awGeoaayM9j3wH6
IEMUgpplHOXqnTLMgulC/DApviLAaOZkNFmaA8ihLFx99n1/RPWnl8LLD24f9JAyy4cMc5bwA5va
is0tkJIH1N2wExj7gR9OLCXIAbgCAGKNz1uGR2hTVKzfC9anOaBWcKlHDY6I4911GJg99MP/dJvA
9kb4n2zqMJM5/CbJgK3fIN6fzSplLVhPzBDjMQ1d7FQPCxNWUx/KtfXV29dYQH+yxaPYkzdm8DHd
H0Zw7g3MEozi2dW+JezKhV2+oFWlzs5M7qOh6SKJXz0CPjzRwZcWi9fb/C7OUpDhRQLGfG0gzy/A
PDq+dwOlfYp2HHmFFxpj5yQdTKyTqdUcKKCVnHMjJ9d6MO/rB03KD9Op30dBDBO8H9m5aj3DWGxk
JHf+Ds1YH1hwTgcHPJxFSFBntalij5vZr43mm/VRkRiosApNJFn1r14KDYAslQzkUMGkIniU1R/G
lF/t1jk7vJqI9Mj6EGdfHTy3trRDmTbhPzLiLy1yjf1kAWmfBw5n7BFA2YEo/OzLMdhXic/aBhLT
tUyeaqADc7I9c7aUXbTU3NEcyAFTaLIdQLWSUyA/DV2PdcRXO5VrEne8eJzrmMu+LhZA9BIeE/3C
Vt9HFw4z2H9jw6uQkXGgTGq/j35Lt5BRP+qtedu+k2fKz6nl56RB4ipsuIeesVdvc9fcAYqbzvBW
7dlbPnaQf1T6z6TDwtxgAQxCBolU0hTc6ATOPxW9sNh/rnZ2sav0cmXxMhMqBuaNE3LiUocl7q5k
6q0VzjUximshVxfZzs5OHQ+GGWjM6pyyJc6F1A51S8FAtvHFIUVL74ucn1dSMRxZChlZS7NvPAf4
OyYyJROPyGBOwUjQYkfI5jDEL3ibaAyiwuys5CBpGB/ECWBgvoAA1onFZssTD1XbnetCOWtFdukp
55Wh/4IOgCEFEU5BDZY4Dgi9P9KZX/yG6kIl6kjiDV48aSSVnveTKueXfIEIwxu3KK5CrsKc/nT9
rRuX4P8XomtXH+vT+nKes/VNKuo4ycZKGP2YzRUCy7HdAQSmW4W1TkYCwL4smHMVykHVi5HVnomY
MQCCNjGuPRqWiwu1ykry5twSAqYJTObK25iW8qvU0KNuaJFF2JO6PEQRRJBitt/MXfqwQZL/Uu3K
rz+z/5xlfZ/S+mlejciwtiu+q7LegwyAe71xqyemavInkUmS8ZKWNl/5VYxOMMtjUPL+U0V7/Gh9
B2cA7d+np7cARtES7t1UM2F/b7G/cxoVCHUY3XU22a3snHY6pET1LlM+nj6kVn7kGHEG0/bqSmWd
A1dFgsWo3n98SYoUFOZJ/bN69gZWhxEf4oha3pR68nNh+SV9cdLDEWYgN0awAvqQW2iBhUwki9wN
euIyBptUBiXQzvFKue2QXjbKsSRuJ9arF2BGfqXEkhyqQul0jTVO0AfTILuJY5tiQUqak5yAm7Tw
CP+AmAO3lXmA8KdvgBeXCjBnTJ52H8i7FfTfs+hwwLh8/LIh1qgow3pEn0U9BmDUiE7MKE3LFFiI
pgvdRzIqZe0jPWvHHi0VEPFkkPU9KMRmJrqKyLUKov3c1Af84/bM11jJ95huSTJ+BFMIbVurP7fd
+ciq0PzDPInulB44dADdL3dZ7S978zf7XJMaNA8WVW40+N5uGuyFzE/AT42wbcC1OunEEik9mcUW
56ZEluZl4kR/OTkHvQD89p6VpIfaEccwo+iXnlkHlY5bpxCc2DmvGxzj47+0o8aooVNUOyfwSOTU
d9o+HED7DBnv+hLs8j/jwfYayBL+4a6tOeymiGGJLT+qEL2QGb2QEhq19mBaZ7nnuP3Usw4z2GmT
mcjwXC/EGpksQdMJczzm79jv32reVA4jXLaVJNedB8/IA1L2vSLqYFLWYhpXeuZeWHmtR6ChPscp
gqKf8dHx/sJCZlejJ70ImnjM+dhMEYjgGB7E7LiDRp37n17rMKyIoNXYCyI6J/xRCHSHIyuzYWKC
Pla/6IuOpt6rVgxzSo9xfwurKzVOeUYl1nK3bDgzzEa/fpXFfCICEUtpDyvI7YjPqr5BNmWR7JPW
cw4v1SmjOsBXCz53Ex7Af8nU+rK8+uBagLa0mLQEgcEeh5Z6KtUkXCgcq/CkmqoCGTmJ0PGWYBrK
h9blz3bX380EWRoaEEHPiYwNGTHKkulvOlawW2Wy/z7OYMqZDrYzHIhf0HZu+Da/f8HmuhnvBZ8R
gwEtTz8cbryJqC/m17bUl1YebmC9XBVPz4g/sGrEo5rtB7QUjplYrE3cpXVcQxJyHCmiutijyGTV
nrR5kVIFOiu7JVhgXjR+sunBzK9kpeK00fgZuVw9sAtZeMwOCQHV62tugdPh9hUh5dW8kC++yCtQ
AlyAde0NPX2GAwcdVVAzjXfGWl0rJdLZSM/sH8d0Or5SLyR72sQ8ZEAnEirCarB/qK98g8OmKKL0
uyWdZ4If3j+oExDj/7B0XjuOY9kS/SIC9OZVFI1IeaWpqhciswy99/z6u9h3gBbQmO6uyZTEc7aJ
WHEfNulpZc2borHOM/4Rs+OPUhHM90YdWO0ifl1WYOAIYGqIW7sqPjtJ6nKyNgtSB5nAONn779bY
52zMeRBWdN1v/E78YYhy8Xdnw3C+0oQ29PmEi7RIuYvnxHRsWWHEarCTs8nTqINkxqa5PzfgY6DE
ZNkPtis2wcKOltV+Hs1+s454Ivsg2C6W2V3qeTsSaXIUW659WXmyOBAVcHMasr0jKHB0EHKIZgqj
Wc63pw2Q5/ynZS5piObsvlPmjl2XumSeo61lzxtrj87J9PSlPfrfkfYtlJynuBszrIQqx4+A7Y70
L05bjIDs9E+g+1FvnIkWPW/2bnyzOMOnrHlPpPxdFKw3sztWsFu6WPXEda8kQMNWbssoZyQIvWCk
meGZIUPcREk0x+5yxbGUGqdeTUAVZ4ftV6xs3rRMRKpVJ62KA0tWAxmYOPo0sLPgoYZtJ9+Iosqm
wTr50Q9LRjanCAHueUsJJAEkphkmaPHNVvSXK2ObNo0I1bbewWuwwVbYYAuywAjhT2pIfFtQCSKR
oh/fb5KVhLkWwtYEVjFzFhrunctp87QWhS2lgXhYTz3SftNAx44vvsJShmpGlMxrLtutlV43YCTS
oZ0FO5N/ZMiwTYRZyCUN49TOVpAp6bmPs0sLGsLyV5LlWpmUAzZDUxYHLQ+wqJFmDNiDeQCZLLbA
YWzcSBNkUGLV6n4MHQRsf/MSEzu5hZaBtlf+jjuenp1qctd/VJ3xjtnuzkwVftZb0WQvaop6Osey
GFqDHJQi3JkjdqPxTyok55Hd1HYB8qjBaDSSNgCLcRImFQTqOrwlKhdbiedMS88QES9ixWoi0m/1
q9LNmzCoj/yVFvI9cWxQtXsYO2nZERif5cMwlasKUZXNmpA2l9jqzvNpG5d7os7X7L/Sr2HHm+7v
wVNh4DDgZzNM9ohldzXdmVCcISGYKxHQsBXHunpDVmuvaFC1Dkg8GwlzzzuvdA5Pgh5CDCxnFQBw
hlW9lcIY7R8pIBdJqC7JlF/GbwVOkd7QPmvPRsL3KV5HDdqDTAYJsQa/VcX5zS3I1wQi4rHPxmBb
/d/TzMABZmssYhsERDJJgfWrkFmex9PRHLx4xBJSYjeHbkef7wLEZH+JXtvBzvZMVUr0WXikHTNf
G++1Y6Yw9RoISKV4GwTl2h2+0lV5oIp1clx2/R8LugwezvIGrgppKQhu6Tbqyq0gUrdQW8eqmZ8w
fM/v5ZtJdUDjjnuvQseRGNiSUUckQhmok3Yam/TUAjiXqM17OXFT0orY6cLKI2IHP1qH+YXHXht6
B4WFyWaXERtB5eiuotV0pueCfdJcGi+o4BFPfjcvpwJ1A0rgxnKaMXfXdfPZEuFEFE8KWVKqYRyg
dgcRARc1eAMW2weVxQ/W7sZmKs1/wMZAjNwNWECDG4fZD0nsU4bcbR/lno1KwVmwvlVy8aZh3yS8
a0OCyLAtDsplO03olKpB9Yu49oVc9QZzLzmIJZNclK2SFAoG+lAwb22/3k0k6bhjzc4eauzd9fxg
4PZsbCq0Ac7Zd8ygf9UlWnSETnnmcbXDxT8aIneuCtygZfzduAppWMWMhwYgqwg2YBvzay/ZY25g
LVW8ER0k0xkCNf+IkT2pmqfWG+d8g5Ng1LBKi9zHBzBREDYfZiXcATud6vsOTar/pDRPUwcKUbrV
SWjSEJM2SV+O8XaeJpiDAqojHoOWRCxSqEQwCxPvXME7t/NM5B+Mum1d0R0hRs+WNCQ57OmRml2+
WXXDKCU/qXS+Gcgy3NaFwvR/+K1yg4rna1Mw6jgWRXrRXVK99NVPiSvMFByzBpPC47RHMknXQGHA
NPLVFhw2IQWLbRlBxv6HGuUtAa20NaFBhSbpRHgzJWJFI0gk0MzjRe6NsKAbwhqE8pKo0LB7RDFz
Fnm6Yriv20eSD88xBkzM0lVMold6ay7aEj9TpXzyGRJTvmrgy57VezVqNiFihPiue7mVXga8Kovw
14D8r5JNXHc3oo1IfA9mbb1lDKDHn/Un+6C8hVIXj0wsyP0C0afnju50qBtZbdsK31xw97Xukgom
GUgqghnY6Sh0F9TysyRfRK91+mYKqTZdCQ26hfZM9WRhPuRSdTQwFCBDDfXtJJTftbkFyaIG1Tup
e4vlpIJd4eqJHtWl7c33FSWlTia8imMufpa1ZE+b4Ua2jgBFM90oQjFK6DLhjji6yQu0Zez9xkJl
nyCKY2e7h9Z3pEZsVut2u660Xx0qcBitBeq8eTeVat+0PshWS0SEmBK4yYsG92B1o0k6l7p+rlqa
VuO76o6tcRDx3MXE0bLY+FlEULNafF68Zd0WVhhJwOizNddL9a3ZjFfkbJNj3NEFB9ipoAQXwWAy
T7DbcCQNRyOk14CfDLKLLbzGj5lmOJdPgNW3Jb6mnwubYxHpovIpEQQgCF5pEkhvYGPXVDiCZlhC
tRqYkxdhTWmjVN+dVZzH1QpVfQvbUX4MF60SvFz3CGP62U3fETSpqWtJ2FuZFSo+fUUOmEJQw0b8
Ga0G7gXOV1AH2E5Vfv1MOyd1f2mKw2dM2vk4Amyob+IPibKgJKAPdradLrLXgjBZUVkKdGRz1hAg
0Pol691+Fvi578RysH8trrPbRuUFg+rFvM1LdxbZ+4m5gECAjB0oCD0b21XLGH6/S/TVMxN2Iyiq
hg4tCtCuHw0ZfclAYoaECimh+qevEQrVQ9NAb17W9ExH5es/Dqp2TAlE1mVynYHccZIercpE4kbR
u5sDjtHnikHfatwES1VUg17JV6LnD/FvTRCB8nWnsTM8TTJ2BL7LnpcJc3VICOvsKw4cAjsJA+aR
NI4l21KgA7FOXW5dtr9mP961XnzAuUP7VL/IfBRkWINOVS9PI01fpexIdBbC6bXCGx+bHH83JqCW
FNgC0UBOmg9JTAW32T/rJwH3jnX3ka0sNRqjz8r7J0iu2rJxx70FPortiNonn13bnVAIR1fRVC4q
QTtKxMx/bjEyuD6/KOyTWf8tKx/qqh1RH2hBS+pIFpQt9jxGMFTcCGkFi9b3kCu9K4AP27D7AVLA
ZGw8Fm6xzzLXzqPF/CwS35Qsft+93tr954wHNyY8SLsLZCmcjVxyYdUjR4A8hCJzEMsbzfxNSldE
g+1tU8vbKmvAd1Ag3iQ+37m0k38UqEgxf7eb7DdYSlqkHWWJblzWgwxBnyCv4eQItNcTRiLEUKgF
qLUZu5HJcu4qp4v6IM2p2qCP81Hjc42N0FSUsMnpFWHK6fRHQlyGFZT2PnuOcxcMkc7Vwuj8QKLq
syrBhRmZq1DdKpyEYBrwCSn5YAv1i+3Jr5a0Ex2+A4dlGTuw2ZyGpEurJvIIVKLI3QlU1AUSRuYc
yY7uCLTE0tpDRdGZtrmXMsQW68YreVFleYBjCJU6cuypS/FhmvPLmNG89u8AqZ/J3z5kBCm+sW2H
s9RSKZc7YupY/I+gj9RSYc3L14+thVk9puyfhlpJRK00eGe0jvxFC0sDQJ4MLDsL03Bsjfea1ftU
/V2tW32m2S9X5WaoQjihTUzfYym/KRi3OjRiNTxCsW0OWQxPgg+6zbc7R6Iz55FdktAuTeE8Et3b
yIFB5GmufZizfJLkDG4lrtLMBE1xoL0ul5p1EXEiZchg2u4gnMFyPW20nJA0m6YM+T0acXQWmoes
467Z3gaRIoW4w6VZvaoRvHmr6f6Om2pgxChCLV3DmnxCSHUZ/ZzsNproNwSEsaAEck0UTkOAMw0O
8NY8c8ufk/WjVI6aFDuijpJk+9LG3zJUmp4lbMoSFozS0SyEY/do4BOoYzCJI2lbk60y22BIFnas
MTlxWvEkFFlQLRLhOqdmVB8tPZNCiqxa5q8II6xwXCNQj1hZifI6Lcr4qkTrmSQ8qgyc5MQKSrU7
7il1ZWucFOtfJxwEsCuQEk9iAv1Ay8OyMJBZdliDTMaT3oIWEBUgKByytiOSvwzTKZjSQrbGmHZ2
5RUKd+VZhBz0ALd0eSLUISHP5GXIOGB4lOMvaQSChRvXoDEb0QhPPqVfckLJhm0NzPwUwMMMtK0N
td0SLmWBRPKOcSgTO1uI42keSTf6+fIr6dsLAR+omkRnRddK7LCsTpc8jUgKYPHTMssyPYI371Y2
MZIb7kvd3TEXm/RZEkquGj1RJbwwMz0Rv/UcbIcUsnWNVyv1dNzmOA7h1tlkoxHvXbyNHSH0qbsw
EgPHyKMnu8ZNvpZ6RBiSfIzngXDFcCuYNQ52l+LOxo8QRHrhjcVxHq1TZN2Z+Hhqb6J5Rw2KmlO7
zTHpldFPrAMIBn/Xqeq2aY4m3wqFDLiG8pFF2jsBINFwrxr4tgCSDIOdGTYVgsdE3bBN5zEu0eE4
dtsHtxGEPDuX1hNBsIdGb3wg2m7+wi+P3u9sxPFDFbBARcZdg+Io2XIuXGrgWlNeX1uqZDzFBLGx
AxQV1IZwsRK8gpD4FU8wmQOWhidkx/S1QThKeCFk8JmRO0wLy/JiTdY5IY24iBum596DRyeUUv0o
qx2+8cFTFSQiJW2FXKJ+hpc0sfU8zlN1i9LlKkkkfZR4scklsM4wMOuhJhQRA8pOnlG9FBuVhOvq
E5IOeKyejDFmvT52qYi9ZqlLXpk2IGmgla9M8PEJGYdRIYLsLU/LK3Q5CuVXNRvhOm0BtOm3DMP6
Yi2eehUyyMO7SFwgbom+P4eQXgFF79jOw9n/WSWEqYuSs/1RTmuG9Ba4NPmljhW5Mk4Hi4CM9wK9
bl8xeBrZktnRvLol2bjpx6wqXiewMvP3PGIMkOwhMqzaJLGmMeeN6PYbbMe15/HFwKmXXo62agYw
lB0VorsYOjMmt3s1e7DLuRVic01E8XxAEJrcZ6YBYPmFDwO2ShzjddmceT5MSDZ1wbOw+29uLrBh
413C3OwcNMZaDEGQYrPEfnbMq9CrWGhVDorETyQ55nGJYRHxL6i6dtaaLUyVOhgY4GGTp9VurMmO
QIQR9OZAAKVGsHVW8RmrVutsliyVRPkivLM4BDKArkf0PjdB8Yt/DULi6Tit9u4IlMlwOlfQdkzW
spjmRXtkxIWG9dKVeDyopxBaSYZ4J8g1+9Cj9QHJAh7axHsuSQ7ahX0G5pCMnuybTXbowxEAdEy6
U9qqTkOmMcVggUHHvCoXXKs3yKioH/Wwrn6iGHklX0xE2crSv0beeLRE5SoYtC4yd6E9QpNSFnhT
1z1BoaV2w6zMs9/TV/Gl79nqotHKYTdORvPWMJQte788W8SWDGizmx3K9S+Kj8YW4SfKSCO0WSj0
bYPANnrlmH8kFNLyOr+BncSkhCNs0t6kEVSyYL6irXltTkVjV8DIT/tL11r4NsnP2ZhwzjJji9Jd
FMUxvhIjJd+KZEVA98O43PImfajj9mwE44Ux8LEhG5Ak2hq4skIbVBuZbCFX6chH1neqa8bQNFHK
lSK0BWedp9tUm/eSfZGCpzRf6xdju3X/SraNp6a4gxoByOZMMgYZrc0lUprL/AnAu1wieFwJSelJ
UOCwYC2Dx80yMWgL4xnsUlifllw8W57WMrsrgo6DNaqvcr5e9d1VFHbF5uzCNuCxTIWMcIbj1nbm
iVgSnR47VcXAwkCj+V0/+C258sNAhmARe9uGgfptSwg51iyHAdxh6RBi2/+NGPb/lTWqYwwF0qvo
XC/refqK5gTD2Ldiayg81R028wUORelezvAVldt9w7uKxWof/kJnX5GO5yuLN97+AdbqxJiSdQLJ
3Fxx+OkEW1bP5dzdgWN9ocMFlt2Jw8fCLmk4zBkoeWBqxbWEqgyImf0g07o5IPQyUElriQAOoGcD
5AmdyIfW0ZfUeqM7VdUuWLfi9Er9RliAhnlbOabGEkyP4SPqqvvaShdiXZTi4EhTf+FfvdQlAYcq
YQbIVkdSy5dyDoQMqk5j+Otp/LOIs1tAB0VdCXBt+lU4uGWjfjovFh1Yn1yacbuO0u+Co0qDRzab
vzrJot7FRtX3rpwsrhXJ7qIiQf9r/M2TX02gfCiYodd0cFe4cSB9Eq9UM0fBBd23rKKtzVEigbrs
feXpjyiFO0phadejBXzPUzYuLKIXSz8ZpH2Lm+kv7GQWleEXwHjdjZmTU6etr1kaLpY03MqjWLUh
ycW/1CHHJVgdJpOf59fWgTivEgJDVBBRw3X428bqBdYd7z13N6ia+0tZjrtgDj8IiwdUzU7D1NhA
e6pWwhEQjZMVijO31GqjZGvrYxo1xPZ7FBJ3frZo9vbVgILZbeEM71jXTkynNabTbHHJbIb1Ku8c
aHtUVQfp/CZziXfQOQXyAv5fzq/9T84v6YTGSjYaQC1+muXy0gXzTUC535bww3fmVHmNrRjndmLL
iJXkSLzSZf2b1u2HUsY/uOd2EDzgsTVUkKPIy5+yA/xW7T4X1IV/IeXv9USxe8sRkVzKkXINFxQo
11PCS6tprTAF2v3yyrGrZft5MXtdw0W6ycwPNI+d2gp9bGStX0sXRhcYre0GRYE1aDQzLnKXnbSj
U/gXjAPpaEYUkM2jxV6RMB4p7HI1brr5bnUjzDFV5lPXD/0PvI2c8SwYp654o058t7gWOLArEOo1
ANJ+KH0LKPO0NkdB/pmjz54ogq4tYTI4Ffs+5PC4VHjHOJ9J5uHoOMgw/AqoUsQMU2DIXswuY6ig
F0wV3ADqIgjN2xisI5rXES4jxJmrNFjsNqHZIYQTllPC54/KTGPml9GYwiwtpetKMl/XzHcc7mA1
Jsfq1Ie6pc81jEgbR/rrzzwnhDG0/Y/VSh4LNgsp+2y1+ANs899aS+HGf5czj7Rc8zWhXGEidCCV
HB5LOhAOQ/SOTM4FBtIO2QJeyjIsIzuBZWnWjh8BBDDxopLwUtnx90NB1hSRP3Jolv5uWflzzyC9
FhPziepgfETCd46Fs81KXPXFSVeTwIqFIFFJWurHs3jImDCk8x114YwIr0CE17aOYRivUSnfGrN+
M3SS1ZB2Ge6c/Gwb/LhxEfp1it+RjvMArovQJ0ynuS37jOaeUbawTQRNA3a7wUm8+oxA7hNckjzL
3B6j2LKYt1Y8xDdTSi+ojM+GUGNMQQLom5p0pwSUv5K/sz+rt5k/dpTfVdSKMttJzKmMJpwuwYhb
Iu0vNl81U3+AadWTm/EncvrpL5g9RzIRUtzzeGSVIIciEalsjEllleKrj5Ed+QDmUWz+aHCI3qVj
JkNJsZQjn+yR0vUoUsbh02O1qrjVj75PruMA0GoGwfkh4fTucXr/YJ7HYe1vFbZdY/AZwhDSM37H
yCE4Y3TlollgJVivDtaZPvWz6VuPj7pLoisV64U97dmSlpC5XTz+mfKcDjFDZL/7dBUzCZTOIdN8
/zGQcqFzXe5TItLyWMcUDaDcPaFFO5SXxxxCJtLsQLm1Cg2TVYeyRsbGTPwf5ImOtZOkXmDbXJEw
osE76lMTLCLhysZ2TqXkInuGJF2jS4ZfpSqqe2up9/SKGRaFR5LNN+13ilN1nt9jPXcl0sg6VOby
v66i6n1mb2S4HcqvsTgkWwLzXDsg6hnFkOgE8d+YN+EAjxXJYgezpQuYfwWwwSij1oOMQ/RY5P3n
7Lj9nH9AMkkFhg3rGXf6o0/t8WMoJ6xfAuAAzGEEZCc/tyPqNq9vr7gEWZbME74Sk/bQzf4gMiuw
gLXd7C0JwdqAOTWAZjJLylwnJYS6kOH1csFyCaEXNZLLoACv9+hlyX5QkEwP41ERe1+tZDI0oDBE
kKmLsFshlhakIasj/i8s7pNomwZ2Tnz2M80W06wFG2StDX4pFb4hRF5C7rBI/zFOZJC2rxQZS9+F
NfBWeWnCjRgusI3HbGoIvpOcuELE3JGOKnSLu6APkzEnW5iTC3InU0xyepf6eh7UcsBcBgDMflbQ
i+nrWZvxmfDSNZjkkwlZ1PD0mWOEhYb5XGC2ZAMyyrvADIdYoIIfXfYFpIx6G3Q2Kd/qxEyKRK+u
Q9Su+Wabn5R+PO3b2cys3ZVu+aaPNUN9M7I+rSZmW2F8jlnjzORbH+OjLoAYQzIhYdQ0H4Vm3K03
kA8w6hwMoAfp3voDIc8StJ9EWM9lOGVISpEFx3FYd5EfR0g29F0rcxsP/bfMLab9HMkVQgssGqHC
AmBRhfufkciVkZK8uWZjb2uRciSDIkQXIRE/0p0ntEYHHHaXLcHqrrNUQqZsW6yyYzyVhVIiGpOx
OxFNNB2XKT7ecYqOY1jSz8z39a5okq+3LazELsirmD0qsLXGzvA5qvTnco5hurdcE4hTjlIv427E
puNFN42EWvAwao1Qr27uVflSY0hdd8A4wFA6b8KIL0Gfm8/t26TovkVC7q2p4UM3iovjZgV0w/hE
vaUMFptcC0Djg4HTwRgJVzPhvh1xJyKMSYpAkpht6AecOv7Ci5hKZDSrD7c9ZUFurTkBN9nVNC0g
1TMbFQr9THpTVuIRTOoCe2zxzxWEQuPO6PBI0sN+aOZ0UN36DbH4M2pu6gjoi1CWZBKukbDAKC/O
jUw0IQoVTJHQ4fEEGCP+BSQZjSVQ7NMcMurXUTGAlnJ5y2JvSFHE0iWQIMxCkjElurJB/JEbPJv/
cdXaoUKnlJ7lVA8XcQy1n/ywKyGoYx4QDHAZ/dEfEqz6wh82K4UtMFQbOf4jJyJJvENKa2LSb3nE
jDeC3GPYq7nglgLRpU6B2BbxpZcR4MIbjIyYxz47ZECVG2YBEUnR0bg5hPFhvbUFMtnLRTxVP9iU
VCt+LKZv+ns5HIA14/MNWhdi9k5T2thzt7RJ4HzrSHJrhnCCSLZn230gMKP4vw/kBqgAhMfIk2w1
il9olG4lPoDU5h81LYZauXWE7NR0rCt4mfPChzF7El8Uiy8KYGZo+UtHHvM8eYmM3paAuZxk+gHm
2QDzzJLg28jM/UjFC4cwFjiP2wjYbce6HzhyZhdze9660ZXqz+2pIc6PWri8hy6MOva9xBO2TOiS
27RwVK2EEesPFd73Nv0e9LehBQhUYLxBEDkwsGWTk5quuECyYFe6nnN4/IjIBMzNHVK20aDwMPrH
Ij0i9FnR6zBKesByL6RTn3TFqzi8SuWfQWOiYrdTRuo8rHaIwnxMVhj78D+KAVKmoRTPRdoSWZKc
JVxCfZuEBSR5wk5P4hG7WKYTtoWDCGq2Z6oWcn/mGLwPi2tGm6N3GUUnh39MvUR1R0I7u6c1VKX0
rlsgmUWIHdvTEDmL2VBikRQpPhNWDRoJ92p8znM99Ke/+TyHPbxHRqf5S2WWOy2P1bC8dYr9NM98
Vkc1+2SKE1QkTJyn5rfCRMdoUhx/K2rFUCdAQApiuIatBgXOkGg3eFnSNcnEKyijQ9loYM2jy+KQ
pNDDl/jSY9iF1n9SHYXpZYoYYXDkUn5BJHorDetNUpOrJf/skScdeo17jpb0X2c1SFKwbeDlk+z0
ZKr6Xa+Fx7yYT/6/XiinTeWvgEBvX3RAKpj1y5ZHF4VFmMzEo+TKTzHxFPdUtTEemCmS4JHMgX0T
A1R2zhLC1RGEoBlc7r3Any6ifVeYciXGHffJwCLkSGIJ1tB1SjnFDhOJY0aAq8lR/in/uo9elBGM
KZ6cinzPIDeDLNglzJB4vB49aIqyNfFHokUnVQiApQdDwbCyGl2ZBCYF54nF9xFRA0SnBZMkH/KC
gnrKPRVAYvRN5KqOvhmTGk711kuwlWjIWpkh+1OJPX/lZ2+RHchXRhQaIXMAZ9FjsNH8B1T1pc3y
E7L8Q62V+3Uk3bKmtkFlE6NTP6gNigG/vXMYXnMFCs5+ep4LnboqKc4KhUecHmfRciXZS5EtxVMa
tNpw0nh8AaAyaD9MfHlHeJb5uvimikex4ysLjq1B16vEfhWTqOe1RX5b3rWydDjfnxogfq0wHWKR
sO8QkCLAIYcaIOFv4ObYSKWaq8TlirajSXVlsSPkW37pN4ut2IaUc4B0rkxfyqyTDdSf6mUgTGJg
IdGfkBOA6c+evyVsGWIUnRSqRuMX+PaAtG1ROsek5dRjdlUsklv/1dtyMSJiNkeDeBHBGXvz0g/m
ZW2ki6l05/pNYsawa7+/+na91nl8jXV0AR1hu3/GaXusMwus1HRYlBjmc/rCObs7BZWmCVNdDDbB
OjUbVf3IBAfQm4gBGEeZ8r7000UPN8x+uV3/acCGFca924rrpuNZNP7LcO7T40jPLssW0kJo8ltH
nk6PaUOiYoYzx7iNTVjO+L1rnYSuSe50p8pTN4tqdMITLiXRzQuQ6DQk2rXogKLnzHeb+FgCG2I3
fEbMhlwM+2PeBL3YBhbRU1wf0qT+QMFApgzibb069/N4t9LmKfXxW8aiXgg39ttF82Tc1jX8Jy2j
8AUpwrpe0LNdLGG8IKQQTklOS5tV/uyLi/aiYjzENBCWwZhW4gFWH4Zy4LdjU1/3+zxtBcSObqZT
/BgZAfT7QyVpaFwqTzotcc7gWHLI63EV2BYVKuhSelN7/bifAlgj7ZbBgfgzxpMNAafNTbelyGxT
xmbAG1JZQNHIkkqFH7YxLKfxKNePPLoKQvkoyGIUJPGjAQ1Ly83oyupO1kQS0NmqxwCNqA0o7Txj
HquLODTZ5ieev5vP0M3xD9aduxn9S3dSHtCy8cDW7aD9oS+bosVVrxnTBtntEESMJYolED7bq4eo
Ec23Sd18irUaLQR5W06ET0SDCmjhIef+EeArFdrmbhjp5/oO+g8KU7LpQW5IoaaTwTRmlwm79WFK
ljC+moxfFaq3WsdCR/BEMsJWiTmbEhEYYQMu1U44qsbWxg+ttJCHJeumkdttsOCECcirgZ7EqnBg
mSMt9pYjebEvBtub8qOw2ke82dU5ao3rYFnB0l40GigugFttSbcoW2/sevntMZhDbZ/O2T1aWzRh
6mX9MAOljS8a8V2sn441xcHEj4LDn60smCIQmnu7w5E4I8tju4dsHMTooUkAraRfPbuQGJ+7Sppz
mdNmbHZ91ZDdy1XJ40eGoc53vaAqKM4lWGEtJgiEYJLwj9bBZL+PeGd0bH2dG+Kmq94lAXcafoil
Tc5Vn12OFyEBAqg+Y/Rfc/RppLzzRNn/MA4m/hML/wkK+EDVmqCh1yMTUV3mcIHcjpILVWS/y5qL
t3L5W0wAiwcpUCM5SFM9WAg+M0hqHr/lvH2v1e3NfNa97nYyeqbpYeakerF/gM54NQmek5G/x9Lg
Z+T60DpPPxUSOJXxAb9HbJEjYiclYTnC/ZPFz4YGS3mpTwMuvbWIvnJapjE0Yr7wlb965FYTEHwK
Z1+bIPelBX+XabgCpfmimj+H7dbEygWNz0V0NZMInXHjN+1PnfgrEXVsCqRITZLxwWQ7SPLZXj7W
hc5XrMLYVAJxqkmusK9TqR+aJ0LlH6jNQi1vz7ytKiIusM4zqO0NpPOsGsd5/qGRQa+0OsLsX0ZD
LOgeqUPxknE2sfSioSrgdt6yf8m0cY86c4FiaS2DKdOYs9ehoz1UPX3kufJou+M9++4kRlvb4Fsp
faRR+w3IOhm0HpzDeHKN6q6KemC+GOnKJ71kEDwH6UrTBz+UJRJY57/35FMjXE+omIPGR2F4P2+e
9W7UGOde0wYLBWytxU9VLGmomFKYY97TL3sQB2VfPrOcVfGJ7HUvivvNuo0UK0q+3hYc6iZRXXQR
1ylKrjM3h3h0egbk5foyB3YbdwxNcc7jg4CjjsWbhqmJ2blp5reYxCFm3lfZWC4JZOfGtUgjgLd1
qEYFI4LwMCAn2dO/4isibLBf6hsWjSTvvIWXwCuRak+icFHgF6RJ7GUC1K1j0jWnzfxhStqxMdi4
SDcVPtxXfYYe7Bkp+0q8H0gVaOpm6vWZkeKMdrT3IEYxMXR+WiCUSI3Ku0cB8rXpPtYRVEC93lb2
CqM6nESKCnE4K45ayAAu87CdiRIedYA6QPvwsY8NsKtKv4+z/qgTFBZJEJU4WdCmIuxP3TZh2Cxf
zP6VJ+0pThHylvFt/e5ibHWH6tB3zWvKxRcrAnhCQPWYqZhR95w+yrV5Dfn4pCJ8qG5CwZVkOCzc
+h5XyYtt96Gi+KIU7+VwqogQ73Fi1mm4Zh2yFhvDJGuY5drAIobckLXXrI+u7dzdtgUEH6ys/rXl
Mg+OctHpZkm7MZD7zN0rM+ClH31RlW/rXN0AXoNtaokHBdyqmi7scvfPUr8r+1Csl88J61dICsqS
/UcztJAITrwSRpCbJrsyrdyeeoiSbTVcbPD1dw+8Rs+ZG7AL12GsS/eMRW6e4O2HQjeK8CFZOxft
f/RYq2Lj9VbR7e+mf6iWid2P9PE1ttc04VEpmK7CHMkKfyAms50l6Md2hX4oRhDdW+y8qd6yK7uX
i1QY57Yozh2GyG19J1sqYBR4KpbB35dGEPWSJUCpEIo53CI0vYcOkHyCiYC5oXY0sj8oLmS/vq34
KNsPcqL5yOUFwaC5R3X0vtFXh0I71nwDUIJlFCJbGzDLeSkazSyNtsg6Tm2peCT1qGjFW99Nj+UL
YFcjzld1AJiIj2XUxmA0s1CuSARKJupSjQjF9KZ/75OvacXE0nS+zNRL63Uud7gkErUmdHg9rU4p
l1Zg6S171i2ckJ4TrHDayBYb70LxB0sKEReyZw6E7QFmjzTpBFQqkLT9maBJFT64bHtEZTW+/037
jEmY23O8MrCTusJgV1xPK34+yOU5VpNOFL0tYSZSgHMc6dOMR1ur5wTsKLNnbQGiplJB8CUA7HTW
3v6Po/PadRvLgugXEWAOryRFMShLN9gvhEObOWd+/SwNpj0DTAfflsgTaletGgmgq1qwJHb2W7VW
Ml62SwWI3yiZwwFrAyuTfaH5TgrObmQ4qYUnXPmrgUB3kf6+D07c/w7lt6gVvtgnAVYN2umsxAxU
MIYDLHv0Dk7gsUGwXP4rYZGtc9mjLIgFdDgulXQ0rupCZ5uAYQ62FRORI1P4+H7OOE9YxDB6gk1k
jKHDeebOkARzLqU5a/ko9kehINBymd8Xu0HTToncvx9wPJxdznhsociRXkNYgwrJxAZmaBVmHfDA
hTFhsJpKoM97kGnEdwmpUWIxzI78vlUp6Y3Ok4siD2f6QhyZHoRGRygdpEONYX//5K9V69e8lxAS
01fF+MVgCUs4qceiQGqIv27pXTVTrxIVgAwdZ9YFGROS1GMR3/9r8UXN2nBS9O0sgR5umbVRn/OU
AEmXKQFh/SjngpsQ99+II/FuMFjmCANmWNBTn7ML8Yox+S5JhWlQ3uMNYHlafjeNv2/ry3L/5VMf
gZxFahDVKxL9tcmrS7W0GMqdBh2DzwcjJJ/vZcCzGjRfQHqD6vdq7YFR/UoVif9T/qqJ+RdjGkjx
Z8H4ejQJ9pmXdAHsZRH699CdNOXJdaxlwfHLs66dq3EGIIWsn1MIKLMOJOEOgiJD3J1RnoR4PVK3
yPDXRN5VL7j/JprMkTymcr1AArqY2XiuFMYZ3eud5eTYAtDNp7KLQhF3VmqOaDpepb9LPd3JvT2S
fH74FE5cFXKukzEQv1JlAId78ViBd481WXQ60B1X0TFRQ/sdJS/l30fPr21KvQ6Cjp5G2KegC6ER
NRiRO0YX75V1G2972zMT3EIL+WBgvkOzJm7j+g+XgwqiVPJPx2zLj1vBvaVe+Uw5XcpwgzuvkxSd
o620HzG3KVKVftVqsGgU28lpvI1zcrj1KGT8Cxacy3Bn97JkW1bKzGKys9S86GZ8Kkoaw+IiNCHf
8QaZBpdw3DFD5Q5g+xiivxOaHIlcItCRNWGvNeELdHQzN67xynYLwhBkS/zw42AbJx9A9iu1tue+
NLAJ2f/5ppET564CVmwcDCykdo+bR5hF3DwyPsqYQi92hJgdIWt6m1YFOIto5hlvNXEcd38WIzBF
VA5wBO9eTrv3Gr2njqRBACMZrFU/OqGztWcm3SkGALCwHqc1xeIL1xPNleaO9JB9T1hvhQ7nJT3E
xbJ77d3qxJuKzWKXqiCO8gSgF8nWrj9MtLvXQ0eqTUzp8DunCRDQ9iAjD02gg7JQpLxah6E9iHi5
Re6Nqn5JDfNqlOaNYHQeP9e+dmt++K3ymi79AIr9weRRV6fPsso/Cd200hR1O5GwW9r2mOQ/ZmZj
mab6C0aomCIDrfpVdxhX2/Kowrxtog5tdAV03E53k84mUZPxrwNj9kycuthHMHtPLPgFpT2j6k3d
eIglWovABhhyf2GqK2dBJrI1RDPDrzxbWZoyd+2zE1ifc05V8pApCKHDiYb7aJYJivOkRWSHwXED
lU8AK7xqdYGylSA0oirnlkdQhL2+iYhI0xe3nqixaGUaPBKUA7GtqfLaUcUMX6CSC3pDoIklByPK
92AHJZ6fZ3rwLr8dd8ri9KDkl5bQSbQgwMkfukJcaQHwioYYk7LbsGyVARh6/68WjBjhabBuR6+a
/5pAInKWG5kAArb7XUsPi4jfgmMzttDysRaVT6CcIa4bkyFXVk8f4Pkk0Db3AFGWvTPlbqecBkIg
mUHxAREuIUx2gD+KemDk8CkQPE1E7ZR3dILE6wl/soJjsJKPtFJqLSayTvZx1gRxTPFBwUWB42Gr
ucq4URHByTDHkbapQf2xA6Ng3ERnmw5lRAnMbQvm+Uz3wnnb23NPbcY4Ul5QZ6dp4m9UlJuKfTCe
PjNwG1YNlPkBHOC08EBkxg+zxqU8HJRB9ZhLzlWKo27y6Pv2cpn1neuI1UCopdVh2inqgVu3Jodt
zTmrKJhwmkgHAGdcV7QtYp2L5ltXPaepdiNTVDrGlaFC1HzKlnw+r5ZwXgjCTARhygZkhJgjQoR7
lwFvG84SwgsjiqEtXIn6PWMpopEMq2BrhPkO5429GoAciV6VRO+8ysFAmYQEhW9GcrYwAhBE006o
EgDwGVjQmy7P1LdtPzr6axY68UY+3mVhK4+wFC0PeDF0e1abm1CSYoiQDQWTmhH2llYPrW2J0qQ/
5QkEPfj3xsBevh/WTndUi95ZytEm/Wa1BjLlZz1oNJeAh+gwK0s4Ybh2IaeXGNuHXvEspksi+sQE
RxBbqRvTcz+yt5gPSic57zllsnmKxN9A8KIp75UKvGu+btmPPJ/PKvXgeqe+rAXGlvGYBIZNwvYk
ynPRfvjlsZzUaGfOItIbPkgEP9y/SvORMbbeaSjBYNAqdC/LFNufvgx+CkIJx/lfTURJ1DF7EXuv
iHaV0kjKiQ5qmez8/lNoyZBysMi7G53sbsc9Cs3S23F+GJiW6GbxdqrIsANV5UndC8oN79yKyY+R
rAUTtJMZaUolEiz5pEbPXdhAB5pskPoF4li3crGWv1qnuJYdcdKIKxJGVqN4EwurCAU+XoAF0QdJ
ABNbjym0l1brSb6Nl6nBvGoKfJkvZUJ3exg/rHx8KXHNlfpSddmjU6XbZDPCh2H5pn/jhnlX2SET
Zw3IieU+5nDohfqOVleeAU18EVI/9LCG9nOHSU7rf2HNOYzHhnN44Uux6Hf0whWqFAC8Srvllna/
3vSryrpb/X5akxGTCCeQYVePO+5ZPDLH3dDYRpjWWhL5oA2tHLxASxZupsKt4c2OXxs1PRIDQ22+
Q4JRU245r9hydR1uq/mjHE27LI2DBsOHcRfdLK0HI4M9UL2Y8BGNpWWRPyXiB5PSlSIAzvZGJXpu
RDAAGzXFyblxmdXtJkz1Q2Bl/a54geVUedWQgGZoiXXTf3pkkziwdt88RrRWnZpFdq0EmN9e++aZ
kWqF+F6tx88zO0Np0S/EmAzXn2bHH4uWM/z6MZtgfd/gWcqWW8qW+6T1m23zF0olel7G0aIKh44x
8duTvkXef9bNqWe6zxLQGOlFD39Kg/ZpYBwba+kli/EpFz6y/r9N693hTfmfmBM27Nn5eK3X/qJe
RihhkfXqZYH9j5rBRKEWgFwv+3aNrVdw/XxQnom7BA0kjRZzWS1hDNDwU/5MN4d860LKP09BRfZv
1jN658Gok7uo8vjM1U0qDppJpGqdXzoEaAF7gLbqr8LYKQUuG9AS3TOXrEdFNllNLnheTDm/SgtX
ub4oeNvwzmIammBVx2NCnCbx+wkLrM5Dwfi+40U8mhmeZkpiG9lCqfzb1YCWHX1afNnKfIMDTrZW
bx1L+Ss/EqxDdA2eyN5dMiIZFmB0aIpMRA0QGsnvFJ5yq1e+mvDK4ypt+hNE9oXu8s5kLUIxxrrd
WR4ISH8Jl4E/K3vq+rMHXQ8775jxamc1weH9EjP+nqlO18fuWgdyqAOsOcsXuRqR4SCqUbYg5FHL
nWIwTyJCua2eU3k6rmbi5wzbnqDU4PHE1cWk1HXpGetp0aS3RLvwBsERzUJyuT+FuHAnE580M0b9
rrNczYrM8Apkrg1mdiaGLtV3aRDpt4HxD7V8jvaGZPaoXKp/HRPUWXwSjJy3Rzmvt9iaLg6ZyP0X
LAUOX0waie6VrQ0BdMxZgsl2VDD0cPnNEuL4NNEZqR5Juvmb8ROVxNWZuXL+MvotXJi6m0xEHXwX
GdQgRg2phxZza/cWQNahmYwoTmmYJfSspRSofiYBRKwq84UK8UHN7TIf6fe+9b1hcyix2/08fEuM
IiZPwLtqbzwqlt8JRiDgKO5PjAWBW5E1o7L8a+CxeI7TL0fFc6p7X2uorvjIKYk099WusSe2nDLq
z8zCzifXL4Y6a4XJ2CsBHQgkG0YiHLPEdjORHxDCIV7dDU78RodbH66fmAgUmrc7XAmt06oa5vb0
YjA8IKCMv1GA8VmiJk955Q2FdehGkXehO2zWnyTlZ3SXQvGnxTgquuJbgxj00xyaBT5N86ea0rgM
Q6i85yJXeSrQ+PAiUl3RFvUfwIcpA0SMLl5SYfkFZhjzPiT6zUjE25ZN3GY+jB+LLUyFP9PZls/F
qzGtp9wyd6VPhdvfjSiplKn3yVhvWvCGyvcaDmj8WclpGy0UBOPQwTJPcLNRz+PnqxHKhCExsjNq
UWHPwdWXHqCIIyP95NpORT3M9hXf8Fkf7MnuEyZiFCI6JkK0ullAPlEWE16Pp/hYllORMxRlU3kR
PcGmp9Ggo/C92LW6XUCqnOSFqpy8u8JgRcUaALuyMA6HKaXyD9UDI4J4WBxL9DZLP04CuzGSWrY7
FQ2FtFQty89eUOzGvMAsBJX8V2sbMO6eAe5BErz4QxdfXNactVu9kvfZ/Fn/KVRvECke1ppIvBsd
sZt8uXCKqQb93HJ0Lqaglhd7xVqQcy4s8te+J7gwuUgSf17Fhuww9jq6XZUGwAoUJfzrknLr4/aQ
UIfSUy6jiJ9yz1tJ00NCR5lZU0FLoTg0OGm7Sc2KYSaGH0a/VN+5qhV0AoAI4hwUABJDKvwCQZ11
CiZXE3wcgJS6wNoIKuauVfTvzhB8AllDQAX8DAvy1NQBmGyiT1XYZQBJ04z6P03HIUm7CbUwV6FY
r8s2kiIjkkz7RbmfJfC6C2kjAglUoWUT2AZG9/LJtlcHx6WnLoq7LV8CzBA8LlVmK2p2rT8V0u4r
mW1yyEeZAxHfBaUNnOd3zvO0t/GHunbBUEhnA681AMHVVmMgch9p8YICSiflAH9Cv1fOG0bH2wEd
2DNoq/41EouySz5BHPTJYTW6L5zXX5y4PuuMeYh2UxirKRRwtEzwymkM54H05fTJFdNUyjCDDZLn
zjIFlcY0IOE0gi0ZRl6cyAFjA7ro4ORzjdP9RDcJABSeAJeJU4UWijlcZHfoSbSNt2qMHXHA8k+h
I0SQlDfDyZ9M7m/4pm8FsCwGp3KF6y2PQJDEgp2mdnPMDeGhTtpD1odHtrwG2Yisi/72tpo/FiBG
/B6G3EZygSliPsQveUB7jB0OPQrbVUbUpAEtmREj4lL+BiF1lnKb6uLWFLT/8SNtDBYXAnlpCNL6
q6WaCN4FpQKkYBSlZwhzMP++f3Y543qt32t6yFALxBt5M+MtaXd27FoKAsx0MJSAcphheZlEsylz
xnDMFF7DXUNp7bHlaYQZNigaZ1ymbvT/lASr4LF2ORF7JpM1v5nhlOTKF9p3BrtYUt+ElEOnqWxP
tQPlH9CFN1IerDEXoENi4FMxGeWi3d+woOX4GAZKtjylPO/7Q5nyqGLxEVWe6xpr33/t777dj0vu
FsN2tkp0T5HOttPaqwHdbtm5bmoSymBoE+tTWv8ounTTkCnpfirwN79vfM+kKx6Vchk5CZoAHlRQ
Z8dEg6TFmy0edSToiU39e/kx0ZFgVHTZ7v6flsA3FSs59lSetL7hjaM/wojEKXfalZ48RtE1P6yM
LpH8MTaVj83Gkkl42RbhtP5ViASBvjV18pJnWVScTrnsNCOmOdggxcJnfAbRTFkWKHCceFDHWK8Z
v0DKXMjPGzDbOonhOtQOsui4+c0XYPBXH28PdEGxGb0Z/FPQx5lnIqn+9/Yf0lHBzb8eQWa0Xo8v
uFsp3NIPYDQP9BlUNbQo1AFXIk6md9u5R1XKWAMzGlHc0VBI5wLnZ23tYgghTEQTQnZwUr1KbTgL
749+d8WUhhyrDFWJ/kZeMXT4hH2Up9zcpyjTKP8g25iN1zmtLp2SnA3mc2jOcXZQLiqjVRSuGOPh
wjpJk9+sHlnPAuy3/rbDXxMGxEfUi9oz2AqblY2RrrZWxyjc+yZnBHNWQo1eR/GPLCSRJOxge8B6
nFqNOW8gDwdKl1k0XKMINboWFOz6qUVDIb/+CDIAtyWgupdcDLhgomoGX/6EsPe1W9Gf+LQhqiHb
5+BSjnJrbzmk6lYK6HmsV1tLJLuM+I7j+cDNmzMrfylz07gvMICdjFkKBs7bi0hMdBd5EaJ9vBlk
sjLL9FMCdj2fwzhc5jKPCCmHivEUe4kHDNZmN/k928l/Zim/MkAe9XxtODrr+/rKGqefAC4XDD8w
XREwr+n1Mfjk3ufkwLDaexmvN8WwGfzuykJmi4sGP5YuHyaK1ExKOSaAiqjA5itJfCZUF23KsGM5
o1/AFuErtxweqtm01266bUVxr4D7lFQCpsm9+xCX5KbTSzpvJ6JxzFmJ2BcO7jyi69RKdSp+yI49
HBWvZ9oF43r9M8dOY8VAbItoMfpQFUa+Y1Zr7zasTM3T+yTzbXP0X4r5IsXkxINmJsu4K/gxcex5
crNeY4g9ifgaiD+M9DZMdXdQ2vFM8IaP/0RWqX52teXL1M5RaxrwIQalCdYvvgprfMUXcBXq6lKQ
Rqns94wC8hUAXbJXfI5lbhwZTuBUGo7UgKPgBBhptBucWyd2Y4MGwTcTHCst3jm6vIfkzbAnMX+m
gNntpYOO8KDv3LuMZ6Onz5YIKrdgRP2abYmWlwzZeLyBR86pNHsb5f8zWf35k6H8A8Lt0IV7LwWz
Lb4vOwsZdaelm7anm5a0xRuvvTa0pFFPW5tk2ZoZMKsJsphn98NKMd0gXzWukA9ealGW+6Vxw6GA
pD9O4HBuZkk1EjFIjhkbyR4AsTtohPT05qRW3eYgSiOJN0Phrwpqsi8M2aPUy/vQJCRfzcuSRUFM
kqenC4upJKmMCpnETD0xh/jaFpes0LFH3/L1NCvUVULZGSKIef7M8lwLlKz/GUmw1jwXG/V8OOVu
i0p/jrnee6RaahONzGfaLTNcr0hPJgLahbPyjc0groWHyN2/Eh4lpVZbtEdeASki3Xx9kMLmzBfr
N+eWMZnIHKCBqSCAvGSv8SdR9MVh8BFzkSjxyHiMaaHdBomtaT1BdwZP9KUZuWb3zDwYo1xYffX9
29RuQaG8jTlGJEDvjeFzt9fcEojV52B9xPOOTYXkZ3bkE9jG9cXpLUUGYR8imLW9nda24IjzSzho
xFbN+NzPn5o2UVrB8r6ActYLJGCXjh62PU4jIwu78eLL4knDRMWNyNNX8fD+uvThByfOPCVQxXJT
KbArySqsXD9+WgZWTMyg5pFH0iIkRNytU59rprymTvzosuxTCfdGC2esVsQwC7IXBAixg2uNftY5
Fu/8O+D96OZohA4yrYoraJDzyYbXZMOXPjvKAD8sYb/0inLBOy/Mn6JWfVaA3+aZvX1nxLguF8xt
cwbEpjVuSVleObtZ70NvcpBBA+Z41MT0lO8T8WhsZjCVMg151F3gUic027VywqgAWxaXjtzu0Pn5
n0pTDx1xsIU4GN07bt2DryEeF+vxgbhsWp22/W9s4ZSkFy81wEnr6kX9LTIeFmGnb3XvK+3sl8ys
Fx+8+4OYWFJ2d13SnmWZvLbYfUoWC7MUo4P1DFklDk3XKk48QLvvkhrmyUYxhIKbas0jZdiUN47F
EYd5/cRy1XBfF4ZjO3X0F9GDibqe3xZIgWqFw/44QDCkCoc5LDCdpfHVqve3L3PHtsUlfymQdTiL
8X/WH524wFNf3sxcPzVA/+0uFZ/EFDT2kjZlmWF555CeKQf+6H/SaW5QDEiWyBto5m64PQz3WSP7
wRmRfse+cMwFk6RZXiHlFUBi41YGevDPWFS6WZNH8nZOLD6WPV9liNfJHzRs4Fi1F10FFjn7GjuF
BIZ55Ymk1d6tC7ZrObt1T/N3UmGFnMZzsZC9PMQqQSam7XTXCUjIGYEmfMFtr/si57wk6NT5Cx3s
O5f2b87CufoEeHuyOFpTeWYg9lBIVozgYvhFUm11lG2kCI7MyEKZxf6Ym/1ZJTwnWQ5KfgV7Ta6u
u8eKT/zn7LcfSjP7izn6Eh+eMcP2mVwzbu8yLzEa4fDmJmXXMb+U50ETHrBeR+4OhlZ/rKbwVFMP
PJC5UuU41vY0VGdJ2s5GrtN1Iztayz2h/6pr2Z1KMi+WytCssVd80DexO8hzGsw794t2ZeLLEXSg
vAc39IIbeizARINYfUfemhT/+Joc5X61s3q9ZO9tiEkDre1zsh03sQd5DUudzxvnA5MYTBsaYmtt
/p/mVDHIpagr01uCGTpFc1zRHDStlpsmnvyNzAa4lENBjFviN+yoORGza2IsdAWYbmMth+GfISrX
GUHm0WKIZ+He2HN1qORiO15WjmFGQzLSML1/y++skZ4GyyT4geQqqY1HflNnOI2ip+Tmrf9vok9u
50HYTupahDIXogXLJTLFiity1umhp50i415jGNi5qJvALNqgLUiqEU2/h5Y5r26CedUgnHNXFslb
yr9kgFAKG4vZmIfq9wyHPRntGI0wEE79h9gNnlH9Romwm6wMBk3zeegd89uay4sms5Y1jAg7wI0V
ZV0lUJ4q4miNJzVcijd/Jd5B9eeZr9Ejr5PY7TydOKmgqGFBb1/DjIKd70RkSAd0fE3+xPzZ3iHS
EEnpMyUEpJnyqeKh55PQv1SWjCLjiKFuQbdTs+yOe3vdlI9xHT7d50hv6vZVk1On3RXXbE2oebgP
MYrOfxTJ0V0witu5iZXzKlPye0wqC6fN+pHQ11SnvBVryUIbTY3kCkuHuweoOlAIUnVwO6HQTCUz
ds5V/+dXYFAaoqVoKGqZvL37KWmWLbyMRTwWpD/+mqSd5VNGbXmRJ5EiC8FQ2bvR0Y1EZMH5a1Lu
3mY7/hfp9E5iXDJ5/Maa8yVj8iJNd9TftmrnUMoEuw6HCodyes4tqHXfOmKPQMHKHy2Zwbt2AV/I
BqDucZmS5Kijlpn4ojbrNziPfn7jU2avZeYxbFwZ/z/Rixu6gjmDttbI+m94cKHJaR7E0vKynHl0
h5KBMQRLOo4ZGQYiBnIYUSDMqHaOpYOo+hx3ALzMvkyrcHsu+G9x2H3hx9zZU8mNtZ8Ir4oBYTPb
oi9xWN/Z5DgQKXuYKMgmR8YBNJXPvjtX1pk5wXk3k3Mzricf/jooLylXSLx2R7L8JAkOiXRYtCpQ
de73jCGynlYxBoTisJ7o4Ab+w3tAM0Cuda4germpuREQwEa/KOwyXCMrMGz1Yv/TUwNc4XLUeN44
wA5Rl6Zute8H9UFuASPrhfP/V0uBhbtm49df7um8lNPXEimUzaaxEMSjEejsNm0CcOK0o04V6hWe
6FQC/OOwKCqJN2ryQaME9B3ifEdkMZW6vXCsxajiAkiutoTVuBCQxSqgIBBAAm91TGIMu82CYtoo
QmWTaHYrJ7oS/yFP2wX5OP2T3AwvGPKuaUFcaK6IFdw0Jz8PNJmeKQrxYnNC1JWDngaxBj7ggIgs
KlB4Al249SfDnYUphIr+Hqtm0sc4Y1bD3K8i+THOqCmWHXTRM7czLK+g1MxDU/8FysdjtMReFXOn
STWcMxxZ4zBGHd+X/sS5pKSKWidEhmca5IAY0sGs0XmyMpJV2bDwqHlahSFxIvPD39x2lW/YEal6
lQSgu/LPrNvKxwPOtwVJqa6CwQJSq0ElJ3MAslwNIa8AQNMxKHlJmb7iOf02CuFLbvYvUzE+K+I5
Pe3bWbq/hIr+0dnpX3le4uQiksbPRwVSSzQFzu6gz+eFqwVkGwvFBcmrmtNbvQnXGLROVaw3PAw3
41t0aMkO2YX2XfOHVgvZYsNiXOiSeiSAAay+DPNR4ypL+Z7h7K7sSBaIeCgpGdkE8LkzgrcEi0fO
PDb1vXPnAn2IsWMM4GncslBSTb5XiikUoIXbDylNT+OzCbOxuWybFPbGfIvT61B8/39nsirYLJcE
sAhyoqzkJ7amWzMpwPYhm72bfPKDZBWu0rkis9yNWe6EH93Cj16DT68pO+DHAPSI9LF+qzssM5bA
1bEgz0l14rYCVwxBwnlZQbRy8g4U3Ps/tA6pKNE0R+IKZKCvTpW7Y2vohjTY0Meb/Q8oH+VXz82g
FPJ7F3OFS2G7zeZ138pruzH/bFOnLwam9I+dgEBH7yRDoJIJIXhWiIKWW4ELlNo/9EhzCItQxkJZ
YZgtZlFHv11SOZKAWpjXKKbjTa3720hIKE8wRWM6l5uriWl32/DVvsa4urZZdjEM5bR20aBSqem0
4BfCnFaEmiM4ahDRnblSkNxLryO+Y2X/WkAaFFKDJ62ZQG3j4OWQb6odo5lJKz2eRl3HowvCU8Ni
MRd/ipYxvBwK6hYtshLJBIxBcWsk7df/Iwq03sbBaQmQUEAm4LxlytGZCHhMOCR+tUQgMYFCVyAX
5oxzCdZSO9V4sTNRjCBrCPnCqIUS5cFy5Pkbq8bRAiWSzEjqGeYRcn8leew0hA4bCtAnrTkAQn4a
peLczfR1jdVlXeaLn4Z7yyRjJ+oyudqiRqvAVi8WbrfhnsTRptJRzj0qjDlFG1RJbQJlbwXUx4kL
5MRpybAcLU+5v3YB2cgF7IXdAAskk2sLFgjmZjzS8eNxWtLVj4wrG0s1g5GQe7O8jc4gk18fVmJe
ymWYjCvw0Gs+Uo+5gKOrhqjYlSiv8hONNuCxHD72UzXUEfepSKYepKIexFH3/oRD/CTqKI3U1TUy
FmBPePu20/ya9dul7wmSkdccNkKrFlr6ECXKFJb4Zxtfl+mGH2sGXUkwW4qzbXQoxUs4WXBqBSMa
z/VP0cguWixfYOteAYMfDSoHakcaiRAvycPKGL471GDf0Q+naEF0+T8jVExOFJhFd2y/KrOJuud2
G3cepe15MjkJ+1dWEJ3D2KVj7NI/JqdbWD58CYp8EpEOcztOk+n6DYnSLdv0UO1Q/q8qNJzpZ0FY
MC7xz7uj5o4fM/e3cn0yKn4p+/AxLRbdVjvWTHv7Gpndrip9d5jH7ZXBL79tlLZNlElVJIxuAtMq
QRHIOAgWguLJOkZOBtQGVrX2DX3AqxJtjTsmvVcXRIxzySUWDxLjsP8Y5fSaWORBasSC5JQzwUhh
uS7vFobdl4Um0DUc/EeiWHf6tASuvKMHjI+WmLrND0XqZLpFTMspeQykTrvM3wZTbgeXGy/+WHvq
GQmw/uhxvsnDr+3OQSjR/fpPo5ZuS1dZgYVpoKtMIHKAbw4fiuGkKH1Aj1SKKNmMIF6ZyIELtIM3
lyIj8S1eJag1RfWsVlKjOsrEF9auwTROcYybx3rJxF7aRg5lMNc4RXQFnY6jNw2qjsDZEBq8Rk1x
KV+7skcRdCslxiPeUScie7rFMaJq7T2G+Y7TOIUd3c+oIdBIIAmYLckBBEPRpIAaeBxKsZmxN5IA
RRVkJkF5iHAqWKvXJ31AQy/fpZw2k3X4UDiX1jFXVNl8iTSO0wEVdl8aB/cePZqKzYOOolbL1ALD
D4hDGSWLLfcmGf3daG0NZyO51uZDMpsTtuZo13tWZltlVKCr2aHtcW93BfUi+xUFhw4TLzakEG5D
Kse32Vscga3foGJwMkdPoPrmO8OCZZ/ftTeTu/S/FaUIFlkMCEpz26bBirVVVMKqNyG4ZtFPMVSH
9PGtz/rDBdQmv1YOzPtZ6zBmlPFZE4TzIMvvnZ/rnnTule6s6OapuewDkfb9UD341yOBqZRxOG0f
lXCjjOM5AMLuM/auSdoiZI1/k8aGBpSl+eSCaOX9TUv2m0IoVB1/GyR+YOl909P5VWJrXMbvrOae
PSTHRm7xS+xMWmJWJjpj2YqkYrcVZpq7OwzfZmcSQ+bS8gfasj8QDraOXyO/u25CDAfDTSPdUWJg
nQDgo0bH6cqfvabaGqfILhhVePSP/lcOzakLoA0I5PgImm5uAy1empRXBfdI5DYujvO96EXcBWCS
pAonnBUlQMEQqEz+2ajtpkHgowkyWQ1MbHV5PfA1SZQxFFeYVu/zN0oeT2/PHcYkcWiENNEIegKA
TTsb2BvLoTinxX4qY4qQqtrdTMGe0y00D64Kp82l+zpjojNOLER0xWl0WePFBRM4Tva2Hj5LXOZk
UvxPEeORl2wUgaF/li1pdo2oePpG5YGzq0fPNYljOJrWkEOdT5MjXvTxE4ZELT0HelASrDcDwtc/
8Y6gyVEFA2CTSq7a4IaWj4qAZPATYy4Ef7blA0PCpA/wOoW9S6cIXUkalVdTm7mzdV5rJLKjOxmj
l2MH0eFyoGbZMbUpKsb3hJC31dMV5HybI+PLd14hrULohVLeHP4NcNUoDw7ub5yLcSqYZcWOX6GT
Wu4IEYNsaVgiCzTjpaIPzU3PQ2KFNf1iHEqNBI1EoKkJWh3vf2m016mlVyppH2MyPynyLszblgrU
6OE8sPuPvufnXX4ovNYCr7UyAS3FrZsIoOMxgeVwfnWREyFqPn7TafqPgQ3McCnceSJh7QtYVLnD
awvuzkN2Ey2c91Smc1Mu+YTJfGzddB7q7WCJOx22RjQQ35pWAGer4DPzWAsPD56XdQzxG/h0OT1H
PFkxT1bNk1XwZLXOvivPLY9vUOalLf+QpwsPt0Y1KczDzsKAXd0NJT1L7LVYrt3xn8R6zlF/+6ZM
HoJuA+mAiiCC5SJAFxgDiyv9K7u/iyKBpOY4X2RQUOkgpCfbxgodny0F68aRqLD9I6ZERRsO2KVk
QsHI6UH6GP+lzMPqz4F/nJtgxJwlLiA5LgIlatubgbWnaOMo5tc8aBGmIHBdRpk/V7jFzHKK+lLN
E35Nl2SgRVE0q5Iq0+BD8Yqmyh+iUH1AJdP/VBNJvCNagNLrbr5hcEnopoEYY+n7yWDWbnJxWWsD
q4p23WNK4pR/s1yFY0FgaRTu/Sc2mI8VHzPEkteskHYhUKdq/w16/ogb46ZKwxV397SQK7K8XoAo
CNhUrFw5zY6GJR4TOKxmrvnMkyo9qNj2pwrBCXZrPC0UDMlRWwKdRdPJnvJXpy8hTmgprATnKahY
2bbZVf/H1HntOI5l2/aLCNCbV5GUKJGUDZsvRGZFFr33/Po7WPcc4KARQBW6uypDIvdeZs4x9+6b
AZyIvo4gPFTP5ppe66ImRgCJf/Sk62Jwhqk3Sj1l3/qwpMAMytptPk7fFPUQU3PgEF8x3r4Zb99o
O+mqB0mlXfN/R7L9WrL9llWHakKAFQDyBAxlP6Cr1s/6QyE+eiqhFR2izNbkXX7Wv2Ii5EzlXouH
NpEfkzlhH4MVaZBMBAnEPBcov2rCWypyKXXU6GJLNoyuPUspekxwFVTpHSIM2kBzl9xH8bWO26s1
Ttd6G64tesp+xbDUI8jATY/RxCu5kRMgM62tJP8u0kS4goL/6Nri7uj3eFVYCe1/vIQqXynm51OT
kbG0TMAvexIN251UpiSaG7MAFn5ms8K1Y/MfzoTR1C5J+EOJlzHQmJEcKDgzBTm6UFiVjcnTNlxZ
3IssmloOSuU7kn4bzgO9ZvK+MNtVIYSUjB/UuTpGGK7uG+5ik334yEK6zB40X7Z0tiQE6tildVII
my9HRLJN9+R2X1qPS2qk4YMOMrFKykkJ7Zdj/jGxZBZui8a9rdiLwOrQzB9SoTxEmo7cYLNxCRUc
xa3gdkRuc7kzv8ENRelkVVzToSjqgTMcLeUp9GjJQjpyo73rYagDyGV+Pc2BYg1hlkAcAP6iT+81
aeGx1dtln9x3ei1k1Hv2FunNxWqBJWAEGnXrHIazqBBbUwer27yJ2OKbhPiOQ+3i9kkX6TivT/Sg
iBk0PNbyc/nWWM8ULPOVt9qTMIPAa3f8nSN9HXHKhQvDoFUrwMXmrwyIwrL0lG6TlzKGnqn7JLXx
IowxHTzW+QDwu0jE86TABlk42I27zFB6Y/5ZkxWpshwqNCwvfyIs3LKvtxkIIA2EAWmyu8lY8PSp
8MQROBvqoTjZbpPZfE0JA+BRv46R8gEgQBju6NwYIGGg6IZrNDZhcvKxOhjY/QdcHyiYkB7ADbcs
v1ynULqZ7+Cnjnld2Gb5k0jAaETjxBNUSCcHgEPzQOnrpgVhO8ObxFNjhMmAX4EYJ1PYLlqa+vkR
ZwWGgyHcI+psC8FLvPUHudVdrVze1XX7WLb60xY/ET76XbL6IIHocBbfayrJb9sZ8yQbJ7aEbR3D
uGkLRAIF3aJokOAcUdBRAmPgG6sjndBnMnH5KN1FoSKGryrA+vrfEIBR8yXUkvRD+JwSKP+79Eyr
TdqC7lRpdoTsSNEpr3RSrsW3AopRtFAU9+ESLVeHsQRJAtmeJIBMMCUptKkPKziwOF4O4hYTxtBc
AKteMh72avEUEqK/dibtLzo/Re4R6aAqEqKzlgaKMiJimH1UmzPcE1CPHrIL9gjKcWLiUcjglm3W
jKeoHj+rBc+D0dh44CScwC0AZsl8ZrPKooLzg3JmpED/TYzaNpgerBPPTAwvbVQvp6Eg8yhVvzPA
mNlsXZOkIKQD+jLcfjMLMYIGC8JdAgBtnm0vn/Rz52xkm9uzXbuxCImBFChpV1ryGYjEc5gGuiBh
frAPeWKUPSrq5mzHWb4sUJ5rYq6RXBAFEV9IHT8UIGQVZXAF5K9rJRFUq52+0t8mf7kXwu0QdGSy
l/hFt2Moy4S0ptVRJN2Snh2RDv5T+T7A1tOZ8RSSeqsLWJQWzcW2sR8tZr8YUIcT+1r7WR7fQQo4
RhI7CVVg59DUlOWn8D12CbNl84SuX0DPXkoG5CfFS5fZSxMEn9iQyJdQvvuElTBHqIihFHETwQ8k
tNRHGdEe3YItL6DsENobq4/rxYnS5DZsShADfhnRAc6MxRl4jCzj34bfXbe+R19KBOxUgEzdcNUx
zc4q4u4S35o/UkM7JUdB7lCpwE2AMSbkoM6slLRCg6haenIDetrqiHCGLZcFsAgOLTcIQ494PvLt
WE0VU0r6HrokrFQ2s1ENlcFUeUpCEp3AEKUwiaF3U8hYwFzJFSAovnCMLjsH+k2KPvMzA0BGFxQt
BqKYOa7C9ZifU0N9t/JLUWkIwYx3WDZN/Cn9Owo5hMEC2hSSpmYhjSf1C6Tq/xm9I77ybTvPb+Wm
POJevI3rGJrbR8LIxW6Ps8QWAMw9kywDqG7atazejCc+bBxFz3Jo30u5+EgM6aN6z1+qPFz+fdWm
5PYt/DbGdHO62viexD56RLn8GMzsEaNfofmX2uFIJNuRHndCJVwI6n+z7PH/zLItT3yuCm9risY/
dfY1mPwr202uqjUTYBOFA9BAQKNt2QJlhMTGO7pfXpMsM4idKJ6zoJCloOXpY3GSRcurE6JX3TII
AjQYF5/1tIXh5LCJPzdFelwLgMk6pza5g2QBRUDBqzxomzEYSj1Y0iTsFribSf2AFIZDErwIcsF0
uxaRwhjyzFt0G5rpKjcGb2ga/iDnWiiQ/qwiRf+PFzEVsVjsTFwPOQqQbUZoj33QonLtZzs3gMAJ
LR4hEiBZoS/diWyoY4GlsJjPZBMw0Ik8Yhm8DCWGhmhF+y638X2X1ujjU6pBWqvdA5fvwlW3DiQg
tLxPGZlK8L/t0u94YpiV1yQkR+3kWBrjDsrRYjhFouEOSc0kxaiYcUIX6Hi+lOGZt+prdAsTbtRq
vBlN9x5l5yLpHvGzI0wkzXGIJvNH/9s8dSPBmZf8OiTu1AT29GD+7uYAqkYxGBpwVVjaikk7ylbJ
y7KdFpFXW0YCVwWNjgkGNt2sYKpphxDNEFhlOP4ghsqEyCxJteNCv6gDa66uxh9G/sTc+RNTp7J4
mEycFOtjkzlbOstvcMoX29eAQK2wu1+zyjy2131p3AKdJXBMBAmbzIIetzSKd2OT3ktDeTdm6X2b
wrVLucK3t6FWXnkRNlIGD/mz4CWWV/xSOOwb+ZUsTNP08mA+LYq2BU1mA9oeeLjO5QWXiUhiJH4d
4ceGZoNJvWiaPX4OE4Vm45pt9CDpOGi4qLFuERuHvzZBc8Su9j9/bZOxnCOsJ2U2hskOAebSACFm
NEEi3QafBGTZ8B39RjDttuUPSz3Hwr2nngUqEWomFsdQ/8KRcnGkXNR2LU/PL9zm/O5DkKiLP+xq
N1U+MxW8A35HRRj0zFChT4/DPVnT88zuHNvuYLBCURxLhgyL/01nqJVGZEEdW9LGQk7Db4f/Ok+S
MzEnXqvhDGuPwnHDbQLkxopEX4mWS+0xTD+my01jjLXIxFgf10dJ1uZooqWGO7lHKTTLqeLEi1C6
bELsWa+4gpNbK08IIORt03+cuy09S9riOcq3DBpFO+8RLFrznqWCT79ePdBP3fM+umES0qLubnbV
bWIgZUisJZAdmXg8BtSPqLEBo0HIohJgkUk+moI3gxkQsZEa3t0Z/wjLYYFN/ofyGiiifpUw2xmZ
5ns4bqDXxPdVRyROx0nhgyIBVRZtkfiiDM33NlSYw5Gqt4rbFzGxSPySwN7IzkP8avzWSNY2F+nW
l8hLzEDIzXA6QrrKoLlP2ZFJwrprr3VvVBt7RZ61zIovFkOgFXY12rXBAjqx239XYiQWjHMDbMMd
yaxvlLgHDCuOKHCQKCheGOVURXNpEQPPzAo00DMm2BmB4h8teQVjXojDfThhpMbBijI0OVkAH5B/
XexbPw+NHSnsV8ypTF2ps94E7tUck6R074HP7zsiKgb8EZLTVzqTEt3pCDe3pPE0pp85UxQWe/MF
6T4ZOwLsLowvbXdstvZqvHp3MzdA9fE5hx5Qy8o5Wm1DXCDkVL6g56e5peuQrUcFALvGQZT4EquJ
eZyO4pvsQEzJwa9GmXmQLkO6PNpKeSSt9hhq6bE67hRnNzU+FYv1cM0vta+D4ukqCuGK8uQzN2Z3
4svScqF9gdEcqYEEIXwpm7BNVT/y1UBA4bTBQS46zcVxcazQ55U7wgugUMEEaCGl+GBXFZ6UmLCr
BSIwVUHXvam5FBQrJgJXW+drPIyob9ugv4PwSke6MRwzWn1KZqaMcuqSxNQd1p5cKXhv88KgCz8+
c2ayXYezhX9I0OcDSKgZGNdBHsYTsnsGCRbrodxLIL1NNCmxNHsSTQq6J4W9Cyk2Bt9sqlFqlyti
Jwc7pteqFUx1SA41Ivq/DcT8iETHmYVpLd2Wrn+M3O2DnL9Zef2uosqwmvwo/tFb6TVgIllXjZ/Z
y7LR7szkJWz1UzWHRxy398KekVMnO2bI+DDU1kkpzZn+epltsb7+bDuZ+STEVy1y6lhy6gG825gh
kZadegOk2CHQOCE+UJJXSXuyRABvRUoRy8X4USPoEwb9g/nDBzKtCUMiKWwfDTofKyOPImlc1XJk
XPOzcotjIVB+jLcO25smMuZtTgmWDc4Ahn18gjSGymhb/ej40j1NynsbzdftboqsVAyKCZYji/iv
BDaj3d2qjeKittAzm7G1/Cj/xQj8Uqs74g/IqJM+ka1OPm6DnxxVRgpivDE/NGq6tR9ZsTfodHeb
fWbzb4bq1V+Uw24bmUsyFQbMaxN4Vip2aEKp1F8QiXCvKX7Cvrsu+8O00bDoGs6M8iBfJgRQ2V9s
lDgbWUut5y4R3mYmdCxDibS9CxHA/i6+43x+J3YFhQsgg0JhCXg0+8hjmeMRnbxvuh6RKt0bkg74
wkTsFCA2yEoymonwEn2fsEbZV+0LyCpgzVReZyy+piagXmeQIPzj7amoYMTbuqt8zwQCM3vvjadA
8bFtIlpKMzQCH+QH0laf2AkjvSSWjM1UXttnom73odCvlRiHxB3Qk/5tM/Pi5Ic0Bzx2WGU5bK3o
ig/ybur1o/zAjngqZ+OtLNYPNuW98BiM7mk0C8g2bEPx+NQvYq2idpa81UUvCZWlsE45+YEwI87g
Bs853x4F3R60az940zTuyuUs0zhMMOXwv9rRErMPPUjbFCigcde6vbB+BTVqJ0nG2MlRxO24FOmJ
OWvFjiy1cs+RH92XqojAWhSfomkTGGREn6zFGkyuKfbV6lSm+QvJ32TN70IkvU2wG+bDj4DRYgJV
rUCyU6krJvisfMeK/ImTBUPQoforVdlHkejv/aemAMRh2jDt2tuVSR6aspkkPfXZ7ukl6IKnyp6s
5SgAdNE3iTSSyu0v7PpS/+dDWNC5aLQQR82wjm3cH0vxbXeSkPE9LLqbUfbpZLSw/2p5zLP0QGvO
U857BX6HAF32+vW8gkXNX9YrC1ZhdcnZZLxCTjb+7dTk8YXLvMqOHNNNHjtnyOlMcgRL2XPQl5eh
i2+jIO3gwx2u18pMNddr3VQvhkbAGRjrYSw45StZpHgrRUM5KQUm4YywD4iyZm6dQuEmisaHIkED
YMbDxUz1I/lLFQH2yYJ+KwOJYPp0fbVS91IabimqlTqGl44TqBWJC/2TVywxK9WnWfAmCd0b08Xx
RGchU0dtY+2AyHFAJToz6z89nLqM65G0zCzyB/M0EQkfpr8VQ3yDbYJjg+Q7DuHyRV447BfRZ3/y
OW3G5+pbshxUjF5WyiXI1hedfjTGNZI0rKPFCk2YPp4EBpmWdLEqEuHNk/FYoch1UORGB7D+XAZq
hwRPk4JuUcgK0dPk20gX/DA3C4Qz/p44PTS8JRtvibHto3HfADPQpDshGW2mQjBkddIQ0vRnc6B7
AN9nWAsyLuNkFfF7ChvZReCVFGS265nXMC3DB9S28FmZ6s5n2ULMM5m2gRq6THoUrvbINg0KXCvS
LY3ledsQUWYIXhCS9G9CKjynrnkYenuz4WnFhJ7ZYl6cSCRJ7fYnG+RLs2oXzNPWcNoI5c1F/HoV
8QqoDPuX1lYodXWPLK5ASrObYPRE5y3h1bay9Ux6MrGfVXQpE5M8BSNkv8DlEN1a9P4bwqhokV5d
Vb8j/Jc6H7m9LxoxfB4Azli5qHsyBhPN1AfbrrAaHa4RMW/f5XYCoWzdJch3U0xgRbiysWbaexxo
UGkcQWjA2yFSLg8zG1wODkxrKc5iR4dHLzr1r2mpn6u6YhhFiwjVbthohc04esHbfivVNByV3yVb
4thZ2eRb6hT0FFkgjzqzuFRE7WqcX7J1j7PuVqkS80JiTlsm6h/dgsr5wPp+FYN5my5s+NuJ1T0J
gRY1pm7M7kBhk7sbCZn8qsdE7Y9f8qNijqpXYLW6z91binKC3Y4VhzSzNqeuvXDp7rzK8n94lcPM
sEs5zXN5ioDrlKgEOB8UKIixoF6EyR+V7bqmxd3JV+gfDPe2czUy/kF9utG3D+B1UumGwJLzE+rn
XLC6sSwEKlDO18yvTsoqvReL9G5963/MpHvOev9aNaAvcUBn06k4X8A6aJ8NB2CktZ9tu32kyHfY
R2/o4y2c/qw8/5XV9qky+THmMBf/qXeuVr7dICvdmr9Ws14GRg6pzvyyWokQTtwep4sk1BfFFM45
lh3jLBsHgy6LxKxTAt9kYUv7U3TmTfoW8PLyw6KiQzecEUxakPcWKeQE/Zo4IhfhV0oCFqLgo4Gs
AHzsLf7NolpLHyNOE7lFcKI/rUWDSdzYrBYciSSRtM0OA/MnGh4l7NTowNKRokp6+WApl9skI+Wr
GE3nEKpy0kYOWaCCRicdEMlOTfvRSFLQCGUo4L6u0n9EZL2dXIXpnyb1y6a99Ep5Nvv40tErNqmb
MMXXQ8GLphV8PZngDZPbnlpFP1C1DVzqnVD5hSggknSa3SsgsiDU/xgMCqUucztQLTK3lNKc/Aac
tVz0Pui9coJbBKuEnXgpCKye5hN0UTd5Gzmxhpat/4Dejx/2mpfMmhnSoE9aqK3K8jGJ8TMxEk80
veYaHTLza8xiAkeSN8V2E1M4NRTjhKuf2rg9UTMb3WvR9iTH1M0y/Rb3Mep0IVhVMsqhHyd4M6dN
esqeKFZMtkyaep731cC3wX5wnKi6e9vkMWhk+lyGM3/XRXtJQ/vqU+J4c/3B9WBaA9UFCVXd7MZw
nzDbBR+woVdnBwLVBvNc/CoqMV87Gan0l5vgN3xbPd+W2QW9EQH8ne9UTs8u/l10e0byPcNpuEtM
+H/t98ne6eoLueydn9FPKEwHdKzTda15I2q8BAIIJ+E7i27CGshGJi5oJzn3yWE95I6pDZeiJoEh
A51R6/5UrMeFbJCpCuSxIuAC/C6alG24jMk3CmZ3sdILBptzdvoXWkiQ4dObD8p3LvfnGctTA11N
Xdlb7OCEHQaVMv010qPg68hyJfr2xdARfsD3B3wNWRN8NTRU0ddGWAmO/kvc01i7dB+s+0g3BuOG
neHeZMoDXi3eP8hRkxMbU+g0qhpmbxWItvg1OWs6OXSDljHdMlW/j2PxVDGIDp5ImiGwHCnz8qH1
Zg6sazEs+BSpIuqDwAp2wH5XoEQeRWKzJNOXjtAbcIxWdSD8QHZqD6htlRSHL4T4yBoes/Go4uhY
xJqLQKUTp+NIicRzFVO2KmwCx9XJEcB2OkhtOtaoX726O3xpjtksxAYfdMhP6TCcLIXEhl8Jf2Yk
y0sJlutkmdy83Vdt6N7+VWQmhUt9ES+obHPL7uRAGZZjCXlAH1J7yhxUE9zHHwUa402ryLGwe/xZ
YnHLhPWahHm5QTGpDiKDwh10Yv3t1nBZWf0vdg/OfbWMwxrUE8FfYLRlffSmYgHw/DRl5vVYXtuj
0TUXATiUBhxqFNJwek9GICsEEtTRHLYlHHZ5uDYnpJosmXM9EGYLAdiE810Nxs98wp0eeyiATjop
MxaGxrWCr4Qor487jxghoq9ZmfVejvVWYmxEi/Y/sGIDe+3IdLH4MrjGkQ65JfFzBcRMQsaYR5s9
oUb1WZxLzgPWP+NhmswgNUD79PfS6h+cH08NPulIG7F/E20hec1XPq6ezMcNQf8fOfNSlexDVfDB
3AdyVYR8KgTZcRwyViYHOZkzohqh6VW6S4FFZ4T4D2uk5RbD4Ck5RMVD0hNDAd5EnPlVlv64hQQE
oYNQQ26Mk0LUQTrtGT09z075lAXhuZjji9eiJboOcT6pfpH4R10mRzRVhKGyF+Ms7LC0G4zszGv/
5z+V3kbvVeMl6xCiln/6pAxbH9UPOkf40DGRthUdT9GF48yefdnNQ4+B7EAZAMlMk5uc+R/29UkZ
5NMKWEam4LZeFuHcJY7ZAld5Pt4kEqS6gGn7VVnZl1+r88TeKEsZrwCGuvcf/d4K8RpBoxdry16A
1MdmiYfWPHcGOk9IwMg7cuBnjJhRhSpdzIsIQhoKCKqhZQ4Z3GHJ6Pkzj+FE1COKIXejX1Xx6o5u
zt9lwsHkmx+uSYl1/FuuFtSb565mW2gBoEoOLPCopI6JuJvS7Nbt6ermSxwx2ySvtMSAOQztoY5Y
DA+nLwTO4mWWKm8rF89SUP6qlldWJwIEGwatoJ1e6nqAgsKaa3SJtNDAVRfzctr4MeGBjOD0F4Qq
nMQn3ErCZu3CrvGg8lqx5MZfuTE8CIwfshzo40rMGI1j/MjJkZy9g5X8I4MUaD0EAOhnZfdDd80i
Ose94eWLeE7a0UPZwgiQC01gYLg+2Ald4lTzMxKM+qMZDtZhoE0yy/kYtcpx5dwBcnYQ6Wjqlcm6
tJ7khFNweA5s6L5mwpIhVwdpOTi9abc4AYoosBQhLLJg4nOuEUxHYxnIg0Lxn4UCJG1JXMKiksIM
HDOC7xg5qeiNHxk2DAVzMjvJtMLYBHGW4Gun/+DATbaLNC8XnrVLSxDz3B8rLIjAV0rHx78gxY6o
MWIUweip7kqmk8KeXwGnkrb/4Eay59VFszlXZL1eubQEtb4ARLXLxDqAeE+IePUBADJN4S/14Wfr
vysi3I2BYD66Ia1wJASUOr2iKhPNvUdGbuexLK6RTByHQBSzKt0Qit3L1kaewBJyhCozXXJhuqTP
+remVTism3MNjLya5oMJxpNvGpuLcRtH42MbpU9Nqr+qYf0a0RyI2dMYDGoN1dURRdTxgRHaXbbN
LLtNsRaK8NFLog2Oi5M+R1axjSjcqrm/LYRnGWagSHcsjJeI/Gncqj8FCP/m3ioYuU0ZXc7sTFqQ
t9ADeqZ/0oanvEQNcFgTy46jnieXZSgOEUUPzFC7ZUQ4T50XW1di9IB0mCESeFliCVbel0J0VNw4
6ajfTBxanmMx4ZdlUCwJWX/gG+TbrClHDF2CYpO9OmDkBXPLYpRF0IBCrYHznwxBLoE+22g3iWOL
xOe2cYy4BT2/KjQ++TG+FCNf1PszoTUZe/melTzbHT+6VrZiQSE7JI+taIJaGQ59Qkgf3VGkEkPi
/ataySONJPTvsV+gRsYgi33x6skxzkBrgLDe+HQmDd56ov1Kip/uO1JHr2FSC9zllEYq3d98XlKT
HAJXWByD51URbpkM8yNqaaehTJjOdEjgD4wauQ5YOnRnADSTMKVf2XBgz2vI0Sb5e5+rOA3dlh5g
YsRerr6p50X4Us/K1bLH9Co9743f4dw5yD81Q3kZ5frSAO+TtqP8IiSaxn6EQJf9O9HOOCbmhQil
uFygq3KJNOGWUU5gm6l6U2s75efxa4K6JJvT06r8fkLbQ1opBLqx9fYIFyRkRI1wEFnqehIRMQ+P
Rj+0Ug2gUrpXqnWLtY95ks8EGFz7vgpFCZurCXKZFZxCShM7KrMLjTa9cRVknh615xyOlWvqIgo0
kpdWlPxfHQgxjN89YdPar9Y5KHgG0VqVSnqpVPpvKpaU4bqFRRqqCzdJjJyWuYDyq6Sf0IlBkNNA
JFZLyBg2psdkek8XloiUKfNu1GCXz49+EH6J2c63h/awKQjVrUu9+DIqCHm2DlrxipDRlaq3IGvt
OAHHEXtKd0nxpcSdcC4EkWUI8Yg9Vg2UFU2MVQwdhJXxSDb3ZGyuw5iE7wDOmKArbl4tx0bn4qH1
J2EKxZLs5dDjrBormEozj6r10qtkLhPYng8EGxnIxlDJqyoLE+IdTYU+VU1O/xZTcZqE9FRByDYA
aSjL6tKUC7ACsT8VUJDYidyNH+1cLcaRga7T/onU/8YbYbsEYzRAiku6wpvL4qxprYc9efLB2zHy
G/gw7Wm07LLO3EqZEaaZrkmSuzltSKGiY/Orwmsve4Bc1cgzt6AdMTj5qTEQtRKBwRve5xHAR5eT
ZVDjgBvhCvJ8UX7yhMXyiaJ3g0YF4QF5hLDesrG5iYt6hYU8HLRvQGZPJY/fNPVzmTr+vNqrCA3V
tBUmu9zsfs+7meTrpQczYAjzGd4vshjdar3S39lJNYLjDiws783+RkEBd5jbc5fv11hmMYmrePNA
0EKZGod9yXNKRaDRDcEsmeBp+sLKPbUF+CztdlS0xgNsRGCHYVVkirJYYJIxNWkwwqbuShTymZ2g
XV2n6ezjMqdrEUm6TYh/oD9nnXxHwhynNwGn0YTQFHNAXGKXRUC4inMoZkLgDxA5tXNppd5PyaBq
NG8wr7JkeIPqj17PuiOH00DXUa1nX8IRNtSAiMpApAt4hlF2SiBigTZ4jC4ziEh9IHOGeHSUQeiA
lfZsMGpnOcOgy3JFtnIisvOONwEBr04gCPQGFu7kXaNwkaiFCdMUpfXYMM1Anl1OrRc/sy17VjNv
vw4LILk69fpH+cljwMptAQhtOWYzSYKSfufrGjSg68M5oVNALGaT4rmvOpBzBWMP1ogVrAQdC+ve
Z0SlJEif/cUpO3KEJzJUNCHg0XRFHYMfjTwOayfrXRUpskyV0ZKnDB0QGfKqD0+xrF5o75/aP9ZS
3zIsxFXyNluUTsL0mtmTFJeW+YP081P/iWzhh6LiJx3Uc1J15yh9ay3otkC3lYbSzpSBhWW2islt
wM8ZIejDjT60YO/z2a302p3JnclMWPl2Ky6eTWgKF3Bdzei3seIRrKeQYyAKgaZM1y7RbnkV3Un2
fPYSwh4MtZ01vsD8taysdkFpWp8BzjkloKIceDSJCTS9Qn5XyMpY8fsvRf9gff0w5vhp4NOv7PQ1
tPGXIsufgqPLBWysnEKGtwWI5Hoh2oOg38M6oWUbE8LejbMmyOciW87LjFGPTQgyIwygRkO/AFop
Mbv7iqKkU7SgHrKLVj+6UrHx0Wl8ASPJKy2bXOYZl7n6QTCjIlXMoiFk+A5wxLhS29lfKR2saUze
wLFJde41mPnE2PB0Dk1B1DyZos+asrfCHF7C16KskNFgtZunQdC8WINr4Skz6W+NZwwiNsX41HSJ
oxpXwWcvIAmD3ViARoYmVEQEOQXCm+WSdHc8fMfVhM4YrZ42WKdtIFCeJSIBGq1OO/dIdtvUDPpl
Ap/THjp15V1rr+JsXqthuHV/5Z5t3vgSRqTZ45VVG70rtZ2YfllOfNsa/K7tITabaypEIVaf0Oit
QIJMNYCgaeqzkdHusEZQtXP8p0avg1XWNXoK9cOwB5DHzOK30MgzR2PNz+qf9BA+W+m1JdkdUMlT
SOXXYrRId0/F2fwlNeHwlTD907FwFiO2U7oCgxCfUt4/iyiYez001qsulpd8LW+yhrYNiWhdNfcu
cFpF+6qI5yyG74RAu5n2Ug6bajhz+i03sWg9EQMCuER8Uht7a19765PbhxAseg8+CI3WbJOZlRrC
IWVZ2Y0PpRHt+eEn1nNFdU7+Ovkq6mJ5WwpgNx48aL9FsFA9dwuQ8AQw9lxDskUmo8AABI+Uwgt5
W4Byo2iAHIHNNq9swkD4MzoS37aGGMGQcR4MTDoVRyMdM0ZnUCBjUuH3Z14poPCxCZRsV6qnDYaL
x4rXcgWmlNFvDeA+4RNuCVwokf4aCQfaTp0kvGYmwd3uFLyHpByirs5Z7EiV7A7Q0ADg4betW7IW
iPmO7ap7J84ROmjCQgBVjwGjFIDFqv8ibMNhEQ434qmwVTY5/FfMDAQe2vsPIwY0ubG4BFuzAR/Z
QI0gha2eu/kB8S51m/VS0vIFVl+XsNBlbxlp3fOppo4aetU38to3FUyvvIyM8Fc0YJ16r8rcA5CJ
Y0M9cvTCzfWTDvxB5MaLfk5G1sAdIxfKAoXgC0B2pSOh+61i8TzneC5kyD/oKk8Gj6lh3LccGf6K
gtBw9WJj2MslyO543h9d3sVDNmCPnh6VCB2B6XcWPYnkQSKKMy8CqOExsM8bC3F/45efU29cBkXg
qsrOERRFNflUJvC5aB/2HbPULLwFZGoQW9SlO/o3Iu5TCcBZjuhNS5h5xVFOeFtbEqQYd00aG0y7
+Ypw5JlcUBXfD4we9m6cUiHFvtdjfIbLpxJFOQMoiOv1nrivUodJB0CyQ6C9kQO3qH5ysUDWxfWX
KuKAL2XOMWySTOXLWLms6JEK+qH4IuZv1Wm8pb1+SQbBz5qEFkkIcxaV0fsUJ1cAhQdTrL5kU/h6
ZQ8V/AW4kXn5m7heh37rrwhvPH9qpvWse+kFjX+NpStOsLfGqN82xPmMFV9MR4S/2SjaK/ylfTS5
h0HrzxlA/8JwrgPpbK2CSwiEaxDqI1rMp3HwGuS3XAq9stV1OSO9YdrktGAVa1YeDbvH1jVDeE8e
p3Gn5CxTTHBeW4gdKSZ8e+Wfqx2oKI7MurBRFy5xl3Nt+gb4jEKNb4m+3vmgzVcVtK44xGdLBZBS
79iS1SkYe8Pu+JKS0gZIMAiozibqdTj2ZR10Kznuo+nqxIzoCAArRBcxynCL3XwEbcWUCy/GaInw
vo3vJHaS5AbuhnLUZoyz63ZBF+QnWTK43s2TNBHyhFJ63S4FB+hYUcu7u1HTMVClV6DrNADa+6Qo
wqlUk7AHlR/ir98gziUrZqtuVYABc/7/z9uKvkz/f0Sd15LbWLZEf6gRAW9eYQjQm2IZ6QUhV/De
HeDr7+K83Iip6Qi1uqQiCWCf3JkrzxlMFDZv+E2yu3WlJ2p+azvswQswZsNP2G6+zP5QCf+X3V4Y
hFr2uK/stnV13jpItPnUubnqojRX5JB2+X5buj2moo5hY4SRslterZQAm6e+/IhpSZjelIwew+nM
yHpL1BgusnKjp+KkVfjjGCPA7vbL7AGdgvBMlRp2qmKAP2GH5P4Rg0/NxnJmuaUbaWZdcJ1EhNCu
0MddzrjPElDRRlpO5THbfHQlwgAFf1RhfBjDsu9q6kyJ5C3GbqSgSKacqKCcyIinkI4tf7bqp2SY
b3P8rivaaVaku2DHOLOHzcNzR5BejsP6b1OJYLJ2UgWtkhot0m3RuNN/Ck7cQwVa+sM+i7k7Zll+
QgEkIbQXUAR0qJpKSh5pudiKhk87vW4727Lfqt64036lmeNbrJoPm9DHLIB8kzhHXb+mmna17xZb
3urX9pV05UWk1u6lZtLpR+BKQ+ADiCLGD366T+tP9avRycDwJbUGTtOVLGUSAAun36Gl36FbU9I0
kCOK7iODgt7hQmYKcgcrOztpc05/tueKGK+01y3IkXSkzbl52jLzZFTbKSaVVmCd7OqFDHxy5EKl
xbqiS491oSxfUYCc1IwWM4smd2L51KD/QYeYQGpAyUuhZcSIbjZRX0vCNyxlYCUs7qx/5aHmv84u
KQaESkpwwnzLJe8L5LRmNq+CJzkFsGdfOpU84EAbPylVeVPlEnf2yljJn0c1A4kwuibO8fJqAf//
8mhOv3L41f5ReGzK9QdKfts82VF45GV3CXgLxugdltrQmNVQTj3Yp+sZsQ/40IxxEZUZQq1RHOMi
3uuMBqp8MCzcAVKMuJPsZtbZRX/gKd2J8FieyD7uB4tQo8ZapuWo7s+DdFW6O7O/A4+IprA3oQ4P
SZVuljRcl2UjJ8kOF9PtQPgTcZXtIgG2Gv0Nd7SjHz4UKIUSah45UQXtjGAkh9WQ+HY2QWRN7V3M
NqJDPe1pEFbwtjII6AzLU35Oc+WMZQ5AxsGepQO95RdGiSceXKhgNl9bq2ILfDj275E9rZ5zk5kA
9Fk5WEdtj8sMBsAqoYqh1CjFqbYrEDjZbs5e1U/oghxXTfy2Q0S1Oe81UZx+O2KvP/TE+qnEIPxJ
/jjhsKSGquVNio6zR3/wq6MkLj19L9lUcAWvB0u01FgAjGFmlpCzoUrIrJn7nRm83Mg2buQO+dgu
McDuXiPjBmz9NS+abEVbbKEmz0ASpABB0j2EyMo3BsHzetyrhozKy2ElPRR2d5qd+QRG9CQYQyST
lsGsPRkmL1InEL4jipWL5tal83XmKAgQlCk7bBUKqbd2l2lcrS6WzXAZ5x0PWgmK3uArWA2KGMgg
MGYFm5pTPJxuwSz3YvA/+8Zk369NV3V01SNJqGi2s/3Q+hCRdjw9diLLwx75AngnzwsBxKRExDAR
MVoJ2boNlFR9Ep99Gn33lijdY1Z2OkjS5N+gJrTWKI+JlWUF7ZRql4VrPjc7P5/7S6Kf6UQBh0K7
8T/NbKKVXYG6Rsn3pNruUvpslTJCnhYPV/qUFoHgbBUBUGbCfv6rBqfA8xNTywLYw3RY2NT5fkFz
4vpp1SLMc1wp6zWWnLOy1USrUfYTdnU9Fs4mdFaAcfK9ZWk8W+les9673gE5l90lDJHc5AywGtxG
Ex4MUNLdFKy3uhA50XYtRxIW5mGmuBbYdSqbPI20LS+oppf7vBMAtzi0Zfmh5O5Tme+1U39wNgFs
puXJkwLSekIcySzssBBscjIc+AHiPWLmoSBxTnIVX0Hh52wRS6hc+Y+XlJTSjQwlYJrnQG8p0UVN
6viyeBNYooPDqrkXDhPHWYzUPuVhJD3gEIUztxiTadVU+tCWK5YNSdjPexPgKigo3FO3uA2l5uUr
6qqvYakPY4ya5tj7nGPncHQQT4dxvDSfwDAq9R0TL17khcAkTUv2paU4vjOM26u7qb/JGRulGTLH
p1Hox/9ijnJyDAGcKhl/FPo+uU//FIm9Ns6JoXMBwyGtzGdTIhIZ4yIWzS3plzvFRWt/LVeYDtVy
Gzkbj5vfYN6uv4iRfFCb9cE1PsjWIxu0RxNPj6Uy7wYZAFtAQXtqHPFE9qEhm0mdvMNVSV0Ekoyo
qEP0W08y5bAdhmBV/inZ3k6McGNplSMdrU76gkcrGJK3lmpCNiD/1Y2Aut6+SnE2To7WfhbcbhlC
lYWEdEPfKFdUH98zlKUhaA3hLySs516EPW5gkzXmNr0QIh/y8U1WmKZ8S7HDtq1B7zEmNCyM3tYX
xuy/uUkLk0tf2du4qGLj1lLJmRFqhrLpOuqn3XuYXQqUJMBm9jcrrbwnulQceTDPw0PRd/91TmIY
ZaJxV+k/xzSPRqiZPYi+Clao2kyueSvgiGoZu3WtvSRnNK7qrDNl4a+9VJ50WVSZe63rXJyHDlV8
KA4rB+aJ+AvVR5W2BuOovGVBhto7seGOuoxn1MH2JAJGUfU7wdkntRT0fpoJPF/8MQu3WhkTKQtl
JnnH/4A1wh/Qsh6w1vXA+kgb5Bt3OjwR9N3saoiL2laGWFC5RN3/9IacA+NzcrCSHxJyYRVv+wLx
N0o4h7n2kL+jLTiz9bDAskhZlOhGGP9N3rvGqyh6bt5BsqRMDELUB5KVpqcU1adQ7Q8p7T46s36v
vNloYcLA+CiutF3lGmYAS6EoyboO2oBzCVnPsg8NVTLZHnHhkBG2HfiWCtDCaZs/o/TngB4KFDCc
Z9Z9ZUd3qH1bZ/MurcjGmc0OZOBmyucpxzc+1k3Kmo49oI1eOQKkx/tYAOdqxJfUYcGL9NbFW8nZ
LXuxQdWUOFCg4D/jIs99EFsq40ZGzILfOqUUYOu+Qjdj+5nxoR/JadnLwX7Jp7/BB+twB+ZqP5UH
dh/cM8GQSMwCpAAtQ7zlmvO0c+sdmdU2ZuIyU3FYWP/FycLuONn1Y3wYAZkkeXzCaZufaqx5aVNF
Lf73ldoCT3mfBugkGnkPX46BTNqHoicmbx/AghY2SOfZCpwi7FOce2m2d1giwmKA7kmOyrWyvSss
O+z+LJ3/39zSO6ENjbM3ZdnV7HWf8FQ1H7lAKa8tDKKeZVANS3DqJ/HDFZftIF8A1p3sjOE43r14
MG7LTx0z8a/U7db3AoKIo65n3ci42c6XDLu/hQHdDkUhhabhhHF5TvA5YQpy4O00G2noK8Yq1Djn
ULIAnlGrpodmp2dqnilqaKnlnn79N8mFravagvffKTzLvOvVo8yuRONeBHQbFtutHHh4QDxm/gz6
jMCB7rfaVb4JjJOGFOXdZ4+tlJtLQ+PW0DAWI4uOPMMJQ4DSiFvuzPEjI4pzmbT0aMvHTT+3YN22
cgPKmUQK3Lu6OAAkg2cUq580rtD3Okfkn+Ga6/tW24/ijzH/leOH1I8XBQRshtm7Jb0KOJo5ZEOx
XpLJK38nfbVD1QvAvybqmzV98BvS7Kopmpt0P6f478Ipz0bDBtDkWcN3Q7SxCbQcVPffUpwwQ/Xi
tMjzKeUvmGe846DDUDBU0/IHwm57mnyw2ZHm3sHcYlnuu7OsnZ0GOC9sq9TYhTx05BWxDe4InIn0
uvzIP+04GugbqzGeE0sEvJ2/hGhme7lIaDBrCL4s+6LRovXWJjQKobF6C+Ruy6yCMVMCmROkRtsz
eoEejHKxU6nQVRc62JuMnUwfOjL2LTKiAtybwhaYLixq5FMW8vY6hxUIH4r05ra66DBDNpMiLjyJ
GfadrbxOfbM3lPcihKbLUTtMeAPNofWE8osesJ0guwLt3LjIZCIV7lMMQx5F3XLUtw2ccBxBmKiH
tgvD5FytX64TGAsOH6PdKcQvncCEkTcDNStNYM+S4isP+6ky+0+2cG/2M+bHpiQ6NH11H2MLwskO
j5Tw2xx83gqaXCBcxgVHT4XeDZodSPZY6METwa2UeLmRPTcH9hvow+RgE/WaMCzqKQ4gpfFWGMsT
fMClPrF5pe1GDmGiT8370tqhTDaV/2yqaL2ycVNmR4VbZA5oDbddW9G4XfLZjNi/eAk3No5Z0vSv
nb5X3JAjFUilvVOIrOF2mMFCy5zLoXVRVSXDAMK8/rqlVxxhx9RVHvgk3Y5OHEKggd7FXmJ/4MqH
S0KEGH2t3gz++j6wvteyhNhDizhgJhK7ooi8Zo9Lqqc4QVtuazeyGAEuuJG+xEvVPhNazXTONY5C
qv6pkaUdU0arzN0OTrzcizghVAqpijvoQGGOpXA1IAM9NsA3dvrYZpM3/rxq3+JbtOOJm4U8earx
EHoDm1IVjOwyLUvbFbtRpNVjlN14z4tmBtrgJjQPJphFOPfWzaHCiZjhQlwJyVjyV9YZpyGOuUKi
kX6Sx9K6NKCgJCi5ArLwvT7qKK+JzOv3py5QN2iuiTUbPAd0nprzM1x9h5tvrOJ1ChUhnfAulEp9
cliYE62Y6Qq81i8R681KnGf9ljS47jf9wMfpgCfEE6rjKbKbCP3ApdxQyZoIaiVdcutHKvBMI2hl
56Jz35siu9KZuDewc5SnNGqYlhP7rHKfNea+61DDfDnRLm1O/VXS+9qEkaBQbzbUdqoy7joRELra
biKinS4tTgVwaz0r3DEGKUztGThxP3FoK1NTlAKWoQSVSbKyhE8UOmHSQ78OULFFJK8GNhpBIEEK
FVyytv8vvklSS3WbHukNdCuvfMrC5gDqod3UPPXBEi9+dRnAFq5SedS/ld1iVFfKJn6JmWcOjhxH
12neEARsHpuZn01IhYtWo8cOx9oQB7Aye7VZotaKIxAT++bAARkNltdfK9DVr+vZKOmJR6Rev3FZ
UD2vHdqcVsHOPGbycMoC4/czQ7W0LfBZmn4ZqTolRXnN4x91Ky5qZr7vt8KrymMj9lpfvO2mrH3G
MgwspfzIfr7YNfftE2ZbI7VfAsKJCeqJwFJaENiEpCz07pPg8Aesu11JkHVt7VsMjGfttrfJ8I3P
so0UOYa6XJzKN5VCH2p0Tvnb+q8rmzNHh1bop77HyEt+XFv3wsDG3oFPGi85nBHM9gTJzrSkQNAG
GkgOxWcwGGw52viucnHUOa6VCXic99f8XxvVA5PgY0NYxPpxVD4V2MQbbOIc8shGs1bOF4wdV6LN
S+gOGSqF+zG+JBxRRcjG6bI57eUh+AaScetZmLANo7valO2rutnsaYGg2jYBbVQ/bwNRi5a6gm4c
zZ9USR4aauv7dWTQibjJZD0YxO5ctGTbISr5JQkrpY9kTgQ5J3YjBhzztn0Ntn3Tk/M0a5zPtnve
aPfmF0+IYzMM2FZ4dxTpYB/MEs8AL4mQrjulh9i65KcsQmmauY1OR1iGVZZiM48jtlPJSuwNK209
mUdD1k9GjrWv/uo4FpQQVCa/x0vQ6tbD0Ya3nCxb87793kDWLdp01JvmqKfMWP9AXIBJ/BenawiT
XvcXctpG/pR7yjscFFO8xjnYvoTRRjSAcnm1ecBi+9pYAsaX7GdN5h0v+FRE2VIBWXrxOWllp9is
mthsLYSBKDbjRLDmDfUB47XyNgub2nQUNPgyjhi4KcE9pVQLpIKN6bEgLG3TxVW+xtwO/NjKnrPw
K6ckr6mcVNk56aCYsxJLUh8qYE/q9MJwshMTw+aKJaEH2Uf6mRP1fB0Vqjtn31QAOYtzS3/fwEEt
1USg9Lg3i4xHJtWXKg1cw7ab3sGomOquXUz3mYH+CDUBWT9hUwWlUoJ+v8HA79y9TWU4BZlzdtio
LlID9VdR+4OCnyLo54YR2gMIJdH4Nh0E/0hB3U0120Z24thaE9aWFXvNqBLSpcJQhgvC1RJWNQpN
CNp0kAcXLgmM/2+FQXSuMVEQAW0HEIj62zhCPVudy6YTEvllz/YuRbipDCSsWQ5S1tjckDDhADOT
Mm9adbcCtsDDfacGCXVptgW0LDEuZi8dX+0i0+YvihPQZbgDQupRxXVaSfd0ND2sBvn7FR9ctiup
q/TmOTkO7MM1xyvzlrxX5rEj5+BWoNwkJEUMVntuIbxlAS2V/tum/pqI9iqG/ioZ+XXgcuwccYSF
Xm/+CAlofPEx0pmwJli8FiFGilQs2/lWRuot/lswGWkFHAO/yaa9jXmgJ4WcjoDb2reJJUE+8pS0
yhCZbRcbK/S1VJD5zoLplQlgV6nP7BbpW1OvNExMpXKYdGIAdcOjc4goPFw2Ce2K9+TkvLOKO0nZ
cFaV5IfF0tBY13Awk2ts/tZLFdcwSVdj/qCDpVDq56bVUdsax96BWLZRBlC9mTOf2fjNrss3SzEf
OJdJ808LawVb5mXp/LQdI5WlRt1R0pyp102xLmsKTA64hFWzOO9mXvTCS3QBoo6GHfq6fiROzidU
C1RinO7LhCTjduoxkaGtmjhJWc5oo3XpO6/8RXYpWzAMj6yJmBdmF9skPnTMws1BT1O6jvLo9S9Z
fO9MzWO1i3sXuykV3T/tzDhNc3dO6UkYYHzlm5d/JElMsCkhv9kc5/ldBcsxdbZXa/i6Om/rd3lr
oWXjIqd1p70NdsXdgCazFXe/l4mjjS3s2X8zju7r1y4S4+Ocnoq1P22v+2GMPZtdKStRQoOzW/+y
BzaVUkAREFP0UEWwaTt/gHGhYyV0LYeWlJIhaNYO9O9lp8LSOZen7lywYNbVr5YmlfIfaqqBrQMy
HbVt2FNk5VPobGnV5mIj6yx/lj9IjOHIAnUGZoOjAzJq6w3sWmyz2OdsWqZl3GsHAanN7GvE0tf3
siEBsyKBLmvTobdBlh1KthexS+k9Ppxyu7EUqICczQ4vnraLAV6u3HZW6sbIyh/bfjvYKiVkABqY
5TrcgtvPg8RydsCpOqjmbphQ1SysEHEaFekUpQqUm90kXtUzhbc4G7kT2CreZn7y/zF96ugbtHuf
ux9lgrP+D0VIqZEgOSk4tkE2KUxA/Q86JmA/ZHZ3lFb7kKbdQckUlIs4qsY2YnMUZKBccixFrpzN
3vxzvrPFDeefgjIfzA3yX3dclkNmYCrTJw9zs6tAcGK0tAJIRvIUcKfjzwB9kTBZcs5iHvO0n7zN
QcXmnZbrq06SeMlxwE5hoVrIwEVkGK6xemvCEGHOUVn5YzBrQ4DsJVEZyogcX/VnPVwwFutsCTwq
dMAa9NzOfdDc9W7FPjBtwy7RpN0fYikLT4s/f2R82DeajuIIo6QccKuiKkwlt1DFUeY53jZaJ+AP
dkzduMo5nZHWJ7sCFqQjrWaFIofcmhh84KT3suyA4Js3iGnBkNFaVpKyoEoRv9QGfkmGG7S6pEp7
m/AARdh2scfEt88A6TS0V2mXXsfIWfmTP2KEatnoT9wixo91jkMRbCjhGnfS8c5v4X+yNB6dsj2m
zAOLyeLa74bsMGGpnIVPtA55ruePXIevHnR3d6oAkW9e0aqkajQYEZjh2JK1v/rKlyrrXRbOe9pZ
72UlblZzFPzdyFvTSpWk9zF1bn3BtpLFdfvZ1u3H1ou7sgWI3m8JAPj5RlfrZVIwACsjHDNf4gLU
RTAuVtCt5a5FeB1kcxdDhcvlLpxiMqyR1YMO1EcXrgzzPc7embT+vXij5vqUWB0stIHrdWPfHCDH
BRVP/mXsyYK6o00xp1V63Zq4L07KBiclZRE2Fr5XCZkdfYLsSYIINj7MO3dYP2oN6Ii2RKWsEUtI
9hXxPQqXRXJU54turHtP/Eum7mah4ahw9YOZ7caGPyImWcyMqagE+4prQy0u73jjuMiG27mk7ZmY
h/bP4hGeRUTl0805e+VMfTZCWzpjput4HXkWey0VbUsFBZyAW9NCTCp9MNhdOaBIOp6Uf9cWFQPt
q3tA2BE7Zz/NtmeXOA/wpeeZWpbEvDgOAYltvpYBfy8OZLmbE7tgf9+l64lPpfokZI/hVD8kekAm
5dhhjtAoQFHcCZcDPONIpjoIRyMEQVmmtthfzPhg0pqc8OWUDvKlaadwE28jhRhDqxyGZDikvjUp
+wIdIqU3gqaFF5RnxhM67RQ93M90ZW7qr7LD5b/XMDJoLDCpPmMY7ipBIR0tv6mpRxjdi3dL0GDz
OdjbjZ5Ba+telXU9l0aK5dKQWSP8nV+zNjsKCrzAZ+FSWXCpCBRmfZrDhkKvl3pFpVCycf9BRq5K
g1dn3XUsVqmG2C1gEaRwwJ8ERt8KXoI0bXH170WaDoCp2FdRl/OUOydYf9jP8nW4wxodUo8Ef7EC
xNJxWzBUUkDKvwkce9DBjLF1Lx/eCoQazqfVP7F2B04/kqBBZMsu+mrQ2Yf3rNZP5nSulDYaMcIk
AF737gj5gY2dniMg9J5s9jddIsUSZy6zXKoQaDLZdarmsYF2UpyU+5ZH1FBOMFndF0mf3AeCIOOr
mnIUx+RlYPJaEem21Bs0LBUcHkx+v53dR9Fy8Iz9ofxD2IiUUxtNOTT/hNJePvYGSw55PeeUb9QN
lWUhF+05cZM7yb33ZkKHWe6MmWGlKh+2iN8TJDFte8pt99aX8d1CuDMVggY366HrqNrW+jaT+iV3
ayPQsM5+ofFR4rqMTkT89DFq16nM6qCWuud8jF9GhC8pqT5503gn+7NSSKf2N+dyuv0qmlgzutA9
gpxT9bQT5eF48XMq+32OgIRQWH7KZGpMnvH7Nsqg3vAD0j6huQxC9j5diJzk5bZvATHHZZimD2Oi
AMCnpbhgLAFDRzi7Ss65ULxEWeFh2L6Kn+t9rsmZ5JHhKsZvYv2mc2PICnpxIdMSL1dS1wEbwDkX
3stwgugdWJYIWIIHsHl6Ng218j1DxS3636zrFvkHS8K1/qutN2Ax1GGu0mn8IshCa1X35Shj8CLf
rExfPj40FduZLv8wWLJMGFf1/jf8QVE/HXV+n751ifWUA3Xnj6P/dbJTCoeApPn4RcmFV3yb8I/W
6b0mEIReh6pkYS2lw8pmuUlCSL9TrgWzk4cic/xwbdXqrqq8M1h5JF1+6jGe1NnVVpasZeN23xDu
Idnga4mnX2tN0pUEF8/b7JdlO4cVfBUHNjIXjZshzFfMN+wr//T5T0HvBYjZkfVwx5+78P39DvlI
4fP7oTYk1/C9IwiSs+RyAGfSoLDSsp0wGjKWqTzgrln5PcX00/FhUqdAQUh9kaqt6pzx5kmkjLZ9
OsCnXoAmSo6n32syIX3DfCsOo5Xdm8q4C6V+iHR5JI+S1T4oqIqoH6Ua66NtoFqln+R1PKkrsXsv
wYRt+AVwwE256hwczrHWPlmFc73eLeea2eYpfdqSuOKdv07MmHP+o7Ux+PdKSCQFr86t5lzKEgDF
C2ahPgY2yca6x8QCX9FeDPb1yW6Sql1N8HxlAuZNr7/1VXILoCUm+wgRSOnFsacdzor+lWrvllPG
7JlqFYlSfiHFzQVXeVdgxYZICIXCZiEHPF6wI2d5uHK0KE80VASjJnmLLd8Ubv0YbeNeiVKMto3h
oJNht48PePHOMNINvLkjAIuRoIhytzcNM2d2VavpigxxzRyQ9/l6XUWHRGWLjXz+PR/gxGZM0Tz5
tYk1bNA1WGk5gRVLVA1OKNn0bkM1kEkSFjRWmsO6y9o8RKwjVkNVmBUuzhoKnTuC6tXUgoy6OEwF
4X10s2l2QD2pPGqVffW6cuPQXp9NCiHJK1nNW3OYG5ROzpy37QeZVFeG7zhzoRcMCZzzwMLRewRh
iABjFVQGlF0TZlhPCfAkSF68qzDSBL1hKJROlLIhMuWzzolClfD3cHulzCkYTwQe4PydNBTTfro6
0sEEF44KZUmERREfmt1SLztz+qUblcdGHd1u2JnrdR7iUMUNT47Q4SBSE4FhSR2RYqLcjysD7QsE
+likV7uQL2I6pDLJM0uczZIB00zZmVVHZ20OcE0X9jYJh1DajYuGwynRCkG0YqO1KVNlTmLYSdyh
Wo/qipA9S56GcKbnlABiSlnBSaTURYsOyz+2GPnrpyqUcOnhvxW/VIHkGgMV8gp+HIGe0kgSNx/Q
YygpuCN4S+lQZF5JoD+lboV/cUuSt24waXzqPVMUz/zaORSWzJ4BKInGPNGWPsCoYNWBEdORvPKd
8rgi/4VGauLwTPYD4xFbXrDGJX/Rv/O47RpJhcmCjpj5aw9BiiJgCcFvIZFE35cdjOtHhudEp0V0
rbwqJxqckyIY3LX7VUrUelpSYBV60LO2X9jyGfov02aQsU+TSQWDYZydrAROtXh2N7nWSmMGSAsH
DSsnq52J82aC7PyhFUZEfGKft5qvcEjKk2BoAANk/6Z2uzh0rKT2T3uDg1DdV6ffdUUcGcIICSHi
aDJk4SfjO2oQUiWbxJQtCzgUWBR6djLFWac+htUi+12ywe/IAd6IcTnrgTk+rd+Gkh7GSucquSQU
slYtDeqkitD6nCKNAAqRO7Wa4Tko+lup6I951u4Sk+HrzkR5Bkme+TEsSshgbRkPYqxekkEdM3Af
NpTxLaun5HLUJAvOYJI7Noondp5FYWG117WGDQOjDH6EkfMJn8hBV7lj8+EkC6i3uod9b5fPh/YG
UBVw925OWWcKljyAqwX8o/U9z23WUFWocGp28Bu2pg/q2KmJMFfs4/N/s7x4Mgo5yQhX6PFe1XSM
UWdO0JgA8UC7ZjxB2zzw9k3rXVJ/m42XTT8z91lVJk8tnl10YUF1CQ2ezuo/xN5QdyjTLj/VQvso
hva9q5Y3Y9nuw0M8nRQXQd4fe7M+MYedwYd4Re9tGJSa2GONLn8sGqw0j+NnIbLAabMDIHzwHRYx
BlUaouWg0p1RZ9mB51PpXMuMgwtFVlNl7xxLohoInUcjof25cYqjBqmz1Y8ydj5MPTlktuGZ2vih
f086E5fCdsKpo3rjzkDcFpsXrbE2T6LaOGY0rAj977aq4dZcVbZZefeUpJR4119p48Op62cBLH3B
p9nGjMaL4gIxBPEFigzuPNCIcCHOS6Jx57yexW7LkkdWzNDBtOmkJdslc1dm464QMOy7NdieWUUQ
i1wEnz7BFFjbdH1QWiMILccynpI4WN43x7wuaKEblyNb5buFiF5gqzXac8M/HeuP4M8pTX23Lstu
baggcb50ejmG52L7Jmq9dNW/aWySBq8DeS2gB9XM4PGbJXeeYv/mIRxpk/0/hK++KJFFRVrVrW4+
ROqkBRqyTjOzWRW8/UgppZJRtm585ByfFg44IOqI+hzNGb4CtSb7Sbyb3yUxeQRvK/tFoSZnven5
CgLdBfEKjClZwQG2lt7KWyzqt1xBK8tGDy4qm6HxYn/EheSVK60/21s2xmcptk808207PjI0Bcb4
1IDYf8evhyw3dY2v1009UyheFYfY8hPCoiDKWB9YnLi7nDXj6Mqx2JvpvNenRzNz3zf5hA/YXVqc
jRqUdwpB1/0Wcy+prkA494RXRrC2KQjq2p6vKLe4r3mjAB8uCs+EBuchBgimOPZrhXyuK+uu/alP
NZpfs/4U2BxFd6+wVnRImhZQ11Z9G0H6TzR8Y/NKwkwK1rV8NBs2pRl+IvyVmmUxAss0mGE+goMc
FTdngnlNNBBH2cFe8ia/rV6r/asaMl8Ap9IncMiGjyMWb2N8IE/Z+J1rEqNdDrsZx5SR8EwiJWbQ
8dViNU8rFLuO9EdFm1Qhzr2Dc2Dw8zJ3C438USIftJliHAtYUHchV0/upr+KzNyPyw/cGR0Bi1oQ
HzbI/SRRR+tDDDsUP1Y/JA8yMHNjfmzG8p4n0cCyOYb1ZS2HVLW9NNYDoJNwnc5m5kA43uWlx0/I
WXq4IrcrDKLrfT2s4VKbZ918OQ6iNdGjuf+qYGwWmCkHXoimz/zJnvYqghUxMsutK3VXvRpQADEX
IxOoiJqR3Dhfw7oRAmg90p6mSXZi5pcljBKns+BTr+wUtMAOLbBEC5xZ+QlWfiUY5bjfvLS7LhNo
Ug0MN0EyCi1IoEi+Zmq+3s5+xfVrjRQdBs0EK4K8ipwbVx6edylP3tSsfbbldjWMq8S+bly2jyTo
Wv2eDuVOqRpfSqZ7DF14SyYg2yjcnXkRK8BzO/ULkiKsLqgPGeCRojcfSlIFpbi+1PJJYu1aBRlB
pelAliwW2k7iAmHXxA6AO8BrVZngAO82nKpdgGajIU9wcrTkzzYhuM0gI6hZkFXIZp3OD5IFpBvZ
2tLicOjgS0g5JCJVP25xd9Ji66T2td+VlockeN5+z6IAalUdTCk74IRt6P6ucCeVMy5ECgB7s6W2
zZUCzcCun5DYNEJJoytbjUzajxcKUlQAI6/MtZZe1du/OZeJGxs8fNj2y0cdlp2poXhrPsy+Awz5
4zLYJ/5ShNdABGaQ8NTh0KnmwZIahjSPXtNyKB8G7QuSwhgd39qSe/WuDzDJOZNOHaYGl7I9TPUP
7w/iZk/eAqkYMD84ACVUuJJAcGAHccIFnv1q+FKHBZ3YlXKmRinSx+JD/e7l5TmaD1lxrkYrB4Xx
tb5Yqc1Hwmo0I15AYt6ACua/WHMJruRY9LtkW6GuvkukxVivG47urQY/fJJG3A0UtMaZurNRB++Z
7UlaRwbeZSoGQzyoyWJFAx6MNWWEzr2WhF3BDMFoV+LOXgx4u+hGYoAE3/r2yrU2T7sYKrPRYbKg
qmXFkcOruZPA8lK/4BK8vE09G0HLckCxIXkhmLT0Opdtua+qxku+E4hMbLlYEhIGo0mUtMOmcERN
6je7+aidq8YhsiSlYXIETBFVtUY+5szcOsbcHp/70vzJMRvEHBjN7LNz4C1iGtCbFREbjqUq+YP5
fxyd147bWBZFf6gJMIdXkhJFKkuVX4hyucycM79+FgeYgYFud9kKvPeEvdfOnIqCce7c2oAd5+mx
dpk6+Tb380Mzssdk2nwuSniNCvlWZtVdrOX7doxWW/icLef3XieVbOL7OapH2VjtyK0KCJ0j1wIR
KcDO8shCG7zi1H5WI/ZmuIWArdXEmZcPY6RowEiJ1rgFG2yhm8IrpTklsqu1NYK2R2bA5rhCB2dy
mYuE6+APJIqdDMZ4V9GnwhUeoVeBjFAYOUR680U5JD0VMkGK8m8U6QR5y66O2JhTzJgvAwuNcjNo
zu1OEH/T6mVbQTElhFexlozPOjBBInSr+WzJfJ0hm+FyG9k0fPADznX6RyHCS2/DHeCVFmeg+gXd
LSEfIxnXXUeiXM4Y5M1SLlFWXCqE141W34vkGoaAPJvXpS5u4RhegauKBY1+HqDpBJhuh+RHb0FO
VaV8xNjdFCXIVCVY0d0X0xDU4hfYhzmBWvaSdH5F5ZNKkV+OmJaTGArGb9GBDZCt12R9KvXvNJkH
YZYOgwBxoIqhDu4oHrLQw0m1+JIEywB8MtbZxvyerNzeNFkW5OAGR9SA1j7iksrSzlE6BmbyP1ZZ
BWZA7sNmSff8xSOijEwmFAJjGZ6tyhrutVQ/qlP0gvL9Lb70bXjq9eqclMIBqDJojt1YAvCyqnM6
5Oc+MU4kYp+mU7TOXhKhWddST6Z8ElX+9PZTzIixDvWdkW7du1cXCaoK4SxPF641NLyf5kBqJbzi
sC0gMjJSVQlR2qr/DnzAqwRCMNQKl+GpflV0HU1/R9Mhg6VUBHyzt27WXPQYB4OFQiUQnQQjrqor
OB1UFDD1WV8wvBMB7S0vCStHM5q4XUyYygss4DgdQSiAVl+RlpKykOiNv6KxM5AvFnslt260MLeG
50p90dbUB+N9mJvLbIHNpIEoZbY4XQQZISI7OD6yQiKZmPzXHB4O45um3BEg7saLz/+ICPnLTxox
G8wMdlAF1WAIeroI9At57letjp+H9j8focPNUDPKDI6Zii8bjlwDg7QPyWME5D+iXJKpFNYVh37u
S0RH9spRpqnarUnlqIy+n4iXz5VQXukH5dKGUA68TvQkrTvoyh+FZYmL2XJVp5PVvPXKZx43J4Sl
p7hBJ2OXvC0RKcumzE5zIYA5gtWCNmTsViZw6J/Mo1jsZ159He1jveLesfa4VtoiUNdniU9cZ9tW
kaGO1KhfvqWhv5FJiTY4Et8LHQvyWmN9mHq+p6Uzm8thjBon++zb30qZPZ1XkMKTLfNxJzAbIMJt
l7ESjJPncqpxkOaWg+KROeLIzCjdA2O0Z87CgbNQtCScSJhaIUwkxvf0BOXQ/CYTC6w68fMusWcA
lJHE/vpsIfcp6/MsjCgkkl1YgIBJ2a91m5Yq9qqRCX8TaPS7FipIBbbscKpE8VxP4WWMn7FAwUZj
Pq/jhWB7c2Ftm6u3LMN4d0UUcFq6/mySSRhUvaPH/HzwrbHqWQyLiObx+iIwrdU1TMZIA3BBPnEZ
OwYAvaX2ZQv5XkcEJOQBZV5PSisTZbhetBHRiIZwOWLVwOpAaCgVP7Wa/JY6MPVzXC54KlQeNIHZ
RHwot8IGTPDIdEit8ASkos98nLQz+nS69AFlS3luI51Yk5FUDvQr+Bs6aE8plz1E5hW9rIY6NEYd
upDnk3B3DjJ2dCXxpN4pp5ao88Ehd1El3Gblwi3ZDMSi8h0LfzvUmRJSWqKHc8DAszqBxDFZWraX
CSsCOzAga0hauVGVTcbb8Qb9JBP+SLY+AE1/F/5ChSF5qYnPcPwrERsum8RJMoSXS1oXvLdrfIug
NZUWVlf5r2hYO8DmJxzTpuXobGgTk0RGCHuC+ZZ+bZE1hapeEnQa2DYY4VReWnNRmCeVfUyDCUQD
hdZCFLHQj06HNs64qPb/yukzicNbgQ0aC/8r8/KXoiT3eyy2jHtMWdZN7McXAlyeZddgc24eQ3Jt
VPEyVMGkfU26HKjbCt7Kg9HU/K5UtxkBFKW8v0rWcqHf0dce+5OiHhTeCGvVPwULWZAhLCcjZrUz
No8WLAliDRML+EaSzgk+jiFod1iNwkLB5IRcjOpsEk5j2l1lXbyNzEfhAttjy5iBg6blFmSmXMyR
r1h8UZ+Wpt+U5BW2XViy4HwR9Rk7PejWiskCF4oZOXm0S8YFICWPyj0GgVy0BZcczyFEd6mTcQJj
8/8ozSvwf8YNQ8vAD57r9CUtLfSD1E8pMctyCAwZGzWQghBTLfj6RneFtkTQK+6GNNo3E4FloEyz
lFxV6WUasSqjn+YK5yey5EjzDkhZnp+ntQhCzGBDdVuQn1S8mHRpEMJodixWH9O/Ecv0CwRSJkSp
1dzkzLo3LRH3uY2O51Sxx2e2qobvQwQzKJ0hJGlOWnduAoXRXogFlN5GsN4a6crDyjk6Ysq37IEi
+SPrLmL4gU+BOdPg6wrwFQ3VqzbgdmB10NFWdbRVE0ktKkh7RT4dswFVQks8K4Jak3qjbz8GKMv9
hgsAtlUiIkHPyX43da3k1WJboY7JXuyVna6ZNnOgzzEp7blRiMEiHI4Ko46/FXWTveDv3xQEFvts
+K8FY3jjmssn1hsy8MfVNbkszSN4ZkmyqdvPZU2yxxdQ61FI9xHuwjEykQSm9ihv6lbYh7HK0hmu
MZ67FeKZwt5RG7H1mKAatZzmP2U8AHeYpUIEMwmVh6jNrxJ9Pe5HXvaeut+ZWxw2WcCAyhXrZ4b8
WO9DBCxc5klni1p2mJDTlFAK+uSE1TEFEmFZKiqCq8hSkn9JLYaV0h65YgYi/Sr0G5BH8RenOA9G
4zTIpDo8Fp2vrawfeG6Bz2eHTNM3P3hNe4tilTKR5cxCggJf0DdAC9H7JBOSYMzEzuz6T132k2Hv
pjpC/ZjNDqgIWVBORmoe5PJtErYI0uxo4IrE6qTYmSzafHpcscgldZs6wWlgq5ZsUvFpSyNCh4wX
h30/BBhf1T/9cO+y9JgmC8fRsxheJf7guyxItixWl9Fo6B3yh6USRxO+M8V0zkZxtXqH31ax9Mr0
Grx0BElvcMX8XyibtwofEUhY9lG8tvw3KVM7TDCXuDoaE8nU9xKeva7YwXDC1/LczockV1g/W2ce
zSV9CnDMNU7csflwG/AQ2upLMH6lDW9u9og7RLvATTLwd5X/bsdJCKCWX0ikyebZGbQlEOEjzdMT
4f/mvh9YfOV8HTD18jP6Busdw63F34CdeJpkFnbEUbpoFtypzBEBjOCH/6k9FwjiJP5SKtwTfa4D
iVX+oAjHgueULy9pLoRgNBhwm41Lx/cpzP8JMkf0PzaJG510+lvVxplJ01nIk1MqsdEHeiUnTt7W
SOeVgxoVm74wWKWTNEuQ+k45wfFbI33AZrVIrLHK14prKOPTIK7FYC+WnlXDus2oM4Eyc++IgAO3
XKJ+wg4p7+8zabFAwoWU5QpKqZZQmdFNk0uO24LrAA70fiMOgR3YOpuQVBGg84N5iZDJ3ejTduUP
zBu8RYnX6swGLxs/zSJAfkt1UWhlThVf54IkrybSyABVjsmbWaeYU1Y/+p7CnVr+nSGrr8I+h1S2
rRzDwJDeqn8kCcRCxoyb7872VOnnBuhiStgPCUZRbRfauXuHKgUY8q6SMRqRw6U5EjrCMuUBYjet
XJkBpy11zrEjhzki4mPBKwrr1I3+pFu+Ra3zQBJsSOaRgKU/Q/LiFRzvW6KHwADsE9Hm9t2H9yFw
7PLbvmhiYfaaib/+xQfsJnzPKrhLbsueolvc5LkNNLtnO7hQsbCKhMXHap5Q9CMVXCccKzto/aKI
eNDBzZkwNHnpf/sa7XXpxLto2stsMBDfzKpdC2+UYehXlmYno7pJdC9o60e6W4hBeT7T/Gb2dorS
QN4D8DQDnkgSmE27KM8TUOwZRnrvpIFkAkWhNyYwYDiGpPgSwN0/4cuq8p8+cp4jURzja9Y7LcuU
T0N/T8H20hDtUvkjz48N837kPMWLNbh1c5J0I+AQ0t9VcnqeUTRiPzhJ9CwGmXrkqANQzqJdKELf
23RrZpCnv2X1R5qdovalEeFETQNECm5YvxjotiNW0PV33efoMLzJZYJMIP2HxdxpeW+Vl02MnUJP
2c+kdkLEUNDmAUTFBZ76inZcKqLQpve2N12EXpDHCFPDkxyC1ENgMVrPsHqxxp5pGHm7z0HdmZTH
5RGYtYxUZXEy64rs3fCbMAAkqA5gEYMVdgQ/Nk79BiEb/w0a/CMTgTVYIrfM/+U2Im+VQ1wgdKo/
y8ZrzSSHT1p6k+qfwrqm1d93GVK+dc6SPEhTLagGJ860YCCWXf5BcdPt+zhz0Tk7iH1mJybxRRlQ
0turum8oKcToUXD9tSUB8+Zxqmjt3maTBB/9iCZKlJwkdomxuejWVZXfyM7QjpGW+Rqb+soIb2L8
6CzbEhmo2ym6kwFW4yzdJ7Yh9RxE/BfaGFiosjI60bG6SGzJ4D8wfQhvE+8EV63kkTqFGxQK/3qW
Cu+nI9Vj7L8Bo/ksJsNwderecFZ+ertcO9PTIP5lmGauW2jBelZhh0/xw1oOK1WPwKfVrLdbs+i7
HNryQLQKGAKg4EDkPbplT9wQhcYfU/mboNTEvQMkyYEZ7BrAiErpU9pQfziwFj5alRWPwIqH4/tD
4QpdwFAqj7FRmNgTQZP2bpo9J6yIFmc5/xIllUbEuZpVJzXTTnWdn3WKIvFV/8knV8oLX0f+O8g0
S+8sZFjd495Q9cBM4qP+gzFsSduAOPJjaVIY2TLoM2QBADtdFLNCeGvSLxGEb8HAfmXVPKvaHoPz
HqEvJronw5CZhohyNSIHsSNeDA+w8FVWl3BukAVpx3DiIYOj3PsleUGy/LZotZevvQeP3m7EDJ//
fcm4M8Pvan5vVBJZjRn8MZs38cZqitCKUwbmAOsOLrqUcNuUl6T+6anpNBUzKP7Hcug9JWc3ysMw
QsXLKAQbVyFPU4GxyMATpbWXxIQcImSKLJwNEolsKUJZl/mt9oeV1q7FKaZ91ZREQyrveY8QXHHR
NA1xJ50rWDcdrnDZ/qkpuuHSdd1liHbqYCP2Cxoc2SBSrGq7E15ShRq+NV1xVq71P0tHMXFI/8WI
RSi8sw+pjINx+lEW8SLM4ollxSXlbapgfVCTREnAfKf/lqt4b+snCNDsZsB0ii24cp4ojT0WjDlo
m3wjcKbBPXEK81/e/YtB5ligASZu6lwFlUTu6eTG/2R0m7NOcCGTJ8rFFDBFhpUNOSB0bOM8sqW1
m/5qxWiH5e8Wh7RQ+GOqPICg3SSLtI59+GKRQdyU1wY7XGX9sp0Z6gl7Y4m03QMGmlsmT57pjwsT
l1FBnevLvvAmLjFJuF/ysm0IQ09ttYNgtD78lS5INkI/FVjDo7Ic4oicPT49De4YJdOsJiQ+sn/P
a+CcLJAX1bWYM5lQZT1r7S6NIV1mJKpgey49gyND4KVm9aWtkX/XxDfBfCoKh2yHxhVSlW1z9k7U
2Hs+xR8SI2gZX8H0PijJ+9rtKR2HleMGC4N7ElHzVPjkN2mFHD1zZNbqWO7MBMNa5L7LSPJjHvgO
wU8+CyD4ydvhZMWSzUSDsR/tGtL+ir8zX1TOgz/aGp9LjGjMPod4Q2U5UvXT7ZWOmAGkXfxmJgcw
NlkQDfuBMtUUcBi004ljE8nlS4eTcJOvhSQXahv6gRBlK0QhwIym/DsoA7IzJwOLMiy9U0m/AgWK
jDaYaPILb9WOEHmCXZhnQ2zgA2K8qtuSeF8Ecj7RjhaYfvQnWG2wbgvNt/wPR5Fko7NE1sAFDFcq
/crhACbQUgp24/5CVpTho4UrdPAMJYNi3S6nrw7o7UJNU4+M7sFn5ZjKE+1urOFDWf1K+ZVa+hSN
lTMufcl8H/kotosQ6VPs8jJz6TywZmbjqpaCryPvKWIv18jJg9tkEi6tOoJ5aQpWgMzfk8EbS/mR
T+1TYapgKp5CUChqYgMlcdHK/qKc1lUIlhBtR/tSoGaKxjao6JfU+DQLEPoLLH8R9vgcb9f0J6Oo
ofU5WDVzhnyXmOlRLO3p1FYLKiQFRkC+m8racfpoJsdzOJZZibxDRS5kBYWEA9CAYYM8Cuuzl7Ar
0zeCrIZHnV2Z9RZpqHBE/aDqqs/v1vPGV6ACunNVkVXlr8uwC6Z605PtxsweDAIymu5ulX8sYnxz
I3WhI+K4Zo2HFS2dTRjoF+j+EqoQJtJ5YXeMoqKi92F5ewWjTEGx0LS3+8SUMOSm5JH27J5lAr6j
Q3tuRYS3xteUAADDCzVI2DoMiJnkd5pfRjI+40p4oUnZDHoEPpnRSYcPNCEhQ8oAsCUl1aFCrFgT
W3S18uNcQIkayYdrTty8eQjN12S6wHQtU1Cn4hVAJRRLjddMpEI3qN6H/Uzccbqfah2ZL2mXkemI
UhPUZ0tvL1a2XsT5r4iJLeP/0VMEpdLO+AbX+cQSZEmGuxnm95AzT0JuMp7KpLuBw5jsOv0hPa3r
Y9DQRyriBfiaGTd+/zpmyTPr2FOgGmIyPkfZXfi0okOnkjsD4FQSkG9nL0oUkPloxAfWLHsl5hiV
XhG9vSm8UdZGNGmjj5ZfU3xC5cSZ1JYMiVtzn7BA1XJ83mwiy4lXp6d7mVIzJn3aXqTl1CqAHyQO
e7kNWiDfTdCgL0vwiGTmaczii1yT6LQeQwI2GbhDAi7OjP8PYvesZoOTsT7k9bcxZpfpmCOULRny
iDlVWi6czEeZwfFboxP42JoigdcKLMcD3QQzOnpJmuRlg7lA4N0ovFGZMdKN/k/hbTWZICogvklv
M81E/CLapMLhKvCzPHnRor9ZYx2j/FxyWa/oLxGRDd2hAZwmMWzoxf19Ug4mlxFx0hVgTHZ5pqoe
mgg/ofStN8ZDE4XbFFduCJ28OmZ/8lrBgB3Ag13/FC04XLMisIEOv/GwagLJt0U2L1Vy1S+rsSMO
TVUjRlrSfgmPUjr4S45FETg+V20BwSqv9nE0+9j6Dqp8kJWDqAIRh7MZ4za1wvNMoje/x0QSzm1X
WZ+keMTI2dhzyi9p/Ugi0F6m+dY3/bu4ooB97zIOJfAWC3iLOF08UcMiILewz6hewsQzof6O2s2S
+UikmAcHNS6e0/A3MsLzsBinyNSOXNoxhHqTtCr9VUh20bseC/tk+tJorNEnR6E7teEV1GSmHwCQ
mwhOHpFywOlKo2CCdboYmuxrL+K0wnGX3KJcj8TAsP3V662vdWe0QrhycekxL2lkuwXTqcS+Ud2X
R4ZujpAyJMyjjEEJTCq+HwUct+wmJcYZUKoGMQCVvwoeKEhyPBbCzxdadJE5y4ZVlARfUey5RBZ9
6456mwUxh9YqsLIgYg40SJdKbsIItKh11HMI8XdLop6ipT7Kq91idHwnvcOENkmmLujLM3ddXjpT
eIxfY2ya8vJQyeHrkLGUTHPNfaNSYcZsax9/i5bdFfJ6oW2wpyfOii5AkZ8pLitFPEmCeMx4w5rJ
6efRkXIVZ8lNmCLHwvRRJq4iok6n2Wclq7He5IwIeea4VTJzz2XcqeySWw/JPzGvIZ/Sc2AXaSSA
pjJfMd9yUzqDnskm8IrpJgECfmfsWvkpEEOW/FFTwshyyUmlPT79wzRbHlYzyZ+3VGxyClPpRJpM
BDowqQF8zz9Cx3pYm94iS0Lwdds2Oeyex5rXF+PmhsouMjpX99185VFajImgNs228sy1Jt0bZ93T
DQxCSIgatXeGLHT+o3pQAax2IpyWHQxYvYJYVcE253jZ543kLiVsaCLOVLB04qVcsONZTvxJKloI
2Y4NFfhvSWrIzMIEs5EZcT/w/OXNpmJv93X3aVqqrbhCUh4tRT0Z2LjbJKZkafe9QY0itG5dnpvl
riJzdsNc2gkNNIbyOJGUpjbJQfdQCLB/8sTaidUfCKCSNe90XBcjue51zy5RwRUYzRw76n7tWUs1
iTeHZ33d6oP+IzHEjyGePhrpXFyQqYDxqFyy9gT5giKAFGUtImRLE/whZWlqBCq1dd7maHXqg5rZ
KxspIKLDAZWV8cl+7CQI5ITOp5hfxmU4shYMDDUJKuUq8LVj+6hmK4pIUlNNx+wS5rEUx/V0mBHn
pAj7B0fnn4jMySI8YvY63JnLtcMLAe6sxuban7tfdiTO1DKNuVKQtWVgFq8YC4Tpe8FVuABkQjU1
oyonqnIVrjLuczvren+M1x3de0QSJjM9UKAagvqVMV4o/ebUQLDt8cYMJzCrkS0L0XGJ5+PKeJG2
itjdq84AuYu+IwIoMV/XskCWHP3zyGCaToo/Qx8fOp3cErW33Kzus/U0C+uyLHuI+amMEOdskD6D
1a7svNzo7ilGMRN4Xbb2z1K4USAF6g8FZG8CCt2vsL5IyuuZLlN/hnIPpKU+iYJwEuB6AtT/L1vm
UB8TsuCMsfNVwBXSpSr0S8FoLuN0WYc+GGs8ySpvraEja4CQDqiC+ddJ6NPjhKjGFGh0oh7W03um
mU6OzIHLkRX+cjKbjOh2ZA299qiJazSAJyjZ9FvrEmBd0sLzQZidVWtgFKZEhcsIrBZ+ZMmC1min
2LbMEFsiZP6cQs22kgFHh3VoZiacrYgRgnFqmkID7BCSSMECEoLzViKfuAfUJQg20Lq9FUeEEMgX
o7+sXeiboXQGxX5iP82XsgZqYhR+w11Xgu4gIcsgswS2PHz2r4Xby9DTU2siVJOvFuN7FSDSTBik
AuxCwGfWQI4qN5GFiCyc4xV58Wah6gD1AJTAczIZNNvanf5PU0D4a1HQGLovh6IvqNSXReLPSuPU
7K4KoTxMuK01bLMZtO2RqcHYuLUoBlM0Ucc6jS5zRcUUSPaiqE+1hP1DTMSo/mrVVUFJgYAbC2/C
vqXv5z1aH5MwuaHGwofKc20PKeYmK+IjQ2xUqB98lLzDbKBTtLYFqQmXTV8oRKiXuK5IJHY0CUSl
MKFRo41EzWOwy27g78p08xvbHj1grnb2RCXSFfk5Q9hXv7TMGBoeAL1kWcHyDAtIuC2izGmHModD
mDGlpEI8GyWU4ClK9X6XC3tFzE4RB9SENqUWm4tZNddQGc8yoNhlQHqKjiWX3hIBjdE/hdQbEMv5
ELsj03f6bHYC4RBfZrSQc0SoC3EFsOPz7jox9jYl0WWaf1PDigy5rkpsdSFDJ7SzmD8sT1+kMACM
qTXxfpXSQ8jspxpfTYBpJjyWmjdT45WDanFGg7AOIBLM7xP6yjJiF0KCncRAwqRBlusfrY8ZjUsn
cXxdesOOrMGfkv4GABExm7Htou4r3G5h1oO1gbX+pSXYqLEV1cQP5oBw4p7sGCpzlmR5+jX0g4Og
M+dY6LJnt7l9FqbbZHUxBtr+JZvhK5jmlL6tGb+lWcbZvZ6LWYfK+0tCcCeecQ6QggqSi71eXH2u
m23HIBaGJV3OxC8mgltYgghbAvpEA6likspBReqlrml7UQafxdqs0vZVjLCVEDOFzlrfLDvACJcf
Nur+mh5zsIHWyLO1eDy/Xse8+FqD4WQ/PrAf11dwJGrnkzOM2Srx4C9BIWQyz4aHdX45Bw1geUqA
u2lotxLObz3n1958W6ie2hRRlYWAM1Pvhj8vxrNNJIig6b2GX9IBd8QzTFllt3CPTZ3dnqm5IrXd
UPDNrjY3AWIb7MAmqWA5Q/ND8o81MZF1Ezo0lvJI1e4YCZl0z26eQEIGBbT2QHjxiuHGgNi17taU
qAA9oeR90chDydePMpVAUKfHejzgD/IKkUshhvTU0zlxVwk6jpKE+OjK66u7rpU2ywpq5Yk14aR+
aBmGiLzzLC7ciKFZOTAg56hfocghoER0cYD7yZalI5+AAGoK651YhiezO/WD4pYWHQYi5JBlkJuo
yc0axHuDrnNcGGOnlVfDjYpPUw5nXL+QG+CVsc5fpDw0VWNnJvQULAtgFiSa23T9kkzRwdOflrsW
WbIlgSl9hIQJKlgDrZoUj/lY5+CzWg9lViI1R2gA+ge816MFpaAR9KNBoFyvvLDhpBjMOLe04HNG
1iyUnV0OrWPlLdbmXY/U3djsBWV+SPD4qDK+MvV5ad9akT55+o77RxrLQVfZOjvZjMiyaKqudeFG
q+wJxW6o0GvQfPYLsk9XzeGCqK7S7vEWE3POdg6Pd8NIt5+9BXpvXL92kXcSt0n+cCYRbCfTCwya
ejZxK0NwZ9mcHNOHrpePupXuxr/StJiPLb7FbBBGxhuLxSz74qxCIudWbf2MeUUFELa1PxmIvMz1
Cgoh1H6gCXC2KMUOKSNuIyQ8PQfKPYmis8yQ2PoeJ76W+yjtvLS1bVJRUa1bfCNNLG4cAU1PHWZb
6UdMogQWtJAAiGyyEbicVoOx0OAZLCOXhHx7an4Jj2fhA/Uty5vIwEJDvsTsTn3yuNCYfsgv5iQf
fqqPHqljx+g7OXG9w6WgOb+V7VGlBDOmycOtbrDU7FgHpJu9rd0bFjHf0ClYUlQQ02tEDgiwF3aL
f1aMgubMj7nWXABzgHKhXRC4tT5aOMyluv4nQ+sd9ug9XhLDCuSfWSqCbkK1XWjB9q4tFZVawayx
9Eqxgg0GNF04J23ntnLqiRFjiA7zRPFs+EfGhEpsqXlmuem0fCvEqPsQBJqWrTb3cK13UfVZspgI
z1FvvY6ixjrAj4TAIstYnQpsCTq2ghl0FzsDPi12ImWf7SyUsSP7/Uhqd3X5a2XP9A16hWogpk/g
WWd3axRsuZg9Ge+fmRaH/4wYfEEBzcSXDo0XNtUtK7tbZJI+q6+2qX5N2eCZ/ehijmR7hn9r2JQ/
W28M9i62gtQ4MUho7JEtd8HPgPtVqMg1sCJ8Kd5/qYrobw0RvdnJq0DTrH6y7jYE6ZCco1d9vNcN
UoXhH4Iw5BrbvcL+lesXFtdSYKxJ3LrddLZbe7zLLODeyd4AY863xRsDERjeA6jHracHDwnFQCYP
oq/SSDPdl0hRyXarxx1CT/DWHlC4nEA6tbROxk6+aTieC+QUCDpl+mWATjv03zU9rn4isicmCQf7
AxCFBMKLz3dWWtkcYtIH3ZHLPA80E+Rh163NeAF/mqMw0i2qOdCZ7syhG5fsSNZHLBaPKkeCbsT3
hilYzxEg8SgF/XsWUTM5I6vwcECjF0qHkUi/mrOb+GkP+hy5e1RkIyd0TaSYtE/lV5Mon+Tcvwvz
D5KMeEal3mG1R0c/eXuRDA1kWpNQnYZWPYYvPZ0AanlacIA0SfnN+f8QnAbHuKw5Kukbxhpz+BE2
5MYQiKpe5VLEZUO3gDxaIQjYoJNX+JxHFL0h9uKQ1n2agPrDjMsEBCPIi96FghhMo0CjxizqC21w
lXWnKKSaJk6dBg2ROgRSn1UqMmF1yn1hMQgYnQ4a1BqFtlj/C4KPTwHKGi8F2TUSWh5GO9V4vhTN
F0k/wWbI2nyo2PqQVyGhZojwk8d75HUsL5LCVyaLEHeHb2IIMz5fBG9WxoMco5e+Z4hcR1Z0bIUa
ElZ4WKKY+ht593Ugkzijey3iCkb2dCOREwJbx9hLTPG7qPkh/IyfE4J7Y30MsKIf+uSsYoGtNwyi
fAmMDsG8w73IWx2M1hbLGx90hG3dIQEhehpNkymrjUZ8YjKiL+NevA0l/vM+OkUC1SdR3GBEI0Qd
pcshuhCTKfQsUEHaUXI62QCyz6Ca5suNxb3K+IvZbeWat6wZL7+CohDj7JiziBOq9dQbMAASMjLW
9oJEFCX5GDW6mJGNKKb+qGzONeUrxaUsCWfeL9mflOwoDLCe0WXAqT5PCXl3EOqQKvXDoYVES9tZ
vaUgqcfuohqEtZWMP2JHlshL24VPvWJaVIt0nC5gbLrpFVsuwB1aicFU3Ihfw/irnSkX2HfGrysR
JBhXloiHAJgJ2dskXpMdqvu5aBsPL8OysIqWFxOEArChOyuEUuCjv3RafiXY/YpqHmlgiEqjhFdE
IFZ6y5IuMPmg6hoxg8gk3jxq9XyMx81QLgcDmh84dr62l1XVzfHowhLzVUapRo3/zF/YhxluTPU9
s3NdY75E5yW89YqTUuBmoTuqBL+jZwPrXM0/qUKdghoSKbGgCjf1/0HYtp5cjUoBBuBmygSL60um
GVzqGWMaU3PmQNPy6Lc0EdSQHVhRGSXtizAclvZI7NhUx06cvHF5Bkq5Z9qyuQWIFVKZN1WKXxZU
fnR1UvyW9aQ/TfJRsSSnQlojciVkaooCDXw6Z1O0nhfojAOxihUZVhpNUviVWt8ZFdICjs0L45Ls
ymduRJfhjwwIsOusY7c+kgHcdM8sUCWvBs9IzCBDMcmVs0iYYD7aHceYb2equObAyYIaplTfhXB6
pJ6mCbeGsf2MenFAHzqP/NeDP7RQZbQZXh/iiNb9+5aMf3GQ23H1mids1Gy5dfYFOCODWrQzqDb3
02p5xxYapwX8NC8eacSPwWlvnHLugVVA9b1UjmBcp0rfpidS/dUmx5VHTPoEd8Q48usoJTe9RFKL
TrQf7xM9cSXgKiBYYP7sIffK7Hz4coHkVmAoa7gPGhUIE+ejUr2KS/OoSHpU/sZEZf4Z1c4dZu1J
YsEm5Gw0w5asN2tBjwL3Oet1u12xZHIfKrhDKykgL6mpV5Y6+PclAdXa9BbGey18dMeGiaamQhmq
nCmOMSBm5Bd8QmK+dJSB8/iij4Aos+ym8hWhVZA+mWWv8pNKyE6V97H83qCCau0blnkYV/Anreop
fgf8dhPRtlbjVOpXAbpvEilt52DmGJAfFpOPgSgF1nOBAUF3pgEYx84ROa0qlsVj74Zch53CAQAY
NC42sOLiKtuIa1K/0mG0ZS1omX0Rg0Kd5kT8NY3B79EF1WCAV3AV1avSwXtiSMm4yev5IFSdKZCF
E4i6F8q9ysDStfTTZrERGTTQyWXvK93O8j+azqy5TS7t2n/IVAGb8VQCIQEabMuOkxMqcZ4wzzO/
/r3o+r4DV3V1dyWOBHvfw1rXqrJALWiVQkPb1ztUMlBV90ANLIEqejoCiNMUBx99YxQft5+LAXld
ou59LNL3npC0rTULEBZ3xyH5rA1xGtAuKtYVFL1MDFOZnSVei0Tgn34VxeowqkNg59qa7QgOXqKB
auR5cu8UZk7s6f9Susfxc4DAC5ry00DrRC6sDl92UQSiVKamqm/c0m5HqxUXYi8a5YSCGT4xZPaJ
AF/9maFijvuAsA+xkhPpTtF/2CBo098yZtlMwsekfGAUUmSGK+8jR/Q2IXS00Fc4SNJS62k3XaDa
DmCVVoAAVH5n5ODIXcC3NTPP0SXjWDOQrJBofRexb4NciUstRLOFivQvs6NjDVikGEGSGy3eVAnE
qIl1+mmn3y1hen2wbOotmr+lnXEtHxrBgIYwFzrHrJs4JKgE6oXGmu+pgmuXfMtWf6WpM7t7g1qU
LAroEBgLJt+L6PxyVD+xA+zhGEuC8xW5bR/yPQJEZ+FMazxzEcT0SzH5WIBwjQhLfuJoyS+Ku4jW
25sfOdlI4peG3HdD7ot94PGiM6+NSb8lnY4Cp1lgGDbeBuDYrqCMgyPZEPOvNYMlkGbw8MKIgPJJ
DRtBQo+cBmPdB0O+BJzjWyofi/8MW0aJlp+6Dp1Pm4ZjwENLCoperlQbifdSYDE2x3ir/OjnRjrV
QDjcFOCbS/4eLiQ2XaVGC7s/2WBecmjSjV0yhGBtg7oHgxYei6ahpRsYWD/jpDqp3eFTpfIg7GA2
jst4KDquGhIRbGhffby5fL0uI95TlrM9OiYFTgQaDEmg/N8I1mXqaxiMRSI9jOj/t7Owy7OqKYxf
Si+F8dyinBX9zzWJTwNl6biYjt0dAEsM7dVidjXjR60AXGz6ujfZjvatfjcaC/pjKVshUV7Xzqwx
N1fXhoaiOKSYsCt00NnxZZVNlqlra12Ak6JMx++efJbD/ucALRjhY2hfGTaeX9kCMLfxq8agHL0N
JpArIkoS1HOYabfjQKjloO9KyaMkcNSg4RuAMhIAZqVO2YRGBEa6Jm5+LrzlT3Ky0/jedd1dK0EP
Rcjfmulm8OLLYSZT5JAiOSG4pMg5DpVBZiJXpzEH1pIQgzXf9B0+Qrcq7ohatUdc2a94Rd+qepfz
msQqa5xDXR5f++2X1eIdgIdjeRIEYoP/yrjWPBc15LjC56QlEuh/DCv7gZ3ibWMqLcfGXS9YGK86
6dTYKspAD0/rSDHnC0bMiiNK5mAMu4aLVZf+U+Yk6txqGo5FEvZwgqcFLNHrND/sP937YgyOfaJp
f8glrJGcWh9LadWxz9ao/hqcADOyWHJzEopuu/aWEqU+6cJjypaJWNFGp0pbnMHcXE3T37o5fXZD
8lHHRyZ6nmHrjNZtbzP2nxKC6M7PjM/phM8wR5RNgPz21WRjeEEfjgRKS86MJ73W0D05u5HE4BTa
USYqayZGDdmfADr2b8YuVoWddKJfwEuNnrOjzFARd0BZGcffifppd4Rgpgfj12gUDDv3tTQO9vcI
UxdmTawGNCArdafEzEx1bLQqPQeXigdnye+oWLfmtUAYMxl/MD1emrLz94ob/2hLbMQyEVUjasK8
NNoutjk1UvqiIsHxAuzSmIaPVX3ijFGVZ3bRUZxN20FFtT6st3x1F7193Sk8FaSfioDMZHlXtkcE
ouK7RJRO2kS/ZlgYN0rFnnwvI72QU8CQxIuYESjF0fi1pMtZ0FYjF22s5KIwGWQKf5lIW6jwqpWs
MZBMuh1ipQ45XsQHtwnTg9t6LjHSR5imLWtCEMEQ6Dglb7ENN5JXLmZfAcFJg8dtnjdo8cmbyCmL
E7wXLeTIur9rhnL/Ur75d7LDOUTIGGW/+rbKh8wpMzQLBwJThwUWJzia0Qob1Iqrud0qhIAqcRua
N/urhonjNe6mAN7AEZAcBzTvRDxe098ddU+t+kpZ+FdozccR8GSlWAycwq04mQbTbdWZwf+MtkMH
KiEWmdqAj1XjWqf2MLiSy4DRs0QrXhKPKBLZmSjeii8JGX9EE4+57jS09omHYUB6OLAV2MedGFKn
6k2VtncTy8seZXwV9qHIusfuvZAlIh+i+HXDUSbuKoieuR3vUZzd7S/HUJ98WiL/Jas/MXAWO3pe
1U9g4XVq2Lseo2s6lP82QhWIYrSMFcHFsVaTq4KLFcITSeYMIWaTaRVoponvUPmOPzP+8/+e7Yh4
Pj1kTXU1kIlqwGNqFfs9k7Pn1Rzmp6l+Nh1FDS0Q2KE5jT/0bzH4qthTijOfdHqzczu4iyubBobh
ZUWkKdVoiiahrfyVSjXTwH3Ml8X+T6K9afr7iJJkAiTWSZ45ogjDgMcim0RKeXf2fOXtn5Irr0JG
jjOW6aTyrgxX3TIvGKGDkaAjsAmlTBqmh4FC1K+ocZ01ApC5Hjq7vEU65nZYOLzDYghMpvzLlwoz
C4DNsbJHQoX0MG6Lq7zSpMYfWh5/KEAadXKxWgX2+/puClBjbPt5zWIM8ut05PesjditBvb/FnJf
Ng9/mwrQeIqWDCwavYxk2iTQ7Iuu6xwrrA/58gnjJlI1N+qg6LtQQgTMvo1UP5bsR4IraYWovFBh
7iJilnXVY00HlM2AMqt70UDlpy7E5NtZ93o9z/bEORU0Gj7b0utAaDXMCWrMq2Ukn1Y/w9iqqeSA
oAnk6+akiSc0pb1rIQ2GuguED7F1hd+2PvQK6633JDIvG/svjJYcVvKffP0emcT9bbIHwN9u+0o3
3KegUxdArd/og1AykU937yb9rfgwN/2q2ON1yzDFUwejKKmU6bRP5PkcFwLQpI5XOMY8iYAYbwOR
DahietG8ruZ4j//o4jEq3VHtxxOZmswCbPGwKKvijFeKmioBAkXxz9gUF3nKwBOJKzIqrI/axEgW
n0V3knMOX/Xvuj/McIvOcX5MZnfTwGnmZB6wyLsmrqzmDuCXQ7Xlt2UG6+qioioU+ZRGrxCl1SMZ
nDxLj35OLi1SeNWCGfW9cBylsnnfSJ2rGHbLMGNu/QwO9VNdb3R/FyMqDhj+X9kLRXKF3Oui87LU
HIcKu/h+I6m+0p9SH/6oMZHhD4uty2p9zKwnIpagxnv8zC2WdBlsjXo9WP87Qz9T8Wk06nvBLLVj
v5UydZekZ7XWXgzht02cXhFBIp/RWdrYDYrZy34P8nVioM38iUE6xuJDMX+MKuQRnbUqc0LxyZze
wGCMbnAOJKapaKJJb5N4JwpDP2lQ6FIpRWn9N+emLeIfUvNJERrUiWNSaKLYDjgVTnrzF24zMl6E
aeYaKIDL4aAGZRb5EPPNIJsFWXCm22pHgdlT6vioUNxynCnzbzsRn/pgftTzDFGzDPoLEUsHNXGG
ESZ2Pr61z4X82XKEXTonz46JBjmFztxvF7jJLPWni7yhfb5F1G0zVmYuqYMsI+H9mlsew4vekcEH
rWElTZA/5tgDLZkX4c+WN6v/Mpbyc+YNs7Prbe07nyzHXedshL/rx2jqQtFEXCpIE4687O8KOIbu
E7dW0x7lgQxaNLmqTxD2IdX+qyQ37i9Aiif8xKhq8+fGSr3TARocZoqsskPiSXfQ6Rf936SR0Mb/
SXrtFUy78lVnMbPKn2xxZGv6gHz6MWxH8W+AFZ1BhIJ/JWvtFVJlOMfY7YjxM+4mtj9rz6ZztHfS
VraMAIzqMSGST4hvwZSGqtvEwijA8xWQIjaEIxxZhKJUoPhwtjKEUnMKTArlEaiTjtDw3w+AVdmC
0ntIXYAYNdGaAdb8UFbem7Lym7Mxf1kYX1TjQya4VZ3bW9PgJcBPmasnA2ylkH8iTUvxC/ZOD0Lo
h6gJGb4DOqMapVfP38mVWn/GQFugMsp6cgIQyxd+kv8CaHAXujHZfhvtN53qmk5mDlS98xtO0DbG
NoAYasObCCqAqLMvg/ZsRTwWJceZs0IpTuPAbFb2E4WEIFTZqdhOFbKkLGfhibE4C2M0OnQbNUE1
MytXDVG8goE+AcVh4J5vRw4lCEwxGB9aiO53H2PQqgOmZvQalPePfRkWMxxcUGnoW39pUM1wqcHD
KOiLaVY1vfZt5hj0lNkYHRKJZTSfZkvmYszMzcOUZTYWm3TI3RptHIYyC6Sq7PGwnxZqt6b8L8Jk
WfckiHOpj5mHANUDCSXM/jiq/2X2e4LABBV1wh092RsoJrccJUetjB+CgKF9YB27ivElEnjSnXWd
+oK7hclRRlgAW5te1om218OilEMrm8JaJOh2bo3BZ7S5QtQs7Ge4Cv0FQrpEG1pDDmY7y+lMGFFs
2Y61WwYZiQxLcdY6GJXJSE4gp35eYloDT0a5vvZuy/Z9igD6gduZ2HvpcYOEEePGYWLDFutED3P7
CM60knlq37BYYk8p5TA8Ruzv4rjPHYNm3bdm9TlHIi/6BxsIxLDvi+CEENtDR+2v1Wo4cO5QAA2x
T3Dtw1SGN4FHalF+gvOAB/x3WNdzTbM5EbmwAmxrrGtpfFsSlp+FCSSKZNEgb8GvJ7YyXOQyrJUk
rFMzsFYkbJUnI7/STOGb8i9pzMIRbprZXpnShTmRFLjCzF09ZTkxmuxZTeAYoHRNkWqiK1G+M/ye
lgU3R42gkyJIGP68rLmxJbO12pfiPU3WM64K4rIvSUvpV18GQGvxVpApgmgs9Q1F5vUj2U69tGzt
yMmYEZaaRDfLDFuX2nJnBhwS2VMjasRR/bGxeENVBWX/n50aR3DRzNzZZox4HSejAHO+HODquEbG
880AhvGP0gUKX7L5v4qMWJN9xxB+j3Hii+EcG6TvsGe3jNd9rKssCVrVsyVjziV8kCGSot6W4g2v
xMi+4k+UbefaVM4VISrZxGyqolYIdoO8s88vM0ZMwyR7ebLrnUl4I9tpUE4xThSxNZ5lIVe91tY7
Gb8nbNuCWV7JIZX/UdjQp8zclqQnZ52/9aJXOiJo3PPM1MrWYrUPBYEXbQVgSqiYOpNkY71XISd2
mbjNWjyn5rH0xTWJkmsyc8hXcjhs7myj1XfoTJ2iH59DbR/bqcS93R4kcnhtvtwZusXKs3GpOR9e
qqlP4iiq7Ast5snwGvvDLMNuI4iY/1Wa81TPDOrDubI8dm0yc9c0/UarSBULKQ3iQE67SJB5O+HO
YHiIVIS5JLjSuyQwWxB1UmgoXe96ruBNcbknYyibVF+tfIq2+jTovtZrMGv7C2HQ2KyVS/s9zeIy
KVKwob8cxu0QMSDWo0P/M5UgmwPWmjHDFOjIyFz4wmPV9CxZifZCHKNkhFbBDzIYFB7yyb6jQekL
8yO9pdr6VPcwjw/lK276gPANHcBZTr5bx7djQk+JwWRNlgSWCOmx6dCUrmJ9WqV4yov2nnKTzU+m
tSmOrl6EMUv5vs4/ty8mm7BSTC/VJI6Q9Jw9x274ucTlT4kNNuz//qLg9dMi4f1CvvVUuWrP2j8p
mz+Nfz3xMglyBKAngwGIE16bDYGJ+nQKMrDpG+jtpsLq2+eBckq2/zX5+duIcHj1R2YCSzl4hU8X
Gh/L0zHbGJ8frMU4sOTG5KtcsCLecXh42pYewDK8ghBXK/Uh1fNr2voMAzxsBUnHThe2RINsvSlu
8hk4Utpeite4ycM0V8LuKh/s3HBI142574Qmw2Ej04dlnBwUv/IeMbqyXhsvQ82CllfoV9FgVU6l
a3yP7xGKchsSw5RGsLg+KMa5APHQ6SdE4jr6lJWSc1gvAi412CgzdzYQmBPjhhKlEoX+GVu0Z5Vg
CY5pPbv62Lo6toQmcjJuSfjGbblHl7HNQbC8UFmoPJgol+KJmcsGA4kN8IYTE8uPPZw0BLiqujjy
LkQc6zax8sxnXajLtOofc8ezkYKAXcGsoEFUlI8lOnYQkrQHCry5PplYORfAUqSgPgZQwjPREbBM
U/2U22hm9WOiuDZcEqgTRPP41XkxWg9rFqtAKJD8GiUKh1Z4C3JVVFrYvdw+ql3DJbsgI/vhoPwd
cRgLgygiPLHiBExv+JsocMn4WNoBaRtJIAJGLKr1WW6uQMJdpf3IqskvWB1lxsM0WZWK3yqCR+5V
BqPrrFxGwS5tCTtDdV7oi9UlMrvMJ9EuZ1KZMan0ih+pcip6wpvOExkIGZ7og35bVfNRDsU9zrtr
NBo+rcoPL+XM8hI863I0sjWJPTxqGMEWah7bhzY5XW17eDUV27NYRoFit5h758IbGSdxBJDCpBIL
h6QXrSs6SpPdYX00RvJTjfqtxkOhgQ5o2nv/T8zGe5+JZ9lShL8mz/ozxR9IW3myXjcZm3RL7V8+
sDRUuPhAV1m4+UBYEUjkjdgVEiGfq2g50/CZZvUxZMMzYsSf4i3QM+v1r+Wa0Egs17opyXLpUXkP
q3xe+EzssIn/YZc4Vl7dg1xtecEPyF2r9qMskw9ayZekV3O5WOLtoqXAu9lBVdQFcOps4diCBLBp
/AZbzYaFrSo40KE7tkxCIC8B6567sEgQTVo7PtIMjHFy6sxw4QWcqI5e1qxPjKEp7YuZEl6lD6Tr
SN5/Q0KqCfjO7HUmzJtFm2kO4Tz7pfqDcDmPoJ3j+kis7ELlnO8jhauK/0qGG7pi+O7sj5RkhuKp
+RYiGHoGzVOVle9FUDb7ldywQ4y8kZMs4scWR3YKPF+qDPCu1ZB+JUHetUhK3Fhxs+hvKcjNg75i
YcbJZhITwK9Y1YVYsKu78iepaYKNBoHL10slhCwMTdYvRG7bjuHMcO0J7ZORtCseQYWNQCCgdRc2
Df0MgaT2sx8DJXWfcdMvBB0jPATWvt34lL2Bp8qEw+IQr4eV/jyCe0DPZHBKlwda2LBZE+qx7SQL
ZlxJdFiGjyJg0y1jmQPF5+zfU1V2zuDvYl+Wgi4r4vKMhRE4BJILWF/Q5Vz+EiuBcMTVR4pTf4wg
pMVg+mC5q3jX7T4YAcfMgFrjloqXKSu5hFV5WR8F6x/WLyvGALMbyQ65x4UdRkkos30xj/JPA52G
ftuyV4ySUP/gqns6okLODwT+RBNRKVJ8kfJXUBMfjUeWpU9DHBgoJIb+KBdmF/RmzZtSYYTHT5FW
f8yIC4MZanTMMZUaBWMGgk4Wy1PIEyv4IUM75+tKgKejllDQJK44mVJGyaQrj3dD0i/Rurpz9mlk
C0uz+jKCBlt1onBwEmDpJL6OASj37WetMh5kaGiMYCIRKSxwQGxB9wNsUqF7c7cO1a1PhIRHjrOo
RuDZiKOngKjWQ4JUUt2/74Sg89Ai0NqYbQqMGltFGrYIe/CGRojRZGT1+/M/FSHbw4YpPNFHFHyL
/ZfMX+Yujkg/W10OTQsHkKA1RcmNMwhYItBHf8Z4yjsWOzZDzZQ+J5pQdGi6L5faZWdmaCS/U0yA
o9I47m3rc9xIko7sk0JgZbSBA1bdMR/cFIVPZ+o8gynzEXg+YfonRRGD1tdKngWIVWwjOUyu2W3g
NeYEk85HlTKbsFwnI33WDBs+j20mVEp3WRJw27vp8r1RN1UICTc4dlNFr8fvDj8oZRDHng3Jj3AM
LTBQDpRQPVDW7VNG2saOfgUqEVDipO041csrdFs9vqMGyODlc45+FvpbRBzpNrMriEcP34Mx/TI+
+uFfbbfnZiCRJyXZc3xu/c+4Eu5KBV8gD8rY3ZX/clR+2y6EL+KgIa9TRuvDPgzYesgLH0yMP5Hu
SC1SlxiKX2fcCIGZaZ8zdvfGG7tKxZIc6SlpgJR5tCPzp7BhBz0ZHvh5chJsarVbryjukPZuyptT
0icvyLNHWItznToqmGbQRDA7EoxBaLVMBOI1QQMhCmW7c8lcAivY3osQZftJrLepIRLlNFQWvKw6
5BVSETcp6PUYVLLxQPFoyyoxvWj7NoO0J/WgecN3guPfoSR2IUY7tXlejj8gKqwFxYZ1Fp4WO/0X
mAQGE3ijce8jS5L4jonPGXDap1p+0WI3bmSSpMowep/VT/AQ6pSEio97Yq0WJs0YjwcczGz0GVE+
mvKwgskp09DCZVwDq6TxHxd0MiNTSeVctigcV0JEeXI7WItXuyDy23zV0XIor8SUDPBPKQv2vFfW
C9hFF4OZTzDs6wT6hkFhwhYxKGsoh7CcE//7q0LVtvEbzc7GNhOdEB06LBfu4HRyVZO5FTCuhFxV
wUELqYK6JIyqjL/a3Z303cwZtE+W2XOiHNZYDuH19IeOuhJYP4sVVDTfaht5wLHiazQDevXU8UJw
rYAX2av4i51a2ocJG9F1LJp7QDPljrNmBAzWvgSSIjUinBFYLieL8cGmHwZxMW9AsvN491pRJ0FM
LDeP+YY30nUBVhtIbJJ+ZzLcYPJX+bZ5dhaOGakDDgU/aV3xGw9hHvF+yERL/H7J6i23Vl3BW8vC
XoaW5hjktpb1h1EzdudlMYnnqV+R7PwHyfISJb5mpxfFnC4qQ5KSQMfuFR/o3KaP3lrvMkcWk+JO
JTcFBV8z/W+LPzKKSNPOzVCcK5FxNDt2ckzExub+0qeVlqVjZV4Smm59U66Kyb8xAEdA0SfVJuhc
+6TCfQHqbc7uwDxMqP1JYUp1jTP1bCEBok8ZK/kayykdM6A5gb6d1fqyOHoVnUjCOllmTzoNQG9y
mkBbxvQYLa0RIyIJJeYZPe/K2H0isQEwIJDjvw3M5pcBy6/IBVKsuXJIhznZJwIXSPBrdARiA0m9
GlrJw5qvn3gyrghWCtAdhvyzPLRubMyPpG+dHfAaXbEcwHrowfyNe/kN5qPxdANb+j2G3LYnTxAe
RYCt9CFkMm3V5ZSs1D7nCh1w6/CkAQxZjyiJS+k04WDPL91iXFgZEHbwx4IUoi0kKxogMts13Lfk
YC2W7WB6yKLN5MgAlSkyIB6XgxY5Y8s6xEfa5bxopaQnyaYyV6MllalGrbE/d9hW7Zx9T/tj1nQ8
GIc1UY8EAd7iGRcnoivmObPXR71HPrCWK2+Z/ksgxGcV8qhNNzLr8AGCl8A/xJcGOcT79Gy7HYaN
U0T+ZF52ECG5CSmrr5kYPZFWzgRveOMOavh4ZxWP/+YvLcoE+hunlsujfv7T22yiXJQQjdvro2PV
myN645lq8zs7x4KIZRvNItETDrDDPxrFbcQxMZEiRxXCTiXQbuKReIy7MFPu7tEBeSO4q/0mpbLo
uExbagqT3LGOah5yBkZC+AA9SzDCay+J5cWf0ZQGiW4Ey3pDI5ItXs+xMr7XSJ3qzD5pA9IBU/ZM
XvF0q88TUT6t/drvR0kf9BQyt/TRZPpD5XaR/FjIvhQ1fmEjanYjFC3uSyyLtC0KHjwxbp6kajcT
VEUOzZ0F8mvUdZd0wsTR+D1+14KNTj7CMAWl2boDwiH2eq6q14EEUqYIP/MdnIPTs75Xq+RL/Ojj
nsgcZsSElHTSL4kpb1JnCeMi8+WD7w3t2NhxKUCWOUbqc9pSNqFDIqxcynanEGY2sEOK4i2rE1E9
KrdGBeuz9qcNtMLcwu9ZPS356Mq/VWbxl8rE1KESJMPO0lhqaa2Xfbe+HP8QY35ZrwaSbFGFVgWX
tatvJkJX9HvVu5z9hY4aqTcCZrPVDurc6SSsQRo0xVtVHfI9qHQ1bvli3OL077r55jh6jdA8PYA/
NZdOe8Sx5RLohti5CdMe/zcJo1L+1CvsA8EWTDOQQyJKUHMwxkz65N7H9/6tzX8MuxenPlGUsexK
maqpFD8Suzh2QcuGP+eZpLcBvCPgLKYgDUZQJLhRXDC5v9k9DGtisMDijZAOgcGIg0DQ2Q3PbTOe
xWo8VxisJV8ielU8407VE1Rm+lkjMIYYDvMpHGqHcYoQ9jenvsRNtqRv2xi/Ue6jw5Lxxa5gdw5p
jDxS62jQg26Uj6hzzJ4PaDZ9dZ39ns6XQYM2aU/NHD9MfGyV8a6tCF3K/NC9VV1xjpUf3cCUTLcJ
IJhPplZ4qwG8LmnZEHjzNHovnRirSMQb2EPrtIm7KdecQ6eajf0tr8HibBs+FKrl7xw0SLWRNfZh
FPGXyoyDznzJiesE9thDUt5YKsXDdaxQXXuV8nuVLvRLcFxMZpcfRMkx8YMLJnHPEVzQI9naRVEf
iiS/M8M2bywJE3pLiXROV0MV0TQ99F+3ylK/1Xp/2Zidp0kQs535wtfeqO5X1X9hIjiukYLyMgl1
4il1aSSPHkTvr8QkFUgJDQpVuXHskfk41mWL4NycM1sqPjRp/IyAKxTVdhvA0aoDeoTZtwweN+kf
JgI3mfH0gXkGdW9iF9GqT0vBMZUZ/sBbi6r3nIuPoY6dlyxvVmNcSfoVmhroNGiBmT0JyJoPBtpi
hYFLpd2trgv60fQ9Erek/6hXcr1/W+3ptagudrLc9Dc6rnxBZfyrZf4qGa8D2UH526ptj3hy8+P6
swma0binnpdyGS4WBjW2a8mAflphbjJiABDVp61XH2r7LlL7qvws5uLelua1atHVJ52raHlQBupt
iM7Ie7VqQc2K/yyPLtd9bbY3eibNvQE2pbUvqgEN5IAibDCOL+kgt0OV5il+k8zFgwk/tTgPselN
hKJJyCOqe5K1x5QTV4ojslljLAkH1CFbHh4GBLkNGkA0vX4z9mgJxYPqqZzMQCKsOz0axG0eDybT
wEMRjNwnhuQWW+5fQP1HqF/q61jYZwMD4u4P6dqSfMTJS0H2JWgpuFD4SCJ7YDF4GMfInRg85Qye
NJbUDACOgjx5NvaIk3+OR4AHjsnVtESRu4i3fKnOeoGadSCwZz3VFJdwtOf8ffWnr0zLwwXwVrze
xn+rr24g0ggwzMlprth0RNL8LtfK+3yWsOUFccV9LC3n+J68qsox8Wfib6bVr2PVq5se7EftiMoI
2/WvjoQY8b5jWxOKN4eGHK1bpSldvKaxX5FKg3vTTwpGgrNKVJDNO2VPpmcCKYxMxptJiEHZ0VQq
nTq5QoDNcVzpGyoYQqb2HDoda8kSIlOCKZhStObETZdX5M2NwfAdUIVKaPcys3mB5kAApX1Luvec
4mBSMTC5OSX8cDdjZBoYViq9Dzxvmr7J9HyWWnTYPFS73eBZ0Undx3ezfjRj/dyMCRSbkBD1UBkJ
uTZNBr52eND/VPjihAVrX78BNPNTRjaMUZnatOgQ92UUdhJOQI2OIFfJwcqLx2zEr7t7IIZ+Z0zX
K36ua6nhSDUzkJmr18XxrRhJ5+DaY4eDuV+dn7bBWagZb61MFkpOajRhJoN2XoazkjP8APhsdYgy
CrBaDExg9nUQ8cqoCUYbgIPVBENaBIpKTNe1l1meto9G1u5UL0L8MMbF1QFxVFhEEA8c1oFH4QeK
rHs3x7eGSMODsRA4sjobY9OJ8VI0+oUJwHJ8LdHS9o9yFte4J+UUXPaZ/AIW77Or7XVG7mmsUKVq
OFWsXnUA/Z2Fe5VZkdhANzTOhEhJfjWQlcFzZZci4sLvJBQSkMP/X32+Szli62T3EQUTv6KqP0ZN
ugWvTSw8Tnrm+rMzHAW6hkpejnGGAAmn+B4xbCzvZsyCL5Hf4YOxLKhHrx7myw3FlUbDyHK3+TDY
gavswHuuiD7/kO3q2czVu2IVb4NeexLw+oT90cDiF3PuKu9BKPvyno1wfjS+JUOmL2FFM2wXCRdj
99uaZ+DmIMmK9FJpP2edJjmdz1uNLYd7ampBzgbdm5wMGIwg8i0wH7mT/EgzgQjlLjmOTKQoBMpT
AxaN3dM4KzBBED8i81Wx/goy/ix62gIlBYi3CtsyFpEo+ezn9Iduih8ZzfOLoeVaEm9yuruZlHp6
Mlh7x6/VkM2RcmMd414+bSz0RFWc0Fxj6qKzbBFL5ahaq8md9cRlDrqU56RiS4O2I2eyF6GsMMFo
L82u57mNFss0GlQVTvAF63fZM2YmzwVeLWy8cybUM/bgY6ag2WgwJRLeSsQ9iUXklSo2bEaBSmRR
Yy9Wj22/y9w6xJWzt99ke35r/xMPIMSR82jd0UJP/gszWqm3Kzsm9RbANpyF+tnqyfuUGq+W1T1Y
cS1dwJacUumW7jAZ8h+VzjhVu1UOrZfd+ZquX6znUBDMmSoO/uf4ZDDgYpGu/R3GmFJKYREQew3X
iQGuixaJ6TbCOkBZ74+KQhGbY0+nQyPMjW1jeh9RbZsmOsWHxJC8AdfXYJmZFMHZwfBUbs5L/GeD
3SH10zFVFIA66TkONrIjtFPVT6eRh6FPgFZQs+wiNdZIxGZZ6J4R6JmnWbYgNYcVtqQaQWnvd9/6
LvRmq9J8kcO33NfXUlavAJTvX9FHSW5D/FnSLJpoltajdVV6QEWPL0SWqPUiOMMjWLAhkhjuf1io
r6/JCNY4XP323/Jlzj8kUl/ljjQvFybGSvhM7y27/FwcY0HxB7hQY/RhME3o3dUXZDGUBsaa8l9h
2f48kXDXBa8WXmQTi7mzLbR0dX+2mC7uc7IsInln5zfoDvwH5hO9a1x5I2Caya8wyRk0yARUKPhR
NwKb4/qhDbBAMbZTmZ36fxkzebubYcf1t+53TtpT1m7g66hUu9Rv5uIwJYuTnNE2RfhIx3tIPl/0
nnEjxOhoyt3O2++u0xopivFVje1ZKYZzdvs5qKtXWMJL4LUs/Ow2YHPX0BDFlKwGamvhQc9eE2hu
BqBIUYayfHtpo23mM2oRBJR0lO76byVji8PSE/ys6uBxJNDm8IFiX22wQGBRPc2fFpwpUD00AL8r
GC4NqCkd1JREZrYikUY+HBuFNcv7dJ2o+WSJvUUAPp/4dbQBVRHANAoQegdTIQXrHwE/nHu9gVlZ
a29T6RFRooJFodwDDB2d58f/X6etvc55zfCFp3XgBY7gCTTUcC/rvBAkn2BdyYA6rjKhJ0I76skP
VLfOy7TaamlrNNQIae61QctlE+8BNRw05w7rq4BQcBolXPZkS42Qf2miB/PfH1QYdv6/f7wFZivd
vbtffInJtvg5raU4raiX1s/iYbPL/WQXfmkPzf/xdR5LjqNpln2VsloHbKB+iLbpWVCBAKidLjew
CI8IaK3x9HNQvZnpGStLYy5CZNJJ4Mcn7j33OenJRaXrNHvPCsYTniV/eJJQQAgvuEjWe78am4Ax
MiGrKMYoTGazlB1px7XvPhd35YOwGsvCa6rh6MmY04u3fj9h/oPqrdHO849SmneFcBs0UVL5iS7m
muXbfwm8XlExDwmRCgM+dEzbgAvWCT2ZCXF3Ty9akJ5qUrhMFAiG16+/vE4xdmE47ZIRWhPW9bC+
ClXfQQqVs0sjw/S0kIRqlkdOy77XWfjXAsgge7QAdxj84Vj22Ej7cssIHtoOQWptA+6ZUp/PDnUg
TM0G/Wi51OfIKs/Rg5PyklMxtLB1tIw88pJ44Q6AKB/CHOdI/7DkjwzQCWjYTjgiaJ6cojMcbBqk
TyOZHRHJyTN7TyRS5Seysn5S3lPjYYXJvRHVe6DJb1Oxj8ExZguLmrD2fqgTUV5gyyQ3Lakv3Ixr
dy1NrPqtWgT0XtW1N+GDbX0KmCYmWrTRU3ChKcNhBQ8KA9M39CTQ6JHnUCgCyr9rXn2qcuWOdodS
sz7/GBKzjGsFQIoFXiK2Jjd52hhoWJb9TZm3dgxxNQa3QdGdasHxmDHL2wadBncv35IYdy+pWxIX
h6n3kUSgqgvUhLAI4ksz9Bf4Sef1r6OSPzG+N+7TIV0AOkXhmeQyFfC8ROEIV4DDwRb4oF3osogA
HTAS+1xisT1xI09YRgiDjTmsEUNKvdP1nJRw4v4a/EwWeNmyt+9lpdyTW4FATKvPkjCpvpIrUSTH
zvoeYxDkXezBP9mFKdD3+QQnR9umGFaqanE15rSWx7TbPxv35UN6mYrmNVVGSqhuI74/Mhod3joK
dzY1p6WdT2Eqg9O1kVfwMQjkY99JKD/mNf/ZQulzRTHSJfLDurOjLrFcmcAD7zN0baffY8O81lV2
Q5UecoIFqLoCAJ0zQOEEOffP/GcIUeYjuFf28PaRPBluQY9RnJyIxnrpXsMHg5dw8Qp4qlO8WQ59
a3la+ZlH1b2KkjvN480uhhtrilm3gOTn1yFuLoM7EF4iOnwV7NbyCRkdsL3B/FtEqxYFzdGLnh7b
N7XpCE8pT+Rl7FNLRm5g+vOynfc9xdF2ViFasB1MH/z2h4TCZP0SkYEyHyeIE58ZqQgYGqLktUL0
L/hZBwYljKGW2i2mzjV5dXPnTtG+fiNeGnEHDs+Zl2a/BhOATk5wMlVZmkZOsJKsJHHQDgF3k+Ri
Db0wq9oafwc6SOa9y3sQEylJdtf23A0WI0txjMXMoYh6BBQa3MH5pVLhyHO3FfMjFJhh9ARjgT+d
vgztc8X2pyMGQuK85xzsf+DYmUx9D6Wt9KrTuFTvWWW8lz+lNnnycfPMZp5oM0Tqwd3sPhh+DPzI
Txxlb7Ve7AKiwQYIZBIvwwOI/JE9QZ6oWOoqrMcVy+90kEicQPV90AUrvgQUPrtGhRGtBQ1OPyn5
cKaRIzIejnocX7UwXrnikk5KQbRcwfo08nv/K0atqLEtTs4qTiARmSfsjWp+qi64zLoEwnYOGWth
PcF2X6ndCQRABdsoP+7nD0HExEHFMkUlBOccaSDvm5Cx5o1lXCrDNVm2+7qzCNw1j9GD8vwigyVd
yRBI15EioAx/SzmyB/mVVi68iXS9nzedJPlSK/w1kwg56DYxQw+ukYGEmEWFp3IX2gnSljc4tCej
gEQe1K79RiS223j5txyyNWrKc0tfBn98UjO8rpBsEL+FMzAvJqmVJR9Hwzy2VeqCUUfHaOFdCgu0
5KgA+HrkFrFTysVxV/4kbABI5Jv0fE/qhMRQN5B3BckaGCUIr+9wPJeoHOyQjLdJPtpbC61JdIiI
Ra98iUgYKbP2pHxdpsKrSUOItx2yP7wKeeEvjl0OvqX3pzXrXbm/L2vM6rYI9i1rBLByAwDhqvq2
teo0f+sr4ZtNFRCZ2LXPaEl8LUlO0rkwrdsomOy3LPhKIMMcepGoHi06xPoM7pHWNjmXwjq1bpZV
F0UzzhXBRS04CdVsTr0bHRMSDlXblafWqchhiklbsrQacVEAgmXeNzLoMEzizngN7YSmdTotZyZm
BZsOaTjUzKsRVjiiXjZKDveQVMFQI8ODkpqxdUqKTOBNOaWQAQQ+mv35SGJRABzLnd9lge+i3kAw
IB7qO92FOf8jhDKZYe0EU3SmOVQaCMc7O7vE2++cxRecBCgD+5zsNH0nmzKuh+W0rBDpxry+qxxX
/HdWgS6DMWZ5D7P/MwIlrN7TxfSjKvFT7OadXLn6zjoxYCMUQR7u6qckZecJUpgYTzLbMC3NDg36
xYYJNVAOMbVejjYXtzv79QOfrN9jH8mQNouODEmdCakM9BamDMcaPBuizZQU3hiZfaBdGLjdpn0G
XAciT5/od+Yj0I8s1ocm2ojeidBITBo8QvasK5yMKJIdVCCZiZHzbc+kCtQ4Rq7Ab1PZv70rkEfS
vnYHBkrU+esq8l/CfWy9bBX/Dl6jGidsDWrZX6bV/uH1H7EbBQ2LxU5iyQx4/Ad9TicboW67g/jS
pcVNG5SmPukFxQ7HhvoZEy8aIMbpIfqYR/jSx+/KFzyMZWZuJbOkhVhZxmhE+AQriPHkzAX1k6Ke
l5bnBlz3OId7wBlsy6DsCLwsVXJrIDAQHJnM6j4Gbxl4wyS57WY5sTiEdohdstDgKVjXbNvZ07GP
qbCGYRcorwZqnUKanJVjObClIQoIAPdOPFFGYOQ2ZLbz7IoqFikx97ZXwrvFdqOrbsObHfT80L9M
jIuZX1S/AoK1lViDUZM4CmSlgPn+j1gLBNRyyXSN5MKKiiHi9JvcmRyW64jqjl8SK8IpCg49ONcw
QrSRtYehxCT2iAYmKWg7x+2kLk9UQy+rOIsIPVUXKNje53JGDd55sn7JIv0w4u/tMNQOJeByvALh
5tkg+8Fl+ow578S7WocfG9EPz3DzGPHV5Gelx6qn76YFaYOZOgX0HWFWTmGh5eBLBF9BZp7Ah5LZ
uBxVlY0Lwbdl4/RMmxjkmTFzaQTiQ7lFAVbh3IjhBNb7ws1/QmTyMpL5Ohl7NfAC3koIqBp4hYwB
dkHO2Jvj2bKkB4/bSSTvmqq8qX32Zt6UxDHg4xpsT4/SrL3EB9hWBD/b5LTJ6oIwCtbaRjLTi24F
1+CXUeX3QkKCojy6M7ESKKGqGRIK06g0cbSl5lPfAJKgriQ1eriGibX9EcxRO1qiFS52GUJmZNKW
/LkuNl8YQKreq7W7+jetq1vQfJem9b6WHYBQsYJ034okOa2YNqFN0XLJVJJoJBQPweZHb3QtkXKy
RX1BlIbENZFvbJZAmEzrFiU518+ETbg7ETeaTregy25zyI0YpNd+Gi+jspxrfMC2wXI62kyS5mO7
Hz9GIJ6Fff7bv1ezdbXDCRkvyEVo8UzcfVr7LnOw4jnMr/7AaCXlz58KGDyvv3sICRrMjaKurglL
Ed7SzG+QkITjXcrQ/xFQEcSsPtuztDI+QddZIXo5zL9ldWjIljCrelVcmHp6t17eJ6E5UBkckgtW
n5HJmA3690gFn5XTlHY1eb5jnx5UlHNUfsYc3cKjzJqMs2jH9uhnmGvneS9toq59Zr9R4V/DSL+Q
9OcWLAIHIHAwvWD7Z1rt18uXUQtCSAeq2eSORVfIb9bf/qcazKxg5m0eggGrw3uyKA/GiSlyHqIl
naWiRXwBCmagDa8X9Ef7hMKplw6NQYAVfdy4Kyy8lXKxLwztwjd1WWDI5tVBAXIllfERXtfCgxGC
4IlyQlTEhmBvyJhi34ke/c2/G1ydOa5OY8GI1338iIA0ViIPCGXGLhW84azZZ3jEpNEtSUN+kSNQ
lAZpU4bp/AgWcAlZwBRRLDQYlB2Tk3eNW+Gdsn6ah8km7TlaJVG3sE7BQxKDWBtb0u/YjlZaRwer
dYhSq41VE/npYOGjJVk0A1faNWoNYJxfum1voWttjWaPOuZHbxYyoVoqsjGSkZmHmWn6EqaOplVn
A5TMkvOUPMwgyOuQJyhzVpJ18YXks79MQAjVN7YJDtSNQa2JyGJJMAA22TAvGnhMMzc8xPkey8Gx
hh9bs2ZEwLR6D6UawP7gYWAuTHRvl7bcRVyGcgBWE9Uw6JeI7207x/h3l68CobXgFVeffUlZiqi/
Wr5q4rHjf1kaD2RzHy1etdUch4luDcz9QR+iw0CHMIa9T7b7bDsmLqlOwYowOpcfvdLOgzLj3CKv
FW8q0NJzfWYR9oR2tp3yMwFvPtTkXOEtQ1M0FUEgfbQnHu6iWEy66MYNDLQ/FlHIoMSR3uU9axDz
ElAGWR6ZanhNNsNJCgdHYydYTbGzqPo+VEt2fGjnanLwUg9sTkSWutYuSLbkjYaYome4pt01a9z/
0I1wwTFnRG4DkL4466rYf52bvH23vHmvDebdbJ4T1L3pFOGin2L9Kv+sMfnmrAuLA3Pcg1GydnPs
Dyue6E9qKl7L1tz5rWRkL558bQdptC/xjDqzkfa93MMzPOfq4i3YmtocQaYJFL85jwGDbzjKscwj
+ilpN/FUL41+M9g4ofu/26Rdcg7PrHkTWjNtN14V1ugJYPz+JSEprecAkHYN/ZFGZFbZOdN5ZhY8
MQtOyBJSmATrNkVK9xWN4cppPRsv9j7DBGLOO6Oaz2Penljr22AQ9XXJV2VuAREHfXdkHTaEXePb
HBmStyHVDc6W2XDfNXP2ggLNhX74UY/zMIwjfEtt6PbNVdZCZ7AbRzZkp3VSz/ylEvj3R2/kXceg
Ym3ON6mJ0bTPb+pIYtMmHSmWv/okv0qroqwaHsWhmalVrxr76fyQgcNHVT2zxW/T3TioDJjpALq1
jzjlZv6YN3j1G5q42Uk49/HAN6jLZIANDV4cgWKCvRvxrfN9qopdmiQHtoDhdRgaPztDGaowz3aw
00YyQhFTP9HqntV5PtVcWBZByJhGeoM1MVTlZDZ2n3zl9EU/FobwYx0YEr6zr1ZpzsAUzqkndP0C
SOAaTjwrMremD8nVgJqQaYvfXxiRtNJe3XdWxYow2AXxglqJaXZd7iXcRRPfXmJCHdkOUPT5SKeu
PcSgCy1hHhYUwUCB8CwIfmAgZM6yIcJGYvwbHd3sautus5N0ww++gq8eiKrMXGpnUtsSruyEF7HC
3tIM8lzrDbLmVcLwvsLLZAyvWqC/WoavWW47sfnHqzERw4TxooKpPbBB7tggy8nggu+pgOdaDXlS
y6FZrHOgsMcF+zBLLUgn4U2uupdjxCMSHIaMxBnUZXV2QTTKvBI99DzEe0DwYCwilHkZ99lO+2j0
P+16fCsdRwo3tg2dn7FAsIKw8DoA8uK0fCWbuu7qqz2As43O0GPTiC36awqCDZpkkROp8o1m2fDq
n2bJ2INiKjBmlL8tufGAD6vIURftwJBjR2AQWclR7fVkXOSVeRw1BN9QK7oE1VIS8TF7gzS4oxPG
lm/UxmmQRurg/DKjqiAUCOWezuX4pYnAld4hFqcDchBbdSa3zqddOqKxVjaLxbSG0ZH9vVMqhMUU
dpXbnbqTHotbOP2cakbrFmr2Fi0Ri9jYNk/xji1RqzyiezOFD+Q/L0bMI4RJQveuZuy+suHYJssr
Xsdn+a5AWsvf0bcHPBYwVE2+wFmURvjZhluCBDqL/gLME/gtKlTQ8nuE5CsgzCR/GkhZ+lx5MT/r
iFv8vXCSPj2H5XKo4D1KmNT6wq3ggavgdHvFrWruJf2LTAClJd4QWoMrB5s4aPahRnMnkMcV406F
4oawijJEYdXSEDGlGoca0oSEOqqruFrr5ti9yoiKM1LzMrE7Yl+WuV1eyquq6u6QQbptZ0+Za86R
cw3jNpYqv846vwArKLJjNrqxRDjfaYQG7Rb9bmTcspXJvzAkYoPOYY+U6TPyBtH7c4tB2rX68piM
bmgq+xrFt4FCh2hOiC35cIhD/RDw4D1IQX9W8FdRHyt1+8qSrQzSfackO+MRnY30PKETWfaCqfB2
PIloPDLK78fGE4zT2dzjLP4rQb1Lum3NP9ny+9mfkcXcWRw+soMV4deypA9iZT8pyD66+bstBKHS
iOgL+b2u2rdisp6NH7f2ntHR3kR3FJDHVyXbzDR2OT5nWyrY7He76U5EAbsNeE+TTfZsbTjv7yk5
2X1D9Bct42nylPbUoMEAL9AQR9C1J/shXRpLPgHqP/FAUY3ibEEzLMD7d769nyvjMsVU72hIBqu/
Ctvvqy/8+MdB4KknS91eQcl0+YQKxctWhiHtbEKZr4UGe6qNc8oyaNAz3yiukiXf7KC9W6wCPtGU
gC6IXU4VuELpCTImOsrOAsvFkwM9SI2N1xLf2WBB+MI5hCStwaZfIo6v7tHD4keKzpjl6JLGit08
N7ZGybFopaOz9aSIrFqA98ZBjOMBXyLBTpVuYPoqaBO1Q5EweZXfhAL+0widkZ0GckZl3CeVwGeM
lpkHTbUFTpsLcC+cZSjJUMACjt/XRkGHQ5yZzlaivOVXdOw9j/F0XzcSQQKELeC6ZTGZ4DYXa9by
0W7Y4m1O7ZScq7o9I7WTGfypR61mhdmQ5Wh+zKNEACmBQdBKswTbVYc/Z2N6Vioxym3dHyIwRKUt
VCkqEe5D7Q1N4KrJJp9XRuOp1u0z4vrzUsKhODJQsEkYMlVwQpi21Jdp+ZRfQvZRCfuoDoEjOuLe
ff+RL0lsM3OyjwjetujvryU+JRiqSzPt2mjwysSRkPD2XIGGu6J1oUhtndYgb/y3eISpdW/8yHqi
+h8bfePmW1RhafSnH7EQV70jjW8iYrAacnXNpidMlTlG57XAVAl86H517wWZchU9lGB9bMXqrkIR
qB2r5Zd5AQOd2sNtptqdxzU3a9duE0hfGXpzi2mhvBMyd2c74PSpNt3BBw9OWsG+LUBM5nwMxpel
DkeDmNSJJHgFDWxiDztxxX87h6DKtgnkm16t/iUVk1kALD0PkhD7VvqVsV7Jl60SdH7MzE+UH0ak
v+u6+ZbbyJtskkR45wNsWWxIo0JgdVBvDXB6C5+4qjstUMuppQPEHVttsu3OTDGjhZWXvKIvICbL
y21124LhSwWWIDwCzZfWY27E0TRD5QKqhwRTorAJjoMsH3cSoQlgOIaIGDaNJyOaqoXn9rT6Hndp
kzzLrH0GM5aOAE6ruVMTthh74jpYpgAMHLQ7WxMkKpLHc8WL+9iTvOJRS+O2ZRGqZ70v7y6hmjzz
uHwYE826rZcoovqKjxD7WdlZdzJ/0FLZK8EZ+aFd7po4fy+i+k3AebCWmymrV/RNZcfPoWqbGvNr
H81eoX/ZWFlwzm3amBQcCw13tI+UV51JT6JdoaA5uARFe4sNiI2mvkv5EAj8VFoe/8OuiFq/NHEd
ljeLC884gvV8dzRH7AlilebzHLZXleQHqbvq1wmGVv9zGOZ7cTB9G31jWf4KTIHb6b8qJy2BzK60
hK8tPDbZsvL81mB9zT1xPHOAN2tDMOoxISF9WGpPTQg1qEo/DokL4HkjUzSG/bUPmWwxACIHqSQq
W9B1LfaDvmeHmWhX9Hj/os2CCSbN4RmgIzwDimpiJ2wSiP3IsMPDTHIyvCt5DA4doo5CIbVELo5r
Xu7EDHKorGP+hqX4uBgpKeAzbgNl26CuEeZRMbo9o0qSUpCqv044wrzwvUFfCgu/IxxX/QKPIT8b
7cFoZJ9E8t4kNY0QG4Nmm4Ev81X97i8hB9QCLlZBQ8LeZqqRpmADQKS2hVywLarG+1ilWY1bYmqP
FRwz8B5o2TWUvhkLseKFnVbIY0/hr9SwMlrZL2W3Mb5NcCwJTkzShKiDo+xuRdE9j7kV4bfYTlBy
XFOH9dRhCgtw2WRhSGyk9dGQVp3WD50AqFHh8thI3XCw059YBZ0hoib56BPJi/TiJL/OhFXMJuxG
XmF87O2TRVZRDe6FDrCMxpNiAVMm+ldVXgE6sSB65TOcw9kfZ5ROMiGa+nAYeHMlkwzjKy3JbgYw
snoBqw1FEwK5jdZZlzTEFRr+HWbsUbHsWjhwOALyAAd60NxNMMCGdFO7arsggYGTlWITEgTUlkBx
LNraW/FLE97CgFPGWFIGKAE02AYRo5wVldfB2djG9l+bRIlPs4H+cY8BoXnGrZPwHHa6M9dfxYSx
UFS4eWAv6Zs/Fnl/boOcxSpeAajHuTgMRwStFoYHgMFs8YJxFyOLGHnpqywiz53a2Ezs82R18EdN
QmpIsIhOc4F/mba/sR10ll+hmp1nyfJbVJZ2Wfumr+0m+TeGt0NG/FZN/FaQx9cB0Cn1WYfkMMey
KpRfVG97PFnpHD4sUT4SdR8QQxDRuqUSQC7uwmCWNzK+eD7moAi5ePN9Esv33BS3rgpvyPeN9KPs
jMPIr6QtqrN5rwIZbVFXarV1NZbqEv5SA6xDbGFUVhzXHlQVCNbpO+3WWhN/4uSneG2HZGELYNPE
pH5rGRgKMOLgao5w2uD9yNtLa7GRUX7b8a90yvzM1k9W+a0Q0FGRR9mTGY6xYjBsTyb6wswC3+Tg
na1nhT8VcUWPtnNiAGDi3Lol2a9llRkQfmOf0OYcbMj/mjI4Y8wE1yLSYjgWhrwqenaoJTPg7n2g
H7u62AkhqFAh2kz81B21/1x8yE37kVmntCGMNkfsXDxk2M1tGfopNG2WVuvPOpS4rywG2inAsOUX
aiA9U2HqebhVaJClb3zcJL5jyQdAoeYfbdrRJ0GdtnZF8nukZ4SYyx/sb0ps3cIFD27Tsc0OvIKX
nJkOnGg89p4UQ5mNObiYh1Wp043aS/QVTe0rNNZXS8leV4HWbdYy0Mv4iPeAL3c1IES2SbXsSnlO
Gxxuwd/1JNy9KH+ID07hCXRfQYjGAgs++NZdxSvu6hui/qHVnGN6EC1rMvJRzWy5tLgfKhXoKdLc
8S8Kg03wq1w4wbXUS3tfUhwMDUONl3wrjcgN1X0Op0A85TnZWyjBDaQZMWNOtqESlkDDAPtBiKIB
avjVhBNicXyTcUzbWEeB19qGV8kUQ9IuCiTfiH4mME2IxoDmZ5eWZ4oMRfh631CY1FuRSBdq+mvL
bdihowitntEvrLUrV3x0kSGS1XNyNhjZruSoReCGU99C8EuniixL0qx7cO0BcemhY7AmNzPI3R6i
Va5XkrWlkJP4DcNV+pKDAy1nzWMxwS5xSd4hmG0MJGbDgim6vwKeMpgJIaLAxCB/E4zVoV3U1nbm
WfC/LsV3MNes80kF5zkjiIchfNlLGSgHOgQtTspNFDFkf47TewZIJ6z54hQ4hdy0I88gYXz0Ow2d
SNhQeEKPSqAzB8SCMSZo2Xiv+i1Z4ZJnQ4HJI7h2HZpAck5s9RjLpBkyLrc5wNA75r/zKLtG4jOb
fhrNuZLPVvW0VjWGyqM2l9yacMsGCt24iy6lUTm6/puSZKuBxLKRQvxIs1mxVbliHWwTXW97tjgO
+i/RQF+cLumS+TJuFdQAHirtmicjKR9sWN/sIIX+TyjpKUtTPw7ezeYDc9IWB85h6lnOxugIDgOR
VHGTOjIRygrBPe0HcDMkiP1huZdMpe1pIjbkL4nRJDrtEzEQ7cZHkidPxE6ORgfm9Ic2ti9ZGd3M
VfdlG0UhNxVQ6JzRe/+ZEgm0LL8EjjH1k1qUmVJ80vrcjzF6d2w+x61dTiftYuwk9PoLIQxkVe/c
lEyvbmqu8T7j2Spl9xFWTJxjkCzIp5kgdu5NU5x6YvWKmDgmbLFkwtcGTgpUwFJg+/NcAhTrL4mr
wEvvubaTfxnfs0TaoyxKLyjyuii4zEZwjvhPDQTHyczmY6U7ItXUCRTNHJtoq0L8YjQZ4laPI2Jo
v6Y2xf8LIQ7osYXLFH7Mvt8peXfK3k6qSpKNtGwbDV2ganhAdf0c9d5MdLoFlZJMT2NypfNMvaM2
7g+tq2UjrSWEVMvGYF+/RahRaH9IFP3nP/7H//qf39N/hH/KG0vMsCz+UTBCLOOia//zn6ps/fMf
1X/9uvv7P/9pGMJWLc2UTduwNGFols7vf/98xEXIH1d+zACuCBuZbCobFBFkCaHEk+/pRjybg1FX
Z3SwBcWcXODUS+w7zzEuqQACc4jEa9GaI2bOtj42kziOun1se4JWDxWrPX0pUQIXTgPypEtPObqW
VZ24EK5hz7hcc0Ze8rETf02mPvocH1MUzIbROf3UYH/DiQIot8YyRWxpin5Y50tHYSvP3kQ/Dm2B
BIk7T/OL8Hu1PSVBfB6IsNEXX+nyC3CxP4ThHtqzLeuM8NpN2bzqZsQDDh1FgUSG6l4O56P5q4k0
P79r9ngWXFSJuvhcVQ2JxmjrN/VqjKpfg9Crsv6Ewg2PCmpBmOm2BSZPhZzWunDMOI7feeDtYsqe
NQeZa5lqRkNhLSAfp8id1YBYMpycaFs3fPv4R8hMJsvHQI26dPua+OUQQlDYb2U0FBPq2rGtUe4u
B0ZQCSdYPES7MVfdtt828nyQWu2g0HSGA1TOK1C7bo3nQ11goiYb2VNgORyOmrlGjzK+/WOyu8jy
7Fhdhv2AstXqt0k5vxaG+cwe1kgjERNRhtDJrn2lME+NzAdro7MqZxSSLCkxUbw0xuAMVXle+NyL
ZrpG9XiDsnrHPE5WZXKsk+FB+rxmHgdo/8rYYvQwxJlECfq55VWb2zcQRfdG9Wc/NEdMVryQzk9S
6zQ9bBQWi2tyJsMAZMS76FV8WoS+NRLaa+yxqnAkA8ul7hRZfLJPncYXsRXCOqrn7lPFM74rj2sr
0pA6/e/vFMWU/9udYiqqCajTpMQ3hS4r//1OEf0SyFM+udbwhSS6RLgxItwA0dWRIpLAlK30favD
KyJ7a0aX1R8LaTkyGT/q3BlJtKYi50AGEndI6cx7sUH49sFL79l7lxJ+WrrqSj9KqXxUkHGV3BWy
YjjSZjFqt5cBSsyvXQNFPmMq04IJxZYxAYuD0nogStbO6JDOw7gcak332OH5cpCdAkNF0ZaepU4+
m8LJqxDModjniXzjPt4C8WTEO94qyRc05wuZuMMR/CATjGbuX6cS1yPQPOVVnjJSqgaEhvJlvlW8
UxsAcL9XgVbJJBmgXgVmrQ9+OlR7lcar3mXsbjRfDgXzNxIqKK9gM03E3uhQTcblNsqEP/C8DkNM
q0pwKOkTLSN1PglVVjSvpVhpOqgG2DWnfcKuSWe9D8JKHpOnZXUvUd4/pBLssGVfNUWDFJBvKxEQ
6gwtrtxsay5FosUqlK5YJTFTG0UGyLglPU/b676lTmDSuNHZrBgCmmRoHzCaOr2RO2uROM1eHhFX
b42OppqH+GUNex2zu0zea8qVm3PlqmqDTJnjLsNgICwe/ODtkz3IKtns7lOSssOq/QVTQNJmrvzQ
VzEZkDHmcRAMg2LHabbTQej9+8tVldX/53KlWtB0W1i2qSuGvF7O/+fBrneTPI08VopoPlmvsEKQ
91e7tzX/a1oDzUlmGetwT2vcfbzl8LPWS/iQfQhZJZTv3IjhCvrPG7O/TMhMEM8jas0vO9TueGUZ
ugB/28wrL3qm8KxdlLxunu+GzHLtLPbIjPVsyj6NNWZttR5ATs8wK0/CiMe2cIOKlbTOHBiClpyb
VpySnkQ5m4B3CpNsBIbrm2v+R878qlkTO8yLlRjnaDrU7XCONUa9MO7TRr6RAwot3Jtr4zUKrDdM
sSyAhHHNBvYpUbLP0vkWpuNteu8o7IkK2bSMMILbZow0qgB2iiDyOxNJlcJglrQHIyELA7eeeFRy
BGBHsardiOiPA+iRLuEWo5Q7ya07J8YRGsVA6E1oQVxUpGNf4YENGJCG1AVVT6bzFn0ELW+/jxHB
hxjVe2K4CBeEirAUvoLhIEqBNU6HqfhTssaTiBvsL1zMFyllSP0m7qjiUMhxVVFQIZSbVzKZir7e
vs9q8QiVBnL+MxbFI+jMe5d3JCaIW5QmV6S+O8n0kT0Qro5+lSlgw7K7vllArBnDOmlcO7FmH8Q8
HhT2xCnZMdzuaGGr6pfVKTtsDa5VUa8so5+GDeetfYoBoeh5cgDmbwSfFjuJjqYXfssjC9pHruQP
MkTuudTd53FEBM6XpGzHXneUbnB+302GmrV5/433y+xgRdHa26D30b0dhK3vZVL0LAKlVmgy47B/
f1Mopmr+f+4K27b5HVWWLUO2/++7wlQlO41qmcAZoXiTBTKREVUqk/va7ytmavXHvOILZsc+HkPS
E0T5JRMar+AlkRjFKwvn7WnJuTAHnYXDOSH092jX07mUY/jcCiwMQyExBi1LC6vUzFR2zzDL4UCV
0E0425aD+UyL4Ppb7DISH2cEaeGvtwCxZY/jMiJJI8k/xxpkqNweGspuiZI7sxZnYEGSg35uqUg2
sjfE4q1Csa9zizOH+rBa8u3QZ+uMrosDTTIi4T1ilyH5LOLos3+z0asm3GxC/1un9VNGnJybwUHX
YZk3yq3D+B1o7RnmGS7oEAx2B316WllQSNiy0B3paA062kVaPOjjBe4wBM60CXLoxOj6qy3uxJEQ
chVo23JMCUljOtH24qWrxSNxgoepJrtdQBxL3bjh9NtKhuuA1GiImJ0sDWSC3s/GJ5YPCZtJYp/b
CJpc2Z4sgIrgQcUOup/60JidKgSOyReuoTAmC5EG0LpPUXpbFoBfhNOIuD1hDPzWS8vXyRSLWLuQ
pPyt3Ho0klGue6DV7N9Wr7tZpwMAbvz/TdmZLUeOpMv5VWRzjxF2BMx0dJGZyH0lk+sNjFth35cA
8PT60DNH6uo5NpIuasbayCIrkchAxO/un8f4lyTjFjaz+6QBkebQ6Zvv8eHpgKOe3ePsyouVryao
yVb4q6Y0cC0DGhRbdUOnmzrsesn8ExS1oPU2ZD42ou5W0Iddxp/dCggd6sXJ7hDy/OJsQoEka6Hv
E9zHwJ5x+/vEAN1NwTkyRNoxAJkMGKfmmQUOD0WhlFF16YTU1x2Vf6aSrFvf9nIirw5jTVS9aONm
0rOtilhiti0VcPSC1Q1MQmY7+wFjFjkIA/XSyi+5bV/ilkITGrTqeLzm0Ygrv7r6V733/CtL4L4A
gT0y0+mq5uicK3kHfXTP0EKDxa556PWFYRevWDIJkBpx+Jg45iJozG1RaddaFBdmM3jqYrCsjFcN
L35NLQ5oKgMhVH0TRnV9NYPWa4yA0KEFjDn1YknlcfCuzMYNIpTYMtYVtDjH61CmIh98ZtOsw3Za
xylkItjXNkGZhrL0W0dgG003wgKQZqcuiLyaxgTcKAatDzmZ3NQ90YN6onW5R7DIdnQbbtuD4gmH
zogpoQPd01umBFm9y0uP1mxQMMGpBWtZ42stndkcteu6cJsQ5492bT9u2rza9kvIopl5CCuMkc1b
65MOpEzWQosKuy3yfgah0hp3ZuzyJyPIs6jezVLdUdaxly1iCymvyqU0GG0l6GYSTrCbAqyxAl86
IEZj0nYTbIQJ/31DkWngWenJgncgevhhow4OhzKOa/IUT+mTLJP7YkpulI5HJ50q9TJRT7LTj86k
HzAjqzpAEXKNnLBH4YK2DfdtFx18LTlGbXxqFfekvIt7+rLugbo0nnB/5WwPykP6GdUYUObEIFgS
9n06+74IOQ6+Fzq2dagf64ixbv7atHD6JXSj6qoY7aJr7O0QZTdSwLfKfHSoYc35Y8ZQS4UHMpnS
kZ5KKITyKsJEdp5epDQPfQJ5mc2X3h26HGgJGZQX1l5PS0++AgqOPSqj4V3O2cthQhyvDJcPJ4aq
hOr5NkTyABMT82iZOiy2Gk/BdX3A5QI4YIJqsKn18kB6DRtJH6xTE/JNyFrJ2tesc5EwtYT00jJe
7Ih9cV5Va/KRFbmWjIog0MJT2ROOxVugR2taEACr5N+I416XYYmxCy86vANtQ6eDajmzTYeN2Sob
SAGHzLPmT0BPth3zLo/RjTxVkKvXhRxXOgBunAG1724oFNnmBo/PDnctqseAPMNIPjKvfoArChsD
UsBGxM1Va4qtQoVtH/WXCvBWAclAWTZufU189zyp5lbvqOXQDxQjbsbWOhXKeKRyzlDOYaUvqpP7
2YnkoXXMc8Y5+F0k19Rh++swWiT6R0nfIeqjY9FFR9lGx751D+083c9psiGzfbBpcEYdWxJEC6gC
wWVWCYIOjbmzTLZUsEcRvlI32obAmvAEb7j59GsCZYnyXmRz7PE1XD/p0lovaXnaGeegcvZurtGg
uTCpCeKmWWUV7KiYnjU6/xzOf2yB6PYg3sXU1c7OCf2o5iNl3pZ3XUQk5Hn7NSoTDQhd80mahOVC
BwzT9PE6zH6MuXa6Rtwt/E3VIFO/U0dqg0mmt8F//fIjUtXuwaFeBOIVSstmhmk5abhIJm0ZA+EN
3At2Zd8GL8M2+JcGeGwuQRXDJY3L6/iKAXfI78MSdx/BQCL6rna3/fZEjx5Mq4hHeMDGgIDFehhi
UAf5RhlRKtphUwXqJv2ImoblhUnIwdaGk64P2NO6Uwp6w4cS+jDjuWLwXIzJcf9Zh1ZmB5tzsa7s
rAp0aH2oWJMMPaMCFEeyZa+a2thbBYM5w1/2h92IYhcW/k1HdITyI6w97KWKcX7+Ij50BW4KBaQg
adCgIvuNOIcecUfwQWA7kI3IhBXKNFsCzdJ2gi1BM2j7ZlO8B5hXJAZoE64phzlj0zxFoAswPo5w
akDZN+ppco2TIQyeyupp2BZoSqnW04BR7FQsZNFTcmMzQQFv77+Z3HjTi4hUvIfjteGQ2pXJVXnQ
8J0zVnQzaKj22abPRNHnB+hPgQASZjDqhi/grQ+ZQ9cC1ZQ/1Kv1PLUthKBhqQbfqPYh+zP9ZZi6
Z3vn71K13w1RQpWtvQ3m7X++82mgh+JvqBIferixyU1Ac+4tA7hT7pVaBwIQZqXhqWwt3IihauYp
KqWGfFhG40JxrZN0d90ynxRLf8Z/mCjDo/3FFHcTkXKYmAiMPAvlTQKBHh5zmvtGeYwrn7b3pSMz
+ik6sLNyHtf8IsXGHLfZ9B4Cwsz7H73ZGuLngjmxu5sspEt7UdVoCjCLJY7Sdr4fs71eM4CRExEI
HBcZ5q4Qcd2jG7akZgRP2xyocLzzR6EBWfOCt04Yh2BIDslb14QHLcxnDymdTJ7CCxp3ewbsDtQb
SzAmxmiiNoc8yfdCoMehTSqEV3DpdiqBCPJL9mHaq5Z/FaVyIxDlKhzClOiRGNOyzqAkEObsc3Mb
Fia7RX0bPyjsffKy3Q4i38JQJnYhDQqaSBCDIV4MYfCcOLCXV7ra7Qv9GuG8qqPhmPvKHsei25Q7
C3YFgI2trb6oirLknOTjyDRnKdEF5WNycNP2NYmT4cmqymPG1JB6WlpUOPE12z4amUgCL0SprW0g
D/624I+vfio4hyTrWHjQE5fgg4k01O/HBg2GlkkjguhV7hRK/vAhmbqJpTjZus6wiagA96Wx1BJ/
K1AFU6qnxm7nNg0yU3WAnXmM8arFT2oPMyIjE8QIQugvjtO9wrH9FWfwQ2xxN01xt+3p3m0bnF4U
yh3ifV1jKQAkUgl5MsKfyDWegiB8xk9jziDpdJtg8MojHAWxs5GCEykz584E1IuBc6NqT3Nr+RbM
j4z1m4GMGz45u0ZTHmj1vUlnEVcu1p0WTZ+WI/YOEXsHg2EiMSmyuxxMVMz40GAS4hFlTtUL+Qwq
XnwqLCGqrDWWuZEzUEKFu61yzmW449+IGMKToJNukZMdWQhHXa67X1TJ82SdlmEDndN69Idp0/EY
FLwv0BkTatriiJLCkQQmsgt5B4TG1cgqmRGAly3ZL4z1ZJ+q5IkWDfij+UZMgE+AVdcLuk2UVfnB
iuGD2m178xyc9LrZ5i+c3HVlVngls55woz3gLINhBIgQ+B464krt+GzXNv+/UOi3s2S9Dp/1S6bB
XWNWznE+Hz21GhgDORtOlEYXrXMEK92yryJ/S+z2EH6wmXI5u5sbMo+rBOTsKDc0h6xxsmwMrAWR
gUBnYiE9ZUzKmhEKE93WWTo/LoCQsEwY+C7qETsdn9tsxVte6I8lfNQU5HzK8WSEa3u1wU3TMTN1
8DhdunmoJeU5YbZvAQWqnz6webJzng1snkScx8NV+vledeThyn5BWLvaVRZqYVGlmd8Uemw6DA3z
oufgNLBNSqUOTUmK6zH+DNkIBlypL1zwU0sbQOep0SbmgKRixFA+YHsdY3HW+fZCXKSuX0u9fQBf
mTjBxV6475An59UyzohPC2amD9nRfY/y8agoR2YQ5a+X1Hch39oUsxJPzCaK0Nm+BEEPOKMGpAt0
wP72jzCgXCwVwbC3qmqPgWmX6QMNxSB/bRAumcn+7eDnDC6GSy6NHTVzODbX15eJ/sOaExj6VZ+i
gfKvYMO3nltklGAbheXWyEAXaLQSsE6tbRTK1C/vNLfHzqtkK07al3G8EdKbre0jrCppke3U12hQ
9yqGEFown1MUVwaYcgV8cAhBXWkQmY2zYxpnoiRnaHPLfgKEeQ8deUTyPBpiRFW5+CmB0Q8RtOsw
4FPkWF4NnbISDymBJIfqAo2DeULos3sMajihZoKb3sE8S5cyXoOpWuQ3BpDJqlLuUQays2ZAoPm7
wqJ8+pbA3GFT6pP7sIXvOT+M/T3IFt149eX00PnZXYTmU8ChpEDBiEL/BU7ja61Oryjo0VjthzhC
4DXvWp3c7aygVApPVrIJGnuRQ5wN0oniEoQMEInlu2DnTY8ldPbwUCjWvkVYNwS3JiVSisDNMxCi
Y+TQgzJSl/o5nNQLFbQKRNsCoJ7WLp8tnYivOhzc4r0Ng5WNIY8RZgdUgHO9Sm9uTbixM84W5sfL
1PHpSVdEVMbonJsCL1C7SuvklOv90ZrLoyZuVArkNlh5M/l9o22hjvVV9cKiaI8ugJ8NSS0vocCR
x1ShsQXmadnX50I6RyaOit3hZvGCeiaGrNXe2FH51uxz4LQWkRSG8oV2x2cVktptPCCVHrwLNqNc
lEfVxC/FOdwk9BRaOGlwWEyI0iVDJKW7WiK6haAYGRIFiGcT2bgQC7hJX5LBmBNGd8mmUOFQEptL
HUvwILc3WGa4s28IfddmWwI2cujQOOAp4fQBRYQjmP5hQO3WSEiGJCQpm9w2W1qrykZchMYon7W1
TDcT9acFtpyG5OgMAC4Y5tClAE5FYOK2mYH1sMO1R5E/Y8NdDJAxhovdPvmQdKHJba1F+USW753O
yaOItOMcWdFotBiS07g1yvYuuv7uT9m9xThWh8rB93xTx1xSHAT7z1IU+4FOENnv7B71SFRLsvkK
qLBk2rRvvAfqEF/A5BOvpMjC3STOQg7eKFUqXAPsv+/duGxH9AKKcpLuwwH1v8X6fhLRto0bMt3T
CqPjKkI9M8ctPYipTjOUOzyEoIG79MEK0kda4lZq0K9oshuo1WngNAQ2pp7e3ggcAa67yKLh2sTD
Ffot8SGnaZZKT2PHQjWBlYIwV1Vac8QKtqGgzMDkqtXzVXOxDVq4MeYO02Ht0qMXPXObUPZM8uWK
YWbvg2ivZIAj1r6ysySuGGN1KbSNhSG4nTHsyYvxNRdihv4laNZm45wzq3yg9eUBMeEhTtSlxt3R
5/0tyulCdpzLWv0VKyivQXDEfpY2BSjEHjLxIhGvHVFq14pPffwRRldrpb0lsXqKA4xDdnMoV2WE
+P7SCXpyrI8QW5k//LRmzwN6DkQI9pjBdrTh7dK9nhOoVvxxSf6EiAJmIJuph1LAaB9+BSpk2zje
P4705dYHgwi1dHXsOjbLARjhqWMIqR9iTvpt6G6zCAM6VNdjitle+M1Bday9bztM0c3FODY729G2
QyY2xbbYmsb7lgEYUoqi0tnkZUaJDVbHkfZWKcmp14NLqtvXyno1Mrregm4bMmFhDdnRP7yTTFiG
7hKl8bqETLhMLlndbaLxm+qBJ3MkGcr2RAYVyjCgf58BaU3UH+Z49Nw55a05xJ7Td57Bg6xymkdm
vrDc2PXuFGJ1gIxJ9wFNZ9hh6/1OQ2KgIgNUMPYVpRpXDpKRj2TkBv4aAiCWuwLw3JQem1Qe+sLc
+0v3WvbYpcM3Vh96vPHoxO7eR59tbzXu4ELpLlmfHbC45jHPqgoA1rRQUpZwfaX2LTaXZxgS/5cJ
umv96wAdNUpzHUN3VaHaf1FB7TIRNSdyuWvsVa6zVjhAupiX10DuoF+5kYrHIjzNPeaKyiKoaZcu
89LeWpmb9Ogiaee4lVPFXteOsqaWeGn7LwHHG6Nz1yUq0LCJ79DQOo+SMlzJDgEnDAgH5i4Hkz8u
XSjumB8K0LHG7CLgVLAZMNUwoqdodW3VKmFPgVk3aLbFbOsDryZ85tzLvObjqlXg4uH0VtpRdvBJ
Fu0lL2GjeiMu+LKxvTEnpg5UcaI8mvRVHw3MWvV1BEl5RBvM0QYNynGtCop62G5qVOwaw3erHGQg
Vq2BbLhFgNgQhqEkPPZ6tuEl4DxaB+jDQGrZowjtf346eh4Uz94Zdnkj2nKNATeKmCel35z0zjnI
CVvPBBDTYXSJQYkOSHCLpOJ9pGQq0vx+04lg2zlIzGySkpwEPFfVaY54aPfaXs+Gbc/uhfMhuLR4
5yUkNdO+W/ppsZ73KjIzXhHoSG2StojfIjm+YnZY6OV4JhIXNg9F0fGQdrymo85TyS6WsE+K1h5L
jlutf+zIB/GTBrZQTE9DMrgAIdZxiC0B5ppfl6SnADn9VCPWocLBNRMi6jM2IbfS9MXWghVbw1yW
nOR35tCeCwa1/UhhjJIcIGlPUj/2ro/vr4QX8dkjloTaWsXjE3ziI6EKGwn9hM08YEap1Olunv47
x6FRN3/c9P/9N5dM84dr5qsoxzoKyAL//p//80SnQ9EUv9r/Mf+1//1tf/muS/mTP7b1z097+ij/
+p2//UV+/j9//+qj/fjtPyjbjNrx1v3U48NP06Xtf/p55u/8f/3if/v546eA0P35j799FV3ezj8t
iIr8b//80j/sP3/6+M8//p9fO39k/DXvq/v4Luq//oWfj6b9j78pjvV3PGam6+iWYXIT2khp8ueP
L7n632dxTbhCqIajqS6LRF7UbYij6O+20AwUOFMzWUdc9LmmgDXBD7T+rmq4kfhBwjVN1dXE3/7z
lf/TyfSPN+W/djbN69D/8TVZmnAwNfE/Djqfbaqq8bvQN7hlmPdTRifINJxCVki8fB9/uhr/hXnK
/pdf4aqGgRzuaLbhWtb89T8p7IGr2KVqwKYsGv2pxsHIEyNh/Jw+2VH3j3vwt1vwz0atWZf8/eW4
mmrbQrgWZnfX/IuaXzpjy/UtHYqKB3/f9ladLEXVjh/96JvM+SITEk8aYuF3k4CwTl1HyvO/f7na
70s/l1So/HrTsl1DWIQRZivZn14vnZiKEVsW6ZPFYCz9TX1NV8m781B9DUvzKygX2RpKXLn497/2
X67yH79VqKplIABr+l9e+TSUMgY65Kxyh5iyERZkoGS9EWVwLiEl/H//Niq4BAxoV8NNpBnzNfjT
axxTQvt2RYXafKgYdyImqlnhQdv9+xf1u+uOi6czsLFUNm+WpuJd+MuldFOijvZQ83YO7rRqW1U8
hHhiDtUcWVe0X2oQ+0tNEdX23/9eG4zF73eS5ViGrdmzLQR7iGVbs2/kT6+wFVnlFBm1ioORQgMw
WhNfetICe60H6kqnkbSepcE7LwboJIVTWhcKS7mxgWiQfiNJywSnSCegn1EPXLCSdVET4nbz50yl
LwYcjt+8NOCSPFspU0TWyqHKootdahsNs2f3P2SQ+1yXMfwyrg3j026D5J6bqf8Fnpw13Gj1B1E5
Ez1WgUamzo/y5WAUVDu7RVNfozGQL0mQRYxbnOal9isN07xQMQ1rsvhSSunTYx+ZSKxmZRjusm3r
EF1IzrNJS4tpM1TK/FG4pbTnOGj6bQJaps430KZDoGjFdoylfyY8hK8f1pA3Qnz9EKUwn/TYGh/a
0jBmvlibMCKr3QcycqC+VZpeKmD2G/J2tK1F0fBSVOiIIzZE/NFmyUSLWIWNl/9XNQ7ohv6sQ6g5
13npShwBbRsVryH1pGTwA+Uokxw9OaFYVeBAubWmW5gQPsMar3JDAC6eMBi10cAE1QG7cdRy6cg1
pb7YRbs6FI9BQSIrK31A3BCe1O8qNWr1YFpzT56usnVzCaf4elOfOzPsPhvLyo5ml5B0zTPn5CjA
vwvFN566dPZPlg4gRGmE1orXH9FEw5EtvClSb5aW42o5fDPqHudeT7MpOW93CHYrNQmbXJ4hI/jD
W0KxDeVz1jhwoKGnxbA/bIc5zaseWJpJGt9p2UxmkeuThzdCzMGZVijfYaFONL3GBawro4yCL2KO
5buqqAqMhoaYBEMx2/qhIbD6qPu5HQczqn8u6iF6NlKTFohaTHjRknauVHGJ/NncNyudFXvdqo12
YEMEPRjDOf7IDshzY+gnJSsVYmYO4KlgomxWN4N9CGBqJaCM321Tbz4YjkO8bZR672iMNtkQwlIf
kbN9C/wEPNfu5vYox5yb61e/07VD6LhRtgjQntfWZMU3w5k7kABkWYo97gbNUt8twZkyo/aBnGk/
WCzn0kiW7Bx5mV2UOG94XemWdHpxGJyg2NuVAg2hCog1KTZAK7bkOul/0Ww7tlTraHTl0UhTnbfP
shedzZxUY/O9opstezcYCGyi1g6+G7cdqVbT82QRKS3zCCGLCuaEJOY7TLB3ozGl8qOgIKHOuns8
FPIaDVyONIn85yxBKYyrwljWpayPuQ52dRHWHeNq6ZafgxJgtHEcEwVt5KmdrLoJUOLYBdzgKkXy
42JsRtKk7Ay2lQQKkow6dqKM+2zRlbRuoVGYTMg14vFjM8dwRPnZJAh0i6lVQo7fUekcprrW7n3D
Nyy6oi/uXcDIO3Ps7smw2/jo1LqzT/lwPABuax7aaLIobIUpfpU5ECprqpxzSIdXsExNARCQNxp8
LfP5sJmyPZ8qbmAzmIEKdt8+QjpuOF1qTNDCaNpHIVbPRRkmNuqHXzY4CZhxvPe1nl76+bfbPUXt
ncOxTOoatBamZfTbD9qW/hHzRaLpvFUJxrZcUSmbz1smNhQWyf1U2dlb3Ts1rinDkj2dYYaNrbPK
try1/abIW2Cu7GjXDCBBiyYJ4xWtA94qHYX0ghb4NE82aoE9XRV+QYreRaN1AWa/WZNhHENV5Dhi
FOtO3QYmn0LJv+uuZnvhCkjaBW/MQ4G3/9lPiJcHuUiTVeLDYJ45PflnamWS99ovmPNNtdxV02Ae
qVWzqOKNhobdUGB99nRO3qU18swZmvLElgomvdmC/eoT6sH7fFKAR/XjIeuH4Mi4pX+KsxQmTKOB
z4Hwg3ffjHwmJCJKKXXjW3kOwdlyzcx+MePgqlPBsmJ6To19mrWPnSNVeCGIuJFUOF80rBYEgxj3
bqPaosJbQ7QsDAXKuaiDAYe5m/MA0NrOwLI18MCXelYtxBg6Fz8riUPnAXUMqd65xnYUQtLAUCsO
KdvKf9RQmD+7qbCquTNd25elkM+tlg8XraFThE84SZAFS2R5thvRwyHIHefLEml2jWl5HE6iUwqG
1bHFlEYbsWVxBITIwxvzGDUCyd+Wypm5Y3gTjkzrZUkDwWLyffuSWyafWGorGwNgKZgoVwJ+D8Og
4mKgxk8Wz3mJv39pmJ2G2zQG151KwnYaeXIi/vCg7S6B1hJR1MVTOHxAmu33hnSKpXQHnDCW3f8g
xnePo2ZxmI1plwrhozKIrsA2VrK41r5j3Pu4CG4BaU7PDvSEFoUgeY6UOqasoVJhBXEXZWBdibw1
za0XbXbv1WH0SHzBYetHPsOT1pYvOiTSjym0x4WUdlejllQDTsRRWTJHo7RMkMnuGDNDwkprqXmD
RERuFHj76YdNaXKAHUFW+dVUFU/rebpCyrfth57ZctOTFXG3pgsgMM4psDF4I8j78xBK3hvC5Iqm
44rUeJoNS2AUancqi8sEIC5vH5x4rZbPuF4YsR+NGLoL/HWmGddBf1bTOzivZrhKdKLxO6HQWV0D
3YPwmBMbwCTmU9keKLjA30okuuangr0LBSQYL353NdO9kj/YPiRo7Whp7Qq5eMHncSPtzyL+qJxd
HH52JLJlM+y6iui0rXoapYVp4BMsuDbWL4q1M1Ao+N34q8g3CyfBU22yg7hIAwSDYTOemEtaOd0P
2xwXy/yYX+WuA9ieleksG+OmROZytk6EBgZnZ1yGKbQJlfzne+Ibq5i4pZO1S5JRiO6XKeWj7cMB
yqHi75sAtELO1AkbPLQGgVZbGTi7dT6cdc31fdVJyukklWx4IyahpXMXz1UoREWZ47agEMa531Qq
X5MPUbHUfkIDbtJo/OiQP7nnFh3cukC/yfDTT+4s3z1bOH6c8Ay6vhzFenYhlHUSgFarEaYusHuQ
KMtfy9BeJwnGr7Y+DUx2ujHGs5ctJb1KHdl5vLpteFKpr8jg5IQAAHTerFrNXkYmmrqWHkdFPWR1
fcbJ8QCQgG1kc4txa01oiawgh6TB0dhPw6LhSuPvGqvuyMFkkWTvWdTcs6x+iQmS9CYecZXeNf+5
jhsWI8DAwTQyvvqVTtU5b0musamDDoCh8qz7eP4T4zF1qciioC0FzTUQXbPM2hvdeKOrOuVgYC+y
z7i+Btmzxv4AdzAIi092owha312CbFJ4jcUmnuh0oI8/ZnId1UtYkMwfqTomEWum9b7z6XcPoN3S
ykzaYOdbE9JNcA4KshgAh7QcH2oBEq9vKSYYbvjhfG72aK/xpLVINUQBQ844vGtZ4CxjPo2UN13H
0ljGuXJWp0Om9BSnZOscxbKAjcL8iOSCJU8mj6Y0wInfJF8htYgdZXYBdkGSIKDvBV0oVGFDXI7c
q+Y2G99tiOwT0NZe5wFsjm8y8xFUkChQK2yDuDfz9yKBXgR1eOoAXg1iYVusjR3xzfLD5fCRYAGE
ErDgdISkeSnUALR2f+WfDOXvJYq/HfV7iNKNNoEdCqq1FBTZDum15ymRDkS3B58UN0ymEi5RM4NZ
w0toggEMFXMTDeUpq1tPB8tlDc3SnIsRwURHKZBgGIRG8KRCs2onms5II6jwdOmI2ErlsR5h6TDD
ZyOwVdlwNvmdDdRC2MVKYvBq2y3OsDQZMI6E28KHz1BPG4NHWzSZXHMXuqvGRaZM8WfSzq1LFyBi
R/iri57RBrMwWeDWSvVDGR+DgDBp8pqNz036ZJDBZ+jp5qyRb1EL9okgHKdHxAv1wQ3kSghKklq1
45M0Hh1FxQVIPCvQ762TUWUCj2046Bj0lJ5L7Fd05/WgRagJmZcQWrKN6tmVN537LYxTuOgx0tmt
6u9Z+zxElFhbrufaaDkkIaSZHkNd21Y1CyAJaL0PGFaCmmTjz2kD9xZJRl2pT2OW1EA5W43lTIC1
b9jWw91rruihK0aclEr/BCjNDh2OZTqzTNYjRy22l8sx/ZWV00KoB0DCwO9dPGQWzALZc7d+C3oO
uw/LgGt2kgFDYkoExcaJs7Vd9wsoLz6OP10LmK9vQ41RrOq5+isOboVwQJ1yHsQbMzhAbckWZq+9
Qd/f3h+e8x4Hcn4bonfAQQAbudUiPG2UkL7mg8LsH6JhfKlc0ttbMDLcaLvEOsRxc9bBPsTRBRk9
tu96C4xLfVDTN8zICzWkQOdxxMsUSBc2GaohexgMMkvwG6vJ0T2DOkjFbz2JM4Pa6kWBYVolglvW
wUJAy3Bg50Zuyz1YA3DfTl0PrfgtdzSsOvyBIAxeeWkH5xSVzm7JHmDyztpu6eBAb2HVgzRd+tGj
E96D9MEBJKAyVvtp4oqoJBFCLs8QQVedJHz7s6M8K7SZ2hrgFO0uMTwpuXqpwm9p/LBbQaByFwWE
a1qZNZWKouCp6n/V2dHp+dcX7kKleqV0750VHVqWLMd4TetnX2fk7J5UEv0mu54emoYkW+cCMcom
sWwDY1dCKDXBP7n1bcT4YDvho9n1SIYW+XrhucFXnh0GFyYVA4YhvafdD+KbB376kVTqwMd2KKOl
IMrYBODC4HkMzVcViOVAQl8BMGy5oESG77CUHL8+JnwmU0g/01mFoSPHr0zdBsTHiyxfDADXcknZ
kPqBZWtRskQUKsUeQBOtaPJM6ymFUOMiW2f0GRh+DUQUbU1cq0qukFLWTa5vcja+mU17CuFVUZjX
rNnTZAU+budrOtgRdjyS6LfzM7irSHtVJShJ1kSkwwGyb4F47YtfEap8UTy15aspIAx/FrjBOIzD
iiGWMJ0YLFaDwCD0HrYtocuD7Of30YBd7CyU7G4VL0aYLnBow3C0yeMXGy1m1srRIhq6lc+5QoKT
/tVal6mhasj/GEC22swK9V+l/8qsBrxpBU8zu9E/xdkwuOgpfvkyYa2zFgqOqT4g+BU9x+KzNtxV
0+lLDcYitRJcPXOpIWRIrihLzlrhmqUVXRD0aNVIjtSv98o9zGB/s8syFbLT7378kPWzzsLWyl6w
x9kKqqXNCYsPmY68/h4An4TapkK+1AyqbJEQo0U8PLVEvgi4kAtg89rZG9+gDoPjnUM0U90WbEQz
60t13jFMTkOwaLDpDG7gJTgXUv454bLDwIkrig3UZlLfHOtL1JxqXRckMIRjlqUoJIvfPaTTM0S8
AeG3XNk1+9GhoRIt7jAwsWEhJcNoLageYpX5T53Zt/kIVnEyquxrppC7s4lwBzSUBXdStytdqOdq
6ldx6SylUazA3zwZycANgbmpeHOanzqtbmlaLSYjW8ZKvZvYtmQuyBMuqkm9XHAM64cG5ChzrbT9
nBEEmSm3cfzgzp3Vs7FLc16G9D1A8M6nR6uDXu22q4qsZ8uYIyaXWoDUppfWS/XJcyGM2k68z9NX
JZtOATktUz531cWln1RVba9UvbD8zivjJSzq15FKEy59brXLqXGXegM0E2pJoRyH8HEA1JWFnhzv
RkE46ZCRRnPpFSVaAIaLuGwnif9TMBb1aGePkO245I57tNwvyx9WA6Fa7GVAHs9udlOwIQKLR6a+
1g39vT5TPQd7gPrsDvG5hw5SWNq5SourNujL2naeZEwoDbuLkUEc6ho2+9BSEfa1EcMANeICrTBF
lswEQLaxJQxlEdlijY/aQwqoyC1hP0bV+2ANIA1Na9Wr0bOd+F9a9ZIJSrB5srRfcNdl/u2A5ZeU
J9Ncxv3YO+9Un0aF/MjcluqVacNgcVFO9mn02x1U2kMhcbnoEYYBHPuMCLaKbR/z3FxIlWdm6uCz
7+2V3k57ZlP7KuwhwF9RRtcWfBPDKpZQFc8pBgR24+y6xT0vmk1qx8BcsLcV/io1x53M1FXqzhnk
goDq0aHUUDDVcAR5P0UurBJPDPRZnFornLXbpv6sEkgMfLoD40Qqy+vVcz3xHiV8qhVaqbC7Oqym
JTAVmpo8v2eDpv0vis5ru1Fli6JfxBjk8CpQjrbkIL8wbKtNQZEzfH1PvZ17bruPLUPVDmvNNW8s
gbjEOkA7AJ8AicmkFJbePs1eKTnHwtulJkogkyssVVVQXhpBKVoXrZKcXK2Ca2jwsILO3b0tH7ZC
s+IVGQNIuC1+OHlBq9PCRLWNCx+IY8KrqF8U7Rf2UjPDV0lI4mH4nz9FqfnI8YN0iCW+5F6B/7rU
M8uXhgPAib6bURSOx5VKY1BjbSxsHOtOvFaS+blYxuzbnbn8npKNAEvsSkC4roA9IKkIQIMcGFh8
mNF8qbCP+gL/sDqN75P2z0xJzJUmXEyv7AC/VGDrZvLUvwyYt1nGFdK7576NHh1UoXRQX3sXGfDM
r2HsVmXyYadQhyPcsh3lG8dh8501JcydSflHJoHv8QsKa+etz2gctQhOsZVzHE+O+xEV4qbMj9p5
TyYUZe05hpM9tNhkwt+sVt90rSd2KysQBpohCtgh/GavZ51dFuS0FgQeymlGf2LfLPTZbQPoj62U
/ZvSJOqTnoLp6SzKMfWQNd46BY5Xprh/GrmKpLEFE289e63Suwge0XDkx6hbq1k0Q7jHdHpjsLkG
DbnwYodJVQpSDRvzUCf+nOl3Kzd+hlzjO2sDs2nRbDAiyoS18zSc1YoGqtK5KNQR4xyjYxhXat0S
M67z+Yv5IruRrsT2iwiRe5yAxyt3YZ982mV8N1uKtjgMQKbgI7GKYOIm1AjUw4jW+B4QH6gITWc8
4LnweUctj9cMGKZbinlA8o53OZkfMWWT1Xq7vCkeSQEDQH7ZaIU9nOLo/4O8Dk/mWMEWD3fDcGly
4yUBalwZh5EDr96PCKUEb3c+mSvbzXxZ2ac2+nHRWejVozP1g+30vl6QG4kyM8Edrw7fozUvc2rF
mYObS+VFUEc7xNjk1a5ouZ4R4DLI3FZR9yDdbzPRIuljvX9iFeIKPGEqdu7kkmdTIAky2nKXFx31
Rw+/pSZFG14LjOcB7z/xdSFvpqyQ1Gd5+YxFgrKiJP6kgEl1tLPnaihpoTwcCmGIteMOhzxxtpwz
Cx1CXG5Oe5eFw0qJ7E8BFqxtmQotRgeIzSIXLQ91lv+otq5djQwLQGGYu0r2eEeKuqqCso0maqz6
bDiyeGhji7hWeN961iYnZD/po2NwhtXZhPeTsbuwZfsoLALwalG/NHaLgjTDFD/GJTAdWN2EW/a8
ZplhMtHkNFCNqVvrEdRNJRPijWyqN0c1h3+jFQMlkplVHGYtNU5mkhTXPAq9SycV967LEgrtnFg4
Tj3nuwr1986uVk6ZnQFDrcJO4y3xQkrXntwjpaRwMdKezGpiXjkfHf00mWn+4UQo6WrXtE6lE8u9
RjyFr3rVRY/HaRElpudreXEVJmp7Xhe8MzNxRFF4Z2DGy22qEm5HjYw405zvni09Ewv0SC76EkUy
n2mlOi6NyYGRkwnzYOiwYWwzvwGqXw4mriNNzntBThxJx7SMyN9NEpNQ3xoDZCGwWXFnLiWLn58S
Pif9M6navfNu95grMao17Kjc/ppGKNUHVBu+LrqG6N/e85uEq3ao0kXMzKTU0+YQp3CMuyRmpgEK
xna7qzHW4LrnRzP3NgSgdoOcmAz04hzDBC2StnoxZ0QizQibyJtVGVgC+BKpZ9spFQQhkzH02RM8
vRgBbZAZHUrebXblvU3eiu0RJzmmXD6SRmOlAT53ja4gTBgepY3lkJi//TDW9HqTjRox7V9JBjxK
bs56gCJr2h9DYZ+ySSzH5OmG0O+agcEni7hLq4YIzhamcOqFb3beqBvSC2h/0n+9KhMGjKxY6pn2
X7Wnt06Bwy0mHbZpR4tdN/vexlGlgUHtnFPplhfVJMcS413sk8ZYMxRtuR/GUVsPQzcHsq0fskUB
Fcc1YeJJ9mgr9c11oNOOUYW0j08/SyJn41Zmuy4887PKC5Kp+MNenDqoxOMX8niOKUdRrDKKaWW0
N50nXypOjaDLk2GPr4+p/5SoV7dOxn3mqliS615HWZeVZ3QRg9/SZQaW65BpnhcFU+jnoyNZCTM6
bzYRnSCrC20RlZXGGkdy8rPNm9BSJvoUF8vKfKY/YskP3BINd1vgWTTUaqH2eftLKni+tBjpwyYD
JZAmj3HQ82IjJtV8t7wwZb4HzeMFEJ4Hna/o46+aRAKQT4NJmuQIrXlaGXbWMPWyI0bQWg+hLMrM
5F8NO4uhhkirqzO4sPY0kGgbc9C8F60WfUnvG3HW5Kk7uN9eSZdApeVFzjLtcjTDPRP+c1MjayRV
HWeH0ed3yqLuFzgi2bFzCWyDYbW6cupe49RU6YKCmSuQKReuEmSzLu9vbxvx3k2et95zcZh89XAQ
WJmzFsMb8+yph8HUEJY7NJAhhOG+o1JiI/aMh+koyar3Oi13k/6MeQRcaNUDzztmhFJ6vAihvE59
92fnaMknCGrSxmM64nrlUiPvBW9yfqCxhUAwXhBCHxSr+i6H8mJF7CHGYs8+DcdsJ8hMqDEzjdiB
nL9E029dTGvUEvzhpqPFFI7YcK9mGJF5/T3CE94r6UevYvEY+Rq9WZrqQ7Bvsi2xNzPwrkokIDFg
TRCqDhxeEmLFUQsUnHl24Sg0nJmMOA3zXdmklyLK6GAg7ET1YgpBGPT93p3+NCvDkqJdZGLQgpnM
AOz2Pems4dBXOlpkz/1NWus7bsWHXkZcIDhRPYg0rI8WJsIWIqHurTS/x7bbQXU65UrXfcskTi/R
5AGcdB0yhtDJ94ucPknW46dFGFG9bByXv02x6omnu3XxbTaM9ieM0mBiLLCS1t545tXNecr4n61Z
TBLy1JSKX475b0HAMdID/lLbIWySXMKVi+uDFVi1GLvWPHkcU6cqq3QiGMy5vCaMH5gZJ56ya8B1
zLCkR1P+uQnecA/BokLKhpo09pU5CAL0qrODLqR0SS2bQ50hlWub3ZLDIuUGyl8oIiksyps6zeva
1b8cUp8VktRdegyHLVKpupRQgm+2U388Z8AMGWZ3qqtL4jpEIkgNTFDlnlpzJL38X1IzUioIUhnq
8pDX3gl+2amdxNb0NBtLZ9kHWQMQiTxyIcOTN/B4t5NzrZTk3AwCjjDeASBVl0xLLGK6wpoNjNp8
K7ZaJYzacd7YeXQtW+09qsN8Mc3otgtEh6ygwRY3KeGsfNH8ZSSkUfI7ZXiZiO4jlyUqYHD4qSXr
ZZiRT5YlBotrT56VvicMNEtBNmcYXXBaqC4TavZCduCFZnJX44bZOqyyBnelJzK4w7I+C3wT7wZe
5UdtlLBTRPlk4pAjiMlxdLCb4AMLIkTtxGCy+camTf2TjWCm4EV0LyHzNENRX4cI6A7uQqdOLgwe
N5XjXlVoYgyp80jd5E8IGt6eMefaSrWIMQ/5wTQBbHbwJZnWVahcERJ1AZcfcpexsOFFsbYmNxFE
q4ivCvIGYEkaCg4Z0Zgq327eOW/SjV56JORlXPG6muOq00IWNiBxiA9uhLHsdUJZJHfe0J1bpfii
s+QYzrATSD8fv3QmZDM9Tm0zBEVoqhTZi5m/cUL6Q1KcItTMC2HFHtR8glnNHOB0LM91We1jBOXm
aG89rPsUni8508Yp7aFcjRCLlN2zkxr62lds4OrkX3ZJfW4wBqGoeW/GeCVYCZMTnYKW6Vr9tRPl
fsxmSs4yJIUtXRA/soLVg4kNy6o6bmwClxXXunchMZblwcKRnFeKnyVmYGl9oHvsmuIZMT/gizIC
4gFt6kt1wXLyBiWItztSoB35NsjmZLLrztGNw3ErqIWJFCyRQePVGvVNThtttW6gDd+ueidxNZ4/
0pr01xvrY5LGwIdhR+Q3sI0GYJbVpqM8NkvEILb0W+IVGmyWWubj717m9U+B9pfNng8xM87Gsyze
ek68zPtn2uAuaPY8JUSwQbLQM7Rk9JPnBMT76kt9pVIAGd7ZdbAdHTrSobtXTd8qrD85O4b0AAg/
8Iw9qyyPsZ2oPyv3Xs8vfVT5bc8YDGvrJD5hYLcWCm1qDVRtJMA89KrndX0p1LeRvlIdwKslUMmL
eqfwWdcNbvrp6s03N65gccXcbVvZUifW36Z3s4bcNxihQIjwNcHLmlG2pg0CZUC6V8t4Uw0au5DI
5FWXXi1nZ3fHCuxWRy5ydbE9Iu+wYKWs6umxUhy9iokjPXcWtSEoV3mjrg3ujKIFFKUuMU4M+rmF
wZkauz5jg+LS6iSfoVSCtH2kVAUGa3+1OZbxRmEon7F+KGp+mWGORfXbUy/sadbKSDO9jZjLuQLC
wdkw/wpv6zFJb/o/B7s2nrEc4YzGpyLVVUVZmfqSgUimEkE/4BhmouOekgiMZS0DN9pKkGlDFZgK
ky1GZxRa/HKL4VFAqJvcu0DybFPZsxhOn/i8/VOBoOfsA6pb1F+ZSS9SoNA9OzeTlM+uw4k+aEGM
AMnJOsYzzdJhHdbykzBUADZyLKp7TTzt7OGGZNxrxAyNGML1NIXPfiFPD63N4yi/9N7dxblcRhMs
9Oc42wMSbWygC8TWu6FAeWNLzRIY4/8gb439bshTimzMfsfBls88YlQzsFo6k48Ol7E3LMwZ9G0X
/1VM9lte91ZsB/mZTz8zh4hW5D7UEoOcN/gn9nes2DsbNBirYm3oAt14E+a+sxkjCHWBUUoqHrky
7HuJyJYCHuh0Fob8xhnq1cvSzt6t6kjtQxiW6mNJW8a9yrg5oWQmOMfgGNAWlQJrp/3RCHaeYCOh
+fIzG8gvgIlJbjv3nRybC5qIUL2iJ/AT24SxeS+jm1FqUAd9KyeGAgl60/dLLXOYrv+qReY7Tr5J
1GTdOr4BzgEEbaCjhwzwPBwtm3JITByqecrkuuj7o1rp5CCRdQQEkH59a1CoI4M80tgEk8BvPLBX
Hjk6qrnY92a7M4d82GZ1ddUV4oA5cari+ZKTFyi+qJ+8ydiKpiCVeORGXusTYwDnN4EGyMRRIcRI
JWVdhhWhHAx0hNYsvQSLT8kc5FmkrDyb0ovVPpmkl6wqdimH6JB3cOqVJ898yau8nLWaGM86aCxM
9O7PcwKukRjEKV43x8jZRi5U0uKbueTOdAEJYDeiVNKtCxwF8laR3H0745c25FfDAexADl39lIHV
0dqMHWwNMKuo5LXs7vFwojbz07gPhNdC5ZiCWjIw4MOtvadJgyczfbOaD88bLyXHAh/OWSLJ0juS
rzKUEqwZmpJ1hFksnaFmyTj5IcPkUGENBCSrm35qonSweC9E02yeeXohdH57bE6iPLPTqIcLTC0r
vbuk1+RVE6QujdQVJLgvOWSBwC+0EVcY+sQCnCNTiyDKCFFPtUWpH/SWtuR9gKYZujhA2ZGaW9mg
cIS6h5O0Nr6xkvnVhEhz4FJUf0FRKPJuz0RIBE1+5U3M2n5bgKpVpo9Ovrd2icld8aP42LJRCpl6
Q0p1vJ9e+fGe7zer6eJDAQppKV0ASntg/z1ab864NKdsYRjJpam+ND3zhWet2OoQhTIyD2+B5Knj
HDTOqxlhGszxam8r5Dd5uioKuCPO16B9VGl9SjhlQ04CYEGAUj3lSx3YL2g3oTyM+q9GHdfEMEsB
8k2rtLc3+ch8Qid6uCqCsoBXnbMrcglNIiLVeVj43aLgyX2s2KoXbEJbxH+g3WrypS3vJOKVWr1W
DL6t8TdGCFN/5CmuwJG1dP0IZ3dfM8W1nDZAmENftijI/CKirCxZwc/sYG4MghEHAuvlvNMEH0F4
7FP3GUnAEpSkbnirfZdfoKAyOjPJvlWRxtwrFg02ZlUiLTS+qdB6tYH3Sna9JAYjlsg2evMh5Uuo
nUTLLKv9cdUPhVlbOHuXLGN0lUXhJrMHog6Mt0JtPo1BXkIKzjEK/ZTyAC1a6scFSc7S2WiGfbXd
QWN3S63ICq+Qr7kgGo1NkAvRaJgGok4UvNCc8tc6xzr8LppsAZScxLs+JqszWtjVvZnfHOOVFPI2
/UHFYIojRG9q5a8xHU+R/E3gumTF3SZ1sB2CREewY8Clpcvhhh7kgdSsPmRICY1lfBsg+1WZwOiX
8HkSBYrvRfp1dyqhxtiadzOiBjMsioMWm2i0RbTg9/j0uKBr4ry5FnVk4sSPZB4W9v4kk0th/s5w
xC1MsKB6TH4lszAgC9iMRriZC1CpOKVdPXjWFCU5QIbL/HbgUH/k6nvfXjL71HfnXvkFrhDX/0xv
8sv63JO2p/Zfs3ks8EPOrwPrXgbCJnsoxu9+8kuT59vutGGuSWPFyZQuSoujpw1m7GdJ+wIdK6Td
t3hl9mYdM2vvL3hKggYHsDadKBS05AA70NVWOdDrJAOstBvtl15HlTVL2plVJx9O+VapO3h3JaoU
AgTes+krVQgm01+Yf9gs85pqn9dJ0OH1zMOHQiKc6oCS3jWhci3rPVnePGt4/olCKHFTPXtprqoG
v5SBNXXqvhuQLmPcfsysETIDPzMKHu9cG6PfyzAQQHJGZhNNUnDk7UOICTlAH10BsvUUZbQLjYK5
8dT1TLNXOCrPABlgc7zU7dtTLaStScQAVjAHGYVsGkk2v8HEIC0TjCr7ZidQKFrWxU3Imn00Tcqt
qhDZQ7JXh4lcrSkRHp4+rkZkSn25RZFLdXslZ2jRCcb0mvRRDfIZGkjwyDl4Nx0mVTb4jRMKf46B
uGI3bKxLRDmDK9YtEezTR+yRjBPj1wdDz+4iL3dMY/3IPOfjFHDp0IdQgla7mqJVFTk0JV7k5hk3
eLOjlvsMsWR5kvGpokTr7XyjR/hVAKyRXBEmWBShjuktMYHsJ71tp+wi/SNMV5V7iPnyWv3yrCbo
9LeK7mr+og4nkHpw3zhhE5pMe3x0ZAF60UaQadiBcCdGytmi0EH26esofOr57siWDBOcHcXyST7N
3KPOnj3qqaf1Z+Iw2PEK7GTlOyieebU3Zgnv1LgqNi1mGBRq5cflJylR5CuGZ7vWPyUMXmLIW81Y
dVj1rdhekSPV1l9KxYk7WLBc+VsU5JBWaA0IN5CAI1Jmw9fPfpsj7ahrKMQlWA692QiF8oLwkCQb
91VDVlCuFp2fx3KZmeqyZdRqIT60GSmRsbpV3eFRhQg8JhyAJE6+pCVaw9km5KsNvSCPkxzVU3Ef
clOnJh0KrigFcZb3tLx7xEmFxK/RP2+regrDwKwzqoq4+gVLafreOL9mmUDZIP4Sk/RpOy9ekL4R
BpK7h9BJX+2MKUoWNlhCeN7hNKs2YGgke69zDkI7x5eaFq+D1IxtPNsbz659i5iamHdAFFnQzN77
MHkHhq9uw/kWI7aCjOqy4lIECLk+4YgiJHsg/Qtp8I6gd599GTvCYT0OTtBCzcgJ7yOVAAj5tKjg
1jo5QY74l/85MHoaL1uFBMrWJh9yU53iAhJLYmwb3pO4MD+wUb5aKe9Ok108jdLMq49slZeTFZ3C
BgEm+Vd+NBpc8HNJt2VMQWc5pNNwTup86ohfkFp5/4wGVroKF5y8ylYOr1qvZMwloSC4P3P4jO4Z
Vy5vIZ4t3ysDwfVn9ess55oGzne3MoSdpZ/wewi7DunnjPiMIPMeWny+bcVqGnfTAOhxjtaDsAOz
ML/VJEPRFIN32Zt6TbNJ2eIgicUFD4oVqJbpc8LUySYhDt7tw4A5H6ArUuVROi/amaX9YmRR8/Qj
NLeZofgwsjKTNVNMDAztHzcjexplvBQ61gfimVG4Ge4XavgecR631tQSl+P4ZXmp8dwUa2gKYUKg
B1kp6UJoS51ImooTudhp8yFqvtA6qtMJWYrlflvEi0V/8B2z4T1uOU9PjXXsKdfEEUISks1K3kom
ncA/ewbDTbVOmTChsqi7c9p+hs1Kts99EyZzXqGdeMavveYcX9Fr12/08L1H35idIcerjwy52vQy
4BuuFoMNFejQNHuBjsbhxAen4wLFPTTWi+uhH3K/3WlByUOigYYgdZ4OyENY8M32juEC0M8ofYkp
X6t9I7dT/6oOP1V1igBWlHiTF95vCqQY3T/IePSAD9hUfiRfe+OFR5btqa7fnG7ZUQpJ3sy2CHQt
KL/4VyRadO2zFJXJ1zi85cYO3u1AUCEdsF3VCN54qCn0b7W31RmlkX9A9Vp/KP3V6L6N7LcTpxkm
GWGkWruck8AUWjD9DdZN895mQhltClTO+44EiQJaOuMl7w84UlEAt7vSosMLLudVBuKETEwvujf6
qcz+1Q1DtHvuoQBWQTiZaGu2efjdoc1NHtg/UvM6vUBJATqDZnS4KCgWU4ae30a+lq7w+ZZ6dV5Y
KD2tIqIT/XPjCaky2oDR90iGiJHYGcarSWurkXZVRRrV41I3uKqXyYDMBfkcIUAxguqMlyY9ahZi
1wOwwuYdTdYztzv/Lkhwh31jQ6uiRS1OU7KZ4a+lfC391cgNvEiARfbY1btn8s4KKS89qWRPh/oj
f9BCDaToafUmVVaiX6rVx0wFmV4Fc4OBxqwI2Dao8stxfK89DfAU+uwLgCtyoBeM35p6rGDrlg8B
iNEaN4374MfSkxey1wkvtYutV30ZzalTTyox7yn/KbKKy4tTHmPFDHT7iymN235iyCiQiynMqwkB
DTxWB7j6BEdB/kyBJhwGTA1skPmA/p/BDNgBG0BQsWctg17XcB2/8o4hBfg/thl7g81rB3Be1IsZ
lpVW3SrB/pS6wp23JgTMhCNT/2IOgSlidjaoSebnLV2+WFqg6WwPNpV9VhgHG+Euc4qF4r019t1g
blBbuxE7Q4dm5hVfpluj16kXEV3JcNCzz4ijb3J3LvvnYT+rX7N1m1sgp+uGoZzctBnZM097E81y
eky9a0peT001x/9mRpLohPYxiKkDB40jspBu4zVM+7QVSDjLXLGVVdODJndUOU54yNDlFckhZDLj
LnJI9SSzh38lK9ISITyKVM/+7V1U4rTo4b2YsnUd1cQp++CwcS4GSftZlPcEVd0cHrT+RxlAOk4H
ibDJ6u+ZtsT+4uCiex41JCpPf3O0EvkxZ31sPBLalLHcFqoL2mZpuCvsNWHcQr2c4cK8qNNVTDza
MUlQTHx1+Y/XfgQ/Wz9MCnNBqC8i0ZZAlUQAaz/n8T1mA8x4oEm/KmfJavIJujGX1kHNGdi9F26J
eQFbEnMd6S0MRHp6vtARaD9NMlW5tkeMBhtCx9F1aPmyRtTPsKiOP8v+7HwVwzFpwVKcHWmTXb+P
7TUSXMnlUdRXCRqWTa2zcLIjKrdiWD71gvVKMxDFnMrmiOsrkBJSZbZphz9oDovq2NN8SryGbuMs
y+l3ahRumyLIlCKoo8k3u43eUpkcG6w7aboUzZdJuibjFwtnCThJ8mX6livhw0t2rFysHv4S76UN
beVCL0wicz+vXRQkAwo1C3ISn4h2FKBHGKTSSTvWh6A+msonxCBIkToP7UVOP2RDATcrFrKD7jUC
qSFfWGS9zzeGDrG4NO4QVJn1UrvDx8yArEwIB3Vx3iIn6lsG1z2r0NyS/GEHTbNByLsJZEfEfmgZ
Gzetdk4CYXHsltGYBkad7yCLsYit1F+sOPvUKo9eJgIL8H93HMrHkwqDhmGH5RXxCpqiG/62TcP0
32QjX/DMGYRC2MpWek646OZs2WQd2Knw1iCg0jXUe1zkWg4Pp6s3GaZglQj3qqFeZVtextBuxtrv
Ow1Gu/2uG9a/kBidZDoIy9eR1HhovLpEu6aJWM5mZLPCZZoL/asFd41MhupjpzPYL8nHUAmtbK2c
zciH44ZBzPknOb2JAzg6zrBj/7jKc22dy+51Su6h+onu65wwaZEI8YeEMFkB0k2oR5uhtZZujWFA
l8DsvXhVwyaQLqux0C9Dsn+aEbn8p0oG7bxT1GfayMh+4QRiJMgN0GYN6xMbAyBkn3+0gSQtgKSn
4+I9ty3gUuqXmj1mFZArw8UJOe6o3IZ4WMTdjOZv3te8TZ2DMjSBjk2i3mAnPyKTa7PcR+rvTPHo
OTb3DdFPMazlTFk4qoXq0kHKuhs0jj692urOvz4p32qmMdNsbyl8IBSTaDTc9VpbzozNlAElI+tQ
Sc8TZwREEeWkk25iouxR2SqlRny1kuEXLyuhnZTWKmNHj+g8RUekF1Xtm13bROTBuTfdV3csPxpA
/SO4srxTj000B70T+0Z+GECLq6ZxqND3eFgg5LC2omiDU3k1lRBYKmsFK5sbLD+RSvVvZIdEqNqu
HdR1QW+qaK8WmXlxeKiql7iEEY+sfgKu0+dnIchwRFs029/C7fw5/jIJk5f54Et8B3jN11U+4WWY
txndiNfRLXkAquWzaFXhSs2+CydwRFohpQE9vKbxSXH0agepe1z00dMQvehMa1lUT58Igz8NxTC9
PwbCNfs/f57Dk0Gk9zLVkh+gjqiwSejN2rO03hthbbqGjWELEBJxV1KJBbbMRTnceLqc8h9aQ5sJ
tUtDo9USNZZ68rpXV//VihCRAK21J8LtJHiBLI38EtjnYeSj/Q6xAcOlNcwFCz3c8+OCfBlfpXoe
HdwTQtN/BNr1qsLIUTvkLLDhYkzp0BDmyhue4KeBaD2oXKDqDU7AyUME6WGayisR2KSvKc1nThZU
nABRZLPgeKvJjXwlRBbSlwfFRnPHDxYNSP6MN7PeTxaQYfoHs9rkJAPmKnuKkeiaVvmXe9rfgHgr
YjeEIRgM9UZV2aQyuCndT7MKLyJLN7jpUesyeNXaldmx/bH7U/hUxgPI8Dy2nZiy+kh9B0Pru8yO
ZPitVK8FnKWObPcQqjMoM1IUA9ZMS92qluTN+sI07nnuXHWP3dbAaRY533ZMT11Q0Ucms0XQrhzB
EiW96LMlgRZrCYswVcSRVA/2YDTJshLvpWqSxklZmx4N/WYQJqVwRZg6i7Owf7emezy3Qcws12TA
1MdI8oG9JduuB0fw5BdUYbsxEN07BDWBlwezzq8skWXQU6y2nbaeSaeL+f9sy7rJkqKf6cIQEhhp
ahsE4ww0GFkX2BymyrgMhfGpmgwc0OKQSQ8gWXCC4HNQkLjX1Zc+iV3J4edQKTCup1KNNo5QgzG3
bhEpm0buHUUSr9y4CZjilwRwbLBaU/l6x7RgOzEgKkLpASjjGc4xsb+QW7vTlhP/rSxVmXyzpbNt
5g2tb/cTJOqWGYK4z9JBtOZcNdvZ2HCAbccb+QP9YhwZ740dTnTNz0lcGQiVdEsoy4y8RQj2T4i7
maqf0RC+QYwhPyzeelp0mV16+rmKPiKzOTcWwGTWFC5LsKiC7V/aB41jpompLSx0kvxWJ0HQrpqA
50owRc5HzWivgtki5p21bpMiGYLuE9r5yW4mbMo3G32bEOhWzWLfl2w4BbVDE99Tl1cp+w1bdlSC
DCRy1uK8PoVO/RTw3lS39xWy2oeIoqC7k0i1QAG4sTTWfC48OVZ0I9Awy3yGHV8SvJFFNh2npN7Z
tniL8/hQ23hpm2HN/IwlVLp0O/aSCjYWOR8ybs6s29Qtl2L8akwVOKQs6PC/W9N6Zp071bxeQwsS
jo55AC4NTJJ77GLl4dps24OFmW3M79EsGM5nFDAAm3RUFp4IetYfpIvh1JlO/PEDcR03zdVPneGQ
zmtx6oMdF+OymTHN5pJhZrRz8lPdJQthhytgV7t4bugaTdSg5sAOoY2TrSmdHyVqjwMadVZT7c3U
uvVcKa9mxdxksJpP3VJKf8pzJoAm0FI95Z+YdyFGKIlzaab+t2yrPlDMksrYyP862cvVnHYM4EHO
Zq5bIuFB3ezkZvzPKPoSaKOuAfq2lKsqJ+2lcZ4XmsWwH2nj0TEYjhUIT3UHIBTBrkrPVlOJp+/c
QDZDg14av436tKSq1nsq03NMdOSi9SIqU4WF4tDR7BVYK1OlIro7N5Sg62ripNxTN3k94z+KC6/8
9YoJqWvvoWaa1T8nVFQfawtutIlFljIyDVCEdHYty6G06KGI9cxi7RkBjK5QgLcJUd2ZFf5YY/VL
St7GSJRLSqVUi2431Z5NKIL7kSTyxOjOF6Q3uE58j1JtLViIN7Zyc0OmuqGjEbA+JK9T2bDuwTHp
NMQtGQDJ31vClcL8YRBIaDSBim/eiCKoj3WgqBCouRPHZ5hmRRlB1uJAZJyRia/n4zuNeNIL+2lO
CKALEoCKlCb3yH761xPTkY31xptuelldNNm9NNW3IJtEG+kq0DrgXXTs+Drz9SUovNAFsrqbQIIr
9h+xuSpiWE9sTOsrU0DYF91NR82rWbdGmyhil2L8i2cOYIy7bbnWk553dRSV3zXUgfMMM4Za9CIJ
gC5ByWZ9UVLnTX+I3Rm9fA9ufM20o2nuMhVJJxVbgWZzNtr93LMYTpOl5tnQR66ehyM4JhcbDZAL
s7j46GokyfVbUb+E/XKqPhUBjhnjAqmIqd7iCykWJZGY006iQwg5i1Y22aOKA9K1eHjZdxrfVF4G
GW2V5LlDrF57TZxZER31MTwYbfMxjvuUBtQirMzU8lXMz69Y55CsUNTRnBmfwqmWY1OvHZWhez7c
TAqADvpbiBKHGDHkbYTzJjZO1pdyTL51jo8UW88o2fBTguG+f/lP2XktR65kWfaLYAaHQ76GDoYg
GdR8gWWSTGgtHV/fC9VjM5e8OaSVVVV3WXU1EVCO4+fsvfboMV9kUhNXxIThEZuAh1NLoWzGmMdU
ksHdtrGf0aKuxp4nXb06BCsbD4H9y60OlhEvkxqeL10hP32cchIk5shDKix2vb5frMLWedTSGhgq
Fme6l51Dp4OI7RDIf93bWE9riV7xLhimFQ2Z3ZgzVvH9+w6Lv8N6naXkhcEXbvG6lAFM6SE/TpF9
FeGFqXtUUqxgatKuMzYKpMDK/qBRFYfGXao9++ZTPxuBbqPJoOtLxwM8ZYZH2uF34NyfF2wxQj2l
+9dWv9SQP9cIIATaE71+SYrwhab1IWgY4Zc6pGdS6XkN7LvRGtYtPiooRL/aZPwzei2GMEnWDGX6
kN/4iKw3mSJ9Oij9J9XbvxO+9YtOtn8GdmlOqvNFzGWyLuchuBVPT6HBbT23nQHcQ9XLWS8hYNj3
ILeGuLlW6CXqWoPTx6hOwxzbU/W5OsJ7nHa4hxeztjTPjlOSndrCvNNoPozeTKHJNkNfnVoyXrN+
Di/syUnIkMi/aAR6Vgkju5tB/0hZnfv+I8Gwnk2PJt38zjlZiXXbWsGqmdOBWxqei9CM2Dolp8aK
VqIJ6R29GaiIhoGCzg5TZsx1dg9deJG72Mf7ca/jEeLtW1FmbRyKl54Cv6OfE9O2VGR+OWxFvMDg
A4sEqMDyyd+JbhwLinJb3+VSMqekh+vahMFDWOjaeFUJ61gXtMspkhRtBR5bs+6uECFdBb2Hiirf
VC1yBN7RaIgP0tSfgSc9B8yte4wWRliClHAOED62hMxBVYHwEoMRTMNVVfCmI+Mq4pC3ZjewlSky
fRtk+l6nkVAYNPrKZLhtzYD+LdDj1nwebZqXxsR8C+VsD8Ziei6c+Knwqlu/5pQqu3usHL4iTBNC
pm7uPRLacxnNWxHZ+RvfquJtw5503lKeLUIRF5WXvI1T9gxfk+Jsuh+9ZNlM9rDqGtKzVdLJE/mz
+nnI6ovduo+TJs+DU4FoBEW0bpLhBTfDrLzZuHn+MedXeP1Eb5F8e2ZUyM7CgakCbKJrAb1rKyq6
SHIsfycdpX1fs1kXU3LRvfEpG8wLsTv0Q2u5JVht22XJWmrGeC7H7MZv8b2G0nvshO7dOLn9YCbZ
G3hXxILJ0DA9ZqQv4fAtxfBQ0OFmhRMj/hf67N3vOBnPbYNXjLC0HRpJDMbhlW9i0UOOHzvA2xnH
e9MDktajYPrU6jTwCW3HtVFwMqi4s7q/mNq4DBiW0VnVLagmzDGadof7G8jKxOKmpXQVCjISi5em
zc9B+mugkdqq+GqEQs6ymMWxok/vbyMXAyzTkUqz6wWV/C4aM8RN1rY2aQ66SYb/AYqHaJYKqTeb
uoXHEM4zgn1ZJuvKiMhQ8A5NrV9yemJlODz7Xr5pvF9JD4/MBw49Ffsaej0zFvbdxEOQRAb4CRsX
/KnB/zPV6i3St2rKTjnWkp7dmKz+lOO14rnDaZgDgu7H9cSA08Ifika9XtQEOvbNO/rkKmVJzpLV
QGRTlJObTApsqg3XIsPwT8Ly0TW949Tcp/AyKoTBdRVv+th/TJoIDLm5HLBRODwlbT4zMlz2M/oh
xN6bIy4ARIPTKlySAkv7oqAhEBx6/VowPR9K2uvdsuF2zLwwm2kRusNkBA8esX73jHXNEnMxsUEM
bwvY1UgAcuLMS0RMM5mqkUQ90aoUHwU4babnZHq8VRbAf799rb1n6Aqbrj2ljH/GeR7jP042JAUa
lxkDH4N/39L6tORtGQdXGWrBqB7xT4fXBC5vgNnS7UeTlaP4s/R9U6DtjCg5wpY66y1DwoFSftWG
NVIX7napn+jnV72/63ECFRhFDakYFOFu9/hylN5Sk5sIwU/MQyaEdTMwdxIa8m+ufDn6+zzTCW31
LqAGr2tIQRaGraRUSP2sPd/5pLSD2QfL/BQBS8BUKhuumXCikuSXhe21pZ8MBjeT7314tElzyZvJ
yxpD3Gnb+CbGyZwUzwMf3hG2cZddBzojbknKaTRixTUYe9MRttq1yu6D8qIR4xeO7aLqmNWiT3I7
5yo03JVLyo9Fb4/RQBqow0iDKKYrMCpnqVz4xy59thRmHg0KjwqfgvjYd+7Baf+I8SNk+1IMfEsJ
Zkdin5Fu5IYB32xGEXlPzEd81CXj5KyhZU4GRms9GRE1nulgMGZLkiY1+4tLHTEACRysyRXTG3ca
deyG2n6sq/0wvjfhqw+0rDD7u4anT2+bOyKQNxX/fds4F6TU+ikD8qZ/Cuc/h6svxlbiZNYqnthy
BOJ69PTrgMRQGG7LxAc05sGP9Rg9WMm68cVOABpzkY4Eub+SmJUdDcS+R7NRS3Y+/gQS6BASDOu+
oznJwFMzxEYhejD94a52ycTqItRGT07wK5yx6h2JIcxN9eWUMIFGSVVzMY1594U9LUnhMvGoutD4
moE7BQzDco21Q2u85rKkVPoaPHE98TeMgLm8lObhpTEqCnGaDyHIcfAPTbXxIVIZ+seIIkFoYi2c
cuEjPk5pSRjoL0DZsgIwcmT4MUUXh+lGVZ89LeCnqm06DVcDxhybuUtu10wqjlgcfwd1cwwKEl8I
B42sdF+54TOuvWBpIAueSP3E5stMb6BHb7GHWEv/MaWitfRy14LNCiaEbo1YSmQ7Ic2NEV7DlGj0
wzDyBO4fzdQ/Wi0725ZxD971rA/RJXX9Bw1zoqQ/5Ri47U3xoEX5Syq6VVv7S6XMva69lThr8e6w
/WDgWJvj0UIjAqkKylS0GsoOqXisNlVIIyKgAxzH1u0EgQVnOwSZhoIFkwKUHzD7gTlebDr2IVP4
rE/2gz7Lzu1TqmZSmlfdR5JrY+HvZRDpJ3Qro/YqUfrJmt2wD7NuUiIcdJ+ybsSM+NrmyLVAFoc9
6dCImso/nXtXD/cMc5HKNfiF0C2DzwFQT4swmGUQtFXLaOUXu8G4mQW1DRLGGEqyevGKYjlmFPQY
k6Nr3fPoz4cLYHEUVXyM2UukwsTw+cj/V9v/NkH9u9HSo33XixfhagiB2GKiiQu7DTYGdJAEnEL6
jl9BWqwqA5lxkWziLDoNkAPG+LHoK7QI1NKuC2yPThACZJNHlKi29CF0b52OxRB9IeqaCiGVR+N3
HBmsocqx82GHWrik2UkCTR8fdCAJLC8UEnplrW2TGan9lKa/GvtscgeRSQXtxeclrCBnUJaot3DY
qA6lZqA/YKS9TNVbjizdqtKlrWHOTbZKxczWU85u2mq8JS5c1EtEQmVZ2gvdDddlHd0Y2S96KZKo
24CKukgPGrszZUu0ogoJ3pWBf1X/iLI/PhdHzhyIhOeTDtMkmR872WEYtCV70LUp7i3fX/ThpbWJ
Wf3I+xdcLRO7emGeWWjy6TFmMtRs+uxFODQuskXb3tv1Y1Wt/ehiDRe8GH1ziadFC1YhrR/wXnkm
n2yEEHzpejak2Z+q2DLWJvbeyZHo0IaiN63K+yx8jHuErXRskHiY1i8Cc6Xadc6RFlMJTRgc1oxJ
EtNJNwgCrR8A5wWLfo4DI0oLhhwhPdj5+JJhGyjR59XNNbbNpZ4b/Dnc+MG9nd5pwcXwzxGAlea3
hTk+e7BYtHo7WDndg3RWkvujaBFhoV5m7BsSUlSZrQXUIZJ8ZVSjnn2f4Rw1UbQydFqN2g0mmF1C
WSRUDJicsV6LuOKF5XKXJc9BzcgQOELZP1HO2TGuBcr47myXS8lkpOkuyfhqqjeflECJpnunogcv
RGrcbjLUxpm6zC6sUNvH/inF4D+cEtbAcZdN2NhB7O8hTk0e+91LEpEd9wtwhlQX6T0VvJDl0WXx
zbRLCmlTv3Zpv3lQi6O9jk4jYMoJ8ypdkR9Gp5HtTfkadd7RRv8XI4CTdDhcbasj1Mbvz7QI4B2G
/Xhj27dVgVSVT9nEJL6ZFVfaIkdWaUF4UvsKLDysmZRhuqL4Lc66AoYE3sZGHvjYegJ1Ija7qaGR
dXGCD3xP5ACUCW84GjWWLZ1dMyZXnqIrbV7CkUe2d6K/+PhdMRkBVRu6NVCfPUOcOeNqFSZPfkca
yN6Z3kzy/czDhNrLKGm4yGUeEHqob/SOng9tnRbtGWJ5UE8KFasD4VbfdWyv3cHcK7WzjEeLMPHy
Lk3PJh7BOGM7sFHZBwp8ggiy4aasz4HrAhC5kopSlxIfPuN06dzXURIhQpFi7LPqKpfFRhuvChRw
3rOjZiYq/LT+Qtys6t67/g8SsI2kS+wisctwkXKrEEzO6od0YRjxnWyslayah74mOCYEs06nRQ7y
ataQ8DwU2fRc29Z1Dv6CUfRTLa0ldIdXmK44HJKDcmeiS3szRoCMfF6fC4RAtKcrw8DnDsgMdT8T
YHxgS03TeOuPlQxW5J/76lmFWGE6SsDbie5ggFqubok0DBcTNWzGa1ckhymf65Rb6Q3YSm/G5F6j
cI4SJL5s8EPiipl/y+nBpOnXh8BgxToYBshlR40xUT49t+XvXuAsiu8KvI1J/RL2vxptHxE+alVM
A0luarrrqX/WXDwRAtREeTKoxaCsInIe17rTrJri2BfvOYofj1yfOnzy0oqt/VM/LZRRgrfnebTw
Y7s3OIEcRtN6AuPhmPNxDqfdmA7LlPul7EfiM8YQY3S2j8f7Vj7bnXYbp1h+kDt05ms+8XXndUuM
YBNRlmoJTKkrkv1y88MeXsifXtEgg2eVoNU+5u0vUsH+Y+CK+uZk2GDRtFM3MvvZSaKtygic7E0U
CORcNITd6xBFa+KZfOieA4PPSWSwDWB7pWFA0+lAWO1dZZZrk6mv4V4XRDAEkTrIua2c8kF/69tp
mdMdCMutFY3LhpBo97WOt1FyJ+E+F7SddetSIf3NuRN0zFZBgryFTod2wKjNRpP9GRImx3uQipRO
edUxcMzmHThljem3C7PKMFx0z4wrV02AO4NrWRTeUpm3EvVLhpfIKNSVkaBXxKXgpB91Vu5DovXS
sblKjLOm/dHluWHCaLM7EcWGzobjB/wnHsalqxwp6jCzmRnl66pHZMhqr7DvP5Hc4pfBunZuxhaR
TLtxx30qkTfFG+Z/SPofAu95aMBvlqzhnKlnkGo09rTZvE04o/FyBLNG+xJLZykiVsNhWNqY7tuS
ogXuQsNKWqOMTu1sZUfXpUuaF9U74KrtFFO7mN1BlQXDNCgd1FhjQQRxeQfm6hC0W0m4SFyjJffw
hGPJwpjnpQpKFyFFIbQLYH5a2K4Zr7DWzrpu5BP4R9dtS3QyylkV/RICwIVHA8hdhnidPO02wG9p
GdVppH9UdrclqD6ai1IjhMyy17Ay84S/gqCtjDySHq2lxmi3Qoo8TAcGBSsyZLZz2ZPR3JxYsk2s
AII5iT17acget/5Q9EGRqjBtpnd+CMYeag6RMapiDTfCY9ilGyk0snzttekmK3OGTlVihcl6hwmW
kd4EqxuJWIJkvjM2Ta2dwEStK3QGYeevfA3pEMJNM7wWIkLUi7Kp0496+5zTKdDjh0jstZQJbcoy
QzOlsX4PePHMplqTIlM4XDCJPxqyFeNvMZEkgI9z4C8NDtmdVXHoKr7nynivquEaBDfCQkrlaLzN
lAs9Bo+aX3F7Um3tkBnXwDkMCOLg0TIDbU9ldBXBNWG52vnCvTJ9Ukj57Aaknr0wFBBQHdulqalb
A6Rtm3vLmhtXZezS9CAp1mTjbG2fes77bSTjxxTTx0KikxYM+CLpgHeaEAwRXkJqZjIyU5G2gdbX
9ynlgjLaDzlzh4CImwO5UpjYS0U3k6j3l5Sd36EuXP/cOzK/AImN91gk/EcYcP1vvagcSKk6kaGU
B1A39FgsTRCI19kUpVRcJjcmm+oxR+1I4SASsSnN4qkWFeUwLJcbdEgUWEE/0bKNH4gdmECItoz4
I+iozuzVx956hnz07joT9FYSJvuEN4CsWzhI4TzYj+OIv6xpWbIkZNs+4y9DQGdFJrNgDaMXBTfF
RlYrC00usp52QpoeR/WAirn3791cJ1KwmzFceRyzegx1cXKEjJjAhf6yk2OK4t+PrlRbtVTQoH5s
na+rh9VhI7Movg6EgY6t01xockUc39C7RhMVVZo/O9bJHnUCc2tiVnzROjNHqTJatGbGuLpEmrsp
qvRcigquOFwSvKxVeQP5/CD0cOeFiI4CG+dG8seJWe42jdvalGizRCHVA7mkmhjPbln2TAfylExP
kj/ohJhYsctABYBy2EgAF51ABVvSt1D0y2DHgCEDP9U26sLHq920DXMpJ+bbNdBY4g3qEN9mYp7B
ldQDcVPpZworbBYO4j+tzSfEM0V4VVdpdBK2gtyAyzgHtcwFy2M3WAFJKu+qXHKjrBpFce5bt5w2
AMBkjt/pAB8xgO3N4cYfx/lLWaC5xPNhpQvVF4w1426y32i3OgSNuiYN5h4stUkLIemYb/VMCvn6
j9FVTOaTWBdBEdzHFp1Zng2mkP9LUCslW9HKLZ/wuIQrUg+7XcH2bVtHnn4OTAeJqDKzS6i1LnOO
pvT4LvQWGZqaBkKypxebqpjvZOe3EFpbr2lh3rhB2COrDZ2nMSnwsDSlzDbSavw7LdTNdQWzCqFJ
4QH98/TGaTdK9zSyaryMhmnhmPbRDA2cTn1O/rQ0vZuEdvDV9/EOX0JPPMu2pevahm7ojHz5n5+z
HfpxKgtVETOaEN475o9NMa2+P8KXDJB/HWH+Bf9IjyiCocJvlRNc0Qr6pEUGb7GWxrooYPH+t4ci
CtG1LUnKlDT55+dD6daUAWWZsSfe71ndbPERwen3Q+DHvy8ZYwVhC4N2nOkK+SUOA25t45UTXLQx
qY9tUB1zAsa/PxEx/41/hLdw0TiGrTtkt/DI8sn/fCZOqwa3Q5eBzzMfNiYp9uvOFu4hpJO065TV
bGOLjN9YF/ustFAKI9BiyUpGekrNMP1wxn/7Oa7gZB3H8hxPF19+jkorPRxrIhDQpxDjGxm4tYF1
EcqU2UcFXngVOKMJTaLpnqJUpRue//JqKLzwlxFHzAm/vzzGX26By8+xHMO2bN2w58SSfzxTeZAZ
dZf1DiGR7oiBZo7dIg2lPioCpO5FhNurSG3vlOROfOqMuQZNwH5yCbVV7hrD0swc9FPYjDdNIvBB
Kpu4DoWcs1V+fG0qHQG60SaKMltZCF5Uic7S6rGnlrz3Pzy2fzkbTsQg30WgEeSfn88GIIde67rl
rCpJFaEZQ4khsuh+OMqXVJz5kXJs4TlzVJIkyuXLPZSt2xgTxmP04zH67ejczx6nEtXW1LnpT3fo
S1zNf47m6IZhGS4RTRR/n8/JnGA8hGYq0LlXFKB9a10Zc784i+kyl6o6gmzn5RzCyyjoL3e2w4DE
fcGQWixie7j30vTAKBrzgT/YfL1ROWseAx5PNq9RlLz5zQgtjXDFJTZd/zZ00TmEHkyRhW4gidMy
/SMWaXf5/sET+l/Py+CEdFsni9X7chXNMC+GSBMOuNoCHp/HsC97V41xmID5rKxy7oZp77GhH5zc
WggPSxqbK+YyC5ApUC1fAzBiETMnByyphZXEHNGg9RcNf51fhJuov2+7p0L6mwHyedTj9g5oYbdv
sXewPeRZ8Djm/Kjw6I/HhBZoRSXhOOu6OrjmyXao0/vXWvGd0auDVjMmNRFkIoS00aeUjz756QY9
5LLZ9+zDLSZXPSl6eHL/AOVi+kkeNOy+yDUPkW8VW0cl5Vp3sw81iLdknhONbnffW+FbUFSzKmZV
FC9hHWCC4ytr09/J2VxhOYrd7jqhhSowetVDSpkNq8JhUp2K+iRLHFNgsY8TWQ5O2G1j7NakEkOd
nfEc48ptCGae9+JJbL8TKEbnkkbwODx1uH6HeIQQEJIiGRQne6SeCl30iuhio9a4rfT0g83Dboy1
HwK1/roK/nPVMT4/07IwiIWN5tiIIXGBzOXE/+UUThg615Fb3VJLAZMYLgn0FildSESmiesiZ+b5
w2P4lxXj0/o3/9//sf4pM1JqsAGR0ToJl8aSodhy5r2jXNvQWcC2s/Ev8fL7o1IX8Ge/fJVcVlyH
nCv+Qf3z+bDMct3OhbLL80N7NgPDBR2WyA7gXbzP+amlrxChOHZJEPdl+Vw0zdvgO3e+jB/qJNfW
oeZfF2wEF4VFk3qgWVSW/i2kvVmHqdMdkKjfNXsrcvM+JH0h1d103TUZbRzSbdNh28me6UBqXIyB
+bA+QT7XLx6GMh4gVd1TuKGMneEhJ8H0u6pXE259AAo8mwIEQLsEt73I3EMJMBXA7dIxKxhEV6GU
W99iLI2ZphTtJa4+pEP0IfuGeFe2KHI8mvHpTe1s8JjE9N6s9nayn8gQoWfF5FTZzwUNaifYg785
+m7NWxztlIWIQ2gnDM0wKiFCs+/NM/QdPdH2KC88JjJ5DMVp1nPbsAJUt+Li39g5nb0pwFZK9d9b
9lXSTUt99ElFAsQv23PkNbyAw8kAx6bTOUyn6EkLSGPMAwITh03RMNLLwl1StJeor/cqmGcKvv/G
H+K3CwyYXXox8QVu2Pfoi8ETv4eWJPE0PHZ9cue1mCZ007ygkVlPIyhpqHr0aKwBDL0Z3GkqebSn
gxbvWi/Rln4+/Qlb7TWx3sWwD7Mnj8Zsk6njjHOa2mPbKaQ4nA+gZsnutkYXGBn1ztbjGyupXj1J
m554YGXRgvGbY0309PjI7tviWsoHjJbnPE7Y40c4zZX2aPjrWHuMM+s8GA5TLPup9AF/4Tgg7m1s
nyd8SPO8yILD2Jf4u6rJulj0veLU2tVxvx3NeCdY9xq/2UUZKJhxldmEP2ibwOwea3ApaNdVQFpw
mN5HGEcbPK2AqT3trGjZhpCrGqRFfmnThGOegNXOT38lubuIaLpN/pXW3Yb1aXL+GOm9L8KtSTfG
HjI+EPbOxqMeMAYL6BQjT9ubkXkeouo5l92yogCw7bPjMVKeSLRZTMEfi/l7q/OjtQerG1c1YA4g
r7MJFFGSBDABxnaiCGJk4TCeSpWP8TnYFzW8gEbD1fgkdHPrN+9x9sw1A2QybIR4zdHgGzQq2Rde
rCq/7ZQ4pSQjhHOLBZV7AJ2gs+8txO9EljA0XRQMrTuTpGrvkmFKAg3IlEk/xMJaj7NVBdqFJ/yj
lWDVZ4c9CnsZhMgHLfummTv12qmnId05L5r9HhF7D+tmPdjrZvAWYGRWotNXoSGXUweFKmADmKbN
RzG9ZAy0u+C+VqeGtQZhzaJmszj3DAfLeqGQo699tizmlDmlBfM236Qbj4rXtYO72Yk9AMxLvels
J+5SMvUbnF8Ze7UwtZdmymwEEuE4vk8ieQrYSUeBxeIB8DhLzhLkvRsOa1/xII1yTcrRDqv5xdfZ
fSLRWiuUMXjSrG2Fut/2s2fNUmefCWBMKELf0ZVX0WpUGCQqmqEURPjhiJTQjPLDjJudGYN2j3pY
h4q8hdRDGNW4G8PsznFof+RTf5w3wrE6WX2zs9oQe0r5EAtcIBlDpQF5+MgIscH9ppIPgOZ4ywNU
+iCFhyHgqS2t16GMMWzaBN5wb2MB+qdjbOV0dz52AjTU472KgKfRxbJM57EH6CX4orpTdoBoHK7y
AedfYqNySAmr/v6D8tev2P/9nAj9Sy1FvEVddA7pkIaOHp3xhmp/2hH+5RDEchgCTYx0XDa4n79Y
k1ZMKONJTawxaK+LCYdrF3TZ3fcn8pfS2jPYGhmuK6UBaO/zUbLcn5yiZ3vkt4zS/cEDl0KLjSKU
8hQw6+6/P5xL7UmGqJQC8/fnw9FhcmXoUofAl9kqXWxtLyiY3htb3aAn+/3BLP7Yl28+0asGjTmH
Dz+N4M8Hg2Q46hVp2CuAyyhp6Vzjh0RZPN5/f5y/XcN/HOdrYR23fdNZDW0CTYuz26FKOxxUYL5q
YhKXRVd0P9RQxMZ+d17ely1kYQxTnVczAQGZCgqtkOQY33nwZh7uD4/HD5fQk58vYeJkdh5rnFoi
0f1SQ8GnCw2DfXz501byp0N9KQzHAZkToDgbhW+IarfklW+h1JSCCLPv79dPR/ryEGIFgvnZcP2y
4DaGMT8+EPTz/SF+eiS+PHpFOnQ4ANntsM+Tp1i1Lfkz5Mz0bpGdRMys+fvj/aeN8f9/1mGdfb5R
tsZ4sheOsyrNpr6J8xyVsTStFpBeb8AoGKDiw/+XfxJNb8YrNw1g73h2Stbl97/E0P+9cLk62aae
wXJimGw4P/8UpjSxCWrYAefjA/icwJcmez207mzHPQjlQHa0iAn339o0hAOiHu3g1kthpsKBXVia
OLP/W5nBjKfqQXkF79KwGHuiQcoL52boWgCO7qWM+BgptF+mqXaux4Bb1g6T7Op3A+k1aYrTCG4j
6ABcmg4QRnPdlNHRC8p1rs06loySsH2LQig5QbcNcaxA9lxq+XQdQQvs0TVKDamhQMZAjXsfwjWo
B/53PTBXwvkcUObUzaUt1MPQP7cdI6jMt3/nhI8MdbWf7GiHtI2n2cCHP43RW4gBnysBxCykF0Yq
+Gg+yihmh4zzOb1BFbI1plnr5NzkZXudtedRfICzvkrceE9QHR2rYd81Aj0a+2Khko1jQ52JU5vZ
qAnB6twb4x2KmaemYf44edtYKaTFAClbUJqOHa/1JnknrTJc9j0vMnXFli3nOYucHYkFKwjvYMeo
XTCA+8xemvrDhx+c0iA36FX3eIcBfMeoVwysSI5Ov6fBTIbCjHjVNt8k1WNYOb99mOuS3EQ7nMFP
yCj8XSm0V1PEOzx292E14WiELIKMDWDxsZ7jQn87ZvAyV7d6cCq0U0qKht+So5XYIIHTtY3HHi/W
xk6SO7BBbrzpCBLLbCi2XAlYRUP4prtbov92+OeOZKouyIheasXTFCdv1LV75vuFVh3oBPgIMfxG
3xl5dKsxDSmdfg3xoeVed82HAhIymEwSmf/VzoMQ424iQ7Xh22FQE/bBc4bgS+a0MsqHoCXLEt9J
QjKpzWCNosSjROwctR/ZtCDOR0BllM8ESh0gfm69lgjpjAmZ9vz9O8dD969Pwud37st6QwOiSCYx
B84NAA5FfiyKuGFuOWyHnn1pgam5bpglSeMuyo0rvEHIPhURgdeMxXL1CPZOJM9lqZ8ztOt2zmBS
gaj3tPC5xcmAnnWdNwPYvArasL52mumPSfcyKn+N6V3HLjMEKZqKX6TEoGsk54csNhGjxcnebDC8
FRa+wgu2kbzPdeJW0GrBsC+WSKB2WtivAnwpJtwTbGVXEeH27ImX2tRc7MJeV/w20kIPusAFYRZv
oT6H3IbqMSn9XxLWZpinPWosAzBEHV7LYnpHJ8YoXkezFputxTWBY1FMLlEbukKTothMuQeMcQmc
mD8ZVjI1xbwt0bY18e07zhac/ZXIir2OYmWoxNZMb2OI8cCR13Rw1hOD4LHP0CPAvvTY4oRPHVRS
S5A8QcgdXaC8xwHXI9LJ+43FiKUBaOtXxTUd6mVWJMc6zVZRqa3Lwrj4AcKCOD32VAugi+BpEEZY
ANQ0ILkYdRKSccHmu2iWGqsUIaK7OnF4wbs1jVckFCAcwC08DlLc2L7/GtRv+fggg4855rFWwW2X
yGurhdnGf4ETe6ENAi8qzUhi6F46BK1pB2vUDvAeWNoPXcf5uft/nyXGGBbNRiE9qdO7FVJ8+dS2
mtkPrhcLmHVquGFvKBG1IQgOPG9v9rX2O8mr/nfX0KNo60l//P69+MuXyEBwbOpkqet8ib50vYy+
7Xs6/uzNyhccIDMK/4ev3efzs+gVu4bUJdM3x51P9kvRElZugK7WBZkcd+U1CQG4dKzZsxqYOknJ
RnorKkkGUDw26DDL8r8ftrhU7sxpHSktDFZfSsEI02IQlx2GwV25Tw7VEofA3l74C/+grfwf6ibx
l1XG8HQEmTBNBXjmL9dTkt8O0k0Ya76O3Ro7xPW0i6eVt8SrSBthQYG9QXX9U/fu3/Wu++mwXy6y
LuYcg6xkJ+RXE5J22lQZQkfyc2YEQPabG59svn9yxL/7hYzIHGx1oO8skwCpz0WMbZQqIrxYrEk1
W3uLBonDIllPK5Pws0VwZa7yx2FVvLevJSGJP3Rr//LYQjj2uL6ct+3Z8234Z4vUTSSBAOmEy+Ve
wdXi/f3+7P5yH/95AOfLfbT7ZoiUxe41Sp8i1DDByY9evj/Ef7ann958QeaAPs/dHFNKooA+n4Qp
GG8lEzsHc/SfcwfWVRM376rr9oE3rr203jiSZwg6btNmm6wJSWGBYkmgItmkJ0pEgNYoIJnUtWN5
Rxri4wi55Psf+aVqZnkSwnQZuwrHZFzJiOnzj5Qdq4MK2CEiWmko4Ew5kjStjCvd0at3Wwbe1hqx
p1q1a8GLYR/epGXy8P2v+Px4/+tHfN3oq5CZn5CURPQSiy0HmK0s7jtA9wGyno/J21h9f8TPD9j/
HtHTWTJsCJv8a374//GAjcowhFFguMh1MnsoxFrxw37k8+vzf44gHJvBIDtj3f2yb8w0n/lBQfR6
GsE7rFyrf0UUQAeNfPnFhL7lqpxIl+ona3j+/tz+ek+9fxz6y2oxos6SmpgQWnRwL/0Mu740+p02
0MgO9DX6kJVCVETugAzffzj2/OJ8eejpNlg22w2u77+HzUlUMMjnVmq6iD5MS4mrzMpjeqpm/wa6
zkWQmlWHbqCxXQ9GenAMxuMVVv77SQb26fuf859F6uvPMRCOcDtNouaNLwtJFmjaYLsJuZ0T4nE7
Wmsl3ivIjAFuDce+sgx/RxzLHv3gdVrDLGXYhirwRjW/o7BCDdhej1Wz6ZiriRIqIzsV6firGhhM
64utHxZY/c8QsDZJfuWH/sbOYJtEy7EJIJGjyPXto1uOWI7j1RROT01vbrwIcbmlHTytWWtCwfd5
j6PbQmPwHhnsUNXeI2NRl95ZgfXL6EtP0MhgD6wjCfuu1xZxXm9C+Ycw3qXfeoeWyDZ228vQEhtG
bnEBTaaC4SWTiAFDi1Z/U0eg42Oi2qujXaOOjrKrpO6ODqhfezRBuYj/Ie08ltxWskX7Qw8R8GZK
gt4Vy1dNEOUE7xP26+/CeR23JaqiGN13oJGOTjKBRJqde6/1FKpwJQ2gjsTzRGPd/fwm/vrEGRWy
yVzIHTmZKpcbkU6Nw6angt6tNEvZqF3durIBxLYMq3zbKBxSydq+tob9Ocv/8w3CWPnft3+5Wtt+
3ph2jXkXJhkXzqLYWwILRSwT+fi5e9+0ZMkEK6eoHiu1ejGfJBbZY5qIqONoUqqaCyLKG/ZLlOlU
md0HV2avP2Mr//TLwlvCCiLD4bEuZ68hNSPbi0vLbXwjodSU0kNWFHCOGO+8UlyZyf7um2bYhkkm
i26QcWRNf//bXNnmlUeSUc0S0cftXoMQvCxkXApdS33Wz4/x7zWTbhmc0gxN10wskBdtqcKCxx6V
8oKaJ5xY/YfyrCzJQF9BapnjvVlTj4vLKV2hVZS2Krz4mXz782+4uCnm6eqyohpkD7AqMoFdBpL0
ymugVzjjgpIkmGhczrryBgPz3N4N6/zKw/2mNd4io0a2DViEpnpxPlBjExx+wQ4dPc5WfbR2Yoc9
6B4i3CI5pE9X+vbXu2QpMlTSqwg8y5YiT5/pb++yEWXfxQnvEo5Fe0ISrsIa7oNTqWGelsuxXLUR
F+KdopDUmbPks5QgxzRET6jQwTeLFtg8xVOaPzCQa2HJv8a1YejkTPHiHZ1MGu3iWaCsqokhsM2l
6VvVLm71MIcbZVMQUBq9cWWwTd/kb2sDBi32tWzOiMYbim1oFycHUdaiZEtElM6ipCYLqx2ZlDde
IL6KCDyhUA9W0P9H+06i/hdtTsvnb89/iKV8sLvEcQelwVueW81tNJ2n5Ug0m5/f9bXuXWxA4H2J
Pghjh/gbGRh6TiIryfbFg1RAMX+Vy/ZKwPdaexe7DtU2wezWtOcALlUkgdJklA+jlrwJoXBpapA/
EkXj28+9/Of8/NdbtG1GjDFt57SLbiYAgTrVYE2uF1zt2WilXfJOD8RL9Zl9B5GE3BNSBubO5tqn
++fJ91/v0lEMbRpGqixfjB/LN5RRTGIX5HqAlHZ+Va56St5sBNWJQQ7+qO9VhTSJKz2eevRXj39r
92IMZZraiQRKgNsDWELVmVNdFT5qY72B8LcE6GlSCml5xWtT1Lg1IEpMlnTl2u+4WNH//1B2dM6H
hqpAjr84OTjETDTuzkkiUqsECvRAZXrXuWVr458c3UJC3vpzz6cR9HfHbZ0SO4djlXYxecmkiitm
jhw1haPusX/MtCstXEyP/+rTv1uYxvhvn2dPCUk2QMxxe4SwxHUWgW7vxqD4z9bvv5q5eHRVj/Bc
8lIywjjsQX3BNQvRg7QqygmWPz+zy/Xlsi394hRq+JHqSBb1GZY3ketk9oxpAU/H66DQSDqmR70r
o11r9cACRhUOVt1D4tMc6EOaLq6dN6eP4s93SODE0dhGWIZOVOziCVN+PVZ2VUhua1IjBsw8k/x5
JaVNTF6HEtxWspmfrUHz9ibZ9cAOKQSU08R/d6xQXf/8bC6WGx4NgbHploYV0eGC9OIDpspSgHST
8M0l4VozKGGinCztpUNUJKufm/p7YHEPZBA2cigcIFB9MXQFF9CJM32zKiFomSActzpzUtZ3Pzfz
3RdisMBbuk5zunUxGQ5jZ+mK4GVXzR0C6za/9tF/O93+3sLFLO/3vpKk7D5dEIMWVzWwAyvuoKgF
7cb3KgmlhWNTwFw1HXDuivsmxT7DK0w/0yJSEMrAGS4l7C4oLUm4Dyxv8fMT+OZBa4qqGMTnZI2U
gYtPy2vTcJAyFA5yVZ6opr4NkUVVV3O8/578GMb/buafI/hvE0VQJuBarUhy1TAmS7ahmsSfO9W7
J73LuTL/P/VJuRinNnhMxxb0KSQ3ofa/EkJJJbWBP7fyzddAl4gFMXIUgkEXrRiSpctkjkhoAKt1
XRewyDl+kquw0zP58+e2vn1LOoHUaadnKMb09789PiCZ5GUlzAJFQwxOEKpbNxml7ZFWF1cmwL8/
Cd7Ub01N3f6tqbBrc2tIcsl1wCn1vgEgWPw3T+63Ji4+7hJGioqjTnLT1PtUUNbLJuXKXrqNkuFK
uPtaby6mTzmECz7aGf5ipLU8W/BqV0Im3w4DjiIysxTZ+cZFCxBzQHyljOxAKORUTDiCFECWN4lI
rjw35dvemMQeiRaxgbjMrdBTXxsKAc0eY7qrZpz4XO5R14RPQCvsAG0efPdaKP1am9Pf/zYexm4o
qwQwhtsZEjxG1EmO+/Pg/mbJZcj91q2L0W0bpG2ApZ26pSzVt/oQr9q5OVMezSdv0Vx5iN+8rz9W
lov3VVE+waUMK4tUB8xG4CsM4bbQTvQgOv7csb83vCxiJsulwSuj8uiiX0LNxsCo2fDK23Adb7GE
rLAhrOsry7Ly9wb3z3YuPlnuLgOZugLH9R+xbnWkaq6KZfvkPETZqudcDE3nyqCnkuK7fclv7+yi
TfIC/jXHKj2rmdI6U4xQ47q3x2T4YVFjGjUpViMQMbkQ3CxWKEH9fZuYC5NkVa/VF7rft+Q7GzOr
stZgI484R0kjz6jZbSKY/G0HoyPz8RZxC274xtZOkQcERINhqaYfClyl0WhA5H6YJinVnoG9iTxA
J24/zFGZhyIEw5yvzIBMzbRadnIOTZULd5CsCpdPknaPCZLU3GMFtLGjeq1udEp74Kz6giwpUM4q
oA6AWYjITfs+Nsp5DW6hVTaC7Omp6jKqnoEOobTkGgIbkZzCuwxgJ4LRq/HIZI65ytRDW01WzCdZ
L4ENeOugDpd9+jxVTOhgeWPQR+ZktTAw2iASLTTA+R86yVIp2dyKEu0ksNQm6gGtvwmd4GDLw1Kh
SMB0qLk1UJqDZwLyBic6QhdBoLpuvZWtS8vQlhaN96V58qIHvJ52tG8DX+nhjOfgeSAtC+at3qLS
uXrVg35pQZEJvX4jjTtDA6Rj4FgQJ8IjCokgFOh51ERZlKsyISxViFrpRJA0chvkIqHcKi7XkTdd
PmkLH/prH6afMtQo1drLXIXLY/WYwxueSTJsXDh3E8wfKhvc5HBBDuqxGkRDHVJ6zsr+pCoDryie
ZDIptfdIhe/HEBHZW0ZyBb5mUCXpvuaEnnP9zb0H3bRuUtm+E4l4SxoMhlnoVm20AAgQNBB0eMcq
uTQibY6yOIpObBzzwejYWJOMGmbPlMu6agPmLcVuzqNis7SMBsVNyDSG80b2MUIX5TapSD+gjzqv
ifoXY6qRl+Mrc9R3XzQzItdLLCyWQc3xn5NugItQTjxejh1J5FGog6AIGWhmEGvE4cnxhLhT68+W
VIa/kj6I7qOoIg9XrYt6DfmBfAVNUHry83T2/a+yYRobROA4wV/seDTPpwY6YjHNOb9urKXxZHez
DzRX7cJcMiwohrmyk7va5MWDIIVdNYTNJovcs3rRuyag9RnOh5lSLcdF6kpufeVIcLXJizNBbhha
L/k0KVxzpc/BAK7tzQd86GU1D7bW5ueH+u3y+tv57mIvpGM1iqn8llw/tIGoO0LCfVV0rz+38t3+
kYiLwbFNVnl3F30ayB3Pm5bxpIATzpheQSJlVDdzz1LJTz+39d3KoE6XhOxTVe7CL0ZJJKiFFhF7
1SEYURj2ACPJ/yfmtFd1ylRtlHQ/N/jNis7Fu0muiEJ71mVghWTFIRYk/7sE5feF+elZrRuR8cPV
7JXv8tuWbE0mfYNzIce6Pz/L0S96XR0YGqX86qEWaAMCkw2wtKp//rlP3z7E31q6WF61FHZYOA2L
dCgRb7aPlUwVhiJ2EcUwljleGR/XOnYxClOSxqtO4ctuM4zwUZI+mZ1x30akE1GNmP8fH+PFFqyg
GNgO/jlijHe69AXnjSq6pSOuzh7ffVyc0P73fV0cbh1P7oax/OdTRiMF3T7Y+tuIyie3X+Q3XDaF
rpEvrSv72SutXp51dZS7ZFfx7lQMX4Q33tpUvvK+vmuCblHEDoacsNLFQCwdaiwNipBcaVQQeL4N
+sPP4++7CeP3Bi7G32ioRQ30nrBA54bATkp7W0NB/rmR70bd741cjLrGim30zXy4VOsCST1SZboo
lX7ZNf9ZZcQUela5Mfr387oYcV5t1HDMaSlucuAG5HDK4X/x1rmFUXQOgVwX6RfTXlGOSqlOhxif
XJw5UI5bBDn3Pz+wb2aFPw4UFw/Md6TcEQYHilC86c6CK26qLrd9ZyyU4v3npr47a/7R1sUjq3Wz
NXoxHV5WU7XZ3pxDDgLvNcNtO9fm4lx9mVfOS9+M6j+avPhc1TbIuWLiHBPZt0nyK6PC6b/pFFkN
psZSSCLPRQtNqzt94BOD11do+/THzG3KGcy7PbF3XBGkX1LKde189ne3dNXSyLTTHYfr58sKFtA3
mRfrIRh8yuEnyhGIHEsYy5/79l0rDkuSYlElQ2jgYmyAUnGsUkJaKuV2dReAz4ZcJqzFz62oBGD/
Pvn9EQW+CJDDrxxSaB+eK0/YqXBcjsFDUmGG48hBSEqKfw1es0nG7L4xG8yyFhwM3XhRTXTEXbMN
uz0Kyxy/vU3AJDS1k+e1WBi+kvG1jGx4gppryPDxddx2obozSYJHjBrgqxj0OwUKXxJTbRa3M2KK
FDzCtfdPuGKoPO1qB38jRQqQxKz8ib0qiPhil4MfsQFCxSmYZBNDG4JbXX0OggRJVsQx4FfMVcLg
Q5S3olOAKwx9loH5xUm4hvNuu9C+GWXUYfESDxgnw444D+CtKb02dsua5MmY6n6j2wMoLHOxAKOO
GG3XkM5uJw9NudByDjZ4MPSesO5zynlBKW41/T6jMM/ELR+2m1aJIVyTNNi4aMdt6uVHA3nHHQUh
onzJbCQ41m2CUFeYb10sKCZ4wtVbdmS+lxBPtZWudpOqxsRgXpo8Y+XW6T4ifWMbCHUByjnLtqQM
s35O/HM40dzTSWoBfkDA3bn3Rn5FeS+KzxCgQAG6RY8ppn3ulYyZ+XMoXtVepgi6ddMeTQunKrpI
/X2Sf+T1l+p3cB1hHbW7xNqXIpgLC5VrvpajrQX61Z9KVTN9EWQT2REU7koW74IU/aphMUYlJ2fH
vEN1apyJiiv5myZeJf1YwrUOOyj94suD1GKVmL/tlaVHy4rseqHdxhSaNib2KaoZuB4HXXceu+44
wtyWIVCODI5ehaQEflfI9rqbeq6DOQTcS5DOT0Az2itjREPHG/OsZ2IRajDMbRmSjfdeCg9EoYGJ
p3kblV99GR/AJDFQyHCwqd+z0dRS1tHo1DEDN1WCeKeNYJQUohol8E8qJiUQVGSn3yt9ukYSQr7Q
PsfAyZ3NTIuWclvzeUCRVh9r5jqrxk8oDk23sLs3fJ8Q6/SMM3qOXHKyZM90M5r3/naYcG7BMnb4
eyIG/DSkLu7oWPzh4p/lVFqN6bvVPimcTtuaKmLYmGY817pfWr/3jY+w32KNVTzO/xuSveZGMC4i
daUheNGhXIJwzCvSfixk8miZ/XQvE1IIrZOebro6nOug1XsRLRzpIxPPCp8xUruAmEjLATtqf8m9
5vod5TBYDUPfTVTYqu8OSejajUS9ug12f4RdYYcTNe9TUlaNCh32NiaFBRh6b5wHZTmOa7N4jJUT
K+1MM9etv5Om2aW87+Unq3Xc1j8aw6TpG0+e/+kROQI2hBpBRuJU32iMW0kjO8ODKRqjS2hQF3Me
UNF/eoDSO3njj7e+/jZIlIiHz4nHU8BlLmtQuRXtZtAo0kF7Kb8O/n2t1E+FKW4sIJiFOm796FUp
ik0RbBN2R93CagugjvKvQCGZ266mQn893qlefOBCKaO0fPxivCZCBvqEqAOiX6oeVEDOo67d2tZz
Q9yj8+5ibx+LWxOFPJxJJd8T3eVmwWnuh3zlxwdlzOZxvTfzSXFFYZB/06CYUUISTwRzypxYRwcz
H8mg/g6BTSTyqsqBqKv7Pl5ZDe5pbrnVRYtVjgEk9HdZfDjF2UKQB2iv80GoUs4d8U/i9m2MeI5g
oBOKoMaQeW4pK7uiv9OBJubSXa/mFCN8JOFtqABm9g9Wc4iVjRLcCBJQkvY0AtlvPLjMKmEpk3rD
Ye6Ebl19Vtz7tD7FgQc7/hjiraMc8+SoADvkS2udVVmnhDHI7We8knHqSvbBabdJAOXonCPPc7pj
g5OoxUeoeAc1XDvdV99vK2ujxW96/hYPBwtlAveyBcF+/Yn9sW1iWAKaC0IxGPSVZjRzYTxDJmiy
W5Hok9vOWBg1U1TIrILTRA/eJ4tQFz0EAMrM2CS5d61Jzx3V1wGhOoUexTmEQR0QO1F4LqUL4C3A
4LZD9otD4UIfSsiBr2Tzz6lvQRHsRkDP8G5YrGXnCL2c1rLyhOPCSHYOobaSoM6sb3VXAXCgDRuR
8oDZJwylG7XNzJJudPtj2heHYLzU8TgS8e+I42U5PIpz5rTQAV/88CWUfklc9kfp0+CcsvLGYOqs
HkLGyvSVAj9Q6lU6kfZmiYzg5aN1NrVz1Ma7vINUaOUAgwaO6EiJ+n0U/qpKxBWbvIS/UvKVUhRF
yGs4plRGhAMBtWEhUZQbBZBbN17kLVqVJ9MYb/DnZnH4pcFihVgLbkLNqLjTSN0EPdv7a234Epq/
CxuNEGfUPSqMOoVK/TSmAKoqYfEnJvkp1RpTE+4kjDD651iszbiD7iD2KlxvOUJAAZ0jnnLB1Xjv
SW6V3uYQpuvgs0keUlgEwadXeLzem7A/dJHxSMrNLiuTxxiOrjPpDlr4u+aTP9xF5UPGrkmc4/h1
IKda9Ud4HKBFDG9ZdsuRrFDKFucFHIuqqlxFfk2HcQXwjTVXXVDXvRAq/6/8rUhRGyXyomACc/AE
BwrmQioBvRqfAlVwwM/C55J6QZuFqepwY8G5JoCBHAH/G4VzYdDtlaTeJfVGbteItDTn7HWfUjlu
YBkhHxjmMoBJThmz2u6XdVKf4iCju7d9S6VQUfPqPhL7qIZvImCMNfejQT+it1Z+q4NiWTbQheFr
a2Zw6zGtt5DEY8Wf6zCh7VeSHMhE5lW7oXqrGPNGWsbqTVRgT3Rz6QtVdIBlDSjcku9eclagKStj
p8BDiJcwnQjJV91bXNxr9lwqlo7mIpmw1GIW4ZtA28wgN8jUI1pvzpP3oHysrU/c4SFcRGMeqzu+
bl86lh7zDFDVJYI9UBX7UJwycycBay7GNUBQFsq5kcy19lk296r9UHlvkBmymGzVZQGYk228XT81
5paJcbRuqV3SsyNpmAgJYEs+FDVW1vYhVzYOMeYhu0vikxG4bDKHellLjyEp9dhPm1me3qj6vamg
9dvyWbDnC9WlF6+mIDvZ4mq+t8u1bm9kKIApFy36S8D3Id8DTO3Qp4H9yG9D670icuPnkO5Waroc
8rmsbREq+Uy6AeFr2Do5kkkItOgHE6rCYLI+JwAdKus8oMJRVx63EapbIrmhFBZqaQxSynC7+lGr
3DLcFFiQLPXYeU9as/LKY6s9aN1NLJbSeFNzEZGC1ZXnHWpQ80vVXpJkY6PCZb9jfDGyNfJbtG6F
umsuiHqrmWuaT5qZIim66zGbQSDmbD4eJBvTpJvpJ6xq+T1NorQtmIM7as3aTWHfyUWBgWOhA6go
F3q2VNKlMA42SlWHSpgD/EsPwiMrvzhi+/PYHligtbVZNa5jrNo6eZVPjbom4p5R7tdtRP8rCBds
vbizmFVK5NrOC1ky1Eu+CG/rpzujxh5C/d0ahyMwESaJOn40xaG6sYoDH9JQ7Gv2B9VWUmnBDWq2
Pbu43hKU0aQXE9sy/rKnKIbRKH16ZK6OR696lYcXZJWmgG+5l4yd2d+hLPKMYxuvrXqZxNsa/Nt4
rmWseu84atgk9K/deKdo91q4nQR92a5IXmEWJ8nK+2oYSfjT4fCDt6vGs9K+hB1bx41dz4v2XEdb
W5Ggo85rHc/zHOak5yyT4Dkm3B1tBnYxmkEdJabchfJJZYsHtoOhmwhspTuVwqI2eYSrxfrYAcbG
wGSAszkWYl0N+3GCuyzYltv5vOjhiW4k3lSHtd5lSQ+g32owM9VnB2W4t9e1Ta0vSyS6rgE+1xVx
kLp6PHITElPTKJwnPu4OUk7s73xzbjbYYdnYMTmly76fpxQzBntTebaA85K2E68i+94v7+xwyR2r
rKyLAXT9QoIVnm1l9YzZubZm2LJgP68I7sM3FcWsedCnK7jFEIKgideqyiYgzmadWFbmOe1aeJgL
5CiWp85toOfMKEmBwHwes/1ri2MybNCltOnO44osWSgDaSbzodrgdzbso5ZiiQWIREGYMp3Znmwc
MtCs+/5OHleByt5uzorulTbRanKmZxSE1+ei5LLFO4vRZbNnol1JxFnNVqFxNu29D5NM2mZ4uHgq
tf5JLpbSvklUtwrnXWiPEQnm9Y5tcO689Pk/rGA1Ab2zChpeGMZssi7bPWs+RC/8mxhfHi3oUS1n
MewgJ2sKi0Wu7OEQT2Gy7JjJa/bxDAtZOneBa5uHonzIs4PGGTg5ekGycuLPFOJSKUMRO6Thsqlv
ynjbySetPNv2TUCRibdykmPkc1m39SXKazlTRq7ScS/g7yN7EYE0F92TTbEcBT9M9b6YBxmopKXZ
TArOkcQarZYWpfHUIqsZFtiJNXvr68wBs5wbVc7dsBmlbkd5M6f3tNqkE5OcVSD4kss77mPr9BGH
tT24NnZLcTb1TRxjZ1vwFbC16LjPMvnDACnF1m6oyXdhlAZs/ShQ9TmDgcuHfqw5S6lYARkykBKT
bp+uS+/J8BlOCwr4yUlDUSzJe19ZaTC6webqK8eeqe0i+Ki0Yy5T4qDMm/izeuk42M5EfeNwwLKW
ENS7ZNfb6zQ6VMQdIPkl247rp+oxSz6dDjfYoutvqXMJnC1rOXemc3Rz5nDWIXnhkByeJWeu2PMs
fMYtLGVcJa9lbRM6Dz1uHnVvdG84DkwSnxSIOl48vS0mrTQ+dA7jmeJw9d502PeDnd5Clm2lV0Xf
G+GDnt+xeqThOqJDrB8Vm+N3bcQegdugWRfSqQ5PRnkm6kEsYQCALUiAohh7XrExspp50NyFkMVt
cxvpCwIYqXWwqm1hHWyH60Nrl6XPRrxUWMWQcylselfCXtvIjxr5VPUrNmZ6vDVYxkcY11MwK5lD
C+idG938EBGz941N9rSNGmU4dvq9pS96yuTD9L1yHjtjNyKATqkCWnr6c9vf2YQu+vOQ4DZZ21C7
u0WuAAoXsyp7JW5Rd1uQX7x8vTxKUJtxNedAeth49+9Juk+GFyV7K8LPcHhlG16mx3wavHvkFVUC
Wq/5wgdS6GtP3ij1yeTfGcZyqLZ6+dQNrqy+p1zpRlQR1Y9huB1Z781NZO/wJU9aGm89UoplOTMf
OAGaGHY23NS3DluXV89/sTifj8+GcudB61f4XtZhUs5RAgXKu6euWs4cVNJLqJS2LXog6RUFM45g
fpFTPNfmrjVRRbwMwUcd7yccrwYtfVUpR0tddjweKGjUUFQcsbfATLTmSDmW2q84h1TvVYCZZaXD
A9Nd/GPjCW0aNsmmX2aoKOTuThi3qbXEnzFlsidYPfK3ttlEzmZIj47ximyR7Y+wjpXynJsHtT7K
I9GLnLP6PUM9A6vKPIPVeJZlt6mxlHtwDkIQjStmLajg8lEjRlQzFhT/lVhKEBw7w1WS3BWpRihk
1VMY6aT4bxR9A5xQAvaWUfqfVxxIe6bY1cjYg0c1kOXjvZj6qZO3HY1YMBEd5GTdi9fP0v4hdpZ6
++gbu8x6b+QHrd9Z+VsnYmrBOy7056O5avuTTsqBHD7k5i/mA7buWru0VAD4w13Ded2ST6bJ9uIZ
H+fW6KFbod/M2DPb865/UKW9SiaQKubSk9+xK9n4ykMt3lP/LmD3r3qPZXoXpwjuHgWe3n5p5KfW
UfG0v9RjO0sNDUkTA7M+Mv+Dd+6ruVc81M1XNNxJ5hqcpK+vBXJnwAUsCnWH+W3hdDs9OvTj8wjI
PteXjYp2EqJkYQKCXwuDHQWug5qxNDD5aBxG2m2p3LbqSx5hx0WjGx1HgBscczPCj2g5yZrhjZTG
pm0XEuGjGoIzIGjb+mS697NdTYYFqIxGfCXRbRbjfQVEiZbw4I0fHcw/c6PKqyjZeGLX9w9jfINs
J0GMUkRHv/jQx3WKX6wJ3pv+l0JmjVzC2NkX5X1APk42r4UG0QKw6rI1NvAxEnuvhbuUCncMiuoq
pZpPWeAxdIC1FB5H6xM2d1bGzjgKUq9wPRX7Ljnr7VaQxAKdKEEqwgZYrW7t1CVO1uW7HgJbfJJw
W2UEb5ZSGM+L/CTCbQCGm3tzUjIIq1OZh8iU6r6wWXLwa4J15h1ak5oy6PQyormt1Rx9jRVo5flr
M1xBWvPqB8snPfCzqp8j4zNMWT7cRnaVdmcrL7V/7oiGDCnZShk/DCr5OU2XFB/O+uIXec8czVd+
BsGl3I74Q6IXzg0cgkfzJIJdnd/YzY3vb3N/5cgcnXXXbt2SWG72mGvlFBlyLeD+6GN1HXU7E3n8
VDLwrWVp7ioqEssTm/oIWIW1HmsQMhjoOIGyA0q3cgG+ZIF6HRXvum+w1WBkeC0NIK3btLp3GIce
4XSelBjQBvawYvEeHrrmqfP7OwyzG5AbGjFftkBJukuSR1V9MwgWavfC3LJcYsDp8S81C+w3IeSO
cmkXqyBcjQXE2bkvbwaUE4Ioyk4Mu0q9MRrKZWd+sgVuFhc7uUDlu8Cd3BIxnowKN0g5vXLPJoHo
DMIVVjCCgWLt4G/I+FDeLfwxnXGWIE7q5XvX7i3jIOIl0GncXJ6yDKq1nu+EtskgzOYMya6YUpZQ
sR71OpvpFYE9+4DkQccjmyUParuMIWjW5i/KotikcnZYS9Je18s5RBPVPlTK2iCS2C3l7ER8ZlIL
U4SyGPx9E27S+jlOq3NEypjsPyverc5zyMIHrHJpvvY1gILjSg9PoX8O2hvRbTNcBRG/oWt+yeyd
/HE14WSZkp3iZNeYvZdoe+DDzGpl3nKcKm48tqHkKjTbhAUY30tkbUv8U7028427Jhbw1LYI2ief
GGGYLrpLwON2BFoL+yCT/CJ/tQ3/3YuNaTETD1nTMJ/4s1LepR6zBmsN2BEfYFNGzLqCt+kEv2Tl
wRuPuvwcdwrAeOqt7QAxt+3mYbBQ/AbH2F0T3imNxcLJmSX6akoYen5+TJr2OCUDUKG5isRijMHi
oOKzSldVDlp89spfbLi4AwnES8W9mlkeiCuM2aeaFMBvlkTyFXljiY9UjWa+ydzWFOy7udGRWLC8
J7++kdXb3njW1HMjfJzUI76piERNpsnxRF1S1yyz8NUn9OZJO0VrHzxQWV34LMpD5N9U4i5WdmRE
CetWZIeMuJ/avfXm12Af/1neSHpBvMn64kEal+dZUS3k/N6vDkn9WTpvTAxU1i8Vj/Ak86vtPxA5
0kYayyjgPNTaPdzVMdqFAwVv75KyjypcCAUHHQpLE4OlnoAQLCi2nhr3L19sL6ATkLn0K/LWHWcc
SSN3UZohn265GwiiG8Wbdm7puje+8tZ7K2tvn7Ei5sNGNoNjnOuQHbedSoQ1YfWQfZwNJXsY0trb
h15ToMR0be28BANAoVmqcKcti+bdDEl2cyvVSfcKl52Ei2An6pJjoxxFTjE3C8PhnAlw/NB4UEnx
iEPkXxjOONx0us/ZKG6ycRkp3asaa3wcpM/ZzgjqdFyEY8U23smJd7XGVm+f5DohzGIRfvRXqR6N
X2qY9Gtc5fasDKyT13h3FiSxVRJYw7qqgn7FTjRACSrdqWqHpMoBgDyFMmOzWKqlqsxjbrTIY8SW
qVIS1zY7p4oWYcPZyrirSSsMYs4uFqawL0jI81So2KrQ85Y2x3qWNq8iU6Hdgq4BC1k+af4vW7DD
/n9oleiMxe2ygi8vQJVnLNrzWL850hoa65Vr0r9TcoHHkMfiWFRKAlG7uI3tIwAhTjxCwQMrNSsK
w1glOsb5pGu1AzXmgKhSpni55ChtkZ7FtY2srtg/WatmunrMsi5iaQR4UBS2YKjWHGcrCbdmjRsm
qWUBpFYRG2xm+R5vifRY6qNy5Ur57yQQnSxEjboYk8Ij6o/+THeaim9NAr8o0RL5RYnDdRMNi4qK
livX8n/fKOvgPoAt64ojO9ZltqPRm13DekD+8lBsq2krI/LiC43MAXDglYKqb/ukTvnmskxB+eU1
+VCblZy1AKZ0C9GTM0Fo25nXX2PaXWvmInvCo8TFlprRc3HznqwivU0ExwgnvpKs+N2To/baMhTH
VkwEan++odZrSlw3wnKHqiPiIqcEb3hmM6NyknUeaeaVEfFNORNDgqGtMaypwL5MPMpr2xJxCxCj
XuDXnMuPXLfnCE3nyqv57DwSLQKV9dBx1fpfjBFKR6fCM0vVTP0ic0NFQ+FVAZVazWBVh0orDFi2
cZZwexM48ZLbo9T9+Rv+piyBvv67SeMi0cEMQ2BxUw5XmrI/QZupz31BnEJO2Gei98j7WS87ykmJ
ZJvFzq61hWKUQC9FwAVbGentlWzYb9/2b9/jRRbn6NUQUArwDIkVMPNJ1hYDjcKBEmZgrt393P3v
GoNWRKk3yZVQ9i+GVl03XF6bue0ipx5c05K2o6UZrIykjytdcq24fHp/f9Y56oAgLBBCZKcCE7ho
rol6UVPFaLksW34EYCxKXnQQqfM26Un38C0WQHITy10U6dUpaIl1/tzfv3OrdMr8HSiUGk6Vv3I7
Q88MQLTAmuw62ViHA4AIzKC4saKpJFmMkvgyaju4Mh1995QN1cJ+gqPCIIn1zw9YiSGXCosK/jTX
YM0JgCQQ2ePEl+ZNg3fx5z5+Nyv944uxKVqTccf82drQ5Lgaesy0VOMkszqANdbC1BvJu/vPG7Km
6cEmV5wq84tuhSZ4jAgfiRv56YuW6PcJgRw1Ts8/N/Pd0/u9mYsFqsp1zbe73nMNqM+Rdg8R9myh
gyIk3F7p0TfpVVT6yYwRMscsCqr/fHSdmWZlo2do3DApz6IBPopSZNemHPm7UWjbwBVs8rgmsMaf
zaAbpxrKZ5Mywusf2R6aysovUU8ZHpgpnX1LuTHMDssVWgHb2HjesA9T+zz644la02dlIo2HzdYR
zbLMOBtBrTe4E+zSs2/b97acLXVv3JZF82L0dwo77DAiv8pY1iqFJLqNqKtd6MSY/4ez81iOXMnS
9BPBDFpsIQIhqEWSzA0sycyE1hpPPx+yp6dJkMbomlWV1b1FDwccx4/4RVKmsK1p8YA4GsjQo5Hh
17zjJNuD0firVs+qeaFPsAEsysthjwVBPup+W94z96Quu+8Mg6E7iBS58jREJiv9ZgXlhPP1kD00
mOPBunLVTLkV8ktFOuFHehQDmJRo3lJiRtb1hHU1RUwyu00CRCzBpj4D9MC4UfRC7aXNbmIs0Key
QpHddPWqPyjBKaFnHcyRq9CkFSmqS5EZ3CFP0n2MapKDZCAYK8ER2syXluikDFdcdv7EJFamJxE3
zT2aoY8NuBVLE+4HZbgoURn7/txuZPFWPCo4QEzb0EshxqLF9/E1a1GvRMgeYQLoIGW5T55jj/TV
147MYU8Y4LnnWG9fsBpwTELEBAsnZYUhbg5WYM6FInVMZtTb6gJsh42CLWNhPz3kN7iie+dA0NLn
k/xxQfnjFg0hSOpWZEEIzwfV6e7N+SgAcqPcy53JqQ/Q2H1hfNGqX+PTudU/BwYWN0FdcoGThf/T
6ntHWhx6zGoQuDJdMUp1P5gogcdOek1ERTvE0fD2/etcw+bHu+vjapvYIKlZP3WyRZ4cXs1q6woh
/Y3OOnNVfL0KikmWhIIGrPCPDzTCCRRBB/bUx6K1F6ZlwXMc3E9GGDmTbH0B/kV0Cko86RaSfCz4
cS3K+sGMq950myow6fgmKOU3aCbZUYMvbrdIiMCJE7AVbRbv0gKr1AFTA/pbER2cOkl3Fh57+8pQ
0x/fP+p/+nrvnjUxkXsSxtl/C/JsEmto4wD6FZQOMXh00jv1GJ8ay39VLpa9/IIkAyrNo6s52dE0
bSaHif/9+puDtS4vmRQpJv9t1Yjf5IRGIcSDSUBmYp+5YqXBKkCdl4kx+v6H75faCEquukqosAEJ
NhCVJOndHuJsyeUA3wqZicMoe1kHw4qHk+7Gqg7+tEmDT19QiOllhEgA/cw+ERxRwDvQ09q8fBbx
ZAwvG6PWmLIud7ImgeJuvEahM/P9D90cTH6ngkoDijI6iTnRZXtYljxcTAwuMT8xo9sMm89DIUq9
v5jBsPt+qW0Y+7cW1gaU1RSmLLoJY82iZljegXJeXz9jKoK9dLI8usNeIwLzQE70XCzZ3PwsqYoi
tr8aeqmw/bfcKb1phjzqcWpdOrSGBcXI/GiYknNXwhoPPx5sllF1nA4g1qnidme6VndhEuNyBO5p
jzTM/bBffKaoPtfBvXTz/XP8ak8y6lmcLazYFHnzGKuomXpMT0VaJrlxJ+UiWJn8rKLn+i1+3BKa
EkhrIO9GsShts0AzjlWh7NE2XGazPOiyUHjSoksMxKza1zvkf8mhEOJWjDh9+n6D2wi2HhT0LBAU
VQ2E3zgwHyPYlJnmMKQk1pWZIeVoxK9WAVFVyaXIGcug3ueVWLmg5K9ydcRoRYMFWodCjgkmas5z
nIGQy5iRf/+z5DU+fHokaBFxN8HHg5Gy+VlUHrExJCh3hkh89y2QC1xqFk8OG6ayBXTXxABhrZSd
ctcTnlG+V+IdyuZ/4Hg3l/OS6TsD6YlDGDOWGjHrPSJC0/vpmDE8QKl8vG/zbjnD/NwUZ+S8mroa
6sGlIuwpnzTXFhD1/aDAI0a4XBPRdoTurSanabH2Yl6snGFXnuczceXT8aEWFCH1obpGWJG2ohf5
MCw1oqqGW+opPbpEMm/aMGuPYlkkF3GzNE4XSuW+rATljGrEejg+vKXNyust8C59mEdxSbRoQulM
H/U/SyN1F6Va1gjUz4zVJnwYoUCfrQXVr5flvCIjzBWzZacoi2mORmaJiCXXaJDOetfiC81gQMfa
vG+KQ5wNYE4qpmLJAjJrwdHpolIz84YkiEla2Gk/S0HLnwZMIU96HUu/KgMQlyUkDTqSAQmx2eZe
Ui35Sym16AUOfZSNNvBFWq01DIIVxQ0mPUUAVKkF5ArpdTCsIFHeF3PTHrsZkxetF0FACpL8kInV
7PXId+ZqussyfXxaoA8zosiSkl6+Vd4XghYke33kduizeNqjHGfsVmu5P1hs9QAf1JaZ0fcf2ac7
eiOdufnGBLHuQ7Oh+Aw1oA4CylT5XHZ+2qDpLgqoMv9Hy5HLIxROmONrXju+28Ddp/g9qn1luqao
gVCPcWsASpLBJhEUbMSqgQnm9ytub8FPS653ybvziY9QaSpjQis7CpbXfHWaiCLjVRe09j5RgbtX
E86EctupPkTYBHwnpqVKUY/8sAE8y5DWP77/SZtv9b9+EfX+qkyCxvn2QpFgBal4cJkY2siiHVry
Yzqa1zRg30IpfJtg96Pa9x93M3jwUNFXkjyKxNvPJcgqQ2/iOXDHlNQTNs/Up16VGWeW+aKS+bDO
VpcaUQBrwDpq7XmaxzR3EdhEWhNvbevKcAxGgDajXYblznn99E1E+L+P9f9t0doc5XpkYqLNdB3U
sUJdA161uUvg+j/VtMov5TJq7qqW9u/3L/OLzic7XpvKPF2uTnlT0AzVouE9z1jLkLQeN6/EbN2k
mQGOKHGM50IK3UWo9cBrA0E9zvqKY+uiMHpWMy0cvaE7K+n01YNgEMGNJ4ukwtscs58LMRODGD4q
GFNhEN4yEYOFMLxI4/q06Op/zK+l0/NuuTV/eveBSVJhVKrIcpXSVz9gGAtgMuTyzLX65XdMc0xc
qfLkKNvnHFnzWBsabQA837z0jqzPLf9oV/khOplP/ekcH/rLh0hjiQUxNv7UdVCnWp2HmB464vXj
ZVGIAwIY2XhSsLB0uGumuzhM1bvvDxP9uI+36b9DTB0J+9aSkPZWN9FKAMWC1UgkuFmiHfoA4PCg
XOiTmwo/OGi2tSBjdSsDUGpKuHkdDvAtobOyF4A1VoLJ4KXAZDNt7tNa2hP5Du2Kv1bwW6/tMn4S
5B+ifAiqm06GZNIcorjdywuT1MYTxFeRAfIyv1rpX7NE96XI/aVpHIVZJAiTaA7Wsna34PVjIcwj
HMGIhvDYmN/SIJ3inQYxDbQ4TMOW/xzg6eEUwwzO7QpxF/KXWnNg3PsqdEAQMrcbSM8aQM3gZLX2
GuvcnRK/BjCnFeBSKXrD+MqDQ1QYaIpH4KrdhDeOjvwNvERN3MkwQ6p58oMYmiMw6ZpgWsJXGSOw
dnFrI0d7Y0T7IXttgpWjUbjDKijZ38x4y2aZYJvhrTlfKEPvFouE+wH4LzqVIk29BOHWsjpJ/WmY
QMdMSFmssgyq4owtHCnIMV3wMgI4x8TFVDQbtcUiOCC3XZdHRbtTCwmM7j2enw1mtHn4Uk2WV9f3
tXHNTMiJx7+6tsCGgUUT/DTzCrtMOn6R+pioBqwMhrG6su+BiU7FZdC5kQKHBQWFXH1NQAMAnbCL
0jqtpA69cMKEc9FTwGaXMv6e060wGfuq/2FOGY0/vFLEvT7/zaHDGFLl1MZhqC8bZgVmpe2CxWQk
BLR8cSKwxPAGNN1WaT9Gyoo2nbELU6TfkQU2ZglvCqDXZf8YFSHtSdXWaqAySWpDFHYqOb6N6p8p
iI7MuCoBHKT7PvqpJuLOKEE8mT9bQHG0cA+tZtxFxV01Ix4fFRjmBoeqva6q5pE3stokZl5h3o5W
dzKtXcMTN7mEO/0mMAXbAu9uXFh/0PLGkOeGrNLrE3wXcxQ71y7nACoucvrpDlm+soLRh2Wkmvpj
p+xMLvoOOgEQDmDE1l0iz1jSXFtwR1tmJqb+2KVPI2MFZZ/EP8yqPlY6SMZxqr1wiJ2+nHL0d1LN
1gBKjxPvWI9OvYjJaxsedMh5+ph5hrJCyLO/GPs5uX6XIYkiozPd6DYl+g5UgRNkL7JxUGUXMH8G
m0GiDZEvoIfwwZj4XpJrEkTOm50r9wHOrgzk4YrQKFIGBc7jnbW8AKVbgLf3wBtM0RVpd7fAS7Xf
ivpby5eDrvJm1IMGcn6EuxEbFcjDEpZk8Gy1ratSIa1KFSrovV5DLQpZk4YYgBurfmqzQ1TAex2b
A6ZVcQDLFpanWScebhNgPEAEtwCsiSlPA+3yBCZwJl1Xxe9OQ/MnBEfvhYEvMs+Mkum6LI9qcYPC
vauZ6N3AwVEtpg1FAvHmYarv82xwJvmlZw474GI7S8F1A0mvAFOqcVq1wq20mriRIyn0axFv1BwD
T+WqV/pnnF6BfbXjL3HeD+21NEBaBKxO77vUefNAAlrgtLBxi+eSfEdCREuIAFLjwmyejOB6bO8K
LIMkYE4r7xLfI9saQMxYXh7rOHWJvly9Nmbqd6LkthIwS8yUKeoeo/wlTW9kq3DK1HAyudtHmLVo
DSMV4NGW5gsaIKTrpFMuxt4fB4po+cUo3opwJ6jYVj1hPuSGDd8hWOfVrDQEljrutP4UyqlNmYAD
7i+VGUQznWghOmoTO4MIQjh6VHRitOREua8y5uiuZhjlpZG5uvhrll4luIYWvML4oiiO0nS7FLh6
yxxc6ZgJ2b7Ja7Cj0d5a1EM0Tc9BPe9SyXiMp+Yqkx4mZXKsGcejgN5vDwpsVo4x1OHEAlofZp4p
N45q/W0BidEFoHRGwehKg5ZKvgnGCo63CLkMLh3bCcUrRa/ttnmI0st2AKyd+cV4knXYDMu+1ncR
UN7QsI0SDtGQeUn/e05AYFMMHCvNjsgeQoBJADDBlpt+hCxbSVBSdacRD7lwUMMrYXms4mQXq3dq
+RJg6Qu+9gYPt0PUd3DVxF1RXjT1oRmii1mPLjPYYziRgH8PfT18SaZsj4RB29uhcQDZF4K+Tsqd
JoeMemRPqn8sAhA89bGKYjsqYABhKB3ndjFeLiZ0m2xvjPuFV6FXV/2SU/E1tkVXsx5SV8BOTTZB
6iVv+cSEhC6wGmR2Ai8mS36L0akElJYnBsEK0mUYwyRgpjHhIZdcBxJX+ZLywN/gmWHU9ZwAeDdX
9bLgQcVxOsrezEjeq+iqZWCvEil2sHeGbLpKbFk29gh8s3f0kqdmcUr9LciBkjHk0xBfQ6JtRRov
quUXM/xaSeUackJaE3PJrSbkEDW5XaHrieApkcErj2F/1wJxFlWa092fun6M5AycEgR2a28uja1n
L1L+pIYPgvh3rG5G/aZLn6UF0GSPvOdgx8N9Bqg4FPYl7IsOE3chGJwhuIqig9RpOKMcueLgHSJR
PrT3RvswM7cW0suY96WK+LFalW8ob2kDwFmCZFcf8fqg62c3VYewwdOAw00U6PuYE0Dn8XGmXVXU
T8PwqPC8F8WCdtQ5er3vw79ILcfB3667yLNfEXpHSwyDA9nqKHkMkVbr1oEcZ3KAwW5AqemhV0q3
EdbGQXtXlkxLgeVlueYrVgMnFOisgD5h8UuCrzNbjZcFNxLgXGyI3ay6ankjMqQlITwF8ZprXESl
BiQcJkCMB0aa7AYlRhgPNHFM5Stmh0a6zxKI0QECedaPflxWBqXXTYoDnmKfqqjRqdjmILmbiqeW
/CcCZDtJxwiG46I/WHDkDWF0lZmJg8wh1vLJXYSnXOyvZqFxpICbW4cxUB11rWR2GbkVtb1V/KCp
YeuJQZJ31/ci1cpFr71ZSbILjGurgHCavk7yqW0HvqnTMj9Awbfb7krMMAksuxOkzsMcmcA8JKeQ
4kOdCq/BEBOrx19jOfyWx4vCFEgufsOOzZfZDhmOmMAPpcuYC2GaDw1cAhXhQDMCLMfE5nUECJpj
Jrf8/j63/i8bkHedqn+5tUqL1ZQZaNH32PTey1aY+rpHUK9HRElkXbHCWwvbUFXoD3MZA4CemIPc
Ttxp2uzP3X0ID1I1eJGA5/r6jTmGHzBYFgpq2O4yhZClQO+QhNcZMgyhxGyuIQA4qVa5Fczmvlxb
GkgE67/HjMvwKgFcZ2K+J5nwyeiaWjkncEUS980PZcY2fVRB+6G6of3VjEdpvmhUuLh/hDACpx44
wD+5GND3EO5q+CEa11c1dk4+ZS5ABXirrVPMrVcUp1rWV8KkOf+yhiclAIeq4ic5BU6s3DDyZNTn
GwAkwTI6iHx6RXoXyIOjtaBeFf7nFPpmV0Z4lK/UOn4n5jYFRwsMtcntLMMwA51b5sdwhkGy64KL
ShBOSKrQe0sv1GVwy2VxtAFNgfhP2j2oZo8y8+9Exm1zR22epbeicDlFT3HdXyyaZU8mPAuZfwDv
ca6us+jQ9c2JgYwdiaqDX4lvWFR80tskPBecYIEENSiEB3JfV0VCMym8pBm8rCjdXrKwK4SgIQ9+
lFV7jcM1VGgcrn7aze+lle/KHHVE68U0G2eJxn3Q6w4Ma6exolM+A16tQdJDF8A/zCnaR0P6WXe/
K6qVQee8yPcFiXuZQlXXH1vBJBXVcFF8xr4Ng+xuNwNw1woyPBnSW4ww5T1sWidqr0rrkZQ2q2+S
NaVGwmJGnvISma1eru1OaFwZKcwhGC/b+ao1/grIQCrioQRfIz73Yg2p/yeM+RweeWRyzUKyFdDT
tDBBVdrIy6nzUH23zfKHVWs0sMLLcfmFHJY/yMWu6CZ30Dqe1ULHMlj5PzrMNaufDxhDXzE+IuSm
tzMsMi3xy/ZySHx0I6Lydp4QaKp/an2IuAE6daN0KQz3SvOzAe7TmD7gEUHfaeO9WB9jgn58DAo4
wFez8UblNzK2kJebQNgzZf+JIsil1FQ7oFlYwEJ4WFmtkJnpyTfZo7HIdj50thHXh5aWq42d4WVi
hsd+sa7U+W9B+TdWxXWvPs/NvbBwbU2IOYnJpQ4dojVeNERK0gL1CwrgAJEPoYCkTB331He51wk6
7H8JhDckJtATOB8Ny15VoqPMbdIa2WUfQ0WKMmAUnWNSyHwffr4q7PG6W+cCDNOxFPzYJYlTOZsU
pGlo7U6kp6dW+1HPZ0Lcppn7XwHu3RqbTkym6pkmLroJGgP3eDVPEqdD9cRr4/bJCOczeMr1r30K
p+9WW3f8ru+jh3D+G7XCz2B41lZqE7Xg98/sq0YpiR0u45rITGzb8pmMsQ2aSqPq45By/yc/e1kc
n2YxrWBVmoGXGb2GIFp4Dir65dbwsCFnRFdU306ehFRYwhZzLDjcVYuqkqj7XVCQDn6/vy/OxOpF
RGcXhVA8Ltce1LsnWI/KHKcSLS1pehJI8DoGbNq5vtnaMdq8Jo2OuyHSKdFxyNr0J4vRMIYglCTE
AQTJrTNEcBWtfsma7A7kBClSet9aEg1b+dT3PZiaKumxX9XP6JV90U8DqKVREDAZlulCf9xrHA6D
wTmEK62b4pVEB+JGFGv9xzBM0AVHPDmuYqYDs/f9I1a/6kiDHVrb3pIsYwC7OaYJvD5VzbXAHYQS
qjAAXLInWJ8zuZ5UOkrRusbInTo9Zwhdp9aNLDD8VzUq1ZS0Utgl6o2IEk9OFV60IHK6NLkVS+lW
rZQW+ZH6ZDZAz4Ew185QBo7S4T0r/+6R+YnzEsWjK12mBk8e5Pg1gW8TQPSdjOMCQ3qcbrW+hREH
xki7xwvVHlKiQrGPwHQlcApzET63ocLwoRQv4NlzMXX8/2PuyLARb2Vy82TmX86qyu+q4VVb3X4V
uM7K44BgQUoPIVyJ557A4Q0pYsSGHvzrGP2hqvVS5UmdbsbmIRReQkh1GcmBCc8LgRNKaBLA9gXt
GfwT3RIZsEJxAlOFOzMwaIWyG8wHYb1wYNxb1nSY2r9CTl8wgoiM+JSh1Q+kcbY4N28N3OC86HY5
thHq2OyzCJ0rxWhf4rQ8CMUvVcvhV2kQ16ILeAcJIgPiqSTF7Yz7tIoQ8eWsIocw5BLdGmR5QsmL
J/k+wqS3QimIP/OS0qUxrP4YlJ0bCAiDLVTPE+3b0vSXtsNbWzvKHfoXvfRSDNmhi+eTobTOQA44
DzfBpN9VOqIFEcrG+ZOBNEacwtMrf86zQDL/pMu/A4TF9AqVEM1JCskrR18of2ntj6xuT/1UnDIt
cHRr9Ocm4pK1nLVxMLfxTSPSXRkQwpInnNFlNKfv8m46jGoFn3s3QHLqlmOjURTshRTYUEFaV84n
HP8cKXyeKU+qbPIzgIe5xFRK6iC1CF6WPmi9YEdV505oTJlDc8KPkCbVKonV++p0MdEdoQEqm9cm
/8Ko0meSExdpKjHQ7A7ied7QZCtIZXXbig+l/mcMDyUdtKx7MuZXiZcrNo9JBk59PCZm71nSZT36
UQoAT7LsIn+r0EiAroZtLLxdahduNCtEI0JEd2T5ZdT6jSB11D/Fbtau+d2IRKAp1tCrWAUW1Kc5
RebkDVG4dPZRmaQyBqZDsRMnLgVtVdwr9HKU6LZLafEm9Ji0FHRm5fVN7ZRxiaoaJTA4THLsNkJK
j89j5I0/GGJ+kb7liTPGdAztoj7qCKJIbeG30oOi/omFq8W8W+ioWHJgm5D9hty2OgR6TjCfo/DQ
IcGdNq4Wv/QJbLvQbuUL3K9J3UUa/9jGqMWTXv2t1L+zJl3Ho0JDGBajOvqhALMScYLssAip35Po
VyK8UXKlOn1VQUpKU+AxI3uO6UEsFCFNgKRatFeqn3Ffgw+FNy12D0uW+EZCLzC6GWqFhtdFGpwa
8aGSfKro+6y7iAwgXMeZHFbXfxlj4+QxbMrxTTZgYvv1fKp7r7eQO7Lr8rbRMyesdwZ/fSnxGKfd
RhgBi2f3jeboSX0/4yxcZ2DzA2QBn43J79EtnxEzl5e7pQwRISejCF5mtXG7FriYmjuRHnlWh2xA
aXgVymgtRWbw0tYzreEYnsiuaO+RwaFiTBVXyhH3iF8XS3OmqvEl/O6Gm/WwdPGzMB0jDONIp+vb
ubpKKK2UARIwpLcJYvdT2ub7IFluBWu5SAzYl27TUb5nFoc6DtcCHDrVIY3OjI6/SD8+3BxruvXu
ehbSRde6nFEAytrzLpPQdImhR3mqksw+98ZqdSmWrqY0yf77W+sLzKsIigQINZNFHXz9JjOIQZHN
c8RYoQMgCW/Vk510L+2n/RvTgdjy49/6vvKlM0inr/IRctP/Nq3b5lv0iBOtUXBZM3GOq56oeJT4
zOz7zBLKBhM4N4IK3VGGeKwX0mkI695uBU25UBs4/N8/xM9Lgcu0GILyCDEc2QL4GesVpjWByxxa
guEAxpl5R1H5gN+1M3DTz8nNuhTJvUI+h0rxJrkJx0ho4b8CS86ItJPe3jd6gGhNmnPKp9XKoHz5
fnNbzBa5vm5qmD6B3JJhIKibJQuh1EaLXhUnZHD7q5QBk2oj3mR3noaLBJx2DzVB5/tV5c+J8cdV
NxUGIx81FxNWXSGF7dFk3n1nvUI7dSgyO68FGVPb9M925U3pZj/JhuzyV3kNd7Fzz/yUDTrs3wNY
lWJxRJWgoGxB2kk7ZsJg6LorgIzb/Wwhh9q1IzgDnHgb9ZodTdDAfjzK+8wfb6vkTO7+xdwfx1kd
bohqQCpj9P8xOsRRi60HGCRewOhJbuyh/qi6AI28zg/urIfvt/sFmezDcltgBYL3raAkwKySC+u+
Qt7KLXblY7VHZabZT45Jm91GBu9aPpO3f3nQDGC8FK/8AtqOH/dZW82Ya7QIwabPno6ECDIGNmnE
ZeONLpSCMtjRiz5z0L4IgCz2btU1Nr+LvYmBCOVcAYeMDoGf7iGFk0bZSAV5wMns4Ekgyzuzpvzl
iXq35uaNolA4T7rBTmXf9IfBLtyZrrAXHFaDHcRYHisWVxzpsXzJ3XC3nIO1fhGw3u0ZCe6Pex4V
vS01JcZRePkZZIY9AI7KGfaeOUmfr7XVk5x9QqoAHf4PgvDu0Ua1bC5TjSaxnByZrVr34Q5FMEyS
lAtpHxSOhgaNk8gPs9s55xHC/wzFPtajFPSmCk1O1cE/G5sQMnUNHohotRNCAOntSeQc+TDu9J14
OgdA/+ob/bDW+sTfbTXoTDMfNNbq3OYCf9l/stzqg+WX7vx0Fgm0/vKPOzPgyWJBIgJ2569uzk+Q
G4EYLDrd1WN2gxaon/vMav3pWB/yXXIZ359bUf5876ysjRVmD/ITq5HNswyH3sozLkA3Kqp9p0dU
9mBNoSCKSX5a+umnNhW7iKlLwlgZgbRDU9F1M0enR4quY4YfAn1TKDLhSNpz8tAIgyuMD31TOlPD
ABFkxlT/DcqnqDinZ//FT+dHGxAmaAhAZt584Ioi5kIK6RYF59CZyeJyRiQWg/N4vGnb4FxC9cVy
gHigZ/KoDPUTISTMMqsOU7rFNX7P0i7cj/76fiyP5/Jm2oGdu6jPZr7mfv+1fRFUTIi4hgJLU+Oq
2N7TZlhlFl1L3Z2PqMk5eFy79aV5gFDNUM82fMVLXUxHkUq+WB1azgbSz4fy4/qbI9IrBVP0lPU7
V3QWV3HbS8FDEvtBchikXSKK4n+/4y+AWiCfZWDsPG4MXD9ZOoi1kpGyYAp633vMU/eM8SDo1+7K
NWHbicO45fs1Pzc+Pywpb5IhUUyDkFml4aoRrcGKIIoCQrU6QjXoEdW6cgby9vk2ppEm8zrhckD3
Fc216fYusAxDTaNeofHfCtkIiSmqtUu5SsSbcY7SF6UJVBOYPDZjtDKEcFeYytQjH67qR4UWkjtn
CiURB8N8qWKRCZSkZTUkRWA0/+mTWX8oJ2B13AN5q2xiUilOfWWJ6LTQ5LzWivxSaAPkkC/HYDyD
A/+cKLAURAKiEJcLL3iDv0ziRRUSulVe+GN6VnaruXnoqUiVOuZ1dJL+RD/Pxb9Pr32z4uYtZGCM
c4XP3RsZtibarwqtP6n9JTIw/v58ffqINq97c74CqGRFH+mqZ5TTPk1Er01fvl/hc2b9bwlmXCvF
xFQ/cWbzBQkEuFwecsx+J9x2+UuOyiATS7A613qIBGj7lK0atNnLiBxlkSenHMGeUqR5Q5dAEZHy
gfDakZMHiuENZo4kFQDB9JeCAun3v/bzJb7+Wl2HrCLRm8ct4eP5n9QqL9tBU70+zz1dFY7RAt5C
LNElRBWwQt1aik/4gvuZBaQjz86MHj7HmM36m9sjjJJx0HoL+pY9uO1VsRv2b8Yt/B83Ji/Uvf+f
7eI5Cw8F4AHU9o/bTRfoxFUnc9CO1YHh/2V4UR442WSBZwP2+rc+ZBHr1v5nLWOTBYqTULScBFQT
3OpgAGl71nb4Ajrpn4BBZmaLbr4r/sivHbEUjagzSfDXT/ZdwNi8WcsKk8Zctzrs6l+yFx4ZZx9M
e3bRmHHPc20/5bzrbt8tt3mRQS92akak9YKh9Ieu98tJ3enzOS7RlgppEQU+BKfNFyyoaWqMsD/Z
1kxL8R7ZKHqUNmxbL/T0A1iYPMbqKH0QXfR7z1/D/zo2m9cKFVLkPkRKALrt5h5OOmOUGCjr3jQ0
MUpRKnpKdWteVYpWeEaRdE6dWDEi5mlDPpSV6ckSG/nQJple2XqY1r/CtdhVh3awmFqjeyylppIi
2N8Lj0vVVj9mXZ9+B1onXvSGIuyMaSR+VCg4XNV5jauvMStIsVoG8IM4a6672VBOUjfICPalET4O
a7GlL9Uu7lGWBu/evyCEZsFTLyn0Q6BfappI+1qQYNikcnqcNTPZGUuGCqWwINvJDVOhbknPPZ3F
5jDOEMrDvO28Wm6EnyHRzKvCxrq00pJ+T4829CBO7aGZBvlZEvLgMA9p+6hOYfrDKKb00aqMYCcb
cdUdrCDIyisjHKASoHhxMMosOOLjmZJcWDiZeYbWTCJCe4GJucIcGLu5n+cbva67PTIgXbjvVLOp
d/FItzhg50+jGvWXFSTFEtdMc7noRq1HLF4wEfOLu+4qE2cEb2MDTSrJGIXBTyeGOUvbKyrOh6kI
iHNewsssiNBEhl6VMtFOtOdmelMiuTlkeEOSissNOnbZaW7kEVBvgY2I2cqNjP6CXP7oZwsQEgj+
xCtqCcnWXK7xUiknJhlTD9HN6YK5Rji+jMSrcrBEVK7zjLsuAEo7Tg2j8lYkEjuhgswQmoXhkiAH
W6enOlFyzB7iedeB4vDyMB33tMT7Qy1H5l2TgYwoQxCVmjlpx9acmYR01shkOmRQUgo6wInGMD1g
TPnvKuvxb5OT8XoUjGIAaZ2MwJwjzTemCfRbhLSWCwcKrlcF6fNaaOPUb2Ae7+a5aFDjHhh82uiS
6D+0sg4eycRFjE3mWe7Q95LKjumNaj7JadgYTrJEUu0LyNc85Uks38dTaZyrBNaI8vlDVNFOYrgL
W3gTCYY4xtwvETVPaVcdU0wBTN/YrS0s9HKr2UnRb2VCd4Qka5f/i9bGF7kEgeB/1t8EAr1tAjMJ
WH8cDS8wfk35ucbnuR1uql6j7qjue7gfTZ30+zEIgfTOGSJEeZ0AUckkdI+wbGi1+Ny09XPBTW0F
BdFkDEtPTt/2XAErqmFJSPOmXXeherEneGJBU3Jx8Gf3x+rMxfzVs3y/3KZDXw9diPEMyzGxvwl1
cIOIE4/nkp31RGxPzPtVNldiMVVjG8Yqb8xZnicXidk9OtMvE+T55FRe9+dO6Ln11vf7rriIcTRA
NI5djY587A7wXDB5Xnua0b7xi8tzGce/7vR3+9tkNwJiTG2/rqf6+VV2SB4W11olQXUfKfy7+Ve7
5vFufmiuAMoc2guuyCP2K5coBNoAapzcLaERvImnc/n9V7f2++O0zYVUpRJVvDMoszxwlKOX/V5/
yxTayXW4n69K6vfGQzUFxO30J6QH6p5J/M68CmNT0+Sqgm7Ov1fR2Iib0BmbbAYKTgNs05dt4KX/
i1zhzKk2NmVNNNZ6HmTy+j7M43yFmr9r/RxJwJh0u/jEnM85z21z/efvTlxlhYGRQOn31Fv0Yd36
NtmBCAaA6pH3oY5gn9P8+6qA/vBmN1FwWOYmleeRXPpvgaTmnjbVDmAlnYnOs47V38Xjtt6dzW7X
R/fNUTc2oVEozFpDGVLzFrC8E2DrqgVsrTLK7Oxaeco63KcjVJT/TslPoVPPRJI1UHy3+iZcUTQv
WbaubiHKE4AFzdtbRXqeY3y5z8F+PjWzP0biLbYIrIeZ1ylrFQKN+kryehKaFBHZgokYHI4uuVTF
CXjz2WLpi5T+w6vdhK8lXwKjblhZu3+u4JqdCrf0yzdmFL2feVrq3cOiPvNkz108xiaGBTn1br1e
PMP/Ye88liPHsjT9KmW5Rza0aOuqhcPhkk4nGUGG2MBCMKC1xtPPB2Z2JR30IbJ7tmNllmVhjODF
1ece8X8bZUM+JXnxwx2Oma15JAne2xULL9CFPWrOXmmtWZgeLxukPZPH3j+XxpLO49UGVE3HQU6A
6U2+4CgDmNJEOjQA01ABAxBYWzjclpqY7cGeGkvSl3UmapXu9UOzRTh4ra5KJ7irbaSE16a90OLV
c+ZVp2bbLyvEpBQTbtL0MzKph+SQUYZG1HJEuqO8/xvBhqtr8VWDsx3XmlGVdy4Ntj+M1bjWnz3H
uJ1ipJzeO65Te1nM6YpTCrmkvyZuZi1YShYLvYn15RXquk9+kR2ELvmDZv38fxzM2T7jwdPLpatp
TvQ0GSXNKbinGGU1xQLLh/ZxCb59zTOAuhdRQJRHkeSan52SUitBXNVI7BD7pfCx27r7HzrZTCvy
ds/LPPNrc0dwA6kAhBWRp5r1L2xLfQwbnG6FF5wM6GuDOHxWVW3Jb3ntTnjdzuzoqI1hCFQcvRgZ
0qZ5CJx2Zzz+ISajCKulEPq15fGqNXV2cPQGAhKujOcszWoq2zSUzLPoJ9Iv5/x/rAA0eT2Ysn8P
4TxGXrox7YlT136ZW0p3j+mxt3NcSNQtssOXyMFXT+HX7U1D/cqOMJrYLCtUmnAB8/77RgqCY5AB
71Csux6gkCydYNcuudftzewWsTIFWKcMphKZ22Awj4UU/ezGeitWAjn6unSSavezWgwfCtX8+L/Y
f8hfai8qqxz1s/UpdqQhInKpOJT6dzZ6fCfqEmxPWFEuuDVJz1myRtXpN87th9ctzlZq2mZklHaB
4mi4NO7FmCw1L8iqfdDr4Tlo0m7dhlmOb4A8QNeCiKGoZUopWNzI2yZtQJAOPlgjs8y7NbaBurN6
M/s8Bo12zOQ6fDJIs/6kBbH+nGZZTM22KpLMOnQUv9o1ynEPuYnUNC7S/tgrXf0gJJSAZ02q5dQF
11T4CI2fILiKHksTqe0xz5vxaGZF/uj7WXOKm5pq1Vwr72qp8J4DP0fzl4Ju0AdmWnDFKYm4M4Ua
tQhy8PP7itAF1LI4/ekOZbJgIL3dhxqiQoYpTgqmiqzNlk6eFwaa6aPkqHW2Ldw4OHR60BMmQemo
lQTn/cUiv506mnsJ02p4IhV9tu2DchBbjQiN455QqKyqTU9q8BMsg3GdOMUWgOe+JLsAKfzaMR6m
K7jaR587tA4Qnvml2KT3AaHYvf9VV8fg1UfNXjcdQslN1LYy+jXmaYTR1w/Z9ygJcRxYCwPwEvW7
XLuXAzA7GiSjaT2iZIpjNj88ipkVUjlRBrPL0LSTLtlow2kEY6jp8f79Tr61ci4bnk10W4nhkMVk
QWsgTVXroHoLwcCroygjSoHoN4o9czkXc9QLvR+BOo9KuMtK0ond7iwb/ck08v9NX141NRvEsAmj
vpYa2Qn8+1J8FEHPvT9Yb18oDNarBmaDBRMrskqFO76AUQbJq2+fwvpTSCKzhZjU+2293RKTfDCS
KewIpNzmqYDUZ6tNlrEl6tZCuOIn/kpqGZFAbT/m+hfFCrbvt3fVnnjV3my1Z7nuIstiwLvq0WBA
CmKMj7Xx9H4j16Kg6L9jsGMxcMDMk0AGuBidnlUsNyJTxbCWD8qNd4g/GbDTHoAd75PzEjP9umX2
7zaleeKQkkZuZLq0iYNqM659W2g37hoqNglw1lPZrBcTa95uKubuVYuzsUQctnIHpcbD95StUCJZ
KbvyO8lS+8muhh68sCzn8o4YMoABZIpAphgc0kmz9sQkqUOCBQop6CugMcFt4BEUA3nIe0UanJ6Y
oz2l3rUPOGU2cMHen1Xlyr7Ao0lJ6bRWFeQbLw2b2EiiRg+Brlld31IOWE4F5JJRftbMLDu2XQUv
OMl66jMDWeBUN/qanPB4GNuGqEQq79PQKn9oVsq1TaE9hd56Cxw3LfIAi4GSa4V60YdSHxK4H41f
nweFzP2yTIgztADZdFKR4TO7IlX7CVnUpUH/wy6+LQSo7FStpU6lNZM0nslvMOKwSREnSRTKI0bw
F11tPbWyXkf2++PydhlcHhfTz1/Ze6USdhUXiOI0fu/0lYlPu9q838TS6Trt6ldN4J/oe91ibYfw
0Ju8WbX6HlkdO5HShZauLbKLw2/6lFdNxVTeCCHlSE54U94U+kp0uJOOxdd2h5yHvJI3iqN+om79
87Jpd8Vy1pDNJDBgUadlvJHsR1VQrOouVnCcI2uOAsMWRIGx6jawVXbInBQLh+GVBf26PW1mjwh6
UQWSSaW47qLn4JrUA6DKJYvrWP9Q1P3C7f/26L3o3Xz75lHj5WrBJErwzasMORKZrAV3WL+/Vq6P
IoyHKR/YJN449frVDEYmmjqBEiJ3tMv3yk24Tuz0OJ2C7nHZa3q1U+Q5qeTEihLFZZeNIVZADKsa
8S10yS5P0T3wnVDM/xdbTH/VyuxGTg1fyArirU4kqRJkWLBY4ViPS2t/+tiZefb6gJsnbeEogSLW
1ZOnHWeCvpoyKsbtlO7ql39DJ/baTPE4JTNOgUOL1tVsW2d+zP/0kGvyXO6br/5GeIkSFXc90ffF
6+PtO5HrYzIyuJS5R+Ypr83gWVmZKTLrwtxO97FJ/gZrYr30RPu/9OuvlmZniNkr1DA2zZS90Tmq
DXMO6Rkb8hkpp/p3/WFhwV9ZgxLRNhSeqTygNH+2jZtY0MoBDqAjbmlOX3E+hpv6ON739vhUPoyP
9YmKoy/vtzr14c1aedXo7DIm762BIILvUzF+jjVgrk0lPZemvLAml/o2219KKFWV3NM3Hk9I+HyI
3McqXOjKlQuM8aMqdAJ3QO6Z3eu5lAEKysBsG9T++XUIu3IA0Pv+eL3fCDnClwdFWqdVJymUUo2h
sQlk6ukIbi8JeV5fef/uCifSZStjMehC5KWyk/6YvBHGznOQDEVawfk7adxXJ4c0bQpsVAsJvNnN
r/hiRAWmy0PBH869jD4cF/I2U8aFR8I0AW/W2qt2ZudEEhU1557AnbwvbpVjvYNnuP0bMdcr9yEJ
1H/1Z7Zv0e0pi541TMwtuyWP+th/jJz+GKAqbaJtZ4u7ahc7YHH376+Npf7NbixDkpGGrBjHcK9s
mm27Kx3q9zZLzVxJ2OMEfNW/6TH26mZsTATEYiz6l2eJasNKfpzKdMg+/rDkBby2NMg2JTMWBUrK
lGZ7qsvzuO1JhnYMwI/DJKmiPXfdz/fHbaGRN5FhMagUnOyykxN7VgJkeyhb6HNx/X4zV8ftVWfm
AeCsaMi+0bM/nMPqM5yxo7vL9sUm7FfawlpYbGx24kkaYv1yR6fSm2AXr6f09GZtrkAF74oF18+V
dyopXDzi0JoEh4WT/XJBhNagCBX1hxicAEZaWzwRE1zplDTiGhYO/WnZPfz2wX/Z5OyEssh/btC6
Yg1GFEanT6O26+tfYgyVFUWp8OPC1E2W0fzoeN3D2Wj2FfqANdwAh3rpW0StKMZAaGAz2TSlvXz1
vySZv9fezFKrdN1H3c3T4f4lAqdugVoYPs1B+dmZXnUvdYiqr4oBxcEy0SBIW0NNdlmlDI9WNRAk
oqDPRXLR6229lXMEuaK4+K62PXzbLMwmUidFhgjVmXV88DIpuZdyJY/sqvZVeW8yNMlCjPPKHsOD
MalG4IMlqXt2ZoySggq1Qlk3okLfRgPRoU58NIp0YStfMScumpmdF23ruV7WsOrlnAr1+JvZ+Chm
346yt3APX/GT8Fz9q0PzGjomszfjvNKc5jAZZ6Z3jjfRFt4kuRWjcQu/dbuwBqc1NlsTFy3OlnyF
GzwXpwSWcLhNyTVNz/66+RKV+2zfb6PNUlrFlVvsornZkldSS2nhSipoDbvJg4ae4IPrDcODpufq
nYWg4UnoBWFh/q40enGSqJcnie53jS5P+8xQf6n+c9CdYxQ02qGi0D9YmMKXEuTZgKK0TKKsKU65
e/qsh4M74j0BdeGUa90Brv0hB2n5a1KZzg4khz6S1MiZ6a6kU0kcBp09Z7K+Wx6eK3mdnYfdUkxb
uTLFF1802/bKaKi930vTQdo9oZ2wSRwkInXTSR6raCVhhqXf3b1hWydg0OtsTb7mpvzafOpPUBTK
A+Sok2lusnwt/BQWypKvH/KvRms2NW7aakFb8W3myXsIjulmQidJX9U749Q6+kbeFeaC0X7Nz38x
HDODzYJ4ENTAJkiM8N1bpYyEH1maTAJVXER7K/BLuONCsW3IMwWcJbs/FE+TFopWr1hVF/tgNidJ
ZJR5VHZYNx5qEG2YtPlK61sPLXLCHIdeq71zqCJ8hQsEf1kVu5G8sFKvXHZ8wl/xpfn9OpiCPmoD
Rn+5F4JiHabJpgYKH1VAzYvCEQxr9f5hc2UfXrQ4O2tMEQKfR7UjGOnqVJZfRHRbRTOF+upvgjhd
6N9Sa7ONmIuc2nnHywlRaqN2QplyhdBO0djVM2n9fs+uXUSvfSCzZZznbl2VZQHXp0DesHNtg/QD
lBgXBvBtrR5Vm7gjNGmqKscTN3sEGIISl+Q440c/aB/BNmxQhd4g5EGILvyghyvj0eIwETfhkWLr
crt4W1xbM1S+kvBAyJ6ardkMVh6EOI2sDvz4nVPxDJGpV8Srbv9Af4hLCnw8kDqcFvXn4Lzkurg2
oa8bn02oEVnDqI4y13DtkWQuHbqxWctDiIBKTo2o57w/p9du/dfNzbaokGh1leXEsmXdFU4l+eBw
soUH8BD+eSgyaekonD7/r4sDbwUYR9AspCSjgPwWvKR1pTC4Anru9Xrc1Ptq2x7ROHRgddwvV7XM
LPm3rc1WrGHmoWwNYDV09O3OU33oY48ht7OCDD2WRDEfFaOOnaJWkUiwcn4als1doZTa/fvDfLmk
/vgQpC4nDpg2acrPhrnvyiSjPMFcd97JFYONmuQwAlcV+kZhTH1A6S5sosu9+meDbB5DJ0yjwnO+
tAZQ8dQplkM6rfEN81BIQ3GjK/kXNV3E605jOJ9RfOUGRXGUZUFCvWwpFQcjaVWADmXQoL1QBWm/
ycZBgDuPEFPvq+O6VbNok8h5Y1dpixq7JljH2g/QTjW4ESS4w7YuZUvFRteGgGyI6ZMkjQK52TES
wtksVC8izV720LIqK31dxjWk8wYg5PvTe7mL/hjtKVrAaWECE5lPr+RJYlYULWIQbtA86nEUIhyW
4caKjcwll1awjP9R3sRLi5pKjALdEaonCIldjnqdtSEFpQA+cv2n1pQr0nipN/xuBQuPjyuzq6no
76HAgwIfbtvLdjSlsgLLAp7Mc+BOVEl7z/2FrsxcZn/2RSODh6I+EfDVrI3QlHNjrEwJKQJpI55G
cdViNGZ7yR6f0+149/5cvdTazhasRiIZO8NAvOUNZisWAqlSkxTBxNIsP8g+VkHr9sJNpnsetT6a
dXYLq6Z8M8s7J6CkwR55M9+0hSvfR0VKlib1wVvKOwxk2tGQplRo2BCxqm20HsaVWpXDtlWVYi96
UAv8CGi7LpjdOfVl70YwVUQnuxbpaj/KNkltCAh5hPqKyGNrewZqeHI3Ch+7VC2+5nC9brKqeK7w
Tq19LKc9J/TACy2JFw7mmf1sckgA9FVxYRP7QqjQmnbTK89UFwpa4BWC5aSu6aBPfRACVq6AHmrc
JaAUxPsx4q00NLaQ40W3oKKit+YaLbJn3baVMscKwPRg4Jgewmkh2lxW9MPso0MxIEaq68dcjAjO
VpS4FSuLwr82u9W1ZDWp8xol0qvVEo1wfuhOXTL1qcqHiZalFzvjVZfMQifWgnCtk4fmyi/9tRaC
qq/bVaM9BNIndTFt481K5qQVyTnljIehgCbQ7MjRCpTPjXQQsFzkg7aZnrXDz9ohILwzb4XN+wt5
fujMG5ssiVfd871xZJX7rtOWkV2WvJ+lYl3XCOyTSf9+U/Oj9I+mLLRgyDfFNJud8b5ailYjszj6
6KZqE9tIPtTwNt5vZOYXmJYgAQBpcv4ydJNM5GWHesP1ysASGT3srgkoWJDaqu4pWrLVm+CsLPn5
pq9+fRDM25tZBxJldlkdT7NFe+q34TS9UpGYscOd8bzsmbp8Db3t3myHod8jReCJBXzb3q46BVtt
K6/Dw5Lfd1bT8bad2SJsKhncvEw7+LU2aqHvU5/iIIEig6FfZXK+q4riFJecVEjjp7hBxvQwSuGW
m3pbjoCJFzfi7DX69pNmS5XT1M374qXrwS45+Ot2Fe3VzXIOzkuk7b05nc6EV5uica0k9yrmlAIE
xdb2JZLca9zTmzJdDSfE9uK1v+7uho1kmxvze36L3GF5hEGBU2AS4+j2+idvs6TeNKvtejsAs+ta
VP0sUKeDQTz0d5Uzbjgc1kAMnhHNWnMkhquP7U2CmyTY6isoGo526D6KPDLQTrSbFW/W2367nO9w
5YREBRYA2qSWho7A7LPaBm9o3pXU78OdDaIPHWrQ7vChAQ2hIJLSdc7CFp+u8svpubxlZlsuaAaw
ZJ0uOWLeeujhdMZATqsQavlhinsD43LR0NeJKPzqVFd9AnBjpCuvj6tdZrjdh5fP+Y8f/X96z0ib
xYOXpdW//os//8jyAQC2X8/++K9T8KPMquxX/V/TP/v3X7v8R/8658/ph7p8fq5P3/L537z4h/z+
P9tff6u/XfzBSeugHu6b53J4eK6auH5phC+d/ubf/eE/nl9+y8chf/7nbz/I6q2n30Z+cfrbnz/a
//znbwab/j9e//o/f3b7LeGfbcrn9If/j20TfEu/zf/Z87eq/udvgib9ju2MXDFrAy1CIJq//aN7
/uNH6u9ITsgAGslrF7H7+VGalbX/z9+03wnfGhpSLPwTknqnQE1F0jE/kn+HOkigA4wXpp6MCPBv
//2BFzP118z9I22SuyxI6+qfv11efpqOiBC0YYxGoGC6CCT8cp8PVStEWT6SvqL6thGkjpidEvMh
LYyFJXv5HqchXqrwzpEMIouQSpzZgVJIoQjkB/ZI1g4bLfO/173xTYo12zdFBMkC8+ermfizo687
NnMWkpPMEOF8wJAgm2BKDrrsGYHWphtwikDwWg8OOWrpxotWRoJJ7H4QtuDI++hvpILMrnjAxNy8
BsaLCOCd59Ksn2qoBVWvAd8Y+nqbieIqKqvt4D2937ulVmad67U8FCIUuqjtHh0x+tkP4lqHePl+
K5eLgyG87Mvc8NOltKgaHcXZvAnvGt04RAou8Exp4SFHi8WMkwvx1Zn20tpkOiN/aFqU5MyeL8gf
FEKh9MbK33u7nISdSWJJsbPNUoLp227JIrQrEh9R79ZZGpcrQyw9oYJywxRZwnPcFTdRDPpB5soa
oiX/wbW2JpTi5KpB8n0+hOQvtnGV0anAvPX0EqBZuJEaKgKQQX5/suZGM+OHxcdZw0ampAnj+bJb
0qDIgdwNxgoF5XX/sXmsEVLsneGDuEoXnXvTArucLBn2qUgElP/KTNllY2EoxIaGbsQqZLKUXbRV
tioO+CUf4tt1ftnMNLyvzJBUyuSkMEcDKYu7PLlXwP805/fHbZYMO63yyzZmRpUbiV5nhnRlKpia
7Inslorhs7T2HiYdzP6o34hP+UbalWekIXCySbZm16fmJtm3T9kX34l1W941u9QGxep0u6WC9qWh
np0oomtmodnyfS/27lagRhyZkcUZ5d54f0pnZ0pZu0Q6BMa6JNcLGRB8L+gZkxKznbKwVXXlr8td
u1O2+W37kostU0Sv2Cnxh3VFJGCzFIuaObD/mBn2DHkeKv+Hx/Ny9oNEcUmXtcDhnQon3Sv+aqoM
jNeTeVdttINxSj6aG/XobQD+LldXXxl4tA9flAi5uXnMXzaPMJYa1qVlUg7VOd0DXosHSB+ZjRgK
GmDuSvtWrK1teIzW8aKKwSx796XvOHEk1cQ2sOQ3DqOy0uJW8CEVkg+9jw4KRmyyqjaek9jNxjh4
PP8p5vO3iK7DJFu/vyeu9VwjsRC1MQwDuCWXPXdzq/ZDXNBwdtRNV+XrYaDExfc2dVI63G524jUH
U5AXmp2/XKetqLxud/Y+luSEsagZcSUN1wY0To5OAJiiXZjCTqc0EyDIigig04wUbBY9ZNrw1hSk
7fvdn7+z3nzHbOG5PdqlPrKLAMwkhCYDKKHxB7/IHcWNt0rs3XigAGAvkyC+4FWbu9qnpknBJb7M
dYG7YO7Eo4rMxdWG0t606PSn5L7dRXvhUH/9G8oMV07Xi7Zm06z7htE1Jm1VTk4R1yo7TCnGzQa0
zOdwl6xR8jktLa1p6GYXx0WbsylO6omQ0Zdo8cMaAywhVAv1S7OY+svOuWhhNnmB0hSeYNGrmKtp
ch9p634jOgCQHLBJz8HJ+5ofPwG420tb9zz5RFACQ+x+FW5300ny/lp6qYB9r8Ozm9JXK0uPcP+u
ChwWsj3eTOq04R1Ja9vEtuxzcqt+q7bKenrQhxvBQf3FaTbD50mKpOKUkVfpSd95Z2s7JT6GD9QK
+Hzq+195beddDNrsojUbFbX84mUpmHylsZti/PpKQuim3i4vvasrb5Lak1EP096oTYdZ4KfttPJM
7UMOizaNn0R1qfqLx8ybxaYhjIQQ2eTa13RrdnUGrHALJ7GGer+sPPPQSUFqAvIMCXSf+qEtnuPB
bYWVbgxqCBSh8I96LJZozErysasC95BJwFDwRlL8hO9201tjthVqq/mVNoG5r4te2ypl5cGs6vNT
qwj+D3Rri72fNN3Js9rO6YfBgF065Ub1Vet/QyokufNGVTzWCBpvesm17lRkVR01reNj7Koy+Iwi
E+0A0bT9VL4DS1MsbyoNuC15nfGxTEr9RyE01cbSRmXjK7WEnFcsbRsP71Pud9lRUQwCRbrXrWPf
Eu4KT1T2ad9HHxUlSw/gNozvqhspX6xaUG4qJR1vu7T0T1lUa3brm9/TBolNBMHFvaChIcVv8+/H
ThK+Qiny7DTph10yhuquIqZxDNqmhm+GDU0xn8ZRWSEL5+W10NgEqONbsjb0U+r5w62ZWskWxlix
97JQtRE4ku3CaEUbYsDE0uykTeGlHii4UP2UZZr2MQA8Pu4iSn8+R34k3Lc+jC7DE2rdNqWmvjHh
06krU4ikg2bxhhRahRqTMhyeLKEq9qYLLqq3OuPgI0a9F7K8PdSioO7qWhXXvldMz8Kw0X40hkhN
QtNL+qGr2qoHjhgVZ7NjnuygFsS9b8AeTkjgPhQhymtt4qU3TTsSzkjEGnwqXuS1l/j4c60uvJH9
vHG8tDA/1GqZ7z05l+71okZJvW2yjzIJ/LfER0bIZ2nBZpb7Pt8lOVDPVYagyxHptaDay8U43Bpx
0m9kfaw/ywl0VDGgjlm3QPG2SYPFlSgCcA4pB2QK82vjtrrrO1nbmd8jpezvQkjNh4D4pZOpKepf
PgxYpTDir1WjKk9R0+o3qljIv9RIwLXf6FXkmL07bpSqLh1h0EAhIjeR7oTaN4RDKFegycDWGMFH
pZGkEV23uoCkk3no/45dYj2lviA9mkai3VqdnDy6URkdumx0TxSRCge58h/6zlN3UGsM814xBJ8a
7kRpyJ/0uRbgjDZCcYoqH5BgXUZjuQ1iNT6bozTcI+0HdFA2i5+J6Fv6atDTsd2FUaqOzCGUGdut
0vTOLdP0KYj6/rmGa/FIPVuVrtxIy25Rl8gex1ICmzvIeQZ6ZYS7QrGQDguzL8rBHuoqegQ5lnWr
qOlcDTqiFp11pYD1krILLQh2ihmty0oN9jEEBhvmebdmBYho4IEkQ3NOlm1ZzbN+NRQuKaGucap7
DdJvWG2NJOBvdGn11Wh76bOP2O4q0jtgwmGmH8gu+0XN3r2FOOoPwbSCdcnIHKKqm0pyMnCzVa47
WVRa0SozqboGpz6uJStRziZSzQSMc0rJoB/mSVevpTxSt43aUqbBStWhyN4KTW1BkKn1s1X63coP
xPOYRKdaUG/R6wXPl+n1Fw6Tby4iiGgDgpxNrSyEb4mmSpowzEg5nbXKa1BohR/tNxKo8Nas7ZAE
zzspclHb9jqZz7EeokwtONwM7WSGYwN2t8wxF5NaS6HjJHnlyIoFk6jIUEj0z2KRPY+DBjpPi+5L
HKhFYH5yLT84VA05InHtWQcjGeHWWOroCEKdA1OHbmz13bMQKHy6hu/djHajJ31TeIyfiI1QdZ6h
QVHGMXkC9ZjccMMZjhX71FTmBlWeqV9tBDeOVjUhN1seUVeMXPFc54a3rdpAOrILdA3+RRMUG8kP
ghOrD5VC31Dv8LJ+kgK32ZPNLx5KVRzOQj5EkGZBL0GgqW4GIfwWsEbtTK3qzz56BfAFs+a2qPrR
Jm/MOIl6tBeV7jYFYbyPjVqww6EGVqa7yrbzSFPpBu3JGKAb5WUAIiGPo3WCsDJFbVK01tImcjo0
CBy1KOQtgTQkzvrqOct84ytJOfWd6rb5tlejxFYbbdyPQbaOjDza6CoAwbiVvV+tHjKtCUTi2zEY
H+JG+hjn2Q/PF+/TTDDsrIw8R9HHc1hWycZq2DTF0P0QI+ERmQ+u7pEAbKHrwU5So17ddv2gfUmq
1sjXpG4OxzIwxXsDFtxOLdJ7zqbx4AWQMPPAs6icD/ttZxrxLUunsUPyXdYEfb2fLlFnIFcRD57Y
ijz2W2iRd4/9nT/EmYiKe1qUTbBNc9XP7X4MlLuEOY+2hcXls9UlOBo2ZZzxump64FRji9AZB167
4cTr6o0WCIplm5Ex7pMUBqVfjUxoYbae3aYDFncFW9bwa0BkXun13zPUPQX0b3RI8ZVR1d/IQfEf
pkLRL2Wim/eZH2TCRgNE0D2kvTp8LYquGw+dGOveQRytMtuWMprwTmHpysfWHMonnNE14Qkf+NHO
b8kIWyVCkCIfFiXSxog8/dADmsfZELbCjzRJBKArSm7ts7KpQFsSed9mYZKEK5K0ozN64aW47vE1
N6u+VVXfiULPIxIlCt5trhk+kBhLuamFVvfIZ+sEguM4g0m+rmPAR71QJDvRGLMvbVH4G1dqgZVj
TxnrJhphnBuoAGTrroq9z6UCVGJVAC0PtxVr9MRGFX+KWpvcQWiQvgqtpf4qvQzetUWBU+1J1odO
8cipCIK0XOW9WhzRT4ZvKsV+89WU++FJLUxtM+Qm/G0N8C5fkuY3jR4YEO2hf5edGZu2QLaPtXFT
i3uxi2Nyt9X8p+JW6qdxSIdjnnnglfyqKauVaxjeSUAD4zAKNc5LoWmCIyCz/DxIeok06mBBdhGE
Q6DFcQ5Undg79pq+zgwp+gz6tt63RWbZ/MrmWS57HQJtDELd69R10fZY5Hir95hK1do30soBRK6s
I4VsbwUSxc9uyPUbs0mDG1UqhruxsYQUgGeCHJyeSDuhb7OPkVl3N01hmZBMxeCgCmOLjzXxgY6b
+S6sTNIHTIRhmRnpe0t4HuZ2LMj3YmqEeymox2Pie3AWh95FpMUg60kx1dJOuXNtzTCre72rg7sw
KTxwUm2Eu0IYeU+Omnzqo7Gye1UM76WkGO89YaJuhRAKar9XPvKWTr56scJp6rowt+qoWRv9YMHD
If6vj1G91kgXuAUm2dm9JLkO6vSg9vps7I650CfcqlpqokKbIBuwUtNOfJCUwjoprdUgjFF4EzBa
i3eKJ+ofk94PTrmoj9/1sI1OfSdLGdTXPD8kqCURSUsD4d6TgKBFeundDEFc7+pq6M+ZFpaOLKnx
t1YK6y8pxfuYdH29UqVBamwMaHXjYrTcSknjPVgAk27rscsOUpgAeB5IIbbjIVVuosyXRGK52fhL
ijPhrjSbjFulFG2r6NPz6IcKfpZyREA2Q7lQ6PQP77+73vjcSJ6ZUjMlUDQ8U+YpkiVAW6YXZIRv
fQfItCpK78FrP6lFs9Wj5A/fwv8P0/1GqOXVuE9hwIs43bYZZgG6l3/w3xE6/XcVHY1JxkblUMNL
/+8InS79PslCELKSgaCQCM4D888Infm7Bv2TSgFqjXDXvIQr/ozQSb9LxlSCRNIrDjzoNMr/JEIn
iS/1vH+5EAgl6XghWR9AWCT+NH/GhmpYFMAgqeMTi/qEphnFMzCZD1Y2dKc2aUFW13l8U+qevqOm
Bg3lsqjqYxMH2NHj4BfHOBEGpx0l9bEcTH2XWUUEydyCyEchXWrHnYsiQNfX7QfVHKpD2IFLaXzA
8BHCQvel16S3lW8Gd00oxY9ypOCCGKJR+ZlXJZZIXlt3xE9SG5VqAOKB6sofutiDElgLfdeusrCP
ztxcVbnylJbU/aov0A3SoqcQ6SeUwskNK0RFurXGQV0L6Rjdk1Ab3abREB2YHs9W+lZADTovkLiL
ghzSngduT7fCdaka3TkfU2x2imE6zTbUAbpnHIFHtKvREz94Q0BOTxJVt7Ibep8rsalvA6w5Zd2P
fY5wZe//rEwtPOelVaAKbia38Mbb70Zl+J9VN0kYcWLm69JLpUeSLMs7GSryrhxbvOO9aHwrqQO7
N/NOXhW1DIkG5Qxvb+pZtsJ29+7IQAt3ldYCuPIH7yxnEfqu6I7XK7NQtDsplJIbN+3q7RDq1nYg
M+5rJVXDmndyiCKWKbpHX9CsL5XllbdWNmr5Smnl8ajqlXXweqPamKHf3kh5o30V0tQ4htGgP7iG
Vjn8sv7JiMzuKU5dfT85fB/yONFrXidd+20sG15EqdTsvTqKPxV4Rfay2xc7s00bW7IMnK6d5H2p
sflPneFnAO9VoDMjHMuHGr0wCLKN9SNuBNORqJChQgXxIOCYXeKMadzsKKapDlo1Dltdb+IHbGDx
HLSZdTugArBNGsS9pVCFEMWRTPzFqENvJRcWPPoBGtreMkPhrnX14EeVk+rslUnswW2NuYObQDB+
eAhprcpi8Byv6irFzkdR3iVZjgxjpvlAMOtslypjeze4YuGSM0xqziokFm8jayivYy9Sb+tE1MF6
9CVATWsIT1ZSAI9SuDgQE40seF1NZNyZZqNsWRT+R///sHclzZHqava/9J4XEqPYQiY52el5qg1R
rgEhBAiBkNCv75M34nW8VUf0vhe1qajraztB+r4z9hmAKk+c+rTxuv3Qi0ekwDzpmR+WPMmPIXLP
w5OrI4wHejQRhu8gKsMV1Ual14B3RMK2Q95pXSUK8VDMBViXYrZcyTaF2DbWrilIEvjnjbjkLfGk
ex+XvLv61ZG5XAgUl0Ty5AXBZOtPGZhoZ0Cf7IRoo1M/R8vJoPPwQYTZVjYpipScX+qHeslgBu8H
dRKz789JTfmH29KlxLM8VZ2Kh8rhUTvrvF4uW0Ag21I9DF6tGo9Jm7j7EWHyx3WgK+RkwCseelTY
HWIRBC8TWcILBLrqbNbR73TSmm/VbOsRNzndI52tbwpMHm0Vxfl0boa2q5zlyMZCT/FZAo744Csk
hMMofGXovGyAAYZgxxHofXRYvttC4bx9XHuboB0bj+xRiWj9ciqsf/pGLGfoDpgskkGLPSp01zss
nO7oayEQR99xEP3rkrV/sb83jwjSa049guHOkwOosBuFmc8Dkrr+9iRA6ECbKxgEkPu+Qmn+XMPw
Uro69r/sVHcooV/nQ0BYuoPbFJ2mNOKoCQ8CeeFjjVFO1cib565v0a6b5lenNRiDZtmQDzJAx+mN
aF51FkJo0WE7PeiRDj/xm67vgUk2VSochisL028RAWI62bb2u7bBI4m5aEAS3zxlf0Im0qtu26lB
5BOstUUcj/X7hHtAlSy/BMTkOKjD+c7K3Hy0U97d9VmH8NMRKXRWIO45p1sPc3vERTX5XqsiE4N+
QGq7rZBfps6pqeuktN3o95IH7SM+0s2gLdTA3doGYAc3ZePkC2FB/LGRKQc4kdPplBOF+r5pSQ+S
BGzbIaXAftMaaNysJX2XXVRf8uwmXRsJpz+50cM1r1tXeb5wWoQkMq94HpqszDrIdQu+JNuLHzrY
ypIxtWXXpaM6xNRMj33km2BnbaCGUmmtnifSrQdniD1BwL+maMQm/tcaGfeMH3166vp8eWVoej3r
zahziE3rKFoq0nIgDhDpFDj5UwImutDIoTisDUJ1GmRvH2nDJcpxcNb8VOEsLj5cohc8bDiv1RY9
upXgqchEE582pNtiD8e+X4xGBGgj6wPzlqc1PbJwwKll3Sg+w86LH+gWyA7tkKs7wpp1z+ZEn7AO
5qdgDZInHAbBlTo3P2/9mmIDV0t8tT4KcaVRgIKya+G6kqJlfxG81FdmVHHpUL4KRxgV228WtpQW
wG5gWwTUhcCs2en3JOAJUvOXmT3MwBHx7XjuYTlEkRNqC5b51rKdmx1M6PQP7uHZ7uas8w+R8SPb
4QFX6hQmbGBVFun8jeV2Ybu0Q9Nr2Q5TOxUKdQ7nbQxbfsnbpf8DtFUM8CzAjYaRYbuBIAbxaBWp
jTe/FLxyANQspAyoAV8bUfo13szJ99PPebNtabLb7JBOepKAZTLE6wXSZ1hg2nluizS07XSXAVZE
N9CMJgD1mI6rBEE6tzjK2aBQap42wXjxMqBBqREzB9kR97QtokaJOxrYqZB+mOnzHIy+uTU4h+1u
day29yJzefLQUBjt6Lbc0vwUW+V5Ra8E+tZ7K7Odi5ecnjPfS/aX0c6QfeYkoEohUUlBe5E/jzGn
qAptsqiveOaC7CWWDh8UEHkIBA1YA/R5rjJxjwDsBor9TOm1iaogithHY1j9mrcZyqhz3KL7eTPk
LR45SwtUHARA3pGBvdNwGchyZTVNvpIYGFHIGgAL0JQt8s+cY1cpRC3wVKKHfQVKkpFR4tyxRhTC
NhEolzabfpopmh5bNKGMqJomCGrqGD6spubzQ4IeESR/DS787Ws5/R6UgNcb/V89mgdTZl74zQnS
LNN0bEQTnvFGkRLrzEJQZTwDr8nZPLvilgjdAMex6jNY8WkVoxzlt+EznKX5pB8jR/07dRMSf5nH
IZWOIqgAEZDjspIZDy34mz2bpuGxmYPgEiHBAMvwQMQpt316DBOFNvhZA5miotYFLgT1Y6J8rVaE
AN0j2IVeF9JN2PrW6dRlpEZdup6uLkBd5JCO6D6gev1KGl2/DUKuuPU1mrNt19efKtmmHQ2t+82T
fHxDXW4MBULIyaHPlu1RIQnlc51CAri8Dt6jdUEReMe29FRj7DmtlM1veq7ZzQofk684U6KqEdb3
KhMptj3FMf4A2Dp+G2Wa3gfxFlQWMaPnbhXsPgFrUSLhhVVt06uqxoqPAuBrosg5wsz80VA0VXHf
KFogYyH9UnE7nEJUxRxknaMTzdOs/yS9NZc+8O2hsUof2TaED1Cl8xPJ2qxEFgkUFWk/6WOeopWm
XlR+BIKYIZ6mY6ag1qivJp2TIltHhPGQcXWfnIskKClf9IsgvsMo2oY3jHhmaJLetOK8vN01PTp7
SX5RzoTLGa2JoOuXbOzx+aSGmGIJzfjiE7o+Z+nQf+suTioEw6nXZiDyTyiH+VNq5b7mmai5ML7B
ah8AR//drwH97oAyPsGMmtx3SKc746JcKwF4Zg+Zmrrb5sg8o58+R9qjVVfZj/VTk3Gz18T5vYUG
8ig4uJI2QsN2KJYU5pE8OvQNE7tuTpDeL1L84xFTpY0EyHC/sl0NseGuR55k2QxAL4Y18kXXRWRX
1zR7QI9td14S66FjDODl5tS/ZH1AjsmWmcq0MtmtQz8c+k4sR2LW6EhCEZZkAss2AqotazRF7tjW
/kV7UrgjHpEBtWFJgb/y51n0eOS9NIilxTxZsGFEB3wWzt/Ttq5vlEpXzVMndyiFYk/Ss/QjSOr0
MuNUux/mJTswoGmog4n7ndXphFZBSZ8yOyN8MFO1uofRZLq0IUvvVATTq5MwKDBUNjy2KhC/2lXJ
N1N7fp07GnxF+DJ3QdjlV41wiBKh/OkbgKDmnljCDyD4FIreJnM2vmuvoWD8CcyaXdxh3sgkyWXo
Vf1eh6R/H2k07hW8dQfZNv4YdUl/ocz4g4fP6y84v+1vAjqwAvSsZTkjneUI1R55Y70aTtKG9VVH
HHtoDduQqrfxfk6T38FAxvepkd1NpiiOBGmD4Fhi90NYEB+RSmdaOIQJf99m5lPE5A1DlWQ8LvXc
o80RTMMvHQGr7UManODh0XdZXEv0YwR0nW7wu6W7NTTNfYTHDn10dYQQFcxff6im4ePc5OlLurbB
w8RZfR/TGYhWFIvGokS+sfVBrykBxpV1rurjFNRqE4SXRaFX0PNWXeo1sQLzXxi+hjlfX9cR1MgB
u9sMeprN9oUqXFYF52p+iBPTHHAyayxX3F3WTQU4GDe8eyK05mTmAP2NJNeV0DSrOE3ANshIn9oO
tJ7rccxuI1/3S5Tqj2DySC1N4tCftJiw4NxospfV9TN4nkG689YtcRkkjh6HeuUoqGkniHD88kSn
UTzO+Jf7KcToAjGdODREo9x9ov6DjhkOks12l1ZJcaUm4uUQaXngQi5QLgFX5m2al2sebD8ZDg74
wXJM310KdROs0bD/5TVYL03Sa9qhiK+e2/iaoY8B+crJRkqTD0OFGSF6tfU0HDrcuRV2LzTM+2Wy
8Mer/BAui8ZdGssqB1a5YzyBlzLuAf8Waa7Vb0w5LqoYaACcfDie9g5dVlcmU0QsWFRf3Zi1qsNt
eFagfCoVgILBJLcWS5N+tJGbz72NwnsmEw8Ab3ZnunF2XpxB5g3Y5ML123D0+RZ/QnegKo/PcB8b
K0+w1WUV/qRnLPzdSxzW9LSuJNwZ7LynALvYHR6jrERfD72AgQ0xqeTDHludQedRHx2bZcz3qca+
PKcaSjAK2xgH8PCe9A2uhyUc7wMVAQlu+uyY5HMHKj3evgHVqL3ibD7yxJhjK9rtjK/e7b2rkenQ
3c5gZVMkNPc1urqUDADajk1phSMf4+IsNBtZDTorxQQumP6TdnjPt2VAoFRg9d6reD45uMRw8QOD
/pVuESk51+4bx0O3h/iJfhKVpfuN8BhNdR2yoh0a54vRD8thCpb5FaCIPY+ybQ8Rp0EAoKVb34GO
9Y/KAd0t6jQxD9QouVuTXD3zuW8rKSaJcdzFz0MHyD+Erwz1dCMF2JwqEHMNHqcu9sgrG53ECw9e
Js65uUTo9T0Mg0AWpm6iAiTBWlGy0H2dt/2ldVmzCxSN7pGBgArrcHT6Z7CJ/jXmmKXBoeBVWExz
czq68MZ5JbAM6Sh+zut5Pja56n7GmVtfFtYBWdB0vkCEgbzszse6suB2bp9etH2jeq17ApWHE0p1
lpx8Bh8lUn+2H43Jl4cRtRlXB90MmEsvm5Npowh1bIw2O47qlz1DvdBHN0/jqWc3gxKI2rNLW1S2
xig6t63Bqhf77C4E/38YZJhGJcFcdUF3NvwpdWLNo9c9FEcGTeBumCEM2WDxVl0bfXm8ONXYRu3r
1K7TbUqMcZvBNvBoAfm/wDzSeNSw6g5SzbFPykEC2DKDnHdKZjdeMqX4WcIxHfZ1vM0PEWbVa+tH
CM1mFXa38AMNGlz7/BnLwtZgdJ7rh5WxqIywOPwlaQuZB/qx3DVazXAeh5B/DAFOXZYJ2ewQtz6c
yZQD+OSzrTBRj4iLG4P20sU9fwKSBvBJB+JRU8lOLd3iva8RJBPKurlSDK6v0G+sR4TJDPsUeV+/
EZ1HDgsY/csKIzYw1HY6WBUMT8FE7B+7muDCEHF7jXLHPzo1qn1mQv3Z3V4ss4Z4v2ucLlhKWl+u
3hFeZKwN+lJvbrNlpJroS4wB4pLifwLsU/2JdcRWwBkRa3L7uRBfKS4WLlXMGdEyvQyx5R9Zv00v
dqgRFQGz8fqYDrTbh4NL/zIh8HeW2/sRz9NLrrL89A9i/v/kwX8hMf5/Iw9ejG4H2H3+09/zz3/y
b/og+leeQceWM+RxIoohgZj23wYf9q+bfpjl7B8LDwy0/0MfpP+CPwStebeuUOSqoCb3fww+9F+A
YW9mshxKBcRD0/8LexBG/1h4/pM9ADiWw05/ozZgTfvHSvSfGvomDHUqcNUAWrwBymhCn6ueKgAC
yA8QE+bJpj6NIqqfOq/00zZmAFqGiOB+C6al1Er+4nU8n2cpId/BztpxCFempY33jvfdbqwlDnHj
7EefDu7CN//uBJne8M9D6MKg9uIZHSFdin5BRPXmIgm4IdTBDdNB0J3wXQn2Yd512PG/Y0Gb91Xy
5XlCOXGJkL/x4Pu8ucYbwLQtqH+PdV3/JTnyCEK5dReD3LwyoOaB2Kl9d006lUuSLPck/kIqMD/2
dFLl1CrUoIKV36lgRX54srQV7awoczUkJSRQ29EpFuK0lX/nAXgUwZBSiIy/IILgAsxAFxG0bo99
vUTPK1P+AovWX6qmvowSgZp1t4wIp7F8N0AExOUKs8Bab4CJI8h+RI1knsEKoK7OQ/G4fpqYsH2t
rH8PiBsQAM40O0E/8re2GII5UOL9EibBqW6gXZwc8X9Q9jrvRJagh9uPvziIor2RZi0zMg/Y9mrh
rpxZs29RB/ac8xGHtG/5eCJ9445ijecCwxo9YCdWT96lmS4cNhKMvnN/Hd3EXmfJBVqnPZAU5Bg5
NPMZXOUo5NDoxeOUv4nbRLVb0myF+j/os6xEO0r8zaDnXXaGTugT5RHyrCAjw6R2aubMBMVkNUHX
LwpexVNctx5S46TZul3bBhP8iQQR3jaMpr0Kg/FD9dspVYxdTICAGBPf9UgTYJN+yznyN+b4rZOq
KRLR75YNcGd3BzvjeYv2PYZKJJQAEe1OTdCdqJrPuplAbZkfif4D6D95zaHlKSC8A0czDuSxU7BT
+A3IKSCNEcxVPmSuCMj4umTLFUPlH8n8AX2syL/97XP5RYiYj4ttWjBi23Eb1VMHQBY8G32tlx+Q
elyRX37yXTofwAQUPdHjM7d3CVnj585uKBRMGtRCDdCvW4LUAxYdonTab4mGp6R3zXsoLXSPH2Fi
T9mGjCX4ePDZ4FZNpgcIO1kxQw4fG9O8sVktBZVRhT7XPwaYReEsRZC4GbGpL1ocaWJ2ARR5sA+0
11kGj8MEcJKJI6YKuuvW8Wg9LTbcu1zDtgt7KoYAMHo9EbRATEVXgigrom77NarkQBJIb1aopHzc
PGLQ/dTJNr81XZrtVhbVRYefIB+w5eGeRMPRYR0NCAToroAnvQEFeAoWhO7MyavXK3wrySzvxnx5
RHZ8dtd19WtvfPBpnPHFPId0H5r8YE0Lj40M72oQHn0S7jIDf+/CcDfjUYOElElZZpu4QsIVYTM+
4Dr15E6N+qz8e2ufICgqsWW3EEtoAsZnT+Z33Ot4IqptSndJv5b4FKpw+cWh3w3fXV65DHn296s6
t0gCaNBmbw7Zeu/6yocfoAus+rWu1dxtzza0hepRiJNfMvbdr0/E/0iHOzW/xiMQEOy8xxTHEpof
dIN+OP8SaPGcwjaOQQJLRr/f4mwftuGulZBtoPwx8XGV5/yFpz/z6Z7WEEqJtoKy8LOLoGBCFFzw
JOIecrEr1k5A7sfRX2w/3EUB0Kp1wnh7Wpux6lA4McHoD2ziOIePMff71BFsJKwtE/xtkYRgCWjT
Yt9m9ymottavFzisXhK8tWuWPfRt8xErV4mJfa4kf+3SP0CvjytimO1ECtaS64I0LD7Z1yVG0huo
4JBgrFs+fPqOg6GKnX6haHeLwvRlADTlbpDiMn5q5F0AvwY3qgXEnpH6jPkGXmezWzGmAJ4pss06
FAEFza1L+qHZ8CyNAoQV+D0ccBWZ3Rff1IuXyMVj53QJVTF7DVLEQMdHbu9SxSw7IIP7sffjR7Rs
d1kGf8zKSjMiuYeE2d8mZ6do265WSMBRZPyEuJMl0akmIGSzWiDebUXmVyJLuPauMOheJOUXESzH
ISANRI8IjhqjvCJAn0gegJaCDV6aS0JAQxvtOCCzCOKaLcAQqOE7WPjfbYA1fo1BYMTpNZAr/Mha
7iQkWnYOl3vrorupF/GlX5P+rq8FOwYc1kA02cwgItD8MJLuqKR+UoxeZQtQu+nbi8WupnCW77O8
f9vceF3QUlWEfSpKWqd4pHK0bqM3F6l4Xf3Jsln+AAG768LRPsR9dNWyeWmcqshS37EVijjLQCKE
xy2Mzx0V30rjwyBDi7GVkK0gfkGd+KgzkCMyuACEWsFdg/tAHl2ID0p+mr7Lqyz0DsGa8fPcTcfN
zUuZTEhitTY5m2C4X6PlbyL7ZDdOdCoBs4tiE8Mv5m2FS8uWMFv9sWhuxTHNDmu2qkvjdASZqdjZ
NjhnQ73A6rqcUSWaFhlktKUCn1BpPTxBa7AbYjFCDIhrCBaTAKI2jYAXka3XFr/ys/e4yBHRH52T
fkMiKaAeoh5wp5tis9EEBYSsZi+hzMLD5rpjNCK0Bnf7fULSahzabxWzZ+g7/1C6qd3SxORVRj4F
IAR98ogJ4Vz3IAgAXwE4gJVmCOy5zwcKZZPTReZ0gtrGhwDTIvCU+wXXeu/jD45CyQw1ScBeYMT6
KeTr0vQVtpfzilZtNx5wMDWqS5GHxN5YKu8GHJ4SR0iffm79NhfIK34yIp5KAQQyn6KxVIb9UaE5
QyL/bZcYHmSVnB2vl2eeEZw45CaX2yR2wiFEZGK6mTP02i3g2WmpcOYHQLMg6fUoBtkHN7nd6JKL
AAG86giq4hAYNnLH94NOoUEXcscsGtgHxj9aZj5yZBBBCtclgLTkl/Qz+dDcDVU36W9VCzwGy9ky
+LnykIevTQ1LA9rwjhpxeEAAsJwV8xpeoniQZS5me3Wh6pB0SMDtywWEXQzhIQhzz3/Mru0L7KLk
vqVke+m36Kczpn8GLt68pFiP43wryQoypjC2gxgfOPw9lAK0WjKoRjjxBzMBP8cp8oR67/gcAUXf
rzzEUpWVEXdl7vp7LXpRcZc+eY9vBC8ZDoD0wljwNcYj1PhQXCdrBCkaJkrsv00AjWyIpm0x8tMc
RY+N2u7a0eBenG8PQlMwij12mzpdmGV5nFJ5zRaPSM18uIAofh/1dOcDWAIgNUUPW/sBNOPVDK6+
9Bsbi7BLzoyDWtk6vIFD4qd9lA2oONavIn7zyZjhkVWVi6blktUz2naTZngCofECECgsrQUJHaX2
occF+r7Ew8MatZ858/wweZFWkmFiM1DIw+hgcQEN+zydfzR1ii70uAG8EfPHCGdUCUpvLoNAwDgD
Qjfn4CZS97RRAPLU/B37/OcYREtZT9s348EzNPh7bbNvW2/3YWI+vOeY9Zwq9GrgKPztVH2XroGC
3g+NNIAojF3gcs1aqDscmyHkwKEC5iAbT+MS0h3A0KkYwdqj9h2CBvBzcBEEW473CC/SPDGDV7lP
cQ7039TWH/OSxCUd4QQJQTMFzEGYMtR/NLftYdXyG+p3t4OJze0WWcMl0rUaqU2ucsLvQpS/DThw
Sh/Rk9o4Lq25+wrDGycOzg7Pa7wVuU2yo9rSqUhbSADyOsdACd5qVyv8nyODiPzWtRB2Eo0+KCVb
0K0QI/RN/cDYfFWUV2LODnSM35WZ/64dfZ265MHJ9NIkZoCxRCO2IEPNHWb8jxVvUoFF4SlNoBso
kE4O4K63t6Ku7lVyqIa3BbpPOM1XjLXpF689rrcGv18y8yd06WBFUy8JHcSxtsRjdWNfiC7MLnCi
bntJVVt061BjQgLfB90q+4VI3O6yzdgEIO96ZKOCDbfb6ksNrBiKoBjP6pjLR6bgyHQqg3M6Hh3w
Gi4oHqOVXZKpc7tmFfQOJ7I9Amyqz/ma6gJw1y0Yq/4CVkd38UoxnwbzGfD4ukfCoYLZs/+uh649
JXPyPkYo/2VefPcBe4Es9HebiG8aJGsZiLCusDZgWIoCpAZM/XdvOD01DiimWO0rzfX0lPsQrl0G
1guxZdu71nw5ZaGx5xZAVzuK9Nwkdj40SWpKna38eYmRF6bJ7IEAxfhmevdNQvdODJOlwc4HPqVu
HgzVam+dzMokWdvKkdsx3LjfTuJPzvgJ5oPvjuPJNYvMjisCwHYNn++pQpdknSzdXRA1t9URGBCC
VRvzEkw4MA0UPUGpFgRIlHyasDMW2whTlca7BbYbSvFp4XBEhMs1SjE2XiAxh9OpQ+UZLlPYo54j
MfX7EMq0PXYdrHFZ48QBtVMKd3sanoxClGKJcFk7FLn2my1kjObOJ7IJSP1vgvN4KgC9eXuEkJxf
kU2PtbIHFY3Dbpob9JXbAMlqdb71x4mstdlZQhADjL0+pnhEWWR2BlTcLs1raOdXOsA+xbnTD71D
XU8Jf/dQYmUJyjbOzUGAHoNSOQN4V+B4zeJdM1HkzCJ0Go6yvMv7K1bpbqiEjAWBsw7s515GNbzR
M0qpDn3OhmU/WyTFQQ3k0Y9HDWwbEHvFF8Qs49BfC+CgqIUP8ImiZArS92WBzaYDfxlWIn2ZdLAP
oa0BNr0UGe0LJPZVCCJr9wmeRRb9hf69EIyUqqOnWEdPDIT9LrQCbA14JpwntrlrxW4Dy1WQBgIm
ljdDQVc0psw9+Obg7CMTlrEPTqFp34He0p0L8bKRDNNc41HY0CPwLtgQdoa3rtQeaXZp1CLqKO6e
u4xWXTd+Dq355RKWAc0eUiAF/WcCCZaX4ryZ+omjIhCnIHYIkK8ak43+MUSt2kNdmBYWaAS6Wj1e
Za7tIQ3wgGdYS2FFs/TRpjVrima9fc+h6c8aguxj7QlI5ihPSyPpcsBJ8SxtUtWRf6+XqZwnC8gj
6qHq4t7BpdLcIZPseVazhQocKv4VkYeF56PYzxi8K9s2970PMGgz1M4jkijEktMeQBfVu3q0FoD6
8KI5Rl/ptS3WKL3iN/0sCThgus2mBKKOsQPT/36rGcZPxObhEn0xefys9IiPCe4P3tkjlma9CxmY
7s3OHzBITqc+wbzQQSqKNMZdQCSQoFEXhIf4BocQl/LcP9oEyISOhytHF/aQEiTirPtN4uAXw6MY
6ksyDx9j0JwnCdWqce9r27fHcJ1BsPSnSWVd2Qbzrh3DB7LqHU+G52aodTWnNboAu/NqTLbnEYnB
fEUYFKEc2m3z9tQG5A2ZW1+KNBw0wfBrFrO6dCoPz3AnnPrJXV1O3xOX4REEnYxFOPiawuZXmywv
CjwHHuLpa9y6B1hkLpOA/NXb8DkGb41j0WSY2+KDysjO07mMKbvHu1Vq8Ha9QpQfEPmSoWAWx0AB
BgmKHJ/fo+XtPex1hecxPAaCbrjfdFME+fQKBQEEL+bahZEpayme5bS8A+3SJdRPskLIz52Q+SPq
AD6zpIE7DidHY2kOJU8Ml9xLnf5QPPhsqO/LFvhIaZcRM1iel/G4PuoewTl0AErAxHlZhD46Fx2g
BSg5OsWMTO57KfcdSU6bTqG+SaZ9i9TxDVaXQmXzAe6+X5C0vuZZg69sdVC4Jj8m4fhMtxGHANaV
kizT70lGPzF3nin61dOZAAbJH9p5w7QYfCAmcrdE2TOUWw1+fe0JssKvGKKYQiNidRzFx8DjY87W
UoEVorbZxUNyB8ncheAVRjsoHGvu0U3ynulu3aVr893NErIpU45rXQpOPpAXqnY9m56WVHQlD1xb
4Lv5bkAt3pA+Rtq0MINAH/W0fBqikDKe70kbf9ZhMO8nEf8ZHFRBCNxMnrNm2dUp/1K3JqOQ1WMF
z9RjM5EfHRZG9C186FlFxzSFWKAf+kJ4uZQrpNTdpLoDKIexSHCsng048tttAP+Ly19TMjwtCbg+
gqZJDDvdvWb84APQDnN2TvP2dd3yF6m6b6Q07MK8Pljvd6RH25b6hJ7+3KQhZj9ycr155TlcjAP4
OOgMKwmRBSFJEdm3tBsOLZMw4IOi2S9QHIK9ggo1DHAMqewvEfIlGsahBMvaFQ18pdkmL25FS7dp
dwawb4zlfUW+18KXX2Ho8W5jDwH6ewmtPTWZ/K0icrJh+ug4Ws1ijS8cUvOE4r2nLoNGPom3BwTz
viG5dA8VG/Sa6d24TC9BbCs4m4+Zbx8Cv6BHLIk+ugaXMFYbKLRNthzww9x+d0RAK5Tcvlkwt1F1
2/BoAB9TN/4doM7VsDveTH0vdCEvAXxwMZOV3JZn9L69AnuHOFZD1IjOJmBC6gTlKLZGAG5by3+m
IZJn4uFHjse2WHi9WyH08yn7nen5N23RviDqz3BLPxO4BCc5lcjm0dUil6IL0l2m4qe6gw04Ncdw
i98XT372K3+DF+tMcSMXxvDv/2bvTJYsRbJs+y81TkIAVbrphdvbtd68myDmHX3fKOjXv3Ujs166
W3q5S83LJxESIeYYoICec/ZeW6Jxdq59/HwhbgBH/Dqmp3a8pjdK7Ek4TpuaCWMTjem6EZMZoqmM
ECVNm2Gq79rroVqf3uFwKvv83ZI2W17nd53AM+TGHylVb9pYfr06dLog2Lc93a+qfkEWu7Pc4na1
UQ9aPG7FuqfnGbVYKPNGPTjIxdisO4sEczxupjyN8l6Ttqf2Y9y+19Mnj1cbhda5HMoHc3hCshS6
C19hUxJ05KlTgjiPAjZCXejxlLYzla6P1Xn0xS1t/3DV/kGPztmuMz4KRrlDwbTx2w/c1AfT4b/l
OrgjyJOHgU+U1SAw6HYT1tJaG7cz+o92nNZj4YooLvFj4bkFpBryGbvKaAQmy4ovv51E9uzOId+7
eZt16ccZXWYW1M81u/2LF8dMCoN4l1fWvdcxDV6qYD9nMZv2a0pKDrrXaS7UZZ+ZJcUR4hR2ja2m
2MBEWbr+U6aX05iJnWdWWz9BEmOY7N6lHWyCiQWu1gefYjWt21PbZedMI+uzpuqYmegkE2KhBG2M
joBzL9/5OjljNqdXmR+U8XEek/2arsxFzF3VOkfNm7Q2vjW0i7BOUft3J2fstoP5uZmtpzbJznnV
h47G6iVf83h4KNhdblJtsvOdbvP+PAp109nWF2nBZcN/Wef9fmF7NVrrs5n7krd3dnD6KTSFfRia
5SzthAxtsFzK7E910h2QMZJ/6Nj71PNBUXp6Z9nuYzB1d9WqqBLWOwxppyTHvFl05tXpRknS3qqO
i2DflFq8ZxjEpiU+u33waRTFCyYRPL3FHeRsWJ7Fy2q7G0mKD0azfVyst0VLe2t4X43jsYk1ctI4
cq38YnjiNjCdq3d5M1770p1xsegXMxWPpD/tS3r2KwriDV8lAk/znVtf1SzNV/bS59484RqPFvrk
es4iB4d1OpZI/OKday0XV/CeS+poReHee1hjxce6kRE7+5sltgiHKm6kYmjHGXc5H3g9ncoSFFFX
bSiRdmhYgIzNp5pBMQBkLIA4zMZ6Qj3jRmZs0w3jq1szgjKyyzTXCnXTEPU2grV5OWZzvXeCD5nD
X9KKd0FsbuNcPya2d9MW9RKl07zPjfgZ8x6OC/Qnhh+zTePBaRqLGmk+WqPzGowmywipEC6pD6Ln
vFL/JhjH58JCEOnBp6jlcENc58kfSsSiRrzrlI6wO+ybskAbTSRCU14MkNmkGGyxUYZ5zBbUyyKd
4SWIse7bxblw8l3Fg64AJCMZOXRFEHVJxWDe/oa7YgtQeddY9ru/NSx63tuLH2IGQYlcHnSev+YB
ARMOubvO9CWe9U521pPAurHAdc3FEq5m8FFRKEY9OG1I07dLamMJWOi81rSJSsYTRTibeWiYCJfR
MuVnoBOHBiFObQ09rhzOIw1KtpRETBwqvqVgb0qfsYoxPyJFcu/6xljDUYw3MPb5+i0Pk1F8meI8
Pq0ZiiI/bz8EefzZz4PH1Jj63TKyQBdNa29e1/eoWL43tbhD4nMzZ+ImbRHgjnFOycLn+DaTRraF
Yp/QbKmPWY4EhubxJvO+lxOdhdmyb1Jv15s1iuhiSj8Imckwc9ZIp6ASszk5W/NNmZefhHXDsouM
XDynJePQHJSEn0CD7XjyZ5ntikDvUBOHTeC/k+NDqfIV4agD+8AwP+najEz0wajzBny29BXUsnOD
Jcdq5Dqv/tWUoHTM+zbn0mLiNZL1eUH3tndVifiBBj0O5qcZley5a+0PnXJp5DWvS4lzAgtS6xkb
A6TIUt4OOVwWw3sHsvxmqiRd6fad31+aaxtfTDSOSQxwNaMUi1mHwMIrkk0RYBsWVzmYWrctMpLY
optvW92lZaluzNbcjs5I6fKoBeZhC6Hkx7ZfmyM7bHpAtQGOojE+NyN+/qn4ootO3gXuuK2XLnuE
12dFbcYhGMLDvvTvi8BE4Omhdsapc+sp5VP6lQ91gcGqmx81MztKEWvbdai2bAAwyo5ShvdR71mo
UlPn2mkwDylTMIQ9r617u/DOc3kmNoyZX5HJgVPLQ3qwI+cHO7uKX5fZbpijdZchUxzSPCXDsBUV
OmSDIWNX0P9HPH+VK/J+fOkS4nN7pjGMBJErKtqNecPWf1mYpq/VTR7gQWQGtB3G0gGvY8bwglQK
8aFJ91bKI953xiGVSAOHeGfFWTQkmUG0QfYlz4YnXGTGjcKLz8wx2xfBeBI1rpNkBpBhYle0W/c+
a/rHoFLYUFoFwMJG81oXBKslyb7P5NFNpjPtilNc2jocR30L8vaexuqtVlZ+M/Ck7A1GiU3cZ3BP
lj2bqHeZZjtQJjNFYwnGQxW+T0JXal93EzDuykTvlc+8eqUVgtp9+a7mIQrSQe4oDPw7Qgkwli3y
rjOZtkDyFpEoz9WYZrzf6bQ0VdeFs3TifZP2F+nj/tp0cowwQX9qY+Pg+GW3Q4yxtR08UOWo+ewF
qOG6fovV4VQXX1tn+sacg8Y7mzxXZ6c2rxS1yzy8W/zpOHhUnDT/rBFBbEoDlAufOyedw15GVTot
Bnz2pijCSVVJpNtd51av2F65vzHjt+Jgmku5syGMbNzRPOO1OtSmQ1tiLaPWyaF6TjqUxfSV/ULN
xtbioSrHu9KuP/e+dxJzc2+patwAh87el4Hrvrfm6yTK9BDvS3WuFVtwSbepTtMPw8ju0ChpeqND
rDZ2b/v7ReFCq9AFnhNT12xJmu3gP6YtuU0rTkt2lgodSFb5UZLNKVZ6+iBjL/hpPPanGFHUAeTr
Cy0jtfGKjE2kinw73ma1w9VZKYHd4hUqwB3Oj33uoLczrOF9kKbdtrTbaJrGy2LJ/Jb+zlFV8F3s
lO4jgypXucdRNXgzlH1vt9TDLa4u2x0PFtA7gbwWPu69CbDCHBFdCKRkq0Uzw16yd1g4PnYoEemn
dbc9TfLNMuLVdcs+xMd9V1hOe3+VGRO+iI4xQC4e891xzXwrM6cmqpWXNjpQOTLH7atbw2ogl6S8
ASQv66sqMoHOdQ+6YqcUcdPGwtX2rHM1CXT39bwH8Qs4ZUro5AnmzrMZZUwqbRkg48lj5uiZQ6Ui
np1peWHqVoX2MNL6HctnpRZ0ITW7/H45tkZwRBnLyqjHsMxiDHqN86xcDPKDsmFB9PM9ws7XSau7
2GCnKXDEde60t9pa0yaU+b7xvZvRy7+PMsOn79Y7K6mWveyLryp3P6LmuIgRZaJi+ocJgL70QMed
CQ1Alx29u2iwv61AI6gSe4QEE4M/qadbezIe+O6F48zHJi8F07vuBcHgfhToYGcZf5ynYEdBxrMn
nprA2uczJIWWwJLYYC6IvO+wYh7BU1pvDcc70wVKwxHQwpDckzH7EDRPCRLUxnwn3DxyFZZNUxYh
cxG29+ZN0MtDeZXcWzxFpg9RZ+DKtzPnP+PbPRiztxnGCzyWhh2BjPx6eOwsB+AbL2HmS8n82Upw
ICGCX+FKoQBJ1uo5Bq2yEb1+Ve10qYwHSMV0qt0hshtzk41kb5fetlCYnkbzcanXHciGex/cStP2
j4WM31u0WdqsPsjCOSLOvUhBFWbVzX3N9jtt6arB04EJchs3H21VRLxTTwHRw/51/skx2xIHArSl
uKYHWrbfOg8n9vrOi5+8kr+gPK6mvPWns0rXbY+DKACJkdo4kOVDS+fMLu8Hhz7Pdz1+9dYxXOBr
BOXpb0s5kcN2zsNv8s3LxXVK9DG2102vvpS6YtNJnJ6kWgSHa5OFkQCxYacRYfsOB1q3C9s7wiSp
AqOqqkgwMPaGyB+qgafBze9We+S5QpDTRy1Vk5n41g0eAIbb65dJg5QDsxGW4nJ9LRfWbeqyvWFg
nFBXzsYAg6xGFGYGNJH1xqXdKAd5a8b7Ki2j2uR7UHyTGd5Ilo/QKE/EA3rgB98/lNyPFXfCdXyA
w/Kl5VOctdg+mfbGU7aRLO0yT8Or4t1Bc+UheY7T3UpbsUs8xCSPTGTOrb7x7K+yObY9XoVl3eBR
JubnscKtOcZHp4DCjRy37rhRbXzIbHUyodq3dULAEbhnkudEZj3CJOKZfofj8AgtaOtSyl7XbTl/
pBzPV7GzBTWT5fHZxm89HpDFBu8qAAAEG8+SiYQHY4z9CIZmPRjrjV919hejmNW9N1zf+p1hHEar
An3XpslXK10MthhfDeU88gFw0xvJiB8g6do+GtQ9wJP99QDhCYW8uZYHJwe71i8aY4vGadbirflO
F3WIDFydVC3SPbVZT0jw4D0VzIG2o5+9p5Dsv+lAF38KkvtP1qDP9OhKeACy7vvuGwBjQ1gc4XVd
g5Ov+2Q1TOacHVb23Q+i0Pt/6il/5I1fqZL/Vln6JL2AgfCuEQA+7zqI7vz/H0jFYhClVsnQhLi7
tsxVMH//E/D8fwrc/7J87sn/jNm/f+1fk+l1/VmBy4/8twJX/mVDrpcg7H3PtCzvB4CH/ZcrufmM
NvBDAo/lf/0L4GFYwV+AIV142dhjXYFv+/9LcA3bA83vCjjkqHCJopL+/0aE+/MKJDkaGL1PuSWB
d1hCWG/gmmvR0LJyabWIhGKGycrGzkw7HB1q9x8uzC9W4R+OZL8BXraKubXfcyQwZ3e5D3jJsBzm
gP7D748j3+QckaD7N/sEZI0NAhze/Rs4clwNhBwNIiVNd+JDEwhsY6FyjZrNS5Vfb2gjLARocfLq
ZzjqIlpvDCIJDKbDmC++178ip+mp3sw2EIB98V7TLCybMaqmoImjOoOUBamtdXbCpTd5xwulcw4C
cf9yNsBoljunWzVojaWxWuSXOB62PUFK5qNJwi8twhTZ0o4A4gpH/dzM0LzmlgGFkDptD0Yx1tZu
jRE2HIJ4prlh9aub79qlcBGCwEwkPMSbEHD0y+RIenytNR46jAvegaJPuaFlGn21k3nPL9uOzTA9
6WFaurBzPOJ9fLtadYS5wl0gr/Wr3vkIjeS2m8xkONaVUX5flZRlqNohG5kH2/OEPzUwh2+Lnflo
l3idUKqW2P4fwWNYTATbznM+e6RtNVvBdp72lAcbHRljzsQmoF2WMairzZpdndF3qj7BL1rkxacB
RnO1IaP0cx1clU5inqd4X+vOr/ex42cJTh9X1I/DxO90jxJPWGxSSvOrWzeNu5vmeaYungW4tbTC
snrjWlOOJIE0wOmUmn0MJgETlreri2oaIyMupDq5GaMYmpT+vTlWhwoQRLz1mgTTVofXMqGukwZk
siUI1r3Xtkg8/Tax3cj31umZrxYKwxn5SInWKM8efV/jRStXiS8oRT8AzCkb3U8B5Vy3TxMxTeTO
FkCm+t5COVi7fq5eUGj1yUvLyI+YGqRwTDxKNV7nO8KcjqxV0/iUD77AD4fY+wTvAes+/BBtPLht
246PRobl4mzmK7DLRnSdPHt6NetjoRNnhbfFXuMkvbSSZ/KPqvrewX2rLj0uvnmX+FmjUG4x76Mz
bqNUdQe3eOfRxJUgH30YyEQEdcMO7WD33dPSKm6SmX8cpqIa8XmiJq62SyJThHKtHpdIWE117TwZ
hti0MFFNADclNG5MAd3BKQsfvE7nh1ZJekJTeeKY14xZIL4VNZpfcKtA27yyfNbC1s+NUbioPM0B
E1G+ZuQLo3uB598vQ7VnlCgVT403MD7HqIsdN2UkHmcmqlKnmbSDf4osgo1woUZubR/vDSyzoPuO
Q07AzBZrkSDE1iTnkpZLe8E3S52eyqL0zOdAycA4Q9pJykOzuGt6K4rWtJ5y2VaMwpuBEZzqi4k0
N5cOSygHB/U229KMCXeZkLQbzJqpnLnONkOXPjZDWpyapneTqUvlrW1yNK8+rJ1LpUwJ3xs0PjOE
9O2T6pEFRTFBg+lxwpLMO8DyGyM0lt7DCkpgKuIBz0nXaNDuaGHGlflyb4zoZ7aJGqt2P+R2V0f0
Y1WAO2Ixx8Z7hzJfG/q+NId8XW/MyhbS/14Pq/CBfzjScO691F7XCVtCl1kIVFJX9scphbIHi8Bs
7HqNUIoYkKgDoLRbZheBExYmynlgDk4Mn9BbaDCyKLM7s+Uus4VuksexjjGd2gtzKuh1VA0Fep08
MkVvCkYt6grtxHzxrW6ZeN92c5aPt0GRSzjUswI0obXfRQvN0/mmt9GqhNPf5J75CPmETarXT+rb
uNpZdYzr2rbCIF2CL+Nk0DqcTBfs7OwJVYSd5WbP1lTSXVhx/NUIiPJV7vSYTdt2EPaHWrXFrdU7
06NhSgRs+TQWZ8eABRKC3LRM1PwZj56WUif3GSQaOsJBGV8H7WkjoqSpMGBlZtlP9NRoqp2lXlDI
W2PiC2RDMsGxOi/EUwK6w+vX5R5VLWTYpDuxHIuvdtV033ubYSqtHw+vMPPVWtxbeAGYGJiJxdjW
d/uVbbQ18a52r9DiA9JfnNe+Ui2thhxP5bmcuvmhS7q+PYg8B+EoKPzJSoCdZ0FqCBLcE3qc9aF2
6uB9HuR9fZjaql0vVaZzWtiFUT1zK8pjiTHDvZ19UAVP6IpWEw3XdZDsFAZjJcuXCxpbZ8jwy462
biOsuKhjsLMBXY3LKiWQO0c2yMyJqKeTFU+ItMuyrF+TPk1ueoyVeycT6ec4aOdPQ7qUFVUKRgM6
czk0lp1hp4jE+Ob1oJIhJRQk3w3hlCaE30l5tU/kftz2kVdXCOOo19HXEVdkqx3D0EBfbY86oGuT
M2+YaVQTagldL5zmqWe8lsb0Lfx+GAmobdz1UHioTSEf5Y5+tWiWqDBVNn97JS3zvddmMxKc0vLk
Xk6+11DUiXbc4rZRNIAxTN/2oKLsqAUbhOiYr95CGeMk7qYnA7XZKOlLzAyNxwA9zXuoEbpNnCrK
ZLvaR99hQLbJ0koBFS4XNFVsXFyiUhM6kJsREFjGuBNZ8LaZTL1iKZ70gu10RbZXWuQ5hi0vw0vf
NeqMnKjPqSVBGzG4R/e3N6dB6FDruewP2UzX/nrCOrtRaVpikWbj6uNUVIigsmVJMKkvnVHcLY3S
3oMNrTCgEqwUHJ5KV8w8HBIQ6k91Y7bGxeCrMXWbdDDyD0KktRM5s+svl3+shnTW2LYQkXc2WtNN
lpteHo2DJTAisBHGPD0Zff3qENNCV8HkWY3YeKA++UdcKG5lW8FKysxW3YJMCO4WB9X3+3qw12T/
jwJMweCKnhZEYDHRUWOfZBFjwNjYqNkcBIiuHHnn73eU1putKw45gqGIouKrQW+KrfrPBRRpmt3Q
FEG+hecaqrWdDl5l+x95KwUbMm8vCBdvIT6e66ZEIt6xZ5mve5A1RcXUGDg/zQX3aYdN6ve/2C9+
L2iB3rW6CzwW+JvCTuJFtwyZF9vCwzvQTqZzXxXWsp0UktjfH+pnGqT7z0tgS9sRjskHwn+ze58h
CWUyz5Bzgh28mzN99Xm2xUXIlq1Vs/JtzPp/Ze7+X1n5X/Y1qvh/Litf+ultVfn3T/x3VSkwbzoO
MWw+IWuu4/67qnT8v2RAxe8J0+ZHfvR1GsL8C4Djda1Q9NnAJFlPwz+T2wzh/GUKix+kEvVMj3//
31SVfxdz/245uJAlr38sVwg2JAGH+/mJUVdDja9waqgQ8g7xh7j9QyTNobPH6RdafaiIZ7Q3aADD
MfIfVIjk8nMeDiex8Y5/Sut5s3iJuOMPaXaOJ2iPukAvf2qAVHJimI5HnHGq/zTwhk5QIutCwnvY
067/4U79os59E5NCrX+lbhKQQDvHcXC3XhNsfmi3rCZ20qzj3L3aY2QAL+G+0/rG8twuEoWkKy0Q
D1Hq7VWnuxDA0RQ6far/8HtcH/4fb8Hfv0ZwXQaU95h232SWDUxbVWOg9ODFWEaZSm7deVj+cJDr
ufzuICzEH881xj0C9L0ctw4OTQJvzEpsVnFJ5MOo9TaeHCROp99f3z+d15ubidq15AZwM0EaohZp
g3oDYP/3x3jzYv3nLaS14viOycxJvDkGdQOoamXYbHxq8+NQOsMO0k/3PJpL2v/hWL9cL7xUBbpK
HDvCfbNerLkZ1jbghFQ/Z7dTnZDqhNr3OavfGyrAcQW8b9oT1IacPy1RP2cuiIZFj/3j78/a+sVz
IjxeJ7BhGfxCpPv5bqa27KiMa2/rXvTOfGefaHNvs218I5+mHQShnXuut9nuT3G2v7ja5KkzCnKu
7x2aWj8fFj46pMqemO2k7cOmMDYI2SOiKf/wtfzFwnH4WAYOQFwHTdubw4wBDYsVze0W5Gu4MLnz
zT8kJP3pCG/uZK2TWJV+6m1HWSFu8l+B1vxh9VvXJ+rNE+fg8bd5q7JUGJb/fLF0Vmn0Rlws/wUT
x77ezZ/BTG7WSB0J3dj+fkVcL8nvDvbmOfBGsTa1y8FEexkltvPxzDB2g2hknwZoE7D1/v6Av3oY
fjq96yX+4eXprW4vhOImWcSYedu4+iqz75n5qnE8zeI4mTdOYAFi/NdW46eY2B975L9Yg4HP51Sw
CLm88s3SL4sFMxux51s2txk6GD94KXiz/P7s/uMgNGvZQDH1tOlKem9fK0PHrBU1bo/4Lt8C2QhL
QtTM+g9L5Nqy/eGmcRImyC9J7xONF8mtb178Td6bLRC0cQsdB5fpOSc6Zdb70Tj+/mzerPb/OM6b
lWh0tWDyP47bArPX2DTMv7Po94f4xalIkxrbtblu7HTfdHIB/ZQQjDnEldJAvy+K5WNzlfwXxR9u
zZuVfj0ZaQooUjxYFh3xN0cKcjQ5ZoZHo2LG1A/vHbIV0CnkcE8LqlDrDyf2i2sH8iJgtyUCGin/
sdxKqxpjYhq2oL6iPEaAWf5xH3J9ON+sg4BLF1js6PiyXHd7Pz5KsCbbYgb7D6VxY3xJQ7yq80Wv
kdjTNn3KItntR/mH83r7/F6v408HfTNPWKastkhqXLb6yzXXDADZpvmC1mVnROIPb9tfLI6fDvXm
ljXk2Rr4vpdtpg/+cmjWD8K/hxr2+yX45pnlhBgkBB7bZuGZpHu8eZoqRMvd3CV621HMxgaSkRiS
WP6H5fef5/LzUd48S8JSBECgvd7Cz3zGyofKPrW2NRpZyF9/Ch/z3uTQ/V02oK2xmUfxviOK+M2H
CghZ3qZ5rmnY0irc1HEVq8OSOgvQ4Ky1nX2S6lbByVqzkyGt9iHJ4pRQGx9g+CNeGqm8jYOS595P
GXZssiy7Qh4Yr/o+L+muoYnXTFlvbap+AM/YLbRiHoBoLmQ1Mg7Vd62DslMJH8lg5nftZjIBuVmj
QjFpmnTRUynYCoygqW8SAnRwTtc0+d7TJs03hizK186EszHTYSHhh5/3W0LU2mkhTymp7afWhgC1
WZwrehPWZRdq1PHJbS6nLKyLtF/3cuhQvg0oeG2Z3Vqzc6dN78ZQHp+3slD6RSX46Gr1NAHCvYYO
2UYXSjAlugO7Sz+wbS260KBRN3MLiHTnoYk5+qkP58ROi72LDfPJ0E1KxhXI8cmCbOVhJAEBPHfS
B9RqjOUBCeRY7uFYDcFh6Kpheql71Y3EhnVdE4D2qoN3cQf2+M4EgSlQPrrnondffIPfxsCn2kXk
VbsYt5OhSp77Qa3nIm5Hok91i3nA9ZVzXsYEtKM30jYe5PBVF/jNkqWxaTR65MnCoftE99P8EJhd
0m6CpXM2fdIiO0CgdKxdumab1S/0F4CWE8Odkf5/4xQ2FAv84aCj1MNcjt1GpY21NYRybipd+KdE
i+XUy7GpcB/XLezPZDcYHjom5QCwghlTIBoLxl2bW/qEXia9W2uad2Ywzge3GpyTW5i06zouLxag
bERJ4gixwZrVAvHqpu0aLGpfVhhXiKYTYYbjMnQmOva5QX84s2NuBXZBjLrtkB4MiM+R17lYsxDb
3DSsywg99Hxg/jW+d7JtPzbxXq4mqa2J10eB65SfeQjxig7WujctHPiz9xyvU3cYS3qf07JA+cDE
OW+sYdApwwFjvfM9mMMWiuN9PMUJTpXVe0FB7jzGMN8sBhlobFziCR59RFCfZSUB/06CVhaFDEhl
yzan+xknk0IwimrnAuB4uVvsob9r7F6fwcqsG8hb5d3i6+4lrhisuINq0FdUq7dsi2UsX0UunGlr
p7iNNxoc3NFGHBD1hsJQRm67+WAp2z4OowWaXICBjVhxxvsy8aaotMX4mK1+8lrksbmRsfm5ibP2
gvnU2HUNf43rrv59Vw81xKF0jFhbHzIX8XtvFe5nFxPuKUXtCiNUuJeyHMvHPPagZXhA1Coga5h/
3ck/s0EK9i7BLbuMeBpANyQY7bPOQoY+kn4SljxNUZPZi4owI5IR3WfWt1YttE/7qxRXNwRU5uI0
Yz9+LItUhYkvBziMPgKQuQ0uPYDhi4ZszTPp2GfpFPllTdGLJ0D4z730yUauqvgO6QzRSq1dfoEf
wF0vNWYBXsJfWYbpmXQhkGgxGRIYkLY4s9czkjGUKsTsrMgc4b+ItaopsYW+GWwN7s3DzY41Uh8X
aZNMOLvpWStfz2HnoubRuaj3pe2VmxEmYbExm0JeLHD5h8wthud1gVqTkN2B87MfD0IZQeQVJtKg
yjdrMJsIJr3KTPaezL2z25jz1lrt5oj0LH6+zk7O9sA01kliFL2rM+6FuYob0qTss9ENN1hJmPvS
gyAhbjDeweQKjbWDFjggCkyABNw1a21+taq6P9pJhsB6cN3P9Nd5vfneNdlMViRk5UN18PHKMrBQ
PZvk0ZffCYRw33dXew5i7uyMGKWFkg0lPOuZGpLBY2xj7gQuniopdpnCYDGQqnU2GWdg1PHTXc/Q
4pDUhbHlejEtmq86vDYWt8XEBLxTGSyQbqrZnTOKpxBey8tQoyUveXdtc3WVanf5Es65FqckbUtA
5i1F3qiCGan9YH/wW0Oe6oa0Lzln0xMjEptggTWA0qtdrJvIpVN/nW5W3nZbGEIwqackPgmvqE9Y
5utTja0Rgx4aP2TXHeMvILwuk7JxiDpoY9+V7IlbXEcrLMYCN6paSMWaxUu6qPnQMobcMh3lkZus
DAQpr/x07Jwj3mR/u6q52RKRlHx31gLJtYlPEmjhDW2iGBUfzdeNziGPmWlcRUPjeg9LUFQXu8m4
NKVVH5Xv5s9ti0W8jE39eb0CfnRq6BdfKLknucEPVye2wWt0zmNLmNChm5R/SFZkdFm2pGgIfUvs
dJKod16OgqrtLLVv86zd4Q5n0oHj2IQog1SeDXKw+Fu6PtYujgUIbGyr2xSAyYA3JrZ3aTc5AKMk
ARnQaq4jx+oAEn3YZjM8SidPxSvO8ersMLndVKpG2bbKqYaa6jykokuiZhV9hAeIWKx6IUxFrN7F
jk1jl1tO/EXYXX9KW1d9Kvizn0bA+EaWy49Z35FQRsMdMIuzHvAevk9mn1BRd0ZMj1ofjb8HH6rH
XtKQ+ad2RjB5e+CXkhxS5oBRbgXWbZ5YGDFzGVuPaYrUHSM99Bbbny7zUKAnMcoCK3fjr3zzwEXd
DgwPzhgH6neaYc+HuBLNJTAKxLaVi3Y7cUYyws1GvjKvMm5NLcgByHp//kamS30McgU8LjN1Hha4
carK8L6JzPzGDsBB2I4uP2qGBlxdO9rGOciTgDCtfHDoBVk1TpPCrjXeJNgU615AjyzCXPjfJvcK
35wFCKYsbsgnV+v8bbKnic3aWHZI/C2dk11jMaPZJJ6prvkZy+fUcub7xUrlAtdGWB9Ap4ERpZnM
SMNMSKflLtr3beOgJTHr/rnvPWZcCTvEy7y67BjHNmOeMxK0ESmnTDkfr0sW+E9Bthvg+n+tdF9/
ald8Vatcsu4+L4b18wB3AEnsCuN0M+ascBeFPY1E8JFbuxkc/xQPbQ+h2+ngWkAzdx1sUgk0CNFP
KV+THlNFoCvs68PQLQ9lV9ofVyaOQIZr56PJSIbZmSqYmi1Jtha7tej8AZXMAjCEcWC9bacEYr+Z
NtP94lUWPNmKHEle/XVwT7YKyF3fPnhY9q7OynVmjNsYPYhft03uBWBw9L0rzjY689oJCfnjGYbv
hDPEzTECS0F8Iykz8Q6/swJ9AYuGB7rJkvtYIWAJY9mzKBrHkPrQpJwarzGnhZorCVrf+ZaRMkYd
x+/zaCOS5nJfOW7g+aFb9Lb3uXfHEURyMtdUeY3GJYueRMZb7Rv1fl7YdFpC8z4jSonhqeQDwzQv
d+cH3CExLIyr0xxARVqc3J4byJry+jGExrNcSnOeKv66NumidvWshf1rWuJMVNjl5jHXJ4/JNzra
oVrvFVDANLQyx5SbqjD8L5WSyRGBQxIirIzvM/byYQb8b6sk6gBE9omVfgmgE5010bZ3gU6KI8sZ
IFjeW9iIZ0g+Jv4UomUKNLPLFfuUGAPurqyNgz1s7srZohA3va056qKP6h5+7W4gP+p2DjCrt7OD
097wh+BLZiRfENh0LzXpq9gap1gBeyhGhMCOw570UJj6aneY2V+OszHCCw4WpDIJ2IdwzQTE4P/H
3pntxq2kW/pVCnXdLHAegO4GmmTOUmpKybZuCFmSOc8zn74/au/aTqVUSlTV7QHq4hx425EkgxHB
/1/rW+hMpBQ0tTgnYYZe80QofEsMVGKUgxP3edTgM4vLcN36E2m+FoaUvhjGhR5k2X40J9N3ywpR
CxZAKA+aQAIr0ljcqYIR6Kuxw3s7oTOxafpUh7YqlCVr4D0iJhVnTffU16qy6eOSY6pl3fTSpKxr
L5ZWcNNKhwav4ZLGNbk1H2U7MGeWDY6jXSIqnu4sHiPnlRQEDCwPH5FKWi49xNJw9noA3jJbjGsU
/qthaHx+qL1EDLDnGS2BqiADjK0AW/fWJ8hTXI6KaNwZADo2IRSnGNpOANQ6BvD8HLN/NktwNdID
AacCoXcEm0VkQ5jmd4XzmuM1rQ+ugMAJ/DpGuBBSsdwLPfgWA/sWjs0I2ZlIwgv0IjEUMO8hB76V
rYpqY60PRCbKiFh1fm9T4VMr+Xm8L87/MsZJkj1CnNCDGxDSGzYQoyxKp+i11imz8t8sJr+VBRSE
uyYdFkWn4Pa+uDLBA0oMUq8W+nwQGPr0AuTnuaarJH4o4ZB79XuUtwD3o2qomo9hLeBwXDDDV+RH
fCM/90Yp9Bf8bndpmN0mSQSMravuAd6fKeV8LElQ8KABohsSP4H/8/0Vxs1IiqgyiAt2oF5NLrT2
pa5XSu3ffl1gOWk6cCcVQ1Nkg/q/rJOzdFJg6aCRGhg75EUeBVgM5PKKMK0rZAMbGmMhlCHjTK3l
Y0WHJgelDw3wrKq9Becd18ViuSrJVZPkRTAHs1STG8W9I7O9fH1d0sca3/tx5j8/engkrcXlkMJL
DQE9LNiabOmb4DwjViGO0xkuBffcpJTmWfe+5MeQAH9N/kdv4FRPngoFkTOtJ9N27ReTm7j5ilyl
4i7c8pHn9q7mcHhYxc/hlbeX92eu92O9cR7c0pAsM2Eo276/XszCgVTOTTN1Fd+qTrzwXJwtz/gb
fjSr+fvzzA3+9GJNKlgIEiyR2tzJeGVRk5BG3yzaVBtlbW6GLQms63L39XW9dVQ+3NTf42jzS3r0
HOlcwd9vuKnRBr3vetjUl5yfVspFsiSY9SJYy2t6YjYQcTu6URbF6txjPX0TQTebdNFVjIQWPXrr
pAsj6MnkDUWgLFT/EnIksVgloaePTdv/m688A1GPBspMfh4i6rfi7tGVliFi4Fb3GWjC3kGb3ruW
hh+q+PT1HT19AU+GkU+uJydrtInNAoyjifC5WFIgo1C4+nqQD2snkna6mAgQTIXL4vm9f2xCFmJJ
0pkeHqgSMb7WhruiSd3UCX5l3UUANRbjxZkp+eGdPxn0tINKdEXOAbhSFgIVnSVLsz2sNbysduiI
y3K5xnh+rkcnn24SFhGhEr1qjRaFOZep31+oycfi1Bopt5N+7Vzmh/9z2V+yuToE+96YB3SCNjF/
dv9t9tm+fH2fT5fvk9FP30KYZnyYKRlqB38c1nHmk3U484Qps76WCgFJZC92y6/HPG2CUpU2gI+r
HHNoV5v6aWsDZ5wi9xozyLyMDuGO+j9dDfOZuCxHcD3nvxvtzW9w9FqQWBa1ssVovTMtm422MzfR
g7CqnNH29u25KfTx7Xh3bad7vkEkCaxZQVvU1F0X/q6JlqQFWgvrsue7yG5upfv0znKnH29X+T9a
q7+DQDx64B8SeL89JUlY/+0pe/nbsm3ajMXsNWvCZty8/J8//u6fqisEOv+gLgkWH/kAPBMkUn/7
k6YvGeY/6BpzVEIhCMx+nrB/eXkU/giIPnMWMRQ9TN6gf6quJPUfb20YSzd4iWUdRcb//d/vetb1
yf9/3MNWT95FzC6Wps86QNGiDffBTgZhlgJFUgcPXqwcpF7cqVR/byRkr27g699YKCAH1A/KaD5E
0KfSiY+8+lGvkpe27Sg8+tPe0uRH0KTYgX7MSEjAXYTMlAoS/WAj51Qxh8aBC/9risjsVHFxls9a
aJV2a3W3UGkSO84wu5JJLwXKJSCnyy6Cu22RSRvom7B4HiXpqonVLUWW26EhZS9oUY2TZEM55ioi
TvfoUV7/sUsf3xJJPNk8/7gn880nNh55iXiyDSjmEBtA04OHxCx/muUqL7kJCkCBpkxf8zlGrksw
NDTjpQd3GUAmSNohXhp6v0xpO/XtoYPp48++02KX4+Eklusq8eVVRSnDEa3h22AIT+xAt2oLhBh5
AarWViDjm34D9A1I1tipmjtzEtbci2VVtBdyGt1PfbNK/XFXj81k+1bOd7+2RBxu51awVg3Kpdkv
U1+k2g/sPnaTER2CexN9rpkEux5EYqE3eGOsevaoM2RYrXx5APHCWQSquCpqB1PjG08o9mz15HWB
1A1aSQUcVhDBRv6o+WPMypvEyp8Qj7nNjE7Bxqn5yU6vw11nigCDUtev94TTLnxrgp6bXaUl7Psk
vDZ6QnIp6hgcE5qgdRsvWdDwWNadupLwQuVme2WgsgMEBMFVuawn8dqre3bfrNkoMaB87M6IhmlB
SHxjGLC4UipuRDpcnJkBJ+vpHxMACRzSRxMj3ekGxXYc9VgBgod60S80UmwP8j1fiA6cddf4Vb6Q
Cn1+zzjdlBmN2W/SW52lOjo71ftN2cOAMEbq1Nz7SHHn6Zbo43e1lnGV6898Qd9l40tA7awY6z3M
r1Use2tibRcV3IiA7GuC38kXlOBINxcTOPoyKM9soiefJ6e/8PRYS2uu9St8Ive1NWIRqm3005dn
7v2JquLPMdB/siLhPn0TnB3tnC3IuGActOY+fAC94Iyviqutib9x6u/Bflrw/uyAMruCK/2xm71b
Go/f+w8P/e32/x74ROsl6FEHT0Jv7gWZ748AkhTtk0Tpziwv/+Ix/x7n5DETCFlZOLm4QFwafn8Z
ZaBVA9g1933SX7AtLCrSjDGhb1Vv2SX5SrDGpZcPrqVUl2R4ukJgrUjisSN89oluvZ55AB9WP8oH
/DraBLQXRen0g9AiqBfjWdfcU+Hzn/y1stYjW7yP7oSFane/QGhjzbjp19GZG/PJ/X837vy7jh58
JhA/NWQyk0v+AdLQMeXb1jvzYYbHgn/l6Mtsnl7vRjk5+XqVFrRjzkvWaNUaRDHe1YSctO4yMC5b
ADMtvJG80h1Rba/KLP3WhylMgcqpA/EpMB/isFkT43hhpDSFLeV6pI0h+NSVLIGiZY3VA3CxlJJL
K9nEQG0EGT1VKsJJu439y17kuCkAOu3y57y80AxyAcgZgB1/G+CEIBlpKaT31OL2xJLNWNXtlPzI
jGA3quKmEdJVnMm2EV5JYk2ABmI6SXEm47EohGsBW5Fu7ohHmLcDQGvlYEMeWlXNjy7Et9fuQzQd
C3UMl9j+v9XRcyp1dgofNYaBF4MmIVM2XBY1Thyp+oG7EcbTFLv0GQnXCGaETC8u6DZtFTO6SgaC
1SjZuiNATgXbnRuongMhiq4P5NgseyKAbFZdPNX5TYZHUh2DJWRmx8NCFQ3JtQ+mh0QtuifKxQT+
JTK8x7yVF/qExxJ7CpEwZEeE5KkL91nX01AS4V/Ui4ZuMJW5fUYNE6cnnAzjwZegkQmPYisSD4x7
iUhXe2BHTLp6a0qWg90WNkm1l6KtCpI2KBvyPBEQwLjDHdNB661WXhnfsyJdml64hvJpKwrM62ph
wEFV2bNhELglOYJ+QZcLal3iBySi5uQwrzX5LuxodNNjAc1np1jMMNJuGjXa5IBaytHb6vVwIYrV
ioySXV9fgyp3WuGiQo0CFasyMYQAYaibO46HtCGv2jHc46WxwyI4I/M7N/lPljiAfogJopEdJvOX
XhA5ZX04s3qcfFn++X5ZyHI57Zrsoe/fYjpFNZC8oblPLqpNvA1cC9n+XO+IVl+P9PbB9vFN/msk
5aTGMojtMLUhI3Xfqw3xgIHdbWb1GCzUK2rbW0BmjmlPi3zZr6slhKLXcTN/651btz6/qb9/x0kN
y0j9rCtaVpRs+mYZN1J0bkGej5tfXSgfCscL48A+nmQcou/9B16e6/lzHVsWqdfL0U0W0c1/fWdP
zr+BSYWY0KTmXl3hQAaAt46dZ+EmW+NgpUaH1uaudRUnWsDBWnOqvZhc+I2Zc+7Oyp9vRb9v7Xzr
j7YEQ9NHbRj5IZpNyNYu3Gr7xj5InROPi7luAQbSTXbgpJsH6xVG2apxWBJ6p3DDpXLmeHBaKP1j
ZvMVJ80HE2LOTma2TNW5q1VQKXpst9IKDVv00m2SJc/ChlKqrOLQtjqKCuoyXYKcDrba5usp/8nR
SKf2/M9f8Fa+Orodia4kFj2w+h7OHWoG8luMZhvW2loV9xO2xkE6WzX59HU+GvJkcudGoLBWSPW9
Gs7m5h8oopaJSidGNm3Hi3MbCZxTa9LNf3elJ1OeMBbyDHOCmaKx3NTmd1ndJ81to2frJkU3fOZY
++nJ4+giT+Z7SDO2HIlmuLcylFaKRgbTN208N5s/ncxHo8y/4ujpEaEeCS37232bBfBl6aor3k4N
wMnX7ZkL+mQog+o2AmhD1A1NPnlqZividAzb+l6UflS0v2sPbZG0FnLpzHnqkxn5bqCT59QFaKwM
pGz3Y7Ll68BN8GTK0c+sI9SlIZWoUc8thp+PaOKRol+A2/TkLUw9f7AyTlpvS4L8IA8OXcnSmfcZ
Za/b6GgKWpHLwglj56789vW0/GSicLl/DW6dbDm4Yuu858LuMfVwRAjhwgIR9AL7vxvm5PH5QvTn
NQqI18aWjAjQvmRTfD3Kqe56XtDeXc3Jw4v9RsuCnqvpkWcKrQTo13sUdQE+E/k6tW4uSEMFsGqC
xuipFyja8Pz1T/hQfDr5BScvXgBeIMgk5mkhqjh5sKSMK4lEGgP976g4b4P9T7Xy7/NG8K+Nof8v
fa3C56fsb3dPaf50XKmc/94/C5U61UiwOPTgyHbg3eK9+6tQKeEBfdvyKElB/2E6/lWo5I9UA7G7
zmvB16LBXzsqVGoqBUXMCiqtBowL/06h8sOSRgEfKQyCMupx/MDTdyID7ej7sXCHkW0lzNy9UFsk
jbWa1H/3JZ9HovAgY5Sa6VfzLzlap4u4zLrJC4W7FswsVAFS2WAh5u7RM/isyvjh2EjhVcMkIJPV
xr05rXOYcRV2vSi1B+NqPsqEj9puPkmgT90TqLM8f2D+eIB5K/XSPMdwIVHcPFk6xcgYZA3O56Fy
R6TPzuDqgzPtrAWpY0+UGGzZlnfllWfPp6hzftrTNtcfNTWJBrNKGx2R2MkDJOU+RU0ldgeVwuK2
O2TusEtvunXtkqmBRFW1/X+7DfNh0JMlTlIto5eMujsAp3bx7s7mkrXqkrzkjt/OdtXmS3h3UJ9v
MCV7+kwIFCjrv585g9CoYqNI3WHcEjNnXOW74rJdm07n5vt4Z/0st+k2vvTWpKpl+25frc6d3D/s
T28/AAsXTkWDZte83h5N3agMtSocuMdZTyVgz5crqpczZ4vP5i0V0b/GmDfoozH6oYgIB+AiAcHj
4rg2pDOnXGle9T/ext8jnMxTcCD4W/1inqfSUnGjZQ8MAgHE28S8Cu7l269fxU+WFh7bX+OdVjVL
C9KpoHFFgfZLJGKyDR5i2ha52qy/HujzN/BopNN3oDSTQprvXeN2EMQc3UmWpis8dpt4ESxDR7is
LzzbXCOz9PbCmar2qSjhn22Nfz457WR6dgkSqrRhdsir8gG2iHVFUPo2YAloUSeorvg93pQX0a25
jK+iNV2I5dm26JnJo51s+FRbLCCf/ISKGxD8gCk/V3YHp7xQl8prtA3P6luMNw3Jh+mk0Uyj6yvh
pDx5KRRCTuQ6a7tDa5A0EBHaGRJnlCAIj+UbOaB/EGaLod/nJI2o488E+A5kegJlM0R3m6pVkZRD
oYJCp6erjLQ9rfumdZ0di3dyHq9q/XtDN6htf/mmR+09XcNpD8zrOltVFtahjghCY+vroqv6+M4k
0j6Gy7CuKd7dhL5AFlbthOKP2NoJeeSmXe6oUOmV5DHxf3XGTzTzyAQL11Dux+mnOYNbhxddV90+
YnzMeBTkMUAxdyEjxE+60t0BtLLF6JWc4Jz62vOkP6FLta0ANU0Pdobe+mr06ANlsqMUzaUWPkme
5rLB2ql064mH0XuY0kfQlrVxLUybFsVcn5H+3Owa497LV1K/IXcJueWt1qbLrvxuoFtWtMdQPBjd
7PAFx2PGjjaOGK2u1fwFtfs6b+6k9ELqTTunChYqA9eh2mFloQ4vuORLNfBhyhn9ouD+FB7l1UZa
F95LlYJ4iO4yMVh2Zu/Uab9UrNJplZs6vIt6+lyybCeNiYjdXNS+cKtNka3ixdTS667+hkT9Ygpg
/hNKMkCUKptnvc5gYlE/LLKt0ItkwPROOlwGILhMiXKfuBjNp4TsXKPz0IAbFUqvWeDKDU7noEsw
v1LqynBpCTHe1KJ1PXarbODGJd4l9qDbqCSN4iKKb0mIAz2s2kbON7oKgS/0Nz4/WUleRu1Z1cdN
AkLdR/9gdqTyKP26UdJljZ9BkO5w3NmG0F74MguDFLmliAkiQK7UvhR6aUc8r6Ii4bjW9qTeXuR4
DZvinmoUMeAH9MPLHvK7BZ24bbKtKhIB6YdOhHIexqlLe/WiNmMySV4DHfA2LbfE6K7IF1xxRrDV
sV/NGucuD1cRKdFlkdvxIC2lvLgwcXCXqrJFrOz2NY42Q30tjCel+lHQmjEgoYk/BQ3L317tpCuv
KDZQnzeJZVC5rq4FK3YtCrBZ8I28ZW7v4ErTQywqe6k3ridFPAw14UFDIroIj+69GrxHQWsYt0lo
BZd9cdcme0F59HJIC9g9Wr9AXb/pS3FLiOUWMduyHzs7pA8rxIemYG4AeA8EwtEMz2klmqTeVpBk
qOjqIiN2ususdd8RRo1cEhYsyYklXjVKXvq0jHqPXO2tp9/LBC6N033rPcXlVpBB6nfJKi5+RHRE
FaTKqbUYamI+aX/3yOPNgBRM77mpZNuSb6calTHIZA0gXZ0/5RKBsNprNQTfI74hAeMgyTaXUgsS
SpauSku7KCx13fndCjPeTTuS0DF0q4D8wtx/kLjtOr4aS5t2cEAIRpSJkPpZjT5pBhYzRiI1nTd2
CjYYFhY6EWJiQwG+fqyzmg+5n7kVrmSZNWrosWH0biePS7JW7WGcoJfpC6EOl75XuhUEc2Q0uyDy
91l2U6O/JRR2IdKwb/onTVtF3kyVAxMcqIsuQ/edbqKq5A9DOI8ssyk5M92dmDwYEzxHU78oi2Qr
B7N9PV6neb/touzSUqJ9idfFwlaXeQHYb2jXKrMKAiP5t8oiUyYcfYh45YL/oF1gr7L90rJhlVNJ
J6FNosPi3/ABQocFtKB1OZk9KSUIuX2iG8tgGcSZo+nfJclz1FBcsUST4nsD41pNr5Ke7KT4EcLh
AjCcnZA1mNDS91knBWNfiFszeQoscVVGkWO0ox3VnVsR6DDBjQL5ganrQqlf/ITjgvgS+LTJ6wpk
2uvgLwcBvb58mU3VMtRTu00yW0Wf0yqVDbgMRCXZBFOwGHEqjYHiSANRM7K/VekclaRqzetGT2kh
JpXDj2cvWLUfiZlQwx/y+E2k0jjp26p56aF7JAD8W+vXQECbCRh0GFlEfBB84A51sF1SdY3kze5x
vk7xQZGuRmNV9iIK/0057pp5jf4hRz/Im4Wl4Jb9gbw4kCyIiGh5BCDNiG3DR9o7hmrip7ktGm3D
mhKih6szJrs8P/SrHuIpfgAm5F3goXafJeLMDigMvQpQE9OXSNCOOn5vmlePs0UbLUwyI4BiApq+
SlR47Z1MlIe6lMrQDaIRJX6zy8llHA2eSH7gsuxOfhIA4zcR/3BD+kvbw8gjGzX5ETK0iDFMwX1i
kDecCy+DvI2HG6O5VYiBSyXcvWCo8Pe2Yu8Kw+RAZxm6DdZFpxF8NyE+wSOPeaZGxprblDV8sMLx
w9sg+Z6qAyWSXzhPnIJkTMj/+A2HRY6YTM+XpnqhqrObk0AOXdmATXRiekHQKR2x0eym9Wwwiz+E
Oah7ItQgupHFC/Cs8zXYBTd7kNcafAIwRFcN1t8J3fRc+sEyk5L9XuEgkhoiESX1rrGkbV4FSyHy
13Fu2QUBLg3PcsTHYRXVRioPHouKLxmLDIcWUCGHJB189f2uGDxnlK2lKt+PKo4pjHeTj0RMMF3Y
tUujHl2dlhgCdhp+2L6gf7dBuoomXM8kQFUQ1mUt2qnkVmld7XRjsVAT/vmQKILkB5FqF6I0ul13
yV5L8C4vSk7/usBFM9qFxqym82lM3+FIshUVdAwJ6xp/8S3FDIJT6sH3lJyyAQ6nXWbaSCsRGKLy
EIxbvAV42ch9D5SlQuZ8SgeNaoCdmGR3FDAXfNk1c8TL/FtZ5MXsT7ND9ZvZ/EoJOUOAM2EKlUIW
+RxnNlT8SV2bKbgLM1s2IjjCnE1e/6WEDYKWeDHyjvYCgk/DNtMa69rTmQ+BT8/BR2fSk48o3q86
Kky/O/gP2UZ1lLXkzjVMaT85kpPwXbX0Fl8P+bFdNn8bHg158lWF1SH1xrRrDkpnXqiCsEsJ84p0
8o13unltxdkG4vkSNrKjecVSGCAQtv1FX0ybOQTFG/a+zuJ9EZYC+c4XRkYwi/USE3WA13bh+Yp7
5vd+qA2+/71vMoqj78zQGgWhbcX2oD9mm+yC+HK+BI1dfZnQAZuF4sUifoODcRxYyXazEn70m7kD
RFLhmd/yee3i9707rV3kXk0iW59Ru1h1F83GWibLwG12hKmuILYSGO78Z19KR0OefCmJkgBEgqiU
Q++E+8yzjWW4tUCh1Rf5QV3OFZqzQ3763X005Dxpj+547E1YtoS4ZUh2w+v0Rt/kF6PLluyK6/N6
j8+/84/Gm6sZR+N1pFj0ePne6lEofbLlsNM3ujs4wipdChvr5cyM+rQ8czTeSWFPN0vcxUXUHsRt
djCWLZDO7fzulfcpfWoERq68TN1omwEJfgDMSZr7mXaJdO4nfPgWbY1O0PkWVVfNBpXD3DqkstHs
xXV5rtgwP64vvntP4eldlVqp3vI4kwuBEqO6SJbdTtkD3l70V6KdnfUcSPOq9WFEuDsidVoZifVJ
eQP/eenphtccNFtfVRvo4Pv8MViKP9TDgHJOA4ZhF9vsst3l5y72lLf5R3HjaOyT4gZk4cFKhiwF
aIEmBsNco18LmHVG7aBKB2N6BheBnCNH4POQ6b8yOf8+toRwFoF0aKAHmFHFcaXeiiHpej4mg8p4
CIVDhbVRIzW0C4md1IBOlOrWKnIAGXSeVb6lyAGeivAiFdV1PLEgFMFOUfKC7JHk0ZPq3dBOv4C7
LkMxu5v4nmkCzs3VL2Cg6ySu1j3/k74LZBQlj0Z7XeP8DHNbYZ0L1jln1xgHvA1E9tlk1gAIjuGx
0n5NLf9HqA67SYxvhqx49lriGmnJNuA3fPXWjxU79X8GkrDKFGk3pcE1xiKSJl+Vol4GxV2U3NJg
WfdIZoixxtHkE6uLybBKXGJO7SrbF8VP4gfIahd3Vfs61q8xHGyTM1aDS9/iKxXc9dLo1GtCIgjY
IVo7jeONKYLBasLbNgC32kbOFLWcSvzHuKIbCPz6dRJEG+P9uo96Pt1woA4m1sRCcr5+1+fN7KuZ
eLJ6akS153JCcX1+z1g4F/1SRwJSn5l2n5fUdF1WKOQTyHDajUz0iDjyuGwOzXdvhRt3RKegOrgc
F6ScoBRbwQpZpxccFK+HeyGx5bV/dXZ3+nRR+f0jTruSuMinyVL4EVQf6CRwZnTEjbHi02kVrL6+
r//iNfvrgk+dd3iKYmAKRXMYvmtuu9C3OuMNO+N2WmUP8/JZvZ4rap86N/58tX+PefJqp3oNO2DK
2kOJGjd6yUH92NJjvvF24RWQijNl0s+nzu/RTqaOWExVZ0bczWjTbOpVvKoWs0Xs7FV9ujwfPbXT
3XZMKrhh8ttuazqmZvvrbBmvmq1+5aEIO+C7W53rUHxegD4a9GTL1USf1AZJag71AuzBurwdLxMX
gvQrIrThIXchnDiGG2ysw3k1z+e7w+8be7L9TnivtCRid5AvR4s4LiOnCpVdjWW5T/RyMfB5/vVk
/fQEeXSxJ5ttXIx5oshyc2DD2qjt6MbpbWs0i5EPD6W7+Xqwz08zR6PNl390mrEwshNYbc3zJsbK
WDv+o7UQLuWlTFdNuD53cZ++FXRDqZvoRLCghXg/HhkFk4GrHRLLin3IWE5rLO+LkILV2+nwbP9u
nvenS+rxeCePTwANEwul2XA6FJ3JBah3xfbkPOebbBFf6WecoW8OtA/DARlSRE1GS3hqxWsRGoWt
YpAspvKhB7HpYIjNXd2ro2OG2pOhencWqIfKyyCfyCT+mi7RX65OkkYigk4w00vqNTtDL8Dzp4a8
1AzhVhUK0YY1bvfFja5d6UlnZyEbQ3RHBwhEJdUXqdnriXrp51tz6B2rRIFeqMuk5ro7b6MHw7kL
/aCw4jvHPLrQk3VA8pFh19mQHjLjJ/wDKAVNYwdadNlk2CSS3h0SE8qIGi2GsXSD0KK+2b40pXjZ
Iu3V9QsI4mhFx2ZDgOyFAmJe68ZVHkqXodY+RKX/Xbc66qP6TR1RbZLC7xbBAcRiUs6ntPYfvAXH
V/NhVqZER4Q8thqlIiua6y+Evb4pFvkmQbjlnFtG35rWX82Tk2mZWkLRVpGZHpKNv37UYxd4WLpV
vlm74i6DkuA8K1v8nN/1tbFiwQH7cq1y+H2N3fbqLlpkLHf/yS1gEdV1DVEE7e73L2YrpJ1czDO3
se5NaWcOt1p5yMyG9DDrwjM116wva+gpFdYfn5Szuns98wtOFz5QpCSDyTS7FEtEWXCy8JkgP9ps
7Iy7QZOvLTJTXCI2dqMvkXw9rvtMduVKudONYEEgNMHDlvy98LqtNOezCCQTQXoi69lYB2a4evtp
/6PB+ftcn/jXGhz7tUrbl6dj8c38F/4U3+gqsV4A1sEYqzNLea7d/Cm+4Y9o5aNGmQPfZtkEf/Sn
+EaR/4Hxetb3ofTje2veIf7U3vBH8P0R5iABlCjZcG498QR+5RHU38+nGe9GV9XQdTyJOn6Qt1Pw
0dZWwrBiGW0AL0oxoZrxqoAS13uU01EyyqxQ2q1s6G5HurhvxmsprVcB5c8GgpkVSJcRmb25ABRv
fADag0ugdLKB9MXYclI6g15tuqYgbAs/weLyojaPFob1oUQ5Efjfiri6J9p56ZX60g+itUQrLqMS
HeXLoZjcRqc5RpKDHzWroAm++Sph13rlTnRxAvIUPLoVgq6sogGm2SZSrHWlYx03ddb2cPRtUlBC
W86iA/vQdw9D4hQEqz4UFrHV7HRtpfAl1aCCa/l3pL46s1bMi9PvxevjjT05ayI+6vTUq6tlU9K6
GmO7169V6uJdqS2Pptv1H//msblp3kW+GulklynKIg6GgkdoydeC/KM7JwSdswhOBkCLyWIDJIMI
AaBV71e90hDI24j6amn6lyEB4ql5N8XLmEOdrtIqP/gyPaCCan0Z7+dv5JwvSNKxouiqAatUIetV
itiukmBbC5qrd99aYstF6WFg4gQ59fMGsyl/P2ITmf+tphwvLG1O/vVtQ7kRRnQbBGVFDTjPMV+M
BVm8cE5a1V9UsPMnIV5nlP4VAHqw5pT67Hns4x3mBkiy9eYvMohYeH8DMFIZXtF31bLSkY3RNx2e
I190rPZbm3frWMqcBh2lMXCNnp1xUxLZW3K4WXz9oD99Dkc/42TtT2da/OjzHCLLIwDcoo9jvSVn
app8Zk6x9Hx85EdDnZx480LtrMAfWBaUieq6aHuAUDvx3BW9VXrfz935zrKREsHMZ7Y4n6COlh+E
CyR/x9zZWj4EhbaJROKfe+xFpFcJwbfKIr+NGpq6rcT2dhL2ed4t6ukbaGlnUrnXnPlyj7bvT6+r
z5x33n8szi/w+592stcDQRy6OiLFXjQ0mtaGGwcIO6iqZKW/8OsSZRu9/M6//U8e8u87wsr/7o4I
w+gVHQ+51BNorjSByUevya9KCD36eqjPp/XvoU6WqEwLw8JvGWoElFtXaGLSx/9uhJOVI2grEb0N
I/TjY2Uc6vZM0fXzN8IygV2ofC9pJy8mICaziAwW2RYbOaG6BrPD13BtP399HZ++DvSmiPZR8Oaf
1ltDo7FItWKckua31a2K9kGc7r4e4w8T8IeXwQQ2DqmEz7FTNVOt+eSWpMy4tCKuPkLpDlMwCM2N
PIluE4tuZqIgm3DXIZQJ9V2NmgMKVMgi+TAgbfIL4xeB7Vdh35JoVUR2Kwz3XdNSngvpa0sh/6kZ
9igBurWQAOYd7qNYXKtJtgykGNlGcEUbk1DLmMRD8qKKF7/plyKQwNaa9o3xLJYvgsrfN4otX1tb
KSAVDJoI6hSt6R01QZkA8velVu9pnEzVptFIVSYcsZysTZfx+w3ebppMggAJN8yWPlXVnnAwQrA2
HlHMgWi4HhGT1fRQChIp7tE6Edt1A3myEBd5nezl7FXchlL+kwDAX5raPejadGd6w20DuFHe9+Fw
0ybGr4iaaSD0TidVyMLEuwCcgRkFu4YbVwfGbsorV6XUFLaWrWLhNAuDNO3rivac0D9W6DkEVVlp
hGblxWQXaezE/l4urQVT5Dpt4n1cyxdx+dJyhJjWxk1TPsfTioj7t0voM20JUNEehds2f8r0Z396
bNVvVWxty/xJC9NrD7K2PrauOlgudGl3ImAs7yMyTKzFOOhLGGzQas1dO8irPrjvS3wQcb7VrZWc
orFowS1O0WU09iRq5hfzdBHClzKcK7fxypRJIS9EuqbgDNkp0lEjlk5DiSC/mC0qA9O76wc/QZpm
1LZPliOVlEtKz7ot+P1e6Xo+mft1a9SrobzzgsTGEZ7KtVuU4aKVgWOJ+m52l6oCbRZ9LaKc6uft
IeRpD6QfQvVDR2u3XuUOosDc+CmkkTuSZK6S+lO+DPxHYZpRih5d82djoWTx+0VoSRvIwxvD3+W8
ZYATNlH0pBBgDrpiyT3PYJp1KDvEP04Eie5guoHCSPs6hkULkzIFypLmqdt01iHtrmqNzrDuWmPt
1hz7mvanHCwqmgGWvM/bZS9ei6jbplJwojq4zdNuqSiqOxTACJTuOxFX7H4qmgfesjh1c6JXKj9b
ylFHPh19Qk++tILOBS651PJkXxnqEyT4x1CdrjI93+dTf1v35gXocVdUnyXP3xLiBMg9WDXtcwvr
Aq7ugyIkrmfcdyXiCjJL/fxnM772s+Cg6Bx1iPiUxEjcjI5Q1XcKLW6gk05iEdp8DVEd6cGLhJhE
adgPJdRB/HyjcTg4rdQe8GZX4LngJE2i4iAIjoSpSyZTHeo/2Nb/T9p5LTeOZV36VSbmHn/Am4j5
b0CCVpREyqRSN4g0Erx3B3j6+ZBV3SVRGnF6JqKjXVUWCOAAOHvvtb7lpeF0RSbgplbbfUbqdEh2
mQjgcfJP61TVswso0xK/wI0V8gqD9qZIGq4D2iLESabZr0hCXI7xY2pQO1TZhvqYBWmskvLZH8tb
oM9eaOorfDXLGi1X28Ykn94NauH5MuBUVFm98BnjqCDUa3feTKoNiIj0iBhvOwwIZUZtm8zSyjpf
pabEuMZ/1PQa1zrhq6z+yRndPPQy+KGYoq+c0bpJoQSGBa0gsgzdEr1gnzVbx5pcacw20wxcT6fF
fIaJ3d7h3l33EE6GwIvzOwPZKDeHqLmmyG+jLNqCSHy2a+kYtfVONP6VOiqLOBjWQrqSTHVRoTht
pudYTZYad8Hgdd2OtYfiaMEz1pbFSuFASlmuyILd6n66gn+/0fxuK4BYylO/0jvH65tZWOl45M+w
0Vxq1UStMLmRhJAtizeBhAZiuCI41bN1fe0n1j6sg29QtdYkA19lKsJmx23k29Dp9kAjFySIu2Nw
hSDxCI7jWque0R6d6k5s0W+UdgOjmu5lks4y2FWdpkhrtrlaukWarDVed0MsrqU4fqT/toiVcF+b
iAet7DAlyaYz1IUPHV1Flxc1d3XQXxi7nA0a2XZR1JI4Zpk4wEizs88+6Q3v/yzuCrYMU7mL0aGb
QD4NVHkFfWxZTVcZeZmBGi/FCM6qS5aEnnnwu/cQog+CvRIo3VspfKxj88JP+7AhPPtlZ9tvIK55
yoasXpkZfKl6hvCPrhpD7mweU+6l02Srtk2XX28LPmw9zo56thPXuritR3C3s2xj4eiPbRevdTW9
tNmd93rv9h7zYRRQfcSDkUTyZ7rwZiMeWo1CgHbCyVmQujtzY0jstrv2tpNrr5CsZSEcTxmGm3kD
AJkRbZvuOlO37yv7KeBWkCxWqhXKoQQx3V5FxWgYJGRQW8s82LE/uXqnP+iVRtE4g0CnZRFYCF9/
GyHthNHcDuYjNtDovlXQKzooExrEtAqOZI2ScJYH+4joZiFYkXiKTlfL0zADElHtdcgXVcwQRCQh
2R6va6291S1irLWXKAluQ6m5nZ85U+kfjSB7kkjmNAhvTRvHSx0QEH1O9vbwSHCCR1Amakj1GSoq
guGTCVHWFbVYkZB910igEPpukyOiHgfzKW2D00RpIqv1WlLVRUo1Vlrxq6jYMHU289Vq0RbJssnY
aPAh0WIeaNSAX6+Ps+HE3w/MP3fuXEzDK9CvR/JmWZbXMu/EsL7TpdXcxoEwe9VzjafHbtc1xZp3
r+9c2Bl/6B/Nrp8/zSgTUwoqpPflSlPZwqh1jl4U6ybqVuU2vI4y46rN/yah/Uf9xfsi41//a/4z
v4pyrKMgbP90v/75X4foVw0B+7X98u9avxTXP7KX5vxvevdPppH296+bKWHv/of3Bwl27F7q8fTS
AA/5Vw9u/jv/b//i32Cx+7F8+e//+avocp7k00sQFfnbZuIMP/g/dx/virTIivx/bJsUZFlz/gf/
6kISc/ZfoMpJgCKVXZ4bx/9qQhKy9l+o8MA/UT0ZePyocv9lACQCciawUnNY/P+OrVK9/dsASINy
fk//SSyiE86w+F9X4Pav18pXXcjz2SUoCUdF4GHQW6HtaX1Ql3StAfU1s+764NbIr4RxVdXPvYKP
RPJxQ6Cqhb3S8lFMzN+OCEBPPWQwdBx/KduY3aLbWgXwn5Tem0v59+9821k7F4f99bs0OIoyjkFG
OWerW1OyMC6GxLqbB2PqApj1BDGytP4oe/DRPBuwUy6BTM+eaJPOA/ZEevuqiV2RpKGzo8adHo11
Jal305AvqrLdKMR3K7gVEZdMBhaeMF02Dp4MY6NO2XJg4GD3lyKIlLn18s8X4c+voBDFj2uCcaXX
PH8x3nwRpnqE1g3u+E5z/GjZyrF5PRiOTAUw/gCTU7nOoBibypYhtACuh8t6ycX857a//QnA85SZ
k4d5lZGLfg5rq4Yq1TS/TO7yzE7vW3MgM4DOLlE3jrkptPqYDekTP3INci5lJyZe2ooP8CDYA3ap
CiRxiMDclJrPPtTvl52pfIvGqPfKtsIF1E8rxQjKC5/SP2X6h19NGitVPMmJxvn0VpgBu6MwgciM
KATEBnHzd8Wa9esOS2Uh7TL0KsAiMQ9+vVrf709Mwsq4Wm+Oe7ZzguCfqTIRCHf9yt7NegMFXEW7
viSM+SN8+XB+UDIUmcUxr5D3CyM0KnNssiq5q6RQcQ2RgPrJdE+a+lMfD8EyzKbOrUSBiiq3vikV
3X2fT4MrN5m1F5ZlbHy1M5eQ+pF+G9PwLcwJEtZbDV2LX+h7pg8YscbxqFbtqxQP7SqXyoAaraB0
6SPPbOpDK4fXZoU8vtVx/JRNZS51R9x01oCkN4gIGZpaw7N805/Lv35pamG/jvTyhsaLsohUeVPW
RbINpNo+0IqheWyFtwgYro3RqVepo21LjM/rvlMV/EPxtV4PONkq5FcjNi1/ICWjl7Zk0ZiuU4UH
A/sKXP1VZGjkWE2MGWZ/WJBPG8owcII+7gUmOcSRONnvPAw2UaWdKkEgX2EBB+ykgNLDcR7ahESM
Qe/qpRYYL35pvYyAt9lBTdN26oxqUwxtChCujT1AVzdjh82my+yNJLdiCxqbX5TEq/9wWZHlomkz
VxniMB+Qs/eAkyfFiC1UO+ro/mbVk7YON5f9rWetYJbvfBwLKp+q8JUCWPl+WQE4wd0FyPWIgTKi
aeGau27dIylbGt+ydbMiBK3alifVpab1Yg8m1/3XJ/rhbT//AiYcKlBlBvfG+cImkyPXBhb+sY40
np6Rk7V1c2fphcZK7bNx1+r9sO0UGIGz3NrV5S6hCMxoYGiFcXS6ON/4eT9eQDvN7/t3Dxx6S4dv
gg1PVIHpe3ZlmjFTx4wv+CnvGLTXceLSSNibDqFHX1+B95s5bsF8IJV9guoYf6ys729BOMQ+NLBR
O1GWMaaLrdse06Vby84myZR7kN4vXx9wfiW9OzOqDTq3M3UHocsHVnGgtNgT9Sq+G7pgm/PY9sm0
dIwMCNClRE+G9B8PxtoCjDwzAEjxPfusalowVnhUpZOSNN+kBn8REbA1XQnju50RmhZl9q5olFVm
9ndDSbelnopri6Cn2ikOdlnIu5IYhbUpZYEbdMGxEWXn5nrtSUVyp8TlHZ+w72Wu3eWNcmVVrYSP
aXqMrYBkoCp6qgyLIVGv32FR9QJT6dzEtm/GwlQWHaY5Y8pdW+6ktcVuGmeasYeFAu8t1KJdxi7H
dSxfpjkV7I0RVX7cRM0il8ZH3cfI5tv1rg9sBm2avdJBXLqGzbigVmpStcdgHdsVLqZGfyJrjPKO
ZVo1Ur8Ya/HYWKTuWA3NgbraEJEEF1rqac8meJhieZipbbgOm+wUEpYN0uMlTONf0RTvJyyHhLZl
mnponMgrHKRXQRfriz4zFkVuIJlstXSp+umB1smrYtT3WUO0ZVpiaGwI0ikSZxtkLYEynXGj05np
WZfraDAe+qQVC7Wrrxq5uCLo2MYbNANZ+e0ykyGXBiQWwLorl5U9Ym4m+GatkRPXB9qdpDFRlHLl
F1PmkumkfG2OCYK7sNkZXbu1Sqm5UKEzFjtfWWyE2a7xtWfHNo/R3z83Uqkno23Z9jESqIuNLG/X
wtalq0nJpKWdxHPDjIYsf3Rc9AT6uWGYRa99gNBY7zFx2b7ENHHUsh+pDyuXvoJG2GBo3xW5PazJ
g0NvU/MkrdpBCY86MdtuK/D04LXpyoOVlfJaFXYNUS8sFp0sAi/KcJWKop+AzpK8/rMw+zJeqEOY
tEsSVFCWVaO8sVRogoE62Ys4SV/CQSm+6X2o07ePjV1A1f9UxFrogfMOVhoJfvdy3KG7bqo28nI7
ZHJL5NhDLmet2wnrJp+9yGndt5u4QAs9Sti1nLA5KrZT3GQphmihDcWhlnNphaXH38Jq7IiGK3AJ
deJK0kX30xbYaHW6UVWsal4qphirTlrvKnbLKyU2n+wYO1oC35AENO4ofcQGq+66tsycEBehHXya
QgurspKlTs0BQVbmY9+HnmrCT7XxK9OzkZnkadUPJU3V60nK0/usK+wlsS07c76C9lDfxXlD/1Cu
+l0jAEMqfq1ekxc9XgkywOnp1eqyaupgq4jKOijVEe2EjHHYgahjdYIj2bT44iKgvzcq6kpSZJTz
Jr7LIk31pVlGiIa4NV6e66RBpAYe1FwHBOqbxpWj+/1Kln3nzpf0eG1Y2LTlOEq/9Z0V7e1BaXni
ySNySkU84dMpL3wHKOzev5aJ+eBrg9YfzYr8gVZLkH1lxklo8cExalQgysGPlLuvX/2fHQN6jA3y
DIULsI73z0w+2rEij5Z5Ym9Hv7JUThRCl/KjLx3krHlWBWmGgtsxT8VovBij8PgsBJf2+58ehDqN
LyYing/JKE2aqHaQGeaptNcGXIsrJDLLaA29F7tCctuiSlgMm0tatI+bAoLZwUcbYONU6vOz8XSf
TYzl4848mQ5+vVq4WTug0790BT/WYKwFdvk4w2epJjnV7+9TNNAZmKTWPIVayoBV40slcP+Tjukm
U926lcE2voJiVRqTdLKcBs5qbpMQaV01kbh3yNCiDii39dRAKw3u9b6OMbZTuodEVLpKMCGt+nf/
4/av3cPbov2zC/P2B5/dczADsYRXmR8s9jOKTSl+C8r0rw9yLtFlq8RlIRqca8M14d/fX5aC1ERR
KIF5mg1VIwY2PH430XpcIc1/7i50nj9uXc6OdlbaWfkkwkZwNOMmu46/N67VulK8aPe/gvv2R7uw
ZbqLxI1cOvDHa2kqLDFQwSwmuiBni0yoaYysxdZPUi5tqc83CZR0Pe1/Xria570GNp58P1leILk/
CXCI9KEeEpM072yo7Xm6tNbNIXH1ttqLYfqe2s21P4xbXfQ3WhOsvz76ZyfJ10Ox6YLRzzovcIo2
doa24iRz4zWQHmPt3mAa9fUxPr4j5hN0TNiSyAiQ2r1fLkkTGgOpV/opFdpCompsp0tqjk827+8O
ob4/RNrJ0zSQvXkSVbTWhttQNFvb/4GxZSmrF27Y55fsn9M5qwmJY+5GEZn6qReCfMc5/Zk8V/v4
9UX70Aj7a1n8c5j5qr5pQaXk9EGC5zAYzMP78Ud29G/t++nINsr+FW/CnV94Fw756VUklEHVeLxp
qMxn/uaQc0SJmZJMeoqqWt3jsjNOkyKapQ8TxKM6+oXTkO7GJBePQSeY+9WGtegqSd9XQ/a9scEh
iHx6EWrrBUm7nTQuztc/8bNrz7f5Tw0jM/E7qwZtgyC2prL0UwMORMwufpURlC/+Hw6DC4wwJYJk
NJ6L9xdi9KeScjnUUVbUm3T6ZUAsV5Obr8/lQ5ORO6zLcM/n8HHUhfrZQpKlqAnMoNVOMDfoc2iU
VqOPNBOpJnPMbsWOdSR0gdg6i6jQloDGr3/AJ8/lu+OfrTDdL1XqGpoxWZ4s/Qm9wZj/+voQH4qD
s1M8W1FmmhLKZ3TaSR8h7lR9Sw7PkBebWjIoE9SyhFCuPoR9IbFlyC60Ds5NXXNJzwnO/jXerCQe
nN3GrhW6Umc5F/g5mxaypyxxr3iQX+iv3DRX2e/UGzbBt69P+WML9P1R/9z2N0+RWs4Byz2XVRoH
axu3xnDfxEZC1wRWTRuKe3/SwYhSvV3Loa1t47KfvBZiAG93DboQ5a6cAcqQ+npL0rln6uOF5f1H
2Pyu9XD2E8/fyGo2CNvOND7g/RKGwj1x6hsT+nKyr16yBQmE67nZBPQkw92aLIOlefr6Kn2+9v59
a/5sMd5cJCJHM6On4j6ZFYZClMvMH78+wievirc3/0MLvyP4cJo4x6SvXisrRDkWgdyQfHGhRzjv
qc4vJlOkmeLoMCw63yQKpw06PY21U5Nm2k1p9AiLyH4VD0OonPpIrb/L6pB8H6devv36FD97unhJ
wcFFQgo98uw22rrfDr0+qCebfkYxPthycqjDemO15VUy3Uk0X4Lw4u5v/qeeny+fc3XuuGvyH1H/
268EwXZN4E+TenJQsoVW7ZZJ/qpm2i+nkX9Zs6aczogcxJspK16K8j/N1vvzVGMqYJ5H74z/cnbW
RdJVapr36p/FK7baT9rcC0pptwazNuwv1RqfvqapNKw/imALgNb7j4HV0MlQrYTjteUyCC2ySXwM
wMqVRI5GB3dEdqrrPBrdYrzwkHy2hOl4IjqffVQfhikTCehIh0zlNChb2ZY2AgNl3F9UeH+yAaV/
gsSBmQ3aE3PeFrx5Fk3RiSGYKvkk9GKZK9a2j819bshPPTBNrSeAFtWXA53cqa1Lr+hPjj2nNDmA
HWePyLn0IorToaTPY5zw/K2KCjaW6qq6tdfMez811lJA5LMNHOaSxlv9ZK9DswpIKcU+gFf77OOb
qYNmB6Jgr2PKrixGzU0JsQggmrq1+atRHoPI9uqCqWczAdUxXDUcvYwEC5hCaUqksYXFPLYOmpqs
ymxaGd1zlxwioNSFry8GLBrp1DwaQqabw7b36wf/s83hvKdGkqfK+EvPu/UGDLyWwHfjRAsqSBC7
idOQ64kbyfvM3+pjvBIMjuNI3tbxaym123a0/vPXHj/BYA5O4hfF+NkFhOJBDu9ctlhGu9CC2Q+/
zQiOzhEeFj3/6b98fdKffbVYpWx5mUebMqTs9+uUeYPRJJOjnzQ13AbTrQ2gRycG1yf11laKH3Zm
L0L/1xBFqz6qycMoIEEBgVSZU8vBKYdt2E71IRv1RUkMs+lMPp79qzqeLngfP/m4vf2h58Z1e8hL
xUo1/TRa+0B5zJ3HC1dC//BmIMjGodsyq6W5/H9W95tHNkislujfWD/pmv47G4aB+VylPXSJepsk
XbsremUTBCXgswnYIP3+jTyQ01Xaw97sgSLYBUGsSVu+MjFYJUED3W3QrkfZfIaxO0J0nDRX1/tr
ap2nlIRYund55CphQ6PUvskD56WUxCronV3jWARZyXr+EjmYoIpJIs+VhOqFLTQCrgnxmkgwpq1L
koXdbZ22MtClSjCOjPyRkekTcIsVEefDdTQyklbyErtF95LZ4lYaALvlFeQmXatczJC3bdUhndKq
bgGWSgHS5aztFgWuRMANOV63/PgN4OaDWfTbQEaFk5f1cRiVG7WwFmbe/jJA3rgSBDRz0FaRlX5v
qoJ2qO/vLX1cO2mHaKu4h0nu9Q7ZJ2G8qzTxI8myH2Se3NoawWU1cqO9PibKTUdS/TLz+2lrduNP
2Wi+pbV07XTOKQ7UfWnWB60cQFUawWvQSTd+FHuO3MW3leFg4MHMqlv50qlJqaebnMyIPqWC9O5o
HcnOHdly3fRoZb5nSOFrXBCsEuS3Vtiu5MzcUbTzbo5p6AYKyauJdJUr5t0Qte2C670trOipLVqC
N52B4QZ/ztHSRSpU6Ed5fyhK+1ujw7pks+lpo/oj4mEAGYINohzzdeUkt4Edk8UeGJA+46ramjQx
luyzj30SPoDYIGVtSOStkhfBqgK+yrxD0pddb0arAW9Upc0ZejRXFnmUMhC2QUAjc6sHh5JNs+8N
YW+TjuF51iKj0xmaCFkvtr2F2DqUHmVZqK7kByP74vJWj4pbUCYA+EPZHQRK69AJEf4n0WaQxa6V
ne9jEONNKaefbTeJhZVYV0lvryurW2mG2PpJDs2v1Eo3lKR7aVavyrVje7Gv4Ky21Tt6sYpL8h7J
dP69YZXxqfVjb+hVXOeZs+uzbC2i9L4Zx/gqj9sNaUM/nAL5uh3ot00fXw/pZF3HWTjg+uvqkzar
3VHCLvGiHpnz3SqhmW4EWLgHUel3tHJo+Gq3QpQ/HHX6Wbd4Aa3pfk7xSTD7KQwOlnUPi820bEJ6
jBBNqtF6NM+HjWxBta+bTD+YTRVfVbaCykNO0UA3VrUYCDlZW1PfLZH3V54qiNSKg/ZJ9B0u4Z7m
UqEhalfnCxiP3evXL6ZPX0tE6CG2YptGt+f9G9rKq3hC48SuXofQIkWeQwe/vAQy/1hhsdVWmWbS
mZtFsh8+BLGS93E9qqeuho/qh7W0zKxiH5HB7hppv23IPjcl4cV8oVxVEo9doU+P2ECmLRYycycF
3bcGTbpn+BF+iMi6tDE/LwloSlN0YnCn8JRpIJ5V1lPfFlEwROYRg2m38MtpNxawWZvylrfdsszL
B0O5VM1r51+d84PON+ftN0ESUjmFjXmceLW65ORazxFxN2spC19823ysKAmI4XvobfNBRdiwjJiD
8zyF9+GYpisM58qhB3i/CLRhq0r6mkVFFGWXzaMzZpS0uTsbi1piR9Nm4qM52UxPZWmYULcwts5o
dy95ZB5qOxkXlV5bntzPiYLluOv94ZJD/tNVwDow5talDNj/bF8ucqeSx0Kj+jnk237b33TFItsk
Hvruh+yqucJy4/XQ11HOb79e5ue4K64LYBzZkdFLgLoHiv7+UvdB3w5oW+RTqyjXMBvThd2Zjlur
A3BApLQ73xDNKg7yyJtwR7BfCb3SaC7l43583KhwbZlQekbbs0f1/c8Y5yLJ76vxlIcnUx49k+9R
Mw0X9ujni5kChAkv8dGWInO65ycbDKJWNEkSJ8S2ezLI1kYzbqcgw3O0NSN1I0UXiWYmP/xtiTkv
ZY2qgCElwZGo4d+fmD7oMh4ZTT+C1F8njwD9iURCEOB49dbYANcEf0CoxlK+HzfWfbgxUMUkK2ep
7i+tsku/ZP7rbx6qOIjzOqgs89jbDxKmqkadlkb2WBsXSvkPM5XzUz4rwpoBiiRPq30cduW2vQl2
3Sq4nzzykEDXXOr08pm4cIXnv/7mvGS+KXJnpeFJldCqde1QXJkq4NyyEC9jbC+RMOzCjOQnI0eo
hd7rKZ6Slhlbs9dUjCV53V1VUVO7oSienLbJvM6ObrRY+0kuD+lkKfaASXaKJRvYzuMBjtx8HPby
JCDe9sOvBvIR2NjiRiaBIh/rO1Qo9yJRbnU/OBDVCHoxFfwa5c4S9V2WmAx8cus5NZUXJzcPckbI
HDUzHdNcPxg+XGupiuYkl61ZtWsNZPGo60+tAoC9svGfd8VtFGK/j4WC2L4GJVzrnjmOGyWFng40
9ViY9Q61vReMCgyYMMfgHenHyI43Uam/jp2uL8tY8ngPHYGXYTbX97bMu4/+ccdoqLke2/Toa3KG
O1GV1lU/2q6RMO8jRP4YpM7GyaPHKJO4mj4hbi1agiIOQZ4Je5fI+c/5TdbVUAZkY0tDCXPz2EMk
Lqpd7wA+VYQCPy3qb5D6mdi+h3EhCr9zdQPZFYGOWLVoHPbS+Jt9eLcuRVfvcG5PcDoifYVZxtN6
EsSCSpfcqBXHJO92ShNc14ays+AeN5oEx1c3HiLfUNepnEFa63tlbRXWy5QoEfYk6LtpCZWnDI5V
pG6jug7AtFq7UiB1iVXpVIVpd8qC5jvAVsML/GCj9v21UjrPjYSrfVDuUFmFC8MZdm07kRFaLMaC
kMQhEcTD44QaJPb3do49IcROFDTWclDKadUZowEdRwCkzVSUwH1hu5SlzVLqLMLSIg2xqR4l4aHV
6ugoSxpk3el57PA+Ov23HpOTbNcyGb3CB6LAh62VX7vQHyhoYsIXzOhuLLIJs8207H32yRP417VP
TONCi6SnQgqSVdGAo8fvcix5Hywk1XpOEn0HyU65Rran3VRoRzaqEEdZ1Ht1dBLXyUXvChjgOp55
SWkOmagnSHe6uuxNML95ENwETkWkowgPTpbxgDhC5TSVYBE22LEUzKuA+xH3yvp4Z6mp4/a2Wl6r
arWJTPFQwptzbYOIVfJ0QdtmUrfgWwR7IMMn2XSMpn1NdO7ktMc5mN4Vk+Q/aQO1l2P69hJGN0BW
zWSLFCnVsuz9ajdpHUuKNk9ZkJOZGt3PJkydZcVaXA5WkGE+CUkbrNKK8F7WNvHHBVIQvb1Sezwx
5eT8dCwsIXJpJYsUO/e2IRtsF1Q4JuXB9JAKIB/E0lmjIxXT0k+an4pSsybaznxkHmAsfFO8sMYb
bOZUK5nT9D+jrPmRxZBmmjrCi5iLaj11jQEIu3RcO03XssS9in1EM71T7BQVvm0/plup1n+hF0en
m5QPUsTbIpb0YqGF7XUU2BRIdbcJy6SDqDG2Sz/OJo8UB3UV+xb4f+N+Mu3sWGkZtrVuIrpYEE8t
pkR1dZjxrmISJFul7WNh95Dmo3KfBdJPMy302fVSIzWCox039trqGO9kVfvYN8ohEPIrRpkn+Mff
8tBQFsPQ/8yT7pF2a7IMRwZsojLyZTtYIY+MviMZ/KAXTrvtRlnHfwY9SSBOdgtdOtQETZSxOE5h
CQ84RkkmiWsizh9CM/opJWriRQmlmh7X8sZPuhs/r3hyimFrprj+oljGFGreqlm6tcwEs8zY/NRx
AUpa9BQJpG9tnd11M7+pNF7CKvlW1oDqyv7V1FriNeroZEr2c2sp300VM7FBjnNQEixMWou2xM1t
IIcDWBwmtYQAr/LaeHzqmwbidFatI7s8VGaUIfEyOPFJuSqyFPx/Jp4ds/3hB8AmjT7aqklLXoA8
ICmO8xdwlo9aaaxC096bIKIz09fYfkoqMxP/IAz7tx/hxWyQlE0aHTCr+W045UuZ0gHBmVz7wTFp
YGnIfsyuybcXwygVS1sFhzeNh8EXy9rEb+k73N8CPXespFw1dPLDWB78RIbTHGcHmRkdXdGk8yw6
b2EAZKvKlLsx0LSlHUo7WeBS7mx1b/n6Q1SHxyxvkHuIDj8v069c8h+waj4BOjuRyYvPQUyvuow1
q1O6X6ibcg6Xfg/yEYcfLk0pjL7HBvgNo4+RX45T6laOeuh506qlc60lxPDYVLdy5rxYdrQBdHTT
BNa3NClPfVCGx0iZcG442F/Tbnxg5EnjOiLBtyepr1cxDchzajP8MJGqvy34m5qM3NCpK4wfxSwa
s7Bxtb10tHOKRyw5R3ib0EBkjFalH7+2TsYEaUCYZsTt3HVJf8ikHmR4YctSPEqVONoMB9qg3AzZ
zNlUgtENq/45k6MHWYue5Wm8TwLM0HIsub5Z4Wy123yhVXrAahq2cZXgD698t1DKa0nHmGZkya1c
yc5a8YnftaweBzq0+snElz0ZTrrIlQpFUpESKG/8jFRjB4phN4zcC1X/TvQuhYL555WVf1cUuAmW
kV4VY35Lc4ML3fVs3wFoywYvXCmKCbLIdw0Px1L3aZmQubDRYb0srBwtXGc7DwF+0oIt61KOJNTy
Pa9gM4iw4mrldVyFAbz4QnCxDFd2mtuwo/FsmBtt0u5Eoz3lsbI3RUIbTmtue0vcWw5vbjOb8oWi
yDfZoD9DUyIQoj8opnLdOdmT6QQmwtlAp+MqLyfDXDXRzFSt1dd6gjcgcUNdvk04xdtsW9XVb6SI
96aZRaswVK/HPLvy2fqTF1GBP8cmPLVXku0/6q3YB5m4TvruEPfmfZO3m4BXrsu47opevbQctI7X
Dx0cWGuercb7ntu3b1UZ7Augkri6b0WzASfRLyU/9Jq6hQlvDW5vBWs5nAY38p180TNWcdtI3ky2
aPnESUzNcLhODZZXzUp3HW/jwVHWdcMbrDYkrJCcYkVTLx2Sq8QP7kWeeEHMDBnVOVErif8jzci8
mLh/QzLd2GpGEExspzAMytfKGH4gjO7WYdo/qVUDoykx71B+aa7pl/Th9Ow7uvwjKJxVX4AeSXku
5Up5ReW5xCO9qNr+riitYmGXKnBwv+Raq/KvgbsQRIPKy19mcqFzH810IUp/r2KlbHybHKQO55BD
s9R14vFnUcVbKc5+dWHujWN6H0YRsIogPlRqTpJl+Opo/qtVJp5Rlvu4grDYlXQfx+PYOoHLKOOm
bRxIhbF4wQvxS5fpVU6l/Fi3Y7qMYtj0KW/+q1zmH3uh7D2fmZx1GM7LsqGup/ldpx9JUyCdwrmx
nsRV5gWeQ4j9yHqtlk3hNlsYAlvt+4WDn0+Kzg9+VomlMWJwUVATplv/b4ePtK4XoWddqO7nMcJ5
8fmmeSOfVWKDRJj0NBn6kQRg8pfFJgC/rm/+fw9zVoGVQ1aKtAyMo6Xqnj8UXpbTbnHQ11jOdZLm
B6uGQDbKl26i+vXpnTcNJDlQpMAS8rHxrCfC1XdE/hK4jOd4FSwvdSg+NGnO7tqHOb9F/Wx1k3wM
1J3UyZ412mzFxHPK3j8SRIcMSfhqTtHjqFSosX/YLCOEzCdzDmaXiAed9oYde1+vpc+K+jd3+Fwa
AH8+z9ShkI++0oGOQM7f/wZgeOezLf36SB/Ei3+dP0GRDsNNnv6zxaRYoZwBYYhOqh/lrpOoMZxC
rdxKlskgotHIVS6icZm3ECv0rk+XXWn2CwJkfC/p8oMWZU+TkIERY5qgIuBN+fUP/CBxPb9BZ4+V
yNvJygPZPoZX5jrawHWMr0sk7Q906qs1SUgrO1xOD0Q3wh+BgvK/OXuv3biBpW33iggwh9Ph5CSN
snxC2JbNnDOv/n/oBewlUbOHWN+BT2zAPd3srq6uesOCMMdjPJrraM5ty8lCkeQFeS215iU55j9H
1VcYRmQgC9fGB2l2X87VSieHz0+6SvJSg1mjnqIX3srtZqPl3IzGOPOpxBJWQg99WbcuSYrjDZyP
zNtm7tmXwgdPP7jC+1BkBwdeTOrdya0882G/wRYmH3ZKjfeptPiqM+DyYpBKVL737joKniodr74u
SD+kPixOXVAj343Mt6z729s7a2aJp+AUNVAgSuLt9FAH7b0ibt2imAPQTeuf0ymOX+DzChetDOuh
df/hkMtzSKxGAhBFfnGpb4Vlzp+5KvvVOt2n2DGthoqlUhhtwrRKnNqlZbTsMHfAOAdzh2Ijz+Ed
Z+6ikYX+eYaBEnehUjCauhlltM3df/iHc7TWfxpeX+88k866jB2uDBXzm8EmYncjQZ/LVdjmf92f
/7GnRCQcRzTsW0IEmON4La659hfSU7kR7NG3EtnV+/qx+NP+mmMjfutva8h+fv49k/PZZY0g5QG9
DFlvTmWuLCwVz6t2S3fnvsRIKO/T5zTsliEEWMpUf9HFwagqeM4NXp8y3Fbf2iaKZSc0s7OCDLWE
iJrtXITyaM6sYyVbtxrm8rTCSwmpJwHVfoNmbnrEe80e8CXMtDtFG86FN8LLHW1fKTgLYeoWeNGh
CP2VOGBZoFbBIi+wa8kpPurNDIzgmzLAdBUmEaSJhi6EWa5dUr+69zA9g+2ySkLvPUKya6gl5pTr
R9cozrnq/Q4GpDhKdUktkgqXtrMa4eCHKHU79bPo6XxIQZmrWo8dhhv7ZmoxWgKDAECaCfBj4/OY
K4W2v8t3wQKVkZmxvscTCIzATADeiiqCspNmB33+goKsrF689Efbn+ven4mYcwNMokkxZIoSFQpU
1uJkKq9j9el2RPyGR+V7fpnCpG3kZaInar5lXEbYpZrb1npcMHSptBUFpEWyEquFtZs93Fc+0pdh
J0FEh4WemXoqXLyduO9Xxhrm+FrfZBT+cA6OHlF226A3VR+RvVtqP7PNHITuexSD5CShmTHKB45Z
0NcoFsZZIRRxPFxytachkNtjaVUqmtdAugtCY9H12bqn5Hp7ub9neV9HnXxPoU86np7RcNGs5Edb
Ck99jj54ElX4S0qAFW6PNjfHybfVBbQY47IfnycYmO39TbiTVuJ27mNeSai/zmryMf0o01Ocy1TS
d2ldlot45f9AfrxadHtrk67HG899dGDIzOZM/7rWk8P+5TNOunKS63WV7Lfj0PlLsePhjXzb0rBx
+mxsedGchP/Z6Fobj8znrTNJT4dSEzED1TSODBiTh+yfNj/miHbzUMyqO/x7+9ya4SQJDfow4EMy
Q/fn2HNUtu5qQIZ3tBzBEnAmQZpdz8kl5/VhU2WmQ8B5bJZWuoi3+SY8iR8lCgD3MiE0+RP/ur1L
JwpjkBcn6zm5UrKhrPBp1oxL9rsd8fAb9wcmba/pnnKwHe8odkFlWSjP/no2c5o5j9O7IvXkJDUl
l5x7h+bak7QMV+HFOqvL+AhFdN8xprvWZo7l9xTxy/7RJqFH61pdJUM0LyXsCrOy7NbMNgrOC7fX
dW5uk1jj+WHveJVoXMwhQEfuLcEUF++gbWlcbg80t2mmsMtQLXIaepLDew1W0Kq6L+2ABE1FKJK0
t9hEmzlplW9g08me0SYhR6ShWGpy79CNxyV3X9x1PM7qpfV3vObRI5pZyysvl6/fbBpnBkUuFYmk
Qt7oVHq6rbTRF4pdbeZKMLMzm0QXpRflXrNC4V8wdfD8CdbNq7Ea3e9I++bLIeNKTeMLdFJDAu+s
qMCtv16EuZy2qhI36iWwPDsYtko5p580N8LkWzlB0/eJXKuXLiy3tZjY0LZXM1tw3My3ZjH5Pn5j
FkqQqxpJX7VDjSlfQB8/6b+VVX8oD9X77eGuneDPazb5RvFg1SqaOdqlUQC66ec+vZRlvLw9yD8x
q1tzmkT+FpFgKiEcYHVDcWaR7o1tfTJ3w6u5M5OFv1NseVmMpYh771lZlCtccu+K07yZ0NXN/3m6
k0uh1KtEzxp+SIFaYIctbVguzDvno3uFzgumOprDcc+t7+RGyGMxsVqXom5Bb1ARf4HM2emoXM4s
8PfyLQpi/93603JEnEeF50iWMEJ6Lp28dPbthorfauEjb/Pa2fHT8FOz1YO+9ZdzEQzK1/cti5AW
/FbdAtEMhOLrwbOayKrLXBsuihNHq6xq6IFrySY2NRGVBjpcZRIbqzSqN3EEnL5EtwQVEIhXnQqB
KIbq7YCS3mC4s9HM8BiImBc7Qutu3dQfzXhTJGpjECmVgYByKCwqt0eJKyuX6JJsMcQ+NIZKY9eR
l5XR9ItSqv8mblrQVABUUfglksL5HR3dtQHNEDU4JCYCb1fFrJMnvYpy8i54zrGouj320DR0tfzc
a9HTIId4OubBkjYHWsdKtulxqy1zlKUDOCqSdEprbIfLYCloYHrE9K7RtX3XOZtWCQ2kxLJLXLrc
VvJjN9RvFbbNqiPmNgcsXVdy+scqi+cikN+6tj7VVvE7U9UnudNttRh4AQ8AUeLm3RA87GbMXjhq
Xv5XaoR80ZnCOTNGD/VCWXW1uWtlB51mE6oABRTa+rUYLNoE93IYLq/aqPQRVdUr1tIvueUd1Sx8
FlxrpxvBvRj2sMPM+LFEIxyEgbcEAYsaceP/NCDdB4jHClTOwbuQ3A9SuXUzSd0o+BbGLhWgwP3d
myHOHMqwxiF3rWryVjEdD3tXGPieQ7W1l+o3V5TtGtFjuUTJ26G1t7RE7dmJg0dHrT46X7sr6ugx
F0tzXesiosBpurfi7qNOOsJBGOwzKTvorXhICuHNiaKj1tAya7v09+AO+0wMwQNbz8CeV6o+nF3H
L9Dkrbe+Fv2E12Ug41LuU5zZG0tsN8Mg0l7OdNuv+iPkm99+LyziUfiUvuFmhG7mlfazGjT2Zy9Z
tiCwCzr/Tkj6h9pILlXrvFhGuKdJhfR3iEBNhEYO+qdHTZXOSIk/o214SoXEsmU1s8MsXtOI+CuX
bYLMLm0PzBUxPqC2ogSNaXeyfuoKjAnAjwRrT4xKjMkrY5kJ+oATuvloRYhW5a2cHaxGBDwlyTvV
T977TjogXlcvlL7RgKbI6ZK+71kOlHUehAog9+rVSuW1qQ3YhKrlOTKkN3iR+9ZIB7tJaEynSJBE
DTK9hZCuky55E5T8xZVLZJ4DAY2hRHiX9foHZcaXocFsWRFZdbws7oO8fFE9d+Q1pC+G24qLEJHy
om3/CK2R75RGPY04GkmmIdjJ0kLw5F2nhd0ZgvE78PZLInZYnOvARTIadn6anpXE9Y6pWgI8FEFp
6EPy7lausAX8HyJGneOF3iQmTXU6posYTJMdD9HvpOtfep2TIMd1ex/msl02NYBzydk0wIf4ovHW
zauHLtHeB2ocNp5euJCpKtQO5P5oCOcfchVeYCrfd7Lw5g3yhosNmXgNYdnsvjWCreZXpwjyVCrW
j8EwbARDtGt6dbSS+nXhDc/CIKIFg7qLE7i2leZbAJ+irVcpaIKuN2wAF4AHBu9YqPKrgKaLHztn
U/MvNPfpbger2shWXEo7XQn8ZV53Gzcv96UZvyMD8RFa+hPUsCfTdbdGU5mrpgjdpegOm6yKVrLW
l4vISeBVicpZrQsd+RnPtPPY/9OnnnTnA21FMaZs8KUxVn2iQaSKtmrgoCLuAzPR+kenbz6qNHjU
Cm2MpjtTsx77OhOWJSbpdkLb1zZEcD56LOK74nZoI3UJu8xNaGrlgbOVynaLismHy3ZGL3xX45e7
iGNj1+Ly/aL1gIR7IDH7WBMp/lhp+jg43crRQ8QK3IJWiKHlP50+LHecCva60L0Jvtyt5MA5eJpD
c1x0YX4N4asit8uYiLKQNBWVeNUwVo3UxnbvS7xBNAXcV7g0hmKvuQGm3hzRhaS4L/oQtYCgQD8I
venZsVRky75ECr3Skx5iHELoPN0o+KV5ZichMD0oFWGSfchuGh47rziJPkzadmTDdBqLbQHUbdP0
AQQxvWy5fg/L4VfuS+qylzwgGmFXbZw6DvdWXfVgXbRg4xqgtTtVfuEwvIlagK+sIe4JE80qzMWz
JdUG+m9YFQQRdqq9mS98Wom22CPpECtABAWpXhdhXqwKC0S21N4FEBpaPwLQNmgYkdeKv5JKX9sU
TfLmuFG5wZ7uxYwUH7had0DwOtuiz/5Di9JVhxuA7Dj4OYB2AXtq0vZPEjS+EPwBCQCFC1vnl7LH
Mj4wABVaSDwZnaMvUN9CMiuKd02JRBmgTCSzoELtvSw/g4Qo7lK3DM5ypvHSjYt4FUi+vHLQKd/n
2AzYLqQTv3GTpY8XLTpfSbcm0hzAAP4GAFPauYBWmdziIGa6oxB8VB1yV1yDRI92oLD++BmovbqX
fopexg3blNWqM7LO7vQWCW/d+dWiWWgneoxsae+tE1G4TyII6ZLV9EzAQ1o0Sx+QSMKa1wLXobd3
jZwpyxKbQkQVe5LRXnt38ATZdXCXTmaA82zdWv3KKlJtm4LeWVpB0d17YrIsowSQZNzec/zcTSKR
p2QpKsUAIbdMXlwDDnqJak1dGImg4emDu1RiGfmvJo3ov0XxqTfbxvYU4G41GvN+rSYLRCAB8wlt
sC8cGO1qnOtbr0CiNw9LNNiFgxpX/oJI09i6AB8yQ4prlaKxvwOxwgeBVa4ADHb0ItiYXbDLUd5X
NefihpLtSRqdsSi0e1c+OgL6toXWHBrQeXHdbTWtLtCCNdZGrf6pagBMcuk/wYA591a8G3zr4OXJ
gBNC5m0M0dzoo7NBAaizrOF0uYfahbBQqCEkKFVad2l/LAzhHXoRtslYWmDdIBjhKTTVRQPmi96z
u28UaV8U7TGOa6AhwbtoDfe48qgwCSHdyapw5pMd4yZBwAG41SItUd005XZTlSj0y8Me/y3qjVX9
HsjiSTPBhcU6HrroZQ/7OvTAErqpbFOQ3AdpuUq75EEqEXbPrHAdkTAvwkRFDxh8my7JmzIttnKU
PzkkCe6QHDo04dHCqY4GvPZVS389FXS6HhJIHSvzz7LUqUwY+KHVVOKJuyNdDZS3U/Q9F2GPTUZW
DXgRaCs59XS4dnq/c6PuBz8a3kareT9dsUgXaHX661Am+iigmoxqLXi1DUJ/m7tx+QfegI+dhWP9
rPX4scDf3q6t6AkcOORZNQL9pKDRKWTcscHBTcySqyZMHorCgo+pSfqKfvgdUSFeJqGzLqXs0WlQ
C5WBRWRti62GoiQ/qjT6MHzp3rHAu9AS++vk7MIOg5hF1igwwlzVOzV+eI9Q3nNAciKys5tBTQ9i
F90PFrWlpAwXOvVgTmFX37USTZ5WsD500xtsr4pp+5T6zjH5oVEkPFVRmeyH2DkginGGHI2OIaTz
peJH/C/p0Cz0zgDrjL6SnH3kXFQLwyrOQSBCcNOwj7OMCqhqn98Hhs65EX6purAsVH9Vitm5Dpp1
bYEMolokBsNGVlGSU4s/juZtPNiGducYD2nNK8VLVG8VJkK3F4W8WYd6la8DBVhd6b9aToI4Q4Ny
oe6ckUheFkJwAEfPtoA4qQ7c7pJLsg4QepUVBMNWa1/LtFvmTvRimd0jzNjYrpxkaXgjvi+sflmd
hDSVyc1iPNfdkGM6YL1yaWKlrSTnxJG3ZVLc1WIMeQiT91DdtWn+2CcgVTJsMjTPXA5xcV9kSTri
xQIb4P86Aixu1lW0IHavI6CRi0DveZUYJHrA17LA/zWUJt4Kg8Rl2BoWhMyAxprAvZqhE+K02aH1
YVT3IWqMLabXXnBSs3Rf4gsBalvd64V5FLV2bHVRCIPo2uvYU+OupwDGjFV4vorQPRV1fkhC0Fxe
Thbu3wuK9J75wa+80JSlJzq/vNTDLjgID02DZGSuBju1RJYNaPcKt4sXCisYvykvWKvflWH/6Mq8
QxK9ei6wLVJAqC4UsrmFLMjedujwUw/w5M2El7xIACd68RL35Tcg2Xs3ym0T5CMPlPugkZdZrPKL
tWbBei3i86hmZca/Az1ZakISHyy9+1D8ULQ7z3l2svhU4gqS9D2PuvYudNT7wPP2QqA8qjkGR5RJ
QMRGJUxFRBJJpXaZbOLUYsRxvICyhf9MppbxTJVm7oE9qdIIjkL/Z3D1C1qLvHzdDaL9x6bD5COe
U8a+UuL68paflGpcMc/0Ws2otbqvQb2Oqzn1n3/6ZZNi0JcRJjWYNPPFXoVFd6E/XCxkpX6K+uhD
yPPKhuH41uXFQwA/aT3oZctVzjvJCYSCZ1M0RgzsknJCZZGtO1O+k+MetK5qrhQBHeRIoZ8QRrm0
GLx6mXhwUNLcWUZhgtFQLFBhappN6nXP1KIOUYT0ueelO1Vwzn7bP3tqehYFTVjoZSlwRs1N1oou
bhWehFsK6qlB/G428qsSJ7BriSW6IkA8i5VhdFLzeTlzVapm9xd7lBf+0rdNpT4bRVWDqwUAoyXR
q1GQrCAC+QaW8dhnyiXMa4K+WNiKUZjIv0tI+GijXxpS3zOAjmubCC88iUKNpCNFMfmyFBRcS8/b
HrCYddcP4g/ZKTcK2ktk3u4c4OjKNkK0TVIRUJAs9DUmnYEoSDva6WFP7ZfH0ZNu42X14NsQsG1z
G13a7WwDZKykTbYV9Eka2JJFHxQb269FqCqO08E1q55eVrvKaZePhfv8VG3TzVjAhyJVLArbuhfP
xWmOx3at9/xl8ElhuOlCZLt4Al0U5DSbpbyXVyO0owls6Rxb9LiibXOar3h/71cqIloNo7sqk0Yg
Z6wLfsLoiJKfNzraGfQrujUyGevkrgvW48yjQ7irj/raPAClcO+8ze2K47e65jgw4h6oVKMwopiT
zSQXhgZx0eouTvLaFm9SdKjKmf36bQtNhpjECaWiHeqGDNFz34b6r0iZsfi7unqsHcqcpoF089SD
wXQFH1ZF2l/8F+mNXJqXkuYstIO/ihHVx0iUVn5+xmlqhUTTTMn22gJ+HnsS0jvP8huxzBgbebAc
Qotvxsso0pe3v5OsfRsI053P52L8909bRBpcz4rp+Fwyv7yrUrlGD14xUL2N94Uk1ndN0+JUljXd
wgu7dRSUP+AV+ygmq3aUVm+ZJD9mMONOYuY+9EhwVlr2oZUudaeKNktdOW9VQzqvKHm66QyIbbUg
LRoY+bza1bU4tDLKyP5gG1b4LsALUKzwznLyO89MHsoUFyZSWpD69Zi+35m+f4hq57mLhF/49x5Q
Kj5WvFmVUaG/C5OLmAU//aSBriPcG330qFXSLh6kfWM2q27ojlAL1xVyLEvZxwK2rpRDH7eXOA7P
SMStm6QcD6X7GlXOJbTCUznSLnEp/D04IuoHSbA3e2+DIvPONbt3ZHWOXZ/CYoGgJcWpXbYKZjtm
+kzbE33SSnj32/DJlGFLCaHl2IKJfq7cFWev8i+yF9R/S1f8IRThO295cZPLZPlF26zUJN+6kot8
a2BmKyc2+h2OWUh1pdmhLKLfqkRO4bfdQav7Jw0ljbNWRYCp/OAlc1V06nt/WDR55ZKsNXeJ5g6Q
7ROUqaqfXtdbdh8I51zS7/pwOOlicgzbbBso7n3tyetObNeQa6pFqRnrsIYNY0rNJhKKh4zLDWtD
6ioD0DR0DXZ9Wj50grRtFWPnFc7FyKzH2lX0teeOJdPNIHZnyfyBNI5aJ9vG83y7R2QDRb0DSWqw
9FRxXwYSb5B8DWHAPQkl5HmvDj6G3KWUOTgK2jLRHTSOfYZqM21Q3OWi9zDNNazWBDvK9WdEcv6q
ffkm1MGbhkLoyihTqqWdCWeVMpnVLyUHbkxsqbxwC5zuSNjvs9DiLceSuiK6DVIy8LZo33q/3js9
r8lkrD0VobdT9G70fsJ2mHcy7QYs1srwT6SYyJ44w5tPkWrRB8Eq9ouzEpntUutxuzNSXd+xkTtg
5VB5FYvHVgjjbhtQIF4EtfcbmiVZfcimhJ0lBTLWxdVrnMqIRrTCMTT1OzQAQltQsbWOJPODJ842
tuJg4QdahCFDn9z5TvWEBcq7lAOvk61OtCtM+rhWd+w1bPZUM79X6or6Ux/xySsTIZZadldxIIJ1
cgDP+YPyGrYGTB8l2VBs7RZhlyE049fNUyAWvGudZ7FA1iEXIn8bI0+wbKQIilAAKKNHBV4Y0gOV
xKc4ie6iSkqeNNM6SIn3B5IhzlOGeY6V3lkLmfF/gW98CVuT+KiFdQOhrdcv7Bht4XvNLm1kd93J
4m8RH0cJtQ0iTftrrO5g1+EtUcVeFAMc615YSbW4vh1HryRPumqhWGugxQJxfpLPNKVg5diZ01v2
H5AawLPsNWvhjhb6TOZ0NY35NNAE65A1UhBYhWXRKjX3//HEKHc8DLe35/OvIzhJl9BYIGtA+Azc
nzW5FgIxjOtaz9WLga2a5v4yXfHYStGmRGNdVz5w5HtsnWxrGs+qni7jGPdEqXzxNO+t8vs1lgU7
bGN3nFMkGQzbj2cu/3/Y2+nvU1TEFzTJQINpKp2bN00hF5CsLrDyqDCMxdw/oQQRPsg5V9nWQO+8
1cW73EJvhxpd+FvWKOo6kG4D0c6UH/DEF6jWc6OjrppcHI06K7Rukl/g4hymmfUcN8Ct3zvJAEUV
kWsx0tVLtYbv+TvclicUOiLbPYV/LJtHyjGHig0VJF1jO0s3wbGN4+3fcOWmNz4v2eSTIgEf4RVg
6RdVP5hQVlVwVoHyf8CPfBllcjBheTmamHrGJYHj3oraIQ4U6JgwRdfVyJgtYMKmekgPBanGTe1o
j7dneQW9bOkGcEfSXTSPTWuSehLmHdeT9f6SWeVaHtIPqod2nP92JP8ohM9R9CZTkitSeWmYz62U
b/sAs4F4kxTe0mndtewkm4H7uRCOuYVBqxHgHFvdhXm26PT4TiuCXaL/jJq/UL4w7VHxwmj2WOjc
KwVvQ+KyyPs77BZ4Kp+UqoA03O9acT+g4uumAySO+NHtBMQCcJWhWHJ79t+/8dfJT5JiI7RyRXNK
7SJ0KSDlg+zBTReebw8ifY92X0eZoBb4hB2VxtC46D+4jLwRPmccgqW5HH1Ul8ZFXHcv3Sbb5HNR
aXykfT1FnwfGUe5rshpFOcL+hWJcailFRsL3dVvPNIirozZTnRlkqpW7zWsXnYsI/ifaU80ljfxd
Rpa0rAZ1XQcGMk1FvDCFdIcD8UfkWDQtwTspggjfPjjFhYJfllLNqWR/+zQK5ToAELooyqNw++SK
cIvOAsGJuZTu+I9FYGRLqmnIqFnD6vbnufIwgoiI/C4ebjy+pgLxUatrfSDn/cUserbYQ+b/vT3A
lZkwFzSmeE2PpnnjV/r0ZEi7vNOqgreJYkIgJ7w7ZruXongmlFwdBslJmTsV7Yt/B/3TMKKmmIWu
M4xWUqjZGN6TMsuqvDoGqwQ2hU4/vIevUymHGEUzXCwvqnpo0pMrHXNj5qr6jnNTRAAP/x1jcmV7
GSK1pRX30DvUvQ/MtNo66xFFKy4DXo5zV/fVz8+TG8N4VK2Vf5Yxn5attEy/Quiqv4TBH0EmR09m
7rJra8ZSYQLBLkP9dvL5I7OR8PJlzQzSd8kKHv3G2OAoM6N8dG0eEjkV7jWqISPjMfk0XoPaXBdQ
u0gyOxdHx+mZsunVieAgSZLD856612QEhUPquHyYqo1WOBKhHEh92nGebx+XqxP57zDTIgx+R7In
qUrHjdJfai3+jYbLzB4b77QvcZEthu6bCraKL/7NzSoVPZDhmjla0D8Kwp3O860wDomw7bs5BeJ/
6z4dSxYpiJCzjIFscr9qWuzr4Ay6fzyKlEIalgl78ae8itbOskELGNE7xL+qTb9NFsZeXIbruXra
t/uH6bLxRJk6Jb5h08gQlbnXIC/dXVyUzxK3AwdDQ5e3Ybq7/emulYAUjeig6RJScgSJr1vE6BQZ
JYKOWHpqlua+PguvA3Iap2wb7tplvesflT/mr/aQz9Sexq03WWQcbUWEj83xkE0PcZgruVg1bP4A
QsN/0nxvO299d22YUcOMUVQsMMzJ9NBuzenXVlRAFONJquVkhcDmpW1wI4rUk5j7z0mc/zAzVHdu
L+yVo8dbELgXLpuyiYDt13UN6eB0bSW1F+yfEcLM0dkxA5rO2SwT9MrpY6tKikVEpNs7lSsUEEoE
bkARD1rvIqUP5yRzR+LaZDgNSKbx9sO1YHIiZB66muhGZJyBuaDZYOrwJeaEoq/P47+DTDK7KG5A
7yfMIzPZgHGDW8Hl9je5OoJiIURBzZiX1WQasVd7aSiW/aXLn/ziLVbnDtOVY0sxFYlrg68B9GWy
23IspGp0T/kUa30/HNM9jlyvAKZO3UpaqQd37ZwxoZ8Z9cqsPpfAp0E+SRAHt3oGhQlrC0oFnW94
+J8XTif6ipKmWzLndZJEuEWtekItdBe6PGd0MFeW7M/MYvy6k3jwZYhJDpE4Yo9xLFeVX+unqOuI
d6qvbKEGbCE3vwhyUC4wNKxebs/sOyCaIjsGPLoiaYpmfrPGDBIlhFlBkb2sUXsqzWif1cJJb0Ls
zbpCXKEF2x0DBT1fpOBgQHjt8HH7J1y52j7/gn+/8FM6oyagIeLM6C6RUK4L/90lz6xU2u2Ixrr1
n9uDfScYf53vVJ+hkmJFSwWnIe5S7VeOY5cGl5Wl+dZc5lk51/bmp9X992s+zY06tGzFGavrhSPa
803zvJkc+ju0fjKhyZlLBU+34vEDOs/1SrWRclwrh3xf+ctoLayKFYBkSKOlBaO4WOjb4EKdu18A
7PiYawl9b4L9+ynIDiu8HBC3mcT8zkWctwHIdNHuqmN3NNbBm79yeDPWy2BYtE+04mfJj/8/G/i/
g44x6dMSA1ZuBQkVCGgL1iXThV8arnnHwcnueOcbS10w1lrivol6dZCbOJy55q5EPN4VIicHRVrN
mrbBmk4chDTnKdZ6gi2WD0Z8SnmYl4GwvL1xrwxEUJXpuXFOde60r9NU+8Go/SDrLnqpgKd7a/RR
/xBILpng7ZGuPWcYCnM+5HksEEJjTvFpRfV2wLkrKrpLrimbSpd/aFJqvYHWXQa4jyqIQKqxe6yb
5KkqqTJlhiKgpgLcyTXUmXrAlYuXn4JPt8mOwtxq8lNEK4uRTnDaiwNrL2/bZYTCU/M/W/Vgi85T
Bn94XqGwh6b8BQ9HGXTWXWS0nOjgiOGbhBH57VX9Ht+5b7F71+jWgq2aFq0QQWpEQW2KS9e8xWa5
H7phZaFsiwaBXaCvNDaDbo945TgyJO8eGrQQE5Gz//odfQp1fgoi+FIhjfQbhbvNsMDMo1xkBScS
ys0xWlFQ/9+TJYYlaRdxf7hSPBjJbHUZD8UlFe6z5FKq0iLWqpnj8H1jjIPoozAvo3zjPBeiAVp7
kBlETQDlBOaPHpuQrADFeXsVv0fwrwNN7mUKjaqZSgkDuYD9RSTQAn3m6r/2oTDOhXivUCImlEw+
FGyQGkeDrPjHk/v1j/gLlvzYrrsV/uaHDGLUnN7T93Ay3vdsD4NWA5WXycGKnVBQDRo6F7ExUaJF
dwbsmu/scQmYWcArX+rzSPqkokd7znOKuEsuqg82yshA32syGFUvXt3+UteWUaMsIlO6QtiYQvjX
/a6mlCq8QIv/vVvNPULlgE6cHQSOk8Ld93+jHOItTX8Crx4kslFOmHw6AT3dLMK1+5IVCM4ipuEG
Mzv92rR0NANHdAcuoAAVvk7LE/TcS5AIHc3Ll9lHcx8t3ZVgN3ZwTh70rfyabGZ1pcZd/TUblb6M
OblUTQ5wE9UyLwUzPuk+wgnM8Qfi16u6VFem7BrbavCVnzjy/q6BlSeKjyWnklozm+d7IZr1ZVm5
hzjr318UamjKXY3+HZMvjuFDfY73NW7OMGRp1K76JQBfeRXfzZXYri06jRLuP25avu704ilxjRSy
KBlrIDUenMKitKXtKNWC4Mdas9HbWc/R6K5EGpOYSbUVrDHRc3Ik8RBKG6B3aAe3cWL7Qnwqym5u
QWcGUSanEXBDBE6TNEJDLy/V7xvTnLl2rpx3UxqFxSk74HupTLarCd8vSESqk6J4qjE80yAu6DON
rmuz+DzGZHtGMHbyeOCpnIpbLWtWsThXYr8SH7/MYhJLDE9yE2HgORbRHQWDvrSsDi3H1h6QR78d
t64uGJVWfJfwwWLRvp5vDKlzp+pcKtRpsZRd9Weum0eYgTMFp6szUnBz0Km1jqH/6zBAgNoyhO1y
gfeE7qpqpw5EQcHbhPnm9oS+qyDguwzK8P8balLJyKPeqfKeGZlqXqLEknKIIoxrisjyUcgqV16U
6EsrLwCFV9Uv1WugIPpDayt1qO+Q7Wu3zQCqIPJr1LwDZ5kLRcFu1f/c/qHXlgQ2IS4DErUjyulf
lwSN8SzXEwR+M0DTdAmQxIZIJj+3gzXzja9tWJ16Jn8orFPa/DoSCr2Z0HiEEzV4rK2jr8+p63wX
LmDNgePJhEpe8VxKX0dI86pTxMxoCZTxzxD/n2XwaD5BhpVs107XPr2oxVwN8+qsxgCNTzRGAtOI
VXuFXxil1V5UhKwlVPtfb3+fb5ZU2jgpjeKobAC1+lb1LhTkuVKhKi++qMNBEjtlI+iYwctQ0KxS
DiBO9Qn8vpqijPuGxnK5DMEMrhtPWpG0SdCdANYlpvRYlY54N/h9aVtSdKpad5e4Qrw0wkZbRCqM
rdu//NqZ/vzDJycA7clm6IKquph18qhinb2SLABHQQ6K/fZIV7+BBqCX8i5+0dNWXeO3JeAXvbwY
LUlV85JgNnV7hO86WeNXwAuXqwk7xG/SUGps+nXQifVleFTu/h9pV7IcOa4kv4hm3EFeSeaqjVpK
UulCq0Xivi8A+PXjVM90ZSJp5Kj6HfrwykyRAAOBQISHO/OgA7VTPOgqoZYBefViHx/Sp+qHsgGg
S75qX9IVL5i7iyeVUfSIkJPIF/0I0wLyO1ZMem8CB/Sguup7nTqlCw75PbhgNbf+3bjZm7wKKJ4i
opAEocWKqxhFX9RMxdwutTBCA24TPD6JW9Zu+kB6V/GADXUHB41Xrm/A2Pxa+jLYgNaKmrOhaQoU
JhIfHYq858c51cEyUaewTZut2j2H+q8aA5ydv/xpZ90UdU08SxGcUMQ+t4Ich2KoyKD3g4JhoiQA
uVFLH4wyWXn8zt4I5omhabknJQVbt6U0oUN3n11nvrFFS+mt7z02QcKvowdtU0MZ6978iYnTK/Z9
eY2zB+TE9PSVT0xzDHdWGMJFB4TiKpfixlMwI7R2Rma/14kV4cAXYa1g1hQ+mhxAYueDCDLe1Dv7
FkCUGhr2h/i1xXyht1qsWVud4CdlZHQtB0HyvSK/0Po+DJ6Wd++Ss2k6/OB1QDnIwNtDvLlaEDGn
TZo0SIRlV4JGxh7ybKgllr+BSfuLFAUvYNSedA3CQ2Inh1oYsZT7oLnXBn2LvpFT8XegIPx0res3
5/cnhkQFwSaOWlLKMJQZGBXSDIwbgoPK+nofXcGbEGELr1K0MsV3fV/1QWaBhf6eBNvcfKQyBH+1
cuWJNOcBkGqFXBf6wtAtFC7+rAu1rlDR1FFLjEnpTzz9MskTXGCCCULtGfyVpvgArZI2GUG9jt6z
Fl/lHfWVEnK/da++Lfva7EpO7AhBQpIx2WODnv8e6HAMkiqVr5jF7r/ZEKJB1LFaK1Okpk0ZP/ct
oMNh/7xsYta5TpYhhAIe5RPuOKzu7eous58q5U1dy+XXTAinHiPYhhZYXXWvDwQf4jvJXgJ75eTP
3X4nX90SXoqdnmmd0aGvEJoscCiRBkDM1d4D766nklDD2CSobpe3bt4DUCOVZdT2gHY4j9UWQduJ
NioUN7LiG6qiRy1f4z6d37o/JtRzE5FCIfnC8XUk/V2zvw/tT7xh/+MyhHeFRo1CBqdCeV8AKt4V
r1qzpjC1toppI08uNaoVHci12vIepXqv0fZtDzYj/fG/fY3pR5wYSUCMq4EHAc8jqwN1+lVSBtu/
sDCRjuLFAsk3IvhxniqjpAZdeU+N8KBiFFrS8hUT02kTkzjyx4ToxmREYVVPgc2pQZAHLYIi8Ay8
Zlyg9TIPZQxQACVatwXTz0puNUWrS8MT9gJdIUsRs0fF5CqeRlibLFlot7VeDiL/Acoz4AlZ3sXZ
k4o8kdi2BsyeCHHThryPrBbOkGjMUTCxqA4vGvtmVLh1stdlW5ew8ekyODEmnh87aiwT0zioVae3
FjjdMD8C5qZHCbL2YOL5UTnjRtuUd3vwAFLn60NTSMSxTODvkRfbonjAQIeykNUJI9GWx7E6KhL6
Nezr1aUJTzLhtYE9h+z8ud9nHdEg8wFAQUtjSAZd2xjiX97FmeMLOAkaW5oFkewLhU3NHoK2pHV5
b6sfgwmJDPtuxMz7spG517ONSxu4RIy44RkjRNMEFx0qKAw1zJT3m6wDMUZigSGpBk7bvrGMBjQS
vPJyqjAHw/9HMFDdhGOTuEBefa8IprhKkNLgmVdghN00n1QdMM0he6+ipAHFVPkRRuGafsLFzoDS
eOr4IRpMJW+xJDMGdGxqYHp9Alk5OwfvDqY8vs5FPFmZumIGdh+AdSFA99yGQFqWDn5qGAAzg1jG
0yhbNTO7GMyiorSkTqVQwYyVthnJMDrma+avDCrPMtjwWfpz+TPPGQGbN8p6KLoRkFmde2uBfkhv
NFbvj4UFPgNM2CuQORs+/sIKQgxKTPg2iIvnVsZcj+UmN3s/srlj2E+gC3Jida0UenH/TxAYtA4x
vDvR0oodHK3KUVGqjd4Pw7J0iRHuRsj2rJyLmQ2DEVMz8LRHT0XcsFaCmjCA072vF49tMRxNcFoN
knRY3rD5pfyxImSBBPC30A7l3jdoepcnA+qXXfq4bOMSzDLtF9GmAhlg57pYJchjCKUB1tr708jz
6IFt+q6DWqe5TTbVrt8vW5vdtz/GDCEhhEZa06s27f2ivs+T3k1i6BusfZyLW3NaEeY6LNRKAT8Q
S4rqSKIgI00PcSv5VgVdhilTQGdqKnnj9Av+whcAdQX4WFUNILuEE1rKoP6Iidb5GLwHGX1+b9TK
vZ42f7F1cGiU6RBrTF28oUMIm/WFVfe+yvcDZhgsHfwb/H35+8x5HFAoyDeIAZCi+No0Ka3UUI5g
xHq1QF/G8tBbtjDnAdMbE7GTzNR7WY6yFG9J5xfkgzzQBKgFkF4s25hbhQYNawVYjJliY2s1FgNX
aOenUeoORuWWoLb6CxMolCMrRBBAe+88lhWJbYQ5WLr8hk1CkVK7wf+zEi8vcjL48aTqi7Y+7hpV
FxwrwEx1MwSQIusM08FrydUh4q4Y+cagj8VqFWjuwyBoAr+CWxN9UmFFEEuwK70nrQ8ojltEb3Wj
O3GVrXz+uU9jq2jmAxuOsCnuG7hy8s4c9dY3IZ1OY4z6BmuyKmsmpvBw8uQomsC2uk6B8EWfYvS+
vwal1wqSfs2EcF9qudaOPMcquIS0H+PmOCsrCeTs5wCiEjRPJrTUxfSClTaIQ2LW+oXcx1AOjW+y
rFIhpcn5ZtmV1yxNiz3Zr2EAPCsrZLjZ8FrKrwm5irK11+ysDeTCyGAUtOJF5JJNWGdorGl9xfom
p+9JBTbSIt4uL2T2vGCsEJEL9XZUHM8XQuI0Z2VWtn6edanHu6FxwVfyoJeGsrPj5AncVSvyH5d+
gEcnsFj4D5rVoEQ5t5hobSAlSdL6lV0f0Kc0Mc6sfrndbk5/H9SfuGJAziECx3mRyuClCRqf8feh
I4ckkleemZcbN72dFSAVpsQZwfl8Gbyy0QcHZbQfKpmng++JmR8lBWFk7JFAeVr+SpeuAGPoheDw
4yNdTF5ifJbbFgKynxmp08vR3mwostp4xczspzkxI+ROVaWYI4J344N871rOSsjoJl+OAucrEfwN
b/OOF5DS9bMWrClS4hUkuV/erLlVIB0HaGUa2cGT5vzLRLGpNQC/Nb5UDb9jCFOHCcgh/sKGigEL
DCdMaZOwDIg4pvGg9tgpVXdjMHZCe3olmF1mZMDxTQQ+mMb/NHK+DJ2ndQIqiMbvoXdLwEmOkqNU
po5aj7uvLwa8CjA1NeQxf3huiUgkA0xg7HzTAncSKdFiC+Mv1+RxIqd7H06MirwlpswlB80K13sY
UW8ylR5LZJeqEq5s2ty3N5C/oCOE1yxypfOldDGtw6pEFgOa4U0VPNqDvfn6ZiFYAneMwR5ygV3I
M6TKhBedP3K2jVLgF6q1gZS5035qYlrkyeVCWhqmTZR1fqvrThuAEE6+jSA1tryQOf+a3i5TixUE
WWL/oqrLWuJh2vkav5XTdGNCGxXM11LxY9nO7GpO7Kjnqwm7FARgWdj5qnkVmeR6sG/Hwr75b0aE
M8+BMMgaE0agI1oBbD7ox8xeJVDDLz2rLE4ujPEdgFbQjUc97HwlTRTlSZcFrS/F4AvNILqVSbdj
1b1QSIMvr2fudjGmGpWCcgn+J1ySOkhvqRJorY/Hq5NW9o3CtY9Bsu76prtB2Py6UwMcLSMAoMpw
+Z7NkDMb0Yg7WW3eiQnpQJCpLC9oxgvASQasLSoMiDViwKRmr3UJHni+GnZHI3/NjeaarhVJBZfG
NBJu/IkeC+UY3Mri6Y+B/mgSGo9+Po4Qd+auOaFXyKFFDWh5OUKcubA0/ZKTIxpQcB9XVjL6DdeO
ZtI91SNdacoKO3ZhYnKRExO4xDKKEfbOx7PsnvP0KSr6J/A45e7yUtbsCJe+mvW1noWwU3WGA/Cd
04Lg2TTW3pciUOp/12NjSEXBXQNCF2E9YNNnfSmPfvDebwAm+SGXLtvLj8kP8E07Gggzb9YEukQE
zadNAxVrE+ENpVgRE5nUkMeBOFnnx89F441bvgGt9h1EOPcyJAeBCQLTpbEDQM4FmXN7JW2/vrUG
8k9U1NAjBjTvfMk6aUw5iNnoM63ZKKV2BZTHT1BNfSybmeLOSVz6Z5UnZoT7Qo6bvGFqNfqTcEm/
S3eTmqK6X5sNFjHB/9iZeioEZbzL6q0ekIFpZBx9zu+sHYArjkoPUA73bA5aWwe96RJlo/+HRNfc
acNcI5qHEMJD1i3sYyzXdtIrhPtSYG5rzFE14/AXpw0FFlC2YSORnQixPU94WY2Nznyle6WJtmPd
tlCGFX+YXQcec2AbQ1p3wR8RhnartaznfpJDngEEUqT+vewKlxYsbBAgHMh/UC0Qx6LseIyiMLMQ
NJQASj9TaZqDT3rZyMyxghWcYUX5BM6K1TvVrlMemfqI8id6GWBjMrbtWw6pZTQttur3IPS4xx8L
6Bc4PQiE3+O7tZMt3I9wRfwCfCoQZcggmxcb1goGetq4UUffKqNdHrFn8DG+jx2707PoNVh9GImj
WRf2hCSGh8FY1xT2wGjrBh/2NjzGrvzL3ikb6Jl9W1veZUyelodlobtgoSonxEo5aUEljt6ir5Dw
fWxal9LgiVnmylN81gwYw9GOQaMEXZ/z+ERo38Yy5EB9lnwbwuFOSw+xTFdSs+kqPI9OWMuJkenf
T+4xbvRaC4zs6EtS5nTBU9lSJ+J7sBsue+UnImrJkLBpscGMoWoRBs0wK72ON0AMlgHZ5jLI7oyi
0hylwIR3WmitE5bWHkoSh06TIWEQbW01kD2i8Kc+xE2QxI3y2FMwvbd1ujNM6A7oVL0vEqn2ln/0
2hcQLl8QaJNRz/EFMuPaZJUTRDs9/uJg2D/Oe/IFhNiWRPlQ5iTBe8IItkMNeVkIaOVVuxLdVtYi
dvyHQR2arEFUsOQbUD65VZU6I+SHlnds3p3Q20NyjLlPscCrlyMNUpuOvjqO8SGUYwIR6HaAUBG/
G22yUuX5rK1eOtUfc1PAPfFeZLMxJMfwgfhxKJ3m0N9D3D3aVvtmU91agyM7+SMFwfXyIqfPfmEV
4ExMR6KxgG74uVWDaxY4xJErWfZtOOh+BJZCwHxzv4dXO52Zf7dTecUVZxI0FBqBtkWZGQQgKJyd
G+3VujNaWk5RXW0cZZteZXeRZz6BT7R2m2O0sT11JQDNXVcgKrZQB9RAR6MKRzZKkNNCogMfE5pM
KNnqq4m6OKb86fxoMqGlAXQTOBKEGNcmaienU3cm5GDSp/Hg9VV9k/bW6PRE3QfheGfwHEyMeX/X
1oCmL3/Jz+KJ+CnBxoFpRdCAACooHD45rSk4JRD+wgJUrNBIB0MiBgAdYyQ3zLotpuZxCH74lKJF
Da1K3JqdXyaZ29vBb7sdNpYSbbIeBPuF7OpaDRrNR7sHq7Gcuxpv9v1XZ38/d+zkF4ujStQYpIaC
GdVXZIiEoNdsWR9sbA7LGzP36U+tiC7egxKbqxJyutyGBgtobaUkXbl65iLSqQ3h1rYSBXenhveg
pI+eHh3NMXUpWwkR80ZsFLQxjYFSs/CBe0zBa0pewAimGUwcG4CBrGKlWDO7W0CTAAEAOMNFtTnR
SJfVDQ5KXfoSe27WpqTn8imMMfz79yf7J2EOAk+0hcO1fjCOOAsE8jC2RXOHSeB0pMVYQW9rjfB+
2piLk3FiUziZfW7kgcIVPAipdt1oDwmmfxgY4iQoWFhKsUF9HWIeH8tuN/u1TowK2UgCFTeDUhhl
w5WBO9e4LvIVh5i7oU73UghqIaGVURk2h6CK7uSTDnTOMPASuy0i3PJqZk1hRkNGOQooYTERB7V+
VwQhhSkr35YNlA6bMLtRohSMxlKSrVib3bsTa4KTQLKyBeMxstLCSK5GBp2WAce2LoGBXF7WmiHB
M2jU6rnaYwejnG8086avoQBN7/+bEcETTLCoMpRAW98u5G9W0G7itP0Rsm5lLbMn92TTBG/IzAJU
eK3MfQYQEjSp3FRaebrOWpiex0C2IdMWR2YzylkUNTVelfpHwEDNOK51h2fd7I8FXT6PDhU1rVYb
M+7HzW8zaVyp8JWKgAPydfmTzNuZVBKwDlAYCN89broGhFop6neK6Q3g5wZxK1Qg5Wwt9MzmOsgH
NAPFSLSKRKo1tPX0Xolj7huQDcicDLCQ+wIYHiuCDpRDr+lT+xih1/KwvMA5xz41K6T7YTpEFOzV
o2+Qd1z+UXGU65f/ZkK4jmST2b3F0J9Ie/CnqwWIWOme02K7bGb2RXyyFDHbB+E88iit6fyBWXuT
gsS/osYhxBXrMWKCODh6hEr90SxRZYuKDLDHAPpvBbSpGLoMyz9mflvBmTnxnRkXg3JNEkgjfJT7
TR9tg/ItKVPPoCusiXNXJFJjZHJI4iCvIWysjSEMmdYB9zXwqzPltkDt0CaZR9ubJPpi7/8zB4Oe
KyL7RMiHTsD5iavjYOQmHVBfHii6sIqjKHeStFbFnt23EyvquZUiNpJYMWClsr7F1Q+iPjXmX1yG
pwsRHhUl5WZoorzsQwnAk6COWpYofaUPuvpt2QfmnkynhoTLySgIaQq97PwgrZ+6SH6QcLwdkrDb
pjLBO59BdjSUCm/Z6lzsxbAsiFQBOkGJd9rhk7yJ5HqnGrnK/ZowF4o013lHVmLGTNnVgozEHxvC
RaV2vYqZVuTjjZc+D9fh1cQIzF7CGw3VJwjnRfvEqXZrTci5WHxqVbi3kg7ce2ENqyNP9hkehFXf
7WSAUNN8JUuf3cNp3BJlywm5I+xhV4NE0FJK7iOR6V06sC1UVtci/uxyCJCNqKcBdShmSkMh856b
LfdJuq21xLWkFl1uyLFBrOIvXOLEkuCI2WBBXEHCckDn+dxZ0UtuqcGKjbXVCFum5l3A+yBH3pcY
kFes1Ee1iK91c6CeKtHd8oLmjU08rlAsRTNFCHxGr9QGAyoAPXXNTeNXeKoTsXzT2mQlVxKHHj/D
3id0D0A3IPjEsBeOEKxsS6yrAeWK9Ep3bD/uuuf+TvLW/HsuXkwMMsBsTgg+sVIe1KyvaAmHaKpy
WyW1T01oSSS6sdXL6DGz2BM36x9f38lTm8L1jyb4GIAZm/v58KNl362IOLL+rhRrpZy5E4VoNJHB
gUTpgpmz1BvZBCyJ+7xtPB6C6GptuHdyMPHthvloXLcYfETbRHBAMkBmHDqdHDfHT6ixsog5kvW8
vFvzNoCxQMMH5WlRKCHNNbkItQSxFSobtHyUdMhmEtVbtjKbyGDOHFAbTQYDmQgabPIslK0Cm1Xn
m+JQym68Ga7IJm+8MgeFQ+pBQ3CN5kac5vnH0U+MCkEikcah0GuN+eou3AM5SEoniF1IiW9QyeQu
lKFBW+jm2+ym2qXos11VN2u/YbYyhl4/EPmgr7AwqHJ+d4V9Dra5GmjJGIrRGWGG0zQYmaJ28FxV
we/GllO3UPXXqGjvKBqCKzFs1kn/mBfLTHmelSHt8XlHU93L5n5EZF7+tLMOdGJBSKIyCO+kKM8w
XwZ0SmughB5dZ9Kv/2ZEPd/FyEyBzkbW7Q/RQ6d0t4H5HjXmftnI/F4BaQYY8CTBIGRREalIJo+M
+aOm9U6YQO+V4Xny34wIPllixKDCQAtDt/qnkr400vvy359NZADC/3cVQtBItIj0hQKnj5/T28LX
rsv79JiDTUK/s5zySX4yX/iVcli2Ond7nRqd/v0kQ2NjqncFo63f1r8YC680vLnU7jCsNiZWlydk
TBlVJDXusTx+rA7BMbxKN5+cFS7fmq/SsfRSXGJrM+LTIb0IxCd7KlwpdiGpBHIy1M/jYGNLUPRO
iS9H/gDiWFX5nRfVPi6e/mJLAauYXs8ImKaw0EoZ6rCv8Xgm9EWJMCAi1Q6BuZZ5y4ZmD/CJIWFx
WZh1tMRAj0+V70PfuZVtuN3atO3n3NHFFiILAPoJvWTUBM49RO5zVE2m25KBPLn5rV2398VjdBfv
+m15UK+b43DTMKBTVgPwFH+WDAuuOXay1fayynxQa3rxvnzLMcuZH/ghOUYrOfb8Tv5Zo/DJAoXV
yOZb5uf16NqQVunCzjWGNSzR7GE72UrhgxUxmKZyajPfrp7KsvLCUXGNEbMkq3iy+dN2Ykq4vZjc
BQDg46sNQPWgflNt87epeLzRPRNXp7bJNqW5i1fZ4lZ2UqyFhXiIDa2OeB8bT+C7NaRHOb3/G7f/
92OJ4AYSAHDcQXwMNephGzfGFvSmUIUbHpfNzF4qf3ZQF26unGP8cuRS7TcSqBqp9qHl6vOyidno
dGJCuLdC0kR1zbCS3FAeCtYdVMjcmwWtnLwBRRb01R5CsK874Pb8tmx57jOhHgQFCoxPTM2/80Nd
cj1WcgUviVhK3N68DqcX7LByqubcHRBgvFrR4kH4EBIMFMD0RsmB5xnMbmOqV1JmbVRQruprkPa5
1Xw+vgC7+RyZO18NpwkeCWOHOSNW3/BUe+nr+mDSbG10ed6ODVp/NIDRyhK+V2oO8lhDXNQ340px
qmp4KBkmDnksSyvJxpolIdnIg7EDLT5yM8zneoxTh/bEK+TK/bobIOH4d0GCG+iNBFCXhCRTV/Nj
yNrODSmU2qu8/bVsaO4wnRoSYjm6djUb25CjQ6+6RVw7evRFZYfPNwM0duHTNjrmpghRG7XALjMV
JtKKQt6TvIRheMsC7S8qdn/MYP7o3NdyNYm7WsIjtYGmc8SCg5TfdhqDGBd9WN6zWR8AJ6I2SREh
RxY+Tpqk0MDICfM1S9o2LNxTW9pKEPlaNjPzaQxUlTAPiLFWTM8ITl2DSaxKKHxgkCDBWvE6d+zs
57KNmaVMcG0NqTlIRAHxO980llJVTwlyP5Lz2ulkO3Ysje7NfHhZNoTpWPwpIWs4MyXcsX0U9JIU
29S3aPe7snoQoiYmrgijgVamorgQagTtY5L8xPPqGFjJj5LxzWimkadkjeZyWT8qvVtb26ojR7WG
HiriYg8NZ7du29ChZbINmb1TKwJo1BjejxQshqitm6r6YMtFtjGpdWsZIXjBw+RYx90xgDSoogRu
FynPCsQsnTzqetcuQvQEOojsFlH1kgO+CZlf/UpCKfXYy81GjgxvrOVrUBzdUY1cZZ39rEpWu++t
6CoLh20CJW53UGvMJHQQlibaIRr1eFPo6nGsWwO9YcVy1RYaqJJCt0WfXRVtue9A56yGyb5VezRB
w2YTNsYGaMkNU8dvVS61LqFsl6ZVhBxoVF2dFBsrq27QdSaumfU/uKYeaAUFZ8R0cC1B6TWjgZNn
yk1YyLegfQo2csNR92+sZg+ZvzfMmY2+HUWjl/RQOs/ylzorWh+88d2miCh571s0Fwcj88oIPdkk
jFMPmqDXwJxB775UtU2b6se8yx4ZhaCdkSleIpc3clTtip5ZHnS0bkbbeI0ttjd6MLYpUbPNQaNk
SNmeVLXslXIFaQy8aLgFIVO5bVx9LPcNWveB2W8j0OgBMfVT1ftnZTB3GI26Ion6zYiDBjAU+Uda
11te6c/2aBK3o8ObHXRXgBxc5XoFfd0w3XA9PHA5QK3ZSN/ysb+nTG6dvspfFC14BAuW5YKsYwcl
WQZqwgIC541nk2EjNdpWiS0XLYDvRaMkx56X+HGEvhv4ZHZYP5VqchUQ6YjU3uu6+LEr6JWW169q
ym5zE3UQYHo2nc5ip5SI5tRGem01OibTwnxnmaPHagr4uB0eqSH/rmh0wwe9dow2ueG2dEjAwJ42
Bqia+EEO61tGsl0BVlRiF1CzzbqnGNpGSclveDh6gWYgExmrbCcbxb7opesoZFc2h9A9qZWrMGU4
OXnxPTDK207pIW0ISITexgV03MdtkWQfXc+4EyDQeV2b/5SHAfTeRvJTK/gVFD5jJ4vC0eEZgNLZ
OMSOPdRXNkVXB7O3psM4e0LF4kqOs/eQJU+DBuLMXI+ceojfRx2qsh3mzQodME0lOtQjeYYqJ7QI
an6d2fWmo224AZPtD3xqv0ogwgjJ3580rQu3lcibnPYPRlxuIl07lEqbuXVgr5FvzgXaSQQeFaVp
VlmkkeuGKmfSCNdH3c7J6p9m+rQc/GbyLYS+fw2I9HGUFl3ALJn5VsWdMS02xTA6ZgWVQaavJA5T
wL6IslOjAE9cSPGJMkq4AFmB1jFqR3aFREhxCv7Ajd8t3F5fa9nOLgscmxP8XAXVn3BBSbyvJDsa
UN2xmwcJCtB6E++CMdpm5XZ5Az+7shfLAucxyFGA+cXCzu8pS6Zh2IGWxi+KEbOX1tAcwpBSpxjj
G5nJxyZXKjdLUmjPVntIn32zm4Juqz4NHND+77VsyG+zrAicLgEkw9DCwyD3lQvWckC9k3QLNdIU
n56+oybmMaB48PxrrnoWPESWyZyx1E1nKFUgCTv6URdJsaNNgsOmQT6KmegtxBZ1rCTeIlo8j2oI
8kNrGNyKqNCVLBToy8aKepuMDT0E6K04Q1B8GypEevRLu32qgdnYDkBeGKjhviRJ6HV6ueE21UAA
KPVOpEPCgo0Kd6nRhddjCs7I0nAD1h9ZWyGipcWz1Zf8Og/MD6uBPrtNyl/ZZ28l+AAnCog6ux6Y
est+7JpY90hvPsVS9RTyuNpVFttpCq/dEiHXGbKgBjfY8BdpINj2QcuKaTRMVImYybTIOqlRUDVg
veFQNjjU+gbK1BX/n/XJEytCloEevU3zHkcNDGfbSP8ZKsk+SB+Cfo16bjZzOjEkvOP7SGvjrB5R
BAl0Nwwgqxj/qMdgs+z4K1bEYrMUxEOCKSHmB7iDUGDX08QdpMhbtjIbNE5O15S6ndQaM63VKx5i
iCSuGleLfhZG45lQt7Xyb7b9vGxrfkWYp50iFE6zsG+YO0vNOEPG2ZeAtj6FGtAI1bdlG3PoZ/ja
v0ZEDYlaaeqkC+AFkISqn3GXo06rQ8sERKQY/3GD2Mm95K3/udacm/e+P3aFMFUOdghRCZSicSdv
OYz3VeGMrbKhX1QYmx5VZysUPlmB+1SSrAh1AjXeW7F+r+X8LwrrZzaE+B4lrIo4gVskVr9jtnQL
JpkVDNiKN5jT1XzieZD4oHEFQBsQWu7Ax01P3uCJKzFh9n7/c1Q14at0IHZSaYtyrBk8gpPGje1+
xcL8Mv6NbZrwNbSxNfumwE1oNPgYkZPEh4EYzrJXzxqZakIYrp2aEdO/n+xVZxUdsaIepQeZ3A3m
cMgNsjOadgUvtGZm8vETM6Waa9Qq8dX7IUOCkrgcUJ7IUFZWM3tUTlYjvDxxj9Zy32HLouCIFyFG
a66LOHJ15efyrq3ZES4ESmjTyMhRfY1epbkf4taX0pcoMv8mhp6sR4hrUq8OYD4x4ALQBijLzhlk
2y06zaFVtZHyH8urmnXp/7OmYNBa+EidFXRDjI9kq8nWZOpt2qzBgRf9ACaEU9PLEmk0iqMZJcW3
jCSHrgY9vRHv/9tKhKNTjCotshZ+oEKBDaUoCDsPv5ZNiLRn/wRLAzN/yDyICrDd+W6FJknipJ0C
2UGLvOEwXsVu9cE+MPb5EnrWZtnc3EAXGBz+mBNOkI5eRSKnGRrUPdIcLZW2RZb9rHnyYtFAcyJN
2RaB3TkgRkHyahz6FHUNyvZN951By9xpDBSaNYrmAKPhmxTLPqnK0KtAQOQEQ7amWDX7oU9+rnAS
IYCgg8WtYj5YLhyUnAf9ycxWKs5zo5eoZCFqgdgakhZiJ5hGVSh1YIb+nPUd7mwZltxad0zqhDct
FIL59YRZsB7oC2oCgbJZG02ca5ed/QLxqoEgAm+HiPnhM/8A7LO95Tf1jUEc/l25rzGd9Nzdjjfy
S9058lqyOHtcT1YvOGAExYUkoTqewdRwgE/w7G4NNLBmQnA6JQ5yEItJjV8qb3zYJNbLslfPesnJ
EgQvkYGoMCM+Vr6KuVk57CCPdZ1+VZ3in5N6YkWI1rqVy6ROEQ0k870niZOv8fhMf+DiIXliQAjT
SgSMbROr1Jc5sBXBa0m/85hsBvnBqJ5NEqx9+ZVt+wSznNymNlVKCCjpFfoF8rHS8sRTDYZiUzpu
v/59UCWelKCgTghw+HmMS6Bo2ULlGztXPxHjzRxvtWQljs652KkJ4ePYgVTIMaSH/EKpQkftUKdT
W7xclxeyZkX4QqkKXjp5RMuXGR/Qc3EIX5tSXLGgCpdn3IXloFoE5SaivkZ5A1J3rn+RmHbyZDCg
YHgOhCuo4Iuz/3Jn92WVAvqSUziagTzATh1TW2MGnklvzsxMaz3xL9Rph5YnGA5rS9NRzKNJ9plV
Yorm9/JXWbMjRDAix71RKFP0JAMGOUtXCUyvUnd00FeokNYsTf9+sqKQY9aJF7iOVHSkmib3MvuR
JB9jFH/d0c62Tjgxjd2PUYBKNSre5mZslEOVjStzosJagDIExyLYXXAkiXIpcNsErWSFAzi9R1nf
1Mxy2rFweylxTHntsfb5pj2JbBe2hH3jfZflgNSU9zWRrspS9uRGuiqsJ4NmG9I/5vq7DgFAVT5S
HRefUXlpQV+HpkKZKbqDrLMHcXnmmAxFekPSwq2hJI+BxLYZL47qoL0lRHYAect3JJB9swW6EFyC
t1qhP9SYSbWLJyoPL6XEvArc5VnSbrhZXYVF4mR94Vba9IYI8DBihybjoJrrKqdR1W2SpBvWgl69
1LywAGQwUNlGC+MNorRLSf0CbkQPv9hR8+HBsr43Zn0LmvSt2aaH1npadnIhMPzvFtogL5u+G1Q4
zl1PC5lqGDFkXUGU+xLm5DgS21s2IdwHFyamn3Di3aXadIR2kDxWJpba7q6PflirvrC2DuGwppNs
6DDE4LAPoDakRL+k3l5J28Uk92IhgrvlSNr7PIdCGZC6LhJaX75p39iBvKqbbBt48m8DjLLPoeaU
fu7xff3y1TD+zy8AaBuz7DaKVxfMbONYV4GtQplbzX4DTfbUhXG48rlmdxKNXoztawjpYrVKHW2I
lqGdck/0B1v5UbGVvHjWHf78fbFQ1djwtqyHbFOHhglKpE6IUX1pXHlri9n3P1t1YkZ4y6GvV1uB
GrF7TOQUB5l5/Ca8V3/HN7E7bPoDxLiOlhO6IDrb2D7uqmWfn42CJ9aFJ96Qq2Nu6NjErBz6+zDS
XtWoR+0+5sztOAbI/5s54RS3tCM2I/D+9IMhyuj6L558XyMVWnEMsXClNlBw4gxC03GTbkHq6sTs
1/IyZl0DItMyqDNRvBLLPVldcAyXwEKYRG6NMdw+pp4mrxXH1swI55gxFrB8gCafFHwrzGanhDc9
j1ZqSrO7dbIW4arN0YL8R52MdI+4X5J09fZD2Ly4/HQNvKkyXrIXokZV31C177FZ7H9I+7JmOXWk
219EBJMYXplq2kOxR2+/EPa2zSCEEDP8+rtwR/RXxSaKcN/u89Ad5xxnSaRSqcyVa7UJZi8fai3z
Iml05Jb+D0uBvhpIJzE3P4ee6wCOKrlSGWVdhzXqfGDyoIa5cVyW1WucVlT4ALJH2AFpFRinr00M
BZ0Alf4bWqcAKoDmI6B0+/Q+CrI3O6xfeJAdyeG2t309o3NVccYbgU0KWNKFTXMiXS5ViBCWdMf7
fBcZByC3IJar+LcNzZ/6+kuB1AIimgC5gX8eKLTrxYHsMCugR1SFxsTvqRwpDpBUx46kzxaPvGxo
hHvb4FcHvza4cPAW6nRKPTs4ZjW8KP2tqLUPwdENK189XAV/M1jIsTaQhP+d1ri416dSqkctn7XT
C4A7RmUn1cXz7YVsmZj//oWJVrboAI66IhxytP7M1xbI4tsWVrZqJqGeUUfmzEO7uCakarJ5V8NC
I1Gn6j+V+LHdyrFWpP3mnUIhCLkUIEfLaxtVEFAcgwEk1KXcm3RgOFnKTjJJTqlan9LEIK6dR5aj
yjUaeOxh1Gvd6+zkzhyVxwQtN0+OWoZ5sSbMIuu5tbp4w0XXNloHeS2IuGfG5+U4t02A9Ynbqgqn
hrw3WX9EV2fjYbByI6vapY2FVzZaNMBdBPzFUwILFGAOuaNhEoDHdtd7aOnSc+OmQfLbvMPJ2PjO
y9mhOcJcWV/E4xYsnVSKYT27M3bdi+LEPvH5HT/IXgWrW/ZWNxTKKJYORhtoNy3OPDiqBhJxAJwK
IhK/0/tdVhhbcu5bRhY7KpexQioNRobsoy8/4vHp9uFY/fPBmIwZf8gygLPg+vhlEu9tDvK2MB9s
6EIl3rZ0+0oQhoYJDEDOjOAGWJw/aM72etNLIrRZ5haTODbsDwUcz0zfbq/lLzRjEYVBvGCAaw8T
hDN78vViaIvBMT2zaMgsIjkdK2W3sWo3HklzZ/F2BDd0J/ZyRaGabkcPeAt+EJY89FOHqm1Bnw0w
WyTZpO6lvD3hcr9XSxPNVUU82rHltF2TurmUA1WGiuuG865uEsSJQPyOugoqXoufrpAE+rh2EbbD
dzq9ACjkgD7Nsbbyry07i6yV5AzQMJpUISXfWqHtOHtsgZEkmdgIN8v2xH9OI9jeFVy/kMpYlu6a
weaKUHug06DKMr5Vz5nXOZ3be1nsNLut8Y21IE9mVQ5w9M0vp8WnL4lWo8qqFiFgWIeuK73IrnYS
2zgtW1bm03RxWZn1gNnvPuFhGUVAzgyOMN5sfQPyu5JLIFOBPIqCzs5XjqwM/FcSQD0slLMycZD/
CTcby8JrQVHoxHmi+VNXJcHts7MWBy6Nzn5zsbKYExZPIhJhgvpna/JAZWLDxKpHXNpYxGcZ/LlZ
I7MB6rBQEd5Hh3mkR/ZiF81Lb6scunojX1pb1HXBna9ZXdS2IXCeKE1ZlnA4spg2AgQv56+xJIEa
zw6SGlL2Wlv+kGPTNSfgpAbiikl39Vi8VlbyMUyh+Gc2edxUl79tkW6rvWFLmhjbsI7Ul6bXXLN6
HiT2PObDxqZvfFdzURXupFxKTSbakERlwI0nXY83LGjGovvw96RfrMZcxK6xwPw5oF8oJ/TFQZJA
PaqmKuR+DZakTpEIlIgzQW1QvUW5ExkNmmNJZe/MygohpBAK0NE9cK09QPj0oanlPCiL4mBR+wNp
FEgqTbt3Jw61GB0PLicR0ruliDtiDeyz6oGA6nQC3nedR2BLFwDFjWFt6Y0TN8p7q8wdxinek9Fw
KaAYntwP0b6NW+6ogIhyUNC5ILoJVbP6sFl7VK3xWRrgjfmAe4P1+wlD8JDYszDLVPQtSt5A1UkV
9L6ZfJ+n1SmaDDdPLWBMq8HlY3YPcJOv5vYu0qfaa1N+R0W7KwT9yWxyn5RNitnX7s2q8rPed3uS
AeXa27FnJuKhFWrqcl1vXT0bVW/oC+Znas9/mDrKTE0TUVe3KDsqhDcBi4eDqFXjoIN+16v7xHqr
gDP1kwqQCgfA6A8J0ocu7Vvd1XiTe10dNQ5FDTKnUDPVCmhN51KCV2sT/yBWBlZTAm1ohyYKObUp
qrqkzCiG/Cacz9yEOhBTG6fm+m+rbcR9W4zJW5dGeu5pVpQFWl0PpzE2MkfhpDyiUjvtCwhY+GyI
rMeJKgY4/VBcpx0ffasCuXWuS8TtmQ1Ird5/gDsrcobKNBqnrIcIvMLJGNSw4ku2Xh4piBTcshhB
okO6wa2LIYYXsbJxrdEcvYRY0JUcJc12B7NpHqy+TYM86YpTymGgTSTdI2P+lmdZiId2kENqUOkF
Jrpbyzrlacd3hgZFVKfVytKt5D7F/zSmvV5LcmAb6CAPYM1xSnVs/AgNzzEC+QKkbVr8C5iDH3sd
m6RYLwBEH/JK/NIFafeS1DcujUz2qLb5nd7WmBMhTPE6qAz6g6HHH1qStUGBB4rb0mTfyDlDWTmp
9myo8UjliewKnslOYsa5JwGUp5cG8ZMa6Cu7pQz6E8X3QbIniDeZiGdptCu0Xar50fiHNgc2lszv
JaQ2rK5/VLp5zEZTczIKiL4ylUGZlmeNWYNDIHDgkFiWd3YinVpL4h4HVrMYc8h3myHTtFeWingP
WkDqyFY1OYrUQ/Eym05UqliQxgV3ipbWaKBODABpK3WT2kzdBqQOTlYjFZMi+06mSY5qeZcBsls9
9ro8HcnUvpPK9iUIxPU8f6NGoyC5wmMo0eu93msYtJuA0SlYVO8xNXkHxapTBV93I1r/TlNATtup
A1bR2vG69axS6R1Fi1s/iaE0V4NEw0PYQ2M3n0AhPRzkvj/qchQ2jbxLqF65tj69N12y16PqZWzF
nRwb7pShDShZBnUrOtaOOvWg4pGe1cjo/Bpim5Cgs4JUANrV86R6MHrAarVoTDxije+ViTemKdV8
ByHx1lVMNUbYkt8NXRVAfqPm1bJ0r2Va6iim/XOMaBaAi79yY0vL/R7kAA5TigdQiE1OT6oqGNMc
HQNFpEGL7sNe17vcNTNuO2qC12RSk5cC+hd7Zo/fWvBTeoph+K3M6C6y2UsDzWqXiOED4eST59J9
m7DE1zMoeRKaPiCiMa+TiUMaqMugrfM+yNUTVTIc9MwshEdVlgMu2Z5F343HKTWpa4qI+rwx90NR
PPVmoR9ABze6EzOIkxUzPSFaR/fAHIP7HH0qxywxfFCCncqxePPZ1sVdXuSaZ0cEVOVaXLxILANM
f2wL8YGio1a7MpdZDdHLNN7x1hIfAmM+z1rfTr+GibNTbHPzLIES8Z7LPB8g+mAYr2o06g9xak+/
GKLWziptDhhGfQJPmnlPyph6YpKLQzxqGAcCqeIewo3iqAs2Oq2aPoEHJN0oqG2lH+Yi0c6B9+Zp
b3VIHtLPOB0clA/cTrnrhw+R81Omtn5n5hjqOFW9OJoR+W7NB7NIHMKEk/DEKZXkF2Ref95O9OZE
bvlGurysF4my1vdjXaMgFQpBHa5h9jO9YxjCy+hGGruaK/9fGmsucmUMAdiNzK0mxNQTOp6FOwN9
jHqrELYcPf6bfeDJBNgYjhRkxhbZR4Rxj8xqkLl2gf5HCxA5pXd6jEMgIg/yc+fH7jDsi9etGe61
fTQNcEHh/a9AOGuxj0laxnZT5l1IWezU+Wcuh0OCy2VrF1deAwSTcjr6NBCEhRT5dWJel0B5FYxC
1ngCFzYBqnSPwaC7qije8kQKk5I+Y2wY8jqd9aibVHITwz4jhqpOHEWB0un3DYMusZr8aqLmjZNm
Xwj2WBnpKdajMEvM926EoIluvExKuwPyAQTutPHxAHkeVHFSRP2njcdHMBzbfob+psspT1yJ4y2C
FPcVs1W5B6K3yuvLwXRYHP1JGVNAQ98xPyqQKUUgAnNto3zshCqcikudw1TxGbPu07AE5hfKF0lp
dlpv7nsA6DH7nPJjb5qF2/Cp3GjDLzmNZm8h4OcEVw4Ap3Nl/Xo7E2HmOR3HAq2vlgaRbu0s0gRV
0Z5sdWCOnmWqw2s8UedRSIf2zc+6tz9uH8GVfPnqNyxeJlAyiDIU41go2ihoUMp1IvCwgbGPf0Cs
AzRpk+xSjdTObbMrHjvro0HR2QSNNVr310uXrDYtp85kYULjndr5INQB2BJTbRtF99XlXdhZRL4e
zLVRDF2xkPaSM9KMuIk1IoOai+8a0jiBKgsi1L9KmeHD6nj3K3/LP4DgX6+uiAai8CouwkSPHyUC
OZNqqLcaMisxDYTcmgFUGI7kF90cQ+J2q1ACgVRV3Sml8Qtcoqdp4v8syAppb52AZAkUoggvS5Sq
Our5qKRGFnaagvllCJpRkJUMvffPHgEyFpB9z/VxE/+53rNOHeR+xORWmFTDLmo/AXJ0yrTaFYBu
3ra0VpuFKcSvv9TMX3TgzaFH2EisMsxRnXESd3KiQ+ciDwEa2ynd2Nsaf1vxQqiioHMAn0dJelkL
ZHDtXi3xqSJS6k7XNz4vAPJRkHwoJV4p0q9ITt5vr3LFPa5sLq48eexZw9q8CGNmBZoR7bOs/WV2
9dZmzidocYdf2Vn4ehInBH/pLASZotgXWYVUTp1cIAYSn6bD/ZTYD0WaPte1dDbj7E5tJsWZhq0m
60pt4epnzAHnomYk2q6oO1lj4ah139omAg3SVG4c61XHAbMpGqCYq0FnZVEqmUDYXkw0ylBGlF08
DFweuxKYWSZMvNDPca8+3f6Ga4u6sLfUdx5TzGW3WZuFMeVubT5JKC7ctrBWBzMuTSwCcaOxpOQ1
pSFy1Rc5M0unGLTUBbWFgeFZ/dAU2kc5ooKSdGWMJpH6kw30OcmVjTGV1b21ZKC6ZyEwZOOLH9IO
kqE03YSGyaH/obt5oHFUPpx5ayu3iF3bq7Ktxc8Fp6XvXtqcffvCaUqVUui5yWhDASrUpii8d9SJ
avUOBBRO3h+z/qXFa0Ebdrd3fY5lC7szpgbcoCp0IlFkv7Y7NjGpIUAuQuAXnaj9SczvUD/GmKPu
2NX327bWsgxoas00blBvgC7PwpjcxJk82rYIiTMFzaHfdfvP1iuetuveq6ZQ78aYL5qPmEBcmNL0
MVHVDOlvdiBB8xj71J2/oHTMwy10yNoWXppafLoestcCa0YjB2UeTcFNrvYOBa8rqgxeabfPG7u4
EsLBrgbyaVwaEA5dMlJgQt5GFd8SYfMZP0iPxp/6ofpQ9rZb+vqneSxqZ/gje+jWeJuw+nkpS2+5
NL0IbVpaWLUETcbQuMezca/sJTc/TcfJB932YdPa1kLnjb84EzqGq+yCwVoHZ0kO0a52tH0WSL7h
KbvJVQMcSx8Tvt7WF12LANhiE3OLkBo00Qe8ttyxtJ+0FJ+0zN3yoHlJATSvIz/zO8Vt3Oa+/mlv
ZODq+tb+1+Ry+JOXtWVVCRwWCyUOGOW9zGtkJw9wGttX61CdiJ8e7FBxVY/Vu2KnHGrUwDbCwbyw
Lx8Y3TYMeevQWF/SqILUIGV2XlfhCJJTzDhHd00MrJr6KCvKCxHGk2j7g6o0GxnXWuwHDPO/dpf1
eDXPjIRWI8JQQn4MEnIfsAdgeg/Zq1uCrCOu9N+J0hzLLnlR23LPt9nWV94B+AnA4KDLiBi1ZKgH
65qlJhm+Od5sPglS8BcngXKa6c4MZ/Tac/PanzbbMfN7+OuG/9fqkqmL0yGTqxw+rqMeXBUnNQkb
hbvl8AMaRRGUXhQrUFCNL6EO3qvEVQe6sfcb614SeeWWCb0EtYCvF8WOdpMLgmo36tPXKd14tENL
c2O1i1DZgVCjVGUmwqjNfjYause5PoZqmR3Sxv6gbfdthJao30WK7shmlTv1MOQOlB9fG6k+oXt0
iLVcdrglnbUoN0CbAdZscCaXTj3yB5knBwgYyiAKkHpnahsI2OT8Z6ZH4BgZs0MxoUgHbtsqKBDk
vFae3pQR/yQVVe1h+k33oD1+MO0pVEfNl6PqOEjpvaT31Ck5Cpt5U9yrfaw+6j07yuBOchSBaqNt
KUEMQJoj7BQzrUKG82r6MZUk4mgiQS2eQtaxjT/JWP6swLDgyUTd50oHnqe0D40ehON91cRHzdZG
t23Gb4oRedwUOboWKRhxMv0ReC4Vz2FLc3Oip4exUfTdQGri9cBY0DR7SErzVYlE5ERZqTpt1Hla
239rcv0cmdbTmLXHesy7vTDG3C/K9FS36nfZ7H7RrnzGvOerRelLq6G0juLmiWTFc0myP7aNQumk
qK8VlAaNITWcRvSVM8U2Bp2tDOTK0R/LzO86hQQUJVQjJXdmPL5T2vt5WkdOYbInHnFfo/YLNuVt
oN0vTc38LM/BqIoafiqM5zECHBbFXlTAJfG9a41TTZrU08v+kVXmtwjPS6fJyXOmST9a1YBUdoWY
ZBcKGAmHJvOnwgTrMyDpIPtwpHRAi40Wg2sQxY8p/nF7gMyyOeplcPsiXkmJLwPGEiMSM62cNLmp
Qsb7IK8slHo2SgZbFua/f3EBcruG+HYRgYFUvGXdH8PaSMjU1TTpIugty2jQPUj12rBLPAfRMDG4
SFwUiLjPc+NOT/TOoXTa93G9i1h8sjvF9KCP/T51U4g2T+Nqaa85Vo2HY1eaPmGFfNfPwK2qGMGv
BIIV05K+kUR9z0odJd5YeRyUUb2nwmo9BfgztxRiJiFA1de2lcTL6u6XEBgWzNHwdKbO+khHK/YT
0Zwx8PbWF4XhGhG515XO61OWOjUmJx0hbC+KExstm/6HbUIq2sj6EkKP9NhBJW9fg4eugKiFR2hR
7aWe3SPkZj584zNummelnMD6NCrjHpuQejwuHAtaIo4yNm9WGh+7iB1JUb8V+rizBHkSse3pbekb
k37iZPRKjrasojywLH1U4vSQSWkgFRiviCoCHDmSwHacXgVLvgEPdJK6ueeaaYcKdGUceOJUQ2Ml
Ua1XtGBQQZyMfVZ1nmqUz+mQgHQEXbaWmz/BOfSKi+I5K8VDN7RvsqDME9wKZ0YUu2Km05tN4nZm
dG/OBEp5bTzjj/4cpBbwoigJioHL/iw+V3BI8ESUfiZmYuxYmxwLmX8HH7cAU4lquggL3+IYHX9b
yxyL6A8jfMAexhLN3OreyOvcSSlkEq12/Ci5BHHaDM0vVogjT9MaXy1LfSjaI1Ta6H/q34YS2Ztm
K8DnpnsSi1MVGwL9E1JB4bA61jG49Au1cLIEhSkITTxVUcbQ+hvAep68RYV+Z2QG9ZQ6AiNGjkOv
NCZGx/k9PNXcYcjERjnNAmFux9AloruqQRO3z+Tf9tDkjmSDeTNiUO5t+JNVqLPoxvCdNFo4Qccq
yET/GJtzzU+qfUkIzyjAsqTF4EAqyxjVeXDjE6n/qAvpHdRTvxOSonmnW5MX96pnteyBx1VYgZ4M
jDLKue07T7BMOJhz/q0YIhQ5uoMKEfdN3T3KHYqaqAj8Bqm1L7f6sSRy7VSUPcbIPNBi015pnP+M
xg6lH7S1lKG+B0f6e62xLYX4tf7AVfRapPK2KFk6WVIZNgF/M/4od+Yeyc5OPWRv1Zt9HJ/Vfb9X
NjKAtacS6NihQwFQkv6F5a5Vkr5UspyGipCQ2WSPZVU/mbQ5mQNAkbFslhvJzWoEvTC4iKDMVKM2
NWMR1oXwx4qjgca3ygUrT3fzclGLspOhJAo8CFFa3/GHIsCbluyknbqvNwytJmoXa1l8sUFDMbe0
bB4Cuv1ctNVR9JPqdSVJ3IJVvfM/3G4X1paPL9agq95UZWimsst63LJb7FXrl8+Fifn9d3G9FUqj
07KLyrAcm0PEq2AaPu1MvwfsoE7G4wgaJt7XuyHPQKSVcP/2AleqkvhsGKDFf1EBWVbQMlkZRgUU
oqGFdqcyMhCjt27SjRtm1t+S/2dnWTkrE5UCAp+XoZjy+2TUWk8g4UVg6U8KZ2gpETDciU6guJMn
mctVy48njQOrEu0sjf8PtfrLZS9VOy0xxraSkSzUyTcU1B0wRTpT9Y/iDnM/6crKItHHCtVqyJoy
BEGOj1Z4mGjm6+3vt9ZKvrIxP60u3CdCBb9H+SoLrfsoZA90T/1pnynob8b3xM/eZI95qeXIP9t9
87Fhe/3M/9d5yCKu4FHM2oiibg92Kx987ftZz7x6+F8P/f8Zmr34YpFj3/aprOAYFs0UVBYaubkE
KsXRY92f22taDZUmgJUG0OIaGrjXloZEGxpT8DLsDP4ouvjcKuo/ajn9xy0ubCxOvBGBfG9KcBZA
j6lbKOtYo1dDPvT2StaP3IWZRfkmNXujQ/+DwzPsR8jAOZkH9BBEwD3i4vmz23zFr4Zma+5DqwAw
4H673jsA8Jq86CweyhDe3jGf7/KfaQjsC0o2Foi+y+/Z98jfQtqv3abo75sKSF1nlo3FF+v5yLqE
mFUo65KT2knQJz8UBdyhONLW9Hl7U9fcA+0i1FPxzAaxx2JPx9FqiyrTqlCTdFSC0h91lJju/5eN
JX8CgEXWRE1UnzQNgEAZhFROXdEt/ui1bcPjD7U9zP5+7Vaaqtl0KqBNITOA68oJlFMizXKVYbiz
OyIFJmiDNi7TeXMWVR4Ld8xcUUNL8cv0am4VqRVBGxWVTOuo7dkuPeiBvt9Ce+srH8myMBGHxxL8
4cu8GpBAgNfU6PaCNbZ16qI7KmYiI62XfmlD/Ruf72VUs9Yx9RIoKeAcXTxmNFeqQbNpqkA7TWnh
ZZN5FBpGxm0Gjlmyw9v604qNX1OmPqNE1rwCsonySmOGdUyzz1HGoyzpOAhMDSPQ7fisRNlO0wFZ
LJj5O6fWAXe87cVldGLMugNg5TFJo0ejQjuVIMXwtAb/LPQu7nk64CEx9FvSkHOQvNp+nBIbgxZA
XpjExqjd9fHseAV2bQOdpUGYYY7WxEGh7acK4tzgtgN/rWPOlmDFxFw5ppWXwy9lirtelWApOfRv
uh8fGyd3xvRvM7dwt+LOl8/915qpol6JVi5UNa/XVclZXWUU6XTJv6fTQzv+2ljO/AcsNg6U1ybQ
cWg3wLMWcU1XM4maDa653o0fkjMJ5oo/8Xvu/KfBsLWgL3EUw5YyRLUA6gGpCZ5viwVl+IRIaNMQ
9Ue/IsDbZSjpNE9tP+1vL23L0uImsiqzQpDL0tC0Z/pDHR3wXyh8uNIWU/nKNwJSQbcNdGlBEWIv
lgTaa6vgREnDcrBfVQEAaUt+3F7Lmtdd2VgsZuwVLYtVPQ3bsv3Vi7YAODdNvXT4xlRwUI21/T2t
h98c9W2H6NkPi/O7Vrc2nP/LShFvUCPHX4g8AE4svFHLTaNQAeILRYIpkNHy1HbDH7+cY2AagZbA
XBmyFPTYl3tZa3kU9Zkaov3Fjy0mmfxoqOGMWf7PnghToNbBYKBG1Hn299oTYyEDDigNCpp69gmY
3re6iO9NkEozs9ygBfi6bzCFqCTPnQfArBc3K9G7NslxeYTpiIs7juKT0etPt13ki7vPy4HyN+RH
IT6KdPJ6OSXk/cDhguVYAnK1vDzY5ncRS2cuhbcNfb1cIZJomgji6JrNMJNrQwwqpxYpWRW2DQXv
9LG3vuUgCyaW7Nh063X/Nx5cxSd0Py+tzcu+yI4LZcjxWzCmJ+2nQAuaX/yYBd0pCtJD7yn+9F3f
p17u8o3gsfL0wMieCto3XLKG9SXMo5FvmFOdo/DjlQf2lryYQfHMdoiN340XEmp/ZnqzunbHneHf
3t+vznJtebHiMo5TdIVgOe8yjyvkycji37dNrIykwwZYpWVAoBCNlwe5ASSm7ibsalUdBhXcaezY
WQEUsD7VoD+kv1CQaxwwIG8s7auPXpudl37xMUdZAQROyqowSX8YI3P19EFJvxVp7t5e3+yCS6eZ
e+fQWsBAJGizr+0IapZdUaBqV2uyV0sYwEl0NBiq4LaZ9W28sLP4VFmclTI4tGYnUYLqYLgYKIy8
OgB1k1seBx9SUTv+ftvoqntc2FxESF3qJc0o0UXOa+mTapInx9JGuFK/vn3xnRAUVeQdGk7BIilQ
it7K8eyuQuFXdyRod0BydSjf4o1Vf5ODbE+9fi/fsSAO+MliztYRWN/Yix+wKC6oNUFvaMIPqDz9
CL5fD9bjI3XRZlMghliEkpfc042dXSmY4mkHcKwOBQ0ZErCLZctmyiC0YHLk8J2Hg3Ege/I+40ru
3gffAtvR0fZ+3f6aK4PjsKkD8Aj1b2DGl/nXSLIu5dYkQnlH3xTujGDgP4yvgM2bD82xe4ue2zsI
3+7rR/GchFuXxupGX5pfbDTmzOwWLJtzlaPzZkhCvZv2iUfREO89a8+f4835xLUgYBkq4g8gqyjN
LS5DjdGRyD12GYQRWRW7fIrcKm6D9N8fBRoSWwJKAluHeqe+pCiPsr4ZAfQoQjsefSp6TOFDc0M1
+y1s18qZRC0CY5UgLpr1lxdnEh0GGhkqeMEMpp+RA5zrpP5221G+hDQdJUy8+pCp6MRGSnId0ibb
QFWlAzC2yHT0wtLuu5ZqlaPG6sYpWKwFifn8sAF+C6ETyJglMEZrqKS26AGfVQDCoUvg2Ju3z6oJ
CH5afwWRDHMRnjPTZs2Q8ercH4u/2C3t1O2Ng/AaX9p1T9Wr8nF785blov8sCkVgcFQYGob9Fycb
6LgqkpCzgK7U2sl+OZfwB3fwR684biNwV9eH7FhGagnuxmX4RMkyKczGEGeieHgvODzaYoBasaBD
phqFIegeIrNcrEfpKk2jOthBmX6MjTtb+nN7w7b+/EVYiImWUiTH1TlKI49UD5TZzm0LC3+ev8jV
ChbZN5fNfCoxAXhmMmYJh3hn0e9Nqe1uW1nGt79mMOEMegELz9svSmJRQocKbMTVOSmnA5MJdRLl
ox9/1D1aHrr+qlpP1VRixPWP0mGgFtQktFQDKy38zig2fszapl7+lvnvX2Q/2qBzNPtxstriZwdh
n39ktPiy1sWxwnvKxHBoU51zsHE1OVrzW0Mkc5C5yKu+WFjkO0oFVUXFhgUDJBJm0QRWlH7KRHyO
uX03agkQGZWD2ceNdG75CPhrF/kcbg0k4/D2RXxNxrRSUuDzzzOjQnNuHuvXKfLQU/Tju8GVdtWO
p8H4jqb3Jk5wPknLJYP6GXcz8HJ4Xy38VCfoITcsxqYemoM9eRSNB8OpD/kRk7X/izXciDjTKGUB
n7aM8sD/YpQxUcU5NupjpvoFDfD/DtOUOlVeQ06pcZPaCjJF+Iq5lc6u+CfkcnB92UhDoB222OWY
CjwXilKc834KwPro23ns3T6PK6f+ysSijMEs2saFKGDC3HcsBAAOFFW3TSyzuNlZUPmfLxdclcAb
Lo5BXNSM25SJs3wEKqF3qsf2NXtM7+tgDMY79a5/xpSnDf7KjeO9FmuuDC9Oh1lleTGRHIu7S87y
m7lHEkdAFu+CPB6sfJiJ1k/9O0gAbi94dU8v1rv4bJJMGplwKs5tDbgC+9GwCeW7aWN1q85xYWXx
5QrRVHWuQ5+eafaegS/aYO2GcywSw78fDsy6pgHKHOCYlpeaaliAmmSpOEfVky6VkMW5ryie2nK3
EU/W1qIoKEPO2QAeOQsPUdAZ0DDPL86lnu0F8GUp33DCec8XUQNHyEJlCTUf+0sxpq7QBSOcY7fM
7h7MKadcKT0dIz9R2bn1lnDT6nqIglkGyDah5bGIUcCcNPkw4lTJ5rukfMiEbbjY6pf5W1eXkYBa
y0Z6k9dqD6yXOBeS5evJH3TVnTwWbrKlzb1qCCvACUbhG3226ytSEoYsgee2PA+W4UzRC4GsXRTm
qHTePjPLeupfX0PyBH5BBDsZr5FrQ6YAoq2LJ9Cp7thDv8uf7Sf5rIXa0QrkPRLs2+ZWPhB4mWY5
MrgD3iELa6pI0qSs9f7Me+WPzRPJ4bG0AS+f/4yFy4HMGzfHLMw6Q9qvVwTUdj6UZdSflS7xJKH9
KXtwPzFrg+nsixlQs2IZtjZfUmiGLsyMXB4mOWP8TDqlRobBzlZRI+aIDeDily2DHbTRMNVsEtSb
lyJudpaxSR3U4gx6OwcFD4ebGxb+fuOrHUOCriJDx8QhmuFIxK93rCgj1uqUFWfzcQCG9FH84A8m
6ADuhm/6kQTMFy7d0btSDaNvDnsxPiNwqs6MPVsTe1+9Eb8EgHTw56HmYsNPrn+JATRu0uhafgYr
3mO6p0fjAEBM6+lBtYvcaQOitbK1kM5QZuEMiK994aMElwZv7RYCI41lfsc05kOsyP/uJVcm5p9w
keo2De/bqK7Z2QbxUGqIx6lBx2IYNmbkvoQL7BvEleEdUGdH2FicK84Hxsaozs+yBR3QFMwPrkHT
ndp3akC3WhMrxgxdR/MDg8TYueX11Ksy75A+0bMW9x6jCXQ9wJdEMCwCHqXb8WLlkBk6alA2WMbn
YvDCM1MNcp1smij6rK/gK3YL+5lG/0iLCF5L+dLIchxlGMH4XFQyPVvVH1v8ouTfPw7+/LlUgTlU
dIuWH0fruG1XIz238ncx2H6v/Uz/H2lX1hwnr21/kapAzK9Az227Pcd5oRwnQUIMAgQIfv1d5Nx7
jo37uivfeclLqqwWkra29l4D+ZnazYXM5Oy6vBtn/v93ey1tSGEwjnkYcAcEhCEWHElKvsrYhZ7A
pYEWoQ9y4gF0ADAhRp/yHF1LejtZJ2nu/n7xwbMGNRGa5QFEqj/Op2h8yHPYbnZSCbAePwqwIRrY
En49yJm5AFSCRUEJbu5LLQoIoJSn4Bqk4pTD89qVj2nDITBlrqBNtPonI/mzEh44ep/uJd9zhFMl
QYZtIGNqyy3aeVEPZgXQ4/9kqMBGVQlBzQf78OOXa4sC9nOWn536pnmCsYEdlcJ7HAr9jGr2X6pg
z8cHZbL/DLZIiHtRlkPgJFim3v+WoAIT6OKmzvSVUfwtqOp/x8KD0JlVTO2lkL1AeRG+Sk528rNi
50OsH2JZzrWSl9zDP9fJMClcRIBKIsSB1bLYFrAA4cIt6+wkOOS9WtWQOKcdChbOrM81BqEsexgG
jDdV0gxR5QozttP+pQ2YWJdCXFjPeacvLmjMFsV4JAHQal+an3pGCcWccshOpSK31pivRa2+my6U
Yv5+i+KrIgVAAx8F1sX1C5J4jWKaymBRUb2Zkm4hiraHmfNvR/YXLsYzd++8gP8eanEx6tGHPg5r
shMRs06Ws4Ka0MvXszn71dDPBoYLqkmf4AjOUIq0hAHziWTfJX2zIT3XZPzCJ7s0yGL3F1ZhaMJk
drLsNkytYtUY49bLL12Ef/Bgn7YAFh8lbxQ7sTYfj7RJzCqzIaVxymW5sQqYI+qyquLaA3eaisqO
XT64IbWgQmV1zaEMSh1//TnPrhjePogqJsoKS7MxCmU2DUJJdip899qA4U+msqe/HwJYeXMG3+FN
ssQW5hNJK4iO8fkmttw+5OPb1wP8ObfLz/h+BPrxM3KKF6JoMELGYr7N1yxO1m4A2CINS2SYF0Y7
98nmYqs9d5Y/697qPiW1UBRRpB/WCUT3alBDaih/TRR0Ddq9cR9KZXS46g13F9BiCKFoFgnQgADZ
udDLPLdR3/+WxcwrKwWUTRrZqU2vggLwmYei/Pb1fM8MAXNSAEjw/PqTry0/LjcVoNzspMoiyqZk
XYJMPP6DCwcWJpDxDjxI/CLRXByFnkykD0ZrvnCgIOaRjYSiHLB+QJxfyKjme/LjbkHiATwTMmvI
I/vLzE0Sbk6jHrPToElokRuzBlOrS8My7Vd1eyFcfd4sGAzvEOBbbcT6pRSD56gW3QYEeaNYoTQU
Vp2+EKvmWLSYDiIIZKrnRiBaQIvwrkTgVKVGrBqybFpVI/ySLSthqwZaTjc0azdWm8JxvfP0hYNw
ZmqAmlLo8sydGlSPP26MBrp4JLMQvJiyrFD03sFO+h9fb76zYwCwi5c/uhwo8X8cY3JZGRBM7CSL
9MXwxKaGvsPXQ3wuv4M/iJ0AW1U8tufn/8cxemtIaJlijM5uIeTg2AeSVFFQqysOV+6y1I9dkB9G
s7+pB55FRQ5yqEhgBJIYpb2GMxsEJMkEOl4FIU4mygvR7fP5M9Frg9wy+gPQJFt6EWaZxznrE36y
8mDE6OrHSPNxlQaXBF/PpEcYCVA/9NygsINK/ccPkQeCQfow4KcmLnfyBALhVm/rWK/0a44+4iWE
2lLWG3kfxkNtwoRjCCSRl3kfJ53NGsoRSB31k7pNG3IPfR1Zmq+uT9bZbBKm2hoe0kDFrgEwW3Ww
9QqZL04jmMym0cBoKcuPqmjvZWbXEcJ1AfnmkkW8ooBTwEUztjttrwqjf/1615xdFR/1DNQ/0bZe
1jS4SKsEhRd+MnMQ58y3rAN/0X7820EoqiUoGCNXxer/QUu/f/vB+y0T+ACnMUigE/vsVG/VdKnA
/i+NpmUEAUoWXSDg8Gez3o/rDt10CXHGkZ9ApNVh5/bXqOmy46Dyqypr1wQGhGFQ8wdDiEd3aMDz
yYqfbtlt8oze9D50W6uhehrGeiur8XsquzSevB5SoPJNeXLV9LYVWraCBCQUWUbmw8PLOLrJCCla
xy5XeUFn1bhr4QMzJdwKyqkCAlmigrwo35ceglrpbbqyetOVCd3gTEVeB23lsbe/dQO0K7MhkbFr
yscaMpsW4XfwMUtir3UgBOrz584J6qhQ2R33/ENT2xtTeoc8V7cBwMGhMFCzVlV3RPeJbUUm9rnf
vzZJ/tSNGVyx/TRGDvYiLUgFi6T4WYpiY3oFwOkDNlwzHBI+fkuU+d0qsBMa09nSILiT2jWgY+uO
+x6trorAXiofqp8BqadV3qXbxtnBik61sflsQI/ObcwNpePBntwHyBrT0GEKpNe6NFaClQeZa/Xq
KGbEXaf3tpfVR2Jnu4pq6KG3NHIY37KSvyg/35iWtQ4mgttaPqW5/ZjN2PSJ5NUaKvr3ie3xEPlz
9zzq6mipdJc0etyLJivjIvNvu9TYVEZ7XzX8SdNaxJPu3lyTzAxc+cRl5oa8rL9BdeeqAfnU8dD7
B9HThoaBlcJjINBRMfIpBGTk1XFZA7Qumx4ldDwhg5QGB0Ksu7SyaTwlZRAJ4aQXbsNzQWWWv4AW
kIkyLtgeHzezCgoPzH0ktF1htcfU1GSlPYAAaaopBJMnAOa8Jva5/6sdsvah8fjak2g8BrncMAdi
DXUyofnZ78u+u0orfwvd37dyqn420J0NtZ9eG2SAmooHbM/Xp/3MXYdfDjgfQiFEsZbh14JqiN0U
uE99ykFDqNdW1l9IF/+fr/OfMRbVpJynk43nYHZKhkmEhatfijKoD21ixKp177FG4w8hAvRhLQap
dG3CckNkOIkIEBFw7+NpYNO4J0MNteek8Z8Q29tjZtliPwUtDXVGX5vcIydJDHGdBOmFsIuWD9bv
Y7BC0HVR/UC9AH00e5EReNDHVnbQZyeT9ZDT6b31BG9p6DpAVNgf+81IR8g1d/fQiK+juuF3zRA8
GjXZAPu8GdkEi+MBmL5c0LuuM2OWOI+VZa+oR9zIluMDqVQdZtb4PYDMRwhfFXRTe32fGP2vWnRP
k1X8KpI0OELbGNncoE5N765x7Et8I4OHDjQoY5RzJ8gQqKd+Mp244e6EN6oOwPwfD/408n3Wmt29
RCs3ZA10jKtZu1m4KdhCpn3lNfwEGksdoiwMhVWj26e12YE1btNdwkoZGgb+YVTeOZnxZorBi9xh
6PdVYV2Vkv02UkbixibrPq/upOzoNiuMB5hcpGulwapJEIPMsYZSRsmeiTvdEOZEDVgEKUR0U+mE
5cghReAlP3xd8u+1EDcW5/0dzdWB5skQqVYUUd7QTW2I3QDE9mr0s2Pajk5oOt4JaLU+MliPr9gd
R0nIyq7EQYI17rSGhKKCf8NK87dRUXMNMx0VV23rhKQ3n2BYoldZNTwUCu51xgg1gba/ZgXoGoyi
gTULq1uCrgqoJzRe+TZ5MN2tOmmu7Yy9jg3Zah/2uIkPpfTKz73Q5smzW4vvZIInY6rrv21KAR9u
orsGBI6LM7vsTEKkhVWmQgLD5I2jrkdypS9puZ0NCu+GmP//XQoQ1KUEgyXNTnqcNQoq1CAMfcmk
5NIgi8SvJx6riEAGnEN9PEEO4NJk9XVwMy+NsYg8nZ0zu+8ZninRtO5eITR98KI+Cjb22loBanvZ
2Hx++36MFB9XZxEpKOxg8P7DiBL6Cnu5667Fiu9HEYt9deXdWd9HjCzi7hkHvlrnSHdXoL9uL8z7
TKL4YY8sSkk1cjjuwqriVK/gTvrQgMyZruydOHYxXbMtxMEPl3A2n6vfHye+vAJF75MaHvInENRi
YvxoICUMrSGvu3CbLFkEcwL/fm7+DLR+tzkFtTqq1LymUE8Py28QslBHM4ZH6oG+QMTdvwdgqnTD
JoS82sX3w4UdtcQhNq0o667DrmXpcONagG15w+br1Tu3eMjAgeRFYXqGIHycoLJpXpZsYqcRyk2u
breG9m6URy5sknPDeAYIjzMCizpLEZs6qBNSNyM7NR7E9sd9UL/J+sLNOf/U5WkAz8Oewa+ABfyB
97xbKyvorRYPbXYagn6P1y4U8CX6wrC5v/Ga7hryfw9ff7szxc0/mA0LICWgv/H5Pn48t68ZdSp8
POZkFrS/CAB13PphFxQC5cbwkqYFgQ8ATMwnKP1HUOd8/voXnDsHQEGAy+ijzAOkyscfUBiimVTb
MfRmoM5SmAp5TGOuSq89Vol8/Hqws2sIApmDribsApfsc2g3cXNgGmUyteHtY66OKv/r6jo+qAWE
L6BfuHaW4ITGrq2yKCQ74UIwQ+h3/XYMCIJ9PY/Ppwr5FQr4yEBR3fmMJR4aJMgJqptal4cGL7e6
u6Sh/3krzkOAukztmfS9xHIol/cpL1C0dBz2BOgIQYwInvEBb8YJJjO29H59PafPGwHv6NnQ0wGt
FQzmxU70qLRg4dIis4YY0YooB117e5wAUxle4G9BLrxBzn7CdynqIuQHaZ0ETq/RqBsgwWftLN39
k0UCZBRYmBkI+KkVaFv4UuAMnvI62Vi5eQ2L2vu//2bYzUD9mwhJQB98PDx4aUN3Zs5tak8857K3
oqQ11hCj+c0riFd/Pdjnw4MFAtgB1HKU4EC7+ziYPybIweG+fap9+Xsq8ut+7Lfc+Fs3R1xYGAdv
CtNHQQ3SqvPveBcE2ZABbufguw2Ru3FuhhWNyjW79+1Q7NE6iOBkgse399v/4Xirv6Q2fRp8kQFJ
X8BzvMLgNUH6DPGssd78g88Isg2EHGDfDkrFx+m54K2mY0L4iVcjdNlL1Feg5Yfq7z8YBrAi10T7
zcQz++MwHvOKkpg+cAh+dU3y4AF4aQP1kOTCOOfO0Qxf+t9xltKS2vZkWiiPn+oR0EIGLdHskobO
+SFAokPXwQAsb7EhUid1YfhO+SnIHk2wT8bbrz/V2b+PBMKy4E2AMayPn0pzTmtL4bWa49UX+NYu
Ty+B/c6enXdDzD/h3Z62GyctKfKgk1R67UMrDSLMqwJPzq9ncn6Y/9QiFzOZ5ipgCYX1U5LUBTpa
9cpLrOehNi/EnTNosY/Bmn6cjyDSaIoW7ep2pWM7gl3XCvW0Vb3TV9Dz2n09q7PrMzfyZgdZUOMW
W7k3C9xDJgKPofi9aNnN1F/qF5677aCL939DOIskuSNCm4NfZSeP4SVsgoJB3DCARGGbbqfm9ev5
nF2ld4MtIkBbSpe1AwZrpPeWyuDK9QIV+rJ/+O/GWSxS3yUUxT40+nM0A0nuh51Zw5ntEpT57LfD
qQSwBmEGudxiL0DlJFABQmZro/9Q5XhIeEkWasiXMiUyWGsY5YV9fn7/vRtzEaZpmjllMLe1ZjbG
vP+Ac0ffKQ42UGom4UWR6PlTfUzMEeLm3ARQTdT+lu2nzh9aGH6Z/KTQdVEnmIBpSGFDXjIqstDY
Wi9fr9xnHP8cUt+Nt5ifofsCIGQb1f4qBefcLa+hU3OtiuAw1dUDRAvSkGr3R5ONu9QrXuusOwDQ
/susvJdxNH+VI1yXvv5J5w4hvHZRq8U7C4TGxaYVEESAMjP6DzR9sKsrB0Wirwc4dyreD7DYrc6I
h1cKQvipNr6DG44WkQ1Y41/jTuerCg0tFwAjjLbYq2buycBNB6wj/eXzPhwvmUuenQU8XnCRoNn6
SRtHTu5UgurJT4LeNvktoS9ZdkGhb8nX/ZOjoDqJ3AEIPbT8F0vhQjQ3kzkghoAtQAPSVqBZjV7s
o9gKeU7/yvA5X6GXB5vFYtzI0iGx8qejndS/WiPZKKiOr9AysUJC/B3ps6NQ/qGWJL+Q6XymwWAX
o8qPZA6FciC5FtdRAoVkaxgJA+Ux3db12vvRXs0ZXBfLa6DvpqtGh8FJ3F+qY9FzbwnwKuZPBAY+
Du3HkGTkykaBu+CnjqFw3gkvTopiYxTFcQr6R9cMTqn2vZBoGOtZvRkRt44LTzmxXxd441b7vFDr
jEIs2EhhkJY3mUSpWNylVp+ELbzeVh2ye1RqeRv5aDesXJW0u6rjF9reZ+cB1uCMo5ppKYuVnjw1
NLkBzIwiEnbeCf0Ni6SDI8VtWv2lf8qfXQVwB4aardTxHv/4zZQc4dmjOn7qjeaHU/urunefCUwN
vz7m87tqGUmB7DChjBXM9YbFCWyrgHa0NfjJ6KiA1px5m3YO2cF085b2JlRP3WIKc37hzJw7ln8U
zChmB4bU4kOWnaEad+j5iVX92u0nFipf/VRNYv+DKDZLJYEHAW7sJ7zFpNHwtiw0B6gLrapBm0/g
q8B/rhd3X3/Hc1sDIQbsdRSM5qrUx+VyVDc7iGCLT71xyLN6B2/PKjbMcjdmXF1YtLODIZzNTmig
CSwzcLj5ZniCA15EDciaD2uVdvBwzCMTtjP/YFoueAEoA8w1qcXJ9aqOMihps1Pry7AZaZg5MoJC
VMj7p69HOnehoRuA+AkALd4Wi/1ui9ZU7ogt4TfQzqWA7XuXEM4XhliWXp2AUN0OuMRKCN3b0tjD
iP2vuxvA9vxnFsu7ICmLfOppC1Sdtwvy4zi7qtSP/9WX8hc3c51BN3pIMA3YVF8XsM1JJu9CcfXs
VfF+Hot1hxdoIsiI6GN1cG2BPhwU4uJkB0sCLy7N1ezE4a7lxlbXlxbp7N6eSw3wXrAc1AU/HqRc
A+NrapxYAAZeYY1cgWxuXaluXAeZoy5s7/mPLaMfwBv/HmxRdWKpcmrHrhHQYWjaJ/1P06c6ztyg
iA1jum4a75Lh0fnpQWwTKGY8n5b4nWZWGjEnXCHduCoCJK59mj+V1L8d9CUJirNBFkHv/4aaj8O7
R+7QlWUG/1B+0mUWWbApsJomAtnoQjA6N4xvmQhDeHMAYryIfEpLrGNvIUQQ89B2fhrmsL9OmkuP
3DNr5Zngp8xUQPQOl8weCmBLUkLZ8NTnbVyUe3saVyY0URlMGHRxScv2TCUeJa93w80L+e7rFX6H
umrroDYNODPJBdyvIQwOY2Ar4YDqANDjG3BSLaOi2X99vs980Bm3N6cYM7VoiT33Wy5bb0RVPJBV
2JI73+FhYV8SRDqzET+MstgdeJY4VZpglKIIoDv+O2iTuEtPvn/h7XQm6Pp4Oc3MdbD1kQV+/I6J
r9Ms5S3uqt6NeyKfquJSwejsBwuACMcbAuXdZTbhdYx7TYuptG6xT5vpvqbNs4Ky4YVocXYqKBOC
IThTmJavlYFbAVy5C0yllIdi4rtSqwsMqXNTmSUD8diEwyldqru2CQyQxSQYkPr+a4e/H5Y2vZMQ
RL0wl3PLj8OKHhPUjbxPGNtkrBiAhIydPNDxivZpap7bkq3ZeKmUc6aJDbWoWU2PohMzd3o+bgCn
yKApDEsTNHO71RQP10pECcDmzqbdqagl0WWJzHOTswGahz4EnnyfaJxN3TANg5j0lI3Xun2YKhWV
YAcE5evXJ/UMiB4SELYFL0jcIp8L/tDQ7G2N1/0puQKeYqW3ydbb0FhG/GLnFquPD/XusgKuD4BW
YIdRpsbucJe5xaiaHgvKIfzZoMoBy9Z9AQOBbZW2MItQ9o/crsswcdzr3kHqlIk/hmTZiaNdGaqC
wK+gQyDp5c+hhYdtMIrQ4t4vA68nyq0S1pp+Fop0uvFIdZ0Zxk/u5Pgf/hb0JMyLmkbUwkgMahB2
phMITdrbOu8eBtvdGKL+UY7Zyh1AgmRVma7Snu4tyex9YzQNEDtAl2RFcQJgdQ9kfLNhabsXefp9
UrmMHOCM4sRXwANyteKa+rGd83vAW4qVA3/vwGHFph6daaU4/86qbO3lZhbWkMBoDtMdsIj+PXTW
LG3uNLEljESGufANRylllFt3NtBpoUyIZ3oskrGOrcw6FIl/dNuhDaUL0/UKiVqjxCvlak0scW22
zq8WvB80P/t21TqQZy+GU5lRI4RbrQ6rsXxpxgaYxfHUJekVZMnxBzxXxl0vge/pijBlxk3WN3s4
lngrXJ9b1xO3gVIRfHBgqathdAQX8TgwRhgUCH7fDdZzQImMIdH7YHQ+pFNYe/BH55Yk9gOr+z5m
8+uXBlUV5Rks55oWBoUuM819Wsi3rByqtUKfIWookJ5JLZyVN3nlDbx0x6NOaP+WQR8OQrvZKjA6
EtesNGJjsq/8uvR3WT9BD9Wj95KAs+BnHbAXLVkp2LvAN0SjRF5yHFwPL27tWBtIr5ihVzH5CKzb
vjQ7O64yHpt2e2qbVIeA4HDANxkPXdTqVug1F0VY196+8amMslbuWp/SaBqHvU69bd5m2dbzxRbo
0FfZJt6Ouz18PHz8XTsddcSmrl9l03gtCFLBthqAK3RGICVs+TPQ/n7spyY0CmzqDoLjkSn0z7o1
UXyEt01DX/oUSOmhofrWqccxJHaLYuGQ/xpQNY8asxzXDUxlNorC1LlP0zLOpXaiPnevDNqVcJm3
j2yqy6jLpHmb28MA+14H/ozaCQ23JpG2h2TLhvoVdKFdomHGmcOrHlX/bUoChXpPC7YcSZ7Hydm5
9hsUTUXUwOtpHJodkOrrzEU+2ObtT+2W5NBi48cjg5zCZEOfqB66e5J6x0CZP0cv4GvIQAIF1862
JoS/kNp+aTQsWWAccKdA4F0p6FSCu5l50WQNMsyl8aAzn4QgCzgxmGzNpu803JwqcQOOw3jkyvvR
l0Gz9sryHnqMzzbR6CNUqBa7EsYuqm5/+B0Fn7qF9+6Uuj9GlEHumJvm2BY92YPV426nQf4U8HXR
bvZjhF34tquzLcyJ+xVTqpsPMQuz3LuTcL0Px6C5swrrt2/lb80A40l0gn6AFQqQmgMjHAowMsEt
m3PfCKG/9JSliYS/Cphro3R3CXrWsTvpvYBWQAQvv5veCnZVIVYmA5R5Rq5x1wIPG9m8UGAHThol
fe7S56ZxrShr7CtjJOm2EulJFQMUZeX47Bbpt7GFQ2XZeKHuyyHqhyZYMfhyJa7Xxmj9l6HZVm8S
bjyuLQ5CtfupYpuEJlFlaQkDN2tVudVvGYzPyqGISfJGANCJXDGQoV3TF9NLXnxbw3UzzXZNAhMw
Ky++23ngrKZWHYhVoddepyLqFcDknUMjzvV94BbbviNvMFiY1pObHhPDWfkDP7ZGEJspwQr5xo5M
yc4xG2TD8LbuQpeLJkIP5dGBTVJomf2Phg8bM2jqTZcXgHQ6FGj0xC5CE6DDsHf858rWKvYrVGGM
lAdrbhTfqSHFFjh7GkmDFXFWW1bklQjew6SfRNuZ2P+pWmluYGM42bFOWHoYSvlgAcYkGNX71E8e
leVEbYo+DswkY8fOn2triBWEhSOT1RtlyyeDDdtAYGN0rDiMVbGH31joDO5hqKFAKtIjUNa3SDG/
0Zxm2wlw7PtaW5hkAVNoCeC4rgEckJpb96OozdtkItsO2yQ2HWbFZQMwKDHgCwaEK1ogsCR2dAAW
dVINkQN7jNXYTnHngGknTHkvBzir9J5xK3D6V6XvPfR0fLPa8UXhjehqYWxhagqBWwNefbkCzBeS
1eu21dC75WMJC/WZ2OC+dZMDF8M/prZ28xwoAvS+j6pvP6ShUaM52yu/isVId33JdgwM2rAfAO+u
BgN+dxKk3qTP1wXN36ijV63XHf0GHWN36rYFK1ZgQm68CuBTmHEd/QGesWXFU5jBWStie6/9lIDZ
kel7XMHTptE1lKO6+sElKN901P/pjMlPwGzbsDfgT+8GXtih5gxA7p2Qw03V2+maVxUu73y8oZWH
+6YcHhrIy7uZ99QIiqxCF3eDWzyhdnhN3cGJA+6std1vZFYdFXHWbZH/MlpjxGfxddxNdhOa3WCH
XkMfPGLuVOOse3taD4Z4yQQrQjnl32y4H1pGtfFHHK0yvfYNZB5kX+bpN+7Iu1YgYUkcKG+4YPcP
gYyr3B9CmzIcqPK668kWbuJw7yNTvek9Z4+yFVwgeHvV5/TUTvU32hsJ9pk1xRMDM8hlR8uFDH7g
qg1mXscpPPwyAuWIQATPFSFiP/LsDkfzhiTyOUn4lZ/635g5xDCfy8NMd7FSfFsOUm6oMjdY+gdB
JizhEGwmaNqEXTGUkSvHAjkoqAVuZwVr2pfTHtDka3esHz0Lt4Srhj0U6FiEXKMM+cSfCq+AuWFV
w1MvL6NBe16IDKkN0X7faN8ASEvH0rGeR4kTbAsTqOpcbaBHiRKah4xIThWe4ymNEqkfyYiDAFv4
kDNybE0QCzjUhPP2G3GCBLie7K6aaBCNorwCuGyfFMa2TsfHCWgcD8oJMuU/k6FZowJ6m9XGC6ac
HijazhtPd/een2301HRHmjp1hJ4P/GyGV5ByvwdzOM2lXKuqApgsZVvqZo9Ti/QEbfhdrtxruLoY
gOjqWI0EJefA2WJnlRGFFiABDSLGpK4nVpLISPtT77j41eUhKOon04ZKcQ+FlsLEfaamKoCTI72t
8rmXRO0WD3TIQoNyE9e2e3B7amJN6x0AdltqjJBuQTYQmjWA6MFAflhCb5Ht05AFVuy3eutS/FVc
Mbf9ZN1w7MuQ5v11WirgeUxcM7Bva914Qksl7INpiyz2J88mPAvNFcOrIIa95zNSh992q178MX1i
2dhCrS1BAdp2C9BQAh72JH8yhfG78WFpn49+FY2TibuIRCNznYiN+U0buKhC0B4g8/YHnegTcEZW
xJXzZljyigfTPaEtuzYbOwjdvriqR55vbKGSI5WQMMTF+51AzS4izVTDo1i+CM6H2enhlYM2NqTy
kPrNBiLCR9R3niGguuPUD21HylCaJsePTaHtXtvb0ujtUJe4rBpQi0KvD5I4s+2n0SWPE6FvrgNR
XrQO/E07u6xDG/UmL8Uj5eyXKfyVLJOD9rPnzLUfO1FCTNqjT6lVHWA8/Wiw+onlLtgvBR/XoLn5
ezF7/BEGLI6BQ7BmBtsZIA2GXdruQKEIYCdXri2/2csxO/paHB0tT6XP6xC8ClB782JtVLCaNvJx
a2eShbUc7kU1HYgzsLjUAkQh81oM9gsrXR3hQoy9Lr0WzCNrzVIwkzrXQMrnECSixWPOrAHHr3l1
qnE/GKTE1YfQnwpWh7nXvYJw4N3kQc8iazJ65OntnPy6t7wB1a4eTikbNlUm7m0l4YQHQk3ejy+D
nT9ZBt75yUCOVtC8MovC/DQR2xaOt2052mvOy2xDUvMu5/RA237TJ85ONsZ1kXZXbUa/ObQaVrrK
Y6jbvma6yaKEGG8JV/ZGjNkEvl99crNyjAxePBuK8hhPWcStscaFEnhXhFlPY+m/aDJb0JnDd1sk
x7btNg2r1pXBHhs3vUVv4FtdUxVNrZGvNSfx2Otd5dB9l3YPTSe2bFQbr8s3TmOe4OE8RXpqb/wu
3YH7cSwdFk92fW9Ozg3SDT+qRyZjrUF5stg68Ce17v0GII+yT6OsovfEb46M8h0vXUhXGup3A/xW
KOf0LdDdoenV7ZTi+aby8a0r6l8qMNoVQ8rvj7hvBhh+bJlM9yZ3UBLCJnYYGCx9U78we7TjVFkq
RioRrP1Kqwj9hl/Q4TdiltmQH7a762QsnKjqg3uIrfSblILlb9t40lS+etZD+eKlCBpIV504wXPU
N+otmbxXd5pAhtJeH0pLP0iDiB2cZ4HyYAJzDYK1ypxd29nzfWRcZWUD80LD+YWa51HDWzN0q+Al
KVUfO6WZRk6LSz4j2WFwxxU0D27xJLj3vKreDJXzXFoZXWcB2Y6+vmkk73/LTHZ7T3Xm1jMGHcNk
+E6UyAEsaMMe2ewfnWTZZmzJzz+xzNE2vvx8oHyP3w11qnfCxccmzvgrcBqwJ43qlxewdG2WJkw1
jXSbaGUhzIpilyp9IE2Xg99XP2iYnImhO8qy3ngwesLz5a3RBg0HsFCjou9OjJvranBfMy63ImnJ
epyEWudOf0DuEqxFFvih8Hgf9XZyzOZqgSf8IPaD5ncjjTrUxsBDbbfPtVdukw4ULN7dmCXCkeAg
V06w8SVpApqAp/c+m8iqJigUTCib5aK9Hk2vXXfw0EXyrIaI5xR/EVBR40JRbVEg/FeFBigDdNnt
Wfp5UepKRc/tGvXOW9wAbw2AByFY3tHXNadFhfDPGGgOQ84GrzWAFuf/f1eX7mFDTKTv89vafGn9
HmbZwRbtoAszWfKa/zXM3INBTR+2YEu9KZcprvwkFZBb/xeibLZg5xs7rHfFGlanD1/PalHcXw63
VJ7iY+cTBou6W0OaIJQCQYF8B8aRkfgf0s6kOW4kycK/CGbYlyuQK9dMkqKousBUUgn7vuPXzwf2
TFcShCVMmkP3oWktzwhEePjy/D2/R950e93a4h5OXEo0hKHumlfYcS+FJVtCgIzqcCuaTDtqwisn
7On/Z2Y6LhefKrOyhvF0KyBvUb5Grrv3sngKlFZWs3TqdCIkZDE4c59Rx42heCXllrNYcQPEJv5m
UYpZMTKHeP3nC7Er4jQX8LmOH3ZC06ZqMAnvyTfBoUD3Qr/T9sxA7oPVOaSF48DGTFB3Th8R1+wi
5Qq0hRmY43NUBds0FBQG3MtDnVWR4wf6fZHGu+ufal7JnZYH0RHkJJTdIXKb43MTaKFjoQ2EE+wy
PMwPLqng2KZ3SomWtXDfkSbpvXyrqj80eQUMMYNgvJuGwAlFSmRa6L/NFusrUiPVcGtDFR+4vAe1
eyv4+VZmbAHP7Nd2rmmPSVsNm+trXjg3qgH4QgavAPWpOVXRL47nUMkKb00ZneVIJBEXTKeVlFVH
MqvFT6sDXYLyK00NuDzm+GqrT8chVsr07KqKZCcarwhDSJBuj3W/ldwx2Euh2z4G7agTOhLrNXkk
21S/LUBtabrN9dbcK1nmOXorBs+an62JdS54A5oF0xSRNHEuzhuYBS+V14Ux0n1lfSwD9RZU/VfN
VX+vtfO+ERN5PqQcBkPW4qwRVpIHN7En+OdcepW07yptRUN9vv5J582WT0ZmLqdzRTGPJSU4k8+a
e2OHzvtO35TbdpucpG1JX2IVi7lwfNXLdU3be3GMqlSP5TTAZPvDe1DeqgfdqSdpDgNcmdpO78Wx
OE7SOOs9kaUTrEyTSqLI+VLm3bIU9FJvRAKKRrKyzQ2ttRttlWp8Ap7M2i4gX5A25fBOIz6z9Y2d
Vopx6AfnZIS7qDOFvzsy4qINH5iM2bRWdUrq8nutmz+vf8vFY2lxMw3qYEDnZm4htoBfAuTLzkRC
duebG18S7D5b499eup888ng9FZwkffWPny9J3Ui2XFM40fa4gdO3ta08Prlt+3flreHnFtw6aARC
l3cVCah2P9ryKL4VsqsKJ1l4rsbyHmSW7SPgTRy4b8N0BcQyH3t/vwwa+AdmjaEuYis/mhulgE5I
rQinUo32etQjuNtQhi19263D2NHLV9TeEd91Bc8R3Bdh7FHJYlbRHG7AEz6OMqO2of5mjepNkrsH
OYJwIqoPRNInV093cpM9d1n1lyxH36xgauJIKy5j6VVSNZAVBqyZExxhdvYKK0xxTbp7Co8yVRWk
BQNH2dffxZdgt0YtsxTyYQzKWWhNYLOZAyzKNE1aS4H4Ovpl0V1BjZ4ysOM/d9/C10zbWp6TpLa8
EiMteQ8mzGgQ8xJptOI+fiNJsATJyDrvnBRT5cPdjHW+Z6TTyWkRjeE/kR6sBNBzbNP7sYB2gWk6
TeVhsmZIsyFTqVm0hn+Gp+E87DVbvzFu3aNxH93n2/q75Lg24//737/NBBdABIGsy6QHH9dJ+uur
4P2jcyIp21r+YtYk0Ga9cuQXv+GlmdmbHgWd2SUMpp8YLT4y5rZRDuFGcFR7dLKf8sE4/smqJiQn
zLHipyHBpC076pmYC6R78m47bH66Ubj7AyNw7dB8xNdD6/Nx61yjyEff8L2zVul0DmW7ESUSwmrz
/zMjfzQjpWneSlqCt/DorVRfclHcqWW/YmXJBRrgoKeZZYWi2+wcyBKeR6KLdhIV1faCt0D3D2k/
bnNLuzelNZDP0gN5GeLNrNVuJqZQtUMNlEBW07rGnWBoaxHA0gN5aWTm1X1PE3y17qJzKFETM5T0
Vi2t5zoyfgX1eLb68A6JkIfS8tZGFBajHbD9DEFAwwh1/8xyq+dBHxaRcPJSoilX6x6icCPlTmps
4tSOaXUREPjdzVjyotFrj70OhLvf9duopgXw2+cH2R1ISRkyttjFmScDyq8Lg5taJ7D/VFr3DUM3
Q56snJ+FL/rByvT3i2iricxQlqBTO2diOzitDNEYIfbvG8ETKxMxHs/1J3i2GhiI/Zh+dB5VJXT8
Wt8kFr7/+n4tHJvpTQY/g3YoDnF+rVMhrEvZDc/UxO4yK9Z3lRf6jpVa8jYsGI0a+/FHlpc/5UT6
g/WRyALPQSiSiYTZuSlQGqJpM4bnsM1aQH3+4FSi/HvDAtMzw/r+NTK9fBdfSoW/PaQGy00XOrvL
lBdZ7Q+CqR/kXF/JIBcOBfgq3m6sQbI5T5fhZDRr4tTw7A9FsTWhQKKv8QdFE4wAe5tiEfVTmprp
rUUdtXRPhfQSd6dEiO1qVWNzcrKzYPuDkZkTFqJ6jF1qj6e2SG+z1DpYqbCJQhi0Ym3nZZWTCP3W
E6Q7je5bjCsz0jVli8knfvoJvNLvwC5u8uxcpn4gUCkow3NpWF+kVpVATKA2QaDy9foFWDM0W2uV
1EnoD2J4ltT4Gxj8G1NKTZssY+W0L9pB3gLsJVyInxKYpGRYgP5heB7Hyrc1PfqGHFlrG6m7cuLn
Y3LTkZ/SfI6HSMaEaO/HIx/UgusOI/VPQ7KFAyKp2+xLfagYPnSqO8rpG/EWzpo/iOcohjKVgzIr
5a95ouTqYtcNFBEQDiq3A2WM0hf3KayGoi86voYUssyAkPWmxvVuaL292xdOOjIkFPnbyIogOvRX
ELwLORW/aAI7kuygWDzzLyqUrMQnVHRcLzvoAtxVqnIkur5Xk7X3YOHjotrKMBIcF9DUzeOJgrY3
WlhqiMp5vA2E8KwFw+s4iCuZyIKHgQiS+XgIXSj+zYsX0ejWqdTpwTmE/MrWkGK2qdauHNSFF+GD
kelHXHhMse9aw2y5EH04aHSK+q1Wxo0tG/mk1t19hQRQ3xbMiMCA0porxtdWOG30hfGuqMxa7lAh
R3hjwgIqW6jG1ziylxI65mgYdYStl+2c1/pEPyySLBOxosuHFA0v03uNhpehFfee8F02G7vMcrL8
xgbCuLLCpVNJGeFdzJE645ydwoxg5ik8RMm7oX1TfeY5Y5CWDvAn04Ywcw1hvLShKnOX8NCak0Dl
LB5KaxFdmKIPz0Jd/hQk8LGW9/O6B11KdwB3obA53X28zsxXq5XJPCNAKMYNfvSa6ijA5EdBOlgd
aFULXq7u1RWJB4uXVis2QpRtC9Na8z/TQmYPxjRhKsPNwrZSmPx4cmS/HXtKCOb78L20CbaqYNe4
PNCqe+sU3q86vIWdpXfBFAQhL2Qj83FKqa6kXo9TPqQjOu2xiPbJP3m7U4/6ozsReB9a4ddakP/5
8NAMMi3qt5SpzU9CuLFrjaZeNzoYe7IJQaDckVpwgSDeNiHGVvLYz16NWgc55ZQs03yaBzTcH0mo
m0o5aeYhKJptJRLijyt55edtnIzAZk1XA9KWeRTYC4ExdkqmwPwxAnQGSRIpv8c+xIMooSDApME0
wil9iiVgPR+AojfqyYvSXSgUh8SqjtfvwPtefDx+lNdRRNCAVE71u5njSiS/F0BnGyf3y6TXq24z
KrAMImf/gJf5GYKMc+CG+aXvpkaN/qRLW2+t7zm9Z9d+wnR4Lnyn5usp8GEq6Grh26JQHplC3jHf
si+E7BBWa5nW+wzYNXuz97Xwy6YSmGw6x0fvIHwF39n/bT3koO+V/bDJNuk52DW3vYoi9PXN/lyt
mvaa4UR6bWi4zUONNs2GUu1HasHUSPMILy1/AV+6590tx9FOwf1dNzgfQ5pOkKRRf2bGf1LBm4/D
lYIe+00astS78tjcm0fvCIYaEfFq5cp9fnwxRKWRqTTGaFAz+vgNO8OLW0GKWEjRveRdsNd8EcQw
qC+7mFJ3qxUf0ti6Rxq6XFnkwm3HNLU4mm+0L+XZS9GpahqGWhCcgz6xRyU8yEVzM66FMAseTNIg
AtAlhS/4qU3aN0bFVEPOIe2kg5QTCudDdQyi5Adl8f31z7Z4TqCFtuj3MIcyf/tkDxhW6dEszUKj
3uYQKgdRUdkss9jocvElGVVGaJVVrqaliwgdFP1kcRpHUWc76QLslUB//edliH9Wjvb3eNC/KQ/e
UdjzGm2yQ+OD//ttRo7p80EsC4XbNLNO9D87Pm2fwipoNYT+xSZCPi/Zg16y7G43UYB4u2LltC4s
lIPCEic9OEaYZg+/H8pdjGul523ABTBS3CpK8QioZkIBhq3tBsCPr3/ThfODjiKDTCS/pL+faG8y
qyusSjdPxoiMaKzZlvW1HYtDCrr6uqWF+3Bpac5+UyiAJH34qc+FWt/1IjMGEkicwspXwqeVFc0r
MJoqDIEP9hLim2rXisneglzXVLxds1qIXF4SBX5ahRIt0PnBNPu8zCrcGF/TAZ1wmwk7dJm+XN+4
hRedjfvXyvT3i3dIbcrBhRctOENxvBkicas2u+sWlvwxgR7Xi/osY6jzUzAEQ6+VFGJOhlbt+uKb
xvyIXAJOiqxmN4It5//CxEn70yh+k6ns/YrRCKJXjQOb9FA/rq4N2lBW3y83cq5gbjtogSOQZKs9
+8WPdWFI/mgotrJWFiSSPc+KzoUHkC+VDkMfrTjJhegdWjmcvogmAPmyNjsU1hDLUGR5wbnedVsF
dcUJYwSNz6660w/DIVupki1AWLBnqlQbJxJWMMgf1xW5vRrRZgzPXl4xkwExsBPlibqn5CNuMsEH
gFALv7waFGeuAjr16h2iJx3twha2pusHaXGPL37L9IJcHNUmDlwjDyP2uAMdrdebdmgcKNSd62YW
rzg6a4AOeBaQd5yZqYyqMyPJPOUq4lypa7tGyIxMv82Vr39giTxvws8oSIHOsiC3MUtPzLh7MBPZ
ID/toFY2efk9EuvNdUuLW/evJWNGDlaLlZf0o8nWZcjdiEr3LTaGF1jvttftSAudQiQxSXuYPUIq
6VNoPSBvVuQoTJ0HRHptV0+UneTl7qPFeNMt77hTCgqoHSlyYgHGzw7t89Jh8LRx6Le3N0GeJZsi
yl/p7d41FJydtorym1ExUHKIxzNooMEZ8/ZYwbNq64KVPg5B/z0cJPE4KvmuFKwfkZLBulgDoS/8
qYpVZfSgo1+RVe0lt0mcoCW8znU4TWTLG7c6E3aq2HhO4fdfmCK96zu4m9tEdgDeJo5nlO5es6rc
Bjoo2VrU3ep69GS2/Bgzi4E3mW81VPcHWm3oGlj9zpPrYIvI+01UGcQshVq8+F7eO2IywvWFrrYN
8engaG5yaPSOeUmxHg9JUt5bOaN0w2C9Ral8o5sR0F45ZV6vmdZTlrkDLfdbLrSnKA30W88AM+vn
zbPnNveBW423ZoOgTNOMr3kmebux6p7wiw9lbj5ntfzsCSVIc1ndSaP6V6XHh05PXxIl+F4iZEL6
GG+pziMJUcixE3v5fooJdE81dkVe7V1FyZ3S0F0bJbsEz90jIV8yAquRU9gGSqXHWq2luzHUvzaK
4h+TTDYY8em/VWH9l9iuyVUuBTNkiWARaUcQRc0vaSKEcpZp/lkeU5g0/Y6BfBGiWi0H1RLEfymF
1q/43kWTMtJ2cPjRjJzXLDIz1eQWerETEH4bkO7GZXZYLc6VFOxhqFu5SAvhMAqC/7Umz2+smmqG
2ej+2QekY8tDl24yLS0cPcm+FYrxV215t22r9MjLMxUb9SU8M014HKju2KKr/GwS429PrrLNEHSP
XjmkTHAZa93Ez24FgD/j1e/wLL7DzIEFOpq3PdqYp3gsdi51Rx/cfyutBBALVqxpYJy2EzrjNBI+
OuSxoUfog4Y4dZ3xMDbmAxUeJ9ar1+tbvhQJXe74LFaQjIbZicLQT4HL2Va7e0ZqV0LwpafFhHib
rgLT79Q4Pq5Ez2UUGCTwbCPilpF6HvW/ahepp2bt2V7ITDk9/xqafsjFUxlCy9iJzLVD9of+wmj7
P9vjO8Ys3CQOOi1OkjjNsd63X4pvCJOsvDZL9RX4j6BepsYC5dK8TKTXpg+paqafpGf/JT4lh2of
Pgb36VfDs9VNvS3u4idxIx+Cx+4QfRWOv6ni/R72ESgQ91GimrjHPi5flYWKWm2pnLy63I2l+CNX
9H1fdvFKRLL4PYHDwAEGEPVTfoyfLyLDCEx0ogyblPW+bAOUoJ4bwV3Z0s93gGcVIUrkAAmkqb59
XFEhjfCMMal5SlrDbhExguBEzt6u34BlI0ADaEopU4Xvo5G20JI+V1LlFENroCFrRI/IRkthZdcW
el7TYv7PDuuZ2WkB7Kp+okBvYT2LDlKKMCUJW8OpNow0nDxHPKwdycWlGcRY/AdI7Tyoo34B1kZx
5VOjvERF72iyAOx7jbF4eWW0sCSKzRPL9GwH3Z6nGtC3wr0zpE3y0B/rx3SX7acIPX4tjoHCqV/D
SS2ewn+NvudfF5ddNYOsb/RROYXWCK3DDQNFB1++9410JTJe2kQLJC7AUaYoPtGkxlmtV31T6KdY
E2+RVbuheHQkHvh1/RgurceCahGqbh1GoDl4qRkEJVB6NlFSI4c0HkEgBpQBdCbWbzcdae1MaFEL
ZkImG2YuXxbTMB/DnAOffRuScF955saV0CYThKfra1rcugtL8scjnyRN6w1Rp5x6ZWIJGO0RelMr
WpNTnhNrvns+wAyIJVqQRn6CadQjS4g8rhYQPXgWHO8JaS90MuzICY5PTPhtNZRQYFLwt2uUlYtL
JM2mhCfCTTrv01F46VIRMp6Tq3pHSluj40beXq4gK7m+l4tJMOTt/7U020xw7/V/0G0V01tOPSDQ
BP11s9Oa9EAmEdyIg3kgGood31N1xxKDPWD4bd3TZSqDaLfycyZ3NSutU7KkmqdOAj36nK7Jk7IG
/4xv9o/6TXef7ElMcGNM9h2vW1qKUC4NTX+/uOht2aDMMGCo958k5kjbPv6DZ+bSwvSNLyxk2vC/
/stM96gLbHLlDVrxFf+/ADLm2l1s2OQALqzw9aJ0JFI/uYiYMxVa22Et70hPR7gzO8fylBvPqs+V
ojCZL5t/SaW2j8dBeo4k/7EMve5gtOHfkgploMxcaE4v8TFvimevUO+LunpuMsOulIoCRSLcCOlw
qkGAOZ1Zr4lYfD7ywOhpV00gIoo/8wczzMY20CtRP0VM8w6d/mAm2mvsZefr313+bGfaMOJFogy4
P+e6BUbfAiOKZJnRbnCcCQ6SsN78miYmY+rgqu1UU5/zRDoA3XuQu+quFTUn0SSII5hl1NzsVfPK
19KH6oXY9FEr0AGLh+gIO9ybYsTbti6g80CyJG5JM4TfFLH8j1O6+Pmz++p1ZcZAgqSeBgu2Gjn5
mol1YjNr/nx9nxYfjgs7s7DPCqgeRKminiIEIz0j3+Rae0Rz8ERTceXlWPgitFqncIKyItWbWU6S
hpGSoJiln/I4OEa1JFCIUpkPHrVf19e0VIH7YGlW9TJraF9FzyPt3GUPwa10a22TjkjJfSTT3TOc
et3ego/h2SV1ILVGPmXeGu26uu3GRtVOslT9FApp5wbqCuHnUo3og43Z/dcQ4QiVuFdOYJ5qZpw3
6TcKK+PG3VSKrdomBE0bo0fMSeucPwgEmQIFdKBR2JwqqB99DzxyjBQh4HkqoFqA7afPHsx0DSy5
uELQIiA5MEXrc3Y8uMyKn2U5TexX5UfLOGhykG6fnmq4N6bk6yTb4qoc1/Rvzp4hYPL/2pwdFFfP
Y69OKxX1GeY/5dGRylexv6vUntbOCrZp4aaBP6V9pTP9JdFv/biLYtDGriexvjSpHtPCPeZNeaMm
zU2Wu2uVkKWrBqkjXhYHaxJDfbRVB4IIbc3IF/uFIHJiV04N2nUTOalmu4/jVpvGpMZst4oZWXjX
6V2hLAmvIEnDvI/sWQaFB6WSYarzDt2XiEleypEP5X7tzsmfL907ZoN6M0kzYc1sO72eWTuBM8PM
ihjbVHDCl0lfvj60hHEvDSO9RG+UgbIjeMBDCBWCI9/rW//eOK3dj89fFvyyCEk+hMJ827l0jdtl
uZgzCgJxm+ioxfcqah3F45H114ZKliyBrGS8AyJtYv3Zd5WSIrYaq9ROGfQvwWAjXwLZwIPfiCvx
4mdDvNJobkwTBCTqc5dmRJzVzoj1k8FEZGTIG40uhkcBT1urVH3+jpMlZMpBgE9TVLMHKC90C6nG
mlehJGtukujWVeu1osPCafloZfoVF+FTLmtV7MPbdgpHaVMkkaOlrVOIjaPl2hFiOtuv8w0FkK2H
tjHY08ekCZG77Jn0TzaGV98lSraLQP+HVmEjCeGIgnaCxgQR7Be18LbAldaA64sbA9kLNPoMLsGj
//Ena6lBBTp0NV5iuMvcZGt1sbwSVk7+7aP/Y1tUaAQAfiiiNGfD9sY0EyTiMeQdoBMpYKpq0r3h
+ZukPOcII9MDXYG2fPa4HyyaszqGD89ilzSWdqqbt9pFSFWEio3ZvLHrNr2Xb66/zJ/94Edrsz2s
EsDKsdhpJxT8NqrwTycpDIu+Xjey+KGon07AZ/Zy3nSGmyQZ9FSjottmN14AE4W+hvRdPr+TeBTU
m+Y0gf/xMEgVxZi2aGGBNFwIwRKFTyVAgtm3GuS9sYJCppZ8aVGOtqOok3ZloWQ2PqjfVFkdbCID
shJQC/GmHug95DpYzNIn6Ovlo64Lpe3Bv2dnfvEm9uKNrKGfqzdyv+JUFr/GxSJmlzBNClMJfMKy
LBAcxb2L1YkQ6fwnX+PfnZoFK6kPCUqic20ECcRErinQGDHu/f8zMrnPC3fi562f114KpKEJXgPJ
/VYN40o9enGzeFHowFsU3+b1YFHLEog38YsBLatJUBinFXRrhATLViYcD4gTgJ6zc2VI6A8zg4Mv
QzPbTyMH5KA9uv9c367F14SxOloREzBjDimQ6r70rSbVTkahOFo9bnrTBDYP/6e7hq9eNsWOAZCF
5F+bVRPpBuYJIyrTGev2JH2O4HVgj0N4AdP99VUtujLjv6b0mSvTwg6GHYKCk1pEdm34TtpB+lJ3
dujXjtd2K7dncWXwN4CtnuRV3hPeizNnJr2nmVNSk8Tu1qRsGcstNJDxrgp/U6qK5BO3eWFqdrxb
SvNRVA/ayVJ9O1ZqO5JLGCT/vr5/i2eP8w0/uGKJn5DbXp2LWgcx7Am6tY07Kk4B/CEUfly3Mn3w
T0/chZWZ02lNdUD0g6xTRWbEzR8M/2cESa/lfYPmdTcJ45j+9rrJ5S9lUc8mAjABoH70Dr0cM/Mh
+nSSqIuKcryJJXRj6ZrHK4/poiFiXJg1gA18kh3qtCJJlKHh9lrok6NWXhZfZfPvGIbc6yta/FTM
Pr6raQO6mN0qutZ9pba6esr9p7D+qpfahhOyu25k8Uv91wgTPh+3LdSllogMzw3faQ5BQGJ84Y7Z
vU60JaXbuoKVUMtXoNNLWyjh/aZZIk79PHbXGxpiicy3YvLlNoz9Z611DzWAJCExVzz6mqnp7xcX
WBuDtjdM4sZGdHe9BpTCTcFl5Ecj+AN/y6yO/k4lMbncj5YGOl9tl1M8amCmKvQQPtUfbfmPYa6B
FZdCn0tDs/zZLIUqbTzCkjqBAI/1kCfka0CcRSOTigVeAjWwOTtBAFxwAKqhnpIiP3pJ8Agj2Zfr
R2+hCcVUx4WN2bfRZTivay9RT/0P7a1+sWA06UVb/aa+lL9QK9hJqt3A4/ntutmla3Vpdfadoghm
saJOOHxl+j1ptScztv5pwmzl9i4ePFzE1FUGdj2P8uFBrgXL66gllnAtCmkTOL0Y6BsBEjQ1XpsS
XbE2j/CVoquhMCQ2Goz8qQvMc9m1t/ko4muzlRd4zdTM0Xqymha50fKCxBSMysLJ9MrOZNKXeE1Q
ZfFT/buHczWcvpXNUtIzrpSU2mUkAcB8UqW1IZ/Fo35hZRaOhQOwdKpj6klB4bmPskMa6sfrZw5x
ZW7//EWcCnkSKjOwcMwTy9AdRLWS8UPwbT8GafnYJCqEd80TxDMGyW/3oATjUyqVP4H0fe9C9cC0
3LkRWt+mS6DYnZxRBhQhzKLG0cX5TeNHx7Zm/jJNCxjx+mRToqyzhVnvLAyUf4pg72b9U6Nxj7SG
CXrJuPHbYZtFytfKVQ6y15kbkv7XDvZxXwdoGmb6xoyVXaaOip1lyp2ah89g3RkHCttzgRCo2/WO
7rZ3egFzl+ru29oAfOYHN/EYbILRuBtl9ZgYhJyZ++Ir+Ubuxe3o0kkW6rtuDG/qyCydJgBZlkOw
YiL0yCQ4nYJBhXk9UHRHaGNngA0LfD0UxBATT6fqZuB25tGQ20Mn7N1afK4GGW5XTYOCNxQjGge+
e9vm1i+3Qj0hU/SzYdQwMMvwmGv5MTZFKKeL17ytb5ue0cNS0/8WXAO5F+kljFTIkVXjjvCP0Ct1
orI7DMMAEa+W34pDt/OT3qIck916lvwFlbB93OX7QudljCcKeqHzTtXQ3up5stOQ/7ENNKGljA6b
HP4D/8kdhOcN218dQjHftlb83fWBF1oqpDVhLTm5Kdy2EgDjUn8S3f5F7sOfouVtk2a8l7TgTYzH
t0GrftQ+dGGZJThNZ90JbvZIixuKTDew+AkxQ2llczbkMUINlMkA3/8VuUnJyLEb7Golv8nifJPo
crDto+S+Ccy7UqnHXekpOwE25Y2rwdhcNU7VtghByeD74iQ+RKP8LR2siV01CG1hjG9GX6AWbiC7
wKBa7GRjoaBWLthKFXlOZVnHUO/PvhfIdlRagDIAtivyAMkXg7lBik6i2Os/dc8t93HY/uMjy+C3
8i6AQhlovG7LwnioNfVrGUuPQOPe6kY+Q1d+X0T+oajVgxtWez8wN4Mmf1eF9D6GvHxIm0PfF6QA
DMf7fvNQCuYjIaiPnIN6Ir+mQt8bMZiv4jkjCsiT8BkO09SuPJCNUa06huq2jp7F/0RC8UPrAclX
6hYop6O2UPh7yQ8KUF+hWM6dJIgPddQ/9tV4bEvhziuTv8SxRBFUevADb9+W+q5oWke1oH3NGNyj
Es6EsPml0MQS0tx2BxXvY2l20L8F4pvoQxefdkXkVKWw6dvsyYhZgxfxP8TBS1QyyeJ2RmBLZvzQ
dY2jGOGPEplLw6Ojppnj4JQ101+ewfGZSujhYI/teOOWxq1kCS+yzLYMVvrmtunX3mCsvxdTzWli
P7l35VrcdCr/W1h2fDsBpElYIPHkZuhHIC5lw/C8yXr5Tqvzg1onX5QxvPPb9MZs62Ms5KgmAbVG
HaLeZpNEQWVwqq0QIYDec+FXHjd1J7ykhb7xTe0N5oIHL2qeM5PPXEldtWlKub8zKYc5WmOxmtI4
CGp8o5mVaBvCeBxa60byfQtBjvLHGIvHXkQyMtV0GAP0/i9Vr986S9+nFVmgK4l/S7rXOmUpPUqD
cqv77j5NhKOsV5aTiO29mPTPXUGxMYiF0TaUDh5Kpb/X9eGnDorCLxK0SNL2Lgr0JzmBrD4M2ttE
h2pVqe4COeOKiML368/C4stDPxF2E4Zd1Hm5IUWXqa8rXTkpuXhvmuxjuqpgOr1enx4e/u1pqlRF
0WaWRSh1Ekgeqh6nTs+dKK22mdreGW3zjyk6DC2mybe+edlsFO9Loed/kGzC8fh/tufDLkLRy+kg
af0pSKEqt8LHfDyUpfsn2QQFOljcoA6U53jXSKrhAlOM/hRX6Bc06Q3zg3sVqkcrp318/YstRiTU
h5ihI8ek4fIxyDeE2u9SD8CgIPkbaUD3BfbhbiVCXTwWF0amv1/kLKigZGh6kkkwVX3UtTuIwlbi
keXQ+8LEtM4LE6Lvp4arK/1J3iMZ6xTnwvEfIyff9r8IBGyfure91j1aXBZauOCxdHo3c9yNllaE
NyOB99h/DbznMHi7/m2WSkPSxb8vf1xTXIjhmGj8+6EAQ6I75o+CGP5jueNpIkjqhz9p11yGdDN7
uul2jSeTIgkJRIzoDULrTwUf1m87dcuVCuv7yfp0jy8CyNnJE9Skl1S/Vk96ytgmg0SYS5BB8Url
2Omxse0VBHmoeCigzN3nuNTe0rzYUlV+SA1UIdyqfTLH5ldVdl8SszuCNP3eQREKaYjSbYPK+uVn
iowyZ326/lkWr8zFD5+dZq/y/WQwzP4Eq3k1MKcgvbpyuvsDI9PUlgJnAPnW7Dx3ajXGY09jso3M
u9pvDlqS3zam+PO6mcUjdmFmyo0uro00eKkRjXp/UkbtIHnRXkoiWy9eC+PZS9bU1ebSyu8VQenC
2ixTBWID6zQdgZNQO9FrnPBf8o15I23ijb8LHNjSxSN6FQKYud6RHHmj7nyobN+Hwa3N2ljme4ry
6QRevFazPZ4kGuVMBg2RauY9g2TagRAGhZm2+O518tkIzXNIeN/1I1T6aBwyQldsr+//ogu5+Amz
/c9TNffR5wAHKWYDHRWkJVJB+CPneOFIZlctNJngDQPqEvUbJOjIoDxoX+H7FnM7fTXt/IkxH9V2
H7QVu4uLuzA7uyj8JRHGuqRd6u7qNtqEyRrN05qF2RdEl6OKvV4kn87KjRrBua8pxKnXv9FSe3OC
W9C/hgRPnBdiwy5sxa6MqOqA3femOHFAPm6fiqqy7drM2NIhQ8JM7ayVwuzi5bwwPPPHmeFWioe6
1ZSN3VidunGDTN64HQFBVv1IXQRErq902q5PF+LC4OycxHJWIVgWqyetRneufRjpSUNw5fyJFWhW
AITz6M+pXfRQACdbD1gRHxilt+PquxX8iY+eqFz+18aspCjXw4h4ICsR5W+BcTKLs2SsmFgsGzHh
MDHeQptkzZyZq4CuUzOpP/k0vYr4VQNCNfrnKl6JApZDmwtDs7WkyMt4sRYPp7KVK6fTUd/qPeom
yHdB5UCF+U6voy/IqP2VJGTL0FrpjmJOEjraudCDB2BE8uYPPuHFT7I+PhuZGWZaUdLxD5vmwZS9
h7TJd6gR7a+bWd5izYRUgillGiEfzXi638QxpCiE+iLTfKmtmwgLkQe3nrLiiBePPgB7TYLBnc7Y
bEV5Vnei0nAo6R7YQ3anSojlojtyfUFLVhgtI7anbEb6MjszMbkRfX5w/KGLcnN4ll0X7qS1yGqp
NHdpZXZgjKBJFWSjtBOicJvqQUAuzw5plZ6kc3aEL9bOeVpLh1zyEH/ROnt1dnnxB8AmAwEq4C3K
Vh+/myXGdZQg8HQSPPQiUWfQbcFHhFvzvuZ5haBQrm4NNYbyCGT4fmiltf7tkueUL37A7Fkd0edp
UkQRqYAWDtJPf7eGS2e1UZGblLOtbvkre774YS8Mzj6s64p1WAekUZ41bGN1TBw1LLaIMK710JZe
PChPwDiB4wYmNnPRzBiUSsuA6ilNxzOliKfSq1du3QKGEs1W4EKMMiA3Yc6Z8eQi6YeuwuGEx/Yo
SE6y707RF4uYLP+uI0/ouHaxE45W80eb+F+71nSsLoLRoUxriDLwKmZa3TOKfVcU/rYZlRWHuuRV
pnvOrAQ5NoNdH83Imfc/pH3Zctw40+wTMYIEN/CWS69aKMmSPb5h2LLNfSe4Pf1J+vtn3IIQjWN7
5m4mQtUAC4VCVWVmmadDvYTxMrxMbXcbxVBunb7WdfknC/plie/tz2tSzymk5sIugzqevXi2/k9D
ZFhQ8XpwCREwmmwTxG/XM7OlHppIQ589qX+oRbfP1+K4GMbtpM+SrdsiB58gYEL5P1PcuSp1RS9G
s7FCq74zEIOTiLhxfqeTUw/9KqjlBdfjpdDbL+xxx4pkYGwGph3nGCNXNchTSlkjQ3hwLyxwsVJJ
TdIpW/2jpJWPjmBpQAgokameiD8RYIrwuA3BxZ1abe4qIPvaJbQJJF4b65D2k5+x+rxMMoyfcEFb
1MVEhIFZGe2tN0CBrotoiRlFpN5eSofGZX2yAxT+bw1x2WlLJrKUEAkJC9buxso6MQdiLhCru+4C
4vVsOE/bhn/zCIykqO3F0hHwzO5TlCh7okBHUZeFVQFwFjHP+mWGW83YqSzLJwxK0efBj/Zsj0k/
E4AYuLcbfUNXSt/Tja7OzYJ4V2oB6z37aPxB4W+b08JzH/oi7xi79FqpavR3gN4dbF+db/V6DPpS
9Vbnx/VNFT59Aex2NuwMNpYn/aQFGF8gHmOFiYmlOa8r5CxJeR/FYflh/gqCB7DYLtSSpD/CmwUv
KB1sT2DCfjdRDtoKc+pT7HIfWKcuXG5Bv7CvzmwHidfYQ0riW3cYspapBYjCCEqbwB6AfxC07FwY
KRvb6bpixuDJaHwYSA1Mk0ww5SctAB8aN8IlqLiDLvMdJVndOkNUWkggt6QLEs8BADdniPYF40f6
wfnc3kDt7tB51fMSu8l32ci86JRcWucC85TYdGq3+aR6MQMN1BZpOx+oTKRCFMYurXD7mDTT3NII
NycS46jf6RrYw/M+B7B8DK47qHA9mFLTcanBTfhZvylFAbB2xu1hv97SBvApMswnzRm+/J0d7tgj
w7KNpm2NMOv+IcDbKc3ZHn6fPgdTJz9LB2QDvfLM79Cpzp3aRvllLT73+YsyPDrJ9z9YB+IjvBuc
fxjBfBv1TafqjMFBy0CPGYaqQGs2PfWa7BrTRPc/EkLMeWN8GCK7nANESoNkvsmWUD0BYn0z3Y1P
+Wk+VF/129UzT3oApY9bs/bye1mtXegQGIbDCjciNR6ooZUOWbW6Qm06W4JovqXddGyBz/j9bURe
qG4MrduLk1sfcg1Q66QpmqxK5ukMkpi4P8H6ft2K6BhdWuFyjhjzWxXKpHq4QpERw5hBil6pY/UQ
bZRUkESBz1AR5YFLBmycD3zdiPwA6il6qOSq1yMJXdTH62sRfRfAkUAeiHFyHBc+s8GklTFBOzXs
M+BkwGjzTaOO5NoQruLCxvb/L94FwMUoddfjkI5s/jLQKUxA9H99GduH5aM3aCvQ1UYuCNp47k0A
ac8ZcCdND03NZdNqn5paf0nK6EzSPNrp0/66OeGu/TLHKwjO0Aguugo9TNW5U0uIiWvlTTkkkkXJ
rHCpoN6gwV7YwIqN1T1BI30oc3/sZDzqW4h8t3UIcKjeg6vI5GmN1dKhjRmjPGrnEKFt6x1e/65p
lF7b3fcrdEfLT6xSg9Z5WYrPc/p6fSdFZwltSxAJoAQHOBN3YjEqkaGFgp00s8VLomZXpbcOdEZT
7fm6IdFmImfZ6E3BQmTyoS9njl0WlUbCqYjcXMkCB/yfFniBrpsR+bqF4ANMDCbP35VOWrtQ48jJ
AKrQmdsYtdtOP/7EArj5kKVAoIZ/ixBn7Uoyo0e/rj8sdDbU9ff5CBDd0LP61wJ3XgfMQXRTjcNk
Q+J1Seu9ZhbnZpFVB0Vn9tLM9sUuwgIbjCzpbFwJQ7T6esVuOudOyV77qHdpVh2v75owv7u0tjni
hTWiQuKxKLFt6qm/wwyWdijB6TCcgOUOjR2eWn72nO6MQ/xpvI2fZL0qofddbCnn5g52UgdPOIYe
dMU1lFf1/wdgITTiAO8JdBAB1w0XBKNiIvacoBnFqvSpjaqb2CyPi1lKrgzRkQWPiY5UCJO4wM2/
3cl1Te143LpRY/uh7Fa3Yz9a8/uKUdLrn0x0lFB8JBZG2zXQ2nLLaSiGngoMvIf2wvZKsx+k/RLh
ewbXKrJ+wEihycm5IEGdzFBKxL7shv2wP+UHlrv17XCOduWxST1jN+/JeTonkutDuIMgGsfuOeA3
59V7MKtdlmoZIehN8Ten7VxlTg/zOuwbmdzntkd8cN8ozf+1xB3lJl3WNVrRRymHwR2Y59S+NeyX
9HuF6DdYT1TWXP/JB//eoqOqNt6IoPbgvGPJyyIhUDQInW08LR7pa9oZnYdpPOWg2JhCX5UcMJJm
+t5ra6g46rRPLKX0Kx1zV5WSByqtfcNmQKPNGigYLOcYN9q0b9PhaTIhgti3QEECIn4osvhsO9kD
gMgf000zW43NxzEaandUi69JS1IQD2bJU7tAR88xG8nFKf6Ivxa63asXAcXQ1zwef4av5S7DtKqV
BrXeAkr6fP0YCEhboHQCLdx/d1R/a4iACb9nMc4B2dN9fphu6+fu3AWAqQfa83I2JMdbeOwuzHEu
A8K41tYYzsSwVF5hQ11Te7q+ImEsBv8DrkeQPYEQkFuRBYYzI8+APLSfimNzbO90v/XmMwnpMX1u
Dl2gIiCPM/SY3chTdv518+JTf2GeW+EYs7JMa8TJ5lMbABLZfRjC3iue9NJFi6VH5Sh1o3N8j1mC
65ZFARrXKvJ40J/bqGG//ZJx5XTqANnuMLEyd23A0VT9sBwmsSL8gADyInVH6HxXLbFLK7YXyLSE
lNzmzq0Tf7++CvHf38g7VEix6vyTQZ1zI+obPErUJnGX+LEzJf4hNoCYvI2lw+u5y7LIjQnUyrgs
8WrAfGjhIcDtrq9B+CXAqv+vCe4Jp08KBScczpSx3OsOgN/RnZN8u25D9Ni2L2xw91fWVoSUA5Zh
a9/04bCWx5IopwgaUpVZnhzMQl23JwxIv+zxj5KVpY7SsRgVLG34OunFUxdNHiqRh6wgH66bkmwf
X9SdcXjopCBr1/tPNZs9OrTuAmjMdSvCETPUNuEEgJxB74SLE1qBmTC6YIgq/2E90P14Mx/XQw5K
KtcMHpPXHsTv0cbfDEY/3zp3++rWDGUPZKEzIkgZFh5IaKdxZ5YtjqnoLfJG2i5uhO4Cng7Xlync
zAsL/EWSg4doQOkzzIZTVA5b8uuS9J8/MbJJHqCLAYZC7kzldWuwdi3wzmevUfIykluCvOO6DWFV
GpP2/xnhThXRB0yYx4gMBMFzXQ6aQz1aZe5A4xsl7sB4PQIwYEOK8rEEtO+6dfE2/jLOHbehXNtU
397krEXdJ1f9MT+yopN8rG2f3qU3/y0RiOm3ITxrQDeigac3jGClMj8bBQNievBbFJtoLHMNyY6C
nOGtuX7tB51W8L6o3JsRJJkhNQlFJdCFf47079P4QObJTZvXUpdN+Yj9/t/tRK/hreUWo6qLlsOy
U5iexgZXik+UWeBPd5s7JF7gLavCXAoIztLMf+UTqEe/XQR10rVmCSYEbTBgtwromhcIWbK2l5Vq
ZGvZnPMiGSRMncYZxc8wVgEc0B7s9cvfeDd6MG8N1EA9Zg2Q7KGeftah3hfpLtA7ku0Sr8IG3QjQ
2Bhe51ah1XNEGOZoQhDg3tZx99BRIjk/wmmojeH8XxvcQiobqvQTw0L6QNtZnnkuntb6QCEbnzwm
Z3IAc1WB/3y8vn3Cu/jCKhf+GmilmhTz5aGirLvUof6q3q0gdsnY4C3dctfXEoOirUQD13TwvIPW
NP+yzMuqw3w0aFP77iW1bhrl5fqCZH+f20ZlsPuuKXI9hEiYX6xgbWPq69+Z4PYMhHBxxtoY3qAs
51ij93q5SExsDsVH08td4i6MyrHKATylyPRmCP3p906zgNR9d30dYiMUyG4I8sD1OK9O8ySactpA
esvE+LnJ3Ji+1nHs/Z0V/oOA8mEu6kwPFwuE9+ktqFi9CGPu162IP/uvtXDfZKVt1liYugoNOuzM
jnlr+XTdgrBHhBrSf9vFfZME9dEYIykoVXnrjp7mD1mo3APOdUABofDNh+SR7rrbBfrbt60EGy8Q
PDE2CTN0DQGaQpLCLQ8kZtpItyshM6ozGeMZRFo69Wtt8GOtPRgsPy2kOU2W4kVM/ShZuWjsjRLw
4m+ZHho4nPVIyRrgxsDiTOd7VSc+2CG6BlA3MMIVEG9vocpg2+4Eti2JYVF0ujTMb7kemwYp8RrJ
X/oXDQCe3XS7tkEcjC64WU/zCztCP6C/z/3pIFXB3Vb17gxerJrLm6JSt6YGL8mwuKHgj7Dc0fDU
5/Y5/pzfGsfed1B68e2XDKi5kywsC48m2YjwUARAg4vb8Tm3VdzK+N6x/k+Zxi7tPlWLrH27nbz3
C/xlhNvdqmOOPjgwYjP1JbHnc2oa/pLN37NahvoQiITDgS8WxG1mDShM30LIGjTWo294GKoFXf0+
9Zi/BvTQPbMDlcQdYUT4ZZGXO2hB88FGq8MWsvIYsXHfTZrkWIo95L8N5Jv5bTpB7WNEcmMTZZer
TjAB+jGCVWrsX9VGkyxItoeEvE115mnsxxwA8LD7NKQu+zLt17PiAUlp+9mdHqhnoHwlK5T4IT+V
WZq6Yo8lSiZLkbhGmngseWGOTD5XOKR04R0/+b0uskQwATqQ/8HjYb2nt84T3QOmfNM9HbUzaDs9
uzzPHqYztYBAU9R1GlfGNPHzPL07ClAkAhMOGscGj73sWLmuyoJAM53se8h9YQKgPmnnEbTAfvwh
edwK3hiB/9hNkhAn9FK0q0z68w3N6zeUOrCqAJwCqkPvWXqwa5nYrfALXhjgrt8qoX3Wbs/01inA
XntYoBMBDT7JMoRWtuEJND7QNODbzCzTbRSTdRJqrEV9GnjyNMoOrIQS5fUrQRizfhniazmmgnd0
0TLc8z3Ae5USpA3xejLvHQhNXjclWRNf4ECHokQRrp9DO74jBAr107kcZAxjsvVwZ1ptkxXsyAAL
5ubia63mxvHiGlAFmioZ75LYyS/2Tn8bP2jRt8jJsSDQ7Bce3W/F5UR9HM+2p4MYwtWD5Sl5qL9i
dl6S9AsfNz+Ha/7nH/p2DC4OuB5B60ZJkZ71wRJs6rys9uITPWp7zYs9BVKph0Q6dSg8Wxfr3T7w
hVGQAhOoChEjVHP2zS6MV6RLEtJm2efjTtdYljRrcouEg/kNVrzKuZusL3R+/TtX5NIBKzbraJlR
pOqQiahZ7JpjHNhUxqK8Odu7KHixYVxCYBdL1q4UX4k89D/iQ7VLwIlbM28OSj8JZLywss/DpQSG
k/XzDJKFkEWQgx/ToxL/+Ktt+0n1cuEAfWHkSNnbOYxburOWYsvTEyeV3JGSdRhcKapmY9oUQH+g
lnKvQsA4SjXJ+KwkEhlckEiqpRjMCNG1tjNvmBNXV2fQ6UlmqmRWuPCAfAlYFtIBvgatlrIs3LT7
kFoyPQmZFS4SpAYZkkbBczDWphvk1/5kaXeV0fvXP72A5BwJ5y9f5nHGaauvTdE14BrQPaPcUk7c
SScSGu6cH8beHVvXlkQ5mSNwwUBVy1ZLhgGKOnH2fdkI6TO9+hOmpct1caEgQuGhT9Ie5UcGlp12
Cqph9WyrCK7vnySwGVwoSGlsr9BbI+FK9+iJBoyNYBonbt3Tv7TEhQFaOsoa5SO6M2V6a7AqQPvk
EcPIT73dSDxcsiie5aLOxxltIMzbsSk+alBHZFkPXnPiK/Hh+vaJM9pf7sd3NFOVxFq81SPUk7kz
P2oV2goovgf9Z+286WUtO+KPt+W9PQVFEfSVW6Le9lE2sCTxSJMLHGYbKxnKeyQcqX5OqelHPZNc
GjITXNQgTq2CeRfPrE7XvjbpcFbz6OX6ZgqfWRd7uf2EizAOnSqWYlaShGU/uGN/Xh1wOaEMoIHB
Rk3/KCO/sLYFsAtrSl0ps0lbFBCZ7paj4U5d711fkGzP+EAx2oqCziDu2SbTPapGnaf1lX/dyHZu
rlzm/HB23eeUVuhBAuwW7ZvdeNgqJsVJNr8sXouDmc+fErI8pi5XesJ0E2uZls/FmuyawZTkWOIb
4z8LPHqupPCsFqRHYU8/1SPgntYPCN6513dLsgye8qSNF6tOUlxLTbLihdnsTJpLvrq4iGf8Wgh3
Gqs6BwUaQWnawGO6Be1FN4cgTHO1pPXGKeysh5RUwfgnYwkAcv/7hfi5yE7DzNoyY2mO/b0CD1QD
1ra/27xtcy+OzNh0raG1iAEVunAs/UxTWQNGoFeD6xzDoyBoBDYUJbG3JpS0tUyQ8Rlh9H05AZX3
ZfGACP8AcoRTs4PUm5dqOzK5Fl4UQ7AG6s18V94vZ3awJNeV+Clz8Uu4m7FeoczTdphR64OxgxYi
q8DyEQcbswfiEngMgPf5HPvW4/U9Fp4CaBpoIGMFCo6Hv5UJ6K6XCGYLvTwP+mdzgnbEokruLeEN
eWGFc9G1jgmzVOTkE7rStEtca2qhrA1aTKZKTpxsQdzFYcTQVmoZnEYtE9x+rw7LA9JLcnPh1QHq
7q2IrG9qH2/dpq+SaZjzLactVLdY6QFyPtBF1oNI2VerjAdGvKR/rZl8D3zV+sVKoVodFhiUSoaH
NM1QIJdlgMLeN0Yz/29R7wbTIXKcd7TEgyM25sckM48mo7m7mtPoOjXIhrRwWZcwAhi/SlzMK0vi
mGyVnI+QLlorkDRurZanHEyUvWYEg+zOFzvirzVy3tEDx5LReAuQy2Gc6GEpMpd0yS6unT8JXhe7
yQUvh67DtJZbBWYuPiY2A2/mKivCbX/j3V18YWPb0osAie5XrowVDm+kFHuDKGA8S4s/wPiAfAHU
cRinxpg6X402xh4QaqeZwkgFHQEtno1pPRoxdHqvRyLBYjQAfjFlD0ARYGzcmUqrpDPruJrCvlkx
wXIXd4rEw4QWcGQ3EUWAV3ggu1Xk4L6BLDaIqDrXHkGWJaNwF1kAugI0dFCLgLYmd50wi9X1qq1j
uAE5qFGYbtMYi2SjRAU3NM0gSwfucfzLS18UyarYoDlTw+Qm/lKv98p9dySBfoiOFkQhfUvZgf7y
hYXknEheOoIzCjlgQFfAsofqMY+PKikIHEETOUJZ+tgpwDHmR0rT4PcdwQbKlkD+ioDLnTujIAtK
6qaCI+TkAb0dBB7Z2RTvoINhQTDxQsWIT2LZ7BR5odfwBH8KDC/xrPipdIJkZ3tjoHtlF/S5ZzNf
PduhrPch6rdswjLINtRtFpcvACdA9GLGJ0FqC6oNN/lnfgIn60fybUbBeSPvij1HOlUn+nCXNrng
GpdLoWopnqhmpu7K9JzoeuDIunGC4IqFGYgT2FMHcMe34YjZRdqN1WKE25DpXeEskJdcNYjljuYd
cIq/n7/DGo4zxj0I5Cy54MfaLILaN8qwm6QxoMRujmacU+vH3/fGSzP8o0qZjbUeKi2MKzzska5k
oGj5AxME/SFry6aNnyP+F2Ec/KLFsqbQDbMhyeRZYxsqnfHpug3ht7mwsUWuCxtVNiilNmyJbgOC
5Axqlsp3goKclv7J8cVX+W813Hep53mbjJ0msCLaX8dhuKNTIhF1E3rzhQn+mwCs3Wd2R8K8H0KA
2O5si30YBxm/o8wM589537c2BVwGKo2flvpLr32cZY8o2Wfhs/60bYaModWbW9Tt8Vn6qAiKEnFg
0f7EkS82jbtf50xdetzuUPqbwaa9mOprncr4TgR58XYi//32fGXcIUthZWCgCfXC0/X17ICIuwlR
Ld+VzfAHtzmma4HexpwZrgpuPUvugO4NC4IQTFjHdYCnxO76mRHd5hCHR5z+X9LAfX9gxvLZTJIp
jNdni86uIi8ny0zw318vbXsekFzNu2gPEub5UHrzQ+8j56a73Mf4wufy6/VVifAtGPn5tSxu4+Jl
GhuNwGbna7vCCioUcUZv8qtHkFqwJwDzJF9K6OSAwROAqjftee5CVwfS27EWIWuwAaolW+wB5F33
nV6mCiyCmmgoYyMnhk/gpcStrdQsZkJxC5Dn2p13s58fotor/NIjR0jMWa7mLU8xc9OdIvEVUWNA
o+YGhAcQFZoWXNjTY7VGRvMzpZj9nwydiRvvZ0/ZFycaSyk6hCftwty25xfxvFPnJc6qbgrTMX8G
OZOXjcYTBr0Utx6tu7mnMupIsUFL3XSj8TbkMUSstNt+MosptKzso9UPJ2hWfTOs0bcK63Wgs+SF
LYy95i9z3H0VGavWqTGcdKLmvTE6t2tXLG5LZ4lvCpeFmU2bWlCRRTR5u4/RsqpNPtsjnlB33Zyc
0gpjd+vXWHVcxWkkl7DwtCMvwngqxMVMfioDT8+F5kY5hUb1YpHP7SAbThLtGpgF8LZBDkaA8X67
miEds3pM8SBMM+IWw23NHqroDwb/8bL5PyOYyOdH8qse6l4T4FyRc5djrABK0sP04XqQuroQ2OA+
CwQiiDlXmNyBptPDYEw7Tc2OWj9ITq3o618uhUuLW+o0elskYP5ry6OiPrI5Oplq7OsdwOTSGWWZ
NS4ONshaCrBDozM9Ut8BGYcTpX65LJCJ7T1Nf7q+hcKIdLk47ggZc8qMaSOzsIp410JqtwH2rmUJ
+IJWx9db1Tc6Fdz+gDWy7DwtxVPFyN86CxcWE8bW2gJ/YWjaj0Xd7PumAmxTAg0VnavLlXLBcE76
9n+swAN21XUKCwoARNKQ2v4GV2t54/Xbx70IuLbV40k6GVoIWS7PGYaT3r+AWdBl8vFUwVwsTDk2
MAF4A7+jJOtGhDrDBP3SUtFTYeb3BJdYnjGP5fWONJ8L6EBU6hR06et1lxHuI7g2IQu7Pd/4h0i/
GPlE62oOQQv+3NWzXxMmebXJTHBOmcxNM3apPm1j2yf0mM/9PEmuDlEhE0inX8vgfI6oTDeWpNHw
wJ4C/Qav64MdLDs9MD72h+s7Jkw4Lm1xrgcxg2FZQLUTTmrXeAmb7ikhO8eCxlhsHszUPJW96iuN
460bUdKUzwejgU6SnWn7tM8Oetf6tc2er/8s2S5zzpqqqOSC6FILATzxktzxiCrJImUWuMQ1zzqS
s5pMIR2fraK7VcpUcuCEV8DFV+TvMoWWxhjhHakyaz+N+cNkl8+O3v1BSeviA/JPlsIAcX+rakik
GkyNWXQ3qcmOySpOwtD/azH8MM/GGj90DaQCIlPfD9mXuQNNqGnvmQEEO5Ms6efE7rtYdWGNu9Ya
ZwZemOEA9MHsq0GBgavoAwgJWoY5e3c8b/LgG69tD4Emv9nTR3QLl94rdcnpEMbMi9/BXXh9M9Ro
9iBJzacOHDcT2uwx9dPS8RNFNvYlcBeiAiANViUdiQ/PXjEnDgrsEx5rVbxP1sW1gd6XzcsJnP7S
Bu8rIOPPRoTsCbKFQzDEBMruGWp218+uqD74xgqX+zSdMnXosaMQHkyB5aUBVQ7QJturfnfKHgAE
cfxZ1ggVfClcNQBPIWoCB8I3c7M8Xdo2ztSw0+hdbkFWgI47E9IxbjGbj9cXKNpFMKKCrQc6IOif
ceurbVsBc6OWPkTQSVTnU599uW4A5cT3l/WWmOJBhtog3itc/OtpGqMCpacPijW+JroS7WkOOeJC
n8GsPJjVEf3gPQCstRtbZXdss7zBjapXbrsoOCZxgjKf7twXBK8BagGZUkf/NJF96CF+5jbFZPo6
aCndLlNvUwphoFh7NCulBDOkEW+wSvBGZVBbi4yHyYHJrNdyVzebATm5ck+gau4OSQr+pXTr2EOK
HYLM634tM0hszaufp321y2zFAmmg8ykzq0eimqM7jIpX5QOEHYCpWOe09TUoZ9VO9c+yQp7ajgGE
SqoU4tPloj1QJzrFeYUnb83K2HV6QznNjBYfqZ2Y+2GF+nc0DPnZzMxPkJK7VWYndYfY2GVK9Ima
631Up6lvJPpZjxfqD5rxaSHtin4gU7x5tSDmPmCx86A950kDrBrtD5gl/ZI00I7roDHedsZOVwbo
qbUEBOsGJr0WYnygHWYFijrfkV5rvDHGfscMIqpLV0LLqq8Tb2L4ECBJHQ+1NbduGbcvjEzHpEvK
RxCafNLH6uvaJPFOr4evTq3cW4VRB9ddSOCjbxyIu97SOu3ytsrhQKnqETsJokQ2Ny04cuD/glit
CcI5B7IlbxNKPZ3LZqJq9lCuxJ/ysCXE1ZbSTYffH/M0QHyjAXKjqSBJ5S7StZ9zmsxgT9dJE9QT
hsCreDgXILP2r2+aaBIFTNsWSgSog4BKiFvSpDeKk5s6eNrb4cZGgcIfoUvpV12FJwbc2Z7axyZR
RrcdzHHX4CEp+wXbzcbdfG9+Af/dVlBcrXqcPUweaGD93osD6vc7dVfv0p0MyiW4ct4Y4ze2rqNo
XJbsgS4rWINVv4HCOpD/kgtBZAaX6FYMAVMqehpvHaWZLcVaLCN7qNXlNUoHr20eJz1fJWa2reG3
7tIMt3W0GEFNCD3JB9VUmK91w6ulFp/qiYJ5v+kfrKJIUOshtsSs6Bg4oBGEtIUN/C5/DMDz6TDd
ymlolI43Zbez9oXFi1+mu+vOKTjRBpQndCwRbSNcc293sYiVOUbfGbcO4HWrmf+zKDKiLlFbEXRg
uqHhX1w8fAPMHMjglINi4+besNbtvvka0yA6GC51kwMUEXfLIQrAIMBkuyg0DX0EkNyoJrr0vISA
XpVDXacJDcGiv8ONlrv0pbgfPlbnku0hW96BcI0Glu3RR9kxEBUanEvb2ye+eBp3IBHW085KH4Bo
3G/IVTuobzQP2pN+LC0mb97OuanjQN8CD1Sk7djmt8ZmBeMBFXPSB1SUHxN7xBXkLPPB6qAsRakJ
piYlkjwoBQfQcTbiZwNBdEsp3ppcunUwKhJTzKL2T4ayYtRCddWylMTp9wcQBWvwkIPhbeNfUTkP
jdI4XdnSpQ+9sVMTgDO122J5jFBha2vbT2SP/Z/R+O1Ooo4LBs+NV46AnomLK5NmrXactSD0Mpv5
wIzoK2hRwMQ0zWmg9RCenPH8BzIvPQCLADGndEX+YTDFb2Lrg5Gk93RYfmRUUX1NIfPObJXJ70zW
3DirHh3NMbG9NjGOw2xCFhJvRBfSXCjDN+x1VIdTn0RILlXq6XNyJFD4rDJ2P+nsH70jgIyXJEey
lD9RJaGnTklmD0Nkij8UbbtfoTlMYvMW0xyeppR9oOTDrU2RmulxEX/QFjU9Rrnm7JNqrDYNynoH
eNkBmhO2t1Bz2rVOVvpTEasukscmKMxKhk4XPMFMdasqb8g/dPn5Ui/pWygd0TV9wOLA/TtAGWK8
10G+EB2dAHlnZ7qtv3rsaJydyiODW+3NsJFch+9j69sfwR1Ma7Acs4hKJ6wxsWWUr2X13ChPZSGb
bX5/QGAH9JvQcwcN73tS28lcSltlTgh9UNY/t5AULX+fUAf0VxudMSY1MX3Cvxq6vG8dqjTpQ8ac
HcYZ9uPkHJ1mkLSWBcEM8dMCbhL1+Q0Vzx32ohp7nTDEcOVg7c1du6f+xk6o/2Rbl9XrBb048PRr
cBCNGJApeQcQjZs1mxrsnOmuu61rpKU7JCz+HGSHGlRwvvS+FSRpsGZu5MYURMTv5qwweJJAAh2p
LUjnoaccobIY7Yqs8tT4zLIPlPp0sQ8TpFSvX8CCKwr0c6bmbCkMGrP88NC6GN1CWIon7EN1M/rm
0wwx4KBHz7M7zIunfMle+iMmyb/LaA4Ex+CNYS6z0Rczb0cnSR8gSOMntMPhS9Emq45FJqm8CA7C
G0tcRkiHvADX3ZA+MFW/w9P3EaM+h2IdZZRzQjvoM0J0xsDB40ekIBU0JVGBb1ilkLGNAdeJGjV2
u/gPIghGzXAMkDBt7U1uQdE0RNag1la46IavkmJXD85tr67HrrBeJP6x3W/cfXRpi8fgDjQd0XDX
7NC01j3S6hvoudUBKbLTaEUehC3vVJp0bqK1mZc5rNyorYhXleZxTDPZdIFgHhtRG2plFlh5TRO6
svylH+WYltbQrGmh4ZMozYsG/ss0qVxjvG0mv9C86kupkIDpw7nr4rNVjvfVSO6MSZPFV0FJCD9m
G7gjFsbV3ykMWdVkzdQBNcxW0R5G1wiW75mPKgUqakH6zQQb3MH+fUgdjFp4d0DbCP/w334aqzLX
dQO8hl3nJfS2pT8ioN2uf/X3aTl4Djb2eItgwPT9Kxi6dl2GQUfoM5XfuqX9sDqGTJBQcP4Jwh3K
WoCQo8nLOXFNrBrghJ6EVvm0tNqjMz7rbR/0pNxfX4zgWEJFy7DBHgIq1nd0KuoIIZm1mCz0d78b
FLyW5Mf6J0eSQPgDUlO2BukTnunIQOyu2AhNkHT9oqjRvdPt4ni+ZVQ2kCvoo5gEWS8ESLFnGMjk
ElIr6fQUkjXJQ1HE9SEn1h1rYt3V7RIi4wUzINKdQIU7Rf7SxcRrqf6pmCJZKUa4qRe/YvOgi9dF
UxCW2AZCUJU/R1PtFm3vrjLKDZGLXC51+xEXRmI0fqkd6Xaoq62HOnIQ9ZOrxJXXVbJ3tiiyEFSp
wXiD58v74dPRgg4yslNcwJCL7NvlpcuYu2zavd1NYtTeUtSe3alBSQ3893z06qXdJSWwIGkWgHNS
8uwQ3ctk46awQAqDjIfv+tWxpsRtCtI23VYwj5rrkx9TDJJYvX5yEvZYmdlNO5Dv1pSdna55aJI6
xLLuWdLt63g4Ohm71cnyxQQF5u+fJwzn4nEJjQGQyHMxuNerRFOWFsEBsnQNhDWT+T5fZAV30be/
tELefvs+r9JYs2FlKgfUTukPc7ZuyyV6MJLieH1BomgHUqXtOBkUU0rck6vOh7qvakQi6KnNrmV1
X+JykiT9Yhv46xjaR+jmP+dsLzqk7mHD0QvqsWH1Ncwx/kHYhroIRASorYK8ivsytFeAbSgwTjqw
6qEYrcciWyUfX7AOlGAdpASgLoaDciZyUOoOGwwwJOQfNXvtZLJ2wr+Poih2CmH03cBWvVa2DuoK
OFdR+OowmO5UFLLRN1GCD2ZgdRMVwaFX+ZKo1WdObJlYRed3N+UjwOLBes49A/d2/40cZLBJ0fNF
3/jvbKDvtpyB27Wxqlsb/WU4MzIF9SU/117kjx4KQL077KXtb0FwfmOOOztbrWBMB0bCbNl1kDl8
SHYG4K0YtfuWP8fHOYg92gYKnhS/7+VvDHN3UzeWvTGwgYQK6YJlrDyqfLh+VgXEbPhgF1u5OdDF
naCXlsXQSCXhcoIKtLmr/BJghNll9Q6D7e7k135auepH2/LiXR3IxM1E/oknNQUfM0Yx3ud8ZaF0
7Ywh5yEt/LoePbRcrq9Q9PE2GrD/R9p3NcetA13+IlYxh1eGySNR0ZJfWJIDSYABzAR+/R56d787
Q7GGa+99cl1XuQdEo9HoPn0OWPp0PHr/DEdeLJBYA1MoiG7CXMl8Sz9XCrA59pqswNeCHXjGkEig
z6Fg4mGeSGdqHiNdytUQa4HaiI5mJrMV9OLsBxBqP4EBbm2SbCFxwfMW18XUzkTG/OfGu1iYHKeE
2SoWlggWGOa3pvjRaSCW019awKyFlfqp9W3Qda9JjL/2SzSA0YBG4QA/4AsAtchlpcB0EBj16rMj
lS5Dbv63u3Zl4c/7/mJxTq1F9ZjC8xmalhA18JA+bEi5Jr371f2uzcwCSWK2mlT3HARPFdtUhphk
75Kft5fy9eaFDRPcfxiXUgANnmVdNf6WWSYml3POfG4p4KJ811Eep9H7bUMLOde1pemXXHw0bmZN
HjUYVuaq7daambuQvL1D1pr6UmurKELSB0EkXJflWxqbB4XSKuCiOOp2BeD3mAtkaOMKbG2Blx+/
CoEa2a3sYG5s9o3RBRWa6DGCzqGBF/1WVNRDaFCe+eA1kMUDJrt2h3t9h/gZ9EACQJb4r18smJDB
90cJGBSxX3I/TQWoBgJlmKTI7Oc27h4UOTqNUrrGxL+005i0Nm1ohU27PXuC4fk6pJ2NlVZGibwa
s8z0SVS/O7r2npz+oesiAhZko/mICT8Emy/Zj1AYCMxrJcz28U47tju+0Tfqce27La7HAZ0D2p2o
j1iznYO8fV1DkAKwr/Gl6mw3F7ar8gnLQ/+6pIQFXVia3bB9GhsqowifttaaLjoEuevQbpP20e72
GVlb0uxG1QcTPXUHhiJmH3r9TWQvfOh2LAtv21k8i5crmiLPxVmMeIE5AdwWqHn2fv2MhwZYugDR
d9CzcqEV9aP2HLJdu04XHePiO85iDQha9DLKLYyLbONdt22heuEc6tWM6Ouder1ds0DTa6OwSkuC
Y5Rso4FBPEre6oTvV77hUnS+/Iazh0SvyFLFSoyA8oN9UBIXmgCOEqQeUEJodQ9VUAzBeu9tzeqs
kEo7tVVAJ62EEf3J5DMix8rdtmZgFibQ7BnBl4hjVXYFdZPSxmtYJWvNmRVPt2cA9tEheNXj9ga4
vIg8MykEBlnrt6F0npNO/n17q/7UYr9EpP8cb57/DIJXZkUxPT940r10NLdyUHSudowfjNjN3xpf
3tA39RuY87zfKDSiTYwWwF9neldeac+CCK7eTC7RhQijItSMk4ECDgEe6vZKFw82RlKAZ5laQZBu
vj7YhV5nEe5ZBdQwzZ1xrLbjMT5bONUnEydbC9gWG7umaqYsFEfR9YZcrQ0cGBKvOb5FS4kSJRW8
skgsjE+2zMP4C7SIi/gei7wDdxawlpii9kYF1RWi5TtetL+aztnmOpFcdbA3Tm4+N2S810wgui0g
rdFn9GPuPEI32kuUsXPHSKpd9E1kFH75S5PKoTCMtzhK6g20HjOvpTKF2lMVlHWv+JEQL1JlW15M
623CWsARbQKSiPRNTUd0rkfudhJoZ+o8bFIBFCYx6KbmioxkLk482Rif2jx5wSjdR5fEYC1Nsp2s
ENnt4pTtrbQ42yRCl1Sh3zjX+jA12yByKojTjfE9L6I9+PG/DcRsPKdODbdoIJ7QVt2h4jZ/EpYp
AkqcvSbFv5gKuop+aPaaMqDwxQ52nb2BY2ojOOvcXLK2ihq9JB1JvLSjUHYstU1c1B9UJ+dCZ45r
mNGjENm90Wob3hXfeR55utIQj9bjU+fExLXbiHrMzJ5rUtCg7qUHs1DHgJdQ9sXzi7mpyWtPJHK3
rXN53CBRsJECpgXEeaPE79LqrHFNbDQLPek6o/Ima3uPquwVA2dnS7dG/+8dGW8iZGZ/OLGBJ712
ZEeSZErMEtRAgQm+Eu5mPaiFqy0AKhv0nskju0PzWt39PWcZ3mKAaUFfB/nYl5JELBrZ4XGBfDBL
/QEkdlZmuqZzFHL/93kfnnxQeUNShsbCPChJQ0UAMMzw9LOeyjb3aPuQdGvTeAt34ZWRWdTJVKNt
jAgDKFapBlndbMAg4Tq8C25v10I4vzIzCzvocwJNyh1MaEvfIkpcnVsbwBKCyfduW1p4ysKSDoYK
eMY0enrtF5HdFaOcIEUS5m9L7fc6PaX8h47jb0Vr0XT54/1na/bxgHyU7RqSRmHW1p9NnZ5a2m5r
wlaqv2tLmn08vU5IXE8uZw65W+nfuujFaaRNTyCWxdcu3oXrHdcqUjuk5gDxzN97GDNyKCZ58d5r
jWOZa0+EZW+3t2j5EkLvHmgygAUA17neoyZyutKpRwVAqC7Ai0r3bNC4jx7ZmP6A+oPX5ZvaI6Mr
/z1ND0IG2Agm/A50KPTZp4Q8Mqby0IcNtV4/OcOPuNpxlq9kzwvOfmVk+sQXyTMzy7TPqwGTHfUm
p+W51KFIoQeJnf31oA7iz8VeTT/kwlCBoh6RRwUFttTwWA3pjoisxNk1d5glsY2cWHWqxmoo12yf
dzIoyypNXzmzU046S7+wjglgC7gY5o9nu4K7m/QM/xs8AYg+kfjO8q2TW3e5epdWjV+yle+2sEFX
9mYblAFuVNSTjzvJi+g1CDFO13vnQ/V35cG2eHQvVjbzdEehqlNIGPZs8UdXSL3ssihSPEuKX4Wo
cHFp2svt07UUlCzUthBTQXulzFvCiSGZcs+n142jHMy+36Vp9J2JdC3QLnkGKD0QIyZBNxTUrp1P
K2hk0AiPtYRVsdup4Bevo5WTtLQWpIwARWPQzcI87rWNSmF2JU23Uxo/xwkNSEncRh1W3GHNyswd
ulHNpHxSbouGD8BQPEc75uud2iWnu1zL9CsuDquj6S3JEqwlO/2f4XNImu27TfY6+KDf3hHPPP8/
SFksvKmROlhgZwc+Ap2m2QFutRLRHPBPPG1GH3zpHn2IwqwKwEnanPMXK2h8dZPtxl8FAy7MWxP5
XV71f+Znz1G9FgMKWPi2va4dSMqHgNeJXzCA/gpTXgOGrS12lhRaRZ4qJQARYQ+qhuynpnsoCorn
8nu+1f10rx00j3CfMlTs+l+xvwb5WTrtoFAwoGWJqwVDOtdb3KEzXI1yi3eHcody+z3mMQbrl2C6
SxVrJbIsOS2uMcBN0ELELTrbV5YPPJbrSAnlQfeZ8lh3ZaCAhvx2MFk65A64fqEgj0GIL4wCLGVJ
UcpEQftBP1pRduyqv+c8wRy8gfYGWFrQ3p9334SGKfa87VANFEPnirQNweVjrNwwi19r6iKaqPvr
ELG83hlFEV0LhXo1jOMGzfCRuLKGoTopWiuiLn6wC0OzWOKMrcESpcRxy7VnvXZA79kq+cqurK1m
FkqQlcmaNpFuZpVhuhrrP61Ryj2ZV79ub//S6UVsN4DI1yfJyZkhEGkXKhcaeuGadIRUzL0cOdqG
yWPhsaiP/mWTHAPNLshxAKw+2yQra0SS5jaedJnuOfw1KTNMMa29eBZ36MLKbIesBA2lFNMxYZz1
vmhqr7JWysHLFjAwAcAtxLXmNCNjNqAPIYGyH6Tgu8EuXgzDWRm8XQCE4NTAlf+vjWnnLm4TnQmh
FxqaAlUwbuQAeg6/hm3m2/sSkQ7vXwQ61KiSzpdWLC81RIzpbYUZacBhgfy4towKRpPEYItHjB03
w2v0uw2HDxpACwtixep9/Rq9DY1P0FB2Tt1x7fm9EGIvrc/rggyXSd518Eitc1w7SdNDnFm73AbV
Jpcw0d23mViJtAuH4Mrk7EWZSnQKjCkWV0LeHRRQeLP2gNuBH+7/09LsPRmNjlkNwCuGijm6Cs29
od/HdblxkpVzvTASD4KT/zZxXgZ0CNGJHmMTjae22yrwIBrEh2Hcxrgkx0B8KL9QFPu+1pJZOBlX
ZmdnD3lkl2LeAcUTPfYNJ/bKaO3GWkBXXC9tFrN6mmOWdMTSVJtVrm7HD3nvYJyNR7VftaiIac27
LqxtntiJWyrRR09S6logfl6L0lONevasuVrt/Iyil2Y0QKqHeK+z92h4R5uV+pbCtkkTfW9G1Zd1
6nOZ/6xH+t1OnE8nK81tZGkeWCu8pnGtb1zYMSZG+0DU7V7ti3cS0wjuxxWvjyIThRRMdRQRc8d4
+A7+wN5rwGnQGiTx06pr/KIfT6bTHqVoOOfRsBc8l72MdVARH8ZHOo7PgEi+xhhZBWai+G237cdg
tmdwt3XnVK/fiDyQILMjw9PYUHook64R1aOetfKdZqkM+COrCHIJE1VcFnmdlP2mVA0oisOunfG9
3aHgiKGVQ9eZd/0I6b3WCHLUS88lMxIXhGYYsBUhrdsTkfPfCcUcroMKsCvjtQr6lO99KlIfTV70
h+3kp1LrOzQGX/C373VrmwCtCey/2vh5nPtpI5/rhG6zpjlGPFLdXFW3TiNit2UY/dWtqvhWNeqR
loZnZ+SHQjIvYdYmx1+7FtUecxkyBnnigyzwUNgMYkXSE5hPPpMhwsRsP80vV80BVdzvUpfcO1aS
H8yEhiROgQKyku1YtQera4+0x0wzIxzKTfJwolxjOybKH1KVHDQ+PFiNJGEot30YMuVT5uo9ccRG
z+MeK1F+SUpk+8TSto4G9LPO8kCTUYI16vqglhgWZEOyTQcSbwkhXs+qg1ypmBzUM8kltgIEY1GM
flzoB/DhU9foon3KynsZ0PkNdSQohdb9XpaHJzykH1I5RilPO7RD37txJHZSX+4Kuz/w3tB3pWYo
rpFJO22gP8Bdsy95B0B0p3xzbLSPrJIGA0H7HlIQii9H9MwVM96CJV/28i5p93Dp56xHQ9rJ8M/z
gjhuXPbf8aXuuBLdF6nyPFiRhd/YvPY6/bAGPXJbq353SoF/Qi0/iKM9lKbKwMyiKV4m6kep5r9L
TUp+pUPBD5oiP7NBiqEGkRO3SvLeq3r9Z1aAaJ6V7R4wfrhGIV7HvCw8iLC/9EqnuHUS/1AtEjq9
wFg4GINcKhu2a7bF4JY6XDethoNZY+h8UAPo3eSeqM2jk1hH2lrvBYjIQLSQnQRjWylJdrZafZSO
8yz3/SeYLHcjhBXcKCaQPYzyn2OpqZ7UlsqW99lnDqoKXzHJvSFZextPKdAjyxJQob1nGeLMpcbN
B/1dLWnt384Hly5/jIeApRRIYxnjdrPLn5CmiBQgn0HoVwqX8niE08d3kbCYl9ax7keV9cJZBkJR
M+EbycqgLsseE6r/0NX+x6hI7zJle6W0cUblWARCczBm0mDey6jqt9u/dvoxs/gLLmS8KxyAsCf0
6HWmgjZvipZSZobCyTZQ55HNDXpDuk0CAQlLXaNuuyqsuHr92NdGJam0IEAzABIGtUPJbcANUXoY
pTsVwfrrfrrLZiu8umFmKxQAbAxOivu0T1+ALy+tz0haGaxcSbjmEgxqWkia1OMSUwD6wYNp27Sg
QhgfzFb3BPDlt7dsZUFzLQazAcGCkVtIaxk4DtG/rnAtD+oacGrNzCzRYpqSKKRykP701qdVOe8a
LTY6bdaYtVZSxzllx8ihnsoNjreGfE46xXOMt0H/5PXT7a+2tkeztCpmWS/3kxtYvfOCobnBRVwc
ts1QxEHSG1JgJKZYyW4WlwbSXUvDoxqCzrPHWqw7vUIYUKV5F51UuQLTRVlvVDLBGuiaoMlihnBh
bLZAPKoruZdwqAh4P9ymrU1XFtBG/YfPeGFlljkKRCfCR5RU1CpMBswVcEhtovs8tUsZ+bxtbAG6
ijwV2CSgytBIBOfDdaDAzAbGpBs0MGtW/6h0iCcSvfQFbzJPqtBvNtW2O1CjyA5MKn4ZfW65uZIr
LqBTzNNo/Eh5hWd4q3lxrBCvTAfDk3L6uPIzp32chRhsLtDjAEab4DCZ/UzJyDSVCJuHxn3zSne4
3r1ol58wf+BRP71fzQYXfNkEzA09VgDuZNScrj9LMSqdFesaD8uAvrKTskl37dPEjlTv4tQ17+NQ
Pam74ai8317on0Lol4VeGJ7FBEvW8GxPYxECm935KojAaA3OpRwi8y5mxraZGD9GS/2lNHV7p1c8
94Vub3ipbHQGLF426Keybx7NApoWUBFirhkZeImXhxKFa5s426FBBmPJ5UvdapWX98NRJA7oMqep
Ep7ck3H8JVrobHUDhlk1sIzoKd9UUvVQa92blJp3psqHze1VLwZCB3A/BRNrKCLOUm9k0jqJCksO
IbP0o3Qo0s7SM6vi47aZxWBxYWZ2KYrC6NQkl2QQP6V7sKIi3Xtt8EdR/0ukUECThMYiJiEB27x2
Hzvq8LC10f41ofM15GCNj+KVaLtUe8G8OPj3MJI/ZUOzjwb9a1HiuSKjkp89D3ftfaW75nt0inby
pr0bt+pO/Yyfym9ruOWFzbqyO/uKqc6h2K5mSihpj70p3AapKpQ/VgL7mpXZFyyZ1WpKDyuDEK7d
MK8kHxhcXbGyENEv1zJPK3DWikyyYaWmcmBhyGqk29s+t7gOzEtBnwBtMDSorj3B4DQGQS1K121H
fK3YC6ScprQ2gLe4jgsrs5upBCNCHaPZjPSoCGqTPIHwaKWrsbaQ6e8vSn1WwfQEXDJKKFTHbfCc
0g3qK/UK0HnNynSEL6zYRaf0OdDyoahlqNVp7pA4AY/WJg2WcP8gH/pvW2aHZ6SVY5QGlUMwt3/X
+7rxM2D6IPpyTFVoEw+t9U2qM8tNGMshFyD5ozWuXL3LewYc2hT1UKOdeUarizgrM5xf1fpmOYG8
yrXwZypjfpeA4eV/LMy9QgizjsvpDIHiCPPPEIkycleR3eq71rraTjs1GPmhHn8bAPr6UD6qJ77T
H4vyZOzXqF8WNxa9YCi2TK31+Wo1oWq8oLIcVryrvCyXQClb9F6sotty+8QtftcLS7NVG7LUdXLF
4UKyQ7zcUTYiA6jttpGFqwQL+W85s9PQ8trI27bAVZK+jM6PLg0jBU0W4+87z9ObEUoqMtpfX7ro
BpOaXu9Btpc6+UZiQPuTJvLHKCtWAuHiev4zNJ+oH3JZwp1ly6HJkWikOlQHi0wFXE97zhxjrWm/
6AwX1mbZ1QjMIaJ7BExyl0MIK9mZ6fBYp6tF2IXSJz4fJtN1MPyBk2d2iQyaILWIEU2yumC+NJJN
WetHXNrQL9brfQ7oV2GTV4sl5zEakpWG/qIj/o91vJCvY1kj5WUJWJscjlG070X1jRR8c9sNlxCt
5oQjwtosHbZmfgjpUMlkTYU4hvb9Jg8odaFrXW4qn+Bx4tee5Ef69h/wSyZaPpoxibdgLGy2f0yK
5VSqwXwySsKXzOgsASXFzfj19uqWPiBSKHBMYnRUBVnW9QekBZgPq6wGTApkQyMBKvT3bQMLDCdg
ZoCO+jS3bk1g5GsLqVyCe1ftEYMx7uzXRY1qZk5N19CGd9APHtAi/ByEfU6V/qeWjM7KqVs6B5fm
Z6FKjGOkNxS7V2rPvOz2YK4AIjZZSUEWJkuxSszuYAIFgzUYq7leJfQrDZ5UkQgz2m+G0iqgW0+O
JiZE/JoVhptH/WslauI6hXNMCh2FT6sHEi7Di8BaGzpeLN4B2KeDLwJigsiSr3+NSXUEMqILQGbZ
vlDd4lmBDHx+phBVYkH9mtzrfh/om+RYPKQY8whu7/lSpLs0P/vmI83Nrkux5eXQbnUGNKbSo/Oi
RMp3cEp+/IMxC2VK4P3AizKHYoBAJ6OKNohQof0DHyzuRobCPbsd9k5e/tM+/2dtHsTLtjVGGsEa
2bMIzB/jrncx7fFQ7fGVD4gEK+67+ATB1PVESqlitHsefYY+qccoVyaDRUgNjCoQP31pD/q9s80C
ghnYzbglB2m/ZnmBNAsuDXK+iWhGhxDSPO5FcS6ZySCHKI9joJE8Y3YdXhQH4lEK8IotXCcYPcWr
QpFBH6XeOqEV/tvBmqA2U333q7AMNdlgpgxcECMjEkCWuexGvCzRN6s5UNmJ41MTNBhZkd4ZSfxd
08otxJBfUWTGHA6XnBXX/nOQ5wkfsgQUcwArhbLILKsVhIgYjPAirEs32ppe8aT/kh7ro+7TfepZ
+CJjAAXtp/SpeIh9CuraFY+YDNz6AbO3YaN3teDWaIWQYz2OQ7aRVeiPJ6YVaG19TNJyBeOwdJhV
0NIB0Sab9hdweiEXOor/U1mIPmZWG0jZQySbIIfUVha2aAiuhuFqFOu/4pFZV6aWjaPFB9VLBagL
kzdJPtXW2szuoiH0C2x4NUpdczyjBNulpLUiTNV3h+WelJ2TDBSR4Km+HZqWLlfVguyZjLthyo+u
w3BqDv3IHIlj8nnTU8dl6trjGoOUS+6AMpoBlrSJIWl2ShUDTTJzgD/qCcRxufMGzHPigv7vpx7Z
XlVkzzlVjE0uaOFahfLJK+fU6BCo1NSXXDMOthmf8gHzTmo5oHGlb6JRe4V4ZQA9oIPg3e8iAe+Z
Yod45A9o52nHylJ40PImiCt0rPtOPOhj4ac69arR3GvNgLZczF71BF2/XMKYzIRAD4QkWy7TmmNm
9syNiRmaiuZTqjz2DeugtpTvRky7j2YWMh3viby7b0luuE0UvYLqeN8Q3fJHpdxSInGX9cM9kQpM
fzSycjSs/E6tULTUmwwz3uKY2eamLvRAzatdX1WYB8IkUZXar9UY74mkb0azD7ia740oA4UObwPN
KnZdoRxA23mPhPacjgqYyWxp63A0mZXiQEliuo0O5sWxJR5gZh8g3dqKlL4MZgNJ4Ep/zkz2aTV5
t29lUIoWde071G7xkHfe9Q5EZxnwK5bWfqiNXLhDhYmV1n6cRhh8SbJS1+5jHS1P8xkE1pVnEnqu
hfxLrxk7mfxXYz3ivtmJ76NmbAAT/IUdvRdoYvuGnlQBrZnkSqoatLKgKMwXQAiBPtOtm+pJSO1H
NDh3VYpArdfdSQAW5wHAdiLt2q3x1R1BuYpBnWngXgfn4uw5UHPIIPWW00GZlhxirflmVPaP26dq
aajAVC9cfjrfFwUM01KkdGhxrKqgLV37jFdGkJ+lwH5uNs73Zl/d82/G/rbRr+uCxs6FzVnYx7ge
QEdIZUO7G05o2T6n0Zpg41JD0UQaDhEY3HV4us2Osl31RVNGmgjHqvk2NkMWjEL5SSLtRSPOi5Nj
6p/WvMNsvgBBX8Za37TsIDOlv5cFscDwgvCI9w4eBnMqCpuD2m0EV01ICMgu5MSzccPc/p7q0gdF
zX+ikppm7efFCkLAKVvkKMIDdNViWptmLujhIXZSmGwfNfVJlKRya6c/GaAbagmGulGiB9e6QUav
z0tfrk0fQa0PpIinh8oGRKZQ0Fux1V7bpGMcEqajK6tEP1irt2tpgLYQdi9//rS8Cx9ULCr0XmHY
q422kT/ooT7yd8vr/Gabokbst4Hs2zv1aPnDg76lfvYCBoqft7/h8ifEeL0BcCAuzdlZy5oxlTUJ
vyGDvpqtQ8Tq5baByeHmqQbugQn0ZuugnJs5fWtj5FFODDi9nT4Ncta5ZiGBjqpZSTEWk9xLQ7Oc
hlbK2NsUK4F+Wu4WBkA4nVURYCMSPCCc+jOmDnHRPgM9Ztq5kmR3Xt/IYPFx+kdVpQfDQWOm6pD8
NxVqi3mRbW5/iiUcHZgHVR39O7QDlDnEAIU0o3M6pEHdwbgv9pLLNt05PlD0yEaE9rtqIx+b3Zo8
7VKqAswo6BPABwF0w+SGF27WcLAdFBgtD7mRH4Qh3lXKt7Hcv6eKukbUspRYXtqauXTTJRBYKBwe
MgxaJhDJyzQIGJ+c8skWytrnXPLdiUtsonVFcWP+Xk5ALitJks7D+FW6B3q/2yYbeY/RXNA4PhcY
Tk5+rXEOLBakL22q1x9TJkNuNchRwiRPjppB7lteeAYGZlxT1TZq3T6VjbFP1eI+7rU9brhVsrm1
Vc+2k5SRBRBRa4Y9HVsAxqIfCh/iIM/s/J5YMjBdPQO/paXyp1JP2bZUhRQoudwHrGvSR2dQKncg
SAVuO/fSOb/8MLOdz9sqs3KlAdZHB7IMT736taMPt20sehdmnMC8pUEse473SCRNiXMLG55z9ZVG
+YE6yX2lVL4mpZ/Abv6+bW5xSWjbmdMTVlXVWegCZtAsFIYvjcRooyu928nyQdNWIDOLqYhxYWYW
uMrKBOqIGUZoxIWbNxhwL0aHVoBcxtIu04EjBI0hns9R0T4Viu4TRNIdY8BOGF21k9Ly1R6GAaLa
47hywS59ADDooyYLmQJQes7eHmoRO2abCiNEdNQ5B5BPC6J6DTG9WPe6NDM7U6bdJqKPhYnyhH6Y
sMW4gdNfFijOZH8AXO1zjT54+qLzOwn9FvBIodr7VRsnTbUoEZVihpozfKv6+Kluum0vA+baaxBN
Ko03yJu+/r0zYRYchPUyxnBQkL0OHMQZ0pbIcKZErV8win+KiHqy+mwFcL8UHS7MzDulcqaKdCQq
DzX5Lm3fMU+44hOL9+ylhZlTgE0S59PBIdS32g8JAMvGLcL2Zx9OLHijZ49Pya7aaCgnHNbGwxaz
20vbM09pKsix9kVqAkfp/OaU35tlyQFbFYnnSP0uliVMtRYGHpHOVpZHaHhotuRmqOnc3szVjzAL
wrFjUyOKajMcDuVr80He2SZRvfFbfO4PDRAahyasD+3oFr+Uf2g1QQwCLeo/kzZzP8KMtAy+dG6G
BiivgcUldQtqhbVdXnSj/6zM3YiN0Yi+sWaEph5DA++kduaKHy3FFjyH0NwFKAyzBbPzgKnnOiJW
ZIRDE51E+7uBhpNtrrR2lvfpPyvzUuvYGzlLW9xK6kN76vfGTtspuyRxldwdD9bWORRBe65fnP0/
cC1b4JnG08e0VcBf5zXXxtL0NLZzM7TAnUg58eroqdfWazcLoQxMznjtobyL+ubsM9pRXMpsAlyZ
Z7YfttU2QaN49NoP4gJj668xSC/5BQrIloYpL5TZ/qRHF7lkBGA5FQLfs6TD1lChWtY15VrTdsk1
UCkEqSo4DCei6utQKXNSl2WFawcwxV0sxa7ZqIEy2P/ggeBihB0Z1Tp9Pi5sk7TKK6fDWjIWKoa+
darkrZf1lft9KWlBvIemOcbVDbAzXq+msnQyqmaLAp5qHkpTcVUGbmdUvingJYat+f8QmqYqHgRA
DEsDb+i1PYmrNihKRyOUju2byt3Rrx7lF/GZvjgfiJP5cxVW92AnelkbzVy8x3G/TQPekyTPvIyY
soagENVx4BgS6RDvqkMG6QMTFTqMDmBmOPaVtX740k2OWi+oBlFKlzFgdr1YGVLVUR8rPExlZ0fF
+KDp8W9eyR6AgR8ytJOBM693t7/w4hlA8oDCCKTovnCC16XDEpNwA+1OBJJqo3Qrt8sfNOw8P0HH
9n8szDLCWKmTRGXMCvNUe8esUbRpESzdFnhEN7ehBg5KmQ3AKhXoFbOfI+qjoKlrS08uK+5Xg6F6
ccEhZmdsNeEp9afcPzOL2q+9Qm2UK4UIMmLyM82koyhtfmZGq7tt1meuAMbONVHhdLs6p4chbzCl
oQ3gmpV/Z5ZI8BvK56TomvvWgrocK2zLz5lytHr+jC50oKvZSQEPE/RizsiegygnZ6lvtqWUnzUw
yjoD2bKxOIHeZUAB1yoDZ8QMwthvqqpje8cehy1tWtMrNTtoOHkG2oH7iW7uKwvEn41zyjpIFbQt
aEBQ1Nw5LPNrMoJSqL4vkzzdjWZ05EP+u5Tkj9vb/vUZjaokBASw4Qh8oMSauVqe86TLHTmUcyQX
2btJUzDhxh7JixUHW2h3w5T6v1kMEDXmaGmCO12wNupCGmU4QDUlvirori7AYTXG6VPaOBDftEHd
b9XJc9mZKxiyNQ+fLVXnktVWbWyGSvZi90d7jbxzKcA7MgBV6H3ZkAibpZARK8dORQsllNtHOpwZ
/VZ2Kyw4i+3rSxuzVLHNjDphsmr8YY2xD+NzobgKtB/9lntQ64nuk10RyG7qgyVLhElQePHnbYeZ
vtL8FE/UMdBHgSoP/rt2GJrIPaMpVsl4Invw8exkmCzeR/HQ3ydxdARXzoiTiDKJpq3hMhcKFfAh
DaFRM0EvA2GBa+sKRrFHUfY9HlVQzXOLJ8n7ke+rDb1f02ldPBh4kYNvHpM+YOi8tiSMlqWDVvRh
NmgH3kKXDIA8p4/ejHLlcbPoNxdfdLYm9IqatGuQdWOY66S2mq+1yRYYKO/2xi2bgeqRgY41mMpn
7gkAtSrVpWWEBTkR+4xmzLgW4pdOGECm/2Ni5p0J4AVSIeHNz8f4O3D627IC48vtZSy+lhz4gAkt
LADk5/WLRuWGnVc5jPD2Vaat+Wx1JvFbvUoPvYpLJWPjHuW1aZavdO5Ghey5Im3sWFkJnYurvfgh
s/usQ3+vborBCAno/LrssQN/3+21Lm7ZhYVZxMpYr/YQkTPChus71oXpWGzRGQtuW1n6oqC6xX86
KnfoY89cHeB7K1UKQwtljISJ+r6wz7JleLgP3c540Ow7QxYQsXlv4s4vabFifuEzAnUPNWTQ26sQ
WZktElqENReY0wwN+zOOfusQVLu9vq8nGVDJ6XKDcJUByZNZ6lg1SZ9QXo8hiOa8MnlrM7ptrd5t
mrXex5qlmUdwSFQ4atzqoW6kR+RBftdC1Tq674bft5e09M2mApaqA8uqgqXpOjh1YtREV1VjONj/
i7Qva45U17r8RUQwD68MOdhOOz2Wq14ID2UQQgwCIeDX96I6+qtMTCddp+/DvSdOxa2dEtLW1tYa
qqukVPb5Gg1/LcL05ydXIpXpZubhneiYorp15bZI1t65FhY3rid/xzD9+UmEsdJjXCBU6IOLFmvt
RVc/TbQ1Lk/UEkTxLMosuUIgRh/V3DNARbQ+UNs1cBgO0Ff8aCN2hNUr2dhwaVrZtwuXo7OgsxXX
Oa5oYgsrLiY5qNXwERYvJSQ09Tzi/fAf9s/pPM4WXZWQuOxt1h9H8hYrn8PYrMzh2lKYbVAC2y3C
WxDPWpYEifDedHW4X/lM04+cVRWYMRMehNCpBgR2djiBFuwoBTjQeDQkRWQYAUAB7hdIwxtypURO
wCP1tW725FOzfbZx9ivhp/1yKbx+vhb1IYHHcYIP1kTO6+RMipv5Lv5sQgmOMexQ11LuElbqbLyz
Daw1Uu3UocWcDr3l2+6o7oDVkr96wAG3JHffK7V85A6uHSx5BIISKJQ4vYlzKCkV+YNCgVIgRuc8
a7FUt6ZofhZgHvuKWx7qvGO3MYMawsocLS+Dv59olhFcPO3Hcd5BVFJaW6U3rxrD7aHxbb7QFmRH
jza3Wm+Xvj4aX0Njs7Cn+lML+RrFtSEwkCjbyz9oIX+gFeABpfSH2TIXUIyhl6swOFKgA3FMjdaP
7QcjW+sMLWR0PMThsgJ4EZTn52/xg2akAla5JvYu3TX5u8zxoegdLmYru3gt0Gx2AcV1ISkDZTQX
buO8GoFR6X2DJJFukJXstBZqlnhdj3ZQkchxeCh8n+nQyWmuacWfi2ylqbuwYs4mb5Z7OUsGonu0
P6Z5FWRuFeT2ylDAQvi+c9ElMSDdYGiQubdnqZaj6Cos7kK7dSD5o56k/TbXJdzqK/mowF/Ip2Nz
6zhQV1DLdONwceyk0u1R84cV8w6aOTxokjY7XsKAqHWTiEARCTebzBeE9kHlThsT4KLevS0rPDt0
Q+wEuJn8VkrrIO06GBsn1Mu0v1JbuFJ1cYM2xaC+55rclFAK8SUfvA3N81fF9Taw/N4Rhh8jPRGp
InsBjePZa4GBs9KXTCt/N1kZ1VTdWq3zSNuAshuCB5Ums3yVkjrkAH5BY0HtfNhjPrRc++jEcEXV
HJCr4UbSvAgb3LNDqblgxPY3qrCcOxNOXgEmJtIruNZDumC6yyi/8Pz21ZdDmFRdaMvyYBTek7Bg
6xAb+6rTHoqcv5u1eU8aTv1YHQ8tXnsCqvUszMjIgj5zdnVJduboQWImhrOhSd2PRnfDbgCiroV0
siDjg8iqa02Mis/M8s7geM0batKEXUwiCClstU7dpKa5dznZsrp+zevhxqyAEqHtLq6qKyLtbQ/+
r6TmsW3rsBQ8Czn3lFCP5bNscXoTw4Mjh6nGvjLGmwqvppEkIHDB3SHKlORNSZpXw+yjOC3e6syK
qp685bpyrdjZrVvl8KVkJN6YdfvUQg/a13UDi8UUj1nWX6Gh025ZpV4rAztYigegnj4+xl3l+kMH
3QzXjaEkA7ZDAZc+v6gMIOGyep/nPVzTHEiKcMhly3cKFw+/Z/wdGKlftBih8d1WuT+M3kPKShrI
XBl90OgOiXTVEILAj0Tvn7gjflqZ9QyqPox88qbwex1i10ZXHkSc7ZiWQCW2TbH+gAjy4SHzoTYc
ojbWUAUeKsJCrw45SW6rhrs+EFQwZWu+vB53v3ao4HQ/fI6D/aAL87foiNiaib4Z0vwTmpnvkKZ9
ExTwZntQ2wg0lm1KJ1KsEeCxKsoNe1cwWL5yLvdS9T69DLLXdXyAjPMNEHAfNQiAvB+9QBhdHiaq
vnFtWfs5/mtT6OMdreBP1A1w/0YDfFuy4ZmX6bMnBwO0O/uZ5xJCfrEKUGKj+zbp8GY6Qnmny9xf
nea+jCUquaFKnqULgQ2KWjgaB7UOK1V7VwRcq+j4ycwE3AIDToqes7fU4nrwWGS11g2MOCFk4+gj
RL0hrKMOATYg3LlT74620OyGvlAee0EGkGKZlpGiNJ/QGMFzlA01C9YcpG7dO1b1YOYicKDv4rea
++Q4VA0B7t90oED3HQ0aT4EIjPzBzQ6GPpZ31FuwDaC4gp2IYxMy8J89NQO9ZMJ3qfkM5XD8w8TE
wGFDevqW9OMW4iBdqCZlaBfdW1eG1VtGINSKlwPvDcJKMOQb71IB8+tcKR7LkT4JA7X0KKAhDNYn
sBv5Hj4piQ/q6rWRIitW7gj6RcmDPrW+dFrek1p9pJ72YpbqA6wSS9h3pxFl6Z3t5mnAnTHKQJJq
XY7epxf7NrSVgISZMskh4VhhrX3X1/g7hULevIIxH2pkv9rB8r0YQ0nGMM/Zy8ils2tVb8N10J+B
84jDrBfHyvMgqViIO60yIs9gt3YFcjger00wINmXVxEa2orubYXAQ1Ohg/yP95OnJMH8ga+4zyy9
vMKrDVquCfjwzDauu2aavEqJMlo+WHn+1WbuFYhyYQlQoK9xUvoZko8H1xxYUdBm49ht4juEPJgC
ogoqs2jAufXp5JgjXWCEzKi/asG2dll4fgG2fqiT6gCfIajsa6x/xO3cPUjHfgeS57ZJCkihQ5Gn
Y9WVQUiL1jODPNPo8TtZWfuiNPBTjOKJZcgLY8lCyCjVfkfwu0qzPhRu++SZ4pozWbz0A2DBvcIn
86QcnyL1DmbC1QAYCYByTe++h02fr/Lu3ur4ta1XT1Qdn/qi2Li8fFUYUP4epwlEBNVQKPGmZkUo
MutTWr3qm7UNd+p2HKEJoxBYYnbJFqBsdaMK0MRaXGKvGst4swTEf6xSWr4FeFUQ6/Un8BjFVZ6m
NFRwWJi0fKIN0P1o+/ilWsLbd2i3VdZA2YxUIaHDocjRNG/6Ww2SPvCFaRx/VN0oq+ntIG30gSFk
lRPzKKm1p8y7VmT/s0fNw6vsjqkm9k71Q8+6D2lafQDS7M4DAQEmIsUn7bpsG7PuwaHN0yisg061
TULLZ5uKF5mNB0Cbb21jCDM8Jkam01Y+5E5ChRZvWqMOUd9q20SIDW9y3Uff9heE0Cbl5fRHN7Y/
S4H/58iqIzwE3zqgAMNGYF+UKpYOV7gbsrGrAyDQ3tI8Q/WZaZEG62bDLF5GGSdBYYD9AOmKKzxq
KaGRFIdRkCcFctjlIJ9LVfzuUvvD0MlrQZz3tnW3wkXVJwD/seFsOWaUB0kD2Uzu0B384remlsR+
L0YIKrQpg0Z9F/WwozewW30nqQ7ElXaU0gapvnN+AA5vb1MbfuqCC1gsFFdd077iVrrPtPo2jqFg
gd8fmWO8RW0VxZYLF5gCFYZnbagUG5e4D2M2flFS3sfUvYIVRP0a66wK207c5omp+rlJTKAOoXDI
7XutZs+d8NwIiHsRjFZzr3jWLcwwGLJPvYlTG+53eSTt3PXLFEaGqvVoWN31QNQPteTvqMqukwZL
TBk/udbtCSVYePEubosfWYIU1AwvmBx0bvJx3+fGVdGNAiO1II2TZzuTW3feqEdg3z5WLH9Em/xH
XpGrmHtvauOGXunt3AaSUqRD8rJggmxHBcn7IM7ojauPB2iIP01imGVc38RdeiMc2ATmsYjKNqui
Iul/an1rhobkt47SbMhk6ezyAcCMXKqRpeQUADXXgTKJuDEbG61pmsJnMCsKvxk168GCwLJvavFG
U6AU3eTuz4Z2D1kOTxygv/aemUL6zB53qNwA7aDDbQsDTp8k7BVcR3hsjcaP3PZ+1Tp7MERhBApX
cfly7IcE5a8vDUBrRYwJpone+NA5+9X0bFd6w++qZ8VWIbjGQh2l8hXWh3zEC3eSqOiDVL/NXntw
+7IOW8aeLA82VJDIeB5S595Qx5/caEZfL4kSDGAk3xl6AuaCOz7lmkn9npQ1CA3UDQeXPNtSxFsq
Gi1sC+Fcex0/OFnSRZCNZEcSx+hLxKN6W6iMhYmCgwyP7jiJFbTjfGxHgSqjJmEnxWucFdk2c4qo
4aPhp071qRjetVr1X7zBaSpke6U2Yl/2Oc7ujNyBZDmZwXN4XGMGxQDOBgXAsvIrLIFtB8mwQEfF
u+cNLJt7aL/5XU2gcGaYXyTW7yBI7l31GZw7bNHdNz0+APEMEiUiwQNdnXC/TdfYcn+eSWYdh7N7
y6xrQ4TmpomuyKMOHxpR6ZAsAgVCtrVfKTSyNLEzoWoR11mj+cLFtbrEonQ9s9gkdno09QT/2uqv
2pbsB1IFONN/eLyjvtRs3R/1DG+kcDPx7MQLALM45vH4YsOBxB8SwXwe53eJwSPNFhByM3EKGVvu
endFmml+rXebKh62dtVujFGqvjsOUZU2m1ZYzWYwverKYkDnWWoJqL1zU0MyyAeAtAhiouwIfskm
41rz0PaKshuFXgRNjXQwUrCVWq3+99eT6UUIHGQAK4DQmjuEMC2248ozBPI0Qxqu+mcva0PHa9Yo
S/+Xt6e/kWZNopjXWSqbsTs2dDxo0K1zkVQ6tYnQzzooFIqKGuQqq7jVcM6aauQm6fO/tjzOX79m
N/cMmI+4tlBDDWzrlv2eU9Sv5kpf5Q8F9tLSnPX7lKxjaV8zdLHhQKb3MJ/cgSslf7NtDWpsGxgg
8tGQ3mX32TOcqCIoR5Z35DE7/DtjBu2dv3d7Z0Zhb0c0XyRP+yNrPlwJe7I1SM5ig+IkwKzrqNVU
GbpRNY8Qco6IAjE8vC6uBZmm68J0OrNlM9bQtwQW1DwaBt26RVn6rcBBAwGkKqCVe4hV3IlJU8nI
KeJ6pUEyrYhLwWd9RujLKNmkX3bsu2vLurGn689Kl2cJ/3/2mWatK+m0pS1HrJc2nIQ+GhA/eyVI
N6gKt0ZUPorH9F5cry2O5ZGBhwPrWdf8BmOe/DgsK0Xjp87MIO+uCnQanXGlL720QGywEx0YO4OE
P5dwYHXX6OBcaEfavatGsa14udJ6XmrG/Y2AfzrvPNNeG6sclcmRN9I3x3umeEELQgP5+NfUMSGD
/89IgBE+j2P1hZvjNJVHTfLnzqK/K+5tYdC6AvL5wxCdLzi42WqqAYS5481xWtAzztO4szQYmKqv
xEFfgpHhucnoj5Z091ph+LyiaajrdYV6p3rN9Yk/iVKutb9KV6KhoRUobOQks2/madgTPcisYghG
akRE9F96L0LNTaqwgF3hpm21cedJ27uKh/G5HmDuhaLnlqhKGTAUJU5cPnl8ePvXyURaRbsR4Czo
CADwcT6ZagqxXgljMyjkpXBif69HLRiYt9Jx/77CXYhrYB7BMAY3YI6XsYtCKhqBLpliNb7Wpz7o
lH7Vrnyx5SgeiDsaEBWQuDsfC6kHPeFUwflpoYMxqBXkop1tMRZrDwhTJ/bbysBGUvHQjImbexxA
gQo9ko7IY6vrmT822c4i5U3hWNegMT07Ciq7y19pcfOeBJyVWMnYM7SGmDxaNr/J0cCtpLmyEJbA
gR6gsPYf4wZwkWbt5wJ8bacliIESPTRfCnhZbhQw3UEvfWidoNquwVK+fy7s45OAs0GNaVxAVTZH
3cg/rBSKgOk92DErp8aSLuNZlFkJkLA+d3FhkUfmX8sIzbZebu6MdxZMkg5aQH4KEto7uolv4VV0
+astTqkD8hMeXGAiAkDA+YJ04l4RpMeUNhFEmiu/hMEmjMxhHOg3wqdherXqDr+UhCfRAuw3mMMY
c7ylIVSC3jlCeo99vgGb0sMz1jO+JLyNG7SkLACr2j60r5Vw7al4aZF6qMmBpJ04dHPbp9gcNECN
qTw64rF0P6QXXp7OxaGd/P1T/JNX9j5Jy4pVhTzGDQlTCWdA55jRvSZldDnQYhnggQup6bC2dJw5
JiFWtFyrkgzbDXa5FIB02cPsKSi3E+VlhNBSoB3IY/O+NoOLIzyJOxsh41ITeYIZnFqeRvusZxvm
/FSSlYP6+4eC/ieEeiBTiq4FiJ/nE2nQ3uTQrMH7EeTClbq4ydmwUnkvbLvzGLNSUWP2iNbuICY5
1OeBjVte6ruhJRsACh5FC2Rkp2ZHPKttcltY24ZAXZONZiCt/B2464eqxo24qFJc2ZV0K5hlrSSG
tUmYHRad4PCVqzWBK1B38Hhza049zssL6fs5gUkABmCyZ8XOmKOR9F4peRvjQlcNAL2q/S9WOLcc
XX81Hm4SSVfQdwsIEcib6TBbUYF7noDz5x/WoYA3OKYlsG7JW/YJ/Q4rJHYwHYR+H1mBRrel65ur
eW5pLmHO6MH2DkUsfN/O43KhjG2RZ/rR6zce33Wv5lW1wZU6gByGo93TpyRYd+5cCzo7PmhFJ1u0
VIA1q0OhQimPIsHD2eUv+P3GM83o35HNTg/FJMUAY3ooFe8J8oAXyY29oZs1I42FjIM48E0CvEtz
UI/N4nDFLimFLiTMpR3fdYFbDmByUYTgyx5hoeiGVrFtA/26/mGsJIPvpzAiA34IcL4NAeN506FU
3Br6FtAjiHEDL3vY5z7k2top/D2xTUE86Koh4Uy0qPMFAucbrRh7IFC1Xt+aROwrCdkSh+1afVVR
cGnTncaa1s3JMYGHBWaqnhyPugpT5KzeVDr7bSeTkydgr8RZFcebdtV5NTgVt3/LzlnAmgKN/cdc
fVCUBNKkqCN0pZL3Fa2diJu9HZZNEaHOhvlA5pr7CrLDEKLm5tr2n3Lqtx9i4D+Tt9Pkvng+8lgf
8e5qJlAWderr3IBwBoWJJOVotlM8g0Rqwdq9A1eGADqq8FfW3S50Uq3el5XrvV/eOH+wjrMfgxIc
RT+WFnhCc44QTRL0PlkFojncv2zKHlXIS9kciShJX4a02LnKFXGLAI+JvtR/NxXUDWobgsroFUNH
JexADuySMsoGDh/M4v7yz1tY9We/bpY8DJm3ipiuPVLm6CanUFUpQtVeM1hYWPdnYWZfBIZbY2e5
UEc1h19d2/l6N4Qqblg5PsnlAU0/+Nt0Q1ZJB5EJZcuc2tNkUK394xPv4R0FutM+woXwyAHnpj7S
3jkQ9Lb+PST2s/eHZqOBOXW+3NSk5zFeH62jabcPqXNVOpDpAHqpFHVoe8xP1tjlCxkf5d/fgNP6
P9nZvKnxfKoBXd4L497U+AMTxcoeWkgeCOGAa/a/JQtmicrIQM2XgJoc9c4JmPUTUAP0oYFxkA8p
nsYuT+DSIjwNNkscpaqPWUknsqyRBg1xIa+k+y4xV8rZtTDTn59MW9VrtE672j6yzvET6xEcBx9U
6pV6am3mpq1wEqXmVioZnygj5rXBoB2nPI31JLFa+RlUiy7P3OJKmO6oyCtTgpktPWB1KCWjbcGS
7djUz072+/LfvzhlJ3//bKUJsP2zSsWXkaoeZipEfcsXqSj/ZcpglDvRGOC/NkfkqURrBzw+WUcg
Ujcyj2+d8Y6b5aYs8QANuMTlMS1+oJNos9WmNo056ikkuTwG8xyIRHl4QtKk4k8ZN1WblcEtfSKQ
Whwgliba67z2FXAqTftBMY6azm/U1N2TVYz6Eg1r4mChuFZRMn1TwHQEnsaHvrKhKMPiG0BuNB8o
8jd9UAFJqPqdWlXAbAqtwrEi7nRL/Q/ZYhKkhNIF2KPfIJV2bclUxa3lCPpqRE2ycQHMSweI1A7u
lUm9FbL00hc8DTf7gm1VMXvQKYablZDGycobZlU7ahZRkRV4knXbtbptgU8Bs1lYhYJGiX32rTVd
klF2Dc0mxmgfjiGNABnwQF9Wtmzj/fx3/S1QsSHkgT44wLCoqc5zSG4kDniRiXmkLTgxyldrmivn
/sIxeRphTje3YsYtruTm0Sl+pgIdmYRsWmju1t4eZyYv6+jypltIJDDZUKGRNqlcf6OiMrhtdimU
YI92VmxUC4+K+FqdXa/s7YU6A2EgWYS7pmUBs3k+cXXseF1JMazGgpriRzMCb9ncl9oahnhhU5/F
mZVNVpXUTV3gpUKDAjoE8bJ0WMnsC2v8LMJsCSQe4FtZiReYrJa+hcyEt1nfSqAHaiubAgjLy99H
W/xAENcC8QTG9aBFn89cV7ewYYBDyRFc73GjhXBEg7qYHUws/TYiR/6gQ9d9tyZTtBZ2dsBIA+CA
Aj5MR+CAr0twSDXRgpiS7S8Pby3MrJzJNQV7m+HNrOWvbfk6SM/XlN3lGEt3Vwgo/J3CWVqSGskk
URBE3apX3mtz2z1q13FoPqmvIDsfG7yuevu1VtmCcO0k2/A36jT0k3rD9Apq0GyC0uKpju5EGfSF
b/wAqMN5SG6SPUze9sWt2Js7eid3zt5+IN3G+rw89sX5hXYAyEtIK98IfLwkViZbQL4qHeik/qcD
CK7Bny8HWdwSJ0Hmm84bR5qMloEtoT67VHkxATtt4nxnw1bISdMVYu7SHp+ERoHSQOMcwsDnE2uo
eWlxCo6MltyK7JjgKfnfx3MaYFYpaoBUA0sBPpYEfwlgrEAH/HQEpj6mXlR10eVoS5/oNNosNerc
TU1PliacSWSo81+5BkD3uPaEu5SAT6PMvhF8qmu1aUFE0Iz3NCv2ZftcpGyratXH5eGsfZ1ZfkwZ
TWo7KXqYxtg+oEsAca/IYawMZa4sU+pW4miTIXBWPeGk9HvP3BlODfRwGl4ey9LCPpm0uVoYPk3C
Cg5Cmw6UINOyF5CHK4DrgfYkza1SgAZ0OeDK5HmzrAvrR0hQolQ9iu7NRKYY1dfLAdbmbpZvi6IC
EhFqIseKZreZaQVmZRy0qtoMBvl3D3S07mF+DhURNHzxv7N96tpm0SsgMXHtxjSlz7XDSP9DLtBR
WluT/RKUgGanY4umvQEDLPsIHy+CJlL7CHGLz8tztvRRoD6JzgV6aChvZxs0j9FCh0kpqlour7TG
u2+KZGVJT7tv1hz5425tgliDO+M8pWVx1kjeSRsUNW0SyN15JrQhPGIpoTWMH4ksw8GGfMXlgS1l
HvR0IXL45/vMBVa5a7EhhqX70S1/mwO8wlwW6Op/yaYGwkA0Hk6d4I+dLwNUl9w2mDDR9HPu4x4n
PLSqzY0CHFkUd5Neeqz9h21koE8NL3Rbh4LtbOXp4E3AhxOXAtLFn11nfghz9+9ThxUHqjNs6kCn
nq27yVWaFjUuj2albTULdmyk2BRwEPoPYdCBmR5NJsnP6Que1BDQEKhREsYoj4iyB93/kMWArw9D
s1KG/am/5wsQpHANXSXoL0Ag8TxQ3UKMTLQO4F9tx4CztTam6t7lav1uEaiEoRe1M3TlzeUskq74
Skxvl3ppFkqa7TnJ7KjLQCR1uNymg7LayFtYqIAdIpuoeKT+LgsEerSZEIoCw8Ariu+2oGExWK3p
BQ0uz/fCPjwLNDv5c0v2ZaVl/ZHINwUoEMuTftb+cORzj9Z81bKVeIsDg52ACUl7yCuYs2kvmdvG
xUD6IzV+KnAPx7U8VOKHy4NaOMXQcv8bZMpvJ4sos4aylwKHCuROg1x/zDuxFaWyi9P3XD5djrU2
oNmChfCWO2Q9cn5cDTulSINKv+MDX1HqXYsy+0wtm8S3NRA4B7MPRJLsxwz9SbVYaWcsJP6ziZsl
fpoDLN+7Bu7i1fDqcYDU/7Ac//9mbFqSJ19Hb2JbSyROZKfzfEN7MKwhpPzH5SBTjp1t77ORzHKw
01GBSnpihyrJDt7nfl5B1kuzgqR6EN7BTX5xscaVX/lI1gxt53i9YpBsNI6UWm+eJyBrMWlWmmJz
eWwLJc3p2OatVgShwG6BjFQD2UbqHJr2auBYP1EMhP9/kWbVGW6qsHjuddxz9HgrVVzgjM8Govwg
T63k/bUxzfICy5TRKgy0SxKS7Lqyt8KmqGVQEHbdgBJ0eVhLL2GYQUi9Q2AOQkPzZzm1qPBen9qw
ONP6jWUybVOQgd+D5acGdRyrG8IzHjDOn6SXHmjT4RFAAaI2L8AyEg5IYbWMf5XjpJdteXdWy4sr
bPp8Y4MuvvJbp1XzfSX/z291Z6tK2rrNGzXVjlJoW0/oYV83UGIU7LqGWk3gQJMvkGpJIuE5u07K
ZOXgX84Jf+PPDn6wKuAd5HDtaKUZoFoEOJgWIS+Pci3IbKFBHLoxezJox6bSfaMeYK++dtNY3p1/
xzFbYblDCreY3CpzPQV5mh4KM3/gGn29PJIlmI1hQLMWL36ooNX56z23RulIF+i2bpPszGj4PXVA
QnffbJob5YpfsU16P8QB/HM2a/C9pdYZRJ6hXwVtf6h7z31Tx4zZjcHKCTA4gaXTQFGuMxgEBaav
byDd/24MW6vcrHV+Fqf2JOwso6dl0mB7qPKoyAacpTQ/aLx6VvW1om1xlZzEmSV1TU28kZSVPNZ9
mDVt4Gr/LmOFStD2kNgs8HqAjT0/m7DSjbYCGxgoNu0APHPRZ9tUWSuClsYB6wDAy4HOQZk7zefJ
CeiS0tLbDqCyuBifzL79gqbLSn27HAIOBYDLQVl4fk2sNG3wagI8rHRfBXtzkrWu8OI6h+QR6DHo
0sI/YzYIKUoKZU6sc/sAgz4ZjaHYelrQX5OD9uAd4jt6bG/t6/a3clxT51/M36exZ+UQrGxowj0N
PphDsut1OPWC2LsDlfRYlCbkBCj8bMStA3NJmdVXKVe3XRXvCZS0KIzh7Ca+hqZTlKNf6buVavm0
RMl/OQ8sfgDc/myIgQG4OL+RAVEzlqqskQagynqdWSIwzVZbOcgWFPtQjeE6hkum6kwPbucrqXZ0
W/Em2LMEyzaAUv0mD9NHONjsWr/jvpUFFN4YztewzyIH1lmbNazS8jIAlBZXT2Bu0K+f/QIqK8EK
/AJ9G6dBfdvt1UN2F4NZ98N+HIOaBUbEA0hW/PY+VyGN07EwPxtx4dVxi4O22Le3MB5bQufmn+HL
CKYjPr3HZwYzBDKF72vuesurDi867uRpOyn3nQ8VHXUQ/2JsW+sOEBXznu+LDduaT3FoqT472J/Z
i76BUMUYVtQnd/rD5RW1gF3Gx4ZSLF7YISaGhXUeX1EHKT0vmU4WvgcI4llMjic8MgbfCPi9d8Q+
uBxSnw7FbxP8PyGdOYEkMYkuqQ3YbZZEgNDD5snYFGF9UPcgnw9+d+WBilMmwOFOaGYVZ0z+i7WT
M+dKgbAyeGcOpByUAUwZOa2zCUlpbCA+v4PKILuRYRKwcHi31lSBl3YwtIexdbHEDIA0z6e7RlId
nAyfW+1GXzN3HWRGLk/v0mv5JG/8PyFmeUznXKhtBYyhSiEG8mXyTW3dNPmjAsXJ4jOxIOVirJRz
ixN5GnN2x2uGTtGUAXlbBrD7wvtxGjpBtxMbfcM2+bOyWRnj0h49jTcrDsTAM4N5mMapJoGsZjD+
sCLbj313N+zWrJiXbv6nwWZbpGMCkg5/BgcnMK2CfEbv7PSBQSQBjqdsrXuyskTmNz7bkw5IhPh+
SrPvsldv9Vq0FmCWcizmwCjcxpYvai8cx4JFuYhpePkTrQWZvuBJOcJJETu5pXXHjuG9Tn6kq28x
axFmtXfRFFnTTBSIwRreMqV8UVOyVt+vxZj+/GQUVSecymqQqlh8a5E6cMEgvjxPS2Du0+06V6cd
GuoQdcBSdg/DC9lhKe9YQIL4cXIh7Z7X+Rsry9ma5Yek7SGZY6DgdbMhf8q0BADkvrgjTvGrriHu
bhV6vNJpmv7KecY/2UFzIhVI214KXz9kfDn8As7wNlXLsGbiKgcu4/J8LofCNQU9ZRuch1mCrYpU
NWWDUKWCt5K8hLAULM8s4Wf9fxrU30izeaxAhq+G6RiDzPteF+77wMdn1yyv9KFdKcmmH/19/v6G
mqdXKGEncMaS8IXsYedUfEDs6GGM2ed/mDugIvE8g3IAutfnq13oJMmUDHPHjS8HemIyTjfgGvui
MR4uR1oCHKHx/zfULIE7EBESzlRkZXvbDVjikygOvbc+GEL4Tw7Xq44lS0XHacBZEu9rzvUEikKo
c8yr/obdW7fQcN8rW6ji/D/EW1yGf8f3p8Y+SRzpwAaLQmr3mKu3uLduK8b2RmnvzCZdOe+XIjko
0/FAA7IslIzPP1pZdRYwcBhY5tgRsT5oW4Ra7W17y1uJtLQKTyPNFnwGgl1ZgPV4dIgVqFQLHIM9
OXa8grZbekXB8+DfEc2WYQyRDfjUeh0O92Jvf+Gm3GyTSP2Z9H58U9+IG/Gp44IGKt9aXbE2wtmq
dKG8igYeXJLRpGs9M2T9BuJeaxl/LcpsKdqNTkpuYB7raAhwRxQPBPVShztV96beJEEVJKFY+XZL
6J3TSbVnHb+iJ2YGuUZ5rF77Db1Nf477PAR6273R78obLYD4uXyUu+7nykZfOm1OPub8fiOG1nby
qcTuP5S7+taFCtE9VA0jbfJXhLhxWP3iNIRHa7jWuJo+1jxpnkbWzzdG7lZVAfF59eg62XMOgF6o
pDY81LmHN5U0eUYBQX+1bu1uV4Y8/cWXAs8KE4i85HrGMNVNpG1MN4QjAjhSTYhaWET6bpVUtLKe
7FmR4kjFyT0PGQCdWxnB5ePeYT55NqfrVACLhCfMreKvTe9izY8LOvxNTNNxv/UkVZTEqQtK0VGm
YBInu/YRmxTUgJd6391LKAReqyswhcVW5GnI2Sc1YV2tVx2Idr2BHoDOhy01ip2mVHBq45afGvE9
WOfb1MwCoQoSVIN31Oz2o6Vo5til8LW+el352kslIrwhPOjT4xYPROv5MktNPJyURawercdi3+/V
ZxLVzo34GHGUaYfudzkCjrSSQpZiuuAaa8BCg+T+DXKgK6K2RN0duc6felMfJt/gbi1lLD0SoP0y
tRMRB/iT85F5RpmAOoR1DCFH34Pqapp7oTBuQIIPsg6z623+F2lXtiQnrm2/iAgBQohXphyrMmtw
2eUXosp2M4MAMYivvyt94nancd7iHvdjh9veKSFt7WHttRzSu2R8+YMtvTa8eGjKqCsU+uRYXtgH
ZjjvrAOI9co724vP49H6pGkuRgE/Nnr5TMtLe21z8egMCldoiNjwk0LG3A7bMUy2/4/Less5XNtZ
PDHUiaq0K346hzEoXtMHjky53Knd8Cn2+co5uZlcXFtbHM7OLtuKd7A2n9iGePwFolu+HdRH6y/L
a1FSWfMKt0/m/54ZuqztgF0SBXBJsY0Zpq2Ynm4yI15xAzcLSP+sCkzivx5MkG7Iqb6sChyzrWu6
oBB/aI92mPnlJvvMNIQJ9R0DMJS7yXbY1E/VPg6F//GBWVvpwhe1nXIEGfEj4sr2csoAoNNWTNwK
7a7XuXhIcCQTI+YKOTSH9mRfg83xodI2mnr+d0u5LPUqWO1kzmJrRHpRxLObdyAhndYq1zerUtdr
WTgTMKdB0GCOyTnpet1DsqiHetbLl8pu8AkNOm6nTmSBJkDPq5UUqVu2xgp/M+m4/g0Lv9L3uumA
4Bnnhn8zu8ZtGiCO0L6XxcswfutsUEBmsavntpfR1AW944qPuRWRXNtf+JiuNDICJkSkcYVfQvwO
DWF3HIg3VLY7cIH/XpvWuvliXptcuJtYh+geZLIusUi0UaCty/3x64XoaAx7wzWO2QPogKvcXQ1K
1s7uwvNclpkPJBpAUMFBmezmB3EqTskpfcg35a571iY0493+sBbCr63450H85TDbnZ4meDyGkO/n
o/6MzPKc3sm9s6FHMNT/GFeJnVbc7G9qfBYEAjRF8XhcBMSLb9Y2f0jvUo+5ypcPM/Mqb83Pri5z
4X5AochqXv98R+JH6slzuU9Olyhz9Ltn0DRCR0lbScxuxZlXZ+lnQHi1szFY5yN5eSJNHbJXbK4Q
2Qwm+I9B4L9yU1ZOz88NvzJVKjPmVYebqqeQkEOaMk3vqTQCCpv/yvf93OcrS/B6tIKQ73weyVdl
vSfg1P3YwOqXWngd9Jlo0gh8KeMrRBHEzvQbL9qZ9/yJO6hYX+oP/49871bedf2xlr5mFqOpkZ8X
PwbdFFp42anP/Oh52hupC1FuT7O8JAdxp9tBjWsl8Li8GP93NEV/NviudrUzrBTiFPh+NshTp/RZ
z/76eFfXDsjCvdSx0PqysHHj0q9lSTcar8CnafrOsPI2fhwX0mUhR+8nyNYYHTlneINLa2/F6c6E
SLxRb9o+92VPn6qxXjkzKzdtSSiU1BXPDCgpnbXiayswn8Qh+NevIQbWTubP2ZurrxQjrZnLiw9J
jhTRIQkw6fXUblHw85NHCOoF8Wp8eLO4c3Uuf8Z2VzbR3K81eWHAaP0J9FMc3MAgGKdu8jS4l3z1
0nSck20EoEu4RuGwcieMRZzTaFkVzZfY23K2MR/A6MV8O3qakLXpa+CjtTdhmaNRyRzIHf18h+r7
7rEIh60GUrQNVBQP9BD7oGdZa1StXApj4WlAOufQrr94TSdzp6hxrT17z6w1XPja6Vy4ljyhemly
FL6JAWr2GNwzFzL6dG0IcS1cMxaxiz3TJjNmaziDFO0ZDGwMaHepNgNzvjVOI3zwST/brXmIZvNV
GgkGi6DfVvTivxZhxHTU32kwXU6rUiJKvTUQhadjc4qseguhm93H3mztViznVVk3N1YrOC585Ra7
yR+ekfQSt95YQeOrLoAaQSj2SdB/Nlf828rHXA5Gql5YRTOj2DrkKugJe8Yz/8ja9HFlhZec7IMX
wTR+zTEqG/TYFcO9H0IVIBCN91Dd8FRoBg1fjT5vPj+gxwDLDme6vSw6xkJmDPKw4KHJ3qRz7+Tn
j1ez9u8vFqMDcd60lw6qRP7J5dd5XnNVt33z1RIWuZ+wSO8YGUzQjdyNYElu3CwU0oWeyHECpe1M
3fzkvJI/mJUwL8wi/7t1Cx+ZtWiqpjYog20BcmqAMyFF5za9EX68gzchPlyHaA0Is9C3WN4qdoG4
D305n3kZuQYP6yk7QlrmOCh5J4X2rZcAU3L7GF1ItefGA4DOzTnQYFodDphL8Xiq+Z3qH8Z23nz8
2266UYugqAkZpcvV//WoOt2M6+5M2IIRPDa0KE8UOhFgWWHIvZtVlsnbfu6frVhefqeJiVZF/XxG
JfGJGF+aGDTGeXoYG7a15mHnQBNIOhKTpyzaSQNaItz/eMU3uwNXX2PpBSLw4Vd5Fs1nsuf7dmcE
WejiWU5d9jQEZiA2oBE685U6zs3n+Grdi1tkjbpR2QXtz/NY7NOSHkYIz7hlbr0aTfKJJ/P241Xe
vrV/H7nldI6iHDBPgtqUDg0YYTb7ujFXHMNNb3q1pMXtYeZgKHT7h3OECeF+eJxlvCPFfy+yiWN5
ZeXyK65iqLgmQ1mKdD5XwtqI9KTbXVAPK1/n//BA/2zXIpqQBBqabYLn19iIXXNP7swtqmrQaPF7
n/gZNL8+FRvr357ERXAhFYfotdXO5yZHTCrpHgNqdzQSbzLN/DoTe8x5nXuz8Wq78MwxfuRN9TDX
xitUBf1UR2V6leJk9YIuAhGLpoy3I2jN6OaCVINkhghAy+91uzw0sz8gTP318y78T8oVhv3yDK7R
BGMLk9tOu+t1fcUD3/Ry/xwiumgIXvLDLprIAKJo9iio2mll9iTN5CEync//6uItccMmUTMfEuxf
pOOtRwqf8hUsxsrVpgtXYpdOktAC964X5Y5NIuDd879bw+I9dlI+g+PNHMASLR6HebwbBmfl3Vlb
xOXPr661xjA4MGTwT6bSfAf1wF5f+RA30aZXnmMJP6wMPQHIw5jP0Dh7Qa6QuY5Ti2Agw45r86bu
mvd+BgFWO0OnJrtwLQwHs+39GONbUZlDfAzIN66FZZyEAx22k8XW5tLXdmHhdpiVxlo9TXiKULj0
Kg38oGRYHdb5CTn6LR69Ov4LP6NmDNYrsN6A4z6FCJ5dfwF91kOtpVsRjVvNTndVGX8z+mJ2NQaV
D6RWs1dr0cGquy+l0YRsyu9tYu5HgveS0K/DVARake1wYf22nHdGYXt1k4MWq4cUEHE+V2l6zwC7
9stOnXprmNykBeEyKwZonJhG4lECRYqMxxJKLHzPkuaHgPoKy5svGtg2eV1up6J/6EiMw9H0wKKJ
6ejM5mOEAVe30cpNPw7zxoxSGQC0NnsULAJu3BU7baxDPZIjpK5qzIugIR9YdsRcPSntQII5GFiM
/TS3TyBiuWMsCXjLdbcuWeJCQjMc0yyE3MmRRZjjHLLyUXescxKjz2L23XbWxF4v2D2Q81sIZe0a
W500zJm6mmBP3Vi91hzh/miwO6vJXiTkw9zSGXuvF5ARBS+Vb3TxVpnRaxfNn6Ucv1gd91Sr3dFs
3HOefAX78bHWoTbHkvyl6CbUzgstd1u7DQZ92lqDXYJNX+2SErgCS92RCCrzo77npX5ALIeQGTra
4xylvhHTgGRAneVpQPJubzjQnpupemrIxFyri9/mtrzTEYsFdjdueEOfSjJ6EGjembR+cTDP6wzj
g+NMIHjWWekCJ/4lo8aP0ukfGVQWo3I8ja0ZTsnsWdlkukI0oTQg/JV2507LdyDkfZxpdUqsEVzy
9DC0jo+GWTAbnc87s3E7A4H9EOsgoxnZTiTN48du7Ca4H31qDioBDFxjXORXJ8NjVZJJA2Ev/zoG
JLAPeNU35LU9QC3KD7gbe8W+2ELIKURqsZbV3LrbF4pchNWYQNbtReMOcbzeCVWQcyEdPxE8aLs/
gj9f21g8BcDqssSpeX+WMVBK8i7GhmrkfapS32FPKkPkkA5Qs3z9eGNvLs0A+xMxMTKASb9f99UE
Df0caQk51zlQyMhppfiT8vuVx1pEIazXew3CZUgTZmgOWJ+ZnoVZstbWXAsLFsFH3gOZr4YLT+xI
/WIsz1A8+97k6Vvf4D347/fs6jVaIp0l4bSMLIQgdQxZ6zrb97W9QgmxspzlWCtUkwywxCL00KII
6A8U4KDnMBovclp5vG/X+/75PNbi3LEy51ragWh6BAinwSTFJtpBFjDkX2hIXGC6TmsTcpdP8cET
tpwGYtZQQiAJhSlLn1wjfWlnAOb6l6itvMbZJ3Rf92vkgjfdB2ZiQOSrE5vxJZVCoaoi11vU3ck+
3TpGkBhecxed6WuJYY3OT59BTuFaoIFWh9J5bptV2NFPB/Xbqq9+wSI+sOxkqnQLnBGlAznJvjQh
iokZFSfif2UVhVRfouPtsdBq6SGluqug3Nc21akRZbsH+QHkUsGi97WryOVRUWDJnhl0yCBNlkaS
+3Epqy8DG4Wvt4AXFaJRfg+tjsQ2oztp0PsZyo+NGKU7pnbAR6R5UWwDwQqY0XZ2oAgIAsFn1mWJ
n1aU4iFTT3Ju7vM6Ai9nfByLwvRIB/21uKCeoJj5GcBPEqSVeTAaJl2IDvdhZnQHqon3WdLHzlKO
Z5cahP/yFjVPWT5zkwB9kxnoME5i2OTgY/aNOZpPZWobYeYYIdPMu3iq7ftyEvcMpMyurbI1UrWb
d+vCd8c4PDqoj391eYNT23EtC9RJWvA7kCiwLwx75YFWfxLdXxlafHIhCwNXN8ehG6ICnKbjOyTF
/8RRXNlYvIvAxAs6lyU5g1jXysuwMX6kSoF9MXP/wOldGVq48RokarxW8EiY0zE92hbBRVXd/wMj
nCKPZFCn/32Ej40OKSpBzlN5NOld1a7hSW9+e8wj25gFBRBt6Qcmlkx4yBU5x6SBSK8WkIJ/M8z5
hehx+Cdr+cfU4usnMoH8cQLkSNpFR1ui15cWKyZulm2uVrP4+BHHDD43YEJDyAu0qjuJ77xaA/6u
WVl8eemkdNRqWKFU+W331A1J0PxRbehqKYv3W1M8zpsM4U/fjvd23Dy0RMFZ9Pz7x1/lp3rE0g9f
B5KL288mzRLgeEMst5O7/KH2pGttUFfzQI8afGzrsjEfmVqcACa7JJ+gbw3FdOfZyXTHjbXxpFrr
mWSmP8TtX21evX9s8/LJlzavH7rFkZAVJpHzy1xmZiHhsfSDTJJ34qBQGbPXCIdjxS3cPBxXz9ri
cLCmjCszRQcoNYhXl4Xbst536OePV3W7qHcR/7EB2AXz0qKMAeFOPnfxpQXqQr0t7GMv6TYXwZPe
73bWy/hUVy6Z/TU40O3V/WP2Ej1flzZaUEjkE+oOzFZ+hxSQa5DFKdfc3m0zDpzeTzqpJTCwUgWv
LacHsp51+xrKr6q0nnVJV96KW7E+eJz/NrMI9ZzagvxlhPb8xJCnyRPy0RX/ffN2gTUAgdZFTMth
i2ss01pqjY0qiEm/cbOB0jnbQU/5RdciX4e25tTQt0wO94CuuBAjW7lwNxeIh8PESImJYfzF4bey
ChKn0YCXvWefUy1+HZHcfnwSb36qKxOL865LLZ4xJd/D5bJvRg2O6oiYhyYqVk78mp3FRhKlBogr
o5mj820xDp8raQdCF9uPV7OyYctiKnAFVsNB/gaSvker/myS4U+2CxNthIEGEMxul2VeXaB6VHpa
8m44dzq0LFsOYpbEI/z1D5ZxZWXhaLU+GS0ojQ+Y03PcMnmaHetfrmNxsvK4V02t1+ScQ+mHjtQl
+l9SW0Mo3E7GrhayOF1FNMmWJDae2oeUbDGQfMAI0cYsoAaqjgKdRF+tzmHcPANXNhcnzVCxoNME
50MLZ+eAbgbKqyvH7LL/vz1K/5hY0vakTE7lNGfwb/172pEwpz9sItyC/8kMMr8ytCjUSGVVvB8h
MTIl+XYcdlFa/sFSIFH5d71kcdRyrs8a1zSUeUkeGBTQ0Kj8Yos5cMa0WDl0t7YN46Agfr/Unmy6
OHRA9kP0icFWFX81euB+pm9TDxyO3qw84rcNMeTFOrtMZ5i/3lJqdODl0FEDQB0oz4YAvPHuZNUb
iEB+fFFveTU4ArDJALLM6JInhRa2llpT359TTjwBWiMB1VsUpD+2ctmX5XG7trL4Rj3EWmRL5UV6
ibhz/FJAxj63Jwh4dW6drY0X/qex/pG9xXdSTSEsrcOqeJFAXnMqXjQavYDMMEDxOnXb1G7dmYMD
lZL6ICOgp7M53aBJD/UwKNUKMdyBwqyCEEVyErWWBNg8fzTtx6HTTqPWP7U93zo5poYkPU8UaXVv
hkIFLWn3qoLwPDPqiwbyI8rGvhHFX8eh2NOePQ6t7sezfDEHGcSIB8t0dG0NNWN9tpibNP1W5XFQ
IRr29a4AIImZd+MYnTBQuM/VMO5yiLhHSRMYOnjoq9mLtWELXqV7qyJbS9RhAgi4nyTih66XL0Xk
bPJIBJlh++2gjV7nJOcxLmo3GxCyJXLPcqDWuV0ep0r7ppR44KM2uDxrTA/Ed4Y7lo4MtWzaFJX6
QgXYdovS9IY+viNKgzCh0HYNpBhdrWmGjZMlk19waKs67XOi+H3Js23SlhA3Vbt51mv8ZR2dmBZa
Qp1pv5VW07tQtT7Vg2m7Exe7uLEHaMZL3WUOazzNTuIgI+M5r+TzQOPIk3n6GE/zvCk6W7ngYc0D
KrI7mcvN6DDAUcf4S6bmu8FKtikvn1Rl3Bca6XYitR5mld53WbGHxMj32cqlR+L0c8acu6ZKgSAf
42Dqqv0oWOIlTUoArCvfOyd/TGWG8hOPjyqdA9AdZ95lzh7FPwDKCq78QU+LYIiS3BPFBDL41g45
cP++Veg/srRIUNhx9gj1oO1KwWEwlsZrlzS5G3Et86QjzoYzTwfVjaEl+7dUxmdI2h94KrcAFbeb
UXR+XGcY7cySjSnsjbLYqzI6UJFBHgi9F+3QiOk1mbMCJ8hKw9gygkKzfpgtA7anrk9GJfZm172V
I9sKYyCucubMNbp8dCe0itxhzE4VnV+HsbjLoImROQo4PJJMbmk3D11sof8gsyJIQEpbdYq6Nefv
UmGtVeyAhE5TwdybQW7SXYppPlf1xbEa0tZziurJ7uJTW46PUdceIlkozM+D8aLD7ImZF5nX8uLR
MIbPRqQslya25skILZc86yB+pAVlk9yNYno2tbR3y2r4MaJZaBTzm8bmDQh2Kk+mersd2/o0WhoG
99QYGqXFfWiw4XsWFTa1MHHJMs32WUrIVgzxHQjoz6rluHECurJgd+tD5aStX6NtFPJ8TrzWAEVH
rpc7iJIATVrofVgIUvmO3ryhVBaKij2ItPPGTt9nibGrMnqKUvMbgnBQPMX1Dz0G+K4tXrhWv4nE
LjeDDWEqw0i4azTVX7OUnQcNYsdVRfaJE/KXlqW7bqJhlbHyZYqMjU5RJ7dbdNVMB55knnovUeOd
1Xe1Z3UmoN4CH9AgIg6rek42eQu9+2zctV36VJlEus7Evbka72WdcfDAOjuzGjZlagxYcfE6NexB
s0F5Uo3vmHTwtbnyqx4VV23o/JYbLcTNVec2HVB8fMoP06gOURN3HkmrsxXlRWASjsIhNAhiJiH3
MaeHWeb7oc9yFwF54VYy29qFXW3jlJ7qaT713aRQVuVsl9fiCM+Qe4UVpa5jW9/SAfoNPaiaIPPW
Qow8al+iLOrcKXEe5UBZwBrSuCXh2EQr3UgDyuGMxQ58CrH2GorJbqLmN4A3Wg96nO9dzV5q0e0i
MkYuhuZ7v6nJQ5zPX2imeY1ZgZBpYNUxGsTsRXT6FmU0wummhTdx7T4njQjmNCpCpGd5IBrxOjhk
PgCgl7iEVmGqO5oLDcPJBdDkoY4mCN82ThzYMt7OPSSYJ5BSPQ6O3ewKrd31M/kaWTLyCI13yuaW
25goKtta0wWpjM4okQOiYTnHJKp/gEGbomOe/lVGmp93eemasqhCsN9Wrm5WVpAnOEZaLu8ibki3
5zXZTT1Dp5hrPkHrQ0vrBk+5ModjW2pwzyAcQ/zAfHycEH2nfo9Z/y+EZrHXNHELiTXxSipt8tpW
QJ/Ybs19DZ/q27TsvRoDIp6RNnt95g+aYT/HYMbwjDEqXQqi1EOec4WJI/RVMcVb3+M5fTOsbjdL
cQAE8JOZ9pBubtL3JO1fepoPnj12LyqCTIZZNZu8dFK/vpAAyBmamkLLPVaRTYqaIAjlO8fH8IHl
VUV6n6ay3zDVhpgHGnaNJvfWgJI76FrLvdT4d2zzZ6u5aBPN2rDh81R8dSYmQgS1eagP1Xercx4r
6La5dmPGz5aAql6RAwCkTeYp0oy9oOUnXdMiN25oGBdQxfUSqWNadSI/LNM+ZLUR2pqGI5fj3jY9
XjtKtHedpXvo3uio+xOwnHINsjAs2bAaKla8GZWLgDH32jGibmGRsBzlXsUSgQ9JQsMpHnD47iAk
nwcVjX6UliG8XGVnlfQEvRiuH1GqjnxhVN/trr0vRvJgY1j3x6DzMoigIK2raSMcHGezp+Goqq+D
0ImXyQlviw0cgFnyyW27ciMYItai0fcOgAaXExTovL2nRvI6ojunCrnNMvz/aF68GDUPp8xpvKHg
o98D0eeNZdYFvYomD5LV3W5sMQlSUnTfbScJWmMCXXmWPgph0J2R2/t0pNBUirTYBUdMWEfz1tbH
7+hMg3Gk3DcSfa2hM7esnxovLgiokCzl9hqEpNP8q52JDW3jU5/G+4wPd2gHvBpTBNjBCHEJaKH6
rK+CREcIYVjfaKOdwJe9FSaFZDoGpmIhXGVFLUKo9gD++a+Dlb2m8Th6WuccVQKlNistjkXBznUq
drhDPjXk/dDVftQLv1aWf6GT0eC1MPt9Qc+0GsAXcahrqfS6XD92M/EN9G0+43XI70pdV24tlddM
9NhBNsWcJFhXrSMYce4nazgQGn3p5Pw4T7nwpxI/s62e6mKuwriSPsY/8bRNdpAX83ubSVzowYzd
uZenHlGeLZoNqSpwcs6d1ybQhDc1bZeWEfAkGuhoekgSwZnk4WhhsKRDHJsOAyY8p/q57rUj6awI
MXbykGfZNteh5yijfexMfuQ4oLOV3tAiTcoBe3KtqNo1vfVFScgaOVVyIHn75JTsU8XL89zwT7SV
vtabJ5y0fRTTPWQliKe1/bc0GjYo/nwWyWV4vs43UgCPwTTrUEBdGnszn5Dl4MgzscWrASGFSC9c
rdOeYxNCWLopXMxwMrdrioNs1U5oFCGglvkdMu0sTzeAcXxWIkc2XMbemLJDkSe6S6CfUYOwILDa
+L40h7tK755ipznpXVr4BSU47zYYJs3pvR7iL5AeG92qsrzcygmafTVgR5N1EI7+0ugOKLLKFt62
/j6kzWYGUsaTVrHjuswhFqueEGY8iXp6QdfomUeIzcb8ZObkXiVdmCasBdalPzYMssRaxN7NHPFZ
AfYUJdJjSpBLpJMRVHb9DBW6sKryR9HlYe0U72Alvctp5+DdY8dYRPhrwJzMTrYtU/bGFHwTJKCE
3d+xHH9xyyd4X5tVD1PbD4HMoJxHLBFKZ/oBKpTCR0YASGGMnMQAbBSvCjIAxLJZ/zq05ZOwos9V
We3sSLplnGNj6wDsPA9M750Ngx+I6sxPuuQ5TQAy6eyNk2CutCkanJUxAMkg8cVcb+2m3o+IWFzC
OEJ+03SJqAdAbp1TnpOjLse3xlSonOKsTWAm0REFaGT6nHfZc0y6H9mYYQa/h1LtiKgobTAlW1T0
lUTAJMVW/A0hi583/HsvCshtYnAKd6LZskIEcVFKV7WIsgaTBNRqH0WSHYAbgrq36VsSbTZmkHKl
jHqzXX2dwS7qQHNe4OHorflcirreDtAE8VujYAA9mYgHbM3ea7rZBeaM4McEubsLIciDoZmfhFlu
eK6+FEWNsM2odiV0I1AwpR4eaYiXtKAaM+pJW5k1uVlAgAjHz+IBiD4XNST0WLmIhrY/Z8hmskiE
QwWXkimXdONKUeTyT/2ebP9tagm+EA3t4dggeUw35SNc+m4M1bFYV6q/FMN/swMqV8aIScFbuqhc
GnFi5PRS8Suk6SeZBkyYOGVpFTSEfJqa+KzkfZodZYMMWsalbw0gHf24jnGzWoKPQ/6jyrCcOauG
fnLQFcMMn1UBNuccRUc9R7UrbYE1M5cC4VWNlrSlGScxdlRg/GpAUSYxBxfDwuHHq7nZG4Aa69/L
WewoRYjDO7vWz7oOKqYWp7FwvuvsOevfY5Ls2gIBYyr2GVVen/crKCTImd/8oP+YX1SF5oHVXTtr
4A4nkXWE1HUK91tOvqbsHa8MwyOa8Xmuan4Hdja4K0keBlSpeBonKCIoBOp6ewKyYXLF0D1nJgJJ
JVozKJnokCvyJzj0zG1EWp2UMoUvCGThjGhqA2GSF92qjklmpkEdISCoYv4t0ezNHHWPER+/NfP4
rnHzicM1+1admPsyHkavECiWQsDsYEM5/T5uuwHSyJgggzTmfQOyLDc3rHkrCd3xpP0rqdRjNM61
R6rpCfCnV16C5qTE2dFzsteG+RV5ySdR5ftYE2+mAHN60pXbXMYbKlMVTiBvREqSFK6RR5uJGBuW
dJk/5MTrUTn0FHM8wdST3ephZ0eImZKNRWU4dOBxAcyE1dk39DtfsxLj8ln9Zs/tDmC2rQEV2e0l
K2km+2xU87uy1ZtljThkHLly6jjeMELdW80AVs7Sr40+tJL8m6aho9d0xIuz4hgh7M0G+qY1EMqo
Cf/SjGQ/0vkFvOOvkUUfIYQOcRBwIbsFKmijUfr2TEK7by7A0SerB6BA2EFZgTmA9/sWfBSjKZ8I
pT/yEqObIMGYaj2oOD2mehU4KPe7aU8fIOX9Sa/lsz1ziLQJqj2OjpK5l9CmPs96Xz8BtwNd6FGc
iRIEJRpaB/1gbCtqPao+r8COz+qdrg2JN07TF8kMucn07oWx9ihVt+2Q2nlmU0s/McejHBOUOZD/
9mWyn5ppN5P8K75C4TVSicNkgFO/te3RT6zEOiGwF3cIA4ewogPqBrFRBIUBLsSPb+6NDgFAl9A3
sBnq0ABg/uog7OkybGSiNizmamOX+jazjJWS7Y0HBCZseAfGLCjMLyrQatLJlEcMJdu29dLIDkcQ
6YLCKVCrLD036IF+MbVwdwNaAxAs4DOUX3OPRFs09FzZtTiMdxx0X23tNQn3UKhe2cWbS4TbJA74
6C2k47/uYlfGqEQ2Tn82wJ1bJ2kA3nzwhkyeWbx9/L3Mm6ZAAo0XGW8X6Jl/NWWYkEZAywUPByDv
baP7qoreeVKAB3tOU1Ry6pDh8hYok7tASFtBUdsAQKRIyQcrBiVMi3JUl5j3ENGmPhLNKET62vkQ
d3kRYPw42goTPBThaY4acmY3R2Q1KFHmMyB8U4EYT1GUdKfZBIcUpaicptsk6nM0SUyftSoJ0WEF
LN0Ua1Qlv62cXSYnmQFqLwOrJ4tNBlvaPKsM45rKqXeFhfIevIJuDsXXUe/yzx/v8+9jCRdrJtom
EDcFNHiJJDOZjOxGgFlC+IMPQ2w/PKeH5gHSvmcUbazgQp4GsNRB9qd+y4KPzf92LRfWL3tx9W5n
CrhNlcI6nd5qqNINa9KZvwUGCwOLzWz6PrPFiEmqEXoxCtmX6+SbeTDWCG5uLgR6juh0YagSl/PX
hQitKJUcMKNS8ajz2Fwg7Mbd/Hi3fg8/Lqu5srK4944eSz7nqKJHdyoQ4bSNts0OrRgwjqwhXNcW
tHCY5mgRs8VwyjmCNyHoDIYoMq4xxt4yYusOnKBDsWnL7iBF0a0zHIAdesTaGmD8YV/mNPx4124d
AQjfsZ8DyQ403H79NJpRlIYRo3+ftOqYpMN7A0AlVD1tudJXvbmaK0OXcPzqMOdz2zosKYGptuih
ZtY2Sf5r6MZF4AyMf7iweNbJEh3i0GEG1l2gv6OrzVQZ27SYOq9pE+V/vGk31mJiG2AKvPS2tcTU
D5L0pUFbsIhk9qErK5+V1sp2/c5LdVnMlY3F5S9kVDh1CxuoyCMTymw0gEyVH3U+v3SUnFCnaO9m
xlLME/wPaVey3TiSJH+lX93RgzUCMa97DgC4ipKoNVN5wdOKfQ+sXz8GqqZEhvCIyeo+VKckEo7Y
PdzNzXwHEYCZitGJjfbEvrA3yLSSYq2HfTM2bmREL9TUW3aKeZ8xfne+O2fbKtyGk3wwWz+pMHDq
vekV8BhTOwo+fK/ZqP4+Yk9QvbBQKfP7+6sGpCA77O4MagOnU7JD8NkLOpgNm/ZW97IPkwS/b0KX
DU1FqAR6AqBGPDVh1mYTyBGOK9qpb6QYcrtqB/8/NCJMFd4m4J+AMgYkGFXE5l/D+LeBCkRBMwjw
PboOuftv9TGpAc1X1NXtNY5rXdGAsVIC0NIKBrqp1Tqf2con1teJOWGv4FrSkaAB5hCF7skCBbaR
peR6PLPExr4/CQCMjSIyhOR0aEnCOT0dm1AvzLYiOC/kKHIq70fgp1aFFNH5yT3O3W9WILqFbgNo
7pv2Z+tJEqVe3uyRckdOaytFmZOEqdVn5aJI/cUwV/AxZ1CYDXEaeD2k2ECcoex4AvJB9qvCVaxH
ZjLXQFrpzXCAT2wU8I+YBm0fCv9eRATqOqtyAKHHXfeeBHccGaRM+SAl//1ZfmyHCnXBjUk5l0Yd
oUCubbj2b6YExe3zgyVMCSKrMAEVSl3HrqDImrARAeaRaCDR6PaxhHxjEdmDG9ooj5gxI8zvb2YE
972peIAjvwdzAaiiQ2R6kPg835AZCyLur/DdEpzCUrnPPbCn6NshmFs9om8sNkIsnh60JKypkXUH
wqT+ubvrH6Kb4p3/SC+MmwKVbOAOjZxw23PwYA5zJDxzDRS2CNqTjPCs7vYeiMuT/MmYk1KemQqi
difvmdGoo6J2KyGOHgKSleBuk0Zs7kYz15Lx70eOUdOqAbgmhvFG01+Qsl34efh7S/TbUI1tPTKB
3CgOpwSdJZPc5ull1YHMu3pT3I+/MesUaCnLJhwjiLKd2im1EPiKDrOOog7WUJ8kcybINz7gaDP9
bMiRAWF9Rn6tulrMIahqspeSau8poBlyQ7eeyj/CknYzy2hyEhzZExYqNKho4Hplhwb1v8D8co8c
+H2oy+vz/XbezDdy2qKDkqFPxtUKGgtjeAchKIrB5uIT5zvvGzutJ3k167q22+shsD7tz1AZ7Ki9
aP0OsIk5pOvkrIbotQnRSQVngNBzmjxoWSF52B3IOweCzc9uz/fZ+IBvU0FlQB4jzwYaaGFOG0Ge
9AWSwHsmpduqD5ErU670TIfyDRQr3UwvFmCPInce4DF/Z/s+Mi2esJWre6YEHFmZ02s9JneBOWdi
ckYcmRBWkgpOWlIOZrnvh2hBuHIhh7HTqXNAyulR+upEYT2ByFKPWNOBaK9ea4X3YSC1PdNZky2B
4okG6iZCodMo7AkAoyIMNOCsax440PQd1BK6bK66WnBCPjcGCGiPDp2pfYOhy52Sa0PadXv4dIua
xzfKKFdq0HAl1cDWnZ96k006MiaMv1b0HkNitUPtLqBJemCX4ceQPfwNI1DVNAgUNKCOPb7E0Z7N
CiWPmau2KKLNVwgDAlO90+qZAsbJlhwZEVrSS2UblXmBtDdo01kCsYf0Mc/d5fmmiJxan6NzZEaY
zZlagUtqANUAChfJjbJElenaeFFeEru8MH4NdnzVNna2hOTsSp+JO0/OcIhOIkg6Bp/E+AYqcpM+
JzWu0cQCbtXywMRzvnXTFnS4jhqKYmSREzOGdoVmmlhDRFn3smphws9YEKsGPvuPfplQT+dCpqtl
zd2sBEcd/Zm/QfXQQSoN5HvJ28jSOh/fmrWonVoE96zncwndZtx5txF4fFMneTDvow2wcVvzQr7w
V+d7cXImHjVx7OWj6V40VRipCbygXKssX96Z0qvMXs/bmB4pVIYiSIjR+rakJDfuW+Cb9oV/E5Z3
JjgN/zMDwnJqux5+YpRiOXXPaQROqqe/8XyUP2hEU2UDfslpJ3mlOShJ1bR7HampHAKUZfd3WsDg
v2Ee467KhHF3UZ7HusEA43pTOLjy220x44uK0IfPyXxkQhhpN3M1XdJgQpGW0XNPHXMV7ygUQ+1o
IYFVsjZXTesAdq6AczW0yptotm5zciIcvYKwt5ZsAAYYUCIs2WudbIxg7tATeesOjVQQjh5jSya0
QoV+TCXMQICOsH6sBkQySy1ZjhHpkZyrMZbAuYFUHeD3BbQj54KTk2v32LbQwTkjlcx7SDw1y0Ja
KK4FWPE7YvuSHSGDYemqw/IlWLjffn9yHuo+VCA+KRQ7TydnFKidUsh+uS+Hbg0sxZ3pzpVRTnfr
WFvyaUOMAQDRpodGLhWHbs0hR7eubtrODpcMHA90q+q2e9Fd5pdzhb5TE+aobaITIxN98MsYHl9Q
uBZFKq1VH873nsi0+jljULSOfUlH9lDMwapcIlLUIBgJJaBN5C7Mlb4Ytcdw+mcMw+av4xtw8lzq
s/VhYvj1T9MIeDATmjnK4dWO9l6dyU2TyAUWPSqm60vXGSumVSe7rmbuOZPdOGrJ/mlIcDfLCrgq
ZIGh+iFdymlsuYTP7F+TrgauZX+ZEGYhBMn7HPxhEKlcVwuIDi0rW1tHhZU1C/+leqUr7CkLKbS8
wRmegpeZQZy6lBxZP+x9Rz2ZKHU0oH4HG8uNaY98K7rd3OmILnbWgPKfpQkuo96hgd1XK/IjcOby
UlOn6LF94YBoh5bUkgn7SfaY10AJm/cJm6MLEGkHxfki0nO3ETV5lsPjcS/dlfkYLJCFBTU36mXI
2vuP2yRspXmMtE7s5+VeoQFKiV58GYjo3rPPD93kyMHXRnCbKuD3EeZNiAKDGFQRyAXkxLMK6ksW
V93cMrxGX4J567qq3SsUWGwbX1NnbE9va1/GRcgbwJmU1ikWIHfYdQh87VWyCB1cY9kVluKvbKM9
q4ACLX6z+v1zIMf2gokYEu2i/GWSoeyHVziKEda4kDn2NaBgLrSezpEITIUeEBUydA3i2QyeuHA2
IDtS1CVC7WV+LevqLgLGOJavUUG1gxjazB4wucsghqsYAAgAKyAugpDJUZJrWAQc2oa1fhUZ9Pb8
bJkyoQODwCjgZoAqCnNSB2tkFMTYZdqQ254Mrvj66byFAyBGjG/oFNhECqQz9M4FE2Fb0waKg9iU
dRwI+dJfujuiWN0NEPPQLsZRMNOmWYtjo482rz4IyacEtHI3qlvVK9+Rn5otsYZFvGD73wQ/HiYf
ZMwZGMzNA6701FxRgmTLjCXkKfJoRcMMhEV05RdSOrO6JsfqyI56aqeJ09BTBjBD1bg5pYGVNDPX
2zkDwkjVjZEZKL1FhkcPHam03MB3zk+GqW1dBxBFN4BGG5NVp00wsIA7tQMQpPXu5dKw6wJlQsPb
eSNTO6AOtIFCVRQ/MxGhlWV1lgcHYpEDbwpf90tloV/M+QDjHUic1whoAMMto05YEbcCPxiqti+A
akj4DqtnpSTltaKrP8DVM7MPTPXasSXhNpamoQzsN7gPutxdAQN73Q1KaNX+3OhMLpxjQ8LwgHCo
QpK8BQcCdBVRbIrKnGTrQS3eWElbpdsAHTIzIaam3LFFwZGirk6jOOiAS2qYJbHWjnJjc346TJ7y
UM4Ztzl4o5gWp5NOTbOsbygGCvW9GWhfNunSdciGKM5I8+4v/labjuwJbeoLNqh6B3tIk9s5BQtD
Otekcef/NveA2BghNdhZRbx1pPM+Y2mGdXRwzUDY+TCs2Cpbppdzck9Tq8k4MjWO4NFmmqd9w8u2
BHZr5a2rVbRql/qyXM2d4GOnnGuRcLBqEQk83hQgxgiyZR/0io2jNUY9tkas0gvWXeolG2b66/OT
Y3L+HbVOWFqujxrxUoHZRud2mF55cwjHKQPgFAFYTEOwBuG70+5TIpR2JWEECkEAh1UVeoSd9PN8
GybvyUc2ROXZvg+UpEMB4Z6BwX7RL1qU7urQe0bFVP/GF+EtlEMazwa8esbw1BZ4bFhwUKSoRv3c
AKa1cJOimFS1zI9kGy7Vp8CWX1E+isgAt1FHHdv96rzpyW5VZBngKIWCHlZY011E1NRMfVCn93RB
XBQ0SDXw6+eNTO6HyJ7/ZUVYybRsFJ6psILTVn6uV8GifNEdw7eRp4OIsOSgvPe8yamtHtxKZHT3
gFMRoRwd6QmIsUAuZnjJa+OivhB0DHcEYtczZ8rhqBUXHA5iOC2Qx0KmTlhwvcnYYIJWd59RpXJ0
QBF4aTKLp6BN8/QfVClBGlQ7JkHOq+zz5z4l94EE/IWZ0nVv6k6W9yiaz7ZhX/0CE8yaDMUTS8aC
pZKvirp6dvk2Dq8l1EoZiWQHhbYxYu8iLNN9FRGgv6vMUnPXGULygnKlH5nnvveDchP4qM0KtaG0
c1/qrMZPfiUuyS66NJFRBoDiUQ8EIPC6q8ZytXqwx+q+bDVE5Q0PUbPLUz2zKpizXdqAVYAkC6VP
N1HkF06iGXBrTPPWNJM3ox1WFW83nHAIwXBp4/Yo8+wIdNnTor9oOu0qRgXSfeaWxVYuPGnZstZ0
tBS0Cb3WFk7YoEBOi++DtLzjvlItz8+FSWACpoChmrjIqZoYiAIwKSmgiVEftl6UCyoX5r5+9Ram
oyOOMixUq79A0d5Sugcl5By0Y8r66D3hSoVsFGEiqKwEY4Chc2z80prcpBvFiZ1hLb+DWnmZX4BM
oEZUU3WKO/8GBV1zLrwAfR99agqXCgQ5GsNyENd3xmQFKGwJ9CtdtkhlZVl37WBlZXWTJ94uLuOl
XoZ2oceVbchzfvBUCAtxPxyrKu6SKqD+p5t2LJeBmQfoeL6sFsPSW9c3uLD8AHnppgZO2l9nDr9s
13Me5cSmBrP4nykj1yyLQBRZ7gxD9kdyG99RzdZCeHlm1U9FlaA1bMIxRhJz3GVOWxYMhuu3iK3A
w+tNsKMuOse3jR/JqnoKVvUyAdOoVT6DK+H/oVx78IiFLefEuHpqHBwScp8gQACvJXlm67oflZiu
R/nKfJmt4ovwgzYOKFiHi1EBI7n37Mhxb6FMtSIzybTpflCBugdgGLxFIsAD5ZBu2DTo6njX/Sw3
2XOLUNalf61cSZfZfQk2V1teqrvESVfF77scVMVNEQlRMARiEE57gbhx6ddxgyHIFh0SeW4yF9ea
mkfHFkSnRimUDswi9V7NYysZBseo5qbqZAdqMtjNsUJMABeEJcIbCIeVHMxFpSN/0OtR0WbYBDfS
wl1Ccso2nrUPFZzMkLOem8LjLBFn0ZgY10fzqL8RprDf08zkLSyDS+WeLbsL8CWswtvSSpbSbMxu
yrdCZOTLmjBnVRU1ysEAa+5D/dE+ombU8ZcgZd00H8OiWPrbOUd4wgM4MSh0rDritYoeBluXL3N1
L4Fypoj9mTLYCa+eQnwQoBaVYBWIcR8y9D3oRijoItUmsXhYBbbXJa+qm1AHBb2+RVNuZ0a38Au2
OH+sTZlGBI0ik62A3ZYJ49flNZHTXBn2jbmJKAgU4teGgZgAle0Ze0nIVo9vzlucWg/HFoUxlOu8
dnvPH/aD9phDAVjT5oKuU4OGyjLIMiBVNqYbT9d0ktYxN13G90atOXGCNJmBDNVcOybcbSD1/7Ii
+vltRLjUSa68x5IEHfSrD9KgIHno0HPnO+xQDiSuMexN4/JGNZ0hbo+5okd5iFsmduoUECuk/JKV
/hZ1NqickK1Xd1oG/YJAnrE7OVBHZgV/u00SPnJGDXt9gO+VFksazvo1h9zyt7aBB3ZEzI9FKcJY
SXlpgkesBi9eE26hAHePeituqzFUc3jSVJYJuTklkB4qimXgFsMPCFk4cpuWFk3okxvydxqGzA5Z
FVlqb2z6rFEWZTA89269ctXAnckzT25Bpjo6guBcBSxZeGGvkX05HxeMYbnuYnCQTrs5UMGDZy+2
IOcJQuC5/MvkVAMBK4oAUeqCeXA6oY0U1aGRiyUDsted6b9LA3gg9PvCfzo/0yZHHCysY1EBriEi
+E2vo4CGQ4TBKKFBTNviI4AczXkbk4sTjzYOBYbf4PEUYycnCdoSZvEWlcn3uq9fN/kcWftkU47M
CJO3N8qeyjHMmIWxDVN/E2hspv59zoQwE3QKooIywkzwBjDFsVuvnZtrM30lwq3NLItUX88GaFZl
C7XIys1AkfMD19Blw7OlHHjgQsrMO48zy++Uxq56pbVpLPWO1zYLqeaNVfLflNA83AZGKks4rowi
kSAcGTIIs7pYkYd9noS26z3oylX74/cnCdMJvEHUUuB0Ero2h+BNYaT5uPVcp7jWq9Xa1cqZmTgV
ikTW6C8rpgD9DwOCnHsLK91P/cPYeUg4ynfkZ70fgwlzPtrUWLKxtBR+JtI7Ys0nuL0GSOhgLBMq
O6B4WSTya0xmgMwTU9IEOJaxUXEGKBFhaEiluVkcYsvWmHrjde2yjMAydH5s5mwI53dYg+ilDbFJ
QL9nkbLWIXxmYY3bmXAmnLRCcLqMxlTzEsSve+AVfN7YcRptGnKhNdrKNH6db83EsJiqoY4ZRNAz
fDt/wPLnugizD3uWZGDD0morC6pyVUGu6m8YoowhciCrkMwR9nBJSxEj9gygO9m1iUInml1J+L/z
RiYOCnMExQIhRHUN0YLTgwI7RK7WXdjv8xrsUD5zAnZZVuD26h7PG5rqNriM8EVG2AzyvKeGpDzF
pc3HHlDUHKQ6qZN31Eqy3y2+Hfca09QJfDjc0VDoJEwFkLHlJihiegRdWOnUq+RBvutso7BVC6mC
uak91Sr42TrEmgDkAxjotFXqqHzGTb3cd/TBb7qFUewGbw7ENbV+RqFV+Ptjo8SNwCNm1MRdOuxj
4KZoFjuVXmzOj45Ys3zoNgZ0PMCIh3jp2NCjNEHkA3xLfb3a675i2sXQZA7q8AnOh/AtLLhpQ7nH
GXz3Emxcpu0ZZKd5AEjOvMX32YgEM3ZvFdhUxG1NYZIUnVzUrhcU8JBBVmd3jrZM1tqPgtj0im/9
qxj8J0/dr+huLsn0fRxh2IRR1YCf8S2x2VW6m+YBKEu7akvZaxDndqjPtI6q6ENxl4LUDqKBKOuS
AXc47eOE5w28/6jfa1oCGi/N61e9SW5NiAgvuBT6P8sAQWMNdFRq4y7BJIabI1buNs6bZtEqEn5m
JAXCrJdutTBugeAz2UPagLAkL/Psg+IEJ9TfUKDNI9dzL/S+qtd5EoFjrTeVC6P0ZVRZmC8Q9NNs
ZDZS24fUnROXSWkpjG2SuFlHHblgg7RQoca3rOrmpQ2GbMUJajPC4GcbtuDxApmuRSv+w5eShe7p
16nrLyVXumzi5hegFGuwu6JuBBSzTqHoUKRjhaWo2W0Y4VYQu6u+A5RAMigIVMBjbLk5xUHqUe6E
nXQZ5+lbkYPjTfaWMc2g9KCDepa477SUevDktpcugwDg+Yk3NfzgcsARqEIQCiVvpyNjSEahlj22
WoO51pAUVtQpFjdmfJSp2X1sRRj/MNQNv1DTau8nYGA0JVuNXtDdC97PlVN8Pw8RYD1qzzgTj1Zz
60sID0C8FAXF+odZ19eub9bIswy3GeWDPRj5z/MdOG0Qzt0YFNAJFbYPDdS8voejfQ9WUSvij2HE
QF40gF73QfLnyh6+74doHTSVINGHS+63/RAqkHEz6CNwd6RzbhjY7ujyfHsmh4ohMzve2VA7JAxV
UjaxlzPUdw2gP2zjqzztrIhVyGfenzc02ZYjQ8JIcVfuGfgCgaj32squ4gGqmoo/M73nWiOcUiAM
A8ObqeGUSqRFn74Q8GHL73XxmzwhOEQwMEeNGRt7NO1c1R30qkRhl8lv5f7eq+eO2+neAhfFeN3E
BBeGJQAFcOJrgDvxYaT5tiL998s5xyZ8WRDGQ+7VFnXkANhqxm0RGbekSm7Pj/jkXnNkQRgMoiBB
hrIqoMKQ5zKkp0QHX1N1d97IXEcJI2H0cghmbRTtxEO5pmW7a7qZFT/VDKQhDHm8lRMqQhiClNLK
91AnMbStFeUPigEGfHcO0jJnRWgHaHolThR0VthmDkKZZhfeuNVcKcBEvAyzFhdHFUAgjaA+/nTi
Sj6JC5BbA1bdW8A72yiF7oGdWcn7zuaxNYp+glY9nhfrGx986hKMywXUD6oMs/AkTw0PmVGB2a1F
IcWq2VWrZq2tqg1fzV0lpzYATVNwhgPwjJyJ0L4od7sWIINyj0Vld+FThdBfUj51SAf//rw7MiTi
4lOzybqY5ID8B88JL8DH9Pg3DEBODTdicEl+A4f5vKqyUkpasJGoTu9tVTVzzluYHJJRMkIDrRVu
xML6BOVaNjCFdHuldD94m16kzLiUtPYlalPFaprg54AqZsyPLLHPW56a7Aexij8tC5M9BVgIV30T
paoyuOxjacyYKuo6lqOZLWh80Omsw9lJqa4SSCfJ4IQ4nXWFT8mQVEm/5/5t2b0T/+V3G4Lnmzri
j3BP4ecKsxoSNsiJR36/V8MfOlTnTVCocn/uWjQG5L614siKELDr2qSVcdur9gG7anzJKXx91XKU
RJj1KgLBGGXB5u+0a5x48HIQlRkH8Oh8k0KoSlQ+qj5oWt6qcX4NFqm7oS1nspsTwwP0N2pXUKaK
wRGTO3CK4WVX4AmHju0Sfbce8jmujGl/7S+HVxNmgBcHegqUZbfHVLB1t33skjpYlX0TbC6GbM4d
ndp+QBGHWzlCc6hNFOYD0vygFEzcfI8goQ3NLrCWF7e5a9jUhF7D+TE6HDyn0wJIXiQ0kfY3oGYj
AmNUELjrNQdLor9LkNksnuviitjBIljRm4ZYzUJZ6ffKKttVu+Je3ZG1v4hXyv78W0zkV0/fYuyS
o6kSoFIgLngzNtk2L/37cB+s06XyQ7r1X1TPkV/ZKlwPD8FdtU5mgmETGxi8Yh0HM17hO5MW07Uy
Rf6q3kcZ/cgVMPm7daDYRUEeZCm2jSZVbSjN5XZXxTN75yF5K3T+iW31tNm6khoM3CVgV0QGKIQC
hMeqV3fAVh2TByPkEHLv0ns9LXSL1n5vuzLpV0WjvRLW3uZe8SRnGJ4EhWqQ1gEVnCtl1hC5sd2Q
MrYxqsugGB4aqu28AfTLoQZuB71bSG5BNwEYylOZP3EN9AtR089l1dTv6xL7PiK8CJKASulb1WMD
hYfAM5EllFdjxhxS6e+gOlqbe/+1bZyxqAb6jrv2jfzInOCJvNRv3YP0NAdPVb/ve6evIfRxGMU4
BKHFC58BhShBtKmu+itgMJxuqYGRGiLudrz0ncjWLXVZ7Bj4KGxS266VOLVq1fButvFqLuE0keU6
fSvh2IzyCiIJHG9VOpAPsCECsgeve4RyuNF7Ku5AUS7dn19kh8yZONsQtUTMCvnAMa54OtvkqK6Z
mRh8T+qa2/j3TQR4hqMEnWmVevICyYhLF6S2ZqO9hE1I9rlbbTxKEbToEoeY7s8IAj+OloHDNS9r
QCAz85fWKjJOqwDoLENe5VW6l+NhXfIGxAGgczdAxONnFT4b9KisLRIwULXU0QfjctAQqqhbssol
Rq3AQHysrZvQarmngLKSrLLY+5G0yoMJzm83hX4F0/IlAk+IvkDrJevk3MoS401P9W3g81towS1z
HQIKetGvofuhXxpZ+cuT403RZ08dgfRBQk2rB79SZPivXhAVC8MYKqvm0qLzYuhflMq6UrM1KjG3
KVgcF3JdUpt6rWFRwuHRjqwOoZ4Y1sD5c6Qp/AeFVQvac6kFNDnYZxkvFpQD1gcBJksp9AwCGH2w
yNOyvdZrsN3HRY8qEAnEjZ4Z8k92aimHKJBak9dOBjAny5SXNi4XamNI65K02hLJjhzEsmwH2YfV
+UkxkaPB4TmCLw0ZmsvfaomAHoTmQGxyQKSqxxHyDNETG/XDTn+vzkK+Jlw2GEPGCZFzgCHEIgIo
rKoy8vd8H8rM0X1ssJA/6t7ON2ni+FSYikJr+L3IBojVUbGn0I5DjmAPNOESQfSHRh0CqyaSnWez
TDNTm9xI9Yh8NQ5qXTQWKZHP+hY7eCLRZRP9rEJt5nyasyD4bRUQmmnmwUKThzaJTavIZvy0OQuC
d1OWBXch4wLQj7LW3B/Qzjg/IFOjjosBMI6IFsNNE55fZ0rdxx3FFGOQh22CqxJFQwMNZqbyZDO+
zIiXqUrthyLScd6kWr2sCtcOvPpvtWS8viNXgruv4JlFvdRHlY/FkquPCg6JRt8m4f353po4r1R4
ZKahA6+IiIHQW4kaEgqucr5Par4qO1NbMJUCjUA2oeI9RzmwKKmU/ThvFK4sNn/hcDg2+w1tk3nU
j/MEmJ7Kd1hA0y1m9pvfqVe1zyJbrdmGhv6mU90LNdJSm3BjG0TYveUUAHy/NUEfJ/fy1vR6IDRM
/5JBmn7LB3aRp+mVj+KOpWpClbH0C1uRlAVKsyHHFRdO0A4mNOvNnZHQxpJC47ZMqnupwZWhYitK
6hvdG6VFEkhvgK8HTA3bEojxqk3rBWXeTpLSHSSJUF1VVrLluZDUa41QtgIClhc5Bp5M8VMQThUQ
K/I9hzYJkhVR96FV0mOSVoC4+NvUcB0wvO+CGEmDRGWeFQZG6SRtgXKMwUAcoNiDquYm6No3qUru
q0LaB3V3n6ruTdh126iL1kPJuvsEgjHaoF82ESRvoBR2j/IvnJ++ctP4HRQiQjW1cUTda40cwbfr
1m1G1lpTX7VF8KSazbqQCyjb8UfUfQ42g4iJIxWQVIu9m8EbHj1N2lYJXwLa8cJQOWJGOeSvXO+K
GA21ZBwrVl3pF61XGbaPKI0Tuu0qCM1LvSwC6JjxX6mX3ioMOneS2v1kRHowPa9ZlEq7i4t0QYZ8
YUDhLW+ZbhUdCiyg93OtkvhJ6ehlNBSLqM+u0L1LP/MfvRicn4wjxaFFSgpZPF6Cn12FzhTEuDBQ
5kULYI1duMEqVpOdmVO4WJTGSMsgEFm47NGVImMBmRECERL11RjIMpLgNcQ+hwM02FIuP4MT3NFq
/z3uOvgHJRDQZZ5s8qFsloz7Kx0yaQCHkcpCiDuyoJRzFXbaQvW6J5b1j3XZXMsMfnQ++FetDAaW
qPAhcxMY6IDhKtNx1Q7j8o7G1Y3e4V7XdI+84k8SNV+MsqgXnkv2HtXs2JeuUkhq21peh1Aji1Dr
oWC+0Sa/AS3FnRL18mWcVZLdN+YL8yTkfuIGoJH8kjDw52uoq7CynCkLnssfzMzvIVh1SUf4b+6t
IjU3bLkproGOX4KU5tlto4fa9VdDqCzUOMRcijICae1y1WfmFfj7jKvUCyGLBj1CK3bjCz/QVmmT
PwL76Fl1aXDH9OR10Rs/q6GF6JfO5S2A3o5fZK4Vh0Vv67S/k5UCDo96r6S5nSvai6pkYOWOpL3R
aNsoQdgrq4i8aBLt1cyNyvYKTAk/l28SGdkKP/EyME9D1SoPUUSeqt1WUdyHIOgve8Sa9N58ZA22
ilAJNh3nt4mqbfV8WCam/tQrUXsN0PtHgAuSrYCcFlwi450n/gFevTfJyxW71avKgova7V3U7UJY
J7ypKklf+oNSOLxWGgchBmiMuB3Z9m36MwH0ydG5xy9jJXlCYlR2IIEwQNQhZ5bWDu88Zj/P75sT
vgZ2TRAx44aD8JroUkusZ41MsGum9VbDBKX6VvauAmOOF3LKDjK8B/gqSqRN4VCIoJ/baWnA9160
HeS7zH2HMBPI2eYQ8+MBJp4CoEMCVB7VAIDfCyEbJQ4ajhKWCs5GbjWA7ICImWBFd8ljyucyvBME
FkA4oEzsgCMFaEOwVkDyNNET8EsBGL9T1tLi1VgBXHg5BzKeqGw6NSSEF3jWgJSL+jC0i24zeZFs
o9Xo48p80d+Xdn8xh3qfGi9AtqGqooD15xtOyKhjXE8kt9xXeWwrOIg8z7f68b4Z+zNh0Am3B5Uj
dCwNG5HNYjA+rvMhMjxW7s0M9DCcPVX5nNsz1Rrc5AkySGysphBmH6vb1BjaptwP5osK3cGCbaPw
OejI8vdX05Gdw3w5igKZUNuKsrgtUT0IfLvyS1XcrWluEOyYcRUnGwQsPxCfmOrf4G9JqpQG68py
XyQkcAAau88RWoQ+GnR4awMA2PPtmhoiYkJ+aUxbAC8i9F9Q9DhjcKXbl5m6we63C5J8pkXalA2K
jAyGSEO6VwTyaEmFa/vQIWkJCi6IqIF4LoLKbpL0K7VLiGUkOUqqIF4yZPxCz9VbH6e3neZ8aw4t
g/BxeN2jYtig/qqHRFtYP5s1Xw6BsvSafscSwwZ0Z2sGkAZ3ocAIAZ3WZhXuyroHiclBwVU2Jcol
83C7VzN9wUhU32ZZoX5iNv/rtftv7z3bf25G1f/8Cz+/oqYOuldIUpz++D+XwWuZVdkH/9f4tb8+
JnzqOn9P73j5/s4vn3PxkydfxPP/tO888+eTHxYpD3h/U7+X/e17BVz7wQjedPzk//eP/3g/POW+
z9///cdrVqcQr7t994Is/ePPP23e/v3HqBbyX8eP//NvV88JvmZldfPO/7Gp4uf0Tfza+3PF//2H
8U/g7HSkY02oDgDLYmKOtO/jX5R/IjdjIJaM5ash2DmmMNKs5P6//5AM/Z9QKZChfqKAE2NcFH/8
o8rqz7+RfwKHjUeiPhNIbMytP/7vBU9G6mvk/pHWCeQSU17hfQ6R66/jZYRM4g6ogfWQoGAH5CHj
8XO0wAcfUXSlcsGU4oJOMmG9BC8B1BFWSam0Pfzn8MveiLyLw78Ov/v8zNfPh1/mf31FVrPBCeAf
W0cP+3rO12PFhx19/OuRnQpw0+cLfZn4ss2KcHC6AjVTnx/8svP1ma/ffX5GaM7Xnw//IoceONgS
bRcS6z+NfX1HaM7k9w6f+frgwf7ns6eaJLxenQ29k7F6QERvYhiExx5ebLKZR717+NDhi4L9gwUg
R3onQIXV54yY+tzhd+I0EF7vq4umzE29tmD48DytDCHKW0fGhoMzf1eO/4HXm+9cDeHMMpe2h98f
fgXIRYSicybnu89/Hn5bZb5uGZxEi8OXTZJD3+fwl8N/Pn8+/KlvibtEzfLz0We+DB6ee/jK1+/y
Augu7mGt/PVeXx/7+uzn87SWaZAM/r8X+XrvJqNDDHwAWnV4jsJ96fAen61olaGXl0fvOVqNWw2H
8VdbDl8UuujwxNSL9U+rXwYO//r88qeJwxcPzTdS7+XzLzIJ0ZvAL0Ee7PAF1fyzsYefjl768PNX
uw8dfmjn1x9ICG+8iKNmjeiWYeeQqV8C/+TdHP6TGdBsVDhQmx7wJZ+/45JUrsuByAjb4nOHP2DL
bC4GNtx9fZUQJbpOAvPzU1+/h9gwrtw6vaq86k8rbfS/7J1Zd+JKtq3/ynm854EzQPSvCrWAMW6w
0/mi4XQDkhCdACF+/f2myL2dxd6VruaMurvq7iRtg1ATzYoVa801V0R9OrNay+HHWY0eslHMykXA
kjbpjCUDFjtnyz6ybnXOSU9O49PJmx82DfNxXb2234a9TsnGz79Woj5v10d5k61Ffj2UrVhbJMvd
j1pV3216Jz/pnsqrj+O1Yv9mJcliUJ1QHW9t62yjzv5MflWF6ljEKuduMy/7zsdD9lsyf9iLLf2h
fPtNPR802/FLddX5+n2re9XPinOzfzz5mI/ytLuYfBxZL09XvVWej85tUkYwRzrHbRp+PHPJCjtm
l5d/Uye2lhHkml8b5S87sXosW1Wl1+tcCP0vIlEdVyfGxa47ro5X1fhpJ37U4aMjP4416dgfOrL6
ourItUWm/sej/1pHLstzR7b7JKIYdWLW65dXHxf+2okfz4QKAk0Vyfar06pW+Ls6sdwvXvblli3B
Z+rAfH7wPu5e3fMnHVh9X51edWJSPxFu+3U8fHTi+QHVKMRPWv0gXNUorDqwuk118V924NJaJm6H
dVPcReMwD1hXKXfYJWk5PRRNoprlamOqj+Wq3R02TwScqo/pYpOQZNd9qj6Rawsrrh8Nqk/WobG4
63ZAaXSfMjosp9k6yFl86j7erVfTFnuGsax366b6qnWKbtpWubyuzt7sFondSjJ2lNZ17Q2qYbW3
2uc755tT12TpuhdU3yZ5a+5ardrCr65t9DZ7b36MLbf6tlg05wH5Et/rM0sO3+tTfVv2t6zx9mt9
jv1aXNWHHM3ltKpPdJgNq/t2d+tzfarvqkO/1Kf6oPr0VJ/qU+3Yu2n+ZX06qk/1ZVUfNlYE7FVL
5K111+wIGAbVt1GjnLt11cdqd9Nz4OPvsvTvVxn/L433vzD6/zZnwH9byY7OL2/1B/QDWkQE/rof
YFYvq/y//s/w7W0RL2f//d0hyH/0CHSDs0fQ7/xP3yJPAd+dZacAI7Dtzx4B3+D7sswFG8DA4qu+
+cUjaOAuNFrsDUOwhmx3drP68Aga1v/AvwOyYekGmHGY83+PR6CS/Yg3weYj/YRodIvl0bSW4YVD
MCfzdblho0y/a3ftK+fryr6ObQBae2V/m9kz+2XSs9/eGvb9pOVMJo9PW3s6t9+nA9YDsx+69nXf
Ht68JjafZ87DD8363Xv50Vu59Kh/UzaV/QdnZb1gh/jiWLR8skjsr7ndoDzsQWlTyI1ZGfZdt49O
zMGO3fe3NqWwHPcZyFxlXJuSN58UqVos4cN/6vymSBdAAsjOrqjVaK6Gt6GJcl6x/e1bg3KptZbO
9bfcvsc1sSeZ2Zi3mf12m/HVW9881u3B83g8fd8EgLZ2Zt8sKWLszO271OPX01NkT5fmYWEWbt2e
lvb7P1n4y0VW/1CFr+CTn7T8JdB77B1qLBRAyz9829jfkACblv6qTvhSmsz+ktGimf2Q2q9d+2Gl
t9BxeBW8rZuvlgEfR1h6zsEePY4ejzbLRNFrB3rNuvMfH5f2Y9c8Pj527NuXHlnOrGBqxkg7vUZv
INxd+1tsn+hu9V1hs0qReV+Yh4f3u/efy/0lI+BSyC6XibVYDuZ02lHV6IqYwd6+bp/sw7DFYsbD
11rNrn+SIPjp8y6oMLtOvmRDIMZZTtaZi6XTHyeP68yOXnqZXWub5O2zRes/7U2BaT8M7X/n3qx3
fq5iL0F2whbput2iO7/cHxGf1OXPyuT2t8SZ2bvggLJIze1kskDZ3t6+vR1shPGWzT7st+rX29st
mQNmMuf0t54TOW81ozu8PaMk5u7r67Cw72YOi1yjUR5eEz8y7ONiXl8L+zW1e2aY2sPX160z3Nuv
HHho2l2H099vSvvuXdr8/bMkzU8lSk3yQ/f+L0gUqzZ80swXM1kjZ1+b1RYp1ni/ZsbSzKDX2yFY
0WCJFzNt1OyvR7ak7UKbZ3VGezeSLl7ZkV+w8NIXva00ett+bdtf0RsbFM3JqZsvRHcNixiZPn9X
duF+qRu9QRk9vO6lfqRz6qbLLc+qaGW3zLfr1D3Zj09ru3BG/tbNRkfT97Pw6WSeOnZkj3r2y47v
l1D2l7zW9mjn9mzOZyVHe7S0+WY0M3UbapTL0TEuqXkac1Bn9+y61x60PFYc98gWtQex836zMHcL
0xvfvFIqAlRoqs/SmT5v6ouJ+c+m/oeb+lPlcWFw/Acoj8/MvuZFcuO/wOz7zEr+zRpQ/0Ir+TNd
27yg1/6z1kJHJNXfGmId+FFsc0uo4+J5zSzeHtNUhljdWAYz7H5jMnMPy0emcI6VxYFbGUqZuwwx
vE5YTZl5m4waZouGe16jzabwUSv1tDA3e5uZ6b1us7oV9lrfububctbg01mprxngZyW/sHMOEP7h
JVBy0nudrw3ZcxsfRjIvFfdkQ9fx7lWNHP69/v7yYjb5hqZP7Zv3hwesy+ucc4mfmNlVzbz4zNlD
fXq7fS7ZVqgevMvynDn8kS2/g8s8MwO+sh+o5/RubqfetOAUrP+bd2bg0q7bd9MMX0CG5Secub8i
vR89dmFsJa1aMlt3mRlLuqtBPVd+5t5/u357YzVM255U9eUwTstECQfjGQXeVt0Te+83c7lTrzMH
Y7dpPzy8vr5+tkvupyW84CH860vY+LSIFybNCayqfopoRBkC8S2xapzSk1cy48uQGOqjHBF9lGFw
hfXQx7aQAVF3LY507S9nN1un9HFdLdP0Vmxzs2IV3aP3VcbHhsMnDlhc2/Flp6zk5PDd+TWf6BzQ
WaN+vL3FaHzqYUis7afnyMY7Pzyc3KcxpsJT3+9hIfBt4axCHeF7e9yxH3uczSqm9iMjUf+fxmvb
bZijC0nLZpByyiN2Cit+GlkkT/3B07jm1/zp+LMFfZsacT8bkRc22/q0s1a1JiNy3jK7yIY3Ntva
nY4pVqaWsBSY4SMxiE7HZquAg5O9sWwce5/5/Y69PDjl3SYse7ZY3xQ3N7WOIXO/fTL1keUtscgi
83PP7NPyXhg+/6/L+7nUXpgPf0rt3yC1n80j/QsD5T9lHvls5r9cSfGPM/P/PshJdicQbLPHIkio
oR/c0capnq+L054Vdlb2tmefgqgP+FOkpvhsFeOK4/5bjfbxqIu5llVp5rvmhkcN2ZKmMilOAiuZ
Gq434JW4/jDvmSC+nZzcvvUrT+5kt71vmn7x99/eJkv7ebqVDwjEZANnVpBWl09rM9jab5PETtzS
fsVoYF4GJnwv7PfXnyu6SzL6dwjqoxoXE3L70IqLpLZr+U27MFsnGcVjHGTypFpmbhpODYjYcnk3
apk6f5fO/qodpC4rQmA5kdEUeI1h4qz8mTtz5yR3RU5GTsvJ7J3CQc+7JZvUlc7iFo7pqIlPy7oY
2ByL25O7BXdrs8Zg3U6vt4aFEsF1F27sRGbm9Mze3pv6oOB9DQwDm8T/LF0NOtjvTkofdb+Y6ftk
b7FiLnXfOit36zR5pF4HTy1x8FjxHiBg5zS8k6cFfyyzvVeLWG4apMMObbF0NmZ/tfHnXuIdAnaP
M5EXm6OZj9mCBsE7mg0ratdM5LDCs5t4iZNcx/zNrvrugfPUTA1Tp6GIAdIwW34ffb3Xu8xZBMhB
5uz4mDr60Sv21lf9qlUi0+NFqoqrdz8XjGqM/0y+L2bsbmvFOtVb5LsclOYrS7k6Mnm+8l6mjmVw
AL7JaubXCZgW6HsC4MqOZUK0hMac7OtvbU/29kpeQgO8pXRl0rDiNV8fwDV2LlbL0/hZFsl4ujNT
/mGE6ldiT5+nz/gPiIa/NO81p8Bk7k5eXx9+XtG/ouw+pOBiql+wpNQmZxxghKlmwnS6Nmlo/G35
R6+Oqde2QYW+3q/M5GWSGh/87uWFfRDM48Ke3B7AkQXgDO6WBiypAqdv3jGwJg2DA5C4uAqflPnT
zrmY7f9jO6fCAn9Q6H+EzvlUr1QS90Oh/7/SK1a1TeNvFAt7q1taMg7q+4XWrbV20Wm+Wrf8PVqW
Rb7RviREugdPGncPOMsKOm72cPSOHssmoIEBYwcb9POuOq/la1Qe8cdO3uqZ7QO8htcbnPCxGk7b
01yVuSn7QrLRlHsIureHQJq5gwbuOH3+xmY3iJmiDuje0jswQdX5vWdd+P2XE75RzWeF+PBIevDB
PbE/UZ09nmZO3+m5bIljOn4SFm7trjTJ6MDMwJJo7NeRkUosD+okjZA7oPrjhGl8+tw0+F169ZgN
Rv5bZnoTQdS3qT+5bTk7tCDqg1Cnz34Udss+spfYaEJwavISm4XCA9gNpTdCr/JmMnoETH7GUggW
BG6BJzA8PKknLIfX4YOUD2h1175pY4a0bQCXVzXfu0p4J/Sf71lUldMzLsC7Twbs9Zh6LGjmZ2y8
2LJLj8xeNpk9BHMnn25ooY5HCjKRBvbbNF2m4Z9r3yr6/VvP8AdxuJhntoeE7VaKrQyQX6bgjdu7
Koy6e++2X07ewVnTzR1//7AIte9ayzSdJtsL6HfTkYfcMXufvYrchpObFmZJ7pM3xdLSM97P3FMw
Y5vQyDnyd+ZiqwwwXbzc3/iNb5qUZc4sPYnMyp/f6bqM1dh1bnwTI0wbP3E2V7JxEq/xTXdoBIm3
4fq5k/k1N2OCrxFgPAwzX2edz8zfdMaK15xNCPTUhRcPGsHG5y9PjN2Nyf2Mcsfu0lt4G5LjF15K
yVI3c9dsy7mkjjIyFuw0h+ngrXhOZWH5WFlXma/6HIdzbzZI2EFjpfJ4+ks5qcmKs/Tk6oe9NY5B
xpGaqY0PQWZqrBBbc7sMiK4bm5i/DAl3BzygwSDDhcxOp47tUXfS+7pX84/u0ZQeK0ly5OSyRYeH
2fJ6dGcMxp5P71SD+OjtHA3WNq8Gq1yyKzZbfMIzcJcsA7Bxm8Sp2KPFXzkLd+Ww3cX45NbZn5sB
7Vr03yw4OR3f4vw6Qyty11iG2IiYSMkt2UsMz9SZu+QEesTS3RW2sl/DGILmY695cGHqfuSWwcKn
WG7plQ5WlM9694R7KF+Lcsq825u532dNfxaUZJeuxF3eyk7dUfPSO1HDBItqfhUh8LG35VMZEGoL
Yk91195ebJAa9m4TP3Z22KWRQBWMua27s/umxma7NdPlSN0TIkMaP0uak+XN/gWWxz6ByPXGXYRb
VMra37m5s3MP7gz7N8O6w8qjZkevY0hCq1RaD3UnGkIbI1RXsvstpmrP7bmRqxIVDjtr+D1alkpj
OasZerQc9aKOfZZ5aDvsweN02Vd1Sw1XYcdZu9FdalYEqurezu27fdRhzgYkmJ3UJqIFTvR14XT9
7N7y9s7GwYvysjC93zvT8aiFNnqZ+Ci7ozm7MqPHjTPpG/8gOoQYG1BCMRLRNpk9zIC+rgi6fQe+
vs4U1ULLEf/scOMqJL9E9RAkewaimk4XLvwIYlxLszDvxN5viHAuzd10/IxZCJ6q4GbkcpzvliaH
mAJHBc2nmB5gmaKmkDNUhA1vziBbH4tOpcGA7AdaCuLEttodH5EJ+pOZh3qjXTdMP6VL2yMlbdoy
DxJkIDHp4woJ6NKGatnI3TI+6C32mETYaKVN2PULFrbAqzFLJjT12IqeKlh9ucY1i0qCEnatwF7n
ioWbMYY2qNwdo6qOqDL10OInk973fQuFu2QhjL0ZW06bwxqSGx5TONBfGKQJAyj2WIKH9lm5qU0k
mCNLXjN0ubqePXQ4SvEodMedc7PaJ8nyZJP/nvvUJFuhyQJeLEV4YYSyEnm9G9dyTdIHr4dk7vk5
eNYV0gsCvee9xtzOWYZLJs3Z7TJk43JaPXqoo8Utd0fQFE04TW+gSH/XVwDVrIwgHXnW1cdAgXB2
eUJDQQCfdNQQOFqayJu3PSf1Nal3RuzQ6tI0A8bdTWz6bofe2Nkzfz1M/R5X9k2fz31wfDboc1iv
jSsj5xDsHqW/dQ4rX3LsgOMWMxaqybl63zUzv1u9Y7pmXPcpC9qx6n9GrQezmXFp0etyoRPUUezM
vKVfoIQWJNhFZh8s/fZTRJfsqiVINLYtWmA3Ykk3X2N67bDsetBzO26bLpMCS9xVmDNecycmUrzl
JYex62tN/r2dmDYyEqMB8Y5p+z1mEvOkVwkC36kfyPRD3+6RuRTzpHXd9AX5Nwd1RGrpzrEK/AK6
QOS+v09Hb5l/O3lUGPmuIiopPnH3jqrC0qBASJFEvcfNJGkRBV2YfrgP9JkXclgNDjcx20q9opw+
cUgv13E5IxUf4nYJxtWsKDpYEd76KrMbSH/hxlfxEfW3PtksVYq/fHLYDqy0j4X9cyPl98lgPzxa
kbIfDPp9axlHZZNHK/Bfs7+JnzaHXwTlQPwMebuEwhRdwRtuBrHCRoScRP2QOnInjw2DT4sddie2
2tpANiIINJ3erZxMlLCYGfCGSP4SQscDVtvPy18lJv7G5P6h/BeRvGWrrLWPFiN11zRl196jxE52
c+buWIJxSYq1Y9VsllSuE6tomBrJPVSwsFuWfWQrrJXJ9k6dvGw4FawmnxiWmJmxhk9udhAPPtti
6PejnD+U9RLCS6P6ojjQ1vMMo67dMC0mQi956A724abv5df7b5+0Tvt3A50/PPICymMPSlZV0yPl
bfQwnFO7in89lKZi/GEtKyC2dph3hhDPCn43z5SbAl5YxiyDSKxMyB7mNuifwkSCRk72fQ3TtMZb
pnICiQqdIiozlyAqoAjrX3EI8z/CMzkYRReZVkePqLQd/gIMNQxRwIY3OEFvQA8saUPg7uWl8hAe
J7xt2TumYpaVtyeRtwwmHRiSXMjiACYa9Q2UE7RVqBXFnhrEeEBbqkAPMy9zLx6JIkAvLws+vbyA
RHLpwvafBu/vABd3TLrUt+a8xnCIKjpRxoE9c2hpqDR5/d7wYcjMMtqLhfQQKcILiIYWfNg6D1gd
tqxAGo3ZGaEG0iOqyDdqwZsH2rNqZ+688/jFGTMNg8+E/9PuvYA4/+zef6fu/XRauIQT/vemhU9V
1YXr2vinVdWnE9ElVhmn/bSXAsqKxN21Ifwpblyw2R7s2C56SMFiTUniGqJpTnaC7fPiM9SFzT5C
LQSJZv1Y4g+gtT3m+wTIXeTZm8Qn7v8KagFbkKH/zmyVuMQefq5tP63ChdW4+ONV4TPLt1+/iAv+
afkCGf1p+f6jlu8nQ4ZlwP/Y5mej8bsG1g8Y38UMHO1btTTurQix4BHKyBLjJYcKE90cv4O+EQiH
NSiqb9pfIr/pkajp1Nl0OvIjv25KUKQlGBh4m3k5YB/Jieu7qWHnVK9507krgClOuNUxTrr834VZ
+BvPshvASyf3iPt0AKDBEeJKlsIyM0C3JiDAyVuGB9DkJgAZYBhn7fG069zN8uqOFcxwssgkC3a4
5dtxiaWmXXJP7FBbx/sRDKOn9dyfq8n274d4fmizC1XfWvfi9YHtPwCvBJRvKg8TmJzApADws2d9
rEDz4xcB4kLhVmNajW1lLZfIm7O9b3sNQrmNUQOUdD+eDbt83oV431CmA1bpook75qrCmUZrDyN2
PwWKdJbXcKjdHGhSYGQOMLn00sHex8cBUE1vyune394tiAXnfgOeu84DzvQbQ7ZLDgSvJsCoOEbA
rnNw+NQXr10uuCxbudiHwdbltxHImNMfpG07nbvmlXpJZ8X8dN1doHct+mzt5l7MKuRsA1r1u76v
T/og1QI7BbTKvq5gVKDf1E8rwKDG0/RcwQczUCucaLflsXO4U9KvWPoVPiL/te/Uhw2gmPkDG00h
K6D/XFNMKFlwHAK9+ou7GVY15Q9igIM+jnmGdCxJGFkA7+HkPxaPW2IHGySEXcoBh87ecuL3gIQS
QYtfBBIKYIydtbOlGwFH6Ny5n3/Dpwa4s26IMgSCD1gH1W+EPSCDPVGHEjAJz5quF8ywdTSExCRj
JRBbA0jisECKN0SsdZbERJFsUKLrMlgCQgmQwJPHu6le3K0D7CD7m62IKhlvfod+d0CCSDlYU+ml
sW1xaXdUUJBuhTrOGBR85Vj2it8nIFZhWAqfHGm0vfAs90RIoU8Vm9j/elwE5rkQFglSItiOMIJp
TrLHyLTDyGSgXp1KSDJfuE1ciYi6QHcuPQ3FgsZeA0MIyBKeKUQTfCyocc/uUzGshXOGfvXyFoMD
6HIGdr2FNi/orPS6fult6Joj4iX06GAKrzkoCPFEdx27K6EaE6QPFaiXwFZoUIWdV6F7xFLBo/a4
5zT5EY6eTqOwdoshNcymB0REGDxxAk/n18Cf8OwQTeIPHslIQR00G1wbVDuifkeXRfnYyxZmBMIA
wh4It1EXJSCvFogsKoh71EDHMrfw54bV1MCn1DIc91l0LRD6s9SPkSjnjz06fm9v6FShjDFCvvMz
IEIJFgg1baeeaN3OK7xaoZzNo3oCFNyf65x7qbLavc7V0R7Yp963w8S3boWUn/HQDiKUDTkb4PGf
V3oXxuGfSu9Ppfen0vtT6f07K70qK/A34OyHoXdJcWnWsmzWL+BDiHW2J8QsG2njvMjE6RuCWTXs
DoVil6huBYWsq7bT/2S3zWo9qJ+V4sLHqNc3adY/YqIXhnRUDO41ofa9uxw1r2V+7rA5CCYQYozh
A7DkKZyINZNEF/tZGweL4d7GVjxhKylcc7b6ek5cYZl9ptzUt0LZfO0rhb1aNtY62P3BZWX6aopX
eKOHUUESHAFQBYmr0CxmA4ER6IA/t6+b3ebvhq+0E8iZK9q5QH1X9V7WbTbh+deGjTtFjmULwfCA
enDwxElpXreu6jcYGiM5LfQNVlcSJhjUeq/pUC1zJN5xnjBlmckm018COiYfyASShZeM5Pp077bO
7Hk5kgHfeIm+6hhPpX13XLVznNaNDMKt07ieAZOqSLrV3jTu1l82buO6Fij2qzm+H0Rva6cfrJ3S
P5MWt1+sG1FoLO6RPhBn8qIrCDUky2MXyj4kDDc6fkkf5DjMOXbwoq/LUX2QhNEVduS1zjifCbcl
FPmCuoaLsOXXBzqun9lz/NzB+dgTSFd4ST97t3+nWiu4vq/ukb93/A7FaOJrVC9dqqZhZcuRWALW
oHu3GCnnWRdhyr4rY0UezCJcx3Z9AO3DXo4WtLtuIGoBO1WEtCSE0PMtVRuFvFRRMYF2X7aORXv2
rn5xjHaMpe51SShXwVi99GidrfeEykJW/GVlWzZUGhSkU9Aci9G5saKvqnwKlYeWghMbqkR7dz3i
TgMLOqRKdMJdPRHoxOl6OFFwSAt8c6C0nZuDMxvraS3YQtZgOyqwy1WKjNbv+GKTRn78rFZjZ4Qv
BfdWuFSe6PL7ffTp4LR4rtJVW9xjOyJ8eqN74TzzvuFBmDDdF5Wpxz234TpsDXaOytCjVAIFKc0g
8lsDTmlCVVK8UYcbFKDnKyZbEZjc7pdksn9Yh2yA6OI7GushDtpejIMYB/IfN6bvQagmO5agZRP3
chYofMteDjxrydHk/kokrBJvvTPYhk0YOqvb/LnuxsEhjIMIetYuPDlpkLlktXOTdWgZeai6u/xR
OaN1osJ1vPxd2DKiIOso7rmTTHRfyLdhKZxzvOPvCZ6ISF9NDwaUCLpO3mE3+WSik/TF9j7yT9CG
ZsHRycbpeBseOVm3WtNO3S/rcHmvQqjSR2cbdgaWyR9KGoSbsXaol94eHW6FKtRTz9Xu0Zh1dzVm
lxJnfb++73/Zhlz6zuPoDv2uvTS8w0itK9yicOtmR4dtHrYWIG3DW411U8rx2nvfhU0LJ9wyi8li
Eg34SIvHwS5se4f7Bi1Td7tePm6Dg6xud6E+W7TO2us9yG3XpzYARgN+TZur6vBrxLEpfAvu0P6r
eDcZTAZS85wZZOUyJQbVck9h4TeBA5rO2mvTHXt/7XWH5dVqANWId0un/9gc4tn7q5vULaYiOsn7
PdOLEgdqFaSl2WB1lXhdnOub5jexo9JBOtBFQAQ3qxt21+DZgAI45E2i+XxXsaUaQYyX1AjOZ4rt
tPBOQ0EMGzhLZOhVzrx45KKfzdx0sPFz/zC391fZ11SkrYpxnZvCL3gU1fV2fOk3qTnV4kligeXc
R0DAemlvpgnkqkZwApcgEd+PB/FNkxmqGayvF9RLJIMNdUsgSokQJYleQ71R0dnkFXoVDtjMbtKW
qdsMGjRMzukN0syX1+mA5uIWTRhd4lydhoIixDhTbdUb4ndtKJfqLMK82mPpqUfUOzn8nqqVYNCL
C0aRuEbPyX3x0QpfABWE+6o+RJVdFT0drG70VJ3ZsLsBEFYQheT5wZjY+90AphXHuMsjXLXH5fVs
oBbOTRdYJ+FulIAmSaqK9x5SV6ywM/stZVi3AH1Owa1ukCMZdJBuBd+fzTiqwlOkoQRLhW97aiuh
Q0fEuEF7Zlfxzfz6EBCYvzq70eth7PMCNdkGKa53F8KTMJ7O9d7rX8nFb7h7r4sjXDp5RXToQlNI
wx2BzQNQgiCAwiOT3mm6ybgu2Blc7ujGk1VoQaeysEb6TJEiOmCleOLxiwM2D9fMEEkoRQ46V83Q
YisIqekzqTavIVnhah9AO1rE8jvYNDvx8SmHMENBDieADBBA0bK4ih1Mzq5xSDrC3doXKrhgKQaQ
H2wVK2gBUwgVbEDr2XsNPwdsKNh3R6QUkXy6Zs1duXOwFQqEPdeDpAchhSw3Oen7oDBoeErRBk3c
uOLyrJ0i2E6h0wEZ9KEVzmmNGthkQ0Qj1/IKT1aT8CowNacFaCCiCsPSh8EJ6iO8RyZDBFgiVlA2
rI2aFUjQxpJsM/tgrYBvbiGf6fuVVwjCwTYDLxXlBEIb9MIKyBCfdkdCx84sB6q9WlJWWpPYb+Tm
wYz6bo3YeEXQZA4XBQWp8b6qc3K6RQCXXmxdw+9sqM/1cWUo8b14gXPALeE6MRV8OdJaGbmJAkmo
J6XpwKLt0pbgt6EwKuVY1LEk4yqJtaTcOy7VjRZ+21kFeyAKzfgWD2xjKDHrIyFRdRRkLZz7iE4M
+0+8OCLlzpZEA5nYa5oGUI/mIDkjqAcrkKT2QPmVULAQ1tjYL0e6aQdzsu+nYRex2dLF6gTwKjiT
C/d0BWsRFk/q1Zw96Ix03d6dDzp0x+rbrGp+VvEAugH8AaNDyhtAYZxIccTD3UEyYi9k5LJlE9Vv
kx6SwiUjiZixYKZj3vdp6jWY0cLteQd/CQJGXkjIHgGY0C1vzc07wwTsTRD20q8HMcDnzKuNYq//
tMSwrszd8R7GYcbZ5JZ4KeKeO4XHxgZ3cBx5eEHx9CRKjJiQiuFGQ7Alt8sPVd7SBMJKG+PZSHLC
7F6g30RnEB4oyhqJpT0wTaXxxNe1MIahVjwurvQZuiI9JDNXkJ5M3hg6VUwhKY639ecDsdmSq/Qu
phmXgGQC/1jqBEZbj4oljBEVeoVeEKVJo5H0IUm0r+tTiHatoBMkQTWmQ2irIlrSfiskqE1z8DyA
dRHWFqF457LZgNCgfnZ41pnrpJIukXE9HzBT+sPXvev4KlAmSfGeOWC4QcFL5dTzSWeiOfeQBmEo
+mvGeOYsXQt5PUOmOQhr6RzovO0V37CgRzmkiemUM1CqTlv45WMNpBqSqL+mPrq6he7bSkjRWznM
8CwsGKtKsyopzTmLSLXVuR2PHQ3s/HrBFTONc+5eDAnzTmcQxdR+M9hHoNicC8sQ0YUN73WuiW4g
tmsEJhHTEEiyPjo8pBMlizfRPCW6eGa6wKdtX+ucbJw1cRggVYh6B+h6CFBFP0YXOVHYCaWXRNLL
zHrYmihyI4i06/Ymbe6deVYgKi8a5Vp6sECTlByRFCymlIMzIOyDmSJRXSPstWLzMV1r4o5xGmPs
jUZlMcA9FScb97MzmQ1mbvt29nVOOABl6AuXBpVGIvtMMRv4gX1Yl40Bzikc6cyXW/qoodBCnvf8
xLxYbcVNR91xaw2T5hgchsJ2d7wDxEf0yoAGRJDAcgcLgkI4xt4mPKCicvDqLiILXw+XoGduIjwA
C1My9oi2074Lt+Z1GGKadVoQb8tHCzlIBmvUxhaJSdzM25LolV6XcHBirouRuzWeN594dITK1PI+
RBbQeE20BLuroTyl0lZQjZtQtM/VWzy0nE4IUZJeEjwNeZxGEpEcEqSUGDMhPrt7IJEPNXUtTV8t
2g+0H49m/huhjjA2nbBHy9emWTgzK4RbxZghUK1AvOXvXciAKBymKAQKbncVaMmv5245lLChAKrh
uvVBsMkJPKHSLY99wrimUuiIA/g3Ci5DaNtmP7II35SIvAJ7awJw86Dmt/0mujgLxWRmQmCind23
0HdkFg6qAAtTWB02d83PRwX9MA+kHDrB5hVVWg3QmtPBicpxMpNQuXN7tiVQXXqmFsIFp393PJV0
Pu6dhgAwiK/iECqraif2u3S8lEqHsp9LPzNlOBhsOd4ZquuUq0cn0jJ9pwpULFGkUtjoNdocYjAP
UzIfG7igpSy7FSwYbZa9o3kQMUY4ataXCtViQF0qXkNgGe+MNbqjso8sKl67UlKlwh2l03tBq4Cp
KKLWNS+E1mgnyjzIYZOeecoWHPPIbhMR0XA/mvXD3on5VrfNGdKF0yRcp1jDrpoLUmAb6XLFTHZV
0C5/wpTx2L+GwtVu+n5/UPPngeVkCKjY66rMDEUhY2I1IauFaYI0SMxGchyIkiijoYsdurtrGRiw
GJfpzZHxKyHss8SIlMWCVQ7U2w0ZIZiB3AFTtIEFewx2jDQMEVcq9ISZcEQz1DA1sKExOWRhl1f9
ykKOq1yMDaYs3mZ4zhZRNkLN7mJzq38Z6BhS6ltlFxwZ+DL8JL9n4xDzk+aPMInQMjgR8nSUK6LJ
TrpAwcw9UrazZYUr1bPGka5/oOuyUOYfEacrJRKp/fRiuUA8Frj8+AazATmzHholUMhS9gRqUREi
+qKO2duhH2bUOnMZsOioeQWu9YhUcQ06TNDZyaxGG4ay/CocGd710X/yPVYETAmfcmTlK31XuSXy
GOdozjnn5qY9SvDAaHtKQS4JPoayTprBidaTcQoX+ypBfcP+RObVOppsTih/5YFsyG044iASErdr
GPkya1chKURqD+qSoq0XeP7RQLq45DzuiRLqoZ0lW5jban3yOSy0q8KzJz/3CPfeieu9ITtE0y1M
Z2czlCGwHzJJmFtRrxdoUI0PBRwVP5auVtJPDUGlA6vRIVo9xh3xz8SXd5DDVF4ioHU2VlUiR0oA
DRo+JMynhOkHiwn1yg80+pRHlE5bhjtl0wS6Y3LFcMDQL+Bpc0OGtPRaMmAKr86HsY0MMXwfTvTk
vjJZq7joO7klRPx2aMQlD5ac4cQw6FeofeU9S68pK3pmOl4ybFytkL7zkJZ8kz1Cu2LKoNwPFdxF
QBgnQjLamC4xaeoqK2ctUR+nB90bI51yZ5gESdA2x+e6030/4Ji0kcbIzslWKDE3Y6NsJ1Q9bX0w
s3v2Dvo+zlEzuBYRJdM4gzU+nMumC2T77gLlFeE0CSoBSFjgOuM+M2Y3SPYc+7jARau5q0EaLEnJ
E6Z0jFiIh+GH2BHJdyJEoSD0SZJcoISjLkZ0FB5MkwEkMIEV3TQVkfPEKFl667vMXd0oh0ivBeNb
1AUY9Nww4YeNc/CXBQjkWAeK4BKLRRcsnbVHvhVSB03B6Q3ILsI2bXhCcbTUG2gVLQoUiNsww3Eo
uXviiZ2/xHDpIVayEjS2TvTHDAmlyCzz00FrNpmg67bWH5Fc7ENcMloA/YAnLvKB9KNkuPIsUOX0
kk0uEfZz6aWMG6biUd9tjuUUll7MDAaBndlUjo56QUGABvpNcjC/ZXakv+Rgrip9vneia6Uu7keL
cZ/ZVhb/GU7vDtjJ9n1rF2FTMxkxYMzQIYYGhi54MDIk4w/TedoP+xP8he95BDI3jsxZsvEV2xcQ
XzrdwSY8UbMmfo+cWNEncOGZlV82jnU9G2kwR9ByclQa+2jHQ8vt04LgFvg7ifIrkI0E1EPQ0Qok
Q2BCcSUIAS+BM4VlNe7FQJmjl4UECcUqx0K4APPABFv0U11YF0hYNxDgALkeOCLmmOaDBnjMbjh7
EzEHujS9jnUGqnGEPFLF0JkMCyeeYLFNklvZLonMV19GV40Zi/g7YzWC/qGIvAAKzB60pixN4SRH
dLMMVlFNliCb4HS3B4eAB9jlqcIICxDtGphh5BMmwcRrIYerK1lLyhQ5zzHMr4i55jFZsbisTvQk
1Ettw8pZAMjCGNvDtge2iCukvhL6L1bPGeoF64ztaGA9H5nIMrA7rb7Azgd3Yt4Ang3mTjyt2DBK
LeSIUiBXZjW16EL5By2qqelKU/0Wf1PC2fRXoSZabE6cTCXXNehiqRallaFOaBLZ/ItbDCyUWFR5
4DuOE6u5536IbwOzy7rGvMAsntPNrLEN1qlUnxPTrjDWki4s3R3Ia85KYTPKrskT052BKkAK8WBa
hLNOp0JUomNRS3SBsCKVVjqdFYAQygadw75VBjRIypcpCoSpWk2hwj24oyxXXddz2qQHaV6IaWZ1
XIX8D1jJl+fkpoEaU/NvSNeLgVrpOJpegGwLIVJ3b5isJN1SK/DMfHXcsQLyWqb2ZXZbdzdjAdSd
QdsT5LkHhc+puUQWEQBy2+HD7BCw4zPDUO8RF4kvYo/o4Cr7OSrzbDqovdCRXhfTgOkY8euNBGSe
iGMQewCrpmQg/ShElANLOxnW69pidczsa2WikFTQR4N5fE4pPGCmskcJJ2yo2B78/DBSVpbYHbgL
AHtHUExpGWm5CjZCPmXJ/vID5ORvRl3//7J3ZkuKK1m6fpe+x4x5uHXXLCQxiPEGgwiCSYDEDE9/
vkX0sZPFTttxrKt2VVcZGZmRESAkl8t9zev/sbJ4TewggnRWQhAOLI8VQMyY589mScz4lSqj+0Tn
iO2MIyKO9rDqSO/mDQcXLde8hCV9jEnvIVm+kT9K5g3/SJxVdKMl+nBtXpBYe2N5QBme5Cn7olL5
Z1xdcSkom6FtVDx3iQiK51riZCKuxNTGk0Srn3qixCXisPTKeRy4JX2WuJM48bTHRVTaiC8SSXhM
Sr+++zxxqUmvHp1c/GxpejpSlZa47wQUDKlYkvql70qmBT8tgxqvTghE0NfVkp/rz5nFNtCZI7VN
8KcPMifXpBXq+GyE4BL0Snw3FNJiaZRciSjK7xkZzpR3ZYWk4umxCuSdo78fyJAyuizWuhxC8GxX
XHqyMFHwCLlDMVwSTJA9ECqYBOzYrXUh9MT8EIey07b4p8cu0SjcDknc0m5kSgftljopcSfxVvCc
Ct+Thz8rgb0r3hpeEWGWvX/+oY3rJ8CZZ7HrL71U/0GAMz+AE1VfOhX+DnCi/4/s9ktvwju7/c5u
v7PbAs/xzm7/G2a3Bcrlnd1+Z7ff2W1MzXd2+53dfme38VCIVr2z2+/s9ju7/c5uv7Pb7+z2xzu7
LXWn7+z2O7v9zm6/s9vv7PY7u/3Obr+z2+/s9ju7/c5u/2Oy2z+xwlRfUHv+l7LCVARk8w/d4CXA
+emAFkLzl97oXPrIrfPLM0y2AvYItlxDDb9xLbdqHMgrF+NJzw39WUNIy46Q4tkt8CThMRU2MQAp
T2Y4aEJ/SpnadCokc2A6Q1v7533cP470BVrqXzfSn0BY6y9L418JwvojKn/1BTH2jcr/RuV/o/K/
UfnfqPz/alT+n+h1qi/42W96nf9kep0foTdfUW7e0Jv/VZPSyD8Yv78AMr2YlP/uUEg/AlC91KX+
NQBUhd+5HI16rV6rFqr5Ur72MuubSnGTNUo7wQO6g69ypO+tKiAQz96nBdiGf+44FGuCJfj6mH+9
4Mttr+q35W5xAPEqBWMInB3aQAXRSdouSiD/CMiqL3A+d6AtCiDoXCnCFwaTFCgZAXHJ05VSpF0h
pbeFXhRHwESk10VQNo4ge8AmAhlZyagBKiJ9KlLqT58U/W9PcFXq86XbSFidVjBUbWnuhK8KYJW6
UXRrwD0I+pd0XUpnIP0r0v1kC6tQyS5Q8i4NotLx8+w9fQIkSL2+NI1Kv2TK52t66az9hM4yesso
lRfYDLrE6HMS/AUBFgKShpGvQKqRBnigkQARrVDJfrIETmPrw9YUVek+yYPHI/CiAiQheA3Sql+n
AW9P8zg15rroHxjR0jkbuaBC19MFqAvpTayrjKJ9OgKefXXS/bumi+DwfG9FV620WEi35lKf6e4q
UfNHSwWIClKN/uy3Uzt622jzo2p9a0kvb5X+W/hCrW1XUC8FAEB69a7O3q8Dk/oNF5XXwq0kwKmr
PoAPT56pG+0uAMsyNjp7CBGemCM4raiQPQEbtQfJElxLU6r4R09kYdp2GvTIVMG7gIThTFOBoGT+
vSvwpUb7vQLfK/AfugJ/lLkvIYm/V+aCrfc7mdso18r1Qr7WqL/Gle6FXOW03CLkjWFf+u8Frizv
VUHKelhPQgPAe0Byq0XCNmvUhNNA+FSRN5+80IeHdTi862A4FupDK1NWEPDNiMYWgaibEVjWLLLG
Fn2FQRTQ40WvV1XPrJk1jniLtlLhXYEfwXalu+8m3CvSI9eBK88VJj0oWWBHEEIfACWAdYLITNoY
hVVh5bny7eE/OESkPL3SYC7RhKeiuORHgj8dz2KYXR5qF2Wai3FNa8Z/8cp8XtrtqLhyUm7sxgvT
Re6rjrukZ7QDj9BCufY8p+cdafSGXYh/vNaZT+iahFFQL7ybz2hB4lKcK4EYcqf2G/mbLNVxYzYW
qhau5vVUldcqnVW2apGpBrS9gGVs1WStckxkxtggqZm0+K8jPbJry91qVyiKbAgjhMrtxv/0zT3Z
fG17bis179Cr6Hbm0s84b5hzF/IIpWwFg+VGF1u04HXgjmrBX3PRH2pOC2+HcbsXDulc5HLchisz
r+rG3HYbmmu7bqvDfNOvKRw43/93trT+d+LOnNNBiilzsWAwLi16dmdf1YvUWm3UihZ/VsusNNi0
s3aB3vVahxss+KCOjx8DVOg8pbGvbi7AIEPUz483dSAeGW17ZTfvQnznSGtnBjFcsDLve2C3pCUe
Ekn/4dOD7BTXagOmUIWD6L0HyIAms6jcSmb1UX2t9sFmoTOQh2jh2+treLvoHeAAVbWG/XPHvagE
Rp4vGhat814dDmrfOtiPTC3OqsDsj2tEQm9HVb6oSr/q7KM8nGY0IN9UujE47Ni9bVR5o3crr9Q7
f+5b12bxAj7GgWFXCaGe0d1Xr957fO4g9gC0pXNaqzvP+mHUdroKc/HJmIChQq8xcAJVIWmCIvG6
pMXuoad5aD62YF6cQSGqd5JettHHpTpt1PFjraQVHcJxtbmrx02d1jTcJUt9jQGkkS6wRivV+wIN
hzvTXn5du1vjvFSrj8u4uFSl3mN8Gt/Gq4/VsAw7+IfcZ2WeKNAwet2eBpC7d7PzXKIn7e6hF0J3
Hla05/U80IrM6UJ74UKH3kSZI760dtqJNj77/ZLy6V0GmBOCIMPoB6kB5YnjY4QoSP94xTd8w0E4
wCkEqSnj7PfPGiRPH/o77RsBvCgiQgI/4COO/0mnN5QmgqJyV1y/e9BaaTPUWncNv+37baNvGAiZ
YDwOZjOr48axFQXjWTBGuozHRLobamKP72aQ13ld9cbwBdKwipz6v7iaMEgFT3YkoYvtXxmEXwFY
FPgwNZQfThbvnhXizBfGVkH5FMKpq1e0h8LLWoE+SW6mP/SBnoRsSV7kPBwLkWJFhOBWgEq9Cr9w
JrlK0eZN3pX3xXTjCkK0JOflcPkrlJz9umZaZFqZmon2c7G0M7Y/259f7c8G3ZFfX+28f1fdrdWF
kUw7sNCDhVWdLZXeRoJI4ziQmEENBY/ZXW0jJtLufnWZUCBnhKF+6eUMpw0CjdV2roq/7SuwWjmj
vQuEmJA34ZVJ7KtKgraQ2V99Dvhq1/gQP8jXXS0M3gEZq70wHIfnAg6H9lgRn5BLOf7Q942+4/Dw
+z/wGf6snF48kLdyeiunt3J6K6e3cnorp79aORV/x6DUwGGql/N8KzyDWb90zR/Kj/2ifFkBYg34
9J14TBmgnDX2s2CcrECLEpSWClhz6FnQDSrGn8cqClWJhv0hWvb/BlB/oTzbZJWkuN8ty/YivK3U
ZtqIrnV9h82YQEqiTmV9ievT2+cE1udeMVPnm+J7Drw4wjVe2m3kVQY64cM+1FVptvK2xLEmRoFX
e9v5on0C+xILH/icXi4s1dTJX/XyV8VPfN/ML06S/+9fAOK71VRpq65rdVuoM47NtNgC4O6sDnfV
mFZq0LBXRw88H2+nTubWrYElET+8YkMOWBXVfVjw8gCsTHN1/ZieP6/4Ujh8ZT1JNPGr9gQCyw8Q
TRpq0cq2uggL6kad5uAhAnprX7+2nUxVE7XqbDJdrihQxHfN7K5qWPhR0b5yYXBwvhZftaWa1Iwc
VvLXcq8WX+nH7iP9OKzVdSF/S6mqhpm/IlyG8Q3ufKeQU2d/c7GWG7OGidTjq6zW0EPPFt0i0UPg
tKJNlII35BRnvH4EjW6nSnOGl8f6WqrNx/WTn9bBnz/8nxZf/YUb4J+/+F6qEd6L7z9n8dV+kxdo
FIqVUqFSKJRqtcZLKdL9UXyczonwoBEryqkLSOeCHVjxD7jDvV33GAArDq3SHGQyM1HzTfCEEgdA
7Nw79mAs81YKtCTwzQvw8C6ECxXsXpCYHhpRYletRyBx7LUCP+UCAJYgywAUIxAvPZwiG0d62U7t
/U6t24dM4ZjmmhnYwn++x368zVfn49/zNkt1eVwveqRRKBUL9Vq+WihXSi/p6eR8qh/3D9hO8nCY
Hgwhfqi2hcVsGVftCqR9iFvr6O39owd3xrAaHKx8e/91+uA42KedO+vgRA6jn7M+M6c0EiYw2DDA
3Nng+tZ7glvTnpjtfqILrap59/I6sMDNEgAvMKGE/H0DihPIUOAuAWIM+deJUJaE9CQAOH+AcfYg
75Ka84NfLqlyDNd8PN8HE0OwawnR2UCp1swLWYQqoQPyBcAtAXVY/yS8lcCvnLc+vinmQfx2dj68
dZwOHGvCSR+tSqC2zVbdqJkVk1BYHuxowYkD71LBcHdSeVDwarwMZi6/N8CumjR3gxUXBKG8UwtF
2RfsvDtYf528szUAZtnjRj4AZKsazdHVGIR1IXF+6EGLgBrQZ4OCtwckeAe8lz3gnSOXag5S0kHT
HnSIfKTkJWI95K29uyM40223JehwsirQqvsS1jiaQ4lJ+J+3aEMo5htL8WQQbfkk9HCxJJ5BLkZ/
SsBhy6cOqMQtlBpD/6wCckrEeSXTQmy3Ej1DIcYtWjZ92EBItoF2Zi3dq3cZZl/3g0rhs9V3bw14
O+wlEkQhleOBnGTdWkXMn3Xz7pUiuaiMT7DHJ5roT4mvjfoMRxV7EtXV1PkSsul8e2UQXMsrlUF/
m3HrAj+YH5ojIOZJ7VzMvTsSgDYwIz2gvQMmOkdMEhAt+04wAuxIQhY/5R7LvzGm/mYTvMi00npT
eFyPbALDIJI9TsH6D8YYDsaQuDJxX5OndDTq0UgLjYpyul2ws8DJNRz/roeO4fTWyvlzAfTzznyR
QO+d+d6ZwnHwH7UzSz+pp5eigPT8WFYLsjMrBHSFDwjRElgg+5LGIcEERQ98LkarBqN2wRsdXbPg
ITzAxTO18UNA8kcp8ZIe/udIiR/U90vG8HDKstPt8JwfEfaToBZdzSBH/XemxwXAEBsyXa4yp9N7
UwMviY4SlbhoNYm2t3+Yoh8f1wtf5F/5uEpy639i2ZRfPOS/eGp+R07fKFSqxVKdoprSd2HYLxGD
Y/XcuGxWm7K9E1D8PK61JvVVNgpfAMqiph9G7vqDEftM3/5hCn655oufdrwsk/XjyjWHw7yOogX1
O6NRr9v94bEXf5NG/pt7ezEir+vsmM8f1uIT3D62N6MRJXG20hUAmkmfroyEChSsx5paOyUoOkrx
BoaUB0Ud2UQlN+N8/OnGfxrQi0L/R0z2j5Pwoq//8kn4cUAvsnNxuNVX2Z6nsn+oTWd5VZMFhT0N
a9kqgDmpsz127YHmkJXetVMviw6k0Mq6lqlJr+b+uTVT+emBvMjO6ra2Ka5urETJrjWivF44F1KN
K3UzhNkLBOh+jWqjmlU2rTi+YC8Lxv7RFRjuFJ6ZazMNd/zU6+XsJCzoXZiqAdTh2PcHVVSOGIc5
4/PvHPWLdP3fMeofd/2LEP6rdn3xRcD+levrd4z2v0qgZ8jsF+laWS6qjcqW9YVfM1FV7zh28znq
SsoNlSbm7UfJ+pv4799c70Wy/r3X+60uq1Yr5WqNqHPxqVx+ub09NTr5Yo5w8zWDbG1PlcT0eFbL
YPeD4CzKPvyDxvjlQi+SfHfcVFeHFTKjUaL6A5mRh8Jjoq4PlR10FTaki15AF7EyCCxfFFOcH96g
R8haZ+K1F1Xeqdot2E0TKh+M/YbKxD/fkUW5/p+N70WwL7ZJvrHeMr47rqObgw/9axdf4kO0ame9
Q1QH47juFIdp+PiqR9fZJQDROFhFP4zip1l6EfX/7Fn6abW8CP7/+Wr56Wm8SPW/5mlUK8+i+T+u
CtkZNXhlK7UXOZ3cz7X77pyV7Q1BCAIjUtxh9Km6oDqhHfj9fjk4ev2AlITUq8jLgQFtFcUL/cD3
h0YfstbvshBe5GNS89EfnrXBEZQ4tMuBQzVHYNB9SRmH/yx52ytK3CwjoPQksMaCHy6FbvIrRXBE
Ec4JB2B904/ZkEOlXuVZp3wMqV3ZdFIoKmENHe5gJIUJ1jpRcLcKsz6o58CD3yWGQrCnSlSupspe
TUlB8I4SJmMp8Rur3CZ+Q+BF6lXKNukTvkoMfEu47o6O7VOUMxlnnIgQEfV6mUnNyWVIbRGUtluV
LYVYl5qVq0cJzHDdLNoFgjhXL2kKZR8EuBZvHz2JBy7A+7fTYdJsdAkQBhNiUYSOKlGF9MoetlYC
gFxAnLO1u3QlVDQZV9TSXUwTuHUlILXpX6wCxFtNoaXNzAnksULFunbrwd3LviCBG+cKKm9XojsM
qwm72t70SxEP4Qr3bdLEeq2pJQSh9aVedPaZLjD7U5JRX6vOqZnEm7AyXDi7uAC6PWSgTWSTSxxn
49xcAYJ/qK1HoSFkiGuj4sAbSRmicHGWmsLOCAnn2bpBGZjf6se1de8d7TvcD6l1rOr6FpRyCC4C
qFt8EOCN08Bd9SYu5XxQEJhj1Zp3KMjrUKZHiEq5VNdR0Gi71C3idLlU67mXgls9+JMc1I4Ar98g
nFgLbQX4/r1pD+RvYpYl7S1BCve60+JK9VYWKSPVk5qoRZfIN6XVcFBh5oSjFuD5AfV9Z+MDVpvR
xKVm0rHt6ZR00+AKDDn5LWGhOjttin+AbPeqQ+EOEEKoPCRIE594Ht4fNYJQ+bW2+jDIEcBMlP2x
1auMGP1K5VSRsP5KxXtNUZw5GHAvGdNV4F1K6O2FSrpSJggViKqAvi9cnUIvl5q53gXmxhUnl7nZ
6Pmo6d0Vccg9IcGEXOgXtUQ6DJsTYYKATuBomCZhYvjjYFjkMKqhctaVfFmNpNxgmanPOzPhjT7I
CCqvSzDaXs+v1Dyl8y8o6IxkfKBEzpRQ6hFurKOxJ+66Cg4wEOQpnLPrrU3AHeptcDsp0prm6kZ5
6bJb2lNMuHxGoD8apjRG97qfwmD3zSa3HJPnW5An7JJ23kQ9GMmgLIAvSb6WxsmBZUiNTPJ73UV0
dbLZHfPT+6YDSdWUZybskUJKc1U7DVI9OQrqrlqEL8PRRVfMlV1cQ7Azt1sPqBrmk5iFp2aBlNwO
oxsrqwPpSjuzCz5Vld6Be2LBLocwFQT7MQ0CivpFhwJXaCXmO4oTYZzYUViXug0Vu7BADRZErVMi
1EJ8IpRZ148ztH8FHXZ9usQvBsH6syPV9QlpTvD3u2mwVFWW2drsQSVm9MoEo1mTvdHdkihcSx5q
0U0GZXc3KKZqYi3sshpNiXquDFhLWiuZjGS8Hgs9o5AsLpW59O/uQWUXrPeEqD4h9VlOX+Afvagz
XBeEvkcPE76cvFSu+SRSda/Sz9nhKOkP6JjgY1XVEioEmXR4zI2OORLuMEgIhICAOkUhA+2SmYU2
RHiEhPon60KzA5fbDdKUAgmlonWH3gC+nZQNNOELbgPeOkCtMdq6VaiiLrRpHCEuIzmNRcM28KhB
NloMIIOvr+6v1ajRHpTC4ujiSEvIaSCcGgVVUA0r8zKv5JR8IaCFblYtYL44+FV6FS6kEHL4+Vvc
/OWdk+/dfXPUsMWvodhyTQj8zj8vDEd1WcHcMa35Xg+mABj2DrAJyKK6UshHSd9alX3JiJWfBIKE
nkcDOvufREBQDu5d4WNLYcSEmtMg5WYLC5tkTUrwJS3Du8XJz8PmYPCwPwY2U/rxZH3qzHkENz0Q
rqGSLZsoUR+DQeXpX91gFpmonteF/Y8vq3ttmpQPO7F7VJZrNwVZ4GiQ2zjwtYbZyDBmQUB541ll
juhgCiA/8ThNNkMo1KlCs3dos76m/Hlor7c1YMYpaCjhUmVSm9zrLZUzDU2bOWu6cP0igxKLemxq
mXkwVDFTS8y9Ga2PhJEKT8ZGt5q3rwcuYoFo/NUIhe2VjpZBPRpwyOCm7ObHx8AcDQbNkoe7+HFS
rY+UKdohuJHZC/bV7EnES+n3xJ0vjYsikmh/KDXnioj0DntU27aK2azUhaNGKEFls/LvQVE4o9vq
DxH/JKIosY5jYU37aOgBldJQJnOFTgfeF4rKpTwEmmBvC+UyRMoBFjVE3vL1gPpsr5G3TzZh+qzW
HP4seueQWDgcL2rOuzvK3SFJa8u50Ei6w93rpiXPohlqRK3TXpOc+Wx3U8mSiNJwuhBYasQoDHeo
Gq9oUNKbUoYhYod6e04CW7CKo0jyHpTASyF6p7Mw5xfmfKNtc8S1G/yft1ikZTblYMDeqTPjBc9h
HQvJxUIyt+SuOGLQmn+0doqPkt/h8xCfIcYo0aeR6Mb/MU5+oSmdABsoyHZRwT9yzRh1aY3zelw2
Z7BCqzz81+f2FuLkBu1ID7dhHdXeg1u8IVSNX3uiBvJzNGO6pYMA+jdOUEIjcRKoQCD1y7kI70R3
ob6T4lnqo5HLSCc23c702p9nskht4fKEYgz9CIEwlJ5MUW+iHE8qX6Wq9mB7XogMNLXX/aTy2WaW
CkbDX/k1qI5mMaoxR3NCTFZbbczoRosCKhFi76OS/rIC/6SYvYRahVuISeAxR9fODOqlcaZdm8XT
edbVm3FBUcSM9WLOhMR5KSI/oCPN43E0VUi5rTa+GAxBEMia1cLVDfc5fB7qFBHClLfoA7ghwGRl
bsbSFbGzsHRgfFvxiggsofY5Q3Ejr8ZLeiIe35KLsaMbv3U+I7w4bPLEimI2BPmvaHaEcXvMc6Nv
Ixbi7li6I2ZblH/UUUCKfDSbs9iFlubDHrGZSe9GRDPZJKysNXzYW6iP6JvAaBBTgm1CPwWDWnEE
Q1FuxXnwLKmo4a6vjHcm9FTQhHErzLBtKlnbE42uWYkhAzGjaACRmnZ8hGNb7k3YvZOulBPYFJIv
pS6A4umleYzycqzJkKnxcTI6FpiHxkC2o4gYNrIbU5iv3Xkcw4Pk52ADKkOHVeB4104hNxzQ/SAN
JjKmLWSDZ7viE7jiCxYiFR+fcyvPfKnjBQRActwKQkNZCrNdqwA3VYNblRcZ3kmVlf18VPR0zOn2
yHTFmV3tmTBqCTtbTkU8TtF+kiUeoOxvzUipRrvA1Zj8LfLB7SQILDYwLENYyzCvsWgemFVoSwSI
QFBi9Aa3HIqTe4RTnQXI5AeMN3IjGYt8MCbWFsWsEvmZBQyRF90xMx5gEPHTkdX6/ZIVcaQ8MY6W
WWPQC/RAHHf4oIqkgRJjhBtkOuVAOmzI4Bs06Dyl3J7v8jR5x+XzYn/H0QyqMKZFLsAFZ3yPZ5me
wZ+lYDvkglg4FmPjB5niKGZI8sPzyHhHLw+9ADSy8NdiEJLlQFx35jwX1+3EdAdhjbMsb9Jk41ox
rUjjqh5btBFEM8uShhtpCIK6TrsD8vPQOh+1izBlJ7VYLrQZOR2sWHtOoRdr98Hkw2LHqErGzeVk
GeTKE1uIx2Yxiz/XhuQyxpo89aVPRhivpKEHAldpIRLZsBGfA/67m4IHje/Sr4SC2LAPmTce3LiS
V2eYwr6J5DNul9dXXixWN1LUWVBXw+2iGJla/A12UU/qKCC/bLObnQhePaZ6VtYNS3JAs3htdVa6
ha0pglLoqxKRCdyHtEWVmGw8IZbpxslYqrxV85G/kMKJqEithl/VFb/mN5Dawhz2MLjnaQMfocGy
rHvIqgS+P2nMWvIMY3GrZDMe0W5C/ydfotueK5WBHWnOlfcRgCKX4O5ETs1PPjpG7r+zDUTtlFn+
DrSVibo+eduFZi+cpjgQ7ZxRDybB+atPNwOcrphoC8yphrczpxP/Zi+fTs81wuOBtCr7FJLAg/ft
80zYUsKNPJDqDjf3XP4IV8iFVVN5PBzlD4cla8YWpqyEXifGvYxgXDSbzSbmfmjSIROuKciY0m4V
RVHGt3g+t2112Ko5toKLJmWNP5d5h3UpW4GnxSrliVkuzGbP32JklchjtiKrOI5kV7AMYlZrh7PI
g9oEF2fuYvco0zQ9GnM0TTsi1UL0WGh63vRueAwEH5LKAxqixNXrdStah9iXJtTMRdR1SIGCZwL3
FIacZqq4A06Dw+mF0zD0zJ6XV195rP72yup6IZ9T81YHkcRNiZTC4uOD2uOe0TJddKCJAgrDO21X
8Ctmrlcwr+40pF3ojnUqA6lba0cowbKYFx99lOnVWIaDCvbGmZqbKixlVN3QW41HlVJsir6rWXQo
eSJNT37qYJr1pWxssGpBOIsTZ7UaZrWFoA1qqEoxfIQJsnWmDfmm6R5m4cQHHJ80HiLtjUAWH2VD
S8hZ68bBwRfEoJMaFDERE0Zghsfmjrs7IQlxoXzpJWRzUqUm9iWnWxv3YAk7a356IT6w7wgTIq4X
e0ZcM2n5O9pnBGxOPYy6XYLTpoxrYeehrjw06ft6knBufCpwW3SYuYXmGP3pNLhNLse2eLhlmiDZ
2jzvs2G2WPwrVfHvofjSKCcD0sZpEUJMUbsli3NAbJg3x3VEjXBkRokxDureyuHHqvSuo3fWo4db
nLLtmYeHcWumhELk+H1H+uJ3rU3nbjbQIytnBaOhGBrVryy8m3UCOKfn/OXp8c+xsdMYscM7Oc6a
hZwPojsh4RvfSSeL33lxZUK2Zm2AFRMkFpu+wRmvdODfpxVr4tWsjBl1H8Zy9GBGGsRisjDgil6e
MWw7E7tiXblBypExpsj9eEU4GqEjbN4RpyKOy1hOGbuEvjzNZaxZiZZKjk0/831pBCsZUb2f8ewy
SB7rXlkjvAz31kxaYqRgJh7curdwoBiG06/qrS/goz2MS/PW3B+JbmyZjLoXVPbI7yxcjg7uiSLG
imiXCKFIT7qKc0pock9xUc+e48T8jIowJj4Y7q5VauZ4NguHezMmbaZZIVetjTM7w2taZiasGFta
rH6Jg3QWLHQ0XE5uZ6/kke5cIoY1a7zpFHBtWD2ziyvr6QYLatnLQ9FYt31sUq8nPLIH5RltIpMS
2xM0hmHSEhLOOzL5BsElgG+MOIiuATIJ737VGXOMaPCFhxWAuXAPjio4mxuqwtLeinJKjEe64IBT
2DMfQU3B3OjXVFACWOHUzEV1u26fzZq6m2Ma5tqICO9ENTvyz4Q3WjcfXg0XoLxXwq+NZ4pcWIcX
IvIqpVujqIrNCaWcpOkgxzZrCGDh8iQmT0xAeKn3rRISo2ptaacsIzG2nwe1alXwB4/urZ92PG9h
eSP8c9tuLsObfmpg24qYV4R45k5LkPd2l2bb+CRmCCBemSjpg414YvokLptc1KS97Z+MgBBj+4GO
ZzLSJtVsNRwIwBXaibulQE36//ZqJmpN7LeZO2+OzFaHZ4e9QVW5V9SRiACXeAp2BBIdtX/v8+h4
gkezf7CkyA0q+cRmOIzf0QaAfAdXlOUExcRX3jz2r6aMahyxvBa8VGaQNdUnRkcHnu+v3QufGraf
zskt7B1dWDXdhnebSgcos8l8NryaJ9psdBP4PgkfEPPbGFmEG41jbQtT+VZoBAmJHHRmET5cQazc
3WMur00JilBGK0fCzZg3OHFeAelw0j2POFB/WOVxT9rLFp2Tz17H9tUn8EnJHVa0BMwlIF5RtYh1
RVGfs7OL/hrwihQC95M9GcgoT230lHDIJ520Q+QnzISDlxiNp+/qi/ZGyoVRgUxscGpelkbZS9xF
SCyeVsdlUA9rBq2HXeFLJCyCfjvCL3p0c96d8aJ/8sRtDqKKZDmV9Cms9QVcN+0kzqFTJWzpgXfR
IprUvLvhFTeXQBGBAeFZrRMFCrVPT+iJOLwY46uwpnLEo92HlYtqH1RFcp9f3lTcWIjHvVx7VPwo
eQ8YV6n8u1HIjFsz7ZVMiRulas0FMBcHA9EpPA5aaCnctJu0bef0h/Bsf+A/E+Hk401KUwn5lcKP
CV3DVTUYTUfdXttZ213iOt5U6JYzt/GVPWtCaxViYwIp0jS7TleYMNtdb1q1iHBsDdPRfX8R3ll9
IGRonP2F9bVU+LWODkVfD5Ydoj6iYffNsqq0MXXKSouvWxf2SE0X56ZbHDCLqTdlQ6Kc64pGX1ky
LAwLy4bPjdjCsj42Vrd9BtUDXxq/Kz9gyGf1KVgkQ5pNWA5r/g0FkUXyEeJP+zX3zI+pMTw0A2zt
IHA+U5ssxqNbUtqvkDUwPgnfdicmN0JgwvcFXuZk1CgVpk41oFlYUvkIFR57KKE6sfq+urBqEo0S
CvubKQ+gZjcrmGXED8MVtV88HO0UA0BQ2O9H5JasLFx1kipccusvyTTQo0Ns5FktfpWeVsg2jc92
u9tlDxC0DQmlbNwmlQfYaHjKxgzho0FpEU5wWUpVDErsnu6JQCM8r8hCGnMlKzQkyzOclZHFeeLm
QNCgjQ4oI3RfvPJvzZIVZGGm9p19eIlBVeGNBmrrqU1XvkgIHERYaMs4/WmLuq3Oza2StChjcpzt
3OBs38cVv+FP+nkQFPZeydg4lQvq59IV6lyRW0cujI42k9YxfDTL/TtGlRjswtmMPtIXdPglxgxZ
cpWVs9T1foHY/YwTcqe5AQzPlnjQefqE7BOEp2aaYqDvb7owq0B7PSgQ44QmukfXvhdLuDmNjj0y
rroywGMBdKGutuPMRnXuuinZCyMbbzwiDcHWS4zzgsPwaZwbHLgQ86JiiWvXBvCRm7tuwT/3mO+u
ACmUBuJLJLQQ3OfiBEFjzUTgK4AMIL6L+AzQLMMhLlgPR/T0Ok9M7fkLwRJxbA44rYmFWxOIt1Hx
995MZC6wEXhM8W2J739UNWiaL90GlgXuqdeY7UEuEBV55vwVyJD3jPqwZIYyTceUXC2xGrMSrtFs
P5YhnudXDMV9IFZjFpSIa628xDqXVS2Pn7bh54zJuWFm6ppTcVLr0pL7EIsGF8mr+KcuLOrWsX21
0yhr74yaz7h45xwkJ30O7r0zz5pMFP94IhGgPF5udg6Y0jb3R/xZBOnWvCwJQqO3GBoLQkJOO2Pr
naJ9Wy7X8I/jjG6Le++KL3ZzcfL47L4t87RIWVzbNnAVJQIELqTXxCRxTrdj8dh21oncvXOX9bDj
6qcck1vu3YMTo90+gyO37s64RDWsYOEMf8R4xDXrGl5ZUQAajbCfWjsETHhxH9ByN/edioVGPbmY
bMY5jK7hLh6TPo3IkOJIB2JZckRZVyxMoRP7AB+94M22XjZOXCwf36gjiFQjBejCrqp9k2eHt7QH
vQLFLMq5AJKDyrCtdsQ6KgBSQEpubdoAhMxuzk1V1/K3ES6CHP7oycHXJJ5fzBExW5TVZVYjduTU
xRpvAXlAOHN4NzYtdLFGoanVaIM3mbMPYd44YMgQukYZAIZExPkUNrw6Ob2zW7aq1pHvD6QU7gvl
Vu4xvvWvXbaALlupOrsLOJePLiotbwhTMoIdPZqQ1sgba0c8nsTJGzmv4VWtItrt7qYdOaqCAMpj
Mq2dpTMtQPxdVNMHMXrG8ZVOKYPqH41BJSjg7BzMwbZ5tdZ98aNHjFK02rlZ8YQbHNglVESBO7kb
DVTmAgtDRP/O7PWKvoSMWz1RCAy9hWuJ1oWRWOMo9hzgGXS3B2IEQdKiAiqix2fDLlgA+KZd3c2i
FGWFeMdVFKswrzhPV7JI4pYfOE+Xj9IhB8BFFuGGak6HqJds55r7Oegjr8pwKmQisWSgqu7hdGon
MTFiSOtwUpSHfIJvkuCkO8jaEaVdmxKGFkN0197D7L3Bhtjz+VRf7LJ/CooSLNC9opNu1K5dxnY5
2Rm2BrLLy7oXu0jOSs5R5R35uVd1yn7ZqQ6+KZw3xkVOwQmPS1Wf8ZZfdPaogUuw75ZBDbnN64NT
wJgld0M74C3Iq6IjttHWqs9QpXw0Q4thwoiylUGA48CFTgxdws+X3mS2McpcI2Gun7gcwlN+gjma
uyyoy3hvMR74u/lnn+xLgA7nlkUx0h7VJiYK5lcZCzLxLhhsNFDxyHpVn1/tOh+52DIjt6DsXPg4
NODtHRcCbITZy2MOJKZcPPX2lhx5jgo4HmJ0cXKhAed/WSlV59KRhyVHCrn41qj7dYeHTcZt8wwB
VP3e6WmMchnGl7YPmnSiOA9FI7MozmFkJVY8a8wgDyYnKZiXsA5buSCTJQRf+OHuVq2pvCKvi95N
nH3rpC8d4caWUMeBDYHZhYWgQ6Efv9lMK78SdZCthoNARKhoeBzO+gvJe2C1ETVe6F6JK6fMRZEw
RUn3HvLtvz+4bxW5VdH2XGOisINCPSoRVDEYpOnh5Sxg5pZoR0WL7UFuk2QWL45IMVatkB1phttW
aOrTtGkORmdjsHWJLD5AiSNT02w14awnCEVvUXNQsluDFhGeJv9UkwDNjkqAacgmY8vI3F1YG3I7
PY+UpzY9hQNA9pz4TmjTHqSo4z4bhDIk+E/eD5GEMccYp3p6YOs1+T7tkRfq8eekOQ3RogP4Lnss
cn7DCuTv1uDmPR4twDB8L/I/f/4Pe9+12zqTdfkqjb4e9s8cBn83MKxikCjJCpbTDSEHMefMp59V
7p5pWz6wGpirAfT587FisVhh145rYW1PeMZ+4PHCJmT78p//sM/iJUDFsDYQJQaSjOoiUHjEwwP2
PywPpk3i0+4SP9jnGHdEZj+X0+FTOoAVHirrp2A4YPUcGCd8QqFPAccEG4dBnhzw4EwOh8+PHtAO
HqPFCe+iyU9L6YztHVouPjhhL7hMH2ObCesQm2J5xsUhJw7Lw4FQ0WMiCOgl+C66iEuzz6BBtgXU
V+Cr4Bv/lERHgs6TI96BfwyS7QgxBuHIHkJgYYl+Dh8+zsByDngdD/EdjCMkFf4wKcFkGKQle+dz
nNxlQdEm5Cnb/qzFJbYkrDEMDkBccNcEd0YAr+LSnesBbgUmOj0zzJazC6XdpWS3c3euuyMIxuIh
gkG7wfQ+I1w7+plesKO+lUJUolISX8P/BtU3qYOySYN9ACV47u6d2fI+eWem1vuOXSv80KiydTuX
EcwD9wWh9Pvi1XUpJRTe1neEcHEhfB1/CV5jXWKPgQ+DLqELrBfQo/EcCv07moECz2o12Zt0hyeu
ez6gV3hxh/SPHf5jyRCsmx7a8s546x3XQwP4ZX/wGLeKawXMIKRnPGI3RM94A78+CjtY51z3Hb8e
Q7dBM1Do3TM94BV6ZneG+2OtMMgabsEuCGvDSR08Z5konx1AJ5CfcT6jNhFtYSjZzxkFZjksZ9a/
3YGlFQA7B+br5J05LNDcydfINIb9ezifWcrxOcQsslBrTiYPgD3I1WGxVnwUf2Hfn0tyxquDe8id
M16KcA+YV/ZljgUkD24E1B4X77CLMHfADldmyD/syRkt4FJA4cEInIPcRPUc4pq4lnlgax7O2zP7
Lp7AWjy4LMiLnYAVj+sy5CCsLAYPhKgZ4u8JLDnsl89+59g5eJDYZ8zO+Qz/L0KkWH4lTH7XPdTs
T8g2bzmS8MVXnIrjTHet1weMxAGDhE7APbU7477Qc9whM0NxVdbhz5tBtzjkLuA5LLjcWe6geuPR
AV9hA3EmiF4y0CdcGyhHr8h3QDcxjDkpnQFb2s2wO10cTvDqYlPbI0rvl4ldw/zK7upjiUjnnYoa
UJx8sDoU3GE6EmSB3NUfrDw4X2OmHlFRUX4wpCyWDwWESowsG//Q/AQ+wpxjDHDn5x1mmuCuIhv/
7HA7O9zf5zifz59RR4wwXmX/sOnGA7ayIFE+n05Y45htNi3uGeOKVjDpMN/ZECNogWAkbGk2G+iI
e04oxBnsTugC7vKYQu1Yqq57ZIID4oqhc0IvyiE9IGkg6JiQYi2zOXYJW6febncGxiaW8g6uJyz9
Xbx2z9hwTFYApglrDG8xIKkzDHa2GbCB35GMwbbxe07iNZMO8OIQ74wGWCMVHIDYnB42p0Z33jv+
QnxQfAngC8gzpgQ7nW1utqtZey5EBWsR20Tf40K+1bH+oP3U8d7f4StgX4b8YV95P+PxGQLlc/d3
5pmJuF3DvgAJ8e69xw6cE+yy3jvgsCAQEOxlKFh43rjyHmigG5bHwG4Ff9AOZbf37gF3Ck+pS733
jvkXKPW8KzUA/0F26UU+/S279JZdessuvWWX0lt26f0tu/SWXXrLLr1ll96ySz9t71t2KSImt+zS
W3bpLbv0ll3Kwoa37NJbduktu/SWXXrLLr1ll96yS2/Zpbfs0lt26S279JZdessubf5/yy7NbfHj
llx6Sy69JZfekktvyaW35NJbcuktuRTpXiwX85ZceksuvSWX3pJLb8mlQZH/Je+ybRHlbfP3vyrC
n5BkJYHXFU3jeUNVL6BalYgbmyJRJYcRwjb4ZT8taHhUh1XWgmQHsJ+s6h91/8vGilcKUPsagAsq
yIRnGf/hUaMxKcEwx17rCJhbgMUwAIOAB4aDgbpOCXANBqBcMit8klANOmyAFWHJFo8SUwaREG8H
QAnkiw7MJjrpSG/jh6af7TBcBvY5hvOCikugBimo12R1jKxSUvFYgWXG4n6oy0ys9lACNgZFiKhl
zFHtKLgpLQ9AMiR4ZEue8hojQsjeQQkjAJWAJQWAMGBM2cGyOKJg0hXcEKg7AKMCSFq0FF4j1sYn
GBSrOpXc5AXE0gA0CHPGyA0EscIBUhx7Ac18NvCaHkAK7qLy7wWv2vggewJS8WNghQcgjwDDUaeA
h9Q24Bw6Al0NLXEEYJHUsDRg9ohAywHF0ILxETE8pYgwRiJQT68iolIgoAF2DmxAJPdyNwKeDIig
6ezIlAebtXwA8d9SNiVUKIJw2mY0gA3g9VpL2kkO2K/xuKLSC9Dv0a4KviP2KFj1KAlqzXEnmzIF
dd5KY1XkMlXWoMJBI2jGkcDmXYMrZ3jDRwGnopoJ4AsHMF2wn9ZSdj0xXkorWbGLvCEEhcuiUQ3f
QkE5Lg9gIjxqVoYzAiOPt9nPAFAW8W2ym1W1moDVUKBeETVQLqvFquwCZV0ZBRuXLXp9BXLhyeWA
MZA7KYk/fxtUzmuo9uBQPcIIhVEf4RgL9iiw8eoiQPUEoxkGACBFPj4S8FELwKiHqbEYPG7ByhkC
O3xhFQLsUwaHIoEBFzEW+Xrw0g/WSPzCvshe07HiQTBEdOBKM9qjBivWODQAdGCoGDz2BysnT1EC
3lKGz8DIihSKWnlAcX52Gd0DgZiNcgpvQF4/63Rkc1vWfcCKYjd9XpkYrHtuuO7c7hGFMSijMRad
lzqdG6+NZ3aD6MfGWGD/HQf0LT36lob9qBN5b7Db+Gw5Zn+BriltU8dHmz4IsBjIKCvb5+4VfJtb
cNtwyYAWgrvYYbuYcWv/jlV9XcRcgDTfRMxNxNxEzE3E/OciRtCZlvIdf90ABa7Cq6qmy4YmXRCS
znIcp6MhiY7aAyum9+LAjWpPF++ybNHWVEVZZH5Ic9QDy4Ep8+7YuqrkqXNvTkALqMJlDggeIEQD
LiykJehzZ5cHXIe6rHVb7ixVtnTAYZS0ag597Eicw/luDfQIDaXiqzhPzCKyQtXW4mWdL6Rh5auL
IbT8jigpVVGEPXrlvIgK2+/daLrPaqCUGLvKXwnNIgQqdgH47OJc1jsdxfe6p3DHUtzy0ToJn7jJ
S7sF8CtGUxhsI9iIwb2cuGlq97XLVQuZd3ze6WWaqlTLLTl0JnWdj3YQ2ArIqWqaPYrAOUOxv2TH
oyWh+Hd2Ig0EDiho66aPCUegYmJkio4qhTvEXhe/qYlkzpUTz+sGQEmxPRWLNnEEICR0zyl3nlAQ
ng2hOUJzm2iLy8x2Bxwt0ZH8XZ6V5iQ++cFB8BfCfR5uZe5BRiV17Mj5axGf02Gbsi4+BMmm1Z/x
v6hafW0ruVcG6yI6GrKdal7RrPnJi7KVnB7l2ZNSR5mtWljXwqJbSJon9o4R3Lf1JtL3s7TsUP44
W5ojTKDNE9dqg6ut+9FV24WM+noU6sWkHR1F8HjO4+TNlO2i+HmSF5l/hYzo+mq84Ii4rcbbavx/
XY3/9Tb+z+Cj2P5TCDb/+G88fyvKqY6CsL14+o//1TVtfUqjU/4Xs6s/Tt1fivNfDu2pjZo2emv+
mzX2f7/8j+9P0da/rgVQrtO3J1beRu206z7qaf/RdGn72Qv0in3yP33zLx+frdxP5cff//pWdHnL
WguiIv/rv95avMNuBaHGf31t/l/vbU4ZvkaKIvnLoklP+Xtz+a2PU9P+/a+coGh/A8mswouqroDF
RkeDw8c/31KVvxmirOs82MxlMNDi8MiLug3xNf1vBpjPFUNSFEGVFE0GzU5TdJ/vicLfDMUQeUOW
RUHSVU386//p4bdp+fc0fbXEZSYUvh1hiiLxsqAbhiYbkqZeHGFoPinDoRF3A2kAazG/NBFpAEWi
LJI5ImVs9/1Wko+pdhfIOxBpadoatqW0gTV2nuuVPAFqolAfIu4YQsgXo6fEAzEA7MLwSTiAksRL
AWy5MqrRQ8MMRTMXTeNd6ujU4bhE1S0nbb9Mwr9u8estiT9oYBQwpYCq2eB5XWLMKLjlt9M+ygO4
IoT/UfVROYrgS9kmwL2cXbWxRWD7lL0tl/bY22UJ6ocB/QbvgoXS8I90ANAc0K6o8jwDpVUBZAnI
2QKSLjv3966x9XM52ii05SUJrEy6iAffu9Z3vqgmvKZu5+wurRdVbfPzQjc2Yv3W6q9hALNSW0g6
qsfl0OSSF7ncZNNRjNx22KL3XR2CWAA4Q4VsRtq2zwC5FQV3PMC2i23pwrpXCljOnJPBtpJEuw0L
3JYOnpT62BQvXV4SJVwY6UPSrpXAVuXR9MtnQfOqnLNSnSeqiKp5oAgCQx+IDeG8bAVbia1rxLPi
D/cPpujrOFwcVVyk5rVfyOq2t4tTB8zPEBig4SEf7HlaTcN9KAIEV7P0YKlYdWqGbpyihh/WcGcN
Gpbkokh3IpBCZ/gzrlC2CT+Uuou+XZAcSYXBzXmIvuXxSq0eAAdKIuURgO5UySMgwGZI6rDF3C0C
1Plr9PcVIrHWL/bjt5G5cIwFtVzIbYCrVyXRwSw8mVVg8sFi0C2oL8W4Axy+0ttaBpfJLDhCstQN
wKBk1MDkR7Qrtgmw+UTawnNDpA8fAMrvCkx1MBwfW2FdAjqqshqf/N5tgdWCf++2BikCOSJByIlY
3t8XNleCZLtOOWkf1TgLTB7iAdBf6mBWcEUAt0+zwhBs58k2IGMAPAS5oDmOa+6K1f/Tr6igH6Jm
sP0tKbp8Ic780WjyqEU/Ao3KA02fQ9IA/SmGlrjpfXiUjB38PYBQ42gT2VjxemH9PhQao3/7MRS6
aPAiRLShiRdDoSij0qm1L+0H0gIef4JnUQSOb/NW669cBxW2LtgbUlKSoEtM0QfGVfda58BB619l
neojiYyVPNwbANjq3/nwJQk6mrTAYy3AQxTqCymKV/Vc23FjlhIwfhr1rn6JAgC7z+/zcJ8BRCID
Ojqg/6ywoYFmApFN/5hO0lsxAG7whd/rwJFQX8pqFz0G4lEIl2rpqmA85yxpWSjvObeZQicBmUvn
ccYqye/TcKkJNl8sfx8s8edyB/+6rGG4VB1U1MaFk8bnGjVINczXADcS0IdnK4Ml9RhYCpCMFaIl
plCSAeBimV2By+ZVfBTf8rO0lO3x2MF6eA3bKztQYTL42/ypPHrCYwGpqiDiXPy+lI1y7IROkpT9
WFt+5onw9c6uBEZ3Y6PVC7Hc+kZpptydKjpyvxJEkgBQJcJ4l6vWAN588lDWTqGvggAoGNNSGX0z
5Dwxm02tJpy4UMDmYzzKFQ0AJzltKnBQ5XcB4O7avSY+K3Cj5c4GZ2/yFGsk47BVXMkXrUkCbVUl
7PV0reT7Ot+P0RULgmkVF3cuCBp0C0VVZVVWhIvTSQn0uW/iUdjnT3NHRH6Rr3xvAtgaDpGUtID8
5Z7kCViPxYvGY+VqAPnFMhQqMq1SwB+1droE3ca6tw2J5PfAwStOPICwtwUG7NSAVumcN8B4KoG2
8/s6UtiB8X3Svnedvf/lzAdFYOernZwcWjsBzhvYwmQSGLrZyit+Jhy/kQGPyFm1lW+SdTrYOXDo
S7d+TgWzA54qEPo8gIa++aKZPI0P6n0MBLjW9AHlkZAEfJsxXMqDne5VwLSrwMMOvLJ+D2tzVokf
E7GgKVBCW5N/rTf9ephpC4Rq5/d7/CljVdwjFAdMDegQ1UveSTmas6A0BmEPHWZR92YBvyuYmxKK
syG0sVUA2YrAhmoKCYObg3sA3uXFtRPqcxX8GOov3WCr6MtQN4UwcbOObohOA4jxwkxAiKHHCBVI
jt4BP69eXz2TfxwvF7d+sTKNidOGIArFPVjRtvpJevQhXL0WwNGAIQSyGMQG9QvaHuEeKBN45sP+
iliXfqgFF124WGFlhzESlVlAF0rfbMuF1BE138y2VINYpiwAMuqrj6EMbiH8wrGDcIk5DlQgMSJJ
HCl1O0osPdn6oElSarsPdyooPOY7LgQ0XLUKrWI4iz6IJP191wRXDsZPKsDfZo0J4i+zpoxhG1cj
9nbdES0lWfLIIWSClQuwfw4rWFtV7V3S3hl6bgoqc0x1wPpeY2jPU2+C67Lbxkt142uk8WmeUzWk
fA+3FaIjDA8XBxp0TebwR/jB0t7K2Ax33Tu0alsnUryy1YGCurIAcdJet2egzz0wORAghscv23qt
GGZ+jz1r3BnbeDZFxQoZZlgClonU1BmiMft49fj7lvrJlX0xqRfallzKUlclkrAfZDsB+d5s2mND
I1yJxBzhg+UINsHEkh514GU+SbWZww0EQHnOKkKg+SVUCZaVYIroPQCSEFwKgSWJaA9Q7FLSaWYK
IDubA7fLcGU+Pzf7b/N5cUqNuVxGUlGJ+xJ4YcR3+p7IYK7jOnTRnIAk2YyAYraKlBgOYC4TSwuh
cwQSAj8SBwjj3wfyp0J/MZDM8PmyvNo6H30ceMIeiNnWmJFmJslI63fAuhYPagCWPxwMCOmWrVUA
qxW8O/LoNFhhjpIuJUhsaB7zPdbSFaEp/vFM+yKtLrSxqOfygouk5ADTTgYmvG/WIp1GGBytYTOG
jhpo0Zi8AHB4oG1Tc0DkiQAWhtO0uqrdX5s16YI6uJf6Nsl1HscUlPba7MGLoEJ4mANQvmiJM0cz
SyykyeaBX9xBg0+oBi4+cOwB8vuasixfEWmX7uupFPK5KBX0BsDisH3BvWYAUCqGIhgx/HaS7LjA
BO2F/NGUtjgDGdmMMjMHPqoIbi+wTFjM/tdJiD1639ndalTNCk7mj7QggCdrIB1APnQqTwYAoAES
aDxXjz40gGvBvp9q//flJ12cSUYatoaWCckBoc/JzE4dnBjghdHpiEg8FEpHBIFSfEwSUGH5V06G
a+eydHE4tbM8qBP8KIf+rYwAnm/YEoB2gSSNgLjXewqAZ+tTCD+xKQOSfabSYGqr3/ef8NNqvRiB
i+Mp4kPJHxqMQJmSqlnJGhlqU39Bh0SooW7jDIAIByZuSprX/lk7DEDIxotAxV2MFR1tf8J07XLY
tCUVH/BsAjuOlYDoC4yDkCTgkF0ML80Ht5FoNZm6k2Rmfye5xWl4GO+hDUYaCcBgWpWaGfUY9FWs
HpXG0QD631OtoUiSyM0GpKzPSnrXSXauuEbtBNpWkRfwWjRxYpaPkm6LgdsNZnwenkaA2seGlRor
ATyLWbit0wcleBQL0Bc0gj2FnJmEXqwdeIi/4EnLz3nhqcbdOLvt7NYajmXmx4jAJiCbWfXIv+QA
7cfhCxTAY7irdLNAZgEO3K2+H5/F+opM/LNO+m/R82nqf5GJcqcUQV5gXRg5DGJa1HYNPo7C5N6g
NEGTfhgAMngHpi1PLGw92qoDqR/5bQi+HSCgUnX/XLoN2JiQDCA7nLwOBatYS5nZPOHw4XCYUhUw
ebsQnC6wqH2irXrDhIE3x9Y8OnJplQXpZLdWSQ53kXDl9j5N6V9OoE+F6cvtzZoeGn4JyYqUBKsY
aepDnu3hImmQEzOTYSYaKD8Bxg1OpHUI/XAJnZvodwU0VyR/ICGnMNWUSGBNBKA5+BfbzQiEZLAV
qWS4C4GIO5N8JlVG4prkwPe76oX6YamzPaNJPM8rMuJ4+oVO1Fe5GKQhdCLwDYOJIyQj5OAiMqxs
3M3gSKQ+OOyI7nEazfcx0NSPuaMtuNy+snn/KIe/9ONSC4kmqRYi9EMB10sGrHqEoUigw7qC5YEE
jhw8l7o3udqzzF+ZReGPhtOXa1/oEV0cpnPAjApx1zPjrtnnoSnttXUVmf5Tt4V1AVDDKzfMBvbH
0vly0QttocyLSh+ZCdHb02R2oPACewwoIknq+VBYcBqTEtiU17SUPwvJL9e9UAZUPWzktOtFTDg3
PgohUFxiGgtWxtlK8dBhsgHyq24QQiVSu/79pj9P019u2rg4+xVpFDIxSkX4haaBJjAXGhTKwqly
YhZo2ZlcM5oy5/I9TKphHUvIw7K66qnx1xIZ00VY2Vpw8MnUAv2+d9X4XpifxmCZwbmUrWXxiq/6
z2fqvwfLuHClwSvjpxyHSWqpDjLsBjQ9IpLVwA4tA9DX8sHuHYEWxAchzmvqlFc1XHZs/jZeF2d6
J/J8bEiYLHgQZavtHJ6098K0EcSVBtoJOChO4COE8DOYiJTNCVZCvZvB1jBbBRL+vObaiPxRl/wy
IqzHXyTemAW6Hvl9cmjO7aLYRR/iO7yakGmg1pxc5Zo/RriyTYyLM71Ou1HWjSQ9zLVVTCDPUMHS
qy60Y9ia84Zbw4qyAL9+ZXf+DFJ8F4vGhViMESeKi3kAy/ND9hCDFuQuAUxs5rVvTUiEg7jJV/Dv
gAnUDKlKy1cYgy8zaNLrxbQW3Pigbn1bAAOI4sbgcOUP81Ja5g9ca0+92wRLmYod8d+qwmxW44MG
PqdV8x7vJt3mNVMBTXdMorvuMXj9ff/pTJL9tp4upGxf8HFdGpi94CEAkYK/6Tun49ftU3ISIrNO
7bYjGZRHnSQ8DZc+4Wx+iXdGHlkGRH82RCobsG3sVLUGfQsza+ZI2y5C8CpFH0rrqf5Dy3mF6LWM
m7B6wqmeP1aDKZcmlkkLJ2wdu7n+ee49+WDh6p3krXrujyVpeFM3bF9AupzKI+PDKroNkj5C9TED
+ZmyMApijJAMRPTthLcb/lE2FsVszw/TUxPQjJE+MxUX3sLO1lbirtLMTDN/H8GfsYmLhXFxVlSi
JAdGn6WHhHeKDFs+J/AA1dMhnzzNcFSoM1TwSQkZ9V6GJAfFcUpb7Tlp6chbcwlmEBdvdvjaW9WR
orWG0PFDiweJMayFkvKFW0W2X3sDf/y97wKTVr/N/sWRI+mDr/cqZj8Gv1kOelCYWgFYpFkIMBOs
368mX9EsjIuDpqwrndMl7NzRMBXY42QqN0o40Nk/cgV4uvwFI71rQbSVr5j5acntsgeJheBy/CJG
hivrWP8RJGT0D10Jckhhw0iIJUv0KsNukUMT2bVsCjhC4G/wwysqifin4dIFnrkZFZnnpYup1jWl
5rtJhCuYcb3xpA6dQHT7iGpPMyIKG0Fyxef0XCzgMZ2yY4Xk2xeFe+Co9Pz7UP7RZP7ak4uJi8So
67scnoUBTH1pZs/xSneYcdrAxyHaQmhjuLCZJBCNDPoyh818uK4r/tHI+9qNixntwzb0C+aBlJ3I
jQVTF+3UsHlwtiAtmXPmNQ/FzUWGLJZTidiW6WdIEf59LP7oev3Sic9l9+UAauDyyZM5E3Ek+w5I
kxwV9rm8HRDxFT1J3uTTVQfKH50EX695eegFQlt0TQc134BbzuzO2Qm6gLzrwEYOOY7EXekN3IJw
C1BpWumLzoFv53kC7RdjSSyQU+67A/xjqVk91QMdKEI3Sx5ZA8ZHu+YWkJak3dcQHQlFZOP99xH7
o5HytfcXR2iZ1UnoG21ySKDgn1KZwJaN9ozUEhyyJEodtYIZmyHEWpmabpdugmgM6V8n3RpiJ4sd
8U4/RO/BgHidmb4UHFFiZ4LflDdVbQmpBV+HldgFFNnXrL0icH+GEiFwv/b+4iSuglDo0hFjD1u+
Sk0xJNM5ALUhaJ0Q3kC4HsQ/40IRrE60kdf/zCdOtdaRAZCsI6c6Bke4LUsvvpsXVUKLDzCkQeSC
uSc7xAYepq/83Qg7S7YbQNKvYm9aDffDAfYXEvHUFmDvcGTqIJBG1cGuuZNKO0K1RXCo1GVb2DP4
y0CNstdrGNns6Lmmrv9BYxZFRVd5gRd5hDv0i6WXBV0U86HPH1qoyVNOq5EWjR32Ji8jDZGVaKQb
f9s3xNctMXRDu0YQpz4H0kqFNAhp4pv4P+BtZBsiOSUeCd94YXJ9j7DN//1w+d7Ri1WmJH6vlwU6
itA3c6yAPQtqQChZM8hMeqfYhM0iKJBn6EwV0UDSODk59IexF01lepvAqweGPt+H96RJ6YjY7Uz6
biXNyyrY8BwdkfKZirAB4M5dhXNnlmAS5UFn9iYRkBjBreIGRkBUnKlpi5TTRW6A831C7DS/z/or
W+oPdsH3m71YlHXfiErX42aRMRQvRqSJgF0r+0jIUC1abYdIAbgHhTXvhjWYWq5siT8cTN+vfqHF
VYpSYVng6slkJcmigESxGtWOUjqoTLPoCTeRFnSQ1S7VkJ0KzsRUMXuwf+pWqV5zu/2YeJ1l8ojI
4DIEXhLli7EwdE7Ns44PD7KD4EULX1fk6g8Ram0Y5W698dtlBJ8PNki5HEqq9ZZ0ZTo+0wm+rb2L
Llyc1GoVa01UowtD8W7AkXGGq4UDzXv0MYDAjH/t5TuO1MIy0t0QwZg3bTbjt2A5SabMIhZUkJfg
z5AXcmgL0UbRP36XwPofdaGvQuxixrSIl+quQmg2Lu5TYz0Lqwn6UIfSrcCimtxac7v0X6b+pIMO
uXOMQ4TYt3+IpVWWuH7xILSQNiaCR9EJaVKRAIddTUUFeVx3rUh9ncUahCeRs1ScSKBVxwHkzpEp
wxs9GWaLvQFP1H0cb1rbdyQUX0XBkhdseP83JSLcgo2oAKKlFOOGvGihWQslrauc6JINH2e1GRfZ
sphN8M8d2lckkyRLFE+R/I57nRfpneHNDRjnhMdgp29Lr1sHAbFBQfg6bMq7cQEKvdwcJIc/CfG+
KD04T8Fm5zvxagSWcAyqRt4KwWMOPjYDDibQtMamvphe+lXkpQuUteGI9L0SZTzZq7wRwU8LimAS
7KJjBbdebo4F6sYkAXx5BZwIJDgmy1JZganXjRz/eQbdoGiQ+E1fhs/qqUdKiSnB8Taayqpbz49N
sSq3w7orQPSegODZeG0P1UiGY7SUXDADBoSLwIycuLrmRU1sYlgDcc2JFBnsIkYdVJMZydgrJjzH
3TpyldasjmV8h7sWvGanCeiUulXgjH/NUPpVJY72yh81O1oyW1FaBTAtn9UlDFsLJlX/VIA8Pllw
hxznm2qnW4S5kxN8Yjj1mgdEtEBk3NqUW4Hi1kCFH/LhpBXjn2T0irpqol9wsBoKKB3JOD+K/Wu3
Fx/62S72HXimA6vbV5sB+Qq5NWwUb/ZA+AwrD3GYHAdFazenYaS9sE2fDWkVy6SG6isYDpLwdwh8
jNOhR7VUZof1fYlSrcxOSqhCyYJn1G7IAOeeUhpYjMl9TE1/kZ2qGQlGngpaXN41ZMIfuyNc6/N9
vs2Ws2dsINWDXbJUCyKBJ+YdzlLUv4HiELrtdIwPmYWOwuZmRN206sFrzOFIW4pgIFmNHr+Q9p2D
yD+PHARTFjwM62OG6rwHpUVF5GhH4HtsPsbHYB3s5GftRYXliJAbonHY+ZJG1NI0WlscSKKteBRB
gqJuJdEYqkS/GhDaf6Pyrn0TQEiJaPsbt4ot1S3XChLN7ltkdcindblIF31nCovoBDMnyhyoWc0j
txTd4zG0DNoGlEcHO3PaITLJyA5VEM4hLLQWHqZ78R6xJWFmuqH6VMOSgVDIj7JXPCeoNEN9W0jh
+anONUoYV+O45J4rhKUF6NncAq7vElWX5SqhKE9LkIFjJ603r6Gr5IwcF2UGI7IbPeR5eWoG0h3x
ERlyZUeDCYyCYGhuzVCh0V370SG28JY3H5LgqiFHdd7M2xcFNYZgwoTGA/02XWbNolfsHPkU3ApE
h970OPV2U4BTBv7RfitnMO3NYnIRYUF0wj8VOBNFk5tsqMoTyiYa2pz66q4dnvJnpGTx6+FhMEBJ
qjsqqdbZTh8sLGUe8fXJASN2a8Z3iWGBhpOUSUWHfaw6+lZhHORmDWMZmyY3VTC5lctxXiGRJTBW
bW4GO7wWvAwD0wcLxFxklGlMyDqws9FExkuU0Bm5CcPw3DcHKb7rIRuS8lQzWkyIU7RFUZeLTJf8
jCXGbXosFLiB510k2B1Yo0EdveZefJtb98Mq9rdIVsiCvT7aiuLVZ3iqI5FGSIgQlwhQaLvi3tde
/QadoQjm9xvw/xXbBvzhcP1k3FEMrRAEoiOYK314fRr43lt0wz9Ec251NXwHBwHsj63gtKnZh6M5
+SeN24IqeHhS9oKTbfVHAdvMMGck+s2WEi+6Ft4W7KQeoa8nbimouhnor0pmVaNX9RMJRYcDHXe6
TKE2FWtDoQg31KDZYWEns3uFDaKkZqx8TvxdWjwqESm2oWKKkVWxLCZIvsLh54pOzbrdcWfjQQ9p
jJCLauIBBw5YCfHcbtUrzWbgTtrZQAGqNNCgNBPDVd8a3TU2kuODcA5dx7X0+2Cn7aet/G50NoJB
luHEoE0cBNIiMFLPloBETygQMPDYy24S0WLl+y4LpvRgtoR8tfOjMhAswewQHvXMFF9TWMGmhtSD
2eNH3c0ffAy81K1w0YQK2BXg9hzNsAF3MQqioRYgATEkSGWSs3VS0vSlBKf0aw37+hAvxcLVe/BP
BSi/FtPSaiDhESRHEmdCEOsFEZW/ydWYZiDy9PoRxwGpI7fH+6CYG6CBLKM3ZFpuetgKPgnxardt
DiK23w55mDNSwE/RW3EX6SxxJxD2Y+ohJje9SpMzg4pcccBdWVWWXFIdnuaGZrOXdGavEg4kTa8D
OiQ7A1zAnfW74qL82QUii5Ioiijv4i90u1AptKopkRvCL6XQkiGYC9IotEnBHQuDiEa6Bc09V5xi
AOHqqLhQGLJ+xRWDWUh2kSSmUh/gFIBFMlrCKQQN97TLeyqL+yRdzc2DXmBqBVKDVxCrW0qs+iNP
aMs/ifw+V3G6wqw8z/+btPPajRuL1vQTESCL+ZaxsqRStG4ISZaYYzE//Xz0YNB2Wcc1gwG63W3L
ElkMe6/1p8VcXZXkkaRz5mu0+S9x/x+146/+8r+PeFGaTaFZxTm2thOgZ7WZTPSXlio6td+fNfBD
3s/TJDBadfIkPF7prp7ZfWQom3E+xfBC+lZKbnL8VJJrni3zkKM7bjBoG0yIhSPgfjr6T3xwkc12
AmAg3cf3Kdxf45h+aCOkbhH4VCV70vBwltdidkCOmyhOLuyk0KFCkh5Trz7bVXFSiivS0/8BTPnv
w18UznKO/SIvFOlkRkx4rxg+DSjgUTpk9ugy7RVr87+fKG15Yv5xuX95MX6Db5o80bJ5qtJ7/V5D
ZmtFzE6GzkV6hGL6bjkDcgA0V3zSGZEcr82dvKvv+hZdmZ1uYX2Gz/h1gd3Tu+BH884qruDss8Uf
wc/Ay7BZY+3brjpIcQAp4MOv9knibqDSogHG4iDuKmGtYRAAphF2nWF1hSX8CE6GrR3kTRw4156v
b5kEzC3/5xW6bI9U+sSoFmoIE9fwZ4jcwmYqcnfXk06w0QPLXFni4/CpMjM8tSXRChmfXdpAFyXv
hbroRJ0GveltuJdYDJN1NiBwt5InbfT0syXdLVhG5Yeipf+QgURTtuNli0+RO68pArbNZ42IE7U3
ZFuzH0Q7piwN1+nzv2+s9K3K6PcPevEipbVolkLYpPfx5Eobtd4ExVEK3fSLX0ZneNPfjUWc5WTY
K2prTm2hcpDZKNtfxXjN1OGTAtvdWdzqbN7nJx5GJv0pVoRqiecy93XqBJN7R0neuhNDuFNWeOv8
OauPA5dil33Iz/Uj46tDV3Oip9aNbws3hNcYiDdA8bSGEdA3U2dlE9EMmpUds1P6MI1efqzohWZm
QrfMVa3exBeUyQ/GywLRpR71jXlb3ibWsHKL7oa9kkssl3YyObjEVlb/NL5FbHEAUcVBxL7ROaXp
TSvXRHJBK7OyutlrNK/mRyzKOMEbErtX7Vy05M2Vu7AgwX+9XvTgiihBUf0lX5bFcy/ILQrN1qmF
25xFugmRUeSyNe5CCkX/fN52TmQAz2SMnS4q2UrmAM/L4zUK7VvmzvjtVC4AISUKJEnkPAGtO5WC
DaLjxRwZbegrYekq5Z3p56jimDAMhqoXI+EO/74YqwUb+9fFuNi9RLEVm2YAwA+/jIMAiL8xkx8K
lqDiQBjIbJmPSH+edM0b47Um2AYqbzBrgiMC8AGw0Ctr3/f4+W9X5OIN6aQyKduA81EOyeQ1H2Ll
s28zej23x3oro3tzmy8TKcnK6RpGiVN0QcNf2dO/f09/O4uLNT8y9DrUigKpFrJdp7g1d7E7i5a6
q/34MbX1O9S6v+qs1XMDs0xIiMOUbf/f90ZaXbk3F5SGVBfKEGDfvsePvA/RZgHbfsy/RMzkjFw5
2veL8G+f+YK5qEVVULqpTO+7rYrIoLDSp3h28U7XYCXZZpadrKYJF5/6H+kTCpDpaX6gmUjuUxaK
0UV1cCfcqZRqgCHavihu1cHJs1cpPOTRSfnQJEedD73ulS9T4jTu5Gi78D4at/TDBtQwg7Aj75we
5soS9uzlmCfMYC3pbgiJfQ0M+3aH/e+z/iKTftthz3QQczdzZRtvBoXJPFFxWgoSeW3qkGj9NgYD
x3HOFO9pnSZ2+ZxsGsRTJXTclTfwl+zvzzcQpJKMIxxR2Dwl8wK9PgtZNbWDKN2LLHy50xkgk14T
+KrZOtNribQu6u+V7CnxArotJfmIQdZfy4kzBFqhDYIUZvEGSbWC1jLEfYtKNJtZV1e2Gk94qhjc
HrCPXJO6fyOT+fPML1avRI3UIawl6V66zzYtzcrZS3ob6MrXXRnUxA75HXJ1tMTX1i3t73fjz2Nf
rFvpSqjVqp2k+3O8qQOK52QvoxgTVeglcx2JzjlclNoBGKFbmahQ87LDz9mBZAqhTQkBpEh6VO7p
GrscwFjxsBoOZ7RxDL/2CAQo+4NpN+e9scJf5/S0RtFmMvYNHUm9eu7i17g7nFkbs5cp3Halt9gL
GDEesYlW1C26sa9yNP51ertagVtIp1rcRyNzpq8sEsuC+Pfjoyi6qJoGlsAL+Q2X3wjDvOZCuEAt
YEBTBCDB6jyuCV3y+CDaTTuuzxA4dGrGtcMv9/hfh1/u029vUi4USd+Pg7Qoal29tFQGqG/H9VRR
JEg27l6awEW9/+9PvVoW4H8d9uKlyaNE1ONilKB8EJE+1CdDA5dsKld9Th+1Df49fzy2kyW/6v7s
AjuO1pnTeQ+oFdfUfYQ2HP99St/zHfJ/N+LibegzpS7PKldCvc8etLf8bGlvlGVxSkxWgUNzaeGw
fdXLTGZDvyqt/8aVtbwR/x3/4o0wwuIcrNRSQrmA8STgmcuwBi+taLZyuTwilW8P9uDEryGKXbZ4
gX7ekRAa03Ji/htdgepxIwFxI70/b9pyt1Lc8uyKHt03T7efBjtNv1PMh77H8rYpVXaKQ1f718iK
b6qAPz/LRRVQmPMk5M3M7W0JTfF1D0A68vrJqWn3bJys1XmPmULSj5qlZJ7iJS4tQ3HlKfsfFrj/
LulFGRALolJ1AbcUSzooOxgdaGGAEtDuErLGoiNqmgWaWMQEeIyG/9/jXxQARZ1mUt7wlBupBeUB
rj0cax+UGwOVlTCWWl8blvpErAvrz4//z+f5oh5QomQSeqWS4KxKHl5S6WJOYDQ722TSNVKC+TBC
XmI3CGKvLjdgK9U1Fu9vfcwfz8Ev4vu31aVpyyDuYp4DXfdlrA69Y8b+dFola9C8fXe30PMlouiJ
O+LMxi8jBGDrtfvw7WnwGOiGuhKXxIU/F7l0UoJEnhJebUr07gh3sgbqcMubqwa2b5fT34508eDr
Y6GVZRRJ92NmTxgTCGT7cSaUr3Fj7aQ3Hm+tHXtXq+6/WyKu82+HvXjQ+zmtldFYGPSX3pG9sz8P
kMzyc9rfyVxrvz/FYDRF+DPUf5QlCJt37Rp/U3L/eQoXz7rUxUavNuGyousmJoIUrTh0UxWyddPM
T4Xd9bSeoz3iCEs9Sd+3IQF6LYqSVNvOwse/H/9v9ER/ns/F46+VObCPLIi0AOHaBMO0jfy97jcj
bpUme+n6u1aERQZYVQBMI7dLH87lenlCI23973P5xiHwx7lcvgZyN6v9kFDs6Nrj2PomikoZ25in
pIs7CMBseoKAS01nRTBk6umRr33Sw5njVwkriduuQ0tJ9sMaqeFYbIIH5SHdJ9k2UD6E1+i9wgAQ
4sQtnQRYwtbQMh6zzFcCH7GSfpf/VLp74HdAkT6pnFZ5Nmq/DbcIOnAR5PWVRuSblvTPT3tR0Yi5
XI/Bebny5lacABxxghUIsLNyLQr+UOxTgaQnL5DdbvJm8B9EJXjau2M2+efEBiQb1P93EPDPc7oo
czIzjNWxZgVIdd6P3B3UYxpCtlHjIkFftbtQuGrk/aYj+/Og8p/LTlMGUmAOXIg63Z4hNxQDzCqb
rDRd5099t+3iu1W5E8kXjdVjDtKTjySHJv1tqN626HVc+SuwjGozxA4iKtOWv6TJxUUq6Q4MRwIL
/SAI7vkHgCufCpmMg2jV77a1l03u2HjDedvyPIT2PRVL60/gsK7ildoGvOfaTf9+iTVWRNyYi5Dw
4rPOeicRcsMKlKz2vTOM8JI9Wi9PWjfrGHK3e5HTjZmuFaIp0d/j0npFW3UteMX4tq1Q/juNiyJO
KhI5DRouudra5CLURNTY+rR4UzlkAfyiNy4q97IGtkZdYEeVddZBSFVPIWcBVtlpqT2VpWWQVi45
OObwldCsE+eleyxpIGKSLch+w8tr9brTLqGsE6opcIXYDjqLjziC9TpzbYvQmsdfHtPICR/xlTdO
Py7shhH6afmady5JYka2BwoZVWvUPb21snvDyWhk6835Zh7cVXZnEi/QC6dGfc5mXPfGlb3x72QG
bXlI/7til3tjJs8j0AGaJhUtRWznGpZA6QGZwVxYsPVOMdkZ/GBwo3U2BRyrE2vK7Cq7HEESyoRH
4apjR1v2q7/ag99O6mIbncZa6JuWkxK33ZvxWdPI2eKm/0ILMXtGdWv0+3O2FqAL35FeKaYNIxc+
hhtyY024tmCDpeYeoJV8X+0DAlIV1/LZm0nmewsf0kOOYMsy0BiY6k8+zfO4Nn7KlT3LD/rZG8sv
rd3KhPTB3hmo47xUcifd6mwR/wr8GYLez7qBXis29AEKsriHf+8X/8Pe9d89udjOs7JO9dWiM1ua
shkFuLhBBtEEG0hhaHa7d8PskftADNPgkE8jrnVn6p1/n8X3DdFvN+FiRy+aNKVo4ixwDZpHwRp/
zq1bIHxg8T61lvvc0bDLACzXnVLLQ/fX/f9NEXixhQxZksfngENPoxvVJP5l25Cdwc39xpVhJlXI
ws7RvNQzxv21UuYbVJdX4rejX2wWpHtNmT5z9DR3hRBVSFtZMg2MYzbEG0swFaav2jIQPUHLV95H
6e9ckguh18VlH9Rmkumdovsy2RoQCdz8Kl0WLlKUC2jsX+FOsxWmXzgSGm2jnpu1LC6ah9aW0glC
obTkwPB0I/SquLLQLFoatqNuvMuwEhgoHVYRFgidoKXEhzqIFXcg+CIis2Os230s1Xbarht6fyXA
Skt2tnk7Bw6YTFhbqQ2XMBHJ6OozTt988MrYI9d4CByJ1RJHWwmapdrnm+KzoXcuM5IzOi+c93J7
YxCkNNglzQdkl+yv1G2sHsRiXVAxruIb/VYubDW9zcDM0BKkPwd4fSjJ/ZS+BsRzIz2qHhoRg+Rd
mexE+WiM2yA5CqqvQW3bwUQOMoDvS35qgFGQORkYqEgDWWKq6fDMrUagdm0pT2d7IJIKHJi8adTB
k6MY7pk3DV8Gclnhq1b3WnOoaBlbuxk3K/WmQGV702Hvz7i6+XxqBtESYO6F+nUinWugr3oytDsp
2TXRzz75qDoqrxbDEJK2KkqhhF+M9NBHT/9+R1d/9RsXD8tFlZtR1VRGiSowi/d57uCWkpGNhg4O
1Al1CTg/wrhMJJQ82Ay3IyY82r3wadYcAS46v126ERjZK2f196by52n94tx/6/uKMoOYUPTofqXs
BuUlG+4VlAHzbZjdF5hCR/5N2PU6vwrRPUR2s283xFLsRnXf0pejsSk+utlPXqTe13ObaKy0PsXy
7jys29iTiJLOWX6xpFjCXZ57pKjuzFvUUOEN/OBqn9/K2+atOOWg/tBAILKsj3SaUGXKLoSzJuyb
vRTSsCI0wZzt1nCmTbUNnkd518UA3XYR20LEYZaolS7Hd0DwNh4YgrDFB4kgcdoZGXX2IcKoWyau
fNT5oZnhTbqrAw5Ba5KDzcuVjT8lBQKqv63pvg24/snPCvLcAhoxFnBbU6wS19EC+gGer893Awq3
2e2R0R31m1lysAmOjo5X30BPpfv59KMJvDPBLymdTDw/QhIWxoH0J/hBuXWT8LbMB7h3IuB8BHuR
ifxu8OVnpe1cRGgEJlosGERKkTCPVbvGp4UICBB/Q9rfzgSpmJzAC4kf19ap4LM69OVTujnvA8TW
yPkzR24ssmeFeZOulkBbeIIGfQ7qNZXkKIS54aGW94GwpREJZfw+lhb5jfmCJCgQ7FV+134iARnJ
rii1wxCs7IkqTOlWPLdfycoTVT/XB38+T44aaUj/Pptq34TkwabI8JdqaLyLRrodO4Psmz/EXXnP
2zhE6IHbmyZ7b0YCDBKrQ3lTyjdz9HTeptcair8BzIsn/GKPCEQjKRpFioBt49nW0k3a3J6V7Rkd
5AwErbs91ItlGNth9WS05A4JI0qWJxOcY+itFvmDK/GciyliAGkfJcerxk75ytrwa6P57SWs5DoK
h1SJIITGj7RwS0ROJ90bDuxl5adm7GPVqeDNH4y9+hoddRLG1NEaf4lTDhGdISbZU/O0aM8ny3QS
1e4Cu7yyVvzSBvyx1V9cyItST4nl2IyEbnXKqYFJCRwdSr1PRP2+0R8AOmfe98pdVVaSIlTdyGdn
RQOn3NPKS0jfje4mfIVAn5LbetjKfoJuC7uq6qn5s2nskogQ/pXkyrG0qxW/z94I1dLyNSDFh3gi
z+mqcP2vDsRQSdkklVKT1BWpcBe1m56aWiv0GND6xVGFCGFr4kSc7OR2SRjMH6HXpMnuPkZadVdc
t3BpCzF1JeNLvaygJAW5uqrIusQ/xspY+rXfbn6oz1owlpWC9Vrv0Joqjzp5gGS2/NRUUs0sQqMy
T31BxKW5aBbYQ6fCn/pHMThq+E1FJ1M3TbVFCJZmREysscgXhHjmP8tm00tbiTkL4UFI18AOmVNg
Dx03Z3xRJlv7TcqR5LX8wCqEk0NwkYZKiTMQMRJ7MDbK+1XH7tJd/v4QXX7ai3pRxz48DlGtnLL9
4suYDiStYatXD+XGWOeGda3dlZYi7F8HvHj9s2lMzC4rlVP6ZWQ+nh1My4EFiKPZ8g7LJJ0iG9SN
TB7KEuAw7FZXbOZ/yZouP/JFwy1GiZmuSs6AFLYXcXQKhoCwn32p27QiwaDy6yuP1N/ZI5eHXBac
354p7RwPIaJI5VS2MUF3P6P4dZ5nx6zglduIYK6ns3A7K5+GfJfm6wbveLQuqxOWTDtrGkvKNbdV
4SriyZYgL0ZVX7c1yFz+HjIUwxY+NcUZiPImag8jpJtsE81G3Pu/A6SIAO0fg515J0ADEpC4uoEe
OgMw5o6IMh8hjXboMOfK66iyS9FRp22P34wawTfaXZZ9ZNNWRLcbqzej4ebAIqlt9AgP3SC4SYWD
AUY/6e+lvk6ZtmHcpOKuZ+YKREnvmsh001uSveTMFaSHptitxmOh+JLiU38m5UaIPbZSudtN8ToU
qREc/T3yFKd4MlmSpG0/38TzTiU4b36Qs6ea/MCOIqAPv9q0s9uBGHcps1f9x78Lseu37KK7H+U5
aqKYp6TFP7MIiGYvgTOddlrpE2koG9tRu6kNVzrb6bQNVrt83Mj5nZC9iPJ9mXI58Iw4kki+ixeV
OwKU0uqxxgiX7CvFr/vDFBIeedOWG6LdK0LaGq9Pt3VwKJtDVLrcvWX4CMN2xLU2bxTz2ERu86H2
G3nackME+XkqNqm8llpf1tboz1GWTiu7BDPvD3LCIkXAyHpwK9kxlXVdexPjbXI/Ru9meAGCeMVv
41uj88TaD1Esz64g35Hqi+5/h96tssVkLeLQxP1BqYPzWFm3RI4UmZ9GvoLC37SjwFbJUAn3RAAK
qEQAIB3+uKqQBtZE1hO/wvgi0cJWBnc8IUK71mgvW9y/FpOLLdAsZaNdxb/W6uyWoiB1azbA1c+V
hCLArzeUqLfl5EhQZLdXHpDL3YpXWiYUxVytDJM01V8Slt9e6Wieklirsv/9fJCdiJGfMBq8mzmD
baTNlaNdViSXR7tYsyTBFAA2CuUUfBYAhI5gNfeRlwGv0No5gZWtc68qvStH/Wat/uMzXixbaS3V
Q4oW59RVtqyve4ZM6RsA+MHNbiucqyHb3+gm2Cv0hojd/kBtb105h29u8R/ncPEeBoM2q0G6Uk6T
3QM7nm3pnX4arb4h7rqX2Y5/wLvXrspAnWv5RMo3m+Mfx754vORS0dup4B4TdMrordVWEzel7Jtn
hA6+otEbjv1RHA+r+K5A/RfYIjnTzBvC9WLlTkW0KQUuECYWdyx/K6ef3PlLthej7OSj/+upvirH
lD1zizFAe1Ft6bMi4SCSrtxJ/RIWvHx+LmqrcpwTib5BOSmvRFANX2Wx3MJbmRf/Oc5cYqV1cfHU
IKCcd9lNVW/PhmvWz5PRWAJJCZVnCChwrNVPDQ7K8NFIGtlp0n0EQwTTZJ40vlakGUhbvbKDrGdz
iaygXrPsre77fFfhNyDq6pBvOhJTFxcLsAJ2P90dizcj30yMA8lPUmuz5OASpuA0ZAiPbZ0sbE8t
+jGtUmHH71LynisHs9sYZxSXm3x6l1bPSXxN0nDtzi9vxm9vdzWkcqHmqXISUi/OnXZfef1OeiUs
TX9NTj1uGeX07wddvnaLLgCJOS+HuZRyagRyoKu7sjiOXreOiLzCMOUkxlpldw1ulWSDTaPzJQ+n
HjSh8Ca8GveRuInbLSRHHJ8MnFA4kHw6ATvUn5rppnqjAd1do2zVK0vgpZaslk016WSWB04MaM8u
pfUAaJDh5fIjIrZUQh3cmbZOxfuMC9GVvJaYeX1N3u3b7KjreU2lCaXOPpndyRR7qt1njiD6UuYY
w6462/oj++MvAZoS2MWjPpIJQsPs1JELL4E7EFzbngI7Sdx/346/hBgXb8wvm+1vT8CUrapc0hPl
JKP2JTt1yY8UcFnQhaJ6Uu3hIzqF9irxAP+SJWO6eB3WZnBl4f+LHL48jeUe/HYa4dClcGEsQYkJ
ZOYk6L5fBAzFCaPpSjY8vHz1riX42S5fAM3IhcodzG+hJVy18oq/5PcX2y3rIfueYejkIF+ysX09
a8NoltE9ou0CW88KXNMOVAyQq0f6FaJhnpq9fEPy83bYnnOnfyk21UZYFN49iR3gLp5yh0HEpbHK
fq6E2/Kp3wd3Ru7qEuwdaE15IsMH92e2/PWRnUZw8zcZIQaJ//gWR9x3GZd6ZenQDN5Z9fSb8o2T
wHWo+DSmkj/5wn2z+UUNuu2L9FFsBlvC6BefqKW2Ze7ooSsLEG0T/p71VP6cdGcO3zLyRG6Kdpti
BSTJzG+YwtZ72tbAZjCs4W9gY3PJXx0mu9m0XuvwGmIUuyu/zHX3ZditN34oR5IBt8kt7l2+ejds
JdPSzOd8xyXZsORtylOMMO6m+xpc5a7ecTq7ZKPvx5cChGCrj56pb0x0g08kJjPIzsnfXnpPujEA
de/0ffWhbLsZoq1zKXklbAxv0Z7Ywao+RHiE9+cnrGus14PKM8KAoaHwSZk/H+PT7KEqt2eiJxZq
z1U9w18xE29EnTbZRV9bycbQcNOSIbAlq2cbbZZf8Ve8pBomQAbnkcPigy8c02PCYCQ7P+ZPxlam
TcfwSnyiiJW7xyPSoiBtnPikfzDHot1k95Hd75MHxcc8CplYPs3OdEwIP0W8tOWHoK99Sh6axemA
PXZ+UNfA9smLaa7bnwkEI8MkI4fI/MpekYs47yftPs9ggn1ItuGTvCAk7Om2MxYieJ27iw0kiTnw
Ahgk91K9TU+SQzbRbFjxrmYZXWgoVVoiulRUr7g+9Z1wRF29L7fyEjhDO9LfIwJZpz6TJ19xHOdE
RfvNT7Ln/RLC/YA/VWaHVAbczsLJRDGSYI987e6Se770I7sp3mEjc1/aaQjzHvHc17UFpGn0bvxY
fiq34i9khjEbsbsYagImRp6Ja1mC1npcjXxZ7+lIQUOP+Z26Tkusy2FqaZv8UNwTh29wZAGy0ZYl
G/dw/skPr+7rz/HMrfQa/qSkRqpXnna7uKvlxCY2kT8zJRvIDB2EjFxWwFgEneCcSalA3f0ud7fF
vYEH767+1CVebhJ8AQWtMz+rcqdHQ3HA/wViPegqTW98zl/zdew2fC9cXriWT2Zgz8+ShYE4ITZI
JOybhR+HaJZYtR2+hrvzcuHBpCr1ZoIjVg9G65SpkzPQkxgOwnn572ifEnrYx2rdv5dEMuK/iRYb
PNL7japsiLOuk6eoP2PuQBQguxkuK7v6qpj/2a9X0k7NDkV/S+gA2d53RvSEI6Y0nmbedW6CCOv5
zs6IgTwMt4voOQzd4Afef5fG+TzY0Tu3cvoJqGuGN3TGgLXevNWwLC7+xSWhSS+O+hn7rFu/JE/T
bfYWPQ0wG3g7Q8EqBcTLtiq6ar5WmE2GrJkrgW7uCzCj+0EpJN4SV0jewvnGZMSKr/vCVyXcGk5v
lxuRpLClkl8miTKehIASsDuv9vA4+4Qc4bgCGtkvmgTSMDdoWhAYM6iBThLYvt+aLtJnjROGxi1v
+wWFZIYLegFu8OC0T+KDul1Mzck6J4PBm/YoqJHwpV72yHdZ7Qmn04k0PSe+VWnf0h9tSGjIuwQX
7w7tWpA2Reup24QRbFixPJLEP7Enk87Bd6susa3yoBNeejprmzO6JUIie59hGie0A3hfHOI6vXoT
8pFbe3zEAqqRfPOjVOyAFeOQPfYreOMmX2u93xPtwYu/VW+N3Fa/wttpE/+sSpeBDBDLeroZTbv+
Ceu27QtXfgPoJuPpbAB2BB/nh/Rj2BRP8kSSfn+sjgr2Zt1hET1EOx0EeZkDsiIOhbA20TJfszd9
m7kVo0DvsUwaXoNoGvxbsZcmDh/P8JDVdnVs/OBkkpCbbOdHJLQa4zjpeBuoNmXHpDcyGGjAGpss
axR5xFrvUYTjBSek7X58W6JHM79wVRxndMajtS5xqIZ7PK9LiqmnPYcf7YmcUjf6pDOo95pX2cVB
7riKpBpbTHYgth3JR3jPpAFEEMD//SdB+wRp4/fGCfo8bRiEYDxXR22HQZiMI71z+sxdPZeeQEoq
TwNlgUeIEKW7Bd1j4wxel/fnh9xbNIPBQXuMWRRO4jqUWIiXiNHAjTarY8uxNMJZ6/cS0/dhPCzs
Mf93Jz02B9NRH9RwveK+Bw5x0MURPeg2QujNAJ7oM78JeZDI2l3HN9F2uQp8gzM8xzfjEX6WqcUY
HZZxrMqpfu8fu02xbT/NzXkLjupWhwpakrEo96YMH7EEJdfvZs8lWgy5oUVGjcF0G4i6lPNe6I3F
DmozdnbLFZ6fMje5GwiksCsn/ADGLO4yP3zSN9UhY9Ejefihu1ntul36DFv5qJLIP6zlx/axZgJL
7QrDmm+WfuQ3ICtu+U6GE0Yz5jc8Ulidt9mhOiRHwzMJqeEQ2mt832zPNyXPxA/AEqIOqoOyE+EK
CoucmfNDzwYeOBzvGQV0XG1Wwi6CvIqw2m06kj0lG6beeGfe7DphfaU9/JzIxyNB6Zk3K2YlZvdL
XaC6ZnALlJDYjxIcwDy4Sw38VpH9atjSR7Ut75cZvMvGXN80B0yMEJl3fbmfxd3cXQFS5W+Qcm3F
8K2VJhuqyZzqP2vTsZbaWluJ1CbIwZYRUpxE+mQSKbJZUh7YPZwcK8Gy0rBMJLQj+WN30ImY/gxd
gaElOGFopbHMMsy3vPm/kK9+Ax78cYYX6PZZPyfRmCuru6XYqQtHIn6PAdOBwrmMJ9RfNjS/lB0X
qO1K/3Dt4lwU7lyuuVSGeXW3JGRQKoIP4Ol85/ai5Jwc3nTjmeHB1pXDrr7pXP/4yMvXf2sYcmMy
qn5SV3fLq8UrgjnAkK0B5Tthqe0EcLkmirjCMAKZz2wDB3nGsWUCGMNH4s1UuhOSZ9MHk1+CLkx2
HqXz0x4ToDXPWJEdihJKLCyW7GRkxSy7FhlSLTznD8ql/mGpARh8TcOfOJryEOHMXf6A6q97qeol
Cgkkl5E/DXLCtj10BN9vF/FAQZ7TkqWwXSVsgaoPqEiiSEgIhHyAw2ZMGUeCslbTNUIS1XhRk63c
7FJS9BdpjbFfdk9llbl1gEwaXN0mVaZw+l3fYNNi3Tt7ueixi+jSDgn/2ISYuM/rTrnp2mNSPWZT
B6dFLFT9fFWasvTuF43THzflAkgb2tWwMkpuSin+mMfnTPvM8gcmkdsVkYF2q3qR/GOs7dV8XELg
tXItkCJ2lWH7y1ZHM/nHaVxgaYmwynvh/Ot1CGghfyzVNXZuJr57hctA7mvxbH9lJ18e8AJAS/K8
TtJYW91lGzoA4UMGXVqIXN2w9e2v7e/qi2fo37z0f3SpFy+9pJQ4BzPVPDWOcC+Pno7Tm+QN4mHZ
DshgzdhxjONwx29rLvZdcBDvzk+ar7ySemo81m+6RSv4MHrRhtDr8+RizR+o4JZmjVjPN4THJZro
19ErNoDqwhpZj9tvMGg6k62/RP5gF8xCj4mHyfbEy09uiFRVle36S78FvC3p5lb0Ux118VOyGVxj
CxxPHP1T56ZP2la9gV3E7I6GYfJiGhl6SYrswCXtqW4shVkiLz3KTPOZLwqSlZ3dqiFWYJ00TtJs
zl+ccp376o3yqvhIpLtteCxKVHj8It+jcpFe+hfNZ06HO/khQ2qwth9pm6iShb2GFoD5BMAKa8TW
wVv0EIIgeSAgUbOONvML14pGnhGWFm23Xt6gl4HGp8F/AAiQTUwpoACiHe6MrW7BaThIMLyV3e5V
lEo2OXtWuJOFbVX/aAk/D63VtjsiJ39hVyzcHlqJoKOav8mnducA9/vojc4SLyRY01dxixwrPckB
VnareRDfyInXSOE4Dk9iSEI1IVUVZmICKEUy/U+qN94Tw2kXrWsi7YYsRjIfWsYWuIp8fYepVaSe
OCrITr90/Myb2Az+QN3ygcapcNqfOIlUhDSBdb5jHvG5ORJMyl8fXhd73cxfnzfltrplbnCoOXTb
5GHREWPhl5tDXLpEQNESF7fRC22Quu4OReUwUhCsVTxABNKuf8n786vqtXvFLgKv+JnTyXDBYoOV
uz7cCEhKNdkzDAdbEzIE8TH5KR4a8BZ8VncEw2wghNYab7LmT+7qUacdT6336Jar9dmSl4Dk8hkt
6lO1srujvH5v9yzIr4SIsVbaQC4tgTnMHGaeWIIL/F4iRxCwxV+5KQI+pjPkW36eZFj6O/MtmDNI
ryp7ij3vSOVfU9a4ynaZHdm+B9slnoFvOKjrhBuePABU+MYmcTimggKRftyKbpeWN/Kq9xpFhYn9
FKEbIMAbEU7v3WhlH7TlI99OrNBrcROPh+yDpd2hCTfIMKUzPI9YxFtMyeqe5Nz38k56NrOXHBUa
AzeoxPtlIgO+T5F6lB+1RFKd1PhG69e69JjF3ohteqCKK4PPOT0owamqnqvOOyd+IeEC8xpCZjqy
YZpdcd4RviSk1klzjE3Zu3Bd43NT+/TEwhHtByptXHcTejAv+DnRXELQopyp6udqJxROKQ2g+6/s
PnTE8ejPpRNp22DY/i/Szqu5US1t27+IKkDEUxGVrGDL6YSy3W4QGUSSfv134flqtlvd00y9c7Jr
l7vbi7B41hPuYL4FEfrlc2Mt5vivJ2uqTOQ1t7FhBSFKQ/19p64kjC/zLbBoGX+GVJxTh4gzXENW
lDZ5fxSFZVhv0mSRai76wKcXiZIqp+oQfiJcWd+RxKfX+Uzawu0vdeCI89mx2qk/Ux8bMvUx4Bcy
0nFITU1kRqmrFL/71DSvqpclcp1YRaPDcqGa1LC3NhkibsRgcWkWIshaRMUIoXwz5Yq8oMA/LzmU
fKOqg6ViEnhYQ2POBuOv0S2TQMl8G8sUjdak5kcrBSuDQ/qIOKxTf14WCuV1qK4V9VGQN1X/PLse
ZX41si+bnCkok2UNrwaUjfALcpBL2cJBues+G0BUTuoY7+aj7ItPaFn1SFKjpxXvacq64G+clCK6
XRcoWGnZqKzwkjMXFx7yDcaKdwwxOHmS+3KvvEsbiihjhe6OjDwWtttgSjDAmBcPJDv3xgGFhkW8
zJczElxzQRU/r6mkSBmdn+yzNS/XRfsXKN3p3vDHH5cW9iqU+QAd8XqrOWLqpQwflYkP8sALEPwY
SGH4g64W9QCiHKEt3+2PObYWiV2CifSLh5Hpk3vSy8UPniJ/pNnoi+Pgne7J+/n3uD3sAHouBRB7
MgVl5MSbeknJBVmJAnjZIzEGxFycy25NFTYT5u1WASQPhXAVvZqPuGFwmVcQ6BrSmiTgyjpxtUO0
V1/qTfAU3kPq38h+4/GPIMAET8GBYoYyUh97+RUyvpEzVh2xdz9zyK/EOZX2DpFaYKg8ouuGB+5e
t/RwPayiag/MWfBEDVl/+cy0KwkAFwo23CS9vPfyKLTb1BMeBj4tfifGX0j72/FaR7G73YpY5rK7
F4yUzJ12APBEMbxF83utbh+rbb9CpoxTZxsf+XwQ9RYe5Dthh4y2FbyavroIDqfYEhbqxPQZj+Lf
07pfMo2bfKoiyYjTU2ketFeWle7D3FOBWxG0l5zqn8ax/KTDOoozahsE4SP5M05e82Abk0EH4Qb+
KZqcK1T0riYqXXeF/FKpMAN+wtWNAtq+4BNbqxSWUUAYc8lXauWTA9/4yYnLYIq+qV8yamdL1pxn
+ipXnXjdOjHDskJzO1TYpY1a7/PIK4vXq2yL5aoffMY0LM5h0nopx1Fh1S+cU8NI6ugC93J2ifRH
aKfocDTdcibb2E4S86HVQzjuvbY/IKH5IYdbjMBEukTlKmxqZDu+lCoeONJ5CTBycvtyrJVRgReu
7fAj+lDfmx8z9K+paIFT2Oo7opKnPQG9JWIR6DRKYy+qOJM5iE8rEn4UOAkEHadOCVYN0begwuzV
GlC7ATBytWSE0R3lyGqXxDY0Fp6Jczqj5cv5k5MBNa8HxBrre1CwcTtfXEA4wU9f0ea1VCffXn4i
/osQPxJUD7F9PqaqP5QcWPXVTpun1Nw3mmfifxigpyMwzjwh4L6kX4X6GeyFefqoveS839gLfiAQ
VYyjLP6robUIRwYYOQdba6edW2ERfJ4bBIDrvOToxyoxtrLn63swePJLc6af1zxx2Sl6D/v6nS4o
B8/sNXlNjvIiUebDofNHmOlDo25CrBUp+Qnv9wM9o3f19VKsI5Sh8IDYxE/lPbqSMn/9Laa6e26f
s94ZqXv5Qrq7SK4M2MTpdxxWqKYxPuJXMNTVj8pDal+49Bcaw9islk8fEhhwN3piwp8Gq1lgoVy+
6UM/etJ0x/hB0BbAvBeEfl6If0Z9i2/bcFXGEwEDyzlgEPkjhZaHK5I62mDkpNYSWqQLih36a5Hm
njurRoAIGAmsH1T72BOEvhOSPE5TuQg6KADB2XTR3Vk4Dq8GyJvYBQgliK+XYIG756sJmwuVyNw2
aerRgjvkhwITNdHKHjL75OIB+iaIG4mpEs1c0K/0VTqiufZUi1suyZi/XdDia1xOm+LkxOUObk5i
pa9as7hqlv5ofJD3ocyIgDufaOVi9wrCvfIbFT4uklvYSi6LF4guZeanF7vk5FkXD2D5q7n4rmKS
IwKrsXQORVDlVs0ufdcfm7fQ4kYRfgPAlWhO+mqWLmty6A302pmQWiQRdBJjl66PyuMxwe1Yldul
QIAWdeqJHb/wdN9jO2WJpZ3AC/ZppSnxC15izYZffnILDkbpkXgsAgkSLL3308SeddsUvQhCU+EH
Z7QIkVQk5x/2tKTOskOzPUfvgcvDf+V8X9wHDj6dI7YCmOvF48BQrVNlJ67KfkZ76jOsn7ToZSb4
db+IjHWgwgjAF00LyOBh0WZnMEmoO/P98sAYKoTL2UMU766bi4/GkcxzludAjoErC4T1iUbIn8fp
/8wqbyb4YpzM5EsRR/dj/wWhE1BcDdLr5Hy0r8dG5dgclyede8ypM+FmjK8Hii73pRAiID7HVrqi
+lPdEFnF9DUg6UVWsGs2ZYCXxqpS71XxcEmwYut9HSgX+pEDyWc4LNNkU8D3yNf5qnbCzDKP+oaJ
/kHZAvi5kj/NOpvEK6N3QLH2Q93X6ILRO1iQCS4lr4V245EhyPM0wwR7mecr/l1zgWBsiVtA+crp
GF1JC98us/UI+kK85q3bn1pULJjeA1WzTaDt2Avn67RYd7F37uH3NkQzJ6jleXzaNUQPcPz9EhkM
jimyc176WscKJHLrjDJI8ELFm3ipEw/XuCnt4yJrJSkLR8QBG012rj7dBLd7DEFaY/Iw0cP7jU1G
++L7+f7FmfzWS9PKrE0ameU6iPZMOC0d4VYWFWgotcy/o41x39vYiqDykj4P5I5TnaM/NI5+uYKb
bl7fxWYZJxG4Ha8ZNXqc3o38/4Pg0u2d3jSoxHI2GHrEnaIEzpD0DDdznCiNfSFYahNoJOmW8nq7
2k3epJ5T6Zpk3FW86Natl3mty4aimT71+P7U8frl+d02oE6VfJopuGePain9m2ah6/3yUSyKUYtk
CtusTd3XDcpKEWq5ygzuq8S80qLjw365Gn7SuCGHD7P7XHyMWx+7v5AG/SsJQDmvVIsTspS88/pL
zGOT3A+vyYv2jNKpMwCQwULSndGtgO6D3LKFaex9Op69TrE77YLt4LSLy4NA8oQQnhuTGC7h9mE2
scQ1aDdKg4Izbv2JD3Eiuhq30TUpzJM2upJHC76MccOgxqfO+DK+Hi4KoDAEhjfDHQmWf19b/kN/
T5PAXM5ETZ/p2lf/79tX2UZ1rWcZzVSCACKjwb07K2AGWzxZpVwNgRdky+Ye4R83LlZduNEvnOGR
05CVjSarDVKAfooeMSbz3cPEtf1hB/xybTc7oG2H4STAG94rr/UabzwIhMb6fGR2TuPzoFu6V7kU
fANmE8wRm7n0mXtTDIY/bfpfLuLm5fQRxBBlRpt3/JhLxSrdwR+lCzPaZlsq0IkX8ifk2i/r3Rx5
gSL0fSVy02K+MlJbrufZT7gOQERV3J56J7BpXHHmjg4Tmo2k34E0cn5N5/DUYncuxW6JQQvwC2AP
Jx4RXuHD5tK7dUpNKU9A++TxjLjtxX/bPrf8DvytWrHJZwxmGi8CrEIZgbjk2Wr0pcp0Dn4VznF2
BNPR7dfSJr34NFAoe8P7KQa5MrFbfjvOUklMzgIvaiCJzM7r03l9jpepejgp8Obo80WMrQCsaNta
8YverwaPQqIJnLxYAooQSiey294XEaOxxcpmfjPDXKx4yUwPMWURn0xYcpmVvwayk1V+umcSesW3
d+qc/EM0+L4Bbs/JJIWLloV8kSPruuTKDI9Weqt/eTUadt46uuY1SAD7upU/ZsBcEEVn43eWmi70
CiDWPK8fQQx5kdNNIfkMczwkb9/4tzmlMmYV3wLGzKzrLFfFMyI28hKx02jdL9VmtDJDj73CTASm
rrYJ30EtYtLNHOzhCgOJAWbiyhQv6vz0EzWOM3qLYA/fKMm1oySQj1sX+O3lGe8DOuNm5VfMUwbJ
NqhSldLqwY7VjMYcU7QT417E4xyGoEY3lXkEwDDm8xRd++Tp1Mwp6ttlDsQ4mSuv2j5ep5qPXRwk
yPUVIS08w39eDuHjuDlqH4RYdbGo8fkVI5h3D8GjpaHNlG0DGE2hWe/RR7hQ9K65odlH+WzE4Anm
KUSJnHrJQo0eXoLmQBxrv9Dx4M9CJMRB8s7Pq/ioLiTkRpBidirG9GDBNshAvBgbYLjvdUwLSxDm
1Yptm7oCQNj2HcasdpB2OuKxld3GDMVBTK7GJtOsdWboyFkSUId3dWZnsFlmtoFjq5soLkobvvTJ
6J1LrfP19YWZ9zn3E1Q3srlJXWuVBO3CBQWbxMsK1AnjM2yluGkN0dpH4R4/GWWDTiEg2eY5X4Mt
qyFWYWC2iHfhwQzf2nihLM1t/EDTwfBqTE7OjqLb2CUE+9YBssfQYEEymZoLfnyF2l2uulHj2De4
aXlu1nYge+V5gw7zy9gLl8f2BUIXM2Rnz/OudarGvT4o1+MVpWFlX5JDowp59nI4O8YPY8Aww0uj
XcyDWHeAmy6LM62uBBb8owmKM5hfGX3oT8iTlbQwbW1He+K9rJ3+M9yrB81wrvqracC5pVHCvBaf
+LleLkswA7Lbbq6LehvbwwxDj1HDPrCVHYgvcEyzd0Bcow9H4tWMucHLGZjjAumi4O/OVm2gcPpu
3tEtx5BOuDvt+f3h8tw/xNv4gyHHe7rNNpoKeAxxlVHa0OpWAMaGJ8akdPtBdaFou4noY0cElfe2
mo+GGONEMX8KgBDdJ8SehbFGkm6VV2QyuXu5G/8YVUwsTmjlg9Lit9HDvDMe6qcKkTYigWAFO9rd
gc2MHnbN9YnHME4igIHF2/IeIF+yFPvFoCy4ck1lngj/FwbRCVgHQGG0xhEIh5LDEADKieGkEJeC
eBVTbnv0Fgq0VJ3TXuuc5vqRIQDffc2zMTGgebZFwDsPHmTxWce4DIVP0IBtyDBAPKRf6yZ29x5t
jXBx2qdbjO9xMqENUzn6yZ355e7L36vnhnSc3qCVXZ+SUYTeQlzXqfYj/iFyeVd0sPM5Jx5k0v5I
M/2BWYF1UrixbJnsi41wF6HrPeIlAPzlpouH535UukbieJMxYTnfVfugOnZUIfQROgcXAMU3Yqfy
khXYBsCuyS7b1E9oebzStO/nDV0eia6LLQ+wDrxA8MR79hdwwzNWZNFT8lk+nV8aR11mi8DXD4A2
7kJgjZZmI3h2QiL5jQY54pajPXG1DgkLyAN/JIgmQz12Tp/gPBbxO2rLIahVBtr1I6S1sp4PyxND
vy2OCTlO4+pduAEhgDFH5nTLjOlrPM+e+Y+0T++uy9JJn9LYx5FGxtphTmGb1+TNRC0I1xYiQOZG
Jqwl5iY9r1u+MhXJGFw+gZI+gxsYlnmw04Dy0QG6o4PCR6O4iOVpIfMb/Y5nXcwx+YGidNZ9SVrO
4mU2IzqWFryFa/5DJxjXfhK+5WcmucFOhdGD10jBvEI9H5QzWi6X1waCNscXE3NOjVRwYHKmTHjP
l6e6/JRPh1n7LpvvXeoX+o8YJNQ8hdBWNX6p7HN6WaiqDD+jtwq4xB3QSBr14cNM3Abx4dQselwO
wrtY8vMcg5/RvroaPWKwRpe9/uqa4qsB8hlwWOF1sncGKRji++AXYMIiu2dOZaifJ/Ep7db15QiB
vGsQmKA7xBOZl3fJc4oUwMweDBuQm/6p4fLWLEZAGQZcvuyet6mfI5SkudrVbc5z8eGCk+Br/0AT
6oyk5SKmrWZDS3jp19cj8yF5vqRh1OxB9VlgBWW/XiZbfgLS7lVjmrRJ/ZB5L4WATAlJOw8RxY8k
GtFNzGuOOEW/aqsKtO9rw9BjLz8xgdkiVslQAHgTTazLCofjRX/fHC++8QTACaFDEeWCYhTWPNnn
p2iO2YoVb9TECe5kPz/K78qhPuZH5gQqAw9jP8SPnborhUNML5Cf+DFjiNyvQdVxCmoxrLCQIUq7
gnVyiS3lcmifoj0GKX2yV38gS4D/HiW94NMJaUC6lY5CbPWg6EbxaqyxNsxhUIRKnjIaZdoy/gS4
jcrNuVzquTUod8Zs0UNiWAhuvMHukHZalj13/bzCvBR7lk2oeleQsuCjBk8v3HY1w2mdYQdjjqfy
aOrrImfEH/ycveAoxwB/nWx1u0LRnQmmYXUftSfY5lrO5nSB6EKgXoGPhLK5rE5P0RE9YZXhmjj/
e40zBerQbsqLNOlKQRZBNjUfY69APLJNBZoFSPHeZTtlBQDyf13ypsIoi/KazjIqDJmhlYvWUrPl
C7E+iCT4B9EJAgQ5qS879jz+kjbqN7VclciRHPTDWMvB/WTEXoxA3MMVfOfI7E+2U5Kyf+o3/YLP
uXmyyJyHaViTRyterTqQfDtEPmapW4IaWbPpwGrVsAD6p0HHNJ6KCnQtxj5jqjfxjqfQazcPXAt0
/QT5dayxz/UHEjQA4gGKveG8itzE8Dhq1U+3a2Z/qs2+Zeq3tZkgyv0pliR5n8ULU2KEvv9XN2r2
3vkfrY0wxlZVmHnNmZw0sqVfETv4iN5MT8HIhWRqiY0DnLuEDyN0s6e/P5Sp1/NbudYGTZzJl/Gh
SG63SN1u5F8u89PDlcRccKr11QGoGrr7WPMNKGKIyhpuVkxJ8k1szNty61TGwazU2ZhYPnC/aG09
UrDaw56ZFMMOm+7Lf+E1ObXqTSuyUK6G2pgt7+YnA00A83ecytH8qs/T2fGKcvRPlentDoOW0JYW
2DGlIz6QgR2zPb1Y5sILDRcqv6+mYttcXU1Z5CefYJ57lEAT7+oPjdPvn5Ix3s23mu8kzdryrFby
nqnsoe3Wr8BOybzkNxls+UsNdWBMpGetKz0FD/EbSPoKEN5GFbfz9kyPYnTWOBVLoAO5MHFtf6KW
/XJtN+1P8WpGSt9047XJkYWahX0eFuT2CNtgR0afZj9ar+qMykMaiTSVP6daNn9sEX3/0G76om2l
aW1fj30qb2yeXa1xxDr4s9eSRmJuCQwF7b+/EWmiCjduwml3qshnxm+7c0expW7ebmC5WCRSCAw1
d5lrMk2eeNSyMrXqTUidqcIs7DSdWnVkRfrD7ICCFli5Go/B3o5ODo7NlWjFtTOQacfWQGOQd5K6
+k9xzcAx8nGkBJgyx6dyIaQo/Vq536xGkguKbsYb4C3m2WyfZpGEblvdIR9UPpx8+aiuGb1hFZGN
RgrI2Qq4NRQWY/IGD/I3gSQVgswbGnRAdKRk9GEFuXPWnII+rgHVwcMjBHMnHDHrYWl2eLKY90Hx
icWr8tjdV5vkeInBbtptclcBgeMcUO0g/pEANGBqjvtyQOW3rbAd0K2C1NwnVtQL0y3vZ2tsikRp
20sLAypdRqisrXwnv53UvQgbhfGs+MX/6iv3DDRoCVCBzi6CBk6FsNocjh+KjtG96nMlC5Lo5+IJ
A3PQDGfuY4UzoYbvXQhz+CN+DpZnaWE+Y/7JX2Sj4STcIk2XrRFZ0oVtfeKtu1lpgbEzon30XODu
fshpFJCSqahhrEzjgGHozGsav5Puktw+kR8btownJe1ExxgAfyx6QAjde08ynO90eiDzK/NNqqOd
8qPXj3K8vlArlBwcDd9Znx5n3fvZ+CgRK2A4+NkNmHY9oPozF8znotkP/aHDEfcSrVKd+Tfybdkx
LFLbTOd5gUPttg3RdTPmkkidGrynp+ey/gxlnU4BnXyG/OYzv1d8KCpfbFcKZiJBia/7Wn6KcKax
9X5/Hrs+EJonvrGp8/Pm2J41faDEaBXwWfO+t6O39DgwGon5k6OVibXMsbn5LcJepa4KshFMDFLz
kag6JmTUus6lg2vS+hN3NnH6mOPVfFtNL5tiSIR+XC07yP0huWz6TUQJ26OBrsAVU8BsTd7jn0YN
38Lk17D3+6q4DadSDH65lGwYp+WDZJ+cLwOKzhHXIUYdOop94O8mB3/Sn3qq35e+PW5TuTeH8ZBP
fo7C1CmObgvUFE8knog5dihZ1tIiEhFCav3JfHsiapo3p+dwHqTOLGF2KF7aOAhrjHLjgE4yvHi8
gm4dvCXKmL+/498k+RgLfj8XzZtzsROCQWsa0t+YoHLIQSgG2ipBagZU7chVECyk/RXIXtohxgwH
wYW7DqkSZBOD7Qwu1VAdRfNhqg6Y/alL//1N3JyVxTkTlFDkTQzm/IoC+UWnBhGd4pUR04vYWqfj
MHbc7gh+QH5DrGh37aZBC0QAFHXX/xD01SVZSyeu0LQrbf/3pzaVTZg352rDtOeUn8gmemRWRzQw
FNqalhzpOpqn6mKUUB+cxurMNYaETAQog5uJw12eCgY3x2xzUUHc12OtBDwYim7oX46jjhTgJTh6
qP6u0GS2LmvVEn3//DRTpyLfRMFi3kQ+I+qSLk2IfLDQx5oBwejTMnHGawABb4PY1C00NCfue6IW
NsSbIJgN19ZUc/Ko/z83H+FpY/IGh8Zqd2h5vExtR+nvMckQbyLh+VxX17RhyQROgtORJK7qHbZ4
mDNQhIM3wkz7kXHzdAkwebfyr0FYnOWlkoVfKRzybOBxL7DxYTBrDxe3vAsrKh7EISej8N9jvyHe
hEK904a8Sdnh40NGeXq0Zx79l8geL+7M0UtYjlMzrYl01RBvQqB4SotLaBICz04X2bjSK855g+AG
kMHMpvsGsNgd4on9NBECDfEmBJoXTStmJSHw7FD3x4HXi/vZbjYPMufLYXvW7fA/HDXhR9qyuhzG
QaHMZAD+HRZ2eHFMnQXy3w8iQ7wJf4HSdEOX8WmLIMYjqBiX1wucc7c9zGB3X38SmYl2iL96KgoN
AN5CNGFo6IMvxXIocwXBhyN5nIh6f//eDfEm6ulqlEXRmSYUgrxXyP+KI/lGDzdAIObQ0IX8vD2h
Xv73ZeUxjv3nnpAh3sS5qypoZTUSuc5LbfRrRCR9lr4qqDgIbiQNICGUR0Bm4/kseXFwlwEe/xDj
dZhvsbADk12jECWd57Bx4XpOXd3Uh3ITBINGOjUyTZT9TF9A/CEFZGxRutmr8Yn76oCRLTMIWo6O
DLAVr/FtAgftGUI4vlDwiFf/a3j8AgJ9y5+u1y5tz+1XG0mr3ejqjuxLhF5G6CntVjd4BpSv2sbE
jH+ivDWkmxipNTV5cMPuiEcK5DwY/WdN0HG4sPYka5P3ObEbv67n232aOYACXeHB4xI8cPoAMx4R
rZZhK8hHAzSkhT6yAU7SxCv/TXH715zJ+Apj31YWEuGKViUhuQHmCG7ZPm9ieMhfjEfsQz/JORbB
29+/gslFb2JjIEWiPlPP8j441utgaT5l+2BnOmc7eagP/XbE4s12E2tO7O2va/p2o3oRXK/65V/x
GGPCM8ZkbleOyY5hix+yK2AWHDsCE+K/L/xHuNE/6Z/xdR5/W1jluI0k4yu/0lPUFV3YZp/MA5FU
DaTnEllvKKeAx4U9Eci+pjbTUitnol/IOJV6ZyC3SueZMl5w4v+Y/BlfVcS3i8vDNr6KY8e4gE5Q
PfTioroc1Qi/bvQ2QhBk2TP2VZCJwhxcAxkodqU149T/+Qu4CYx9LF+6OGcfohYwZsdxPxcrnNjS
d0kdoT7U0B/w75AsmTgyJwolbAR/TUrkRm5yaTwygUiCzyjvzOe882C+ueXq4ma7E+yH+r9EiEpf
acBfDoRbDSyhaOOhbb8O7B4SaOKoJkJB3tlpFEp9P4JXky4HpN+YWH25GSnFNtPW55ECC/OdZK0P
V4KyBUBnNT7o/mGhP13eGjR28NZEtwSo39kfPajGtPLyrKtuWVmasVBIp19UdBh3SMBz8NYv583Y
o4nf+tNbc1lLqCScTAICfxXi9NW53MddCu3L1oK7C3Le1JFozzjMwiSLRsgVZmAPKmWpjXQ9Ns8r
DVMryywRlaTQE1q3GX8jvuqKHUZOJrxJ8LFKFOwKzTJ0wzViyMRK5E8lvMpEcP2qPb7t8T6Y5X3V
8uUDZpF2yh6Jo9kH8IXG7R2KjWzefiLtctmM6AhEVEZ2/XUD+QkcM9RNCOo8mJHvttA+z+Op40Vb
08JGjIbbir/CXPEV+YxKWwxHwFLTgMX/kDab0ljcmoZ0m6v0pzpIyxm9C2Sz0IVBfukT4qOHVCri
KTMrmBMyvXDKTeg/ROl/lr35JIuwEkpRIXDlH8CtOm8IINJ8GYK0Loo0V6cxEQIfLYy9v4fMyRu+
+STbrGv7tmygfV94R7Il8ZTpl5J7gIKlYGFuhU7G/7rsbbaR4Clc9GUr70+IzZMWsvkFhJeAWlp4
sOLvt8G3yQ+nZg1TD/o229CHUxaGEe8XxL7BsnRbqYBJND7HT2hw8KtBO4SI9D8+59u045w2WVo0
pOb6vQxBm5c7vI9pt7q8dKMSnPt/Lsb+vatuEw5mQJGKFIi812iDzCxjeUXsQylc2plA5HMHwUEm
g/JUJ39qT339+bco0JlCr1xShm/iUnhG6BypLw/RpcYxnkf0v/j+X41q/lxs/3O3Y2z6tmpe5uKg
qKyqbBoc16wYF2gNbvSYSKOBebUQRELvVkODeboE/XPg+2fxm8qrD0f4/zhoR/ELxvZcYgw7rLBa
0pHLiAiA+L9jTTa5rf5c8f2z7k1tlV/kc5OXbCtUlxeBd0X88rSMXGAsjrCBZu0XLlAPWJd/Dxv/
odL8Z92bgJUpgqy1aTW+4us6LedUvBoZFYpH2JZujcUVSJDk5VcLAE1MM5JBo/5wsTJE1DZZYIfP
sJ7D5/8ino19jd8P+X8u7CaeCVrSn/WMPd88X93+btQriTB24MKInrOJhHNqp9+mFLKoSSezZs+l
zw3tjnBloiTklRnSYcDmoBZauTeFip6KYbeHbB02phKk3KLgdxh4Mcb50nHZIfwCIMtN0UEC8DLZ
ZRlf6V+erHzTUQqTWdtWKVscnMEjEmo4aDNDn/ebEbF+WkiZLWQ0DhW4xzRPOfT/vuX+Q6H47zcr
37SWguqcXPqWtDVAy2AZtc6ZHEKwogsCNHHh/BdMm4mP+qsD9C2ihKWQhYNE7RSnVjTqTHY7kGYS
x1RzZUfhfjP2SM2XqdbFf2ho/XOrN6GsiMOuUy81NSrSPCCdR87GEY0dejaj7RCkb3dyV/25LfzP
mjcRLEmrqExjvuiRvtRv/tWNRY7uToSWPfEqf3+wnDq6pOmmKsIN+TL1+PZgJaHq2kvS6jvRuG+d
kZIiXdcFMF2AK4a+IMmdC+ld7nWT8/zf4+WvK988WVAGvQYjRd+N8PcLaFVPO7s6aPfZ3Yd09SUr
RcTjKUP/bMoD5A+x4telbx5w1eRZo124aUX0zuJGLkZGBTgL7HQaDyOV1L8WKNADIphN9fz/EDJ+
XfvmmNDFSlfPIbc9KnMjCDXqgEBJyKyLgDklqvdIzTPUb3N/4k3/HjR+XfjmnFDBn4mGzsL1dWd4
mvwit4dC5NM14bUW7gnVdxTl5Acko6UtuI5L8nB/OW0nruL3hsSvV3FzKIRBm/XFUOu7MPbBa0k7
zBlS9zIsr0xbHJjOOW1ap4P+M3X/vx9Hv6z8RSv5ttPNoC9GnJi+O8WLIF1SIWIOJK30DovEBbq4
6S71LuJUp2niqSs3PTW9b4VTcM7Zap543RqzByNB5JEcW+pcDGrL4nF22YowJpwkd6FIV+pGGfVI
3YnnPvGd37I56sKsRCmsxq+N/BNOu6Og5kp3Db8FQM31aDQ+qk7Kl4n85A+Tl1+f+81hkV20s3rO
Gn3X2CrnFSbFFIuuVDmhZkUw+lEPHkF5uYnpjo2E4GQOPHXr45b89uIvSnOq1BMXUIf2OdyA9D5t
ML6HWFP4cesiMjd7TALMQhG0m2ouT33uX2X6t8UH44ywXM9zb/A+WhbNe6i7mN+EjkIWZAn5rrlu
dZzorSTBsmPq2U/tvptAJ5h6kKdxqu/OuJA6p3J1rnYJFA370i/Q+omE51Y9DO263UHNj5yifsrh
iEQTm081xnf8t4TlJuiJl0wfriEnWryotHmFfpeS4gjvr6LlqDNaQzGXoPXZ4WGU9K02ZDTI5CI5
8Ypi1tVG2/gJlSRXYG6AjNJMOsBK+Sk7JfqYtC4W0ctwLxs2mlZAdAIEAeYYm71Wm2w2wnkA9eQg
f84n0EcXTwPd/IRmL4INqvgOm8IYPOxgSCCc2geTq7Z4X6SLyJS8K24RORp/5mN6WevGwzUt7GoU
9GA+gDoxMEYVHTHzIT+BpXDzFky9cFBCnzu1W+D7SvHWqLR1y7ckeBxQMp29GQUiEtor/SSsFaX2
ThPRn9J2FxGoz5vaf47CE1iG94sTgpDGgN9l5yric3p+MujNQCIBs9Gqtgy/4lIcQDAVR20Hiec+
3talLTE6xnSakwyNZ4mBnyVBtpiRE+5P0RJX5672LljfqB79nBrvJIZx4KJlh0AgQdGGTse85Rpb
kvSu9C+BejcgJM9veJLew8ST3gMN17tVqD1B+wubV13bSDNmpygVqUgPIjCovfCALhUwckfAk4AJ
QmkH9asUzs3ZAuPCQ7lC9wlThB/NCo3m+gmUTzNS3+fVRyHZV/MpHJ7geVwXWDvI4k5G56lZMgJK
znaaLiq0Twd8hzuv9GYKU1PEXWwKSiz5PBRGvaxymk9FXaAqtI06O0HlJ1EWKOH0oxs1fT1E4Gtb
/7g4Ja/oNfox9uwy70G2Rr00tERoDI5ai0ipLcNVusZEbnm6yw5oUj8izou3AG3KN5n8k4oGNdYR
0pr5qMSN3LTSriBnbmHBoWAAt0qyI09captB98I72bu6yh3geXg36CgNrV1u1AXDYJzRTb8GNI90
ELKsY3VqLnJew52Eax9C/XtoYlm4HkVpMRZcAFNlJxjucOz2w7FcQmxHQBXZVKTIfUSSep9mdV97
s8SGSmFBRRvbdU5one8zHChp3vk8hyOwOg7+tdBbzScua061FWz5HfpoKIGjr5dforajZhEt+P7k
NngHIrxBZ+azIE08wpDmR2o/1tLSXMbo3AX9CKOhDi044gYRblSWoouvRp+9iSiHHfMlxlsDHSmv
g42A5Mw2NR2tWAyvCEpESyWwL+XysoqXVhCALpwjDIyHPKZGG8gQ/UJGoYWtQ8tg1iM4eYrRtPRQ
0m2yd56b9i5AorSCA4zvkQGhL1DYOG2v7Eb/wgALk0+7Er5GLFjTN5ZCVPnERBTtJPqIaAPDuzJG
cRH+v0eV5UuxV0SLo3DDceCnGfsM3yXYARrqzsLKjO32DLLQHp9J4pQofVzReDrzh5BmVM/gHNdG
IGzfueJ1VDJRex8B3IsHyQJN4H5hLoR8HW75w6TDjIWgoN4JaPUOVsMsFkIheDz8fuVhnVrqC06f
eXEQGEyFSyUf9W97RpN3HTK8DCaKzh3KY9Q/CKhwL+AJRq9Ih+BNde2cLN2fsucMMYZhzQ/P2D4I
By6SnxTKAid0qfNFw216dKRcYCCQI/gfhvRwMTyEpBg+9CPrQ1Vs/g6/My7dhIgHgKHdoZXbClb5
GmjbIVgrJydzkU9BEUNHObadi8ZSSFdxx9R/sgj+PZME94T5N9kFAzzpFm0lzOpAvRqUhBd1ZaD7
hukcDtKhgvcpojKbwZHpd4CSRnRlIpf6vXL5deWbyuWSZqcmyWkRN+5IkywOvSf5aKP7lDBbuFPo
j2f3/aqaymCn7vjmNJelUD5dFe64sbXMMZGETJYQxDYyCp1vmhsvTVtfT9zr1Jo3J3ciCqFQn7nX
Vsdo09GW9ah/6kroh2QO/rWI23rt++TLnXrEY2LzLW1KDDEWk4SmdLQghKIVWSyvfrA44XQ3Q9Al
9uFf7dtV5E3c7u9Fwq+v9qY8kWdyW8kJTbzRhngBGRXFzAKHRy85w9iSjfGrmZrF/bmD9++dLN/C
oWShMJJ2XBSdYSQwnOCKfhl6VQoD8Uv7Tvo4N92rvqxGowaHSC8/hoqTCk957tRX51ruUlQalHB3
0o7J/yPtvHZix7a2fUUlOYfTsl0ZKPKCE2sBC+ecffX/Y7b0dy03wlv7O2mpoWmnOccc4Q0qLM97
F3re0qr/Noe7uMtZJaMWQ9+4PncpUL7sMW1kal4wRvZEuk1bwa5fc1QLF1LH7+eUF1edtbpSIRDS
IWQhYCuCe08AIVY8RoynSgdC5V7G1xSA2n6p7/OdSjdWlpIqqqqKXoY+v26We2K2EoTbsYZ2vEGK
uj4HiHVAGkufsNulfDPVGyF5F8sD+EUdtfH2nLVXCeKm4W3YwUDC6+mEBEmPTr65yTjS0CaRUU6w
3eGU1KSH8a2gHVbNPl4tLOPvgIV/3f30LS+2j9Ktar2OBoFIMflTxjYM53zdPpuI+DNiflEkS31N
TvgKg1tnWmrVoS0Mthk4C/vpm/Dx141Mv7+4ET/wazwjewHMg/SZn6OD9IL/XfkMqxPdlRIfho2S
rBcu+t14+a+rzgJ0oQtZHGV8PFjtlPekpQipr7YtbhFIdZ0ZfuJtn5XXib5BSBsXzfih/yVvaIXU
a/lkJpaonBqPrPSk/eleVeHdyycEvoZvGomqx1azMsjMqUWt4acWKrko3g6/ZVv403DYTg3ZCM2Z
X8yzYHIGELgluu+Odw3A88o4VAgjrJluh4ET1e/hC8cWkCPpMZBeGZZgHiNAz8cz6116Qp0QnxQg
AcUWqSvkb3Em6TBFD/0bjKdRM2ZcpyIenI/yui/xVBp2KKe11ZNIYEimG1OfPBkLoa0WbDr1qohu
Sww/3B2yCT+/9S9U96zG++ulz06n2HVrT5Al4VaKB6qiqxVmZR64Up8PPogvQnyfufdAk93mzhDx
WrwLBMfoaMt7HKOCyZ+8I36ICAREzppZYHWMyGy82m70nZxuwcel4SecgyLA62onu9fecJ9LL3n+
1OKuI+yC/CZbHfoSOoldlOR9/TZVt0W3l9NdC387QH7u3sAgaRjOiIHk2XWgv8nZUyNC/cUpbCN9
mCjoUc4c290XJPQzPIoHYHpHfHQtE9SkUDu5f2vAZGicrMHT8leNL1CIsSOKbAfV19dGEG0ribG+
1qzRD+qDhZ39Xev9r7c8HZwXGyoLiyTKdDbU1DWd0AgAHK6oUTfkqRvl7udvKk/f7KdvOjuGTVFI
RENhI/Ubbyf8ERA7BDX5u78ZcBUGPWSj7ux4O/aGgAyxjcN494K2gXqH187qeVU70bF5NF5gSN9i
GWIek/JQ4g1D6phgFv/zzS4GvdnZHbaaUHuxjNQ2VdlYW9rn8Lu5g98IwSK8NreYsoepzWxkstR4
8J3F0aM6vfwfXteciBmrHNVFxscxGwTHscbqu3WFTsnRf+htF6ECb7Ineuyu8O+6QicU9s/kgTkR
0RnVVbcyju1b4XMS8xbbJwQ1RQyMzzJaTJYE7A+/QA78CSwasuAqLAbtaryuqIyQUnNK5A8amgm2
B0bmV+jtvLefX7A8nXk/Pd4sAzC0XjA7g8czHmsOlQZL253y2qO62R+iZ3xuEaw89x/No3mHqvOY
w9IGRUV1vvY/EQpAyRLcPztduRfQ9VV2FCEDYpgLtyn9u9+nXm6ROdGzGWuhNHwCEaoxOsNOdLmp
jVXH0O30A7qBCdiKlg1ynj1Sm4WteQ7NBgHrL3gxtMH0yTeFJmwYQTbb9IuDD/mbTErHIVuifJEB
t8xlwLpKFnI3AqMcjHuojKTVmboZ3+WHSN2auxCBdjwe0FDxbWWVo0WI5DJlfV61lte8q8K9JxxU
8V1GMj1o0btF1heVBrR6NlJ9Y/KHcu86WUXvxXgQqAU999NEUWLIHkPx0ZCui+Y28R+l7lkGvmr6
VxKVOroSpdlupAzZtbXbbNL2JVSusbKxBydxBDRTOsQytiEwjUdclB9GhBDAw+F0TSnNgVPz3xz0
1VVb7XVSU1wGMfJW9gUuuatjGTzhxy3QEpFwFgCcjQsRmgd+AboTwD/S1viwBhg/OQJ3a1hdZ4sf
WLVQqvYEWizqzNApIQNij5sqeCatzYfdClGYt6HYDi66OA8N/Sg6OhU0k7tcvIGNVvu/DFRqGmrR
Ptr7yoMqMil1H0X5VvGOdLs9Gh7xLYJrwmLT/7s4cPmBZ5GoDMC3jUYr3GYOR9O5uMtvkEHX0alE
ARdPj8lDKr1N/9Ci8B9/3qTfEVsuF9ecYOb2q9LVBhZXvYl+IzG+UcGrvaUouwVbd1c61WnAS1R5
plWWPq4eFq7+79El5bhmsLAnDUjtS/Ts4niSe6lNy5Beu3iDwGX+MUm5ZFDtG6vbowu1FPO/edq/
rzc7oPp+MDLDH/Vz9NkYFkrOHUodMmr2e1PZ5+3Z/XDvxUnNa6Tt7J07mXn8ldo6i+NM+RsZw79v
ZfbRZbHN0jbnVrqD9xuRZBwejvDP0nzX0bk2oJvLpA97/B5GOzgqfzJyx5tqiwSfRtN30vWJmL3y
jxY9teyUkJdrlrk6FiFaLwzYM6jzwp/iUYG/Mhny4Qhz7En/YMGqz5KC0DK9zBvxeRxOWb8OXs07
s1p7j2gO4VXXDVvs4wauVayhrSJfDQRYeyALpp/N0S1C88QBgoR10icqwX0/j/sEXeK9ER1buufI
1PRvTXcVRajH6IxsaCE/lNBJlR0mvkL6phI9DAd5n/QGHaUJLwjNULkhhaPDepfAKZLO0SPkKorG
5FU/glXZuDaucu2z5++0vXCDk+Wb/Nw9hu/ypvmcHtEwUL25moTwRiu9Fm7KSUEp1w9jdQ+HXqHP
idimAaNwU0wd/HotvQ830//yGD3SoS8m5KJ3AOaoBdtwU11hZWRjJvCaGdfBtbzp7oJ0ch440AGn
Ty4iKIKI660fboTojMSSmVzp+L+PdovqIC9YtWt3U1yR05OmljfV3WRdccfMHH3c7DW1q2otr4h8
kze7n96iV1SoJJavGU48a15K+yy/Jbc5voWdE90Csht3QfHbZWfglZ5ZEuc+UqV/QGRGiL6gQYnD
U3se62NHmocik1G9VsIvs7mOs33AbMAsagu7oMjfrXCmY56hHQTx2CMJ5L+wiHAf9Ktnl5EBDOc1
8wakkBzhPZZfVhw3Gq1m1VIxTnsuH/XwvQ7fVy/0cAuM8lbHVfab3q2mvkYtdQ8es8AehLsyujYV
JKvCpxBgTendx31i9bG+9gFwSx7Y2pxLTjLZ+lr3P4tQ3RXdRsRfXHgnXRT0g0I40OhNH8d8Q+Xp
sS0QgQVsTeeYqQEWjvAa5N+lhK1mhFAJA+mNQUY5Jm9oLZsC3FE848MXJdRtQS+3NMab5IombqLJ
U384uQ8DAHW4xcTxE1ZhIG2r9JcmP9LvjZKrkMJNwxV5E9JGH3EMEO56LJCw1EDAMGedqNsuy2xd
OvIDWqNuf0JrGqrkbbkksCf+Owv4K17M59G+Ocht2PTTbG5wJocQNMDe3oHa4oXevS018r7BA/99
uVnyJqRxUKrlwCBas1UXRacnyLkAWUDWWjmiU/LvSD8jJ8nalCMcJ1EgZ7bSOf6Lu6XOiD6y/G5C
oqCfaBkKMxgIrap8pNubNegC2cM0ucgNh8lA+qrH+6g8hAjTO5l2tTjK/3dZ8vezTInqxSmjR+pK
aiteXSphqErw8tEkQAP8JnyrfrVP07Jet69iw6ih7BcqMHXp4vPeilEYSV2BI0BjkEGPdz3clqhb
SZ/usA4/4sBJzclIdwq29Q2DbnYIqmtO1Tu8bv0tUtaoL9vhiC8EvQJMj65q7HVv1dsao1fjXhJx
AFmrV2K59s7JOcNz0DjG/r7Zk2mxx18whUgd3ykxJQIxeteiW7lQyn8/tP7nFFdmXZtE0c2VqnKK
IyiT72uZAPhKCIIM1Dph8dE3d6nTsR1tZCEXEoiltztr3QhN63p1P31aDoyDQjEujnb+PJwxNkca
d9Khj/DrWEwk/p2y/b2kpvu6XFJ6kKRGxnXRlnxS34nsPB+ehvraa/fKitb+1G/JNkqMTzTRbemV
T6/079rq7+tP93dx/TBfFZpccv3mIHz57+pAgyvrDnEL5NZ+Eyu1uyWOwDfN1b8vOsueVIWuc5QB
TlC21STo6luCet8/QGOA/ma9oyE3Whm6k+MpIHYubKTvV9k/0LM5irGty8EUw5yoo28x1XLykUYL
ei7DLxzeVGwO++I4yeLE/ZIU0L8LWZ774sqzLRwnemy2OqAcSTxg9lGXjuvtUnUdhvuwOTFhFjnt
naLZLCzubxfZxXXn+0rP/cDMKv0sd89+9qLjViLuYjuoX/1sN8jnkezFjsw3T7oGcz984Ivr7hbu
4d/V8d/PPttgZjQiz9Cxt1FNrTFoN35PkFWVQSaoexRUEB1eT06Z+4XrLj37bINJylj4cpNNAKRw
dXChdpEYaqRtW7xywt1kQ8jMsLTq/IQvhrVw9W+318Wbn20vrY7CsVa4euU09QlLYtAXk8smZht4
Xyknbkawh6O5Wnrspdc922JFberpSgZ11zOw0HeRcSwFHCJd1CBIV4udr24EW8eFjfiK+MzSc38b
Ti+ee1aUeJUIpxPZq3NWbrL4MDhAW0hUyc7Jr2lCe1errYxTGFyEvR4uM/0Xrv+lEnER1vxVXvpj
zWHJV68PBr4idlogeAPeUceBJD1S6sc7rHUxHA6Xo/rS5WdJTzvWq2qIvz57JOzLfUophYPsAdWx
eovBuYNzCsq0th9dL0b06dX+K6L/8+q/umkXj173QkiWCfaqmWzmBMfMf3GmMk3sUyg9DoVQte/6
e4gudlI9p96Hgk5uoOwX18DC2v9qR13ciJzWRQmvaIKg4U4WUDiKz/UOOwsDMhegKBBKG1FeOsin
GPrD4yuzHae0gqBLZQuwmHwT1M2DgKWOLe4qsIfSCQjPcPVfcA4WnlWZbTdz1LVS0lnvwIJ0BGAi
Bxt3Wv+tJVold4Fnl4kd0/9xmymzbabH3aCLIstc2Sa0PlvviBOOuaECUwXLdH+hAJxfFwA8i8d0
PHh2qzv/twCnziQ1Sk8aTUHmaDH6dSduqShSC/hHsW3q7Qi3D7ks3GiWxX6+4fbrgiwAw1AlSVSF
+YWHNua5M2O8j0+oR3+0DytgtUBLQcOgtf7k1+v2zbtFA5fc9TrY9yCRVIoy5qXjF+TnLf4zdmtQ
n/0S9/m7FXhxZ/rslVR5W4xdCMo7cyEQAvqc+uoam4By5YieQL/DHs7++Tt809v963Xos4gzyPoK
PRVKKfrHq6sVnfLYqu1gRQ+3qdeFtC8xrnMkZlxA5n4Npbo2hKcxvhrlR9F88BAIAUhGmLQ8jGqg
HhcnYDgoArsvufacTSrIYA4XQ8R3p9Tlq5oVVIUbr8Z68PQzTsPMELDQwYWywMzSKuwOK8X/REnQ
Tkvv61so/uWVp494EZzGIo7dfkoCOwulNXdLCkrNCS8uHZxqr/iMNtBnXRpWfpt7Xl52iiMXl9WD
NjFdiQfurNVN+KH9jm3cMIWXCr4Yug7jY4UWULhdghUsPu4s+xr9MBOqasp5Ufj2tijb0sZDpBv2
TOLuEpnA6A8WbYjFmvm7/OvyiWf5V+wrpilM8Pc+2vg+w5iDWlzJ5j4vnUQF5bVhCFpmZ2hiwrWO
P5jpNDSOF7bHN2Kgf2+P2alQSVIwpCNhikOxxtx65UyyQ4zUkQZo/tTPODuXCSKYtNAmvsu6xUXR
qZDGX5rCLN7J7KTwu76IPI0aoBkYQW8FXILd69DfIi1vCuvMcPTJpM4JyE1iBiuHGBhQBdvoMCg7
GmKLGepStJodIb64UuuVzyk9TS9pSNkrR7wr0YepAWabdvT8c6D6tnN+sR7ms8q2iMViLFkPafVL
Cp5z+TNGCVu/psmc3kXhGaUcfA7Sl7p7XJUgp8ubFmkoyrG03S/cyneH9uWtzGKmp+FQZRjTpqgO
I63yHQ1V6l07cw9AZyczthpM4fIrX7ruLOq1dR0K6sBidM1zVyNeeGR0IE8tdUtzN0ThVXbMTODS
5KbO0gf/Yn7ME6TLp55HviRKtNjvpg8+CRGcBgHRSMjIU9/cizcqzvENnTeOTXmngDulNYw0BRhU
jnUwHk3/4Dkebcs1JjWxJVabbDiirB8cvE30Rs+1Ce+8+KbpnlQPMiD94NXy6b8UR41ZHA3duIvy
wOeMnaw+cPRuDBvAOO4CIcYGsBzwq7ey0uHq7e7/emwZs2iaC0EbDinpfQ2cfu+695gzs0BznAEK
4eh2x95R6r1fnMz9Mq9l4cw0ZgE1kby4rtKQjKt8Uw5JsmuTh/GIATajE8sob9HyxzgE4+5FnMG3
fZvLpTOLoiT0Ve8KlBZG7wTCldA2FrQiBgsxTdBNX58r5b1UN2F+zACltscy2rrAfq2Ffbv0BmYh
tPB0sUlMatsKMCIlPSmnwLQI8Ew5kuiZKaWNCmVhGTK5dI4as2hpNHJQii1vAKlFEPvDH9/G/wJL
3j2i/JiiYZrbv/z8uN/ANP86u+aT1WAVrpS6J2cYbjm6BERvaZhNVJMVXQvRYrRlOhGMSYZsxyHY
RPfqJwwjk7aKaCEkeOVqMAZ+vqdv4EB/39MsdOppMNRqzSKs7RD7ItwDEOxTp5ZKstW0O7wHcB5e
ghd+S+m6WH9fULCL7Gm1apNC1dj1EWgUd5Nlf0gfqodqPNTAzP1ofSqUuzK5ly3PfxWZgy3lEd8O
Ty7vYBY8Y7kWm3bkW+Qwm7YKgsBk1Zr0pSBoSGsJod5l4YiFI3qOONelVK0C0dRIGnPsubc5NiQR
9JFk4skOBp48WHQmS6fj0lVnQU70gsTXcj7xpFQpRifdRTpi5fRQN/3fvROVDAOy4n5hYS1ddRbd
RDVo61H9atd1TooBPSYlCUAq85ZH9YHV4/ywcMmFcDKX5EyjoBEyFYoRvSJGx1b3Og12sPeFqyDR
qgAz8QoPYUmqT/matP3rJBYlUxRFU5WVr3B7sZyDPNc9mVwAnxzsnHDcyot94zoi1IzQQNZ50KzO
19a6qW0Q6kREK64BZHUJUkX7npEyU/NbqbD0Bpfn32WO3/Kdm+LIS+veavyrArOWgfgbkFW7bz7Y
LVk5lfGjGKCrfJDdmwJWqPZrJWs45j4Y+ADr3qmTUQXuzjnGNnjX6xjW7oprtKC9ap33xwobGuyx
B3S1XIP5knhE5jnfZiEnn7mRtoGylSYm3Brd+Sfwr4MTYnjUb5Q/AFWV3pYMSwQR5K3TXwjl/kLJ
W7FAbwlIAL7DUq3okVmr+gqu6GZA2lzjEbGdZiMLgWVQRufo6hrFyU+vEnKXSszXo1pfeylq0Sh8
NEcThEu/Nl2uZVVglOKnGnmA5KHKcluAsfJg0v5CSq93QvmtFpi34xtiyzp2HPImGNtJEFRR7kfm
wZJjqGfTAO2jWYWJNJb6qnQPNWwkQcYqMkVAfFfCxHEjJMJ1K+w+3fqmyn57E93P25fZLn/WPiYn
6iRDi3vIQcn9UVY8RATiQmy2UjZh6scU7xcwEa01lmC9Jd3xfOhGuDcFp4Jl0YSPCbz/3pI24bHy
bdiBlgxBZmztnpK9yja6egij22iyvO5usagso6v2IPwS9jgHxbB/gUpqFn6G1Pq+igDzasvfvBjV
rQajSA0fXJDs7LM228MvhIe3urnB0QUTANI2G4jaNCF+mKzZEUmTqmsMU0wNMhSffyNj9YXOybRd
AHw0V0K6QX47HvfTY+fC2wimrAQ+XGQgsvarfGukmFhbSrMzH9XbsrpOu1PSPhNbBMf/lHPQ7b+x
nsbypsy2YvwZeHdqcGtM8JFgu/I2nps7TcByu9ZOKX5wjDFzr1y3TIZbPIeAG4BHK3diuMvTbZRs
pOQxQ/YyEM4vXn5jSu4mDNNNAcTL9ZyRQ3RAdqqwvELdy0n+iJq+ie9338kIkuPShlVJpZ4E8zUs
7wL9xpPfMF3FIWdAvlrN6jsFp7/ilCdPQveri8xNL4ds2NbqZEYc5iSjJCKBAv5dOrbVq1BQ8I7Y
M5N2T4NiFYEsmGS9AfVq3+j6uo/dzYgDeoVhOpa+/nDAftkLboToNlC3TbCJrcDnlLUqjBkgvNlM
1OuX/gU8W3gIt51VAQsJdyvhqWyPYXWTZ49+cPbap9D/oJKK89ewdQb/JoOMhXOVhESzf27FzUpW
QSoiFX+VKs86W3yIrwxj4xXl2uy26o3kl45kKraCXFGDh5oB70vZtqDQscxImRuvICO6x6bGh6jB
97TYjPhHAodhM+vN2nMJRhtX2nmhaIeKnYSWTnsF2ybciiVYb9nBwEsIJ6FivMvHXxqLxGs/zXOI
GlN26uM3RZIR7b/LaBaIwlHMHjvz+PMZ8H1R9E8o/gIkX4TiUU/j0a+18V68H4A4YRsv2Yr3S0Ws
lKErSN4IyTFg5VYDzwuFinxdvXjKepXZ9Cts3vJLv+2BkxQYEG6H5/C1RRtum/9WhT1LZrj3XhC+
xofJfUZKy2DOni/0vb+BTJOR/fMEX0948QRNHEhBk6njvQJNxr9zRRCQ1wR8L/7wscMBAhNeJ7gi
yWCl3js7v0b83gJJM7U4xtjqr8SOlYQQxb40rdWr8IESYIHLmNXUVibYBkEJmM1CN0D99ri/uOtZ
HTeiER8UvcJ7L+wk+/BR5zbXdGc0MLPVbZNtIRzH+qfeHgom0gQkIL4QDiYhNlM/JpLtFnYWbRLz
Q3+l3PqMnRoP0K2GcR5ThmNzLu+qBwHbRWwjjT2I2/BTu/HO/VNxNt6EN+Ut/QMkHP2r4Hm4+3lN
fQvYuPwiszIljaJVZqIKfwaVHVVrFWvXm3YX7L0AFvA2eaVpDWYWHD1chE0KsRKnKWg6G7DARB6l
s9hsoPnyF+EPOCPEAhtb/Bx/Y3eqA+QgvHXVVhUPNSRinDrxqsXlPl6vtrBa/6RVto7eIFDGFgCu
VrY0hNgB7C4qmi59wFlB1GRBLvURvQxl2CnhTve2UOQza2idBvqH8RhN4hpwYStxqQT5bsZ28Xrn
AwBxIHHxFNI2Dmv5NOVDLspXTr/Og/2kvSRqG2j6tgGDxf75y37fffhn1aqz6qdOvFpSG12j+qkB
x9s6QH+y1D7Zw98Af4/CGTF+BYJgu3Dl6XX+kDKqs9ZRF6ey0aqsqdUOZy0DK0mHHu6deDTsiToy
PoWQUK99qNfS8/C8+ODfdq4uHnxaDRdBRpaMpK+nNmoenNDLJEdLHPrX6DpgtoGWtFVxGtiArpeS
5W/A9X+FN3UWKLKVm+b6tJnik0oGal4PjvZ78rG20jdGbbAW8R78JJO1m3Oy8RAkAM1K80qF7uW9
x8uePFOv46cvMSuPPAANuu7RRqttaJNqwJuA5dblp/JtkNfKuv0UrRVd5PwAAtG05Y+FlTBFj5+u
PyuUzKqO6kLl+sZj8Vu0FWUNaUOBWwAnJt3kut35CGsOO/OBbCCiKgXhslA5fcN8+fujzPpBvYa9
oqKxHARwZt7VpBwtXgWQrMq9jH8oU68XH1+p1bldnYXgFMb3Ku5R3bqc2kKLi3Ppi8zibVP1cpWy
Ss4VsEAFW8G0vKqyLchjn9nXaldKN133HKjvGKz6yZquOpp0G38JX/R9v+Zik8xCotB2I8pWo372
9f0o2v2wwT4L1kL7UW1LWkW3WnKvx5a3g8U3Mnlfg/EKUKcrjt14RhKHZgpW9E8aftHd3sgXQoi+
sHC+8OQXe3ismiLVRgCZ6PPtwxd/v/roYCvqgLxlBAiQtRC9LR0NNrNFqjPxmIAObuWnVDnkjnp0
s61c72BV2v0mMaZ53SOwBnuCFD5VJ88CaaJtzPgA9lU/cPSisQFy2bXTXepb00S2taT3GhUIkuWX
7BeAWga2yp/QP1av2u/C+vInzIfJrGWMnw3fqW4ANpaWwUS7udXrYekg+bb+/+d7abNoHkfw/N2A
eW1LHznxEPdlTCWv32tHxIAaaiODEJqp+ubnHSx92QP8sIW1WTCXgqxLjI6Fog17P7uhFlYsPIeF
yHaJcXq7rawY6Xdw5+VzCXmoLA7EO1Dd2/Szp2heN3i9CIhQ+BGenx4eo/Vrn/wK4nejVjesfGyh
4zcjPAb9iyBvst5x0TEuCYthfT+0Vy3Ubrxc8z3SLwV8c29KczvInN4kNzPojmk+ZPF76W6k/DRE
2xyDLeoSdZ94+wwzX389/KE8V15MfY1GvMkwPSKZAWxC3wBtq62KasQ68g8D2smon54Lg+I/em/b
60i7DuSNeQxU0Fgqf9hq/GGwWTW9vcKO1uwrLItfohZn4Y27lU/B7QpeEWPh5DU9R05dWdVV8ViO
gPAtidRwG94Ut4aHgK16P0mrT8+wNezVs1tYIgcGKWW5Ts216ZE52fFZ3eEG9jQx4aKdfPQO4rHL
N35tuXsl3ahX6jY5GScjJhM7yeVm9aoDGzmtrjKJega1n43f3uEsJainyLN7cn0Sz3Fr1McBX3qs
V03lXnJffG9fUCRqiE+ZwUff7argJauPLQgoM/8d81bCgojN+o8CyKMrZTcK0UPgndKA80SpD57Y
O0ilw7fFLQQezyql8E14uT4lMQIY5RjtvA6QAzJKrYyYnS1AtdIpkzZp97+gFy8SLm12+NdVW+Sx
LE99MnzI8ALcavt6XUnrEnHP/0LCaiHZ0OZHvpH7opvQ9pwU6zRktKMvbofaO9oaulePyGSuWfn/
NqO/iAezkz2UsqRaiYZ2xred2ZKISpw90m/98/9HSzSJVkAGGS0tHWLaUjCaHeupJupmSWZ7Fg4w
LcLkBC0g9phWe3TXwGwOGM+Ww5/E3+WSZWpbtLJ77AvQ2rY7XGiR9gcn/FIehZR73CA3pYHi9XCi
+iCSOWjS6GtosC6yb76dRI8iIuTmLo1PbEQD3IWjP5K541tt6aR1tVOYr6m+gVPevwTCnZ/AU+8R
DPIBJEOS67CWL9fx9n9Q8f8rsdBmiYVSZnkkdmR7tb0yQCs0d63HLdpTlhve9ZDbMCkq12j5Tz5T
CN/YlNcSxC9LEtbmC+UsAdFf0hCcDoKf4vUswSjDIDdckZRL2uZ76PYTkYi+naVJ6xotiJ+Ph+9H
LBfLcJZGiG5Vm1nLsRTuy8RqtuPzCs8GnLUhatiQVpbyFnEhMZjjlmJlVETD9cGwxRZ2rvggUrWC
XCTLziz6YgljVdlqVDgYSOyw/CFck3kvJJXfj1j+ee45kikazCpKUm2q61bv7O97Vv9afh1RXtf/
dDthoUxfSmLnihvdkI2ebPDYEg7k4atvuOsRO+8xepTaO0U+IpZgnMJiS6MrUxw9phEOmTctnvrm
TfCPfXuj/Rcl5kJ1q8+CrVj4ndCO4LmKZBupaAtYLs3g1m4aGyjZe4WScYcy2U41nRzDds5me2H9
Ld3BLPymhtA1ggQwJJEeFPlFsQTsBFBOAEGmYHqp/Cmkp3zlpM7A7HmbBA8L119I5/VZGK59V8v1
CKCMC7NeuoUl0CD9EiAvhke77afHBhreJ+1mXOYpsKph6QVMD/jDdtdnoZgyN0xUkQaDv+IAvhY3
jbjXJaelDaXfdvoeHC3WIe5pXN0tHQOLm2AWAKPSX2FWQZI+KS2jG1JZ0et//CHZ/R6yVotXXHrd
s+DWKaXvjQULThC2EYPk+DD1pWxJ2igKGP0sBk6xLzC3kEAGDfkO2+BFgasp4f3pjc9CnuEaWpUP
BNhJZAIWaMUzT85ZSIFhIr5djHgLh+0ci1TGeZ1XE/mGVve4SckzgYgDioNkbgkbDF6RmYLm+l+8
7Wn7/vCkc3PqvGMKZDRfNUdd3mrWMBFGAwtFLS27mTwqUfdYjKwLC3ouULDS/KLQp9cbnrSDWZMc
2P1Oe5goECOtxs+wu6N3uF3Yx9++ZASsROacmqHOG9Ola1ZyrgGZGMpT7kLOe8FdJXIyaeMptmAg
TfkyOvhblZbp7RaBCt8+88XVZzVWofe53JjAzfIeUQGhPomU/YiXiJhAxpjbmvg2MwAb/sfFdXHl
WQRXanc0ZZTogYoQvTlPd1TTk7/hCFiKBIvdhSzieukrf6EB/rW0Lq47vZGL+j4ZV220Qpv/rD2W
9TZA+4eZzU07fET1q6zSBWqVNfKsa+Nc7sat5wPV2ITaWr31svXwUjuDTUaP/l6Kf+havJJO0Tva
6gapx92wn9aH8Yg3ZbBJ0n0pr5GaFJ3irXvL7k273Og3yFZeI6TA66VoTo6lpR/CwoJ7wr/yw5M0
WMd7+eDRrvuN1+2td07x+GJKPf1SKNefk7V0buenD7zZaV6D45rQ8/8FhmyKJj+9qNkB45qBkkcN
H6iCbtfbFZJrSOZigz4qO9PhjMMKrPuNQrCOommzky1J+nqoKF1K9ZYW6eyk6QK9KVYmfLhxPAfF
ddjs3OEgeYdMfwJuASTR2JdQdfzPVX/QF5Ptb/O+iwUzO2uSaiwbOVG1cy49lcKT1GyE4Fm9hyvm
juQXW4UWcxtsTKe3OvVuFVDTOkX2KGg7P/ugQNXJxZ3RKWRbwjtwqJfw9N8mIhf3NzuZDLyR8l4D
EiLqmGg/5zHliQ1aW0stZgwlI8cmFL6sZvXxhjWbb4viOfDF9c+BTPr2dLq4j9np5NeDLxQrYnbl
gNoVpXKtMVZto9feFpJnpXOyLRB/5egHyGht4vTdM0BWfwbl7TCSsgfEnHjpniYuwQ9reD4EieWs
rdUUtgsCx0hRSVshOaTCNYLXEzyExoKEvMJGLd+1/qhacezIzUn6bzyIFzbTfCSSrrxYaFcBsGYN
Nd2bsMLKT0fQjPxsSiBMB5n5pNwLzbZbccBF9TQemTb9wkdaeiGzeC+ZcVYIkCzpbrb2Sj6Vwpm2
MPKcV4NFfwSloGktowtcMIinq6khPHv95UQXLn0baWHhfg0/LyKxoKdNiEmHdq4OELZD4RyeJUc+
StIxNNY5HAd8f0r9UBdOlUFOnHKtvl57EioxaC0eC+loYozUd09irW201hH1df3stjtQrsWVpkDf
WwMB7N8m2Q312kfJR9nL6P25T3l77l0bpWUB5YLK34n0/ATDEcObwYf6t89RkkZwY9jisY6cXH4D
gATEKIIcNyi7gYXRike9njzhSuMgEIAau1LW+f3wm5r3DN5oXJvH/B7HtBtEIlVt2101jyg0eEQD
Y91POJK1e9bwcEAK6fG5aXYKvmb6lj4lYkfRg/6qDqgBWLol3eiPEXN9NPCcblPsuderZt++5uEf
D5WJCMv5nZwhdbvWESbBPlCcZG9hSeSvuOZq8UManwO8TgaeSHa0nY4UmLFGJDanm4GUwrZA9zDm
bd0gOZytLCHb0zdTkttABtSwKTvay0yLGcmn3UPEy8N5QrOmUal61Rnoa9uwT0S8GYp10Fy3q93w
9UPadCYAgBuhPheVJQMYETcoSqSapY12/QchJ5V53JUbrP1qXd/1OAveh69x5IR/lGuc5KWriZ+D
njDcR4jO0RpBVwZIaKs+AaCKniedsj/Dm9jtEQgW/xQ5kJPqSLhZndDKYLaRhEjZrzMOaWMdZ5Yi
74rp1z/vpi8E2k/hZZZLDHqTjEnlfRUFendMm4NKm9/uzf8UBX1uQV2uqt04FQV5T1HgLokafV+f
/xN21dkxnStkUpFJfd4XJBhudcI5g9Pa25iowNgQmEG6iod+UuBr020q7qFwTNgG1Iv/H2lnthw3
cqbtW3H4HDPYlz/Gc1AooKpY3ElRUp8gKImNfd9x9f8Ddo9FwzSzo/vEYTUloiqR+eW3vMufIjEj
nfV/uezryP/NiQ5jZ7LVjIt6UC+DgwrgRTuXWKxfq+qPySbLSf1qvjD068wNkivByxCF2M09bRYL
LaH6tf86oWfGsKC6CQnofmcfsStjAE0ffK9n+AvgM+9gLigIrpogUzA2N7ExToaaqpTkGdjX5PMA
9DlZ2MwAjwZ4nXXZgv55utKrlut4AsSVuEPwLUMl54RhTnFRMJD0m/DOkB5sK3IN+4uD+5pmfSk7
z7Ewt6PvMtePMqr602cQW4unI5+DtI8YQ/5uL+/Nm9xc5olV6LWzplzdXvuyeqFUMt6/i4us+WEU
DkoFN8F25ia1eT3qCa9O/0V2q8f+QvFpoXenGYlONHLQ5wDo+Kt9WoPwlXnbo6uYec1Vg+njtwzh
GxFa6H0c+8+vv515TeqiRS16BLdajNuxFx8RGaLDfkKUsvMK0OSrmRJcpP3He/h1h3wQULYjL7Ds
aROH5NzOjC+kynU838rzEYVOTDOHVz5aiDWCBAjmHEunHJ9m6WzuVeeqlm919cUur3oJ47zhtjb3
iEEN8ufYOncrbFf9lGFlgSYREOWLsPlioYU7gseXnC/NqtoOXs1VqrsAYUjtUFcXi3lttnctTovX
zWHN+3ephK74ZTn8aLoSOVDR+X235n+z5puCsBkNuQKvYt5mNOZPIZava69+3zQ+PXpX+ZT6wupX
EDK2I5SkN+xqzkhZA/2sX1AJwkS1yn0Fe+A8Q9Qtvf6L/frwsPa4adpvIuCG6Ap5HXi8CZl9A55v
jJjKU/v3XoT7i+5iuooPuWvu7clXzHOXQsLcgZ2HZCRmW4mWfVNcTYrVqUn4SnALYHliPGSsd0aB
rhXfHK+yP4IQereb9uZdb2J1nGZDr5c8tNkrfqbts/bYrOPd2IsxfLTQs7HhBuHCxBCLSYpo1S3R
8zeROo8zOS0kwpsJ37G8adpTMhw0Cn6w2L3fUz+hYV7mQBOzi8Dam8iEogUW+rHKSOeiTI/VqQfG
Mqn3Qeh3wU3UHjU/0Tww3KlFJxZ1nCdJugmtHc3JeWXOWteDq9uf4sEtwHkXd4H0Vas/teRwmQ+a
FyHETL37OoYHzZWAszlg9vzGfFgWJDhCKiq/Uk4ttDvwPeqhDe+d7hIscV5fzfbJru9Qyi1ZrcrF
O0HYonq//jZNAy8y2XT0zRYJ29jSpImoROW2joSx8W2BZqAIzJDJ3C0eVoWofQuC4X8Iwj8fu9kk
i+0kSRtwK3TYjqOtV5GrcyzsgokWTsNoO0Vsj7/82M3eoMmrNU6vU5Z4kg5D71D5iuIG+7w7rLg5
KbvIPNBTs3b6OPi/T99Rf37f7Z0rK4Gcz2Ry9owg9GctftbCa5I1GxU8mp+WGYA+8BzlTrHOFoiD
+KZOvwg+g+BVbwtmtVGNsJs5GISc2V/8dg0IoccYPgHKhtY+CDZcRIQ06Pe7oP/87tv6GKBWbtoV
tSBA11XcFKY7hmN7xfZl9ENpcoUFHcFMfOW+P0r4uepbyCCGjbDHVkZNnO2w9XAhPSd+fBXD8Xed
g+2nfiqL6gbRKm+uOqU1HUMxWeWIniJ19/BjnVPjSGpEOOyWX7mQIzE5S7TG66d6c9VEtmX1rfy6
sa3WM/wCbz3KFWu39lydeUee41NYiYLt+3DQNyu8qVBG2VlsqXzlLKnFWdkDOOt3K7VeAdOyHOU9
bcOZdshfjB/baqQccdlNQxp3cb6HooNqpwwr0GBush/3ZUsVlO4hLomyWeH33cStIh8Mpav5vg4c
sGg/20h44ammuvPoxsiO3C5eh7GYD6/d/YvHdxO7Bk0tW2WiAoFegWrT4+qijGJp/kX5NdiV+w59
f3GtINrNm7glWXVYyD1VMOA4z4k86DRwnA4jyB9XOgSoFPrrMjuiL/t+1fDPmLGtGoLJ0Nq5BABT
Vy5iAdKVRlfRVY4KXu5u1JKpL16KRcg+dISu4Nr7adPPh29QcWGKgnSkK2SrqKv08qnMKDKL/FFB
XJ2bmFNlFNgCgEZXn0krp53kfsemPQPYZxLQgt2MpkF1GYe/rH5KeFRZF1p9WceANMSzlrWr9+9l
xc8Pu/78zcmPnbpp1JSbtPWSx/CorMpi97Sr9yhsCWdK72ORf573LRBqaMe4R4rxt+Es4JSD9i1m
T1zC7QrRbrh2pktEcMHow68a7hPu8MxVlWca64u+V0S36vup3s/vvol6itMUzbAKKnSkmqvUL/Qb
2tAHZ9gVfgMFeKcdVu/jKn4I/TYWgWLWzf/R0m+C3xBDBdZ6Qn1Q4fh2ZZZPUvul7+9LGy2iEq0d
/D31Q9o/xsHVWD+Gwc3YX5joEU90KT1BeBBt2k0ilzdm3AGqRBZgIYNF2IBsSmKYW7ZInWM6Enm0
+ITxX3RON/HQisNQNvtXPnor3WY5VoEKOEewSY6bovwLTOZ59Z7OMTwVxQhBbDI3ARHjgbIuap4d
0htLTlrkySFVBlISZQxn9KxBBvUWhliHQqj9JHr1m7jYJ22cxMrrvRc5hzE59fEplvBlANisdTvn
HpnX4KJOL9U1f2/B/UIEAUImeOmC5d/illR1dDBZTZiB6B50DGALTNO5fssLpGXm+bqP8KSGpL9q
eZQU3e214AMI8o5/QyyVerBEGfGgR+eOPb9TuP15AzCViJjrANMFo/mnS9t/Hv0tdCntUdYpExKA
DLdKH64Qoj5Hc0/TPT8NSDnKYgaI4IT9Gy4pz8BGdlzAyJvdIZXkFjfRvv+6orOWq+JFNM1+H5T2
M9Zam+jWVYEJGJDwspTQgs0F3zqQj/jaUKKFcODtR8X4ohS3tD3hVoY0EIRHTPSVNxGOvL3IwgRk
zLTczp6G1ofKCVtwd2EifBnhIuN1qZcJg5ngaG/xR6YjR5lV0jnJA6Yqh4l5mm/CWb203NY+QKkd
Lpz0j0CB1pjxQUh/bS68uU1zuWlly3qtkSQ6cZ6MmDJjvDy97o5kPI2/pBer3EQznbjL3VnExhQV
xq8UhjcfoF55HEbBgQqaS136jCWaH/4Cynk+FuWtczDpfB8MSLyiYCo6yJuApur57wySDncO2nLW
vkLAD0wQBGdJPcbLNeyqjpbVHznMgodvwUhq0NpDU7DNYOsB7cVkA5hK8W38au5CBqkET7wm0cT9
i+FzC0XK6n6olJLnZkxMKInhcrnpBUbs4EH6ffek2auMHz6Np/741wLnFpDEfKDOFizDGNaivDB6
nbID2t/fDpbbEbNbbFRxjkQ8XezvJrg0Xp2D32yxIhoKGU7Fii482Pjf+doAiQDRehSXEuQ8cgmH
U7V4lYETUj9EFdRWvihopiSTBpLr0aA+Vt0xRtKFtjbdF7d0dom9T1AHpdX1V2tGexPMWrktNHN8
vbNfh0jSTjvmqTd2V4yOvqBgDqn5ZDSiLFG0uTeJ2RLp3W8aG90+N8iPeiRw15GyNTMXOs8G6oxw
jwDB+ZVQNUYQv+1NemZUVqkYMzjOqvXMixlVcx9nM5QdZLSbdnWPlV8GMWsv2Nyix24ys6DvI40y
mbQkc6HLX0YQ+9340GYUBvLeefoDDUXRKm/il2azq3SDZNDS6Z9+GYKDTCbkZxC5wKrMcIRDoHf9
qXFr/TT1p4+/8X8AyPwzHXE2wpdqLBVLbVGFhclDrtw1wY38lHSndvG0feXcFdjA2U8OaQpzwLa7
WKIr5bmzSM4PY38NmjxNSZxEMV1wizqbOjYf68WZkWe9heROjrRjcgTUEuUExAkO9Y+VAriIEEui
Z27LUbmbMrvhmXDxDetYluhcH6FW1a/E5CU7SoApDppYePh9SZmf6ZKzbso3YS3UpHSSkIKlEK5Y
/jusgNkAs3U5QMQbkXC5QDofMZnMX01Djswb7eFRw9RoV/XAg+i/nk36R156vexXWeAUQtOlhc4U
5+SgN9jnneLkHiMjRztnh0GEAH4FdX+QeryCG998fnkc4lgNZMzHQMK2fg5HsUE9mA/TvATT1Zi8
KNlN0X41LSal+dOkfK7dZLXRuEE8Azai0x9oR1UmA90pu1Pm4hK0zVzdV9WxzKAPSVQEk5/tzO89
fBj0PjJY9RoyWTbWJojwYfNO3ywnuQEeFKdfQf9OUE6mo2TyUWYsJFWkYbA0ftGzq7E66hXZ9sEm
DQYHzm8CJNc9Iei/k3fyt4KsEGedwSG2SftFiM4Q5GnOJpbnY9Smic55a5JLCeqoZxgYeuSOZ6Hw
kXhQ1rrlBGyo8PhAVeYVbmFf5sK2viDQOZvYrsl2pxsSeWphHjUb3FexN/ST42X5QUHzHOTnjHiE
93GwEeWIW9WmuIwktdWofRakXHzVZXiSXkS2v45OJiZQdF2cUdhjVkVfdhPVS4Mp/mKAZkanQqmv
AgyQDADMwc0CKuYYIDCeHvryMgogzfbNKcN/Xbod4/uwfdSjQ2Cgw4uWpbAFIYj8zibyD9bcyKH9
2oJgyLk6KqgvsUfRucBz9vCkXptQCJgIi+8PH2zJ8ibm5wHun7VOHtWnD7z8PPQlJOn2S/xI+628
QYkJhHAM+DFzhdafH482ePgmtiuDKk/TyMNXK5sGerU8HQZ3/kLf7RmkMsY+IjSS8JGb0N5XkpOU
qyoaAoBEkJGphuHsa9RKXmUfsPehzhd2WkSrvAnrrWUYhbIWRMZOesB2dfiBgAjdJQQfv3fP86k7
hGLwwIdbndVdb7k3sRjgfjgXPVvd0by48LJqFyEy6ePlFFy0qzIMVAkava7gYK9b9T9eATx2XYs3
jy1kOTCzaUWS2tdVe4qP6XDZpDeDcQiKy1xBbeFZmqlD4/msFXtcwLXjMVefZyEBaX2VH32QTVwz
mkyxloGRHQIjt1hir1wU6WlV4rLPASJGooRR9JI3eWpYz3M0rML9+Qx2Faw5kmEUnu1Kv8lPbYBx
VnVosUkUrfiH6QorvolpSTEGWjMTwFdFLx1cKHsLi0oqgbvkGPMZmEFLrejrfti35qmbkKU7fYyc
CNO6pjkZ/XHVIFChW68qP75ZPEsOtB+z+oqpHntMESWrH5dglqxsAldq5Hm0lLzdlWtU3sOsReXA
w4wFOMLXkL0tfQ08tKoEu/u9tdYtXZfRazRMa1ttGzRWSmOttl9tUEZvCBAOwUNNhT8Px9FhnLVP
8Vk+CJ773uZ6+9xN3GoHWe+VdlonJGj0fx1uyk+OB8aKJNj2zc8F8xsx9Oa9V/z2oWuEeXOU2zgo
5TJcyINXCsyaGCTVcSHtRM8ubI/JvbpvDtULw7N22TuDaK3XX789wG8fv76LN49vwihKtIZL0UA2
kBwyPitHye2/Gs1uzUqKT8IjLHriJnbVtR4h1soTl4fly9qjzH9pjjZoK6ChEGZvhdtJ9Fo3MSqe
JqfXaBOuiMze05E1p8C7WFUX1mqj/jLubXXfuU11KUQ0iL7rJly1cl+Nmr3WtyfFp5g61y94SL4q
ocqP6YMu6rKLNtMmSo2wdZwl5eQw2q/vVr2nCNURb8DMt4IDf7Z3UXZUdyWp4AFueuH/xRO0iVf5
PDTppDAF1rlv90t4gEBHtyq7CtFjdAv5pPv0iyq3/QOyw4K13lbWdVSpklrxbEw8ccTG3jOBCz9+
b6AnwfHaA0AXfFvBam/L5iIPNLBJFGKz7hvljZ4esTFWPetz+GLhB+cpy7FQ7vJgp3lB6wJhE27t
det+cHqdTcRSw1FJw5mzFMLbCD10jwNA+bvaxcgT2ZnUz2SEcmxk3gDwiGOX4GRtK2lDUwejwe6R
4fsTQvDdCXgQYgdLf9sWnzKcUlfWonIsW4xPkXiUBYqE7yaab4LXthIOe7OHSMTJXu8nbdi1lJn7
YgZORyyB5SQf+11QiDQ+BNfTtqRU5MSRS4XOxeTniyutg0yWHkJqvl/lvVauNVIf4sGtaLU3cSwr
yqSqY26K6buM7CycIfRk4aBcO1dAhtJ8VcSzzyjNipZZtM83USwYHVWpLL5ws5dxYYvv0xLxe/xQ
MWZFCabXv0/m2SbkrKhFND779qyZnuCwibb6JrTVUUD6ZUiv4LDJTwFj1ohLjIPnEE7b/sCwRXvV
WDEtYfb3Lr/i7UbbxDVjmpWqXSHZtHaOKrI+iW/Iq3FvFeD0u4o/5SfzS9H5FXbC0q6WdxbA0HEn
If3t/qWFsLfVpKNn9rKsqgfGzkB752K4VZC4dSVP38UUlaCEK642CmijEDxafy/b/7kM9raWtDrN
Dlt4hrfR5QoBba/rp3mF3Uz76dFEqMtYycuzfDV6UnulYjDww1QPee2vxgkAHFpfbb0aKndEOwkR
vla7nJ2D18WunqIicWm0PlzBq/Ch4DTPB9EoRfv4AGHyvsl1ZMOJFJOPr98N+xj+xZP+olf++Dyd
svoIL6vPvOmhXXaNslOOwzduDx/NlICxC2RoD8HC8TiAL3LIebGu3amp28B/r+FZSeJ2xcenzpbX
++5NZmYE2mQWOrm/DZXJPjTqrWUeMNzMMe0G4bv2cKLqHP9AXhVuPLaMbml/Fey1j+9Ue1veJl0T
RFMEHF/HGf6k5hcZyhJJcdL1ewC/eKdhVH6ohbLqoq++vsg3Xz2UM22MVQJO6+XVbVDfFv5I+VFx
1p112gkF8NIAQ+1N6fWkXQecO1HlJfrmm2Cbq1oUGQM4XCzSOMTAyODj1zq3atocpUMMElUM0RI9
dBNoszaPggmmMzdLcCggW3jDsdXQvXYwnKXcmpGZEcaTj68ze1vZtlIPwcgib4Jvt3caChCa/4j4
oueBUmTnmt0fKXtEZ3ETUcchtNRw4iyqxk4rd0ZAHV9eZWe0Z3fYwS0767layf+Xgh0tCGHbklab
hyDP1uqDHS15ne6i6NYoCJ8dg92KUtw3HKbGFTxV8GKVTROuz4Jqagx2U0tyMO1XK5ms2hs0zqGL
e93aJaKDLnqq4M2+qie9OUa6luWIZNP6q53bermZpWvu7HKVeZyjT53XIQ4Mr/cCwuZfLPLs18zt
zaPtMM+0OCE1huoMYxMfdr4yBhQM2ABl/Bgj9pSoR/Mul/jN9fTaDn/z0DQeqliaZoaYzk1tnEu0
XvdI3Wc9BIXoIapO5Sda4ffj99XB1r7p99YMuwXRbaJYuh9gaCw4i2V4NgjXQ/QqNhEN6HORKSUn
u7NOvdc5h7JhlB7OhxAN2gAFRTk69JKLl5QQzS/ae5tIFqpK3+uW/VsTB2dXvuNw7CgVwOW+5qqB
JzZQX7Ox/1yY2MomknWOY+RBRFAJrOs8fXCCi9HTrXNT+NH8lCQ3ZnafOjf9cltkD3hHV2ezOyvD
19B+FJw8QZx5xU692ROVLcXJOJItKe3FCmEAH5RhxBCpnxyXpgNiPdHRmBCTifs/M+F8ux03Ic5Q
xnHSC6qTAi0Zbk+6diN5mVfpeLtdS/KxWWNrdhDbkgjuT3XTt9O7uk/6hGm+Ud2hmBkDxTbdhjZS
fw2NMnosZDRMDNs1feBJNiTu5ZsTnAQrL9jyrzn1m5WvTcVB8ID8ZcA1fa/LJwjxEFmkIzJFuTfg
BkQjoBlPwjbeuq4f7D11k+bVva1KQcOGT/MXDWuDXvuqunp8LNOzpF9ZxXfH+KIVPywFVR95pZel
8LUurBidxi7c/cVVWE/nm1XIpzZpuoiyJcM37zTFe8w3gz2SsenFKsTcuDpWpH9S6PfN5lPXt/Pm
uU7jdPNsjmsKFRyUaGde6F5/FZwkNzhad+kj8qE44qzUT9ENK4g3r8jwN09WEYxZmg7cjpb6xUn1
IkyIDgO0pZDiBL9KTCP9JfH+4jpvopyExIdTANu5HfEZQbAIHqFiAw8D5G3jduHZZxXHeHE1Jvq2
m0A3F3oUdBIXXWEdEdOAnJaMvgqEAnslT1pdtrjo/pTs2tu3uymGs7EJzbkji3m14xmRV2QgENFj
oigoaQEBO/wjSZvoy24iWlkakVIoPDaZffsQ/LrisRIa8QhAUNjR6qPqnIQGvoJopm2iWaiWc6BG
LHFKB7UBZEjHOHgCOn6Q8TOb/PrU3eNGiUVozQxOrPkoCGTaJnlzqmpILJsulzL5yYKXDBJ7LfBG
t5ZWn2pyCZB/rPepLveCXS1YcG0Tyoogs0IlXNELsGq6Fovm8AX/MLeFYOPTZUp2mA8Knin6uutn
enN+MzMvrLrh8lCgspbXzSldLYbq8ALYXfF13pf7WLn/k8Z5b/a0tolYETCNYNYJ28YuLA5l5zMJ
sXf394Z6IpFzlwJWLAh1gzm59adEK94+fJOf1YndNijRrPQlc6aPirPUl9grB6/zmtYP3eCM2olv
ikbl7zqSvH3uJmzVs/57mWnHR3g5VAGZ9Z2ixECn+Sbtvk/zwwJrDfGIxc+MXxUCODwm394vuFlg
iXQ7ai/O/MtS0Hwby1PaHRuYLN0XQz9P2HbIkPWv5uhaolshL98EO0W0Ozexz+wryE8ZO4Ukv88u
0MBN/NBLh1NAkrtHM64m2xNTggUp3asCx5sN2nSxqUX6SpGdduYhDv0M53jmZeBJTFyc194Sqjxk
8UKgvegLb+Lf2AVlmvQAQ6ERJUC+rozEl+pDjKRO9TQDbnH15hDuy7+axb5C2t58ZXUxrCoPCLyZ
DnuiIKU7wluiJUHEx6YpM3emj65v6woVdgWLrW+CXxdp5aKt3cYVYhbIx6Tf5Z9IIjCpAm9dLLRc
jfH4JwmFb07Gay/yzVfWWjXCCJridZD8sLqmNPfC6tLcy8rlBJECvEwXoaUjRAmtJ+6D7FHfhj/M
stAFeL1aMRKU4f/6aUiX4EgbBDEGyODueJN4+eD3GJP5giMlCL76JgjOXWTUMfx70raGLukaA9li
Hr5zsrJfVQdbvNVqZneC5wrqNX0T//qUdgxaj9zsmZ9ND2NJ0KlumUb7+owNnpsyX2C00eNU4QaE
Ii9tH5DwEebu63b6aPU38TC25KRZVvdKE+Olo3aMSJUnPETpQ8W+8DyLVnsbwCBEThikree5tF1K
FNlTjiRvGRA5b1zR7c0BDONf7Qbom/RNN+ZlkSVKI7xx+kNwWCCjoRZLezMKcLegNCz9ST1P8UHw
mgUBTN8EsGrF8ycRjdXRVdMLeUEBL/YS/Vjph2K5qWOvXZNkOz8KnitY6K2iwKRmudGabGsNqt/F
9GOdmOkje3rVj3SzBvZX7BuiAe27QMQ3MWQrKDANy++I+tE1nN16q1MO2lhGK9/T+TggX4vlm48v
Tj7u6PA+5ZNfFo9GjtycH+RXIUryouxK8Aa2SgNhNf4ORkh6t3q1RCbJgQUPoBgrc18dXJx59s0g
egNrkvzBwdrq7NFaDk3HAsqj3mWI0w2f1/lB8IVb+/QX3/UmhE2L6tSdTKtrdPPn1gT2UCM45OqP
+Yle54qIM6WzEGkh2mGbAGbNmWPK6bROKsKj/MmeEING1+C4ov8GJjrgtPeLCIotGEDbW3WBflyk
SLVfv6vsXKdHvEGifRP5iL5Zh6DcwestL4Xh4/072bI1y9HQiNhOZUzTTjNpFd1OcCk1vDr3gFnq
GKQ18n2neDM2GepufIzrY5DciEK0/to/+fet9PPxm6VWwlwzQqL07fClZMjvPDAFR6kqaHYKdunN
UV2uokvlRDyZPXxEyhq7TPNQ4j+ASK3tarfGjdbvIpzU5ROghb44h8+5tQ+R2PmlYu/D7SEL/0Wa
/MY+xc/LTcbpHHejtatjv0sOxYsBc/XSvsbStP0WHUauCtvt3fQZSLM3vuSe/YQdKsOagv/Vzhqs
OFi2d3xgRsO9Nzc3VfXdkS5b5QnrJd38dKjpS/fOVWAd8ggXuf5ThXmyCdztfuk/DRXcNsRKnc8d
NnHx577+UrfDzqp95R4LCdRDUXcd8l0kY+P0Rel+LUtfac5xco3XpTp41bf8U0H5gAmNWeRoCs/J
GYEpJGxSxizJQR+G3erNhZVu8t0Ofk3sx7K8nBNkII8o15XJIQn2GeaT/VU/HLmbZn6LUT84Zef2
mJE6+W5a9sM5sJ9MfArDr4O8yxFr5pFQIfGQ7FDjd8Px6Nz3yd7s8cLufeBPjfasoEaAoqWDsaa8
U74N5+iB/6OR0oauot8EaFXoO9IfOBCSF5wSPFjxjrjvvk3f0islR8GO56Z8Bf2ayaSqnOdkv2gI
bLpKwaVyo2gnZfiRWl4H3R9gJjDNZF9pJ73ahS9FcJ6SO7u7asw7ubyCSlfMEN/dVntKYtewztAP
rKf8e3enn+Mb2nMlaUB74UQ7/b54Ua8cUJePSXOa6pN6HWGJ+M1BuetSxgLGl44MypavSoIx5WmU
3b7yUDVZbqzxgBXoMuJpCnfiemYhH/NvgXayzQt4z114HAbgUjeOdBo+FVe2l1o7nbHJV+BFNIvP
yN4RRex7zboMEZVEgd1EtdJGP2A8jefkqhm8pdvj3SrtUPaA5V15oe3zX7PhZNwmV6V+Qkc7CHfL
wOF0ja/LV6f3lFtYEy3ym5Y3yF/6MzdhDz0Bb8Id/IgaK7D6AMkv7XbR6DrFZf3ZSa6RlzZ+LLeY
GoS/hu3Z+FqyZYDzQxLKoosCCS2G1N/Kz3xfliFkxnUNRXDUjvNnfmPxoiWH3tq1uAKwFejN/UDf
DZVM7ashUYDvosrHDi1vXdYIbc+yOIXVheqc++MEH67alce1YTp9n7vrUHE1eDNXPCkEuMio56hf
9Rdjs4suob9A6ii1I/CrFJXQ8aD/YjwMXwJzX2e74nK8iz+zTkxwL/U76Sz5c3mh4qu8W25Z+hj5
cZw471ocWUqvmejluSnd0uaChQiZ3oyHQthvev+K/hnfNjmoVvepEvY0IrITsAS0RPIrku7vFfoQ
vykUC3KC/4Au+fnATRqaZlM1GCuIXD/Uz3gq9/scdSncqyL2EbL+fuRj7YyZQHpUSxLw0TxU2Tm0
LlLsP3rv4/tbXXPAj8L7JjntKqPpppEc0fzU7XF5NdqjbbswEofgalB+1RvVbYILJimomLWf2+GU
Zt/q7D6oHmX7AGMM9RIzum+sgXmqF69uLN7FnN2J7qF3yS269XPVNrns3Ch5NpSQW9gJzIyhfTsI
A1/kyT5G1ATvU3op/V4oF/h+ffjPx24HyLNdxEq1ijgjTltlvqwccnbmVzpk6NruA1hS0oWBIbnk
ybgqC8mpryn6B69nO0oOLfw2wnWo2wZeCKHClwJUff1I9nXblZydHoNHG7C/ci5VJOXcdDriYTYZ
zaE1rpfypA43WX2hFHfa8jRPp9AD7Tu6EXxeHDxwcjfaT3JwKss7mXEk/qrB1wBwlYkImF+2tauP
1zKudg0dbuNaSzXmV5pIbV0RbMHt4DpL5VpP8AG/1aorZ/briskVZRLusOjPE6K66069mW2cXQ9h
79Wr246BsIwfaKKC6f208ufbXmPFmy6EVE66MzTIC6FHpoC+8acH5QhX1CaNmP24A10ZBLT4NVnU
CVgP/UfveZNG2wQFPVktISpl33DqaQVg7oS/GSrRuynf1yU2tuCl91wWmbghIPrimyTPNJJg0Vty
zNbrsTHf0+9ucYyiRE2eEcLDlvsThrWVKPi8X6b8XO9N7A3qeprsVf6u9TJUHwtPq1Fo3yOhiKLy
Os8B/cT1hOV6dyEzvcMXz7NMGOjCMkZwC2wn2HU+q7UW8+ZbT02PwULTP/LJYQZml14u4/cV+oWw
TFuX9aO3vgm+6qC1htYBYcAXfMXVRV9zBJyX4gRJbbXRQhiSuf1+KEXbTRTWNtF0ScK+nDAqRSRk
X2SvHJd9hEKMqT1Ibrjcro82NGYOE2mMK7hyBGu9nVfHQzvVI2QQ1roDwmh+X5gvmft8whJxTnwZ
E/YV7gk9wrjCR1dRcSl8GIObBpv2RTmMyBI0F2xHW7Qq6sevYzvDbvQ5nvSQUzD5A9oSKLt3Rwkb
Qy86mucKLQLRAwXHbju7rpq0CJoSwJ2CXW15jhGif8ahMfTzU5rcv7oTVC75qegViG7T11bKm0AX
JnExLQG3KeIDz92JTYBAvbuq88jlrrlfzUXImj9+779Vqh9s9+2UejTyJatWvkAXfZIjuptIkvdu
F3kJVn0W6R2qr074yZmu8bWwl6O9nApaVkSi7wMoKpPbj7YglgHZfdNeroVa0d5X0mWg3efx5YKP
uPVpKr8n+kGdVjdI68Hsp8cefbo0vMA7wLIf+34EUmmRnupxutPx9QuGu7K/mk1EVzFHLjwuQn2K
qZPa3a9L8FSmCBa6Jolhds6lfXHIuHQP5q8yJt7eeG3c2LhL7iT1oTHqvdH8Muh7uT3rKC1Jx2x4
zMpPynBatF2HnCbmLpXf51+6+lNkOTtDfZh77Kn9QkJu9HMvP1NCl7AopRNV8kQeHZwRutFKfOYF
r0IQeLZTe9mx5T5e1eFiNF0OUnqJqZ1ypEfX9X7t7CgA+gvNA5LXCzsKmuj4r7Hpzd4r1NbSw4ze
TbcfgQNhKFsdcAkIPMYs9gEssPEUW5+NFCV3Ctk5PpQAGqb5qgIYK82/2MFhNm/UBJVOSTrZbmTc
m+X1qHpKxgemZfCnVIfepJ6v7sZvPrBhGO2Y/oZPDQ7tAF0ee3nuxuIcQaz2MH78hhVNJxLHFgWH
zeXQKnmUxavrX4cP6i0bMPZWFa20vZGjewK0FypknEr8JNgb6+/96JRu7oa81mynW4NS2N3v25K0
tv7RdccCO7C9AejAcMlDG4rFU4Fh8RBfYX52jFsRDUHwMbY4AAvnrECVKEz64rrOHibDo+el7ZLv
42p6GWOD2V5G5cHCB0SBawwVNPapVQWLITgoWzSAGSqBrU5clOW6P/HnzdfJlFcX9zkaJjto1Uh8
Yp5yIQzRou+/XlZvdl3RdI2VSYzi0Kbw5fCmw+FicgeZC/PQoUkxHrT4lD3rK7q+Lq4s6d6kvVNM
v/Ff/vv79P/Cl/L2txff/u//8OfvZTUjNR91mz/+71X8vSnb8tfuf9Z/9s+/9q//6H9vqpfioWte
Xrqr52r7N//lH/L7f3/+/rl7/pc/eEUXd/Nd/9LM9y9tn3WvD+GTrn/zj/7wby+vv+Vxrl7+8ffv
ZV90628L47L4++8/Ov34x99NDtx/v/31v//s+jnnn108N0Pc/u3UZs/Fj+0/e3luu3/8XVIM578c
WzdN3VFMB1oMR2V8+e1HpvxfsqIZiqPaliI769i6KMF+8c/k/9JMzbYcBxgmhFfT5mdt2f/fz8Dd
O45j8xd0TYUP+/f/+4z/8rJ+vry/FX1+W8ZF1/7j78q/2wtYhiortiLbfDzNea3/32wjK8rUyJHs
5QYlwjKP8UdJdrNqHifDjdvreIEr2FwqqR9/lqK15aYNkNrtbFemIUbGNzk9VHJf+U61P+O7aTVH
Izw0wCR0V7KPCPt1P5YIxNl5GNxJw1dmZ8O/Q8yngQx4SnAYqHfq03iY44t4utKwpKET96JVewdD
M/NASaobe0Pa1/HRXttr+yret3ddiqnqdcLleuKWTowr8ysFnxdeqealLRuHCUHD4lKRvqjBjxEL
KVvbj3jePMX9VZOflog+xWdn/KWTD9F12l7I3QHhiVzFe+dzgr9PgLfAr5NJd9g142e5v6jn86A/
cudNzzEIigZ3TdNForGpn5zlaBk7iHUw3cLFT57z+SH8EaSYIuwc+tDBbrxsL6vr6hlbG+yrO9gv
stuS3IB4tD/36u3ya3ddXSD5iiupgwE2FnfXEz3jHwOY+32Zn2hOqtgOWICR7yMmsTKiK15uPVaW
N/5/9r6jN3KjXfevHNw9jSpW5JbNDmqpldUKG2KkmWHOmb/+PtT4u5bYOiK8OIsDXAM2rPF4imSl
NzyBb7NmqvoEfNs/v6/n/7+z/w+d4t3/fmvbZVAHlf9fZ+nP4Ef6X1dvv/DP+18lfjkrh497/f0P
+rPZlfkXt4TGhjQpfBs5QdjyZ68r+pfJlEJvRprYtuZEYP/PVhd/UUkItrqQRHCpJ3Wf/2x19Rfn
HP+bplooEzv+X230z610bQpTaRP7WykBqhNOj8/XRRS7Qxe7EaR6oP5MYFsPrYLwmY2gDsLXAYaT
qC++MixiHT99+Hh/nzkfzxg2BQT/BAynQ0832YcjRjTEkJkZovbHarS0Ub/uqxVB7VwPaBu4xYVX
p7ueRSsPlaseVk9D8aKZsbN8YBdL4fgetBx60IyIXHtlbg9GcWnxAizxcTtm3PHouKpwdDWInuPR
2gwGPa8IOwP3eesCz88Dx9LmZvSDDeNAQvUwH45Bb4FovR9cf/+ys2LV3y87rQQhCIzHp7P748s2
qnLjWqeVo5EpGS5kjEmzViqCE9eTYq8C3jQdGFpAw4PksdEVP5SB3hsKr9XsM2xkAf5b2WyGpliC
4n65BAQjJuVKSAj9fH60NoF/DUvzymlMjRr8sDUYFNbCnz2eaTDilWphREcNW0bPuvWXIqWvRudY
61IzQSSdizUmQUgZD4rKEQQdBv82RJMwRiMvGW5MRm3GGxy/YOH5cAmHt8DCtHyO0/5MCyfcJLgz
ORdzjEUSRNmYN2XlZKBa5AGoJ3mwlZW6V7hwEoEGRzZuAumvqxxcK6OEl4e+SD14dzT1midL3Ml3
D5fZnoBphoVJMCnT0pwtky6OtSYelgkRBpSPK8ibtVcA0EH5uIb+cm12P1iSg2JG0BDM0U0URW9T
OF/YACc6KrCccQiuu1H+Coous1VPbWlBPz5vfsa8HVcid5FQpgT3eHZlNXmM3k1jQgBseFA+fvIH
XPBlcZaG5o+o9CD83J/RjOMKg9Jd1zkNbtGicVM47pm/ujiBzZox/I7d5owgHgCkG/r1GbiRHaeQ
o0N25Q/qqPL62R/RdUxbrB9PNZcCp47TR5CCqftno+IeVL0HYBv6GrBs/RoPUFijI61Xbdv0sNRt
94EBxE3Tj0vpwucC6vsCsIRAoDNtTXz6GWw49vLcNcOhckLvh4smZ1e/GhBng2KoOgT5g/Dvi0Db
ZfHm3ZvqjVYPXN8EdyDqLKzEGWv27wdBAPdudSPlvJpdFWGmW0qwElP/OsqRLlkWecO5tgeTfLQb
L01X8dBsy8aDIlruvhFUBJIM7WD5aJbDz76kPwyAsgIV7JURXPjhWS2Dt76zrtK4gmVDJ3d5KXZj
py9KZPAeu+oouega77yRyS0bJeoO+aUq9XXM6ntExXZudd6qaHkL8Wnq6JI+G6x7yerulmvz3/Hl
/7y/NBWnFAoyTMxPoYzWAy0h0+90hbI7ae3KarjkXgVihrfF+bGhIFK3DQxuIUtXlVcptACpByo9
kLffHwozQNCfR1FEcqY50ZLMC43mGLIm7WXlBJaLgBEGMl7z2kp2ldQxSkx1Yqd1c4hI9dxDYpW0
emskUJBKhrPR4wnM2nBOjXm2iqEZCVu33KkL6BAx/7byzbVHsoWqjPjiIrU09G64xYiluJod4BAt
kTBExdKpZfnoEb+HBqx1GZt8TcBhM6CoD0r2HeiMry3RdxGsuBMju9MFOOilCxqjpVK70hWKaGx0
bZOr3va9YRVVHGE/2PuEY7kPqfLtaryBtMADzKlBz/GGg4XavpkETpuyc4RO28yEmAeOCg2WgSjy
6yIzXzlkPMYyv5SJfolNnFmVUb0QzeyAjw8GD57jwfrhdvQug6kqga2NnRbedV/F2yrw4SCEU8ZG
J23tJyDCxOhuR1nNgPPw743kwsvSJYHVd8r05zMYqRTlJreQACECmD73h7gk9/O2lGWL8kmfIICO
UVBG7aBvCrv3cITGqVcCFTFurQFokfRoCQP3ZNI0eCGa2YfCShu7a+i2kd1FW5TXDYseKMP7hcFP
EkOtaEDEEcUEfXhW7LN2cFQVvPhW/kZqE84y1DgfzOElzLptAI2KNG9s2aY7WpaXo5DPiI5+9nV/
rEFMyz326Jv1fbtVHKKMyR6iocAFIEfKMEQEtDd03OrOfcppfm/kqM2OXnWQ6OP1iOdqAsawnm45
peLzalRXnSSxjR1/cLU+88cO1M/8OuLRQ63KR6bjn3lArpLbsCW3PGPHlF5GSvo2FTB4yri4cidN
Vs+4zQAVcHFt+EN8S6vut5FfSw2d85T94j449azwHjxLPNfQ9rdaulNWf1WFwEa53nNxlkTsOuH9
hRcazvR3nvIfLd42SJKDgbprk8qFLf8ObJvN+ZSKMwJPSnZ6DXBvrPJYCzDQmnqbjG1qW76H7DlK
bAB9bcnau8G60z3/KYzqvpDDYwhPMGessn3uZ7891I5lMUIDyk8YZFiROyrrwvdKfqZytOdHm9UA
96QlOuVjVDx3DCh8F2CZwn0w+vy+zoYjAQPOqG9FI8FyJtlzmFivMYdBuIKAp6Fuow5YEi5gGYLm
z54PRQHQRY1LISeXrh9fmS2qizV80M0iYU6SlTdYePZQo3ObiseOi2rhynovpX36aMg/sHC1ZIop
yuZylW7jUlJkRe0ISz21ATq+UJlDoNsBVQWEaIMGd8zDl9YNfcefYqziJwdDxErPBCu3pgdcGnUP
3PQAuHEswzx4PSgd7fCkY9i+mugop2N7rvwQQbB6a5vuN++w93QQX8WWWorQP9dNceq/v41ARjUV
XtRU5vm47ZnBeqR6UC8eUK1MtABhaVjVVoBDBw6xwWagGxHuNSQVNIMnb8CQsEPCou2c76+fk9Mc
zwGmrbYUwUIU8+cgss8zV5IaEDdrlQDFb/UI0KLJUv2tLMtVSFBbQZ/p+1FnlmJ/Xl8BKGFKJJYc
yeDn10/DoKu55oAl1fk1Ee1lh7dr9QsPxbpDwaEs3LPCQNXUGDdd+Yyr3ImT/F5S8jMxntJULzXV
T0JzfAfrPSqXCAqQOX9+IOGGBc0sBbUBuNlDLQTodjMZNr4ona7fA0+5p55cx/C1d73KUXWB5gvu
VuMiRn9o4eOcRIlCIShH/m5RlOX4XEEpJGWn2xpzUnjdqqYc3kWOMhJAC9p1FBb7Lu9BKsv3ObRW
+hFoQUPelYV3UeTenZV46yS9b4x84dCS070+2384sSRVWLCAec6nLHLhNy8Hq4EnYgGQo0SJylIl
tXl/k1SxaTMtYmDBNrkF7YRe69+DRcHDgBRwpziMsV19QRhfy8zaoBD5u+3rfUJIYUP/1KlpGthG
28JZnPo/AcyObSIf+oJ5dktjZhuZvqzD5AZEVQ99116Wjt+7uyISr3Igv7wR9mjaBBIkhR3eYTQA
NYlSKCJDQQFtmdQcHN7rX4KbD64aQfnNBiC/yjWxYKbpJ2jglFQcKM+ZzVrxW5igGjAPWjDWIU2b
1Bbas/BfznKj6GDLPVxbcRGvTZFpB22wuDaXNNNOvzXkCUyJ4wG7E2ZN89MhYYhKagqoUMBXSZ6c
NeCWEAWIug0qk8n6HeZ6y9ghSPQ21mpdUkD0I37TFR0QnPxsYUVOieCnuZfEsjhOXwszb+q5W40I
4Bwy5BD7w121wmcCmxTxCYS54YANjRqCwzUwbJ6gQ7eL1b2uhlWCKmsSvlT1Ey3Omfdz4YmmL3D6
REikqNIcMOr5F/LjoZcUdKNePfjug4/wpt3yYO96O3jN+sBWR955aa3LG+JdpOntwvDvUIvP41Mm
iRIE1SxKxbxLTGOQ6EuqR4cgU9Rle9bDlZwiy7YjGCpxj3S2G8mnqCfXsh8e3ALO4o2xk2N/m7T9
TVBh+4Il1Xv+BofR/sqEqXsci11AvO1AgudUJDtc4tsuqM4yPmzyFE5lwehoClXTFrYDFUCpKdw1
I+Ax4V3eVNYFzHRWUWBCX89fwVrqqo7VQ5E06NMaN0PrbY06uSnS+DfEJ0pbGMGuqK8QsYW5/Enc
yU4dQ4eQf0j7bZR6TwWhDwGCx5SlL0MYno/dk0f9W9a725YCY6wHp/CbozDXUo1QLiEHENFWRXEP
pN590Sn04/IfeRMjp7VHUlyVLkShoJfZZhEoDZnDtdXYWhcFfsXlCGLdmy6K7gqc+eDKdaCaAF1j
VuQtMMij0cCnuiv2fgwtNzcA7rrQazOj4Sqvub+qJbVLkx47DyDMxA+dOswhnjLkZMWgHa5kho1u
QGi8bJurEbBmWsHqKu63ov+Rusm+pPkqgUJgZJvQqltYLKd1FonFwtAwoYriupOzGF+WEcIp6gMR
xtAcLAmk9FHN8WzYRyTo29ll3hw86MiC84/iT50GvzVOoE7Dp6X0C3QZ2swhNYQZgLQD6wrlEwMd
NaOgKzA37vqsRYpsOENWHWmBT5V7iX3vtpBeQz3pShtq7xtip1T5GjY7Rqv7ZnCdfqSPOvKaVdiY
d1Dwv9ZpfV3jWzqthn9pY/J9bwWXYYofuDTXKMNcZhb0wwqdFnZWAyufx9a+4LDANGD16sEZMnat
u6rFTDEXYPcgRuN36J9QbIVZcncOVwXAwlDrbehkFssOSVMBkx0BdAu9HRLsOj7YgWftoyjYjcbk
JotNDJvhjFW2psll0aJGXFs/dQUXO7fuL4eyfVUxMBkt8NrZfUTGVTOgtZ4LIMYtN3oJzOrMaHdN
Uq6LOLqIoMNnQGjSUqgBDxCAL43hPg+A7q9hYh2IBOwai6KTpG8hoxggTS0OlBm/GutsCkT8DmUp
BjCQC+ktCAO1dwZ06Ikn4efT35qRcgor3nkS7FgD4faAi0IBFja2fFe0/XkgpZ0G1rVqAFH0KdKj
wMRGjYBgVww/SR8wZG3twHtDUbIajjj31k1mgdsMeewWr9yQh0tI4u5yQz23YTTYJA1gODIcBtUZ
gMsbF+C/Xgjm7YYMV5ljjCnwkJkjc2Nt1vkuyF04arvPrB8wnKV+hbo8uKl1D2TsSiWgXenmyQ/4
0/sG+B/o4Wx/ZVNjs/pf0JidzI3+++7NBg5qH3s00+/+Tz9WabRiUAJGJ8TkJp2K8396NFTxvySj
SHCEev9POCf+06Oh6OxAnQS1fIkaEcCI5j89GpP+BXcOBPAoKYIuhWruv2nSvNe+/rnaBO5Tii4s
6n1oDWsspyk4+VCR6Ms2GlOZeY/wOS5pgKzK9zZ9V+9oWHirjqnD0JcuzjL9oqPhjPIswpVDyEr3
rbRDnl73qYETVg29XfvxmVZQEVIFP1RV6j+LNLi0Qn6sygRdQ3GFPPi5D9jPeJR3pPaeoiyEH5pr
cCdOm72oYuJQWv4qMo1NkTDIs7TGGcT80dUk2Dl6dC2wOvoYpeHw0MnhpZXDrQnuWpjkz6VGPYVz
46JGTm2bvbqpk+hGerizDXyHlVGXaCLXTfWg3LKh56nRZjdh2iexWgrqPwcsCOWQslps+gudeDQ+
JsDRh69qcWswPDcxjnm17qDclm6CvX9lrdCKUPCVATDkX+PCT8ackp4PY6JyISNa5Oo4EdCMx+iG
P+uL2KZ7vgH0+pVc8vNltvLnTOr0RWfLR8FoDtWM3jiyrrObYNvi+o+7mw+76frPavzYzhOfGzmn
o2ATfXy1Me+SuieR+ahb6XYDXQPikCHCaWAKlXQ0QTOr6svz939NTFDD1laAe76n0A/fffjVb37v
n98VpBZ/+/Ov0x+b/POzBskOjn3vg/0z7p/B/vwP/4zrVaL9+2nen+PPz38eCZqKf/8x/diX9d3X
Dzr/vR9G/zOkKpboDJ+zkOkbK42o34KgI8OZxGbdWpkThBimFkcf7bDIx/WQXbMRcEhE299P53u/
4Z8z530oC6VvpDuoicGNYpruDysVrsRdUHe1ODZ7vaUXwV7Ch2JyP433wWYJtTQXZZteDKGYiUIh
+lvIIWZ70SSVIUaeiaOAvnh7b4I54sPAHaS06gcoRkBuGQfjOMGL6xc0hiHxETjNuXfFukVBvDnQ
EM+iKZcK2TEnDPKls49MZCvNtI6rxw7QarLOz+RKb4vbZlvvgrXrtDa3+VMBaclyC5P73bgvoCdc
Of06XQ87FIo36cHfQtd6EQj7uQoxTYlGo1KjM4GqtIm5+TwlBSJoOYypOoYX7jZApvGWYZk+RCvz
rgpsurJ+JRC2ObQCMNylGTo9LD+NPSe0jGygbVvU7tECgwvoHxq9fr/glgaYrTcrScKmizrjKP3o
2SjZfeWaS80+3MgfUtSTDzjvsWW5lRoBHatHsp+MXcbHZPXG3gGr1tkS/1Z8OVsYk3MtkDDOWfS4
MIVVF0b7GMs+u3TD/FB3XmjD82YlU5TmfaRpRi48m6HSj83cHFncXKeNt29b47UHqkjE1W0fAA0Q
sCNDedmOgExiDRSr9ChNm6bJQ5bVjwFK5T6tj12VIHJPycqPYdas3LWG4jgHlS/IKYhPltwWcXFT
A6icJclzSeJXM6J3nte8pC4YI43J9pJBpFbKyiZmcNO6ReeMAEabo9qwFiZ3Wpdo4mb0qTTJtrfC
p74ttuhHn4dl+IOY7YFow1x/vy5myAl8QODQJpiMRZTClWHNtmPYBy62Q2IeXYAlfvuwoN1EYDtE
q+ItfCzX2VkC2gFgtdvJmUcu1H1OVuU0uOYA6ExuHienYFEmZcpiLPsCdXcr2wZkyZv83ef100E7
G2JatB8O2sASbsPH1j3GxETa0+vunFBYCGYKH1yZpc1bJHxMoFvnDyJct5X7UNVmtotrI7drlm5S
SIsBVIYsi0FmOkrpmgM/ngfxRZQMsOlrvMuw4ytPjK8GnMNbpp9iCeH3WJ/D9H7TVvI1pP11FUR7
zqH5wDKoTYL6S7PqriotuN9VxkbWmUJlCWJSpHB/F5pUtsjHt4LkT550Q7tI+XkRqXPLH958oz0k
Ejh77g93lIdO0tWpnSTRxdjmLjoDFhotgBjYFh0xlxFOL9wK/spqw7OhIKkzJHoHVudrM7Ijepsb
NHl/+3F+40tdHcqB3Pd1C7uoNto0fYK0F7Hcwv33xcQDfzGdtCiGoxE4m5VMV15m0F4c5bBjKH7W
5RLy5b0gNZt4DIEQlOPCQwdltrAnvc1iFLU8wmfu0rOsXQNBXWTuq4ywXQe5yc7bDyBJx5261TLb
afGYRujlNtVlo/sfQuXQTIjx8u3Oc6FyPCE7LLLKlLVFy+ASGJF0YS+ehh+4BP450sSsJO/JIqYF
7+VRM4gOW8VDkwTPWdVcIlRfCCdn5bw/ZzVTODzRh5VAbc8uO4SQQAS4AGemT7WxGTPbXDW34jFb
ybMsBOGkKR022EAqb4LN0tk9a4acDD43wqZjWuZ+YllH8yb5QZ3wyQSb7lXfJxd0pX63t/nKj5zu
fElW6PTKsACFEqZgWBQmqqifj4LITwrhhUDMoNS8alHUYcNV5W/MGu4Mi8KjU0j1afkhjDTRhlSS
QSpIyNmFG/XjmKFHy4/dim74CqSldmO9673CAwuAALIYWc2FMBDAvKfD2Muw7cGemr1fiNI/r+Im
epzkJidkbgkHUWNtPcBabw3hUe58f3ecJj4WLl+CkjD2MT3ZYQTtcsVyfE/qPZDiifgXIn/5fogZ
WGRaKp/HmKU9IgwT05A9P6okrrd5gg5+2YUHVOGOnfD3kRg16FktXQUKBboiGu4SSF66sjjvfM7B
yE26FYEcCo7591I19ApMhna65WnQ88unhnUwUaTpYwchh++f/YsY35LMxBIw0XG00Ej6vN70GCXh
AGDHEUA79ZYkkxoG+dkPiCXJfWhPQJLtwpDTqpqtuk9Dzj5XaCGf9zNaPaYX9Rk7j7bwtIdy3hTP
LzlSvEu8fTfWbLmxQXp+agj3OEJWGdUPXGBNrhtgTbm+bL3krYn8vTb4L1KqB5IFt2UAazbaQirS
7V/qEEV8NKmfx8Z/mLIxu4uhKoHs/cHw4KBSIoVOO71nSbEugQwA/ENt0zyIdtGAYid+Ra54zX4k
BHpYI/BGGyNsd10TgJw6oOjMBo/suRFCrjI3drxKFnVnTpa/SU1JcYSirsVxpMze31JDQ11RAUe/
ArL3zKd2sgc7Fa65rp056XoEbmVZ1PtkhqdR0UxHwWqCVc41hGgXii4WnXXUbbYOa3DsrOBcG/51
mVAKGLGbOSZpnXgEC0qMPlozenz7fpW958HfzPwcwdUmRdcHceM/gqx2QXwSrlHBhQeFn6uzvqPF
2hMdSHLMfDZVkSDoAqYr81xr1cZ5VD4pC0okQwgU4Giw9CpPjMpGBsvOAQzqViNh6sUb4ju3rox9
O7rpWuXEv084JAZlTZVTVe2N1gLnd0QOZmtASxs1Rpsw2J/qoczOPAQy67QKXkMCLEeAYvXK7c1+
4fg7iWEQVkgBBgeeTeC0nW3vlJtp21mCH6PAWFV5Dp4BWQiTvjrSgZcQCJG5AHPzvdHyIXpNKo8k
ssr00S/geRdXV0MX6lUQq4MWmzS3zqVX7k30Ru1QYfQ0ve7Io+/tvp/wOTF1ShJwyKPrISTqtXqe
GtOhCnMytuZR3WG3mQih1hFydaj8JkjMvc5uX2B0f/b9qKf769Og85y4dNFy7NiAKKH1rlUJsqb3
yOslu66TWUR+QKcevwXzHABUZ7vYG2mSDwz5QTMMYJgHN9ZI/m1cNw3BQfgB/huTOd+yVd56ldlw
42hB/ZoOiWM2yc5LyLpu44U1+dVMoZiN6jib0rp31sPHdIdXgP1HgFkc47NJisIGYnWd/BqRfzrj
78mTZoPFunTtfPUNPw46i+aHOMy5F/T0KCwQVusffd8ubIST0BifEBAi7ISJk8HmoU0eqWY08946
qgCM7xFm2B5EKNx63YdLriPTFfnpcJuGkhrVOSx388RfZ/TLxhqtxjqWpVybXnNvuXRDy/QqmnSe
DOGtBsaKhfc7jRUwqtJIxFEaQ/VRzcLFfohjarDROkao0MH4cNX8cp23YQNE0OuiTttJbIrBJj4b
FuXUlZmv+UoRlVdDYB6LNd2Ya+CvoDxyL7bQL91CoUmcWQsHyFfTh7AUFAQBTy4xz8XqNB+TKkCR
IUgHD73H6rxQ6o4H4uDyJXeRacPO508DoICgSwrG3o/UD0cmSMGyLnxKj/VG7tNNew6m1rZe9In5
4nQCQwidDU4FYt/5iqRlw3lsGe5RjP2WQJmnaMp95JkLX+6rYYAOQvUWDWK0UWbronZpymXueY+e
yNYkEutkOBdR8K9Ld1gRH4eZ7eC47dTYNC5iOctOACB14jvrtnDUtoP6wEu6KG3y1YL4ON60Qj9M
EuuNYlSJpscKrthJCW+EgOyovKP9kpT2DEaJDGL2atPh9WGo2mgi6cbmFKaO1rZXHRQFrKrfaFR0
msHIn1BehAUzpD4zdM8fchHcMSQcNhHjfd8wWJKPcPMy0xx2Adkm0hyKazl0/H2ARkA7LwXf0Bh1
JCNGt95jGSAccCD0vRAckf6CM3LbFxTye5FsH76/IL86dgGnxGlIwFlFlePzmwXAvee+6ugxVu3a
r7qVRgPq+yG+uk8QcFJiAgwlURuf1ueHr9dVbuXHLYAmCXQDoUmROgxqpaBPdGw1rqvrcpVux+fv
B/1izX8ac1o8H8aMazWQ1iX0OPr+s2GqC9Rezjnpl5hZX3w/MCHQQKYIbwQgoZ/HYXHMGzEQ44h8
efIiryowpGzgk1qncaozdB96O0Jo9++39Kfa12xLo1RFw9LvzWPvuvaAQhvIeHbL1eZff0Vghi20
twlQoicF8ipNkLhElTi25SFG2tyBwFsspOdfbGM2tejB7QHElc4jGzNXMo/zwTyOUWbXGriO2NzF
45kRdguTNZfcmrbxp6Fm21ip2nAjbdAjADEbNpavfZdduCL8mXTeiyTZYw/P3M4D1l46gR7sEig9
ct6X4XMuirVVh2vuC5sPyqmB+C9MWKjl4wXjF7GxJfERbGyk5zdVUq+B0oIUbAkU2u9RxWd1c+uL
nUG5XYVqVdT+Js/KtQlecdsDpEv7tUijFYqd60IMlwRqtdrYDlkPn52JY1lttEr8hSX01bbkuEbV
dIEjuNTzbdnkLYnzysXSpRu1ix2g5PLXZgOFzB18rMwNhA8Xyhlf7EokO4BNI4BF9DCvZnhhFuqM
Y9lGAE3rcNs1wg4X2ZJf7EkBjhIDekChODmXQEms1mJyVKj3UJvse6c/q7ZQc528iZMztW+3xpmx
sFG+GhLDTaVBjaR6fsShbaRc6AtREOnYqkz5sWz62+/34ns0MAtKpt4rcCwot6LZMZuvaCx8gGc5
PUbSU3AsbdYSjbKVJdF7kKa5FnEHA80WLL0SyseuYV5ERQu2bg+53u65UMW5CIdz2iROkkJhP4EC
o5ljoZvjitN8Jyq6ZTksZoEbTR3qddt4IDcMebbdjunvUPjuwn78YucDLwX6tIDiBwoRs7NzAARB
VkMqME/hmrnQq7yMOMRUycKX+2JyPo4zr4nTJDPMoaiiR4O/5YB5pv5So+B94c7mRpnIywC/RGsa
o32+BgpE5KIsCkRytr5BPIyJWPmbCD4Gai8u4Tb4Vq+SKzA/lnbUaR0cKSFYcFjRRICTwGc3gfSA
hK7LNAIu0S6Owbk67x/VZXoOlp4jVu2WreGLtCj1I78I/9HwQ+sUByrI8XOd+cGMKzpEjKDr5r8A
h3gf+jmgk42EiCiA64VBNoUHRGI6/h7HBrwAo/BsXlDXrgdoOoDVdWml/pXvWmuaydfAHDZVPa7b
PrmCFTD4vMBJCdCe6jHeCVofZK3WasA918B3Wvv5vQchcBPq1zqBWk60LTJQbNzuuWsk1BxBKadW
AT4QMK9jCbsZN7UuChIdKpNeBv2ENVTZUZbkZxaqpzGtca1VR+JKqM2GI9jM4z7I8203iPs49xtA
5KHc5/omiE6TiCtruJPRhNle1VxZtPVWABY+fr/dTzfHlINrKBJMhTpz7nHKx3jIctQeH1Nkq/F4
NOvnooL3cvr6/TinmwPjoIMGXicCQDY/VQLdEivSInyMmLFPfQHJaW8hM9BY/J83B0V9S1hIqEDR
QLPo8+bwSgmorEndI4p0YBzHzoDwmAI3Qv21lYM4G9CFkHPabvMRwQ2ErDZSxSkR/zxiT0s/a8LR
PPrhRGJGtUsZqxgmp1l7pGr9/Rc8fT3swA9bYZrJD6Gm15cWHFx6csQtu9Jjf4wFupF9mOwiCJSB
kRi0OGmtu+9HPV0fBKAFQHEUWkRous/2fRcVcoS4bfg4VnplTi3JzNzogoCH9fz9SF8dMZ+GMj+/
4JBXUdC4KnzM1lCODWxw/ckP8eg74jb+Pa6ie/pD/Uiu5MKx/eUbolqIWZTg+M6DBZwaaPBFaOzr
gmGtXFm+71QWGopFtBCW0C/iEuThDOIKQBCcZigs78IyL2j46B7MPV+p8xDebmB/Fu82zO02uRt2
/oIK2LQGP69RTOA0FkfrG9CJ2XWepiOJPcbCR74NdvQ82EIuxok2SxXQr98NgkTvPWygZWdXk8nd
qEet3zo2q+DH8NvbAY93KA46R4e2h0DCqrhybxevpdMdiLf7MOq0aT5sCj/10oRNo+oXsAkQXo67
9rpYuU6+jo/xZXwLSbeDd1UsHDWnp9nnYWcbf9B5bfQpYxD320naIgZffLNpY83nTYK9gkrbVJCd
L0ufd6JJ0oodh1XroBq19w41TLzym2Urra/eBnobHKobEJuw5qmR1QySt64bPnYg7ZoVZL3jhbPr
XWX45G1QokRjALHrCcIWV0LSWlGBTugKTEkUbcZdea62ehNdLbbsv9plqKX8v7Gm1/2wJiQ0I3qv
7gEJcuCgCPD8Lr3KthHQvP26He3xAP+SZZepLyKVSYwLlbwJq3CCDwIBrCmhiBk+thtvF+0gtgYG
IvhetrGV5+4lWoWbhfPyy/eUaLABlIRbb76zOx83TwE1jGMHZNA+v1cbmAkCH0m3AE4n92Afb5ab
el+ulQ+Dzm6hMRp9Fx01dnTLX1YRrCJc5Qvv9dWelh+GmJ0klgB+3wSP/LFH9rGqXZtd9HfsNYFc
NjBy0Oe4jcG/QhfH22QLyepXhyWAABz1dPQrT6LcOG5jRLqYxB4pq51VPdpGooIVjKjeQLqObNfk
xOHSuyNJWS5ski/nEwAM1EAoxCD1tMI+rFufto1ITW0esyQCpO9SlA9RvcBt/nqMd50bpPknuVCn
1Jij0ITLjgdXyjWvBPyaws57+n4Ov1wlQLAgZpiGmadCORq/gJSU7tHFq2TlmUIb/PsRvioroJaD
BB8gZ4R788zASGiIBhLqOZHdrSev3NQEBHbbPaPgsUk2PmBmnsMWPh/k906PZWDAsDbQG8A6ecfw
fZgk0aRllLdp+EhqYxuaKC62ZgNNluo6hj+EmVlr0iZ3aJQ+Wq5M17kH9ZtUVeb/Je3KliPVse0X
EQGI8ZUpBzs9pZ1p+4WwXVUgxCxAwNffRd0bcTIxYe7p7qfuqA4rBULaWnsNbpM3BVL42AfJjRdF
pvtcy5/lXnqSkF4iRZQEbQqYgkrKn1jEuSMKgaZYDjQsD0EH0QGPbY2QgxtYNa6oktyR9DzEtcOC
MYHaDz5v4TDfD5ZPzRz8HcpM11aSj1jrDqoNJXI7ynBusd5NHW1qEiYbbkNK3pZaEeRqbW01q832
Cuh89wqXf3Gz/2p1CdEP8OHrDaR6yFA06qQAvxKyEI+EbCPTEtkrjXJbwyKvLaM/pmLdNyW7kTPQ
BdnwFhkJ3Pn61ButBlSSOHmIcvURiq8jWDpnw06OdWveR3V2sNCi9goqI3qkZIfRLD5kRlSnr5FZ
WGC7cUUe3XLTxk2tAvA5MPaQYcDCLiZFfHsu03abJWPoF3r5JBCODQp+5nQxPXGhByyDpixruuck
s5AUz81Hras3NhvvaZ9lPgi1E1hB37rcPMZDc1DiYZ93xlZGuAdp1U2Kl+6Y9QjOBx/QPEcYcV8U
APAqJfJ1W40cauBpJ8ohGUpXCuNjpw9/eJvfywkQeYgdNrg8vkRK7+VZDHvEFlQD5EzDyKslDfwR
u88EAR80Uj40AdMHbjII9tLyqUAJ4BkUsmrI9zLks+TyzqwQuaaQL7kBa4OW2V0OV0bXGDOXViiZ
laggrimrWynhiTfE/JBILSJQG/lgCRAwa2yeWPZQrwkchh3EGk6M0BslMW+kFjkrI4JDqKJUh7Y2
LEdk9VMr6A1l9pcEI0gQj8XGEsWHpSa/qqp4y1JGPUHkuyFFyirEyHvo1A6wnU1cScONlWYAGpOs
hmA2RmGRdI+8HTepClCO2gVEyuFDCpqpW47lL12XfjWMVQhDKB8bLdygXfIwAhpyqKwyV5GTHZ4C
RKgVMM2wRKpIC2csoqJoiQZ4J6pJ5cLW4Nhn6qOil7exBYtVIOcvVoKmGuSYe4iAU6/UmgD/ROCI
MX4YY4MAJPIphvKkZfxFKRH/U5Vs2+fGlzI2oBfqyrMcqV99jl8G63HPrMGIRf7nLzzgFFd+5a2S
1U9JG95KCXCq3d3zVnlseP5Oy3grI6OzUZ94kmwINw5gYyNCvuqR6JKGf8qawKVDxM/jGEKDWx6j
Qv5jtcQlbHgY0qHxQoWGniGHNrTtpccKeF12mdfYeYrslqYPbK24jxt1eNKTBmxwQ8a+YBTEb0J+
YydF7hf4P+lp1Dg1CGle1PcJdLXms5KMyKLNJAGMObrVJo1/3yCME9JjJzOV8LYZIBw3TGxhNIXn
JHawOOavSai+GGb2AebMY0I7GN13oB4nWS/tyAj/TaBIv2wOBZqkY4eKw8i8MWLji8UdB+qeK4Bs
bIoVb+YfkFzngTDLylOI3G2AX6dgOtapnyI/AebawkbojWoFrSxv+CDuet7h/DXHP2GpYTFk/V2F
5eaElsIcotafcEbIjqCkI4RkJOyGmV3vFlVtumPd2X5nwqotaaVxZ8pcR/KDiB05xImO5YMIIPPT
oN3LIGUvFVTf5QgWgikhBSqsY7gn5AYIzHnywFT6oGbtfZclflKTcGcNauYgtl0g7wZi25JA9Yag
Lds1ZISo/3zifT+60ViFBxFEH2hxfWtvJelYMoIe9GmM7iIkAnEIu6NS2f13o8zquyytAFUNjXwK
jfGId/DKNXx/Nl1Lyvg+GxklKxoysNDAXWreZk8arlSIDrZOCtM3GohzaAjirFhp+ixhCnCsVXBk
T6c19ETXNVXZ6GBAZI10QlWnwzmv9eyGvbRx+6x2CnFZW8KVQLd36Kl+KBK0kGB03Ldy/Ltg1p2C
Vz6CNhSn3P/5KS9JGQAaoQ81sb1VaBmufxc06XHUSEw6MRDKoclWHXUzBoqHJIXIMW5bZHem/vgn
2ylu9hb7a3ekpacPD4upnWiqcDSZPRazKFKtKrv0PKjQchYTrpn6erXGYl4cBnchUCkAr8BP6XqW
cC8kid6K9JxCm86bexh/OHL35+dnuVBrwiURpQXIvbA/mVdktVz0kkJV1OyV+ZnF0VNlqmvLaAF7
uxpj+g0XVR8ar3nBTJmd49voQ3bFR76biC/FI6wMkeSGffGu/xBH+Qyu9JrVvrpwH7IJFMRYJUA1
9Xml29KhyLNakU5KJb7KKMExKrGTFRrIs+L2WxTraQB2gH5b8SagonC7UoHxSPNcZloVyKrYFHV7
U4/sJZPMLREp1O9KG+A42IpQDye9BlS9xHpCSDJI9aIrHMsevVp0K6jJtHdcgwDXO9jsYldLVcgH
YIenMYHtpCEqVyHo9LYqnCM0bQ1sWxrNgKACjTJQJ+W/qqyLd8a7saVhr5snBBQ81rs8ICbuce7w
kO2Qd+9CvpJu5KfkYKx92xNOOZ/m5cAzTCorwAUo2IhQQQ9NwWcOtWCKQIR4Wx0lj62cCgtsLGDP
F9Oc7SR2lZo9CzHNSS9pBum9fQcRGVL+Nqo3bPNkbXbfv+mr8eY2mTU3U7tFL+HUBeGm3WSb9Azf
J1C3C09sybHaDpt48/MX/l0TCvjrYo7ftisWoRdaDBaIj9ImpPo+ziKk3FDrlpfszqiGBBo0ngXW
aN2bmRK7Wk+OiYTOO4nU+CsNyQnkycglpZxvaqOs961pPhYSwQmQhdUj4sGFX2pqAusLyJD0XEJO
uEmRTmlJK+jG98cHK3dTI9ATyWhozSlfoy7TydULfZAW+abJZ80RZduMK6P8/TPXa3ByjJ9M29H+
hlf89DMuFn8riywvI8HODWK4yW3mKzexh7LEgS3JffOyxqpcmhW6BOg+To0CMpfoSFIZAx7ppJMw
rNhTSzjs5JG4SxK5CX5eC4sjoc0DHqyFw+u77nnaAGNTOoVIJeOV5UaoxbD8Vz6rv3D1/AFCfoNe
p4m+8TdwLTEiiUZlyM60ME1IYPgD1OVbjSE0ksmgVWXNSbPZi7DDuwgeMI7ox0+YmL1BVHqczHQH
rVZcFRCuE1bwzBwFJGx2exgbpGP2emU4hc0/o7ZDRlWiD0gO5V81fF9hNKLvKDfgJakSXxt7BQ7u
CAYtCIT6PQtEGL93cYQaAUIpT6rD3ik68KsLpfwiKnupcqSbtRasJVEDP2sRKopYv+8VWDNGefX5
87tYrK4uH9K0BV+sslJEos3ULAXmWe6s39Rnm/EJeug9XHydfEN2IShXa8j40lkMdPd/3a6gIpoV
FYaeWcSuKTubsUfZrzpXXEU5SMV7qMCO8u3nKS4vt38Gmx38aHorXVxG7GworQH7YVgZc7z+VhX7
nwf6flrBIgSwko5GFFD4Oc+VDUnB4P8knQqYJFErc6FV0qMQLv4rtcz0i+cLG7qbafMBTA0+6PU7
gx8n/Gx1ws7a2MK15pFkKxjZ0iODdzgQHDBBLWsOY1oDETUv0U/j9lFFBxaCCq6vOd0uPS5sa5Ni
EqN86/WKhKSZmrfhqYFDua4+WZMvrY24PSleqyMWjnO8Gjiio78LCsSc5sMiyQi71rRPUuUhAwLZ
LdqO3kbPiEZEH201L3J6/tfv57ohPyvNod0ALV8GwF4Tc6Mg1g9Zxoif4DqcohrrT1jptwn82N3K
FFBaFJkXMnmby3nnSQIZ7T+vynnUKKhsEzUfjoKwvJtGnq0WxJnRmsLRFn2bSRpIfbCpWjQ2uoAd
ADo5wis8emxc9TwobvpOc6dQVh0HvivrZr9i9hXWjGqUFuNUc8QP0UepOiaKj8wXJ/sGVv1+CpD0
AyzPiYrSHKD+3k6JQvrKwv7+5cBiD06caG5qaPV8o1EnUtfXDEdPCtgp7rNNQgv/5+e9sKNejTHP
LIq6su7StrJPiPGQvqCJ2KHogfguiF40B6JwBfbu9+OLaJx/fyXEyJNjCO7JKr6qWXGemmansLBS
TnGBJn+vumXyahjlSin3/budRoHMEI4lU2EyW091z2E5XOEuYze1T5CSltcqDrbPFPFcPz/KtZFm
ayZCcdSN1LaQv3KjNocOfmiEImVJWbOQ+77fXU9p+veLQ1DEhVFHsFs71TyGqRqhMCg1YfQnGSs7
0eKMCIRG+BRxn55TsCyh8qG1mX3ikeRS/Vgo5qYuPtcHWqgeMaWLkaYt8WJKcp+jAtZjG1/9GEz+
GHCO2GNMt/9joGO7RqL+u4XO9ryr8Waromytjls9WF6TPDECtyw9UnifwdHE9jVndE0YQT1kiE01
PWlr+R3uVUjouxM3azeNaZF/+yHweplctsAcnT/iphnDrpIwcVb8jjL4+2YteCCgQ6UPQJ+9n1fo
dDP7PhjwH2AXAOTnRz5oYMUIdFc6yXu0KPZ0IyChkbdrtfnyMH/9mY0FpI3xfohqq2JnoauHsjVg
2di4Y0MeolreV5UWZHAQBaG8WTk7Fjp0WEXgFEC8A6nQN+5eb2RVQymH8SNcczS3e+CbYhMdJsag
4jeuJjt8BWBY3KEvRpy+oIt1q6tJSrgF55hcRfilkFzBrI+fX9rSELb8t0s7MXDnZkholUD+ZKh4
aWGDPnT8pOpri3BtiNnXp+c8Q5xxnJ4zo9+BcPgnt9Tzz7NY2rNsZfJTgEgSUr8ZaNAS7PVZr+B6
aESfTSTfDIIkbqqHK2tgZZy5e0Iv90qVWyifVWjGbnPLQH5lTfZN/X82hlcZc1eeYwvfkg0cVYZf
Neh/80vB2Ha1nig1OzPk7ZpZC/YY7B95CZu7n5/c0iYMsAEAvD5xLuY7BKlyVck53r81FH4R8aMS
ShtIYg/CioKfh1pcB1CFASaWDewSs5fUj01csmzySJCQgWH2T0JNViIOVoaY+0bnRonuDpSQ57BL
HV5kiC9du0l/v66BVIrLhqEjwwrXdvn6m0zHpKWRztKzwqRtnqOJqR7Q0PUqAZMspXbi+Pe/fWzX
A84K6K6uUpnU0BvotHQsfZskK05A3xc1BoBAENAiQV08v0EZdhfFig5yg4XsY9UQDpGqjVBffp7G
94V2Pcr06i72sljNIpspRQjJNt9ZY2xBsKV7War4XbbWJvkbE3x9FEGyAkQBzAYFte388wnrRoLz
qSJPZWd923sw77kBDwUxTPfhjqKuzt6a0a33yf6uuYvcY+mulZ9/hfjzn6DhYU5ph1jzc2CnkYYE
hGpEtwrw3RSPu+N2Bxec4neLLjbwdeUDWdLIELdc7bGFiGTN5m7peRs26FvoiGjoI0xv/eJ526y2
rbDq4DJjPElpdqDjeUqZKqN/bUUCedDlQNMPuRgorpWWgUxrnaBj+1MbDeJQMkSUk3qlXFxaptBU
AbswcAx/w0loZkuDIbXKqSjuYvN3ZCEgyFwb5PsGMk0G3plQHqjQB8w+NiNX7ZLmuBO1cOp06pY/
9kLe/vwlLE/knzFm52EihaJGKJd1aoDZ29ZzBX8oPT79d4PMSlCrtQ2EZMTRue76GIos890QzZGI
NRuxpe0QxZ45pQpBLTMv+kzaaLItGZChdbErKeIXt8ih6y0A0UbroF1x19rKyqXru/0JBsLrgZQP
Fzssq6nsvVhynS30Jhd4S7I1MTzNcHDjJvGUmJguGQZXDpNfQE8MtzPMx7qoa2cQ4yuazA92FRmO
pEEUoeS7sc5GpwYtwcOtzQg4Cq3eNAv4pNDepWAp+ggLTby+n0y94WohYrTNeedIo1X5epPe6wW6
10W3geHVoTHsx6SCBQrIOYgnsxMkqVXqu950qwq06d3Nt5bL6U/v5GL6IL7GSQ3r8lPHfeisvSQI
hSv5nTu69mSE76z7Ri1uZ5djzg7vsjLr1FYT+wQSIzK+J/AEHjfDxsCm5uijw4NJMB/vI+6qicvP
yfsa8XsBS7h663PrEyWKw7ZrcJlBcMY9rx0SZD421AIus2MddL4OSvawBYEBySb//mO6mPxfVOni
gcNhnCLUcrpGhefeAk7ESteI3n4eZGnruRxkti2orQLDnryVTnGuIGej6Q/AFlbq16VD4XKM2a4Q
VbWI8hQT0ZD/VYlPGv8WpNqV5cphvzaX6d8vHlhSwbA5meZSwBE91DzNrlc20YU79sSzgIAEDlg6
WNiznTosUQFksiRDOljfUhLtqE1wrS7gz6+ikRfZbyzCeSdxeRuSfnxVewYnKgnmkSAcPVMjfBBw
sfXQL6mdJMzloLEKJFU2UXUL/cleqrLtWKG/2kF+6kqjjKSeTPx7QsFfsgiAX0ShgoI5+6qwxSEo
K8Iu3dgSovnUxwLmPSVsqP/90kLTGGo3qMnB35u99qSTKvxHwn4ppJuiFTtoQv41PIW9HxrVSRBv
wOFtNhMga5Ipuhof5wjANBncEgEnOu0dPVpzCVlaXBdD2bMKfFD1PFJUYIqyDg6W9MqHVV3iwncC
VBrG51M9/J03PWDZjlIPlRAdnPgZ6IzP9uk9e6Fu/kfSHcWNb2Tgsf0KIrtQGVwNO9sCWMtLSMra
BNdYA/TLoyQ+qE5Wbnx/T8fZ8XE1ymw1FIldIt1CISc6Kvc5kT6UDH5goPCeQPyqEQDUBp0+7gqV
H9HZhcAAkQQlxX/pdAp7NxkgJ4OrGwvpcbDE8eeluoCyQPN28ehnW0dmxSj/YjSUK4q+t/iSYkRI
86CWwZunXzn5zNPfmsGfarm6N2m7G1Pk4eYru8t33AwVhgU3GHScJ/un2SNKxrYfsMaVU9W18H5H
ioPA8DpcngrDAU147ZVMf2/2SmAbNHFiCK5iYD9c75dZxaOcgAZ4bgIlIB7b6zhDA2Djz0jE3Eq/
+Mo5sPSUJ5dtaAthLjHZ+swGpGVLEHUi/68aZ3QloNZeHLSBskcWoe2m23XgbuGhasgVgOmDrE6G
FrNJMg2aW9EAH9RzmF0jS8Zs4HlDTpmKgdt/f6kFbqKjeQ+u3ITYXU/QKjujzpKOnBSEBYETEbTN
q8WalV1voZ8Eo6KLYWarlUoZdKBIbcS2h4iiuGsfypjtdN4fDVq3njYau1biX12NNdNWOVjFOWKo
+/B+NLTIidP2ZGBbDvE/AlrET+NgRfi1BRIGlP4R7Ya1PuPSzRjNZvQzEaeJhT0vZaJIJkPPsbO1
VBzAVXwy0xzt/L6+hQtOUEhF6WQjva1o/Vn1xbnSOjjF0dTTVXET8VqHMQeO2L5vX3legg3dO1HL
7geKPThGCIvTl3w1wG3hjnH1m2fbolKk9dhLBVq8Gzb5lmP8swpGxrkBlg5l9BMs/zbpo72jx7Vr
/MJBAK4VrP7gIQkayDemTi0jQ5oCUBqaz5GjL1htqwiGHmxNervAe0IPCXcZUDQmq7J5KQBmdh/j
4REYs8KX/TechaEPGgKsmyJAcra7ss0ufIw6geRjUuOpoLnMzuuxHmxG6yE5q+/WY7QlN2ZAfSlz
tAcemI/RQ7qF5/WN/kB2Pw+8cHijVQaEdoK1v0uMJaVN8tLC9k5isUMY4tNYRk8/D6EvrZepsY2Y
EujAMb3rb19EUqNRhHWcTN5rXpjpD2pabAfdulNtWiEBNqXu2DU7uUagKzjQlcOqEsmkCBJp4fgM
g9L8DW4FHh2RHKVq9dHOs8Ev86K8N9P2lvXpF9WTu1geI6Rlx5922LjEzMFzUNhr2zfPnQki9lAq
NzCJ8ZqweW1g1eLHk9IDtqUbMkXBUug9HE57UMtpnbhKl3xZvck8vURznPFzk3d+X6Q3EeCQQBkQ
V2QKiiQ53GLx+Q2Z30gguxdtvGO0r4BCxvtYy1+yrnmJiHWXEOX558e60EXDCgVrc0rjhT5p3i9O
LZEWkg2pEPf5qQyKje2KwHIGD7WAt57toSxUQxgP+xRKY4DGc3OQgclgCtRQRJlH9oH4O+6CCxp7
4XMGQudriHPYmyyQ+jXkbIGgCqLUdPRDhoiuwrx1TKy66I20sE/hob4tkNOQ/mJ3oxe6AHxvwz3Z
sk3n5ictgAnD40N4rG6bD+VQvq9/pkuPwAB6h60HXA1o8q9XMrRIsVLILT2XPDk0SjSthmCQqpVj
bHGYSYovw2ISPPbZYZk2vd4AC1FP9qSTEUrp11LoloII/+c1tDQQ0KKpBQAdMDpp1/PJYwkZ33Kr
nuqYIVxMRqU7sI/eyn//PM7ibgr7B1DkdRno1JznkRRNCAiG0LP13nkNjGzYZriHDyOSLNbBkcVZ
qcBZYQcBipA+2280QjrRJ7Do5BCqlOEjkU1fX0txXTiJDNBW4NWPShGGlrPqqR+Q3B2FiXIqY7jQ
0Mpy0hLAlmFI951M6cqLWipsgBsDO9esCUKfV6RWJ2SupMYU5wOcZV8d7DvtQXMiP3oZN1CRuXBM
uLH8/l7yIPkZblYPqIWHevUDZku/EX2TaBk1TloJZxLX2JjBAL3Se/gW3hrH/KPoEJiSu2vs9KVd
bir8QTElYHZ8s6RBZm81QnJNYKjZeXlaBZAybVStcXmF3T78XeT9NswhTeqjrSZuOvsWf8pbWb7T
FXZ2H7j6EdMJd4GfZGGYcXB+yQmuqZCFkQeLgHk50Piu7YmbE+tGQ45dw7Ij4kNXjs8lnG3yAAEj
A/KqCYG4HrwfCz7ZRLUnehqD4gn8YRp0W+YWX72rBg3yGp3wyfhcY18uLHDoAQhaa3+/2HllWpKM
6sLi3akqB4dRNjkW+5VRwG90jamwdP2Z6MTY3GGLaehz+77STCggcdjD6A7SZJUgDjexyw+Rb9z2
EN5uJAjB16lwC28VxzvMYtA/hIRnjpUrMnAYq1DlU1N7uQHFHJyTdXaUAfcNvHR4+WhDxUpWeqJL
Kxo8L3jJwBAEYmxz+tIuFlMoNIsRmsmT195maAKylfzaV9yKej20/BIOtp+X70KNN3nSATxBrI8N
UdD1gGJM1LLrw/Ekqey+MNXbfojffx5CWajxMAaqV5D4wDCdtwBChdS9ZFjjCcZh8IgFBt7dTOWV
6Rie4UQPRlBBm3Oe/Nel/6h6vhp9/n0SExWmZI5AwxW4FAwvGgLBa7i5Wp6+aTuHlY79G2jBFKXw
nz3df2Y+O0Mri8QmsOIRRDDjSGzptdDyj5+f7sLlAPwloDATIwDGAfMhYgtkl4jKp0wLeDLJVQ8y
eZ1sk3sEh/481uJi+Wesuf5CHUdRILlSPlFF3g1J7lnh4Px3Q8zWI+GNhapaGtHgVhyS/cl0dWXF
Ly/Hi1nMTivdatNRmJhFF5BguBMMcErPXQb/itZp9jgw/Xgv3+WmX+rgfa2dlssPEb7JOuxIUYjM
ZsggCrSGFC/MGnS4bmmvY2uu+iRPf2R2KNmTGzosLeHfAqz3+rMmldnEDcVjjOog36l+tCd3leJN
CRfr/iOLS/CfweYgr570g8ZQLJ6Akd8NXbrjI0x4ZSTpSPxOYMf8eYksnggXk7NnTxC2s0IfGCbH
/eIj/mW4w2+kwoPaRQzH3tdu6bbblSGnNTF/nrhOwYEOlQYSkGZDak3WmgLi2FPTwYJqiCFIBmxu
VncQEn8BB91WWvaRd+MvsxiCRNQe1dbsMxbPhsvfMFu3gsa5WopeBmevARccGCDip1LH3CC10UVV
t/l5zgtFHUhm/0x5Vlqoac+RVIYpxyNyK9Q+dCOqcbdi7cpAix/kZGOGAxd0RCB014u1aGmSyVrU
TfaogwPHzh60llyGqD59qbvmyMbhRTfj2uVm9cLM0TdThpI6HC24THDZgbJ6Xym4eNU6bNvtZyhW
Pn9+Ft+/WTBSJ/I1bieagUvC9S/MiapT+LB0J6JXrhHueRKt7ErLI1iIcoWdJ7Je5x9sD+qnokcg
LMqtMxifZboCsv5VNV8vYcwBpy+68SbINn+X10VpYY2KKiVmiTkMreww3QTH1aTMQ1WA8kbuBke3
jLOixx8jMsNzIYPyOppvhoC3ICQOIMcmg+SgdJmMPzJEg6nyoyC8c+mYCkcrBUI1jTGwWAcdeh2+
ReCvkrz/RTIocuqhOqRJngeSHbYeboEHXg/EI+bfvIL2trPhKMmtLRDpQDI6BKGaJUxUWPQA6DJz
MtrCiyOGX4Ska9wjTLyVdgzULeoQj9rqhyZUk08jrlQXZH0LJgrcT5L+YfoKQ5uUkDZR6nVy/6A1
/CzCAuxME+Fm/F5P9WMuRQ+jpHsFH3OgSupvJWkeU6O5z2BOt41V+DzGyLuVhHbfhkCgSnDvAQJ8
JbZ4y1h9i0YlW7nTLdhxX7+tab1cvC1qZjoOqbFDA334E+7jA2LYNkjb9uONcPPOgeeKW1tO5jaO
9qVsFLe8q27bZ5gTbBq/2sFrfZXMuyAcn34TojqAfRrfOx9qhtTd3MIGpG0sWMjl9xF+BJwfqID4
intyUARC2/JP9RZR2cHqRWvxE7kYfrb/wUrERAVijyexn7QwcYCwKJB5gSsPXuZB/jHh8eefP/wF
YAtzxv0K36SCzX/ejjUKuE6P0jToX3o423NUC93WBn9DceGleRTbtQJhoel3Peb83csyQ32STpR0
E74U8dNk0B8H2q8QCY0QvnSV28QHHecc/Q+qE+wNcICagLwFszQNgUFqFY7tqREwdoWhDHKfVh7p
97MUQwC7wpVAX3ArCynshApq9qfuK9xMjBjzybhFW2tTQDSsrLRpF9zfptHQPoGtMHbW+caasbxo
EFo1AiBUgjLotzxI72DS/v9AQZcW6MVQc8axQGdFGjMMlScvegcjXL5yk1ocAOfDxBMEB3TOeANb
KYH9x4AjWe63po49EYKZlSvoAnsIDwymCRN376/x5vXOE1UikSESnlYfbPsfij31y6A6ZK4F/8v7
4hno6cb2WjcBXfNVrV3918r6WJzlPz9gztpV2jEmuRLLJwlm1ncG7vrqy2RWqXnmY8KdEaZb23/P
3p8mjeYxuIQT4DkrQdQkq1hZJt1paJ9Y/lGu2id/vwNjAHuqHSdWNfnWnGrLGp7d2EcK+ZEmvSNG
JEciI6GE0VHSjq7R/f75MX4v34BdoHuDIVGvgNh3/RqJjNBXxI61Jxu7NIJmCHk2w5Uxlt4UIANI
VoDQYMOYl0WWxnElpAOSGCUaVHBCdtMuk1ZW5HewCTO5GGX6FRdHYVMY5piAxnDStFcZnm6cwlVB
Qc3CyhW37sUT7nKo6aFeDJXCqbsOh6rDCVfvgBVUTv0QPqpuf4x88y5BCqZjb3I/ZZ4ttpK3RjFa
uNkgBx4LEDZ8AGVAL7geP1PKsebCbE/kaLyUuylDAtZbwy9klO1VDzDu6qG+8HAxImpaMDnQo54D
iMKumrxWZOz30jtTmJ/xe623HQn4zL9ej5M9K0xFp37UN0aBqHqwmuBSeWrr9C6m7Nh00a7W+Uql
jhbIwpQmNxbY6crA0b4ZzPSYjYowO/NUFlrrT4VeU9MzBQrlIMDqvTesndVXCGzpjVNSAh428vg8
dOSXxfAxSn35mkMMr8nciY3kVWrU27xTb0hmBWpCH9uw2+RjZTqxqR5FrbwboRm6jNiPVSxt8rB6
s9oGtBulujE7ZOu02WdSyG9WyfchyfaCmxpKbrZpm/Iw2HLk9Rn90LWwcXS98NqeF2495CJQyq4I
6kY9l0PpRUV4X4XI4xWhlTihXmMV4uP3BXQGrp3r6o1JrdY3WeYN9YDwXMR4bCJdtr2wT75URQug
utnppRAb2SqfGTI+HS7BZC6DRy5LutTPbHkLRsjOTLUHMVS3sm0bbt+K8iZLojaAS/G7rFZ/lAKW
dnUmfNO2A9FMVmMcfyGLbqNMQx5EmgRGrBgOMYbfRBHOoAB3MAwYa70LXB7CBJzfAqV029iesalV
V0Pj1B5glhVtyjI/qyPJnXS6jEBuiFtnLL2MCX3pM/LVRtUzl6Mn2PXtGwURLqwdnidXf61uNqZJ
UzcJx5fY7m/rwahcLR0eJZ69mxoUs6aNK+zYGA+63O1rFSRumsGv1247jwr4WeVJih+PJLCWY5X0
TXbI4Tbmqgp7Ytb4LAHa9LKQuqD/EVh7I5oauTyDq/cGkhrhwwCXNF57Ix8ql9hD5KcWbklWPL6i
Y4n8ufJMouheG8uDDYsbX0noZ1x1SPOT9c5XBflD4oG4SSo9w0+vcKKxejVa7lVw8HMHWTlzoe36
xvBCIQh4zrR2wqg/Sa2BOrvAWUKNAnYh4bOqItUgTJF3UMOvvSX7yBT5DdUnrgeLIdK2mG+VKCEJ
YuFF3GxGM8ldhP6WrsJ1z0gK2xNjnuyHAu6SYZhD/AGzPAHCCLHBrI7kRPcaE4gZzM04eu9S50dR
/xrzMgbcqLyksowkcQU3P80UpVMlYBvrvBg8oZW6Y2CNwi5Pl11TFW4pcdsDLdDvy/pmQMCLb+XR
M5OLNzNWoaGyuteUJqgJ++4Y9ZHhS7Y18caL+zrS0UyzJd3lpYnmfcyQCV0V3cPIOJwfOnCKIyGD
YBphGw/TxwF4lBsmI/rfdVI6ohV+mxPd7Q2w5yJ9I8UQ6IIeBHNEDsmgndn3CK300VrHM+uNyA07
rqHFCl9wQAu9m1nsFVzQT1FSbaulUElPKchQmFW7IocuHeoZeEHmCAuOqmPCm5u45PdoPO6aPoKx
nJ6hrsnSej9KcJCUCQoaRNwwl9qQ1utS9RIPYLj22WelypXbdjDkHDr+0Pam7emNCJhBtlYltnlB
co+3whsGmCyWBraQEiEzWxaZ2xbuSi6i/GR3tIybSMUVv2Y2lpj2ntYNUnwM1dPKEbY02GXMGoZ0
mRGdLY1UQcHKh8wKIctEZLxT5/me9dZnRcrbUK3vsJf80jq8n7RG0jPCKpkjR2HqMxr5YQXXwdEv
1E0/3lpy4tqhfsdk6qqW39gNnCo7gZxd4yvWR1cVgwdTOYZbLNtIg3YLSs22kpQHlZo7i/OtlPXb
sYAQvRq9IdFPehpGHmj9jzrc0R0w5UKs1SFxRK7uCwWKOF2p7gBrwHEwB0hj1MeiqLYq+x/OzmtH
biRY009EgN7ckizb3lVLuiGkboneez79ftQenKlm1zZ3BhjMQMBAWZnMjIyM+E3h2Tzh78Q8HR2c
4/74GuVWpMkDxArF0Qk7WWKztQ1LH7hBVWxoC0041sfdUQs11C9TEdeqKb6OFF+00ShsXW1CFTUi
htnGkGhvrdc+eX09OlNcptdloYd2GIuVq0nTd8Vv7nPN27a16btihmk0V7+DEUm8k2IdfT9hvKsK
4U3DxnMjid4edaHGKQf+BZryppC9b20Mc02CirI1RuuXFaG6qanfi6CJ7aJM74shQIRmiDBoEEpH
zmi5jrjpJKCsRf/QFPq7FxWR61MdATtWH0W5hY0uRBtx8G5HbDyUTntOx/xZy3QQpRWOMnHe3Vil
efRaOjZdMZCFjJ1rtSISdbJTQfNw5AChRLn3nsKCCvPsDswnQBq5L38PinyIQRSD4n6A1xXYJsYq
RIXesNOq/Zlo+jsH/EZGIMz3LeGYD+Jd7Pun3Es3Qk7iARicLV9bd1Uk72JqQEXafG9z/1thgsNJ
VcgqYpXCDYlr34kl4cfo+wehyUPX86xHtPb9vVFo5qbs5X4fjiOSS2Hd3CTe+L0clWfsTeDyGPlV
0IvXdWLeNo0WIjuQvGuhfiyD6CWN6SerQvVdrpTvEngzxJ+1k9CJJg1O4WeuiN+CZnrRk2Q20M3+
1Nbk2UXeP4uJgnhjSydGmh6TPL+aCklC/ZLQ0pUPDQaudWa8AuM7KVH9E39Bim5auw3T6A02pOAm
VtFdw2d0wqjTt0rTvZcjNc1If4l7Chx1JewRSjhIeqFsvBbEe63ydzYDCDuIu5ltqMP3ulC4Wapg
J9bRrzwZ3AncdVUnz7XV3soj4T8CwGIPuXRN528XoUTpVnk4blU57G2zD1vHio3rzmyDTSIUp0RC
2dWrRtOJzH4bSEa66TSsYkMUZc2+VR2sWbZKJe8DpDe9cLrLcvW99eLrsJHvTcyv7TBALbZuBtdX
5mWKD13p2V3c2oWQB7Y6xf5WkcM9p/GHNDTHSRl3cITdzksdq8yfOkt8k832j1kTUsch/6aPuWUn
ZUzsEMXrIp2CQ2L5L5IgI7Ibk8bFo2PlwbRFT5XY2k1vpdQeFDIE5Il3ohRfDVz8hppvArPfRUJC
AiAFN2KkHAGBgvRSxkOltBtvUo9+mNtdNZ3EtHBqDwtdoboqK2GrWdWVIkxX3ej/ESgwVhYlun66
aTPr22SQVUWh4du9goR4Mnq3OWIpZa45/pQfws5/Cob8pyEYoo17x7ekFQdbNgBHBYqfoA08bBs5
e7VCzDYg0tggwPdqGD+nkeSoesAerPco076KhO3cM3aNUOzatFdcarpbAY9jDcshJyu73kknzKDM
7o8ORc4J+ha56B5x1DwXnAbZVDl7RGTy5Bv1owbsjlRs11nGlRfWmH3LhDjxSh9qBFX7Z/yN3DDo
rmqzPI5qBCKorVwrzo9FrlAmCkrLtviseoEajjllvtOaxMdi4I9q1deON3UvmZjcxqnkir3+Xre5
ZxsavihALZ8he2DNh+rBIIQbsaG8LLbmGxEWBEPzM5iGH7mZHvPQOsie903se9Xu5mqtb6TDdmxA
t+WEw7iBmpm3gF5bTfoTdqpnt4r6VunpldrFBBlK0XE1IdXTxLvAiCpb7Lv3BFE5W8AMSvOnGykh
OVRhmzjQvaUtfbQ5pUaIs/P91k4scxsUE0Zx1eB0QPJzWnwuINwOoyp9o/sVeqUFesCxCLFMTUrD
hTg9bIII9qNYlv4Gz7UHo8U8RcF+yrU0RGpjy3CzQrweokF1PDSzHD7WEYTuXOaTuHJ6xJ05nBie
+twYSJ97bqYWh1zgbHVqWTtDLlxPkgjIRSd97PIMHa4CbPhYUI73XlAsSo84+DlFXQEKKSfFNpXq
IWGSpNrHru24O/DCTgXrto6FA+kAbkZpdl+rRXbsKrJ7Hk3HRFKfZM7VQa6KZlOLMZjpJrry2up7
BD0e4o2SXmtif4gJ83bIa0b2+LpV/epNTWcXVsEFb+bbmkKBTca7Dc2kpWdXuA1RSg0znCJHUg4/
696L0XySKv0ZTO+1kaXXQ5gdedWFYDC4dwq6bbalVdt8LN9KYdin0/hY9hgR8CZSG1gskSwc0kQ8
FnL8XY6NbVX5ku31+SHo89AR8TxHp8q0xRhGnFoiezUK/lVoTEf06TdF1c/T4zoOMW3QbqgM02pI
ZfWuHgJ5i497yhZPH4Ow36pKvUNsflt0JqrqreG2Oi+MIgZnNdXpjVcn96WUT04hBZ7rm/PfiBRb
pwUIr6ZkwhqlyS0JH0cIFycaF+gLDeV+8vRNYXY/NbpdTTxsLL96TocgsrNefatVcbT10uK5qBEO
Iqwf8da+GtSo33VC8CSp/g8/n27FALyrJf6Ji++xKT7mqvTQxfP9akl/6i44iIr+IgrTfdVhG1e2
dFe6snpC0dDVRk6U3G3FgeZLm6FxFJnqNgpKp0raY+1HxzrUNw19kImrJATw5JRiykXVXedamd8Y
QYvghqdlG70pMEfJjOAHusbbmlfiAZHfQ0dWOtXtIZsSnczZjB01im7U3HjuY2ujmUkNUTH2n9W8
6o4AbkJb1aaN3OoIWKvBPcLoT2rTTm6t87BTuuLQm6NTD8OuzwvSfN1/1MMcKmlXPll98qDVgepa
Q/s4NOYRwO9NgY/EpkQ4h9fkjyhUMzvqC9IXRdkW/vg6P/I5Jg8wizJHUFDbp5yNr9P45pkCD81a
2veB9l1VVPREAtOdeKd0PE3QNI83AVCSRFf3pbENOsuRi4PY3Osml9V9Et8KQ3Wj9eovSQfWX1zX
qQpxCXIUvvQ8c6GwxkmOF1Br/DJGZIPL2HueNMDElo/+pNAgjF2W0s80jV6KDgU+GmC9LU4lr5hK
8V+5U/A4nyq0xwfvZ9/rW1wKOycl9NvAZL8Po4d0xJT+QnShsvHCekAJRj7ITUbUneDC4pZIuVBK
3bwSv/U+wtKlZ9xlPAHsycLkqUtfI4i3u0qtNTsOBP86j6PczpNoOgBDHLYVGoVuLGR3aBUcLVX5
aXrTLfgAoD9j8OqLWU8zDmcstVDJDBtk5hq5o3+YaCgbDv201UaKr4IanMSgHpG+Nu1c97j08mhv
Zu0r3TzU5gG+nnyu6HhK7kdjVHBTM67RxkAbixIxTWbLrdQ2hzqs7UWft7Q/dj/LkYcuEZeoKbYH
DiM47aJ6BxZ+W9Zt7AzeUH1PhMjtOzPag9BqeRCSHJAdpTZo+JCOtMDFFpuEXDX/mbRNZMeUbnZy
Y2YUK5obz8xcfsYIYKtOd0IqE2x6y3+QSv2p8oNqiyozqUev2QoK9btAke+LvOTNaKSAB+vpNaKH
Hff+G6+Vh0mKq00miM+WydNPFluMAIZKPlhFghp5YIl2yvNmU0fl99ZHI4Ee7L6UVzlolyrJVO40
gCTgZWEEfCxKZlpkpL6uzQ2BfqPidjGEW+xe6ffx+DjG2/Yq+bYmRXephqchrKxSKb+g1eX3Ud23
Rg6pK21ckwJRTzJRsWX12FopTF7AHysomgPY1bEAUz/Zw/VSKuZJM1L7jw55GG9Qv9jUk45nKVA1
L3T7ujz4XLVeL+yNBPay1K5oB11AQChghRHdoPFyQUda9kaLmhWyvf2xuFaP+WP5WB6Lp2EPjJM3
grXjSTnc0rPalmvIls9IIQUyKFVSNBn/tn0WX1dKKkGu0LdrXNEZN5nrH/F52JX496yNdWkjAdOX
kO2cFWiXoCRp0rPKMoAJU8ixrfGxLZ8Tr/oPnxNkN6UzeoyUmpcV7SwxfSMPdbpw2rSP6gCjWSx5
7QjD2yHXVLsykM6Wg72SNfumGRS70RtHV9ckqC5M9sPPWHQtoGl2fq0ogJSQMjE7iqTDNuxOXxfV
/zYEFqAOKHoSppx0ecRPk+XJXQWUqbpTkNYmT1beUx0p1ihUlKBHizK2rIOWDYvZJGDYlqr6rsnG
UfVCXFpgp3itjxREQwk01tS7svUiW/DqF23MUVtoaTcE10o+lJtkCm6FrN76Eg7BXjRobt9j/Oe3
0ZrS3BxNPs0IgAFIIJHu1VILJZGmYJI6CUAqOM0wPUnSS1QbtiyzZcgiv16/C2EGv0aEihWwzCDI
F7CuLo68sQ2C6TRhhZwljxCJndSo7dwM3a9Hmttty2nhFgdwYrbfo1/28ZiFkh42YBuGU6+q5Boy
7HWRq/VF8f7oOnfNlVzr/35yNP5mSBXc0XnQj0OaSlo0+gCsit900Id9HLxVOWWB9F8zUmha8b3A
hRBG1SVRBCWPamyogZ3qaK9pp1ilXGA9f718F07T+RhLUye5glBV4RJ0wkNkY1Daq/D2K359PYh+
YTuwEUBL0mKnwbGEZmaBEXZWLrSnseiDHUq/vwVBpngUdLZJpa2q6binefojUY1rrRJu4kk5VLK/
GWXl0InVbZFJW6LpfTFWxBlTOpRmdBj19Cj27X2aqN+VODlMgSjbEwp/u6ESfQfdKscbvWGvJOY3
sbQOdRRAn4h5bXcxsuKJodiejpGL2vHCjUL/KhrbboNaELTj0H8gOYT2FDWHKYxQE0mNqwzlWyms
x82QTq+KPG70NkgceoDPk8j/0mTTC/Ytu8HUv5lj9K1Npccu1m9GQVCdvFVgsycj/kJq9aOrCt0m
llQ25QU3C/vQbsTy6etVnwPh4mSw6HOPWqZB+EmNwNRyX6o6Fl0j1ct4kwfT7usRLn/W/x1hiU9V
6kQwU5EN2pa5E2enWATaQqFejx6+HmhlKkuUaJxlcV4bDBQIv0QdbYo1BbiLA5z1hxepmBQbjTil
9Ifl8NB3EUCwfCVoXDpo521a+WPQIPBGsR/SAY+8egt+wK4oepnSz68X6tIX0WREmyxxlt1aMgKK
rhvLSYbT0dADMuUbZKhsHTxg3//5eqBL+C0YwRCCgTEiOLjMOeosGD1swBjJnc0f+92k7UxXPGjQ
Amn2HsV9LTlD43497KVV1Giqq+IMk6Pi/HEVyeTY7hKrOFrNtg5Dh0QFyOGa/OvFZTwbZt4uZ3AF
z6IGJnQVIMEhOab5n0j+FffykyBYK/O5lKAiq/3PhOYJn41EjyqhitcwEpr+1T0aaK8Ue7flywxA
bLe0Bp3mpqT4Jax6kFxAznwYel6Es6EzZch9OY3kU0mJbgooQwVO0ZLZJUc90ui/ht++/nhrAy4O
GR0xuooyYN+6/SWFlluYj0WH6r0aOL1pgEDNt18PePkz8ojDIh6y4F8j8rMZJlE7SH4KQ0UuK7dJ
8d/zK8cYUiqja4SUi0Px1lFnAZtZVPzjYtJn9CUR8MPJkH5b8aOHfE053VbBGifx4gE4G2de4/Mp
pfJUTi3j9BgDVv6L0iPqLK9qcVwcBirAnHiInyXgzF6tUgFP9JP0Jry1t9pVBP8amcdr66a91vdY
fqWBrXuO+Pj1F7sE0SSoAFIDEopixZKzWlKbyqaKfD46zLUHuz9Rm4zRZ7ec+BD8QVqsvq8cNMhi
dw2XL83BY3lhno+9OPUkGdSPDYD5ZqA8K1ATUKvQnhWlcr0p3OnjbT0a97i0XQlKeRXnxl2kKL+A
5Lx/vQaXgIKsAUktNEATxYlFfml4khqm4TiDlQbU6csj2CzcRNTIbm/y382+2gg784q6SjXu8i3N
OWdNg+f/sRT//ITFbQWXt7SCCdgevdMtynz74df0EDz6QGMphaz6WV+KDLNwnjITiIHQLDB1PLGm
xh+lFtiQiQq9IQ12Fwo/AGWWVPcFtxKiXwkYe+frlZ4/6KcP/s+wy/yl4fGeC1M3nULvNZZ44XX7
rwe4FBXO5rXMWzpDAuBu1DyD5D+W+AtJA6QNro1mDdl8cSJgqFEAo0vxScnGEso6ai0Zctcw0cH/
2Xjif0hfwLLNhj3g2fB4+xh3xkkrA0B87UmwaOSNoneMAWLFyZpk44XnHDnrP+Ms4hv8Yh3fVQ0p
xZCaSa89WW1PX1DbV7F5n6bTvgge1Cndff2dLoW781EX+89P69gIhb49of9sDt8aaY/X5tdDXPxE
9D501NqQnhEXCxj3FYiulGx8KPOjPur3MD9W3ouXT+3ZGMvFE8xQ0TPGiHB6ROM93Lc7UbCbyraA
6J2Im8c1AtfF74XECPxIdBOg8nzcF7kwDJWKEs6p9St7Mh4j+b2odCct/0yNuZ1b3UG7Alu9IE3B
uwaZXgMIrgRxeZEEBkalhaHHm5VKEC+zUj7KAq6kQyTXdlfkhpv0lID1TL9Pm3iTldUtDbjNaLa5
3ZfF4AC7uqJiAHlG+ZGIdHTjIXwtxb4B+Sa/aXn77A8K2Rfqgw3wQhtyqAYgXLuhLC9svt4W82f/
EIIoLkF+wvkIMxJDW1ZlMHftYgtP6lOTD/S8+yu9bh/LiJesZPqtS49zjSbwaSPOI1Io4YkA4wSx
nY9frNI8ISyNcTj55rhvtPGuNou3ryf1ufI7j4F0t8XOuODj7ItjQAZdDqfAU45hPGJ1XI3P1cSd
pY/iZJdDvc0tuXejQtsEarLt4lzAnFNe4WZ9PtcIPEHfNcgAL2ikFnWuxmbSoFmJ5bAmxlCt4PWl
q7Z085otvyJ15tk5aBZKWmYtnir3VTo/hubrUoF5YWbOeDdulc24p2OysrqfbhVWl9KyDJHEAPe+
vC3jsh9SUFTTyUBV/hDl/m/EenwXONVBiaejqWSQ/RT1Xc/ae0EEEyGZT5k14oBsUOvTyju9rJ8j
eikrv+vSKlAZtugvKAal78W5bGIuDhScZkqPYQMZO84eeZMT7OVVDuXFHSYpcwHO4OzAz/64iyHS
lGHfQwmp3OBeJUFJb5LXdot617b6Lf/rrJQVPx9tPlNnWffQWQgYtWl3SpWCQg8et0lvHjQheait
bJ+pxr4u65/Isl7Vnn7VTBtlfGCv1x5mTLtcv+sCc41+cylwnP+keeuf/SRDN2rf8Nv5/Z10dtXZ
WFCXP/Kd+P2NeE9LrbyfftMCvfPdVcLYp2O1WI55g56NPeiDOU0AtfjQIpdM4oovA8wtDbYcCsJ3
EP5ta4VBcClqnU93cX2KQ0TzY2YbmcOLlb95/fvXm3ft719cnUOZYnvW8OI35PsQPxJxTVDp8o5V
oR8Qi1AVWPJG+iqDa2HMLzdytGmiWamr8RYJZhyN6/42TJOrwDOfhiQbHSmD6xnLUbtVfX1F9vBS
9KA2hE8sLiUqMkSLj9cVHorOyngK6t4ugKxq4vekvBqE3/9+ReEe40mmILH3ifmDQUCK/VDLigo/
46a0xzWB+4sTkUU8yWAJY+G0OAGZMA5gsrXxxFx/Ykt733v1bxwjfktynW7+w2TOxlrs+EbMEzFR
rfEUp7LdWndSunJTXdp/OHJxJxPVaVguvkoapX1YBt5wklLzhirJvd/Xz1/P4S+/a3lLzUqXFCho
1JtL/8gadQZg9tl4qgfjRQbJuM0iSt9G7Ot2OmrAnUPN7htQiarfJBjaD2s9qPkUffoF3JEGXwyh
rSXdO/SHNuQNQ16Qj9ddJanYRA2ZPRjlZI+jctd1ebcFkKr8h8+nImNGFgAB81PHRmoFQ5CmlNUt
Hyb1Z7n2ZP8sF/Q34flngMV7GXyyKCi4r/yNiAkXUuJaW5zZN+EuPgiVrTnVLirttXffpUvgfF7L
WzBth0DL4wEZFO27NsLdmBrxrVJVZPuMb5LWhu7Xe+jSmTsfcN7GZ5F/KgOla/VkOHlp9QOvPsSo
1OAnevHAiYtV1tal0SBr6ZxxalCfGmBxrg9BPIXzqvYbCc5WGAPXsafIoX0/4JKHLGQCtg3zzZVc
5tJxPBt52RYLuoKmXMbIaHZPtGkScGdfr+TnxxpvQPIXtIjI/GEFL96cmiBwUcAjIWcESvzc7+BE
OIMjbtvn5Jjs1gqUczRcHL3z4Za1jkFsYs+3GK5QTlmWORHQrxJ49tezujiKrqPfyRf7bAXHm9bq
VKPrT/4wSIgTKq+0s0en6cpVsZL5SC0nZNGcR0MTk3CUCj9uxapp/byOsh75qv/rZ1bexLvQmZNu
8XUNNvOXjv7VaIsDXoRyl07539HAMN5qTxBA3PpheK1/+JvYEX54b8mf3q1s2Q55tWGbKByMlcN3
YVPOaTV4GqyK5svo44zDJrRaWU77U5V7KL6GM9O1wE7l6094IUafj7Lc+qPmeXItMIqi9K+Q9I9a
md5JAJMdq2jcSajuUV/qVga9ODUUEWWU2UFc/C0Ln8UVpfNbC2YI1d6qf0aq6H2c1JUb9lOlgvNG
RdWY63HYPCmL1au0rJCmgi8oFdkDik/vUQv6TJPCdq8BbbXnRjsgW8MVsZVeO+wXAvX54OqsinY2
vziqy6qQwv5/Mub+RR2cYGtx3iUHr4rkdvb1Tn/9f0j5rY28OCb6JAi5pTKyWMDsCE0T2muQbMpw
uA4lP3S6Mgzt1rScpoB/qw1u0qY3SH83myjWKLuDum0TifKJB5AuCqM/X++2la+iLs5V3hQFpR5+
3ngM99K+umo2+rba1fuvh7m4CqizUI+QwYEtix5ND2Bw9MjfBvm6U1/a8m2a3j1lcv00WDmlFy4t
HuU8SpEqvQBIMTRBTKYu606F4D9FiEU55lh+76vZbGJVNP2zCwz4NpSoKMjy/iEWzgH5bGOZyqQ3
VM+7Uwy72vatgY3stxqbuLrLsOSy8yns3aGINtjohaCMp0M7Fgc/9kA6Rua0qeL2WCnhY4VgudNK
OcdcjN/JRRN31MBrJzUEQj8tq62YKr2dRBVtNB0RWi+MfpdSsPe64SlGt9nmQfoCOv7gZQN4V6h/
G0uOG9uLK4QFiui5K+Q/etknK5/2QugwaRnAV6YKgFib8nEFqkCq2EWRiM1G/CCH+ZXSDoevd8+l
u/rDGPNvOFvlyKenXvnU8Y276gBaNN+B0/xWoZ9z8OzUxat32H095MVZ0f9S0abHrHd5uymy39Vk
rYjrZYY70xuAz389woWrmv4Oryd4VpT0l7dJ2weT3Mwdy2aA7IcwtOKMvE+cMJYfvh7ps00Jm5S4
zkzoJ5Lfz6fzbPlGSWvGSYfsI/nlLhcHXGIzquyIzsD471s41BGQgVIEygxH1m/CBI4bIjRNJEJD
S05ymkIs9ooTpAE3ME3fFtLxKczUrZiEx94aKrvife2YZnilFLLsTAEdyq8n8fddvMgAWKcZdjDr
z4rLF5qRtyi3iH7zN4TXt/Wu2w9O67aH5Kit7LcLV/CHoRZB0TN7qelNrz7V451S7OmZI3OqgZN9
kgUBM+Zk5fb9DOYAqno+t+UZKifPUrO4IWalkdMXJWxoUb2mC/yE4BXCTBUFJjWHwZJi3tpX18oQ
mnZTGMahGcM3SN5vZg0pZmXJP18OqiEizz7vGh0Hu0Vwi8Br99UwWqTIMxHBAXE5q0dgWK3YpWqb
bnM0bcXRYjftHAS4t8bKh/i7Mz9+9I+/YA72ZzvXDHLPD+mI8dGh6e6S9+6AsA4mEf5uOPJGNo7D
Ljlmu/z166l/PpzUrAFog9RU0Udf4ifLMTCTaQiwQqfjnU7w8nOY5u9fD3JpecHzgk4GZCiTRn+c
XKFiGo0FhX4KzPi6Cr2t3kst5fFoq6bjrRnIhQuW9QB3eU2z4kIxjPmdDb1Y11SvdLMYYHgnh+Q+
Q1m3Oc7JM1yu/bqA+OcbeR4MBWIJtwdeDIvdLeGD0Q4xvvKCTCgxMECCzNbTYuYt+fWKrgaJxUWh
tSqMmEqoT8m1frS2/rGxdbs5wSJfl078PC0Orc6lT9vNVEk3Pn6+WJUmMy44tPJO2qLms6t/w2h/
jm+qTQ9sCNYqOXvmlGuY+gtXE1V3UnUKATpv1+VyJobc4iHQ8O30PynV39mmYfZdCyC3oUb/H5Q9
5/DEo4STwBVPsvNxpji/Vp41mfUJaKktQV5J4pXr9sKG/DDEUhsposRvxjlDaHbnFvfavtsru/zg
O/OWXMtGL8Z37K74bnw/irEf56ObHnxGn13iBY2Ll/N9kAqSG/vDbZhVrj9Z2yjSHle25sXPhu4k
0Dku/E/v5bTNmsAM/2eG4T7a4nW/9aC2UrdXnNzt93K++XrMtSEX95gId7VXE+bZGIDhi8npupUA
fSFO6mQmkMQgJfB4XJwBE2p7UmaZcRKnADh+Kf6RPT9xpqRdmcpnoB4KVjTutbmfSMnhb45zdhPU
HcDiwWOkeoNcxWjgFTLtW8WWHgK88CybFqcTuzoExj30bideuRAuVBg/jr+ImKPaeZNH9Drp6rZz
uxRL9XhT/jY2c7OPf7St6BagLrGCnFaimjF/p8Ut+GHui1UuogGo2Bg1r10e1LbvJxsZqX/Q9n3k
DInxVmTy71SLcKUq9kFgvApp0rleVu4NFWMqmZLQLjXUP3EmdvxW2GHIGgR2P/pP9YgiZkE7PhX6
28lE1USsPNhwkPYdNQ/u5aiS7DqRFbeomhyzhEHC6yJ50wedkqPvKW4QRW+ZWCT70B+nWy+2HmmZ
AyoU4aXqAgTmAWmandY179XgvSdiCWzbqB5KtXpBBOW6jro3+qlXDeodwFqGrexVgeORUjTIxthh
o/9K6+wuTZS7Qu2/V1bm9p3xw0gV0Z5y3018RAPLOnudAh8Jl05zPXH4U5YImUg5GtixgT9YdOoj
4e3rszWv+eKbzC4Ls9If3Af++zGGWFraBPo0aqeswJ/NLMabzMyOeVbemLlk2XJctc5/GJG4QUNH
pYGwLFjSAp3kLJ+0E55ZTqkHSBt5DnfTgf7yEamXtXvmwq7DH4ObjQowoEprMUO1EjpBixlPPHYH
7aqkQDqX9/Rt93tdIezzZQrTB11G6gPcagCcPi5nIecqkhmCdbJQ5mgMyfVr026lWZVnDVz8WYwM
OP7ZWMu7JhdjRA/i2Pxb1hZstCte/A26AfTKFad4CLdrvoSXgteHERdFoFk8rEtH30N+zZ/gAtiz
7F/9DVb5bpZ3Fl11n73UVwUWUmstigsRGpQO6CDgIDPKZXHXaYXZyqEqaKeqOQ5e69Q6ODvItl/v
zQsvGNYU9CCvMzpbn1oFeZYoeVim1klonHG0+5/GVfm7uPNVG5sjBLN3aufwRal7r5yKz3ccA8Pd
nHsUCL4tM3XeTebQUFg/xR1lDhn+aeCv3T2XxqCFOjtRcHdj9/txczZx0Ne1MGinVlXv6yG5TUxK
LHLR/fQLzG4bXT5Jg9K5qSpvYtguGrpWtq8DeO6y0N/5Ce4kK+s9f7ZF+CESsOIcGPmzrLIs6FEV
TDzNemfaTp3d7oTbcPYUv4/22fE/LfOHK2hOqc6uXz9BOicUMFNtk+h61EaugmxtmedTsJgTJ/8v
rgZR6k8YR/wwgiqnc8qcOte/Kh3cnTYkR5vmZg1rfOFUMBTULovPSUK2OBWZNNHp9IcOBbIC9Q/q
vug4R8Kfla90YeMASedIQNLgPbm8JLpei6oEkQBmpJEYOPJG2qvZ30iDLJEz/MaxauU8fJZ65HY4
H3ORqEhSAbosEFGDPmIrIjp96DRP4Db36FLQJ+k2/QFR4fuGbMn6vtYiuRQHPoy+SFWwUbRSVU88
PAgQ1vH3ApYtOb7QtctDOntESc13CHbOWq9ybaUX+3NSKsDjmeCdIlFzKw3dN07oytecj/lyf9IT
pN3Fp1S5qD6egaFTJTWOk/pVPPY/lWtlrzsombzSu6j24YHr6qBeJbvoCOnUuNcfvx790o6l9fQX
vMoza7ljg7RK6jiO+tce4xYtDF7a2NpWsbFyCC8NwwsPZxggAjTrF3PMrQTxnSRgxxryjS9610kF
aE2sy5Vteul7Yb9nAFUDpIJA58e1jIMxkbrM1E5qwX2U6hu/WZXfv5SigXEgRhoEbtL3j2MEUZpJ
2UTxqERevDqoTrzJd97BQmla3CI/wtsy2KzDsy5MjfH+GXZxAJPIFOQCQjy9ayBhmPCp6uHrvXCh
Hg6hkEhI4Ae0qi4fQ3nCJafkqHyolB4mt0KwPHaU3bCh7PBETFnb+Zeys/PxFlPqIrHUswjLbpM6
ykYGVXgod/FLTd1acpOr2YqrchruevT3X1fmemFHfpjrIqKUdYVu4axoonqbfhO9z9gOLJ39nQJY
xg0shxrBzrtd69dfqEh8XONFRPFnuJHmZRpgbhMAyVbam27pol2EoOXGX1WBv7jE+ERymXP6tKUe
u+TxVivz2DrBrHtMTOyEdJB9vfEiBsbuvyzp2VjzDj67zJOwMX2rCi0qSMUzcrAlXqbt1lPsYmPt
2nv5Vfnd7816ZRdd+pBoRYN6JlfjAb/4kFGqTrDtcvNk9brTxZgnyIIjqms6CReOn3k+zOK7Ddzk
aaUJ6mnU/GOiy0dU99aA/vNPXdwEH8ZYREm9GYS4TNq5fDpdN1tzJ5CADVc0/8yn/hotLshRFSL2
2grqdGVuS5+iEVWwVCsL8wS1VFK/jZzEla0hX5oZvFUqOvBKP8XMMTUSa/Ijk/t7wtFK2ftH7VYl
Xmab9ElZmc5fJtWndTwbbRFXMsn0hBInOfIj4W5w0438IL1J23QTP3Si7V1r6S5Ez3hj7gsAOfIP
/D3WMpaLn/LsJyx2ZZwhRCRLqCCafYNUcYUpSDzp920hwMTsExvVqDUU3sWDMDu/zeok7KPFvaT5
tZh0kc4alxpCbdoNal92bPynZwueS/87zmJ1raGeAAHK5mm4G7ZR56jH6Xn6RTq4gfw/V8ugKP/7
a51k+p8hF6s5YQtmxqFonhCNRVToe9SuOAVcSjAB+mvASHAqJ5IsntKWOI1hIRAnpzf9Rd/lPiqv
ru5EKPd0SPRGhxarFtFe72JcPHuYB0iofKOU+rdVdRY0ewEoVNsgZdOop0x8rsL3laN3cQAEnKix
A+Fnih+jcoyFjiS0k8XRU48x+sLXJU6zqptfN6fx0D79B89QCiGUwAEiMyHzU0IbSOgujwPX+iAk
Kn7S+v/h7Lp6I7fV9i8iIImqt2pT3Nu43BD2rleURJHqovTrv0c5+E6844EHOLlIAiRrmmJ7y1Pi
2ixnSKKd0wE69bg5oGVA+AhMpW8JdGkp1k8SiyaN6yGgoIH0ITevqDjn7HyytvNlpGOYHYqQpXRY
juN8pa1Qvq5mUl5k7pdNcGcgZ485ZDjPXJqnFg6IMJxmlFlQ4D96DTLhQMNLNLjFWP4ABeqrQNvb
nzfH6SHAU4KhNDKP483XWHNWm0wVz4GqQDuFwqg+R8Y80TvDXkB7fW1RABN5HFTCxgHqc5Vr/+Mn
yH/l+zVlhJdsiarN2ehqje+Pb/6vgx3dTdo0JXOEbYM/4m9WaCmL59e1AgfPr02wO0eoPXXlon4B
IReoH6Lnc3RrQMQN2m5QAjoYgYhXRbUqiHzxv4QFX0dZH9cvVwTUUgbfhhD+gWzXxxN91S5SEBUN
oct3oaP2fbVnaYK0Mc+WwaxTD/fXsY8SqpqaHZItjD3tp0TCOy6/A2EZecE+u5uf8r0fj8C20gN7
roAc2NQbn0Xn3lL/3C+xbuMvH4BzcNtMJsWz3SxGCOXx4tFqQUdcWhPKei7YgrUJQh2WY9OMOI6S
Da9BkP32gdzOZRcvih+AQ4mGFkIBQI3nYSWb92AsgNEFaR1y9zquBycPO2bHoz3t4Cr6KMTIL4wG
9mLm6ED10yjuxwUWCENfQkbckzSGIEd9RbXvpVoE/Ua4xcEyVZ6AnlHERpH3kZhhegriLkTF30pI
lUIsimxqMt4Zrflsl912DsSftkCDoylYMrAOIvHQXFm6/saRTgm12/JVjSMMNRiFlkw1IWeAPjhU
DUFl8ZLGAWZ6smaYP9dZHlfU+Sz6wEm6zjOTyoOCZj9AoDIv77llpbmaXho3hy1H9d6CmX0BhXck
eRzhsh7LcdPDOQn/AqnyJl/+9N7cnskvT9w2aPUGkBcBWAis8KNlBBQBQrGgm0LFxLl2a3EzFOeK
faeGQGMhAC4ArEsM8/dOcSoFQzsUBxDJSmiq5mCvCvnx86W5RvpHdwwIkP+OcXQc/XnmVmsU7kEO
m4CIbQY1z6F8auEIQbydpX//PNypCxTzQbEdrXkkcseEmM6pZIVkwwcgAEzAmO2yXbApAKr4n4KR
9dMBd4e03PjWLilLNYGZ1PoQ5NlD6wjb/Jyb6IkbE27vBtgawDis1iZHC2RlXasqNEkGxw6lkcM7
JAvNJnj5+aP983O+LZINrpWBfQY5r6Nx6gYAyNpW2bPVO2JLiMETNZvwhCHLEg1uDVCKKikEu3Hq
mwmNi3zMLzoP0JFR2FC0Ze6+49hCvc/LdNEQnuIm6aHr7m2dAebNuSEAozH4pXLtFo1FMqZawttt
Zl4HLd+AoANvF5cuY7d+O2Zxu9gzRHNbHSK/Y5BG5clcsyGFs0haMx+vL/cv+r5GLAF/0MtK1eUO
+rV1Ah36GRpPZdG+ULN8b6iZ/vypTl/xeLxgMIaAzTquZ2VaWaStu//0rVB3icEBKffetv7NI4VQ
ccW6BOhFXqyOY9azN+5mBemM8Odf41QsB4bBf3+Lo5fbtGtiEG9GVuGvouf1xhzaSEJGlVVngp4T
4No1Ov13qKOIOPMdGCUaXvGcleZmQd/3urFLBrxZhqXzCsSR9ngJ0b5LB92JyPUaf0dGWqY2gzUK
jo1zBSAV7ATz4cYtfScCBQkpXiEulsW5w9uTDtx8sWgNWZMSQvZmd1F54CrPkHHWbffhOhwIs3nB
dzYfR6t8dgu9H+YFWT7KpHuo/0OStih2Pql/j9Itz+RS368v0FLWRi/WGiHtMam5b3KYqzCjfO54
M8a4Rx+sNr+Zm+5JVM0Qix4y8gMvz5W5vx98uIEiZwRYFKKooI//ffDHhkJM3p+CQwHjbMhBXBET
9sF4pc/so5PjoJztB8iAUW8+Ovi5o1vTn3vkUz3ExPt5z8vujQf9uf36fRxsIoCXoOMC76RvMK0G
sGhdrt1e2Gds8B5goWcvWkzz8PO5OPGi/TXOupxfYp/KmfoBobt9sKHmmgsrES45cyC+74i/p3K0
NEPhkHLRKDvNOo89Cq31Nt9yA0rE+XZWG7D3zqzRqbMOwR0fvgkwyETS+/eceuxOeFFAQxU0BgRr
iCc7eDEED2NTxz9/vVNtK//rUEePdVkVurQLDKVTfmu8c7RWguv20Y3oM38oo+UOzioKMjyhbUbc
Ds8pFZz6tB5YwZCqROTzjf8JhXSI5U5I7ZmwAV8iGrLu+Uuh3Twa6iHutf+22kGfmfWpPYN7CEUg
RFkukIR/f99G531hjQ490D6Dp5TLIEpoemcW8WS34Oso62/xZWcWwNDabT57K/pgW6drwwX2phdN
bKXzrlu9FiP7/uflXG/mo1cdPNp/J3Z0uBdVNGwFFh8KuMf07sGrNSBBgA+7dghN7zM35cmXEQg0
8IqQBeBlOjoYjiNz+FUgdYX+gwp5ND9N2X7dNhrum/kLj1emDwu72zIetm1cEFi3nM1pT3DUbPAg
/vtbHNce5lmtISB+C/tNHaxIvlaJv1vu1HUF/SzAdNIyCt78GAIogIcWe7ihZLCP+f3zlz9x3QEI
gVcDkaiBx/PozeQGt8zGBzCgNKB9weq3QqJFMhjPPw9z6pP/Nc7RdedCiUHxFtWqeV+96xSuEHkX
0hc7mjbNRqb6Ioi6X7UL8dmQ/Zp27V2xrz/PtfFPbe2AgnljIFJFCes4JCJ9vdQ53DSA9/U3bjRd
VU0YXMP2IRl204O8gmvXz/M+hQPEiCt/DS8k2jRHRzbrxmoSSN4Ozk29Wx6lDM0aVm8IvnQEOkUy
fPhZ2DtwYYXtyc9jr7v46FD9NfTROZZ6MEe/Qids1WajQMhOKdlYZ50TT9XQ/hrn6PA2sB6Z5Yyy
IIEv1cHGTayuoMmJqpMbwrglqt/qz/Lj57mduDD+GvMoqnQVYXXHuQMsPCx0yF4AGVWOkScf6uZM
CfnEo4ahAphDgpEOVdyjR03XJuKqWTgHhvi+RWdbtjohxI84vMF+ntWpJiLk9EEfAnYaQc5xMNWw
IUDd2F6v3nxrfa5tWnNf/l7x6DJazrRTTu6PlZsKyR/0748B6RME2jq9YLBi56TDBgIpm2533i77
5FJ9Gebo5EORKRCTVWKpqkFFddb9VsT6BWLqbmT9weka/8y+P3WlQShjJaeCsoC///1+jWZPqDcF
9iEbEfoisudPRnVWLf/UtL6OcrQDRcm7XBQYxfYit46AJPM3dlLEMMHMPr2IsERcVLv8tYrr5mwX
6rstOpJfYOvRjgGHzkVq8vcci8btyqpGaDdwaLpg+RK2AQgebJtsX15UbyRBtegyg7grVJVD/6a6
hV1xJDYr/SmL6e48cPBURAZKH2IT8H8ouH1HN107mzlbMgXUG+BYXraxc3TeeYrK/cHYBVfgq3l7
VOC2YIyl5NF5PHN0Tu1m8EUsDyODgHd8TI28EzahbM12OxESvCzd3fCZvRm35SU8SXcCDhRxkZR+
CFZk1J/DPJy6JTC6aeP0QlLp+DC1FPrzpo/2P+ogMcyrhnFn+BtYoZ7Z3CfHwZkFisNAv/W4n7Uw
asg8L5yDA7OQxrDvjHpMXbiOOcHhzBe1Trwf7qoWjM+KRzM4OrhVvSzmOFPscMSBAdjEcQf5ysh4
cdN6U6vLc9DMEzH1P9wpgPksJA/ueuK+xJ2ak77wqAY5wCb73qu2ZlVsuNHvyt7+JDhuUMnKdz9P
8tRdsfK1/n/MozkONKudadAo9E9eZKDgV7coMZb/w6IhS/5v0erormBCNcHoVsUzdCmiPucX2cD2
Zl3GPggIP09ofdSPH32k4WgugfXofasC5HChoVoQmP4COeyMA4wt734e4dQn81dMW4A4CojSo6tn
Ghbf19qCLAUcHmPYjUFjFVr+SokzwoHfp+IAm4iqMs4zEF/H2SSjAjIUBPXYcRquodibh0sNA8Wf
Z3NukPUQfNl0UJ43vJzNyDz6ZRfQ5bK2znUzv78U6xzWSUAThX6zlqaohga+qOhhrEFkcCfUg4i+
1C28AJcyMmh+RjnhRGHZwSgABQFd7awN6L/n1FhjUfo0sw6StlDbcMY0AI8c/p6f0+L+McV0T/F+
IH/0upi6EP7wXPn082f9fpYhuPKPdhaSdMAWjs7y3LBgGrA7D5Vyy6cRco+jQcZtLqvxIs+QklO5
Nczu5edR3XW1/t79fw97dJydUkKqczHgrwSrUQNGhz5/xkcICVVxJwaYj9Tesx4ymEg/t7Z16XjZ
trFlXPJgL/VrqYZYLl6qso92dreivxR5Bh1+vq0qfZ0VZgxvse3IZI2ejoR933RnIAhsjVdpk3sX
HoN2lv8uDGismwCcZchg+z7bT94Cp+3yJoCCZZgrH/oq+mC0qMkF17ZbX5FZJJwgeIADAdMM1trN
bijm65n9DtwX6hebJSd7kvVwnrRSySDpUQgArrJEcfht6fJ/2EAr6AqBJjJC4MuOQl63k87M6sHF
ze/uzdgMeexcr1QOdXOOW/cPKfhoycDPcvFw47Sf6IZraNDUuUEOsO0KOYPpYGvEQjLUKmeUx7cV
s1Lib73yqtL6xm/yEHDdcM67fVA2aWWN0dCgPlfDpdvEGqEaz/QU11peTbCbG933wEsH1J8y+1mD
cz7SPzkEnryG7ag97+olgCOnExVmF8rl3mizvYmckPQl2PVqYzvOLjDEk5z863IWCP2XKrY9GDZW
JJqZvFJlG1YG3woA6Yvhl4R9Y5vB58L1drauvYj2dDOBKRDXlLcw90KDYRh6+O0tsQMXrMDO0LeE
KYUCTdkZ4rl3n3Umo6pdHWxLMwQsOW2YtScmTK4Kkfx8Xk7cTH+d0jWm+nL5NX4A7SmwGA6aQ4uq
ErB41g1pwgZumtFETRssf/b585jr5XO03hjTRWQO0ABUBtb//mXMuqawuIan3MFX4op0Hczk2yfX
PHsJnprbmueDY4J3yj5WQJ7camkhV2+hQMhmWGonCI3h7Ra3c1JdLkhLx7c6Kp78KhRvZ+sMp+6h
r4Mf3UPFKFtZl8TE4JWxg/JQVMDkLW5eIEDhJOdz8BPIOCCAvsz2aCVpNWrta0kPYA3Zr9i2v3DL
8WQkVYeD5DhxZ9BtIfUuJ5B2Yrpnt/OU0zss/GqTOIToq228sn8lZLHXEqZK4eHMQier2WbMIKcl
yurh551wIttdf2lEsZAf9dG3ONoKQ90LDooixKOh2gU+bUi3QdKZl9DR/Q/0hpDNz0OeeO0xIrR0
YfkN6fLjHIU5Y6Zqo6GQP7YuLJ3vSD2nPw9xan/7IGgZYK/bkO09mhQUax0CU3T3IODS62fbpYM9
9bT9HwZBt2fNcFG5C46Wu6pX+Wu4hh+sUdxV0totIr/y2bl9fOpzIdRDYRY6mA4u6b/PKgcGqzcm
QQ/E9y/JAJJlV58RCl1/0+PrANRqZGzgpH7XjAuUSYAsHYOD0QVovbWOFc5WBdMtZ9Th5EL1bITL
uTujEj2VZ76ie3J+/w5+rJ2lbChSIgEKDkqy305VbjtIZjG4keKfUbO0MI/0r6B9eG2XF/AOu24n
FPBYVBa3gd3vMnm76nGaWm5afe37IyR1YMtYwfRcJdPUXVXG+2DDVxUQDs8TIT7khjM7XYZPONEm
oBNt8EyMykwLhEZ9b0ceXaKClgeL9bGU8y0rVcpz44pbfVz3NGwL53NmbYLq0V6OfjyBUEvhvVhX
fKOgklCKJQJqJg1K+BEGFDbj7EJBmrRq3N8G9T5bgGlg6RXm7TnBtRO7/mvEcMzHbLK+Av0MMW4H
3e4wD+qtye0tmKfPP2/8E9vl6zjHXMzM9kpCK9xzg1lnl9bAPuzBvjAllJpkYbiw2CgrSK35eMM8
6FX/PPipScK+2FpNa+Bmc0zoqQOfuwG86Q9Vh5PnQXbMdxgM6Ml0pg5IT48UIMdaeSHfqG0NZe5g
N3g/PKe095OxeIiWg5sSZslpV2n32gSX+Jnm7B2upGHbFveN2+8d0RaxnsZPlrHnURMeNkFrQTDW
w86+7caks57NP9NiwseumG9FDRdQm6WsymCZp7onz4LJJ4emTwix75R0QHMz99YL1H1pGfC08fNz
vaaT8wSFAZ6aaO1+g48jQTA4MUrrMKHRE1gfXVCGncnO5HgnQgEHLOj/jnKUfjeFHuamMBlQXJrD
Zbd4M3r5K7NcpD8tZLjIZPdnhjxxswDcuUqMo4VLsYJ/35xznyM5RhB9aHhwwya9gTvZOfjg+msf
XZ1fxzg+CwCJGWzxOojOxNX7fADeRoAm7K3NjEf9bqX/qRqfq9KcWrIAzGAPeGp0r7z1Y3+J36BD
FYDMYIPZCdRNRg5WMUN67lwGcmrJIHFkoT2GQ+Adp7B9AZIsEzA76lDYnK+hI0K3K2KluhyCcAWu
rJ2MDG7JXniuknd6gv8OfbRbcIGDugv48yGnMIerly1ZhndiBZ8/XyYnZ4jDjfcVhX7cJ39/x0pX
BlQjPe/QDAYmxbcFpsMdSMAgz+t798xbd6JL808XarXqwF/wGvt7vMCl/lD2LcMXhQFD5KWjDDG3
iIAGDUY5BUkfioE/z/HkDsUZRoyyqokd238x7reO6pDbWcurwXUYFDBvyKqQdWfEB84NtB7HL5uy
cRgvtYPt0ncvAShCwga+yPjdntMvOXmsAam24QGBEvNxSWoYARgfhtyCEsxLmT/12Z+fP9h3LyG6
ahrYvgOuHhyVjusmPmdsJJMwD5xG/pPOkhrCRMZhFbECH9YL1S/Pi9Qlv2eIkNEVImcpGSe2PzK+
FV+AmA+o7qPzbfOg7hyOKbZgzoklHvgGKcOZl/TEeqFpsXqrADuBfXE0SMdMgJRch8F2vHjtefY5
taJCn922I5/qMwXLU4OhwItiKAD3WLOjwbRfO3qETN4B7s2hDLZASu5tv4oJEvCfl+/Ut1vVKjEK
fPa+xf6jJaQATRzPWfu+mHeus+X2mabdiR2I3Bk9FjiXwXfneHk6aoolzyYsj6NiipCZQLPx51mc
6JLjufwyxlH2KrErDG3hNIGUnYDvBwXF1dCrOKzd3MBPVgurc0P+s+TfXjOUSYG5gq7HN0c2R2A3
mgWz4b1kqWhy8WYOoikTz1qsMFuMnQ8Jpi3MV34DM/0pFdJY0Tp+TBx5AbJF6LF7XZMbZJrp5Akj
8rMesM4atSK/tfIwQ2aR6Hnpwhbk0FDMlg/RQjVEsuIo5ZhqJ6j1bmf2h5UveFoW73GYcdaCpotd
2hZvjZUn+BnVfkFFM6qkbSbjRIEPHHkP/3bYZDdd6vHMjbs6c5O5dXfe0L9Ax3mMGmt5cIJqSadB
iNBfSJ32o7XKVOuLQfixywf8TwGsfZlA+SWjXMf2OL542bSDioUbQSR3iWerC6LRGi8GY4mcUW5Q
ck4ZA8LKeqwpwECyEm/TDTd3xIElKkU3flye2qIsE9fprkfmx57fPDmds6tqtCVBGi31stdD8FtC
niE0HBnXnP4K3BwQdFM94U7d92p6VaJF/6e8VA2I+Q5cENZKm5F7eaRyA2B2WQH15Csd8mpB+W0W
sNIY0SD3ZQkkFsW7FiyiQPcGlS9IkL6XUjx0wKfjf9VjaoxrRmLTCL6qUa57VBtNP0V3860XOQkz
Tm+m1vuo2tIIu7HVcAvuP2tf7hCpbzwbvuQLzfd06i84rMckl5BNregbr8oHl6gCYPrggwyg97eB
czARNEVmlz30zmJdZgyqaxYi5dBhKAkN+aMiQB7NxOMxMuo/I5xj910vm7Qu6Ls72h95bgJNofWv
3u/MsC2bDWUj1AMmE9iADMJEARk/ejUWYdWTT26O8M1pATzt4e+NWoyM7NoSUSayrRoBFEU13Gkt
EqJZc8cGfTlARXSbgYiQOr707lWuskfXLEHqWuBQ0wyvS4PMdGiLLbRuupCjIjovZuQ35aZrxBJy
H0wpiIy4ITIIFRLuPNgA9sSL4y53Jb6kmIhOuGEdykE+c09+atpftaR+mbQVhND6vLb74aX36aao
ycXIUYjxB3NKcbEh0sPvj9NbvjRq0WEuF7ovhrJNTEvAcIlR8wBuUx1PtLjslt5JFXGCEBvnop57
Es5dsGeWX4dGTTdsqJ+Ib1zofrqjaL0V/QjY+Dz9UoPh37bdnJbOvCdulqLC9+D4wWMwtzzxKzmF
PZnwY7OgwkLCbzgbgaRhBmrAffloqeByXvL7hcOVG7JQYIRMZpJ1LGkJtG91fbE4w6sy/D1TSNk7
ErvFeN87/qWeJAsp9m+h+p1jcODcFpBK4e1UR23gt5FLjN817Hm8eX4XUC/EHWFv9MgvWzIjjxD9
DvII2HLiibc0Nece6XY7RdTie5LnB/RzU8vrCvww6xc1JX7VJqEOy36BpYsPBhlU3PrLHm5pb2qq
3mH0TUNUxy5qOGaFmYYSyOhZMLcC424czH1fz/remd0H4PWgA9o+i1o9V1KouOnLtLUKOIISfTUx
43Zu8kfdSKgIY3M3rfPJC/apqiFBSR7udt5ejx6KFxQIOJttaS6q1CYWfTemttpAOhCY9178wm1w
Xzf1RdbPVtSY7iWdCKT96ilSQaZRU+yGuIWTV4jM+S4rxcecBW9c8jTvAKO2eX4f9MMOx+WlKkiM
cvhLxa0ra/F+23KGBZOvrk0JF/aMkMe21DuDVTF87ERoDpSHUrlwlxzbh5HbKq5mtW9aewnxn16K
Obvg/njIfetSdvpNu6xKjKz+Rb1CJYaAHGaLfR/aTr0n1vRkVcEnle3OtWTiNsoNhQOOVQmXkEzs
ZgbeENP0l6HFDVyAN1RVNB5Nr46pg0pUZ1hLSqVThWXhNSEK3TmaWfmWzsYus4odUeMNHjIoqTja
jFQBhWxvvHJc3FulZ4+hI4arxSRZOEk/UhWatDhMu2p0zbTxxutqdu/BeX/PPQ7rxsmAHJviRmgs
Db2E6chHYVuvjb8MIXG7987XXkJclscSA4RlAJw7QIW3lRziht77npGMrfvC1fRsLR+wrwlFZmym
zn7MTB8i+Fz+YT6/Vk79NBvlk7TzXVk0bVhY5qtfcX/jzxWog9K/dtqxQ1BtbafKvavI2jAZ5P1s
+7/GqdRx09CtYjPBhaPwwPLi1pjHTdbTy6GvgHXz5AUXIGSMBaljc+wfpDvtmjkIbutyeupENYVy
CvZqcK4gIgtllMV7E2b1NBHPBAofn50xsQqB2m9+MbURXvBLabZF5Ir+M+/JXTCYn8U035BhjVV6
+uk4DBuk9aKOooTIxgFnOwfDyrE7uOhkJXmthim4b2u/g35uWz7WjTek4ClUeIyN+mqxp8QuJ4Ae
2qrZQZUJUkm+jzuhHHnqFlwmRkvchAWVmQTdiJpgj24JNGBvqTu1oWoL7NaBeokQ867gXQrHwgs4
qr92jKZ+JovUK5cLpbPfbQN4hQAHb7BFYqP6knpAXmxhownJDNn0EbiwQ1QLb9wW9nxjO9BdcEzo
SpTQlIsNgQ/ewz0QxlbXxJQlqqdi3lgsyJIRE0jBo8lCSYAxVxmwlTiye8FMCECxCX+D/SCkVelH
BbIv6pO4pdUC21BlAOWW6RbCiW5zYTZiQpgDHkNl+HcLfNzD0V62Dcs/Kr+BlCJpYtVZ92ZdPQGa
kHh9FwV6cNKJ10NUBI0OezQbN4MabRgoWdcB1M02mZ+Z6Hm5xk2n0Apd7KKNBruoo15mVWQo2LhC
3/NB0gmhkfI2EBucYwQesWfxd+mXrzLw743cuVsmsdOefVUz8YCT8TFxZUaE1BesnW9YscxhTvV9
yYLEkuSpl0AwV6Px1kj+wgHRDo1GzZt6gGY34Z/9bF4WysafnXJQP/ybHKSZTrGtzWe8uSgEUO82
G4J34ggdSlpcTyZkHICju/LLQoIHWEVz2c2w26yjvMJDjE7QfT6Rdzn7KYAMZZqVVkTgTdbYMPMR
2tvYhvuGvuXV4ALHZZWvTOiY+O3z7DvvDrDKH4I7SWaVCMTN7LmfxngAoSMqRn87z4GXOL5XRZ5b
6c2Uu27sOe4vl1vOtq+sW41O7rvT6WdhgqIEtA9NAlybggYwAHewqZv6YBlD0mVgc+dTs7Gm2diT
ib6BbGLEeSCfkFjfWgqfsaUazdYFRREH9Jky101SeBqmhE0zALebvSxT9QzwzLv2sCmDfL4duF1F
tBwAqh4XIIdsve3t5ppY/hb4nyWCdqRKJ6u+JH1TJR0JqjCwZxcekMsHGX3IincL+pKW/6qVHFLR
j37YwuogXxqAFgS2nQIRR1nBR2Z3W2q1YsfMpQ9lV260V6TUR0RXqicdFDoGtQTCFGrIrzlfRCL1
9FtZ5i0UmrZzyTZF21aDE8KaWiHIzsRl3jjt1svFu40QBx4bN2J0N9qcZBiMeF+UCaUe1wMHuUKo
4VEWhBx/IllcA84RYW4OE3igFiUqFj6HGrjssT1EFqNk96p77Ix5sK8z6TwOJXsry+V2bTp3kI8I
G5DUAmPa2BQy/QZp9oXy/R28IMakd5gZLlOHkNNoLocy+5Vr91k5S4scST/ypd23NhGROyNyLXiR
qC5HeqLoZ+eVkN52EH/U3b6t9F2WW2bCW6Azquq661gRmXTejIHZQrPX2JRwpEf/dkP7MV4ku2pX
Z4k8u6s6/mYO+g8x+53hsQfXl7hgc/8FmUtSFaBdNEbS1OwOcp8Xo/ZhKDrWoTeJa770z4u09kPW
xDJAxZ6Lcj/32UtmDr/dXF1bquwj4k5g2vbB62rgEma+1UdAvIHHEegN+tULxoLTM2w4r5g0EfTN
2LxF95RrcskVH0LqQ+cfalE6RNB/N8FBSktxgYpeEWqfPDX1QFNB8Zig5BCTAumWVgjxLHdITeR0
EJ3ZDT1nEbyua7hr+bcoe/chSKn3tljeC6/94429G5YjgaJ5K1M+zWRreDBNAFno3jDyN0MC4lMh
f3VnuiU20Ij+wi5cX2/ZzBvABjoVCgtvqLTdIm7McuczJcNhbHDgqL8RRv2eWd5NHlCkT1AFCVWX
RVVF9xPwAdGA5MQwlhtfyT4plwYkPh8q2YXGFwXa5Lo2rZtyEHdZm704U9ZDVhqKiiJTt3NO7rXh
6Sho8UO9CbFVF8ByFr6MUdMGELbzL7pSvSw9h1KSaxex0NZdC5nx0NbZnJoam1mCjR0bM4UO8aJ3
EEpFPcodnpyhvi/t9hdKmiwUnnc9zEPaOfSzN3AgZ8ur4D9utwnIYipx0TNbN/BjXqmDVnxPOwTm
fNwXOQuAsc7BgtVIvLU1TtHMYQTb5vUHEfoZTuexqQNE8XiTsrr/dLv6uiHVQw5ZxxCuHYBpBE5c
js7Od5vLMrO3YyteSjPYDV5zb+Y1tA4NUBwkXa74Qp9t6o2oodC9MK2rXlIQeeqSI1CqmwSlKzOs
PH2bd3gxobcxbBo7d6Kh9/s0KJbnZTIvJpFDj5PyZVviIQo4jFjG7nqB7CVogzTYutLfFhW9dgj+
jJUp8Lz631xaf6yAfUg/uIQCgQoDVgMbXZZDkrXli2Pg7hsCJFmFWp57XFe4c0wELhRxjNTMCjtX
Xpps3gczSeyeXIkM8DgbX3rq2AUJkGc29HOGGM1GTfWODeLG6BSa+BnPt/Uw9lsbP6RgCEFldyMn
ezPhrxCeNwhScJubyGsSE8cSxaarbCZIshVfbkeVgSHT+zBNGipwVLolqkHtvJYWMo6Ajmmhmg81
Nu5+mTMRGsIChce3obMM/FI/cWB3BNUpDCwQQDay2OisxUuBOJUDPvvQke4FsP5fa1OqLprUMSoj
KT0yJo6d3cNxD28BSjhrUGLtSkeGvgVpKC/PCTSecwAI+htszOKlmaoqVIDchYRYj71EElsFgMv2
RRBzkO2j3KkiS9fDA5sKWIIiQnJzXkY1XkzYsYiN6rwbVfUPYFlthhaCyQUw+KWZOj3EGQLmvoz5
DWQi404WCNvnQYad7ewmVJh4ZkPZ2asfzCa/Xjw442TI3oYa9ai5miFP4IUGDZ6FAcw9W64KG4e2
UUBu29wGj8HemqK7HzOZsAqzbUqxsQsQ+rti2uDwBSgNjVcohJTJ0PjIUyxuJK6aSMxy9SfXy83C
y2BbIjgPHU+2kYeoe5MHJSzZJ8gOKMG7nTXL+7WOHc+0v2+H6sWc2HX7f6R9V3PjStLsL0IEvHmF
JSlRjpIozQtC0hzB+4b99Tdb57s7ZBPL3rMbEzGhJxbaVVdXZWVWgiMN8hOa9iq7mdQ3U6ve4j7Z
TgRdgipg9ECnqc9qM22aJUdE0m/6UbxPuxieF32zufoUFwZuZ4k2THahHHSFfgjr+L4O0+xGVHE+
RpSgvUTGu70jRuaAE9V0ctyefmyob32YJQGZFADok5FSM2A+6lTbWIkCILCuZ4jfradmQpAjIf8G
n+TFRICiR9Q3HvJIB2mGeT2LHtDc5Sk93ENlkQM2zguu1JdUie/6wnyU1epIdDLAUyLb1xib3hAg
RFYnvwk+2i6HHg667efXsBfEjWQJHgrKD3ky+lJjACkDsGQtxF9Nkb1JRNpJyuRNRradU/VVL8c7
Ky8ORI8Mu6im266usK/Tt1GNnyWZggAy8b7M5PuwVz1wu+/Q870X5eErisOdFg2as8i4KpFiQlw9
FRu9G57MLnlA19Qm0sFqZUQ3c4d4T422s9rv0SH/mU894i9KHKgLtY0O/y8xyw/ocYZ+smZ4i9Hk
XiHqkVsDMGzL1fBYjwOu6rRykGvampmJZjMLsbYUktkGmu11mYWnNtIIXFm4MYwl80BTMvuzZKX2
qCLVYCFNODVJ6ohCj6zT/ChHy5MsjMdGBr+4BgZ55AGLDGpyaOfKWlQixeWZjAvC+KTYIsULZt9E
RTFomffAhCp2X7VuK5K/0IWGTG75vQgEQTGWdegFdPLLHdj7lMR0akhuw69mziiS31FYGI7Z676m
dflWVKFcnmZGiUdwE9RWc9NSp0KiQwOUjK1ls+JJSXJD0ptIuY3DAQI6H3EUW4BIKE5SKaiER8t2
acr93IaPdYl2ol7aqnjK2oWibjpj+iU2081oCMdRqT0Jty1eNss2DJFdiBEqY7hREQz1HLllBExO
C90lk8iGvaBuT+L+Y5A0vzTBCNhXn+XYh5spiSIU6C08VCbDL0coXPR1jj5DyxT8sEx+JVU/Q0Rm
AKmYGX3EkPboC2NGRKDhekQXOiRuxgAkuyA0FKrvqV1yB7w1sy33suTgpVH+8+oGKD4h6wJ+b4CL
WTSQYNSzVoeWhMpvMKd4OIHnEHkUjpWVAgdQgcAvyyB+Aq8crbGclPLMJCMLiMSRSwRdZDcd0oQj
qLtSpIEBNBiYIN6AlArTp1IouNFJjWEYUm74FtTV/LoDAKCWxoJT5voByl4UNYADEMFwraNdhym6
lpFIVBS7QMBH4FKaYQ+Nhdgxqwj5PuG7SlTLqZV8Dz0spEOMR6MsTM50rgBm0AmAdhGqImGgqHg+
nVXUCyNCT2Af4rdoeLFqKMYkPXJhD1oa+bP+tRQRZ9S0PHQ+aAPWqEQNGubki0ozKPEg4y5H0TGy
BsMBAcLBSAuMUX9KyIxMHgoIjcKTQdTXjAKnRlt/8I+Fe0LOVEhxMKzXAvQSeim7mZHd9l0QjkVw
vVZFy4XM8DTg6tGGR3tmL1jQinAq1SgM0dFZU3UFZLpttQXeSkDBVAHwKu5VXhfpyuBgEj26oqkC
JsMOboH6TikIY3aEL+lbywnDjTaZrlZ8Xh/a5dmjlGGyIgLeYF22x0p6Fy5pKIuveIMBKLtZ4ICu
W7g8fNQCKFJkVH0v22ETsPF1GWCFR8u6X/S9qv6FFOZ1EytIB9hQQaGN1iWw/rEHnJKWlekSpkd1
b92Xz5QaoHAyh+omupTqhE+Md7klMF9wKoASQv/pgpSmQJURihWi+CqEJPVytdgordX6HepBWFbN
lsk3Z4yXZ8yUZUBZwWUPNNoFFK3Ko94Uc9K/gn7T1icDVzNqO7odgrakFiUwRS234qjYWaHgGrod
Ms21gDMXcuJ2aIlU5hCYxuSxkmsOEmOFcPHsy346F0/895JniZUKYv9qHVRcX98Udi04eM4ktrHv
bzXQefOlVldwE9QqJKOgZYtTyZ4Qo0X+RUJu/TXeRk+9p2zlHeU5VkGgDuk/d65saaf6zS3os1yU
Mzge7/LcmLICrR40H2I5gFo7d7IUQjrpKJy99vrg1/VvUeI5nRVJiHMT9BNOplWP2lGfkKF6Rfnk
YwKDZeIVgeUYwWAnj4LzZQQitJx0AM057m4FpU0tU/15Fb7cYoFDstRmGjGwoFTVWaak2C/E7lxK
8Yrq2RNnY69PJaUTQ9oT7IgMcI4AfBKBZqeHiojsdCCZ9EQFrfLVtgXeRT7iqWa8N/8cG0XBBSLl
LKFtKCxOCWQmCuLb/xti+0wecrdyoj14qx3h+4fQkIeiu7yWzy0yyxnG0OyVJCxngpagJSu9WnxX
UfCD+JKkbkWrdVVEcpy55RllQqtMEJG8G2G084Bevks2NDO/LX1ynDaU8UL2UdMWgsZPd/meR977
A7M5vzfPh0wvuZMdLCRL1EWoOgKuCBLyrbmDRqQn3FmO6gr7yaPCnLFnQV+Ft7ryxYV9bph67xPD
dVfnRZfCcOtObvvQBVmg3wsgXI69ccNDD64QPlBGWw1nBkHIJU8RanvaLKtW/xp9LD6pbfg/nE/1
t/IIGo932c4fIXyJXfx8fXEvL1ZqFi2ZCG0lNL0wLii2kHMbFrN/zVL5PpHFQF40cFuoMo+WewUd
dG6J2broRi+6wjL6V32v74YHKk1Te/nH7AK5b883/5wiGFgndLYgOUCZZ1kkaGlpSANoc/+a4u0t
Jl86+gKuT92Ky4EFXVWAMxUhesNM3VDlDRl6fXlFcn9TiX6TqP51Cyu39ZkFZsrKcLJIEmr9q2K+
pKVk52Kghbd9uxNMUCXxXOi6NewD0OdSzTrm0VEDrlfJsd6/hr/ivRzMXuykW8hoOd1+2DRfA9ob
EAcVaD5zeYyea5cFuvhEsACAnkjT2O4XYO2Q4mxh2zqgBd9bNpTnpIP2GGgN+bSwqyt3Yo1xKaWu
9FKT4bIgaQ8vehBSHocK/QXGaaEHGYl/DXcfHlLMXBKlAXiB4DSHdQQoUoRi018JdMiliCfEsrpq
J5aoFzvxUjEZpbkxcawqGY2d6N4KYll8Idqwqca0cbQUcKsR+JzrO3N1Bk+sMntfRFO6iXw6vBWp
QJQH0gQuy+3KrYMppLEZMP5IpzNTaMhdUqKrAlfdh7CpXpNNtoM/fG4CsJgiIgeH1TZ7Bm8waC9n
3lGgn3+5fH9sM5OqjOiiiCfY7qAFMd5JiJWGT9w4thXkSC+Bdv+/mc4/9pjprAALFOdK7V/VCvRR
SwX22ffrFtb8PMR1Zbw9Ua29oKdLxqzvUuz7V4M0bpPf9TKgJuLv/80I3asne1EvyygFpASnuN5X
4+g34wGav5x32lrMjo3xZyh045xYyXIBGnwJrIA6ZUZsafg1QIgeuYW/cgUvRf3oS2lt3Ue+QHJk
qJUCjsV7rqzvzn99hCqef4QB6Eo4qzKNSgB3oNtE9kgMrovMke+Nu+iWipWIgAz4ECHa8Ch4/k5n
XexQA2kLoL0VSFUzMRkwpmRRw6V/XWjdpY+SfZkXAwo14V8Apt6RBmejMPeZCUL+GfiLTV2bAUlT
aJnLo28myos2dnd9Zk6AS6B9x1ShqAb6m50iDosD4mGEdYWGIgnwsuoM+VdZ+ioEoCIzYUDlRQWn
mARo3vJbHcgHKDNN8FOpqMpWd2WbgkJVEXyjFw5m2kRI2ysq+KgB+aRYawhMp59FLdGe+hS/jXpS
BJKfoZXsVNFBdSHepAg5b9ohRElEQV1CSafPos9e+6L9HdXzaMu1+lmG9UMlhe/odPrdmqGOnkkL
cb+qtXYXLahZiN3o9lMj+SB/AIhLAImQQWSgXkfyOUThQybm4PMXzE+jqUonqcG5WcX3alFUSAaj
WrQAgouSRPGMOs8T6YQ7IAggNpBkwk2hqS9TAvRRNM8EYubof66TAZ3hs1E5iZpt9ah6rsEy7Rpx
Ertp0m0K+t0oSfpxgYYb1G3RP57IrjDle4ADa7+bVa8kY+VG2sDV/V51ZyebhbnvoKo29yg7UHc2
e+27dKNvexdHA7sTDLg3PG+29ugEBwBI8vDqg5YvG1QqgkUA0x3p029wzR0eDE72i2zQgOi/l3dU
EqKE136UOBj31RDz1C4TLylKK4WDjkMhBtOb4msbEwAk2qeCrh/IhguuzKNN+TcmIXtPuUVpt8q5
H1CMIka+Ck948iNkMu4B0SM24BzQ7xn2+V+8B+BqYAEZ0P9vj7mZsDsB+zBgT4f2qka6b2scGntI
RpDkKjwGkpWUGILoE2vMvQQSOAL4KqyJgfkIYNZ+uREByHaKLZSYHiGWcscL29cnFNJgcGro8L4Q
gRYVrbREwJnBIbHEXnIT7SCkdQ8Sn8lDiuqXwI09V0MZKiUCi7JssQ8FqQeylTTYNCHgeKl0rwIZ
cf1avEjzoUuR8jtJ6KRSwRDLPCTLWJFTte36FyA225j46rDV68jpK2AIwdVw3dhlIu3HGtKwP4pd
F81TS1rJOuX4eiFu/IxSkfqCjuJA20fPkpO86xv1aLkWpxv78sRToygTyApSaepFg9M4jzqpp5C8
dJ6602SHcpotm1lDSt2x1efJmbz2iQRo4wKvGCcguLiKGdvMkZB6wWjlxSIvyQB0igqo8FFaNi1a
1IBg/DCA/fovZhikI3im0wIJjsf5mZ+sIazLsOhf9Mf2Nh4cQKZpthIQ58RGXwByhh/goXwUOJNM
f/bsysc4T80yXrySUEEXSpiNZcjSiCVKT0r+UOSSc3186sWJYAwx+1XuzTwbp7R/yds48dFPfCvk
huIaRMNAQ3XyK0hUu83cJZsi6jYLque7PlsOZWeqjjSpijeXk+qKVj/uTIBcAYEtnqBjDHCoUqtO
KQpfVSYe2ilDgm4BSmouAWlPzHcjEb/SaWqdAuU8L0ys6LEto1u11INw1n5lSEM7OUi9wjLeVyh1
ekstNTbQerkzxEUK2t70mPUtvfabHbrKG8hJVx+c2VlbBdDVoVBgoTWYTWvOE5AFWh1hcgBX7gzl
QVJ59+faQsPzoWyD2pty0Q6GmE1IgbQkL5X0Tqw4WOYMjdcGZ5kv39xYZvBn4OJCexvoI5mraxj6
KR1StXuZ+wJRER45uumVY2dXgLPo2MZG9lQUTyTE638anQwNKNen8tIv0vQMSGQNWZMu+abkWCVN
blrdS4R+LTMaD5M6btJMG+xG1sDlq/513d7lvoY99A9SJQi0orE54mJahrArNDSsa9/AsJfV0/Xf
v1y3s9+3mDeBlaHC1w74fakPAxFtNW2oABj5fd0KmynEBaIjw40aqYrsEyqlzLqBw6MEW4IqH9s8
2UXA3WfRYweeC0iYRePots2TMuEV2Ta/0H6wiYEv79AF1M/ywZhQehesilMZZ8vVf38RGsrAJGOK
KOIyL7KikvusIKZ0FCKwWIadR5tXYjR2TVqMVpcKIGwdqDHVVqzqeTDKgDMjzEb6sY+JwD7Gs5DW
AM4dMsjYysTU8+VYT/2d2I/enAH401Jl5Fohsa+AuRxQq+xhAZxpC/zGC5gtiJstsWJbRUzcRi5r
d1GGbNvoM6CueeVd/0Rm6zFfiMLA+Rc2iTlPaSrMR4RTAIzp0mOnlry2aTZ2+tsKaBlQSUJ8eJHz
HKNWkZsynI/gp/bR++urE/DM0LA0oG6Mvj/Jn4h7fWBM+unCJHMp4TOURgYt1bGsgLvIyLBPQggf
aBX4sYFnCbt0o4Q5Z8MxN/6FUeaCGrQ5LQpM6TGdq+9FaZ6VJs9cgYyyJzYz8aJhEUBaP++WReC8
MWQmAP8/27RXV9HBzfyzBifZhznPw0wthvk4vY3f6nd7n2zQ07AzfGgf+z74WFD8uQvfKrcNEP/f
aS/KTnblDY84ZX0K/nwG3XAnnyFkA1TranyGuAuDPhg2vT/e8gmi2Gjy7+HqgKFYMv6Wf6ozJ3Zy
taxy2ejnI3rWbtv75o5WEIEdvUdT3r0IJKNtuQUvuUJPw0mkc2GUySMZ81AaBaAvx3Rbb+ngaMJP
9klgbK/vXjZuvbDEeI4MziJLCIY3OuFjtdED8PYhDwEKdbqO2YPya/ZFN/PDp3/4kGMt/2S5TiZW
m4QwhsjCfNSq/ADOOhDszB9L2EW2OH1dH+Wq8/mzhuyF0U91GqNZBYMUawt4BnSjlbHIucyZy+9i
PEwUjs4EsiQA6hyJhLcvCAAUdK0hZni8PhY2armwo5xv/Ki1dDRhj7DjipA675wFgrmgEd2W8HAx
72ahX31lJ8rMMcsMS+oHoaM7cXKhheMLKqrngyd5EAMGYxMv9uadN5YltVDiBJBebIvZ0YPFBQ5a
cGjCG0BSJ91I+8wN73jZRN7+YHx4kqF10+jpITA0W5lKX64KTr1g/Wo62YOMy1YKua/yaqLLhj6k
OwjWBWis+pIctA0CDyBzQrGVkMQQUfZDLYkyIV0oVwFI1OCdodTHyESP/kAGY9cshNhE174yubnL
Uk1ypilW3UWPepAqzmi3ELXD9d3Kyhdgt+Iz8EQEr4MKnRv2lM85hHOKslNfFaBV0S9UW/ZSRsip
zqrab8xefZlR09+FY/lUIiG7N1I8WoV8eZdSq/XApGzXTd565lLqfh5bgFI0cv4ggGRUjIbfooze
GbRCQkt2AEPB9W9nC+8WnTVoD6D0glQC/maWrNWRTEMNpDhGrzLE/tBBsjd8qhWqefoB/TpQ9dBv
onueY/w5U2dnjrHLeH9Rb+uyBKjyuEBnD40GfdDrquzMaf9J8hww8+YF4wdHQORpUXRroFnfJtPy
AkC1r3aRaxXRrU4ZjNFTrmXpwezaoF004OXn26Sn0lqq+qbNhFcPvvCA+G4FQQGUH9HghArquWeS
8iEv0z4pj2XzPIIuIEOAB2l7zrJcxB+MFfoVJ/dGFxVNOMpJcSzmX4Nxv0CqsEQDoIk2S876U0/K
rsPpeBi3kNeJIit4Vx8rHI0d1BU3xb68gUIWlr6/jx9Fno+QOQaZDZeiayrWET4ipuk/CMTmB/ur
d4eP7l5webuMpZ3/2d2no2N2WRxCgXrWsFqj0+focLBBzufn7gCqiaCg7EYhlCwBk/qYAiB5TMPm
cpdchM7MSjKxh5zoQgnKnAKh1ehBYOk5u6ueIILhoBfzVwLbrT0f0McfcKvtnJVlGcByQsJoKtPi
xxkrt9oGLEFB4lCm3voXH+bIppHZuf5x1id7Vkytaq5nzLVIawGPyg1VyhHfELDaJEATisOTWaI7
5crW/QkiTgwuvZYRIgr5kXYA9hKalft7WflO0clt8cTSLyMSxl8x66hAUIrUBH5yhKRC+rvw0Ovi
6vb0AYJF1P44p3LNywD7icedgQQkQAzn519C7ilFO2CBN57ytriWj5aJprEpUpXWdBDXxb/CO14g
dBEi0DGeWKVH92RCwfKJlHLXwaqVOlOn2HPj/Y8DYwI79DsvNc1vYmCTS7a5P32Wn9EuAcCMlqpC
0bZqm/vUoNPF7pTTgTFOexmhtprHdXEM97IDZNkuC4it7Ew/3un/6wgZ1y2gvaqAjsnfS6dt0y21
mB+yAAQBADR8ye68UTlO9Se4vzZAxovPSFiahK4cGN3fQA/kjC/kqL92DtWJQmO/azxqu/ZJtAW3
uiknLoyOt3MYpz7lymylGvZrm/9KEnSOxjXvolq7Ek/XkHHlDVH6RZBhgnzBlUtbcLEGtV8F5acC
7O62AnI3dBKfd4XwTiJz7o1Stgh6fLGc+U62vtGQM8scKYPL58D5uWM9taojBhLBJYFsA8iSJHcG
EQsiMLl0viZHgwinX8nO+JkdOYdx7YY4mVLWY48WDA8d7I7grbJbVPygnF0e6VEUnxtgLn3uU/zi
0c8MlXExCXDQdZlgFcWd5mc7shH2qk+3JU+8nbMj2QxO2TbzLIswZM2NLWeo2GjB9elbtwCHCbpL
kSr9nXvLAqrOaYrAH3Uo1S9mye1HzrH+NxvjXyYMJqGYSaHa0TTYzzMYxzmQjvSZOPv9LbmDLIBn
bHnPxNVrXDL/2GSuHhUyvXo25MVx8KMNNNAe49pVIZMDbQGv1B31GPlceZ71Q/bHJrMrwNvfo9UN
/lkNzF0PXWw798OHxAkPoQ0iw0flBV3XvOTa+pV+MlLmLjIHa0wLK6OemgIgpU19DDe9G2/qIA+S
z+u75fKt+rPz/4yRuYM0EkFtFSrIP+FReYjdr2KbbsAD4vMqS3TjXV4GfywxN5A+N8ucT9g1qLY4
Qpe6avsRtpUNAhVfNR5zdH5EvOO2GmmfbhvmBiJJKSdDjeHpswruMyv6NjryFg6525aCZTd9uk0H
wZ8FfQeQmhcJvTdWquUSpfqw+tQr5vGpirQMRGvypsiSu6kxLOf6GvC2GXNLlUY8GmTC1kY6wVaq
t3mM3XZ6vm5EX3dxf6afuagiXexMGVWJY53VeOO0heku8gKCzkW9U9PmRh0gy9VmijtmYImBQPzt
AOaxUlFAIdN6Rowm53H2k9j6XKzZbZbO0UHnN8rVczwL20wdX6Kk2UzL4oZC+NLJ+s1QNs1d0ZN9
QmJQTy0gURgbqbbbSN9UrXTfClbqLlJYbsy8PWRooI2K5VVW0P7TNMirq+prJ4I2Sk2q2pahQthZ
cuUuPeSAwe+8TZIOXUr1KIG4J97XETgp0gXkPeCTQScsMF0g7AAt7bik9U6yanRk5OQBZxrgVArZ
uj69qz7x5EnHOvbeiNIxkuMSuTPlC9Lopa18khvIJnrKq/iMXgmnv+G+4tZuylOjzOFVyhBiHBLe
Nq07eopfP4xAS2v76nnetkHkcq/Jtbvl1B5zhJNuKmoywZ7+GAad88PGC5AF0tU7CqU3UDf3yPv1
meXZZE5wOwq1FoYR3m+S/tIW872ZCRxW6tU49XRczAmUJrDdlCaebJo9ziAEg/ZF7Cp34WvyaLrD
TtoNr60NZovaCe/6bQsGW27Dx9rxPP0E5nhWE7qgU5l+Qr/rRtFW0UKtglYsaTeR8K6FhxYxWNXz
Ei282WWiBUMhqHYsBpyyoYKia8eF5fIOxkUWsmwkIx6wZ+TH+Ll8Js+WTxOw6haMwKabblrnP0gy
0AVj75qT2fxZ8JMnY9+BnqECJcWxipHKRkXa2FiVTRmJk0CUXBPRCs2jg4uhfOSdEt5u+snLnhhP
W3BVzp1A3+R4EuRbydedXHbAAgSzi5M/yQea8RAewQ32q/3LcMEPef3McCediSGmsh+GOoc3wkOd
PmkNHzxNoTtZbvkt7bSd5pCISkxHvDLw2l12OvGMRxpTszCNEWm0YkrAopQ4Onnr1P8ixD01wrih
RYnl3ADj2jGHtNpAAHwCgQdnBtd20GngwBwMAWSaGrZcgW27+DKeIGBCCkoX9Ucn9PWD5DQPJSJd
sERyDK8/KP91T5tMcJ0LKAe0OQxTuV+gyr8KrJTbgAnKsYL+AYRzKEjeCA+8xNzayp0MmO3AAXMU
7uaooFGIsqNaGAVxJ23ixDqXtZjzeNOUz58nw2KQsTAQ3dLOzPEOzLCUpnnajS4t2fmRyQ2oL+sg
jEnmMNRar1fxgMCTIhPE12Wb47YEVSJaNbPHcNt6eLY8xjbWVAd4/D5yeVijn5cy645O55Y5FQYp
AJwARh4PiRa9i9CU2wpBaifca2TNnZ8aYk5GGUE5Zcowu2j3t4vkbvyH+oZ/12X+PE5M5jZWhHnS
QdlcHBPlPWzv8/zh+vZXeCNgrmKhS6RGNzGCHh3Z0LPpDV9pSbStS/3LGJXRBrQOKfM4hNhYkT2b
AzoG1DL6LUMPs1Qk0LkWSdD3Zhkgye7jXf8V6sYDIeSoWYk/gl8rEowPdPp7WZd8LwMEj0oDnOek
9KYFzNxoerBR8vGkskALfpjtIHUWSDEv98fdlMx9nxatrMYhNiU4pyZA3pD9y33Q8UK6rrwHXSck
1Kfv9kO+Le7LHeAH/8EtyTvxjIuD7mCqTZDkPRboMzdvCkTlhBNZrdfx/uwXFpaGJsk0N/GePcqo
M0Dc0c8g2fWU3AIUhGTOsgcPjDNuitThJY0vkWo49X8uiYv+aNHs27qlccfgDyD7+/6RGml6N/MK
Z4C6cPKQAICFeQfnjXd9E6+O+tQ2c97HTFxmVUOdbAQYWaLRpK/cGZ8/ng7ADtz6yM13O27hma4Y
62dO7TLHfzatoowzVHU6Twe54jdYDtGC03zoThNQJRIwRS+BCXoakLPb5s1/UNlaO76nX8D4h6gR
ImshGjKuyIMm1aEPQDDkjG4Ye3rsFu4IZDS/nrZ2Z55aZZwGITH6R0OMe3TkXfYkgj51AxIFDxyI
AQhkTbt8QiWNW8taO0CnZpkzLI6z1as64pAs28oDoinweS68TO9q5uvUCnNMwR9TGyDDybGRaf+5
hoYW5Ac2XyCnoGko4Z3Xlr2agfpjEWy753d0HquJBA3U/Jhvex0ATrvaFUED9gRJ96mAB+/xc33T
qGxZKZPKSelrHFUzHHYkh29o/qEIClsFFJmwo6zzMjJmC/uywzuuqcgbSNI5yEDuvDGBRoRucKOH
BNBPbBO/UxKX2NWfw3vdh5AMr/WAM2s/YMGTZ4bRSbUGiQJserT5VqAbN4Sn637s+v4G/c35PhjT
Xu9FGa+oGSXqWgxSwxcgPnDdCGd/Q0713AoI0IS8hHwAAl4IDqiU39zWoBwajA+9qzh5HaCjruUe
3p/f/ffOEpD6c7tG12t1MeKNlII2DmUG0FXa6XO7RSF+OZpbKUBI6ss+dFv9JRAfQNjvAAezi9GY
FyA/ytUT4awnS0Ijx6SJZguzrfTlXhnHXSuUMW+yOUuqMGl0KEnMcQK9iSOqYcaXhPI7iv779CgF
4aF4RqXzE2mj39dXmDcw5uwtuT6ElQE3KeDWScLY1rnAFN7RY0Uyk7xD30iLo1feFncqHmvmrW4D
tWaXO3AYutcHxHte/wSxJ0evyeRyilMsVXw7vI0eWPu+0PRzg2Z3N30qfgMVz82erz6cTpzyj/ze
ic24bNKaKFg5OVDeshtQt6I4XWzHW4j5oqWR2wvHWzXmJm8qEMsDB0Bjie41fi4Avh1flg1ADHvt
G5TGaMDzrk8rL3HCKiwlsUGG0sIQxx1QamnrKpLde1C2OMa50wXtZoTECKh2wb5oJ0EOYlYQK2Ou
efEbb+iMR0LnlagJOXJxkA6FmrCvk8frI+UEiGDxOPc9NVHxCsFBPJr7Gjn/2JWeARTJoZf1s6rP
SP4pr+1uSBw+rJozOrZ7XI+bIUwGzLLefUEsZ5nfrw+O42JUxsXk6DYQyxQhYF0RFGvL8jfJuvcx
jwtOLoFniPErGmkNfYLy9DGLHw00fISL36e8lkbebDF3+tCkSlKDcuLYKc29ZczBovLod1ajV7yE
0HIK2UBDZ7ZbR6BIRHqaL0S+rC8HN+y0ZzhpW8o/ry/N6mBOLDHbTshRdlFH1IBCcDZCT8kO+yS4
bmLdE/+xwRaH0azeJzrN1zfe7PwwuASVIz4gtXwb73gIE/rBF3f4iTFmr5klbnETINejBOEVAqn0
Hoqz+vBp5KWnKKEvS9otdHB4tyjPLLPzwKjakd7CijWeGWQ38RdETMoHJA0gOo/EAmqa7qwCNyTe
0Aw+V+5u3X2cDJvZlKC2r4sBsg3wzc3ikC141Rp7gXSqMx2TAHrd9gw5iucuczaawhs8jfquzTnd
ZKcX0TBJ9QxhjuPkxw+qU+3qg3XX0NaFCbdDsoVAQ2oLphf5vNVef9OfjJt6hBPTdaU0ZQ4lkqNw
kB3Z027yA9jzq0AH5G12+/vMVSYkSni5hFVHc2KWuQrrIZSkYVYACpbrQJKFD+hObTopeeMcHZ4d
Jt6uCKiL5ZAGZ6/jh4zdBOUCh9jAoryFNgFzQXf870qIJ2NjnE+bgU0kSrGVjYMZpO+08CU96YfJ
A3XGoQwEnzNGeiKv7R7GBcUzcFj6hDFq9uBGN5TYbPS7bb4Dxz3nflh/WfwZG5tKbxMwcqcxxla/
ldvpGXz4pRt58rbBAcWt6wDb+86Lmzgulk2jk5KSGysqHprgi1cnxQ2JzDuB1L1cmUM2h56netcq
EeZw3pEtkDAuKoMAwoBmwgWDOKchSqbO5Jo1xtkYKemhewJno+9R2/aTBE8yW7lffNDegZ6rCpQW
5EQQAUd3f/IGxYY3lEgDHnqEczZMxusQKYpTE694vEXv9OSvttgWwsKb2NUi7MmGYfxLWQ5Zp3cw
oks72bglm1m3o02xs/qHKnpVyifOYeAtJONYJvSQGMKMhSSoSKhOH6T3ZDOgzjPdlYH1fN0aJ8ww
Ge8yZpEiEgnGCrlCl+K7JEMnq/uUkq/rdngngPEoA8goBmVB/FfWIxjVCWQhwNHLqROsXkIa2qnB
hi2h6YFZqVwkyTxAQ+SYgv5Rl2Z/AolxLPlWjvr9yJm59bfXiTVmnQYpI6raIntEOWWmAZUVxwIS
rPYsDY9MIXEyn/fG/HmJs8dOFcHDjf908JAxoY1qdEIUdQrUuL3Fz9/V3YIusLwPrC9IUPmFowEU
ie515DgBO/0uIb/0DQW1LQRIPOKkOxQMQHPD20OrL9/Tr6I7+uQGzrI2TxOlHJDfNYOCqncnk51D
gga31HwbOemvzPTFDe/0r0aVp3YZJzSRpKvTEHaN3h696Ca9N7wO8l+u5KFoyB/nWoR3ao9xN0My
KSN4C6qj1CPej8XxuVIhA2kKFXCG/SRulkz+SxDKp0WqZM+KEXo2eY8X6ggiqLIjm2Uxkg+xyLud
SYrcL6xw2hj1QqCDVZmbf3riwH+tU0Y89HlhwzB3agOJ506XlPgYTvmNMgLpEM41p5Jz6T1APG/q
IjqywGJwkaMV1QHqh3qeHKdcOIpC9dRO01bOlkewdbn/fDinppg9NlV13oHZyXrtwbxT9p9hzwOw
Xrqo88Gwu2mymrYoq+Q49GPngtUWKMC8SfdyC+JJLUfjl4r0xtiQHehsBi+ZQBtQgUV7U/Sptm/7
6SkqYxJcHzb1i9cOPOPS9EibphwEBYgcugbd7Ontki2D3ULaHbo6rRfNC8SdhoqzeVYQoGCgp7SX
qgzmcZV1pdBpAiZZKP7OWvd32g2EdnCw2icIwXBiict5PzfF+FGoIrdiO6b5cQY5VpwYrm7wCquX
F8O5CeaWCyeJFEaYAYDS5k4RWQ54wpwU0MNkPHRZ5Fxfs5UQ89wcc9m1gqKOs5Tnx2oEmZoFZbeu
km5iaGRlavakRN2N1YZvUphDvKiLnbFaPpMuP8hLluLeiLzrn8ObX8YRyNFUzHmErwmhKQXI0VDy
GD8v3QAdL+3Hl0XRBKnuuf8Xsw5EwWjYPcpz5RH5BQQtEAreK8Lv6yOhm/38MJzboSM9uWekdKlq
wCbyYyKnn61CGQaloCQzx8wKMuPcDnPorB6SodKE7ZJuIW+8qxzBUYJ4U+54qLCVGOLcErP3Qwgs
D5IKS+HeDKIbWhqCdJ4rv4GDEE3IvMfPpTc5N8ecA0iK6zNEWbNjTpLUGyIj3uiGVNgkEuPtoIcL
lJsgxgTpKfv6yq28F84tM0ciLMcaGsxhf4y346sKciQQUw6fEBHEezZyaN622FYPEOYp7fhJ8RIf
2pxThjSJ+F/NgU5FDqhAhMXmk8U2UmvgqpHHNTPZ10tho6fKrUmSbdVaovP/SPuy7rhxpNlfxHNI
Alzwyq02lXZVSXrhsS0ZJLjvy6+/Qc037Sqqpng989LjtqedAphIJDIjI8aMP8iULzBlXShSQB9B
kUEGA02PafD63HWlIWFaURK8VKALvIaahyP9EHe+07xN46sT4z0HhswuFzf++9P63PBs49UBCgkQ
wkmPRl44vgph8cgM70SsYaNl0NGYWjmsWvyBO7bjg9w/j6Cr6kHhBdnWQ+BrOwXaq2MOwCCJs7eg
7PqbtsW3ygm1ZWWJvOVCKnn+486ClRmHWlNy7FOKHGlwRyd1Ao/ZwUEK7IZAWBsQTUDstktthktB
EoRPqq4Z0F/4JkOhJamCd2SLkJ19QBdtlRRL/YP/4AL/mJi38kJo4Ba1WcaoD7aOauNlh9pN7plO
A6ExCEygmNPrdt66ELBcquh8AWrnofNkffMWH+Nm09cRAV7gF9TfXiEljLcBSh/QfHL0Ddt/0Rmq
DsjLJGgh2WvhLmXrXwWIaz/CLIML+xDpG6lw8Bjkun7nxV2hoFkTDOK1qrgXtJuR8z0la6FOWMMb
s0p2edDsBDiDeBM9Z4kJhsK+ssGxvm4Ih/LvcCMpxSsO+82Y/U70bC14tKlHAyIEkVMDZ+sz4pgk
caCoasvN8C734SZnID4FQ/ad1A87udmq4a5LlD1rIwvdVpBoYPyhRzEoG15ZLjusF944kHsIwrkm
5GINRIraXyks/RH5kPttZCto3iP6FkHiuOxeh5iA7mpj+EZr+8m9JlVPSUHeYjndsG4NN1uZ0D7M
MXNgZWVkMcW3RKDaflSuQtW08I3sAjMOGXEg7PnRgShLz+71MF/ICr6/ZaaD9scbZ3f2oOY4Z1E/
9UY1j+ymghtFI/u/mA4+tzO7s7MqK6KyzCcUfZ2BFHkqtqG08VNzw3tySBy26bbS8/Xb5uK1erq4
2QXOYzkcaQ1vp4m2Zex3SUOLp6gHQMsU3BxuDd7csAa1iCTbsXmQQEIzQJz8+k+xEFLI7G6PNbNT
hWji45g129HMJs22/83C7FIxfRJD3KmOjzzId43YmUW5hF65fH38cZPZ9cFFXBvaWEw4I32LuuWm
8rTtBPdZrswu7dcs9NdRCzknFfsVC8wCQHucL8qjTCHmSgiadznrFoxc1ECU7zEvGLl8mytuC/Ic
8EOuFeEqm//p+8ybnhJk+1jTw1zD70bwKCWIENctXExVTzydzoJqjdBB2wTfh67qTbWS0CquXd3D
K229YOlSkn9qaRYwIOiu1tB2jQE1mGYXipWJkwxZ34cW9uS14UBoenGi+TsdFpBsp1Zn4aMgYy/S
EZdGAPCNR+0icnKMw4+O+QyCbau/RXVbsafQXVmaXa4WXWbhANBZKPHDHDXFDF45tSbq5wrcX1Nd
O7tX10uvgQs8M1gsxLBAhg+REOSK50miHgSklDhSU+WudVCwUX8H9tRAI7cgb8BNeafdCuj5QKYN
3MPdBorja+NG/nulJADjzn6QeapS9wHo8nw8GetXcDp71Yq/EKSpFIjjZTKOS441kbmh1Q02N1A6
nK86KYaU+VCHPw79+KEW7IfcA7sWCbDDp+x1wYsvRAAwOU/ySAohDGxIM2ND3SaTgPBX0Va5AVXF
1EwbwDoOThV0iv/+DjgzN7sDyrCreyal4jgwFAqF5AOgOWgLRi7VG86szHZQpCIOM5ZMizJX400B
oZ7pRdU5UB6eOp9/XfUDy8fJHs7uBAUU9lBKxR6GSNsqaN9G0dugednSWMGla/zM0Ow8oDCqkzTF
7nU2uM5uhk/xZLjGqtuUn3S3fAFdenyc2vsKtif1hUYVkETtsLDagdypU1ll5wUepNlBMtC+mzVa
99xZcpFLIfzM6qymLyWiDsGRLVBtaIFqmtA+Gtgx6XEpA79U1DuzNLsspLEgrFRgaYpl4Xqy9TXY
LR7+Z1Oz26IUoidyAVOTEAV9GXeSOxEIEXfSh1+4mqYzO7vVsSxwfOOBjahpzM40rUrWjpObNBoU
mYXhkmJX1J8LkeNCmDqzMjvKxshj1IQh+Ojn8mvRQu4a1KY7vxC/qGyuwhpct5oO2V/cC8MYbSj0
ivPa8zXFRQP/gfYffrmUXyz9SLNzj1cKj7OgiI4hNa286S2CtvJAK8swMu/68i89IFWIv1IU+hGq
ybyFreqUSYEUi2MCRfn73Oeq3fi1HbACrMLQsvdT4C3wlJOHNrG0tL/JyGfS88atZB9lnTp6HSTj
va1BTa4CzWdjf14kP74bSb3EI/3dH84L+bOcQTag1MOl0D9IEnk0jcCr+tJtgZ67viWXdh9SuCYD
rykB/G/mdkVnhHqf9NGxoPlRYRA2Bmm02g/3ap0ulI+0C1mIaoI5UJ8q8ihQzGyJbtDTnNfBMYVM
NgrzL0kGrld6hK6Fm6SmJ0mHFi1VlknrJkB5LfmZxy8NgXCISp1sRJktqdyY71hS3uk5BPlyw3dC
RduLPHTyVtuVPdlELXLutrC4uA2VD0ieewQv1VodLEo+/PEY1bdK+BCmshsXx0GEugWCJAe4ox9G
hUDZ/sIMJuSqixcSKbskeZd6stNK6hKerkm2BHi4tP1QpzMh0TW1eudShwOmeHrgHYJjA7Lwkt/3
/i7mqedXv69/5umSmUeXiQ8caZmKqYd5J8RUKqUwCzk5DrVm2FIn0HQx+l/JIPfWKA1IRlvxS5Ex
etYBFOFcN/7dlUEirRDDMCZVx28KaKFaoSgrBSGMi7cUJBMm56CezzTtv4ihp4ZmV8NUcjP0CJ28
LMtbpxszZoVMLu2x6pbOzdfBON9RFF4VSInjyxmgr5hd60OcKA2UUcKjLkTw6De6b3VywZ0uzOy0
ZJpTQRzeUlAtiYPq2Qe2pOxSt/ZZakuBsq968pz6TWFlIAm1gi43bGBzt6qf3FUDu+EmOmNEd0Xn
/wxQM7LMvrpXcUaI1K95mKKYw8xdXOs5KqFK7kqBH69A4ppv+oqxx742AjsAb8MuGOq7qOX6Lsrz
ct/UJVQIO+JRkt7pevuWyfGnX+oLcfYCim8KXpCuYAa4LIw5U48BIYMaiUiIi9NfgaAcYBOM96DG
hMYA2bcuhzazO+IRoEO2YrHtN6Vu80+jyyAoJToq1ZASPU+PaaiDz7IoTOjyyMi5YDz3eoBP4oOL
ngTS/8gR+9jurMUs6Psxg09AxVGB5gmDV8zuMpp2yBjMyDyUr5E12JCRcAMv35mg8H6f1k4xiZs+
5g8ZauaLlGAXnpmQrZq0UCh4UXVt3sHS8XGJUfThkUL32FFk3rsZOKY3emGi8dmR1M5Nc1gL1vmY
Tg74XiurcGXGYIjRFAHmACkHM0McPiS1+lhTJbBHVYaeMfhV3b+NCPhJ8XFQC0HHnWmzm6CqhGhb
lUuHMqgcqO2Mza8qSBeMXADdwwUg7gmOVfyDzvejNwqUQlUtQFmhuM2sbF07GSYoun1f48E0jTQQ
G4fox+iqFj0u6yFe8IYz+7MrvBpyKBRDJuvYSfImLnMMmeEa2bfdhoDqzwi2sbFElnoBTXK+5tnO
KmGb6BT6AF/ZcXOLqdQV2C9Ww42MNtSSdMqFt8a5tel6O3lrFEmrk1yYwTH5/YWIPjQr5EkBiKPl
GM8NhoYY9L0RB6+7z6Ld2TlrR70pUkaDYyWxvdFqYMUng01N8kRIveYtqCJRUQgG5d2k2X4oWi/L
TK8Ji5UG4uehBQvJ9Z9o6VPPXpNpMYwxJLQCVBjBkLOeCtFALS6Dhb7nC+cbPrt1RuhwhWYBO+Y7
+dU7qltsoRrcH/UNRFkOzY3u6VjfeolsavKaeUQ9OUnzkmPLytpsWjk4DioQSeabMvEA50vhczoP
16zM4nYN1bMOWJTgqJelrXFI2qkLIWFpHbMEYeiGEcF7DI6ZL+3UYrwZcrxSG/2v85DpK0HjC9mW
OiV358eC+LXchnzAQh6C0bdK9dVUF0z8hyPwx8ZsKY1e1zzKu38d9HoT/FJ+Qj/Ake+Qoxb307Fr
1v4Sn9d0rr5/oT9GZw9i2feFNILe+zi0o0Ur2e7CEmJAELgvMN2DWcPrp+qyQ/wxNwugHYT78pHD
XM4U20DMbIXuXDdx2SP+mJj+/CSCJaKvQM+GbSzNl8EUDmmQLtb/xSTouUfMAmUpSqXBMwtPHzTM
DgSl5y/ZVWt45ffSCi9QdwllueggsxiZl2beyJODGE9CQw96mtlt8T/gX5Y9o0IaFG+79VKFfemT
zQKh3pKhzBUsNIhBD1w8hEv1tAsfDFUSwGMhiKMgtZy5YNpAkYYj+wWbWv2GBa4G0nutqi48Vi8l
D5BOpggHgAVCOG92vkzRiIZllQ+iNvMJvD+/Nb28y0PQoPodKLS7ZCqs8dBRRIuyvcCtY4JuBdz4
Vm1Eq1ST7/OOPzRVI7uYC0DUhOi0IxR0foGSEh4K5J173ZUvVBpVKLhqyPzQYjIxcXXuy6kZ9LKI
Ex/6kF8cMHZDrRJ5r7bNPFW2YjtfODwXPjaU1SExPhnUvqEzWWvEcqY17GBA+gdVaGHQhQhwAW8w
/cUE62JgZiZff35yPnudBiWuBfOgs/yzbbMbnvYPPGj3o2JYeac7EuZzcrzc9cFc93H2M+e/iayh
Nf6rSUJr5Jvrm6xN/jULgXivI7KDjp5McoDnm9wnVddJWiYdxqxfhaayjsMK0nSK6btxn+F5Q8x9
aqJ7jleIVQfqawSXGPrwU1XErsgNL6HQKOUNCk7ks0SWokbHaijtyHypSbeqwn2mpE7JY7uEFF2V
HTQJnGyVJ6WQihugusn7l6IovSKWVpQFXlDVWwDt9zENbo2htzuNr5tUOLFkvGCQ9yCRZKtIudXz
vrTyvs0dXzcHq+yh4MsiCNeSPAKZRNtBUDsXSyjCix5ysluzcODzUS8GtVcOULl6G2uGaoOh/HUl
Hy5yYmPm9jlRBhLyVjm0agUCBFkJVwO0N2zINcd2b4L27roLXMjBTu3NiV9YzYggAvbqDmya5cMA
id+a36k0WjD0VRD75mvMxEsWylNQxZvFOt4mkho0Ku54TJiaRe1UXP4xxPkD08oXnoltOvaun9Wf
UIX10gSK2vG4z3PyzDVzj5bNqsCcHA35XZRCKglTdFEIGd+8t2gQvBPUFPvYuCF8od1+gQBIBZoa
BUUNhUUFWdD5EUkkqPmGgpgHzDGMVtL7r7T42cfhj4Hs/ZGiSdV/0BwMwRx6fz6L9r0y7nTub4UU
rX1aqFZmsK2RSRqqIwaIq/Q6sbgJQpCqeE3bpdz9go/iFTqlt1PKBnLh8x83LlW5zTFxcaBy5ybq
fYwqznWPuZA2nVmYnYKOBYCdldgQNf4MAYxCTLOjicNJfYzaz+u2Lt0CZ8Zmx2HQWp8OzDdxC8i2
hLpLASHbSTz3wG2M06/6t+sG6cLq5jSIUZjXZUwEO+Q6PMx/GDNlX/q/c8yi1WB17KKPTPrgBQVe
uXlJx6eOmqAmKj1TAnlhcBeAx2fMP8rutjZfclzmU8o8QGiOSPktkOqo8oIyKsYwqFJ6FfQ4JP+x
80Fz5jeWLyBRFMhO6ENIMdv2yrqJAwuJ6LpDyUNWfaugpR02G50Vj4rcOFxiLkn/i8FRePwfF5pP
tLCcVVpcqeYB3BMD5JMgd1XZUraeaj75b9DZmKGl7OMH/LhQZViIfwv++3UcT67IsoWQZaaF7EBQ
Zwplbg+NZC984++X3tn6ZoFILyq1iDLFPCQUSt/Vz2wJrXwp1J1ZmBZ5sohOicqhIgE7sIFlD4EB
8O4ghsdO6WUU8Jglt0lu6X331nZxabWjaTpK1x5J3q+7SH/Q0Xq0ks64K+RsPRbBCzHBdp5VCVTQ
u53GM5uWvt0rTei2ku6ZQ/p+fYcutK/PXWAW9HqlD8OgxAJaT36vnUS3iKOs23X1Rn/JoVVCkmOx
PznloLP7AZum66amAm4BdrzzTWuEKJo84+wARuObiRokd5MbxZ6UwNnyaPb0t12xNr/3hBr5pQo5
+MNEgGVgQgnMOc8VxOFX446v4kN2kz1X9zKqP55w8/0yiOVyoPlnuWz2rM5zyRiLDo5OJbJKsdmQ
Vu3E7yQuoy2Nqh2vCwlMvUy+NZi8A63ezahnNzXLHjPRrcJQsSKdPhkspkAuqj9Qbji0rdTd+6nx
0jUULXKDR5baa4+amT+pfopKPiWxU8WhsFQS/GxLXbVBc/DMAraPC33TR0S3JEN+6Uko24NiJBZo
bjwKISPHYO16CFpM40YUGRlE7xrmY8C025gh/ex78amHRuNmpfw7E8Y6y6V1jCG4QqlrJ9Tlx0gr
71BG3+txAU/ypcTJh34dDNGHXpL3WC/3St26pgg8zU8xow7ohKNk8W/Nj21RxDvZGPe0bU0oPFXA
QSfvmdy7QULX6YBGgF6umymIMsXh2XhsQ8M1lcJTo/ZO0Cx1CwkrELVNoxpwTqMNnVHqfxYRXVUF
8WrOjXUUK/KmZ8PoaGm5onlyaGnlJoIPVuz7O2OEpnmoR0+YrHijAdfsTA82vNJtMYD6FwrQmY18
9EnWm9bzuVJandS+hVGO6fek65HoKswaGtCjDPIHMNyyVeTjauHUXsjlvlBCKkU6D2Xg2QmSmZQZ
kRHyY1U9liBKEvXoVSbUenr6yUg/WkIrwUJTPas180oDfEl9vGHGTonTDvNuZJeV8dKc9aWX++kP
NUdwyHLFlCDMzcOIDRgsrbFHSORNLHdq5I02/+B29xSvlrg8L3THVR3TmJDBNQn2Yg5BkBLIe5Va
xkFS07hAbuGFG1jjDgXGyTa1oCp3O2yop/zWbOFysJwvJLyXXntnP8GsTGLGKhTK4pIDslVOxN9A
bdnI6aF0+9za6ivFaKZHj+x+CVl+6Qo9XfkUeU5uH90IlNDoBD+G+uBKzaOJx9Z1T7sUPE8tzFJA
KidtlXUFPxLxrppoT6vPmt/Y05CKj8RcUd/Qd10qCEx3zjxinxqdeXcteDOUPYxOYP3BRRiwUZ6P
Pv1nY1/cZPfBdgR3/NJXXNjMOTeBQSaZcpHzo1/+IM3PTFvIdy5dAyermoM4xrAKEhlI1CPTRqfV
xK1kkBWUm/cJ3+uLMjiXCkGnlyybLuET32iVRhOtOaVXT+yu9jrX37Jdu1E/ixX/rLz8IK0w57SF
PKcKLjd0O9bXPWfyjG8fEaAVE8PSTFPnXSw0fIcOw414ngz6JhQQJcwjL5CyFVje1kWAMe2mXZgi
vUAgh0ggQ4UTw6hg5poXsEE+nWWDkRsHueIudL/ftP42TKqNLHeelEDGQd1K5aPgSMFlM8Lk1SZW
fa/oix2pnjDc5uqGeG8j8y3y+73UZVaLsYcqeQCK0ItDsLmM2R5ktw9jc6NI0UKyegGLdv7Tz75Y
nA5qBQ5a7RACGT8S41fZSJhvlTIrD5CPd9QKJE/qo+c6X6qIXbxPTjZulii3RaDQYGzwYjdCR1cq
Z4A0ZalFli6KhWB58RicmJplzNQgjZIA33KkERDFsmzVorCr7C2kGNimS9ORS9Zm6a3PY8glgekK
7MiodkHHz+DM41xYmi62lFab605/cR+BrPj3vTwzN4TxMJRVzNFo0J1A/tSGn3ouu2V0uG7n4mt5
ggn/29DsxsmAg1NEBKxAcujc8v6L5ghMP9IDt+tV6Cym7BdD8om92U3DAYbpZQV3exxi2l//3a0K
mxlWvWveDA1MP+0jwB6+qy/Jjl4+0ieGZxcQ3hCmj+kpfkzypgE7cPo7RaJYGMVvYFMwvKP95qqx
zWOwTLUc3JQMVLpBFWwjRXLQIfGYyVw/LZ5yZI1mp7vtqL3qhUBRRoYmpwL1XkN7iUb858GQo1mT
gTrCN7fxKD1d/2QLN+mcIiYF8kbjbNrBMXeN6rnLelsFi2cgg946w0AmsEWgr10KKhc98k9yZM5O
9lj6rCw5UgR51QBWkj834FgHUUVtKaClSm/Jjww9t6WJvsv+eWJ2dsoHeSCo5yBBjW/yDQEqGog3
sCNqWwWghf8Gxq7qyIJVBdgZ3DjzwK9litJFIY5DaLz6evYjb0C+KpK7rhi965/x0kGA0CKsoCKu
Q9/1/FptaNJQyRDmISNvcvBEqhtKlgqoFyjXsZw/RuaMbcJQynDIe+OQi8Q2UEEIaHQnRIbeJX1K
5NQxyBojIRhey9qHahwcFPZtkJPYPSqOmjqslKxeh4lqtRRZfwP+1jeF/yh5YUf9q8FvB/ajkvKV
JvyPLgLMyfS4kRK7F40NITE7z57SYAn88DVyNU8IThc1ewYnsabpdZoCZKRntqYVDkkw6IdayOiv
DRShizpZR+Zv3x8wm6h6NLlVo5dOZY8S/pAPAyCU29h/VthdlT9mTPIMrXTK+L6XUjeRmB0Pz3Fz
G5SHrqZ4SW86lNDiOHcCoTpkfA4CyBXFwULAX3AHY3Zn54yMXG00ZBxG6UU5Kr9j64KT7LrTXazS
nO7d7BTDVeSq8DPzAP6sHQ9KFJh7K81AiYH2Vcapo1XRi5DJmvLbLFUc9AVdswIR1N/zFZ575uxc
t2oqp1xFFEOXEa/k0jK7/+2AzV9z9eCXNK4xGFjnoFz8WZWvnC6hIC/vp6pCjA87h3bsbD+DtAq1
WsV+Zq66HVzikDVe9ceJnRxQlGO6Whp8v/hEBKriH4uzjSuIlohsWpa80h/4OvXqXf8TlLj3ZDVJ
udcgMFaNRaqwi3H41OwsIZHDYcDtCbPpTfVDQxyW7NyNb5MbYOwciKX8vO6o0yq+nfGTVc7Skkrn
laxFOOOQMrA0E6JJS2KK5NK74nRFs0xE7TlR+ynz0XMB1L9kZREk+SL/uY5wk6WqlTJwHpq+1/no
rEV21+6HmqBGlltpV6OCdigTjJCh5g9VIKdj6B8OD62/13RjPYy3konRr0Kx8/p2mMYMImPN8/fa
HJwoM7woIHaE+JsiV4iLymKosFEpXDgCi+45S3pEJagRV1OoxPO3f44d0KS0O4YEr9gMzwKwfot9
XP9yF6sop/s6u9iqJBqTbLIpNvXGRyW2hjrSr36bbLTbfpJNs0fX36XveBAoHyG0i9zrP8ClTP3E
/vz5rZE0oOMU4rJ4nWjo/VQ3RfjRFwe8E5fC6XTVXHHT+VMcqPLcwHVjHvhtudFQ7f41QgRiEmhe
GiucHP6apdn9oOdJFZYQMztU414HG2fXOGl1H2EI4PruXQJQgnrtn/gyz/O6QKpiUK7iuf0wjWoC
pnML38dYefWE58BCVrlwzOfUf/4QcLnUA/PQ5L8HEVspCtjX13PxXj1ZzixuBWmuZWA2gzcYhlu2
eK+VmJsYlhxhycwsXo1KqBYtCEzRdCxDK34G9cBEECIBZQtgJhpgbEvX/x/actP9cs0tZkHMCGXk
WS0Om3bnr0AjB+pwHeQa0oqjB7I8XLfkhbN4Amw3ruye6Act0I+C35pc8+RS3tVBuPDdLqeuJx9u
HkbKQiZ1hh2l+/B2dMCpATzVKrtVV9JuYt6QLLJWvMBOtoGXvcq/OqfahPfKQ3WjOsHWvC3cbj1O
WumLQ9QLTjvvA6HdEkidwpFD+Zsx/9XzhQi64EvzNo9oMG+aCBnNGTmyRQfxxXy0G+Xn9YOxdKPP
63o8qHoNpEXIj0AKIFnyfqIY1m9kj7g5h5TL0mNkKbLMZ32KvGtiRjAc8DXgCjzeNBVNN4OH8f2X
parhUp7Epq94UrbMRhnEGBXiWGePXob6b7iOttOYcAKo8Ig7CH3xxUn3CwxJSGv/eC2bhRujkM2C
V9hUEVrBM1FBnRy962/FHlwj6GGAJgYobEs5+DvtHTJQmP+uV/5t0LrXP+7COWWzcBQJTfI59PoO
apF7VbwqGoj0KB/Qg1w4pktnYRZ/miYyMxbistUz+b5uwcuW6H/NjzFtqU4YEKSEmfNplrDOKNDu
cJt+6AEAckOlX9it/5Am/TGhnvtKXjWdUHKYUDUreQQJp5NldmtJhwziP9ZU3eYOro7r3+hiy/90
YbO3Q6xKINuOR5xzr3e6Cq8ga19vOjerrAx9e8d3DLhr6xb3pmkZNihAWyv8QJF9YtRabLpdvEl0
qpgGxmcUDESe70GvlC1QUehuT0SoQeIl63A7GZW0afwc8WAJ7X7RR/8YnIfRELKE/4d48I0PUxHr
AAQuogZ9kfTr+k5fdNITS7OCQQxdu873a+lAi4OZ3Ah9oV1wMWAD6KUbJjBq32inGDyyz9XSOIza
R5T+ikJqJYs6KNNJ+nbT/zEyZ3PIUH/LJQIjtYbQQummLUpHR6Uykn5CznnBObVLewY6BwUTfkwm
GFo9d4fSYKzXfR+nbuyOKgV/pukJMAQY7A5PUDeicWxJbHgo6m5F00nt+z5t/LXITUcf9acgZA9+
jMk3VkueH/jvYQmkZZLailK4QfgAzihMJda2KbYov66ZDAFHTPXFqrjNZU9Ns13MopdcJTZJewAG
VBdL/mmkj2qruzx672LZ9knvysO4YxG0HrNxp4S+1wajLeXP0Rg5yoCJ0uEhSLMtT1G0V9PXv3er
0y2a3zCMq0Xm44uIYLQUeVXHiyHi0hsVx1FlVNPYhIE8/woV5SLt5Eg9YuAu2Cc+tuypN/pydK//
c4SUxb//n6f/1emv//U3nP7O6a//098winoorX6gEyatoEOxOLU2BZq5o5+uebatGvDodTFVGoJK
H7d4nN9piuGvW1Li4d33klPW7UpS+s9aQI2gDtlaq6U7oHOQTmRgcy2G6Fmoylbyu3upjN54PD6M
aXk3gHwW/HzpnktZ7oSo2oNDMVqDSDPbdWqe7SRdjh+GyF+pkjIuYEK/QJTXVjVLDPwwHmmXF9oh
oP0IXGqYbpNCB8qv17Rk+/XvX7/612/++fev3/z6hzRKGzkGzgpEpF25VkWzhAb5FscwoawAS0wY
hnrhbLPLvK0bU+Zaph06HMVszKwemOpGWSqafamenO3FZIewCTqPjwku5nOv9ktU1jMofx8Eoj4b
wgY8o8lgawR0aUUh/RJh7kyfxS5CGSLP9X0lhjs/Fp9prwCM03cPLU1+QLFctouc/uqC6AO18w9S
FgZICwJ4ZitcyiIwx4kmd4EdA11Fpn9KKnsuKSqawMLeF0TSMaXXNSvggVYYy9+QRP5kQ54DUZne
h7Xe20Or/SCtHNp43937ptpZaojRehrzl6zTQYQm1Yol9LG3W0yWWlHeCEvXtFvQHW0VJXo2tOQu
bDB7KTOHF7wAfDN+8Bv/FW2NOwMqSK3WyLYatJ1jtCpd12l9o43ct2KuHxqfahY6i+8ZytDXI9f3
Ztj5F5gjbGiu5DhTqX8wK+MWnS2n74zWE369kTA17YTg17EShHg70vUbofEPzacbzIv9bMoq8AaF
yhbo9JHVyvIqak2vNFGKN1BmYUZYWUBF//RDTFoP4wAqi7EF/17A7kvR3wWl9lFW1cKwyrfLalqO
AcIlE2MYiB2zMEmbLODdUPsHMORaXfkeVoV9fce+6u/ffPbExCyj5qTIIE0NKHrLp8gx+oonqjY/
mIAK2GqXPxpCbR5LWkYbuYN0tKZ1eIY36jpCkLSJ1HFHD/UHowrWGUncsK2GTVV2gPCaqSWiFz/h
yqruG47WYbMmLQc5Gw1CB+yEqp2RunBEyMIbafS3MRmxUHqnxcYtJN8CeIt67EVYulkDLzSpAd4b
8NZtB1976UT3LAZDWasdkn8RBB1+eIzsyKBLTRnIsDSYlGDY6/BgsnBqwKnsh8dcaGKlm/5g18lY
A6kt2KrDyB3Y0VP5EarHfNfVYA2qxwElxYA2K0Mx+Q1GDmor1ZXM1XLzXhpRHZUMbccxEeIGvdrs
KrNxQQ1ndV0oyoUL+XseP/kBqFkV4AuZ8Y3COKoxC5VBGAg5rP8gA++T2YmtP1NwjPmQi5McsqBV
8DVS9M0tTizOLitk0rLoaoEKcWzXr/Gm9dClhCosSNVWcmqHN7WLiuAHcWWnXixELK53dqkMpAZ9
fQGOFEzdPlPI8BreuGaYsuf3ppduA/fvXwmzHZ4dgzJtCem5qgEM1Lj0N4a53C8dG7g4wPXLBcLv
RYOZwdmdhKH9Ki5HfFK6Nx+mJ3z4EtnQZsD7fcWdJUWUb7nHzNqsvtX4VdJEHazpmOQaCbMixXQA
bIcOgur0o+9o/l5Kf16PLd8eQpNRZNqYckHfmc0fuMyP/LGvUAQtRQwDZCcwI2KIdiNFS73T79Cg
ma3ZS5fytvRrwGYORGhg9enEQesBh6jN9GfK6/uRlIqVGJozUtyZPVuk27kYqadsFsNyUL5gs6u/
H9KkzkPfOKR+cUtBtxAb9cv17bxugsgziduiBTYspdQ/GJF8RzhmvViPh8d1I5f98p+FkDlQIFRb
kvgZFhL+6B3Dy1bADz91zv9Bz90Fa98ef/hsmMbE4B5IBeEpswsOqYpoWk32D7VDt/GNfKuvgDpe
R70FIZu76EbZds90nTwtVdEuuSZVFBnoIKqb35hrmN5VcjL05oGBuI2PjjJN1w+pq1bywhKnUDUP
pKeWZo5ZgIWJdu1gHnIlcEz0gxl/Rs9s4Vn71Y/9boZSQHxBEWt+UTSdVAXlCqmharTtUQv1o0Ha
x7xGfkulbHQM5BAQ2tUxM6pWQEQ05qZQBODXLQbG0BME3AW0JVGKUbdQTiS7azRXjuqVrsSonEZB
NgHht1Eh/ZD/H3Xf1Ry5kWb7VxR6Ty1MJszGzkRcFIDyhp7dLwg2mw2fMIlEIvHr70G1Zqeb0ooz
b7sREkNUsaoApPvMMXl6mnsxRIWN/zvM6rMzmE9ljQRGjo23Jl05h23W1ati8pKNEuLUJY6ELJF5
cGwCkWIUDp1EfU7GmgWAKV0mnt8gQISWfIGQwx1eUBk3AqPL76oueekz1BQ7u7936i6iiqLozTXC
B/nmtxTOJnqyAuHZQ4TrtsKcDiTw+tEFE87a1jTZpGrakXHejRSQJg+kwbE3Th4jB4vM+yRTQEEW
Et47CwYCDLywa+ijrj6q8/3JDADgxjIwuynYze/L3t1U07ZpAIiR1N8KePFSk0et/UE18Y9VN9f9
6WveTTQBt1qZQsL7MXHTm9G/IWUF752v2DLWDp8jnfafDQ0jLKihIYNcZ4O7yqdq3djlKq15NMGJ
yOGIKoDet8gYzTgcCHVOSVWvsEpXwniFue8Hi+OPZeV3F/1u/auReXLO0eaZnPGRd34E7tjawsad
uNU9GH13HszyuqKJzYHvhOVH7jQfK0DsUnFjlTcGsCR5qYK8ppHb8RD+AEh+d3pMAhsM3A82qz/Z
gPGEGRC7NtaYSd8dougfOrayc7QqjfGuZn7kF0dKIToqWdil9rqZ6nhywVSpEKrk0IHPjUCb3W2V
pR8s9z8fbJO5gGeAyA5U7M+ZZt6pxEls6j7qlO24JKE56JNok1gn2Migyj15DfR9WIiZt+qypVk3
hlTqwBzrjVVNEW1V3JA3hxg7+KrGqfI2jtPc1aV1g4M0SNVX2/1ghv7ZOrAsBARYBah4vxfWknWv
Ween7DERuB6QqN1UrVj59a9H6c8GaaHVwvoKQarjv4urcmeeORix/qOj7cDjB3zpB/PgD7UrzNkf
v+HdNECXhDuuNuzHAiCAzrJCQ2RHbaO4Pbo3yeStEvPlr+/pj9KYWNoQ17tuIpBXeh9JdY0mo+P3
BCCVpRtahGQl4m6b7MnHlt5/PBp//q53+wgcSfOs6xzUyx0Nesggs1XFPxn5jXZISJxhR/NT2RTn
2VOAI1dr+BIF/VRDLwFAOeVZ2zJv1mqSz/1wK5JkDdkICFNY5dpR00vvkbXUwOv5KFWRCkhHC+8q
qp1D+XnsL4PbhUM9roi5d1u66it1I4HGq4s4g6TakEAZ2zjAjXE1M8h8N9XrUF9g+byvZRX/9TP/
6DG825nklFEGbTby6Kh8bzcZ4OXfvCELJ+Suf/1Nfzq6YCkt6sIMTOXrYv/h7E4sJ2uMurUecYgC
tAZSEq9E2CVGQPIbm7Vg+rrlKuP6cRqH2EAA+8EF/DE7WOr7FOZglEHI7z3ao3dUadY+fNvyR73O
LtZ6hJ5Wd2scxTF98A40sGFDEPgwk4fC7O/spP94nf4zfWsu34MU8ff/wu+vTav7PM2Gd7/+/dy+
8buhf3sbji/tfy1v/e8//fvPv+Kdv39y+DK8/PRLxId80Dfyrde3b0JWw/U7cQ3LX/6rL/7ydv2U
e92+/e3X10byYfm0NG/4r7+/tP36t18X8Mh//Pjxv792eqnxtuClfOt/2YrqhWPz+v6B/3jX24sY
/vYrMV3nN+pCq9REoRDsDxsbuHr750se9CdcCnO0RX/j11940w/Z3341flscjNCh8E0cQxixJZYQ
jfz+Gmiii9ynDyHIhZ6Ps/YfV/jTIPxzUH7hsr40OR/E3369Ckf+M6CE6gJUrVAgQ1XatxcW6rtd
ru/IiMjFtm+p9zT5x3lYe8aOtUcpvhDx3AkUy46Zi0ojQE+INudHh38pzNuufbEJNAkPFBZgowXR
T/lGkm5DnBspj6599JMD+IsJlFasHdoAgZVAxHN6GIdmJbZ1EjjNOR3XQw1jDAiF3tmgh8+BO696
4yxYxG/1tv/cslBC/8AL/LfkqbgZ+W0hQ5mEGZTHVTDzAz0RJwJ5Gqzx310N/q3pesxfe1hDfBt+
nps/z/H/e5MaE+1/ntRx/8Zfs1/ultn21vNfMLd/+X98eOlfh/z1lwN+FT/NdXzY97nuur/BrgQT
CnwjnP2Y0P+Y6sz4zQTByUIDHHKSYNljjv0+04nt/uaiJQ6CFt6ydCDxrt9nOqH+b6groGsESXb7
2jr/d2b6u1gKyhDIASFfazomW4KG904YfZfYZW4IvSmtT6xt9fMImIhP5g3RwtnUo6/WVcnazSAl
Cn4uScAN7VlIU0WeZjA6HC9qRmu6+KL4kmUoswP7NSGfomSTueYjtfoylllHt4MjwmJyd4k9F08/
jMXvy/fH5Wr9nEh70PgFUBfKx4zhRhBeLcfZD2cIJMPQv+3SNtacfPb8+a4YJ7ZHDS0U0Kt5TMGt
72f/RBvfjelY6AukfPeu77QHY6ZwmIGbBQhxdRYWKANHgJAWOI47f80tH4qK8LNZD/Ys7+sZYkAN
Ql8NgaDVaECAakpKc5P1xvav7+id+gTuCCUBcNSgauuj2AjBpp/vyPPdOks9c4wryvku8Uo3Yud0
cOeoc0f7yU2rEEKk+36482SFJq3Zr+228eOJNhDTMWp/3UC6f90bA6wBZg96Fcv/szs6XUjtHjNR
Z5tstHlQp5O9sRP5ZZgFzGay3g5sqUboW3Tp0TKGPSvc8sIcsSuGLwhF+ke/MtlamngUyieH1kiR
gQ4p8iQQ5za865OYVeaw9TEPYpFT3IKFpks7QyEc5j2WjOuBvX7wuJZ45If9Go+LupZnQInXh4K0
b78L23oEbXzs+ynmfrtOveTWLuExP4VD0slAFh7ipKJ8LGU5R03pQzYIFkFhWShng9Z3CTTE51Sm
8rOjhhdb2zbIARc+TNAThcLZCVTpck7F2ZNabUZaVI8wZUTjOZfnUZGdwTHXNBjpo9PDv94tLq0z
HkgPmnkr8nQtFLWjwXTGbDUyH8SiWp5tzorVMAIbHIjcsoEeEp9zuL99FFy9XxiLKLJreBCnBgIE
HoDvqmYDqabZyBpnA5XmWJFW3pbZFPiE9NuOf1OAN6+b5K2Fx9MhT1salqNOo5kkzcUeWn8tZoZb
S3qUUZD9Lv/+9bi9q7d5bLk+1AxRIgIkASfuu3OWdVbf53R2NmjZeaEr2jvUw/iKMxt61iY8J13K
64j10EfhtecdFfpbsBjlsrhJnI+M4N7vhbgaMMlgAoezf4khnHeLrh2FMxiK+Zs5LymCcr9aWQO8
YSBoasU+1IoeShSQAWAHYqfKUImHTVZdzafSFY/wa3O3WqdmnHTC2EN8p1gZSZXvnUoeUzGqXce9
ce3lXh3rlgwRRM04ltFCcnGJ+dGDXR7cjwsCtwIDjcVFY7kl82pn8sOO6Ak1QW3BTjb1wm8MimIu
QuVK9jAYwTjOdIWYS62VA9P63qjR2yn7lT+UWKKZUXGY0c1zlCo2BoCAuNGQgjQEZ44p6BFLf5AZ
v4MsLpMA14ocD4sX8Zv7fpJOY6lsO0HFCl0qiPMWlQS/VPDdYMv6Pn2b7KoOcpnuxxKs02w0GZTQ
mQHzO/gVjMz8IB/4w2GCVrGFR7cgM6CUh4nw89YrkKT7UPJOt37lz+vE1UWkiXwTQtURKSZ4zaJJ
GhQG5EHaIo+qYS532rW3pqELPJ+q7iFoUKxM7QlIInXpjs3w3ZQ1mFPXX234DpyxE4udnc9QryOp
BeeFWSDfKeu4av3+AKXbL3+90t7xvZeHbMFCEm6CaJR58AN9N7c5asHf5/bk5/56KKEfNpOqjIil
GiOYRfsJPT/vBBTKuqtvOUhEBxwqbF+M9r0hx+kMdwq9SlULoe/BhdtsAYJiS/V0acFWTPRsHCy/
+kihB/kXQqd3M3nRnF6o4NgpUH56d+E61TafAfPafD9BvIQXu2nuIOI8VY9mN0+xQSe1cmFjHk5o
dBx8V+0b4JwuDKbKoYRAyiHJs4uDybdlBZpAs2UeTAf00H6CsR08ZqFuBEnjlXDaNO6c5tW2Kn9d
zNAR8CpjVw8DiJH+TVaV+tmZxUqO6bSSbo9YIqkOsub5TnniBJ27V0hg2YFanjC1CYJ3Y7YjFC6S
YYAHVAfJOxv5fyyyHvWpOWnX1yijcbizNTUzt40PNVA9FV8MiAQRZyruTI/EdG49gKe8GK1Rtp8M
8S0nILDVlR2lTetFLYepnlWqlabWEEtH89jWNSalAgbDTB0eUJVYkSVTFmIzoJc5Mdje129Up+MO
NWBnmE82xBD319iIyOKp1V0Bh3YOoQ7H3oDS2EWDr9TJEh5avwz1R2POQZDPyD6fahYaJishHJIU
x2IcXjCngpn2+W1j0VeRmtmCyABINtOPzIUUDUTUjtepA2lh6I8kSRq7/jAFuS2crTLbBCJTgu/B
5YGNQTWCzuZYfcQ1sfdaVDFX9eo6wFOFBZNCJ3uLns0G+6s6VmaG/MuuHukESAc4At7h+t2GXxQb
Jc2X1hiy4Pv0YOjGG7WYdklS3vTQ1kNsleojc6uv6JB7Ie/yfG0m/Kya5vH6zGaEPWugt0CvZKO9
TqHRFMDlvFrLSjxcAy5HgGaZ6LVLBnaXKBPn7fJJcPkNU5bpMFeuWonMoaF2Jb3oCf1rAEJ4Z0Au
I7PskKPcuUVMkgRZgvOvEag9pJmX79OST3FbZMkBIGA/pmV+8VvF9pAP6gKL8QotnK5YC4xaOFvy
WzK3VSx0UW+ywV+12d0w2Gu3o/mNU2ZhXdjtiQnRhiCfoyOoLv7IbCjoYf6yQrKjo1SG0cd1gOcv
tohXwms08M8oD+RTGQsw2o4w4MamJ0ojP0poI+74SM+dJ/aObN1d6dX5Nk/NF/jY8otV0zowmw4x
lAMSLulb51OVrs2JbTApuxPGWK+SiSV95FJVPXo8zSFD2M5ns8yeps4rTlRD8z4FlbwDnR58mTF9
qU0BbE8heWDB82TfcS0f55p4ayetsEuPyS3xzLVbDdgUzLHcOAoC8EVSiI1pE3GrwJBsXXbpGe4g
rUz7dH1zuxizD67kh06cGd84tszujKFdCe6CRMOlH/FxFDFwmnlodaiBovWZrNgy9MAmblMukEJo
aBARwDiCpbcC6qL1bOVx2qu3ya8fJZnYrmrsdqUcxNqjL+Deir81OgrePjQG1zQDXiclzua6bwMo
B6UTH4oxUP6OmJYW/Ou4ETick911SV1D/KlW+2lOv2Vp3ex6XRt3OvGmVcPLe1jdnzxJrLPN8GCt
uXki5hBMidkccqlM6CD14tyXTeAbE9ZHoTP90jF1R7u6306mnuMKOC8DLucDOZGaugHP88fMmmYZ
GktaRGtebJvZKgJ3qLbSn+ZtSuf+UMMYYV62AUJPPPd6D444CDHLufPC60EIimxzsrUFriOK8ni3
kN9vCXm1uRVAAW5T30OaA/CSZVZOUI8TrHCnpdKqR6w6wxhWYzVNgSMkD5uprSKvhkHpddzTsgTe
uyRp3Fea7dH0w4/JYXuu6ymoMKrlDNk+5pWr60YCCMYDdMi88HqBtZvOgaUlPaUJJos3tGEKNezw
moz1E05saW1HYdkPIzWfRqbRE5Rcfq628D+KZhiR3mjZjXfo/+OcLxZVrVmh3uN5/Y03zsM+I8RZ
sX6I2sSVa9OG1CksYOoLDpcVX/LrHiKm9cyaU2+thAUAD84eccaxjt1RNP4u09XD9cCWLMuC0Rb1
eoJVyFObo/K23PE1cRGiwzY4JjYcWEsdKzbZt5l/SjrWH5QxPvg5Ad0o6QXowSh99w4kMeDVSjZa
emVIm7GMyzm3VuivKOCmzmbupKushTWySrd9XZKbVhJ3bQ5dtufthXg2tI56UWyvi7lNpjliXIrY
VN49S1kfVKOvP48ZC4thNL7MmeHEKU4kixZ6zSHpCoo68i1h6+ZkCDQX1JDv6hwi+EXSfYJO79v1
BE0gynVoSYtFPbbzoYXa2Pdxuz6RiTQjHEYIPV5P5gS5dAKlna2XWsmqdeudSobsiyrdOGnttewB
HNVJ8km5jgxomcHpRN5aKkveKDqDEku685IbUDvNnZSi2Lg2FiCEZtn+c6oafz1fR3ZKSBkmeVMd
JfN3nIn+xpfilLdAgtQzRbt41UfUnHsQ2z1+SlMDGXZrbsuaYS/te0SQsvay0LIW5llWo+8x+vYF
ntj1KnMt40tBRbn3rPEOJivZgaSTta4z8eC0Psx2kjnZSzdZt9zXW2Vo73to0TsdpK8A0CbYhy5W
3hYwbUw+K4jifCIkn6GzCDgme21dad5T4Zr3Yhj3ljKMsC2g7Gwjxw4aF6Cx6wF5XVggMJLdgLNy
RaYK3paGMW7szMp3U9uvvi+92swxbRr7GzWKtTFOECjw8uYOWDH/+1mA2tKX6/JHwQVtnRIJiKia
4/WHR3q5/p4qN0gF0O3sWpCLztalHaixF4OxZhCs6wK08L1IpdoHfr4MndZJ0UhNG3UAzP2S6wxL
pweCzPT4vuItj0bJadwodM6hU0fgEhIABMeBbqs+XQ974mX33KXwE+nKDLKdKONaooshN6AvEKiB
u5KAe3HjTNVR1xCqnSHulmN6pFazRscHm6DRNhHv+F4lEBE0B8D+YGMSo+QH6bVGxZ2NDBGR2ADN
lKoyj4XtIM2VqNgQdkZY7kW8bhFOpnjATTJON/BhgVlue+rlhD5QmTZBoQk/NBJWUKIUbjQb7rfr
gjBo3e+pVZFQ1ZBquG4A1ez2p7pO2RFmX8rO2B0wnJCnq+kLFyNF85nkYT37Vjgz89LNdXesfTQq
QYC0UE4Gcokr+dRYLhJYD1SSjlfZwTfrDBh/TXeW0cBPzkr1pXAXBR2HVxd/5rdkVN2nZJ5ZpL/J
tMx2ppLtlgsIh+LvDgBUIPFfTuZr8IkGfR3nKbralpPXgRqBKp3wBPHAMJiVefFUm0VD7cD4CiO5
cq0azRo3mzaGFBwB9/AwYnTvwDL8rCXeZLW6vlTFjDINrUMXByt8tRAfdkbPbxAbo33usiZKfAbQ
hV4zXT+7gnZbaurnqpfmdmLzM5x27QOsw1jYS470E62JrTcXzrYfHDPIW2RHI8suBVSjIkuZ8GMX
zQIWldmRF/BHR+Uk7vyCwIrOg1x1pYeo7Kp6bTQP36dMXyqov6ILUKXep8HwzRg5s4fq4lDFeT3a
AINSEdMp83djgmvpIF/DdOUdr0+Om5137Ko0MlBk2Xv0JjVgyFJw2MBTYkJg1C7AnZzbGbbiSfqp
yAxEa1y5qy4FsWKcZ/+cKds7WS3Z19lY3CAgCaZ2bE6z3PtuFbZ99y3H3nB7/TEPALUUxqYpaXqZ
kQgf+vac1qYRk160G6489sjgtcfM6nXKCu/UGxNE1JdJQXsbwQx2WJzORVh4CRSQyzTfZjJVW9qz
DH+h2pPVocu8uq7CrAYeok3m9Hj9MdmzGyB0ToMkcaHXlxb1Kx9sL6IiIbE3auOWe3pXlmV/mjS6
ZTgw9t2shwOt2zvPEeMaT9bvI8NyVCBEPa6nvBfIK6xyn1lWG6PdHPSEuno1ijx/6DU0yiEvx8hY
H7vBMPbAMyGSkV2IqWptetR8sE4hKZSUy8Y2+PlzVw+fCOPIeEiXR9fa4fUHDpHpWDNWPWrLpFvF
2NsoHajma6DmdJOZQedLc0UnAgEeK+13hCUeohnswwkBpFwYuN9gblyUDRNE/GGndIFaLmi6uVkB
WViDS1b1dndj91B9LAc2bNrCeemNsdppbZ/7fGChagUJWqOu1wjVXOA1sPbcsr2ljKij4w7h9cit
TaRcU6X0M80K7N4y22dew/akah6w74nAymwjSBC37EtjACMoGXelW8sDByo6tGk3htXQP09p4Z7s
qjpNqfpMl/JzK605IFzbF8HFWjP0u6uynPYmEk3wYr512ThdCpUfTAi4A1Ilz6pHKZ4CfoyidK4R
W05RkdQ7oZw6ELNL7wYFgP2ITjFP3WwP3dToWr1O1YDGdWoj2PIW471sUQoFshZwf6k3rctRerOL
5tA5YpEN9fsbwy/3y78dXB6Sts/usHVRhp63V1J6I3r3BtIAXogFio4AAV8nI1+nse0R/WfzPnP7
C0NXQAdS9dmKyARIf266iAkRw3z/0mPlEPc+tSvzi2OkbVRQP4XIPX6kft6ugMHyw+46+9Jimcry
W8otJGIzInrT8Oa4FrZx6wrP2RpuhdRdWmojLdTtlMFkoGQ9bhTh7Womw20Fd8GdkQxlBGUd5Icd
hIPTkoEXrBqgGaiC7Sct3W1uzsb2U21gzTiKTqtBA1k5CCuNaE2gGNQk6iYlaYv+gUcfWo5H6KOI
XjgtO4hsWJorqBMDKQ8JY0HZwVvy0jI/V8WkQ17QOkqWQzPt+c4l4Ld5uS2jnGCcIVm7LG1hyyqE
FEkdQ6ymBOUqQc3RSYzba8LAl05Gs5SaEu3HDrpRz002l4+6HcEfB4IPIsX9Bl5ZkFn3egbtNgPK
on4rVn7P0dNxAc7PSBHr0oH8euKtqa+WWeIeagVb4QTZBR5I80yaMg+rJR8x0H/Zp4KfNDS51jOC
3w8K80uH+11Vi149dCgDDdZGde7nImODaWQ1fVqCnkLk1ppUhOuF0/1cya2RNidvpu0dq54L1Sc3
PW82/VLdcJS7vzZyug62GzhIp003O5EzjWIL74Uc8wTdatUMR2KPzdGaC2QILAuTeUhD4C7lLRcq
bJTub/La/1RVc7qfajh8/Atl3Xdcw6XiSGGOCDoQkBWo3b1XgZD2MNGUyWpLxtQLFZEDas3tEMi2
LNc5No1bt3L3176i6B1/VSdWExrlNIeTM+G/KkLD70nO1D11Zp/sBtPNAl/3xa6vIQoA778tzyoz
vkb5qfTeIIQMVQGlDm1SbuqU2PCsgFA2Jf15JLI/WIUl1pkGKxd68tahgxpTMOYabvY4rpFS2PvS
TezTKDw4LLrzZpIcwOmh6dd+5kDT5L+D0sSBUrQEIDUkptZ7KO1r3MmQBHk6m2gVEB3hu4oIwqvn
ayH33+rA3zc1/vnL9vu/1qRfvzULaEO8/6ifMCj/O0AnC5Ttf+7Pr+VL/WMDfvnr7w14k9LfUIMC
sMiDfTnggoD/fMeaLK+gLWbb6D74Jrq9eOX3Brxp/+YwihYAQJYMlecF8fJ7/x0vAcmKGAHldBhB
+t6/031fatc/dGnQ/EKT5lrdhqsi4E9L7fuHLk3pZMxvupmfU1miopIg7/1AVfadYAKaWP4CFIBP
IKrnLratpUP4w1cA81tkrUWq8+KeM4dllHlBvfYhtucF6crZtNB2dbcfuR+/K9p//1YwXLG5AeTw
B/MJYzQ63aQOLISLBzf3VpDU9sZh9cMQX74/px/b/j+D1H6/tR++5F2jpiAZoBfcq86jujNGOIBD
bSnPkZ3oD3brd+JHf/ymBUL2w0MUnaEK4jDczhkq5rf5RqASsbLp2YPtlBXr7VzhYRpBGvsHYa6y
zyilfnCv72ww/3ENvrMgHTBfvXdzpbXbwXW0j7v1nHhqaDwy+qCoFVIf2ksot+UAfAdp04Ms6UPX
new6p45JtiG9d0QytfX5G3yath1qN9Zonk1/2Be0C40mjUtxqHN3ky0ZZaZQWCs3E3ptdQKUgal2
s743K3PPQYssszqsux42efziVU7Y5KehRe4tnkVirTpgk6d6vOSsjOzyBof+1sSbXGiDBgKBRdfe
timH4osDRAK4z1FdlQGrhu3QZnt7Qq+eNM4+z2c0RoZIagZe2n3qIq9cPv+bYR8aBIW0ntbUEJuh
P9ZOv1WVvzfQrtQuTGYFSuwITk2v2tBmjojZXczhufHHuGTDufP72LdwTvrQIGeK3HQcFTsIeDXj
WZfyte80AsYs9J2XCeXvdHimVEcymfacgPlVZTtply/QgY4qvw4LmoVEv+aqhNB1cXRycwW+ZaAm
dVB82CS2DP1x2OVeE3t1uiWJf5971r0Fsl7BdKAVewZzIdB2+4UYoP7aRjg17caH0q05X3i/UwPo
AAR7ApH5mgHTHTRMx+kEiqp/MvonFKfQvj9oVLCTMDl134ZqjKlJdsqoQqnxpHrr1uf8yAc3pOrT
TL8NTR0je3OcyLAXBXzQlSHFXtUb3/XvOxR1A5/JtfQYDsxsy2d6m02or6QwJTC7jTO0ZsCk+9J4
qOh03s4n4OFUbhUYU75qmiQG1uBTl7db34GmJxTQ0JFcWTAvmdvkW+Wkm9Yrt5lVHvICvX2UzwJA
ghA9I1mgxXPpVLdGBkpqitJjP3/rE8g+cigSuDAqaK2V6Xf7nDlIvfPVOCwaYAayNIBxJYGGLo2Z
Oa/BTbYDVPVXDHkVkPt+1+ys/ovpz3HmvlleCysFckExORQJPrbTHEXZzw6yShhZlc10M9luKOm4
UhxtcZtd8rY54xp1i87/zVTM4EkE5Zq8oUtVoF2xxgR96NLIa5vbRN2jSXacav8GWVgZa8JCIAY+
OwlDECQP0jEfQMdR0JyEn4lfzrdZ14y7oayfGsR9rUa/y1Ts1XDtm6Sss0Dm/SspNF0hQ+xWuprG
CHihwJkg5D6rm7HL9xq9T2k1h2mBNiGwqQHBrhX4y1kaWxlshgSSBi+vDqLCyEvISHVq7Y4EK3nr
IjFDnV3FBX1q29fC1kBH2at8vMxQIwzmke0A+wf+1ouWeiLWzYyOKhFemPVp2OXe11xad6P+BIrb
U2mbr3lfrLKRB8zG6NqgTRsDav38nNA2boUMxia7mUcCO2kiD/UIxoot5/3EXoRX3Fi11axIWbwO
XJ/5ON+hqB9yqLsp19wWjXpuUMeAZGfzSk02BaL77LmvCRObSmIt6uTFoU/M3nXC+4oW6KNpup+A
r15RMLqV9zZnpxSiAk3xkvUyqEgDHjzK1nlVd9iy+I4tbZbOCgsLHMus2NTj58J8gNcu4kU36iAs
bCb5AULCn1xxYX7+6tcOSL0PzN7ahveU5XeSfZ15BUULhUL5FDoawkAsDXoDy4BON01hxa6VHNGG
i1B4jftCxlUKLZYuCQykLm0K6FG3rph7cSR9dTP3SfdNaMOdAT0RdGjGWM0kdOv0kM1oj9AnD/jy
ur/Hh2KyTucc9I+ZwSUjOSvjLXMuSVmeVI6alffUGnxTdK+un6K1HxmDd+epxzm9V74TaosecsYj
kqLQrPwXQDXO8EUNOuaeCRBdGkMt3S++I48jwEM16cDzeJ6R3NbpV9MYzNDs/FOeEGB3IN3gJs5a
j4c6s4LUZysbO13jPntoVif2xc2qKDU8WPg5EbjWmogV99qwhpFo24C/RIfINenOhhoj4DeHUtbP
BdxGM/PZGFDN9e1t3sq71tszJXaKfJXlLXf7LYGQ6wpxTjDwe9SjVl1xm1n13jflbSr90KJvtjZC
MKT3ZuccnGn6zC10EV09vHR2GhdabqsM1r5ZDqnZJtIzuxP1V+Lujel17LM4HXAz+RTbdRrQBrww
SaPRBV7cbbe5smF6LYxN0m0tPkQ8/5Y3Z58WGCodivKM1mOg4b0JDmgMo7zRncBcbnVE/e7U8i3q
DQfPRz3FQWeH4CrQk1kPrMYobzXz427I1wa68Xk7Xlx/LlbcdjGVMQMqnf9/6s60yU0sW9e/iA5m
wVckpdPOQQOI6QsBaEYgiRl+/XnI6u7rctdp344bJ+KesMuVKTHsYe293r2Gd1ltb3jS/f5WmMWn
eTcXF1Z4L4eDtJEpcIEpDG01W96HDifHjJiDcpLRN+JRMfAVVLu9UCW60Ob4pufUqP2es4s2xEPU
p7fygXVFfhALeszO6koHG7DW7tmTKNBoPkzWABxNN9xCTUvrmvy1vB3FuwyYaOeD3i9PUn7MepCm
1n0CXN5G7fnt3Csvxv2Baa32iBLcXvomEDJxUXAI07pvgwxB2Y3999RujT5KbriCrpS2wocmPNvX
6IxbMmvmZ6P6BjvePLrPPmShXxst9Wg047VSqo0x25wj9IxJSIgA+fE3AxtIQ9msVhqt6NZ/Yqdk
74TAgDpsY3myDMi1/z1W+yWB+1+h2i/hqHdJqS7PCKiGu0GzFBmzq3UPo+8zanMTzK1QsbSCwe63
tVF/MSr8gbrBAaah6wSw/8ruI0PkPaupmLMSf1xeCXM4v0y8aNfX9vB7zsC/7uRPL5vONj9h4kg6
PaVM52X14vEOYy0cHxRUMUvIrQg5fZHfimYxBv9+ZP8K8VOISJxygTTyA37BwBI8q8RdnPMV3rUX
oTs8QWL301q6uP/+PX91fJlCozkWEoPNae/PfdOwFmF5j24rWXg/P74/TK9Q7d+8YgpJ/ens9zVZ
P79j+v6n8aNq36mfdX2+KvPmQ4PD5GbkpnUrxu/j2Thg/X3Nx51QxAoHtjFLxYHwpnPzwzSuS/P2
rmubi/mDnEdg5PaajcDr7MfjOi6rNosvcJJMPiu0VW/N0N7i5QwPixGWpmSZxfButN3yVtUvRZF9
L6vTnE3VEim01AjSN+iVX/WHSilfmMMsuSbWRpUC/UJ9hOFHc47xSQ1vWpMTFGee5obaurez8pFn
f9g5/pQX8/Ph7pdyQV+LyCCjQyYsUOIM/pWi8dP4tEMpmHl7y1dSmn1qL89vpXd7q99ub+OPcXld
dtKcymf/GfHDv770l5VLpPdVqXpOy+KmXohz0YVT47qWzbn2dn65JlJpSXNZtsZjFkQJHB2/Y7n9
C8H7U6d/Oa1fjOwKL0tdrO5neHShxakjXyvz3xyc5b+QvWlokWyR1+GE/7Ps1dn1lNdKVayqJRx1
n7eF+VJ8VxV/oLYi4QVfPBdZa0cvGNC7RUQqrAUa/V3ViL/oLKVYpkxFTCwTxdqfW4FhXRXvQp2v
RnwAyrT9c6ju2/Y3R+dfjCzTQvvTa34xE1y0cznLZ0W+mrIVL9JBuf4uIfV3b/jFPKDIbSnkp3u+
iq64x58P65H9htrnlyy5L8GkE+qU344JC6vRn8eK2IY7JdV4hfrt9Gq+QUQyhxNnIb8TTfj673em
qbW/bEzsewS+mlTJ0cR/4XG6PMa8Hqvb6vmExKbTawGgNJUhTJrLW62SFk+8xmYWSb9Z8X8lDjIJ
XirlhyUMxr+MYtbjNBckgw3xeV1KuXPttCUHp3/fuV8jzr+k4ae3/MpPaIDoo1ndUPthPlCAjPT/
Tfk6GcNur+cf52+/eRt2wn8Zy5/f9qsiOd0KI8/ladpIXa0Wxcv1pbWaF2DiVoCH/OX8G3vfJMy/
Th75LzLZIzNZ05WpQT/tmlVPbFh7ahnEC2pD0Qnj2vYyEYEt1VDK92j4g6PpPzJH/9/Zmv+3ZTmS
ZPjTZE9ZlH9Kc3w9xOX+72mOX+lgH+niXsS3f3xW/WyO/nrW3xPClL9NyY346gwD4yj2j3/Yo2dY
llVyDiFygi6GYiUsgH8khGkyRmyMtzPs2KICm9s/7dGCpvyNdDBCu6EQmVLGsAD/B5mPcI/8WYLI
rJzepLIrw9ZA6sgvuKQ+mboQkVH1wxDeR0LhrNwkDrh8njm8PDdVQYBokwmjRTqwJZwpt22oFwUG
evFjdsJHMgiDDrnbA+4xClKaElVpcxF7RH19Hx7P2+JS5ZdFUeY4riCJNClOMjbdzLoKVxKKqptA
gpXaQO72mBNRqM9Pmcn5/wJcGeVXuYTwViBTC18RJb4vhpi9KNodZzi33PSbvszFS2tVunhf1hcY
6rG414uZdrvMJa1dmcX9/q2V6renMWbzC/yYiwivu/U05Jwsb6IstOrHIPRBJtxfHs3gCHKLq/R8
npud+V01CNq+nznhqubQcBR8E3Nc9LNa/04ISzEv8zyaw0xA8HJB4ohptp8GOVxvLWdWsW2WVyIa
siEje+WGaVE+KQkRVe2rKojb6nG+LsSeCuqQIr3KmOGs+wDLJocpekYwVPtYXcne4dRVRItrvrmP
1XlZUtu8u/aw06jaD4jBKBIudfBlK9RO0zvz417Uh3FAG90eRXgqK2Le7xSCKj6L54hSf7aUPpTI
AZGloBOoblkVIgQYJ8xepAdx9mvyZm6O1fJi5p+GhIvfIFSDzkdWL7bwjT3kOCeVhsMpVYxbUvDm
5UlMUCpQR+mdL7TFj0uzgE7nxYycK/lmzbKnFq5FqSNqtZQfQBxi5zL45Cj2YoyEqQ+TRYgESAKp
TJhviDHCt9Y/MJ/o57kqsVfr1Ins35v6BFzVXwh76h8P93qtXyG5/FZoki8/CbApL2J6Ubz7heMd
PuxbNdmpMS98dek8I8aWY/blRsBu2WtU0Cl6OFsMaBmwBWQ5YVQTIwi5JcTPUB9sidllyQE/yMhD
F/Xxu1i3n89S+NaqTyyGKiZYDsJDXW01fNGmrJCS91kIz8WQqxjG30eMhNLNM6SyWFxKnWSym7iE
JvjbeFfT04N7xQc0DUqTLavHDcOWof+IegUeEtKESd2SZ7NXjYSTonmZYpE6UqOoeWXBZulDgQTL
Ig5V4gg4QWe58akY1InXug/tNNsUJhmQV8IHbuVdm1Ob4n6vKHD7rD+fDeXixG2rkXvyyG7pTQKB
3SIiNTBomgq+KHju5cpqxuqlmdVvJK0xKsK3GUyc1+sVA/nSrIJMq+Y1geHUK5hflf67JiyJY3uR
sAC295llcDo5n7Gx6Vf7WZzeqgYb7r27gWwpYzwU92xeC1JhXUYpqZnWWYk5rcRAlI0fWT4SAhaR
OtBUZDEInfUYRevxgNtObAphjmX7VR0x90bXH/ez9loJ6kj1yTaz2uu+eHRrabzGkTjFMcGqQPRO
DQFev6GPcAtAQ2BJ53yZFVG+JGFBnmNCo3Tou2Jy5LnUOUkYBVxAYvX8oWXscw9jNpJZTSi68Gi/
aeZ4rJ7dH6D8f0CT/r+4f/8/9OxKIsD/v3ftviIRU7r1vzIKfN34h1b9ohSgxqqqzeQZaW8/5Vn/
8RWYCGYAEiE1SeNQ93e9Kv4NpDkjS47UZ3zEqDua8k9KAVzCE/4lHQxdjaP4P1KsXxxoPyEzUpdm
MEyQRaPqOsd55ZeID/g0KP0Xdca2JWIw+1GQ1iEsT8RIUzXZ/E7oQE0xl0763vWL6PFW60sBgntx
XkbfTtomv2yI81B7DMlzHHTYgdvopVeSOwVQxx/n7vOCMS+/KEuY7jhCfSrUu1FjyWv6zSxzLo/3
TF8P7Qe+lVr7GCg8/risTAydz0VbvhDqRvouSR6n/EVsfoz9ol1GVucYScVqeC4y7XUm+QSs5jX5
MhtZXgq4oJrr80Xp5+pzOXQvo7bQswdLZ66cvLu2G+waDtyL/cBifyF5c7jgHoUJlZhT82WEKUVe
wuV8haGHYs3jIk9yZdXjLtgaO+Ht5H3Jy//Ayvpfh1Gnk/t/v3Tm5/JS1XDm/tXimW79Y/GATqEU
kDGrKRNvL+EN/4Ck0zcwF8jsfdA+TTT9/1w6giT+TZ1IvQCcRNqy8P65cqavpoQ93TSmAlpkU87+
E0iqil9r4/+sHRYmRBw8h0pcGiEMMDv9+VRTCqeauuGy9GrK8zFl6UThsCn8k6fsJbtOo7g6quEp
VsOb3/vi5nqx5A+CGvfj2nTIbh3XvS+tuU1aXdzmmB9ntmZr9XzcT1cLTpteXM2WiDO9WzCYD9vM
G/1TPONhrS8E5n7miJtZeubymX2KxU2/uoEFk9zNyK+wNLvwSSxKR3uW4pQjZ8gfNg8fB4jp9P7F
O3niVg3lbXMkExcnWp8SKGcGUw+G4yxtYjk+fdYLvpn5uiv4t71+VN0qRnXWdrW5xJnxpruyW9tD
jAPiETTbft87rXOafmkdKsDyj9/zn35EW7WJ6ck78VDbRJUMOy2pDpqn1fz4II79sYjcKpS82r6l
RtzjmnWqkAurQ7c7+/kPiBGE+XPTHZoQp3gMDurtLmxCI5bdassx0ji2TrVV3VugvV+DIhid4VNI
xF3r3JRF7+T6YnTOkD7AoNM6otvFj/05oKm6O3nhrLOPhaeKp0LcW+WCw98q9jCljE5r867hc9jR
tXW9J0f59HZ6uwZloLqG265bm6jM1j6nPP5hae/3UPCqTW3LuzK4pnJmmT6V4IzjOdD1F6547Akg
H+Lr3hCoSDq236r8xy2QOcI99qNzDS4nXiq6J5PDi9XTiXZV0hleEzyJTnD0bJFllsBA0W2ni4fd
LJlGGNL51ultmRnhxnrF2BlH5jY+72msPTtZ1aY5znwCFEtLdmmVKyGQR/FoHNk3c0+zGUXkJiqt
GmMADZJg7o3JKsfaqN2RgowIhguE1NPoMFAmqaqMSLMhEpX71OMEsJLizMyovFnwpwsIKY9nKbdN
hQT2pp/HM5JMb5aUmvYTN6+j2WNqfLs6t/1tf4+zWOfG0lazBSVvHC4E9LaU7PaaWHW1xIScZqU6
sA4iCRvRFeMODLp/xhLtcUhZuLiZgQF2TKNjdLOYyWv+wtDk01X0bzjmcROLR1Kdeoc+SKlII9Jr
qiQtQQaMuGgpNWDUMpN7eA8VD39VFmrRwgiUrZnzMwc4RjeceeKutKnZjvTOkjxsnla3m3kmJS09
xl7caV51ELMlHyEP3ZZca6Szd2aekhhB71TlfCC/Bnl4bkdH3lWbals7NLjYD5/au7hjyQxkPiGP
7boKr+mA6iLyl6lvts1mEr7sMS+hygir8Mxs1vtTbhk3nH4Wj+WK3dWHlPhHc2CxeQ3BMa1VOzNf
S3u/Op5w9TB1ssvBZKT83H5wWensBM/4EjO/TVyo8zMzIqSmf93LR9M3fdIbGK5J0mRLPMrH8fTt
jKiwTFZKmrn80EIznmaJHmZuKRPogba1iPlGwNjLHFKEYyi7u+3UzBjOd8SqXZ2DaiMkzc5M+oRd
YTPwzhuiBz9A0O6jweqO/SR7V1hcAgZIjAnRYbVKPnKKtE42pHopHgV1+Wgt00YKeDQCQUNZwvRp
en0s+SPmJ0t4IzqDMAKK2PapIM81G5GBYXhcC3slGFN5m8U8XPBZSWyDtH+Ib4HulnvdVV1K3Rru
LS0eVvf52DM1pFhMDVPd8z76ZvyIjtSN4aW6sJxmhJNXFVckch95DguE2WTlw43NRkD/GDBiX1hd
5UJI1YEldsl/NPE91kOuR36Z0dFRj7KwFF3jWOyjoyJPQl2hBcyULjbPOUN1k/EiLxnwkkgBGJti
LZXxCTAI6AvxKEGeQYkwmMqYc/ko+TMH9YHFwCNUPXPN9Bwwm9suUbcX1Ihmlz7rWd7WfsF2wZS5
s/c+Pbn3o2Yr9snF4iAR8J9SVI98cEf+0BzBGVM+I3TlcTi58lZJa+ccZHGeEObkyR9SmsdSqvGp
7tZrenBxsdF0SbubBdI68y4xMa+6i55Rl8Lb00NXzlJE8x4jQ0zHDAtLynCRIiJOumykIOzymUS7
h28iVs8jKssZNmOqbsXNyTNCLei42+t9hLtdCZ7mlXaHlr1+i5Y0pkLiJ9FJUc4oYLs7ainvcotA
SJklhk52h+vitBsTmGsUT0tUB8Zy2blwlHOao/g52uLnLBjuCzqRmgwr2RilFwXPA5FktcfFSkKc
RRSQx5kf+PW0Y2ORPtlDlKS11O+PRA+yg+IZweVgXC0juB/0q3U/cOieYewITzvig0Q+6BPSd68F
Vc0tTbR6j+cbwZMq5wGfSEl3mFEBNBnW2WFEp2YhR/fWLtdogVvwCGYs0C0bQh73dhXekmElr67u
tN+wUz9etNcrBEhwMPvor8C0Z+wkkYs9pF1BALqvwnZN6YQrz5BZoKVdHc7PRbW5h73XoHm0hO3l
UK/blbijqGuzafcNWry11ZggH5GkhPM3Xt46UFXFrD5WHcv2brH1Sz5RIfwehbk7Gt9ZtfrAKmYJ
s2pQGf4YXDB2Sok8yYA+7VjqzoiRKn5ws5B9tzm0bGjX4OoPbhMbQJHejo5N3LBlngP2M5VO0/jR
QXnbiD9T28QolWoru4L3DNlsPvMZhww2lci5Hx62/KQTpV3bKFk2dzbxaSIpgDhjoLsDm3IeMhdZ
mIfapOsu4ZgwuUbAP0wM+zE3dGG34zs0+SQ9FYiAsUFyeCbop7dGaOvZuCfBym6fHTgIL/UlfB6o
V8MNwrjgX67o4TeYtMA0C8Tk3FLYACcMULPzNJsigHtVa+fk7wrz3hZ3xZ5NSp9zyw1woqHAKv40
6qJF1J5Qvi2G3Tkl7I2nA1q6HWArQMnXa5RUMo3nrjOXEsoIfRHWK3U3/XTj9MTXQ4yIH+u1fpDA
eOIRM4/PSJLzM7i3/RVdIu4uMZuUAmppwt5uUGeC/wV3WkeP6zVycGadTDf51faaThpUdVuHaThI
ycNmyQMQARG9Xa9RCAeGsHqyALLdWV628HhZ+nu0ZwHdIlYmKSDCjhXWrW9e5BT3hbm7xg8vsrGn
hOKqPpaJ8nE5VL6wM0MCTxA+R3LFVSQtRF9/H4+ncgqaE9f9sVtf3c5vj/WxSWE3ljbnWEzHz2HV
b8fjuK1oWchT+XOLMfso2yrFjOPQGmfclu6wrhPDlrZGenbFVHXMDQFxNtUyz/GQCjvRV+3BF+3S
fdc247a5W2dPt7tU9MetEMqpmgqlFTnnWPnofGWjB6fDNd4aDsk5jmorGDfZWEPZJrX0Zj08WNS3
V08JrwkRZYTjLOjLRq/n0b5nmpVNtz69D76yZWj4+/C4my/eYe8IZlsJ0+OB7WVMNI+B/G5ub8ls
ZzzYusYE8cx2aqA6hO1ya2lHgbwej4yc9KkHRKRlBxFzgF/Q484f1o0vfd7cOh7jwTbdPDjNm+/P
vZ4+4lNwrxbc93B1P3q7Fov+sw5NV4sfselGfgdJx/a0z4IMHOdU68f2QuYNv1eO6Sq7ZlXET8fw
tV3jEExkpJFPgimXhdAM6Mm5nFdOvWnsrrAI1BUfCy0+7Uuezfhc0PC7wq38/hj5Six9jDs9eRDa
E1frbsUdURLVluw9bVzH465bFeK8jg1fOc6Os9JS/SiV70TfWHpas0eRFhkrR4NKq9KP9qimIqHI
bu3KNltoqnyM236Td3N9P6zltUIa045Mkrq24E+FS4Nd/RTKaz1ANbD6EViIucORrG/jpc8hHLGU
zYVNf/lEQkSGTQ+QRteElGFt2LJv2P128Nu4jS+B7vXE88aVX8fwCylutp/MGUZyC6GXGF2D81s4
ftSbjsw8bzz0cbPO0jYkg+duE5NKMLQZEBlAojXPaRzhOc+DMmaKFLfbjzsNsAV1hUOsunKoD53d
bupNH+tM/Ue5HUcr15ZwlzMb2jFKy219OIfV+uYqH9LmcWQ+jVSfJqmPSQWUPqSPZj0iGVz/cIlp
PLsQlKv+7XiNc4dZkn2BJSn6PVVYY9E33itfZ8bUlAV5jZmHadrp+Sko4ukClsK0MG/FUvf59jwu
CW0fj4Z/i5kt3C9jvlCODRu8e9rPAFKDlU+iwz38q4L/czgYIDUjVJQEMYvLL/JC9nm6sBTyJdfR
FNXvfB6HaHP6i3X7Xi4QANUvj1zC7a371WpbXpVHaUO3eLbsS67kzo6F2/MZi9QfN6pPdPDVbXze
d8eo5V3j8fMc3z7FF5pyjhmuBs519hAxVVj69vhJF+Ori8+oiPut6Fd0ipOobCH5PpWlQh6obGnY
6kmblQ+GLMXDwCvGz1ts2LSfTWkS/dtxWOVEklPj3M6o2SYtDORU9bOWAT3HkS8ddf+0V33Zv2is
uSdk7nwFZ+/iDuZmP0zLY3/U7dtbtci+a2he+8miGDe0iYuNVAh5Gy01wxpOFJsu2/WRb/B+3Nwm
kH0xgOfG0W3B7QK2tMAMu0BOu1S3zfDxdSULSrWnESbqMb2640Z2HvHVm17b+Oyb0kbYyXtGxBv8
E71ykS6HqXYe9LiIZ+HTZ9zq48OdfWuX5k46su3aIoBj1bKRKx8DM8kkSluZbep8PPO94UgbM26C
zi8SaeqMzJAX8cPtt0y9aDO/uo0fjP12mgavYk3qLEAREdQn+bRbdpUh7Y8iasHYy2lOfe7P/jF/
JHf/TBOHYNoYVefCSZDXAsg4UJ0Wud8R1HtCroUdDoDNNUZy8AdO0iT64kpNr0lkGw7brt2XFhzN
RwaE08tG2kw6SNgZ9rhpefR4LLzxs/PVoGLnZcPZiler4DQZORqoEkURsG1PhaO6af9mm59tTwe4
Z7t5AczE+OrJAXyYCcwQkOf1Sf/avw1rLkVHyGtGKzi9P+Jonx3Y7EcSRw4gldMO7Vqjemt8iDmK
aobhNIioMg6++SwSHpuIbHJyysIuPRThJ1eIK/396wJUaWDszV20V2mBTkf59u6fdrINz8PlcHXP
nrxXiAJ9F9clR8DnoU5YMqgr5nE1qW9xVbCEDEdwpw0ncgakng7r9vW+uCViyrP4RNo06cNDlY0b
cY3a24srwwFCo1Ap6FXPn9JCdlpmbwiA3u/Aa++W0HxUyruxrxPANN1TPh4JDSw9PWAfZ1xajvEP
D8tApC5QghNGZ18v25dLz3b+HRx1MZb1ZD2IAi6PJiDYnF63JVXbJ4A4rK74VadX8o4CpPJUGcMS
hykeNm1uBPQErYxG8R6MY8EUXQ5N+73lLKECSY09bE1P2th7sn0/sBkws7tLaO7kNQ1BM9uXQ3EU
g2jPr4xwwG6SDqs7EfOh6nDrwzvtyOt9B7YiQ1MLDgTOAC+lbZmorB/qf36hUbosWkZnnQjRpdC8
Rwvxx41U4kja6UADYL0/J0g2qCg22pItOa6g6oJLCKrkoHMP20TxbqRwhGBM8ISJEIWQ6ujNorYx
s2HYw5pD2DE4eCMSEohJAmMA1ox45j1JL1g0O8UDiiIs/KknkJId6ER+qD1lSw+NQJ6a2SZoVGXL
VDE1IrLbJobTIzhRgGhPnwXCtqcm29QK/pVYyEMxH72vuSQxWdsyk72HiPAfLyiS0wEUv1O2dJzS
xN1aZns67fS9sqlJYbHYLTAmcCz3e5df5bR0K9KcWMt7CXVcxlm1AMzsL3v2MiSIGqt77Vg5F/8U
zI6SW4xW5nf2Y2u6lXMKzuJ85pabPIDwiMsVV3REB+zjFOb8AaSKJoxUivN2O3M7dQ5h1iUY7MYZ
ATKiU2+n9Gu81iE3uf1n55ThuDv5nXPHNGGP4SNsSVqxutU9qMMylA6Zryflpj9IvaXsnvYDg9Wy
PlzASKdUf2UoDo8e6FDvZK84FAfRkxNhT4INP3hEIxgUEeFMwsGB5Bdm8AAg2Y3B3Z5IXJPBexxm
TpdgEVDvC+5qPKwBndevjN24xiqgJvekOLTB9ZBhDcDKnEBaIzj5ZIEQt9fDk5dymSxC84UJoT6A
zm4hMI3/cdKtCQOw5MS+22Wog91Gvoq8KKFJ9A7CaTWpVriF+gP1apVDvytD5SB9GBy4n1ZES/kJ
duqnDVgizKHeRoly6JzOJqzgGSi7cUdZvcjrVpFfhs3qFuInasE/p6DaN6vKrtZjTOQ9vuxAcaVj
w/mhBQeB2OwSTGOkSLyDkgQE6H41bfiPuHWhhREd6k5MQ/UAY4KmRhMk2oHsIpJIYkBM5F/2fN7r
VjPh3/UpOO3bDVGy0i4PcFwBMQa0C4qZDP9yW63bjbKrbNGZ3axsD367BKe0CCOvdfU0D7pVTaPL
7SltVsKE3DWXSqbOs7BOe9EHdahJBnzc9XF9uLFIUDNfYKsEYqpe54GNRW8EgTfrxgEmXCzAROuC
rEAXDxd9BDK2HzEnFl5TLMu43E5YYvozkAQG4rC1jyrt1obz8ErWJGvqusDfF4qp7EdfEKQgwmEj
7dqdErfbDplurguD73QeMoETLV/UsRSb4G8ef/EZv8Ng0xmGhiWIKToswYqTAudEltRe6eWhirqI
nC8o1LvUiLWzg8YhCtUfzHYRKyG9HTnjDUTXWy1zBrIpXJAM/VIh74vHCVJzhiD3Yn0bLXoOoPVb
l2kDmX7BJ1J2YM+IUuYkSkEbtwoQV8YMovmteTeP5J0w46CqoGvnkY+6Bo12DJ1TxgBsGn6Or2CO
ryniVWwm2vE2Lg2QYEB6DHPXuzxPnfdxu+EFl317pMdlbJ7n/Kq41XqArsdX3xu77Jb9Z+VkTDan
JHvmSjuOOY1NRgmrVPSY5npXYrwWF+VhSIhjGpJzt9SCoxKQB/VMWG5mIEgvwl4KSF9kvT69ajLV
BfCoccUlET8vCa4kX95e8BXp2APboIH9ZpMlTw97IQ6n1s+90X560U4N+xWurZXiXNzCl06LPh1T
IZVxyygp9ji8VtjopEXm5jH/YT84I9r4Dixj98SwKKVPkt+OSvrkqxLkhGcCGzETxKF38pwZoYj7
otpG7j3GMogdefSfcQloHTDqdMfp0hjDtDDZbGec4YTlPa7iXl7gZpGx540+JiiwLlZdLMP81bBN
c8Dhr8/NlILqtaVxFBE7Jh/TNcbp6btnzEfnfX1e0hmgL04K7IP8JB67qYn+HdPmk05RA7SfDK+n
OApPbpZwSZtGYUPvMNe+ZphM5Y/CxzS5ERoeXLKo/QHnMg65YFxj70rYDvv182jspnkYA5iXroJV
B1Uy2kSSQOjjTGMtbhXOaXbljSs9LPxZ0CXjOgqlNSyG6hbzO4fLbbSb7SfmJhpBCzF7Ifd+FIqf
pnPH1TiZxZGweFyLG/ETo67fbYatFkwpsJwjheB2oISt+aUCsC8Gmt0cJwPsDG6Bhby5H0e8il/z
J2/1XX4878SNSmz6RqGTs/Tkkim3lbfTv6VPdxlpI1Schmc5xRMrbu3roR4+j4rNyLnojDFAd4gb
GjxscvfL6O9VSUkpkkPuRWGLOdDXnK8uEtNGd0QcWie329Tbdic4GLTHtbp9JmWau/KHvO3Xw7YT
LSkQ9rM9rxe3ZLp6GlZ+huWekFTLAFACvDoKDquFI3JlN2vpQBJTeegP58ya7U9JPi2U22EWmAHB
75mHFyMpDzSXW2bwPBIfOC2tCgWTkNs6eB0WABbc13EbPrQQfSPFqDOuvx6axGRlYST0eCp/r6qV
UUUTJeg1U+T++SDs7x6Jl54e5t7Jzb2nx7tYnJWnOGUq2bfDPTmRzGJjxCfSP+xTuqbY0l7+wGyP
mT+uLxj1J8v/ydX24me3kbcsLSyuyNtkwr8fJyus3eIdZoaAnuUcp4cnh3fmYpK7HGkzPgDY0HDh
yJNsfAIOfYswHnkNzhjm4LxDt+PunjYAeUv7HocK/wEit5uxAwybLprfmWuqyrDPOP1KcPr1ycPf
7TNLnDi2V+Z5S89J7kUmg9ybOQqNqtN+pQWCY4R1ynXTW2DZZIuRiRBZjCvYV6b5G8m18MxAc6bd
Z3KNP1IGwS4RvijmvvNhDPAEsBIlPqbzvS8nt8MZUWqDOsi8uoCkZbKKr5sEnJEoAbLB3ArTYrsu
e8AI4nv3zgd6qzkzh2HKpimSEyakRCAER/tamOLn/Rjt8uS8OyWdpwRv7KDRvJgECCIpg51R3Eo+
601I9eMMOAZ4886s1mE7SVV9UDHvH/pU3LCzusZOsZskSqCJE4LHQZ/Ej/6KieZM8oeIZNY5BJEN
HoNHT2dBk7Bom8uLFvTq4hqiA+x6Czh8HEBmU2ujYSEEePpJ2+7+uNl0kMgWINHY/a7e5Rhd188E
tMVf7Eu8ZvYOEqNtSbPCcHeQ5LdryGXIwOPA/2nAbQNR7R96hgA30enDHviX6N7Fb0PAJGNF3KAZ
FKEGJ3PYsqZOabnpVrqwMLxn8ATFAs94neTW23qrJ6MrYBDi1BC0h3LzXEM0WGwf8WWfB/3nzG03
2o68wh1da1b9pxRTiERyZdp+OPkXwP0Ou1WoeiLltuyOp9/3zRqsczASAO8BEETvgBNJGQ5ee3ja
cmIAIx8b8pHoFGh6QsA0uzxMNrZs2R9YvGByG/ZOyVj+0X0R3NmsII/zjIRIowuIkat0XFllGMHs
vKJwCvQB3JXBkreC1pDAPW2uxUDJtY6vckI/qgfGDCX3GuupdlRc0qexhTYr7TRn990aIMLPDJ7H
BEhvd6tHWNn1BvxxASKCEzY59QNW9faSGl67AyGPmOyMBJzMvKgJPWVTuh3kqYm7KGE6kRC+6mlV
C/SqNxXzrnvTgYAxAYnBCumZzeK/uLuu5caRLPsr8wPoQFoALxuxBOhJiZREuReEpJLgbSbs1++B
qqenxJ4Wt2Oedp86qqskuMyb1xyDJ0ne8PKu+/fCxoCwecX/0TdoEt7hx+P39p0/4NrjS32Ur/Yr
3tn4HrZe/Rw8+q8dnn5KNChernVfPSE756iCMYvDvxtesXTw3/A5f8f9QOAV3dFpFeP/0dFDmMeO
eS5eu1eNb98eo7fwGSvQvMEeglwAspNpWT/jR8mTPbc8/9maQj6UkrZT7WG+Rg/Fq/VkXuG0QRoS
oCs8HX/OD8wIc5xj0xFJIN2DEh+zXvvUH8wbhQg74NSL0De+dwBFwOk0PuE+ydMnwOlvYb3+u1G6
fkmjl/wfs6Z+f2n+UXz841YjHCu4tfxfELshk8r5X+O6Di9pNtQv//hv+EGmX3gG08/9BHUZoAIA
hQX5ekD8QQc1JYD8/zRZkqAaQD8QkurAdn2yCX4HRMrfCDUJM/GvicmoNbHyfsdD8t+AIwc5AMQS
hvsTjPwdUNc5fRR4MRP8NXAMLGC7cCtnTDsg85MB8uHBEeZiGMhzN5kn8ACOULldKa+fp/O6usg4
O2f//OmqZ0AypagdCCj8H8PaA2d1AVLDShydYz+HkeHC8n75KoefALUvHMbpIf6FW5tAcV8f8ox6
JitfWTzD5VjggR6/4/NsCfHb2A2WLShH/oyu2Eu9tOcXrouv9O11z6hU3Ow0DFDC8IinvOruazIj
W9+rPPkW/ECC/qqX/wtP5wsXFWcA14zDB6UZs/DYuSNzP8FNwJEFG8fVgJNihgFQvZzVy0s0wnOJ
o/O3LM5IVqGWzAmhRX9U8zqcDzAIB5QeL5nftvNwpW4jD5GNVTPItF+gFk7v8ZvvK864MhBzBsml
j8LjRLiONnIN6eO5uf1Pv6c4Y3WJCKpkcYrryD1ZhC6ZFUtQEzzfgyzM0tiM77CQ/QlH/2v+7XTv
3z0bIsuvTDLLaQyTGnaAzwkp8kOzTLBmrSVf1K65vfgNL73JaXH9wltzfIQwO0c4wDdcA9+4g2oL
2C+di6E5eI7Wpr4hOGXRdnrHASsubdTpYb572LNoBPGZqIkcLKF+ER7yQzYvlpHbeNEhXMFp0f3D
9+8vX++l5z0LRIMNOCtLcUEnkb6Xl8kb7ZtV2PXQxAiXY5PPQb2AfGtzyVHjQkgSZyGJ1nZlJHCv
OTrgztfkA1IhaSehuPCTGPiXD0imJ/julZ7FoMhMU8jhY81CvWleQJkb8i8rtY+WyRr5qJsfszsy
T7zAC8wLu/JCIJLngSjp01SWZXiELKtbyg04pW6Tr7+PsRdWjDwLOlL5pPV7XCRg1TxncJNi8++v
cOkxzoILdGILHVoI4oVvzvlwrNFLH8Phwss6ZxafR095FltSWaiyhpTHMV3rNRC4wXwShyNue8xu
mwvU4gtr4txgqVda+WWaIF7CgdsiJnQah3lfAaablwuYOdx+/wYvfaOzoJIUkJkNLWgO8QZ6NkE+
YviQ6ksv8NJDncWOhIP65MNPDbGjXpe73mMeLOE8JBZLsjQXgQt/sbW5uhgyL113+vtfQmbZlUlj
TetDzfP1MGdetZw2GNh3s2rnbOgs8boHiMNeet5p3X2zseVZBJFtEFIYH4VHgZk9TUCbM60VE3CZ
cU6BcQcLRUwAAgzrIrczpKcuWRld+qpngUUJX9kSsuNHMLnnHF4AQ3WBiU6mCPHNI1pnEaTsdGH0
zXQcEOMxgg3MvCL5B2XsBar/+6Fp56LqydyJSxsD5u4Ch/vC2WCdhZYephKJGHEWGqVeh23iUQHY
P6x3jz7Sq1lCDfABofknouV/tF+ss1AgKjsJGnzeIxkLeNJzVzTe91e4lIBb08f9ZdGSTJW2rLBo
ITPtlYd80a7ajT1jmBgFF92cL8U26ywAxLAbtMYCSxViQDPqhm50tObWMgbVX16I1hevdRYGYm61
rMs+MxgAaJfttlkUdwAKI3m4mJtNK+C79Xm29Z0uyzVo1+ExXkerZt/PEheyeqsSNcylMHMhXzh3
wtUsSnkWo4SBrhqMBOiPeOQerKse6nLxH66Ns42dNTweoW00ZZy9Vx/YypmjVzHTV+nmsn7Rheey
z7Z42DCY1jdYiJQ8m0nsyfZd10eIP14KlxfCtH22mzNfRiKayqJAEH8OPb21LN3UWaAMh6t1sYjs
4WSoHpZXGXzrQby2LPYGNU6IcDk0WFmFWneRMme5mZNLu/FCKLWnUP/LbuxZWTUwpZ/2B4GVkwui
/4ij623Sw0CDkJYeFtSlwmKKIt8s3klb99eLWqGRVnT8/MytB8jDTNTLcGG5xVrfmBAQWGUP3y+s
S095FnPMsJSpXSPryLne8gidQRmxm++vcW5i+JlG0Yl/yiB6S6Cu8/Wpqt6KEwXRJQQ2zP7GB4XL
ob1gueYiweQXxq2XK1/+79aWDeUHuPdacvIX/nrRDFxw6F6G8jBarVHa19Md4I9QZ+9DjJvsUVqY
apIGamEH2F3T0IJMGoOFuqV0YLhZVgLmX1Huv5stTxZtAlnGroiSVZUqY9lrAvsvKcsKIuqd6b9D
QD7BMJdE8SJr4WCVdSYMxHhp+pAKrVhnggoKPd4F5U6BwYGtIx9asilJl33rNNAzUHURuZmIzCVc
IFFikRAgmMaHN8+8ocz8EbCePUDkO5+bEOleKVkE7zyogwJimUKPHsQS2AqOpx0v7lJTOfbCiinF
lLhBWYP5a6jiUUfWzy38t3qK/081Tqba6K/7jPuXpo501KgvPcbpZ372GNFGFCBrwmGWSAiPgOz5
zxajkL/BZVI6UH/mpoUdgfD7Ty0TsEPBMyWmIyR2y9SD/KPHaFD0LOnUZaTgfArTQrT8G2ImfEpF
fwk1lII4KgganDBRJoSd1xtFVzHRw73VJV11H+nuAMH6G85CwASVWgQjrNmGilRuXqLB3UbVmuXV
UVZVuixqsAuoEX84cikbBp8C+mrZuncdGB+TMJxrfwS1BSRFM2/RN8fmC/wXMlSrIOv3Ei5VQ828
0IJCmp3dlKoFvrmnJjpTQCbAvMCVYHckVQi0UzthsSTUJ6MWjiEa+7AMMRFRcqXQQJ2zKgFkhcJo
3kcPq+j8n6v7Lwv1id37p5cEBS58SKiEW+j9fg0ikEIVfRzGGNIuhprImW+AqNMSuPBWAG2jBRPK
+K4w4TGPdDCEY0BD5BUZQfceQVevm3jLhmg/CFpcCdvfm3m9VrxcdVl1G4299GQOS+YRALQuAWmk
MChYBf4mioDF8q18V0Zy2fgRHA+StyyNMP1QfzOxgImr5AyagVIwKOtgMXx9Ql9EfcV4Cs82336I
HHVl4UuYkfRSac2YmXgw+lkwDahSDvO5MLvt+rdf9s3h55L70gk+y9imW4D6PPR7YMYroTZw9pJz
XLkPA6v0irA/hE66Ur69EqV8eaeFcjtqrxht3ayo59RWF+oJelZQfF7cAb2bTI/PbOvs+WEPRIuI
QWc19sGMHQmU0vcmkF2pdJWlXDmcMqjNhHnlOb09D4Ia7iHVrDbrBdw2kbrcZVq5tjBm1KKLqRax
SvCZuhsL2tEFAwqTFLcmFDLAmyyceVGEm+/f3hn/2/75ANO4Apt5EnlAnPk1ZQgGGStTBRArV281
CTA2HbqrgEc9bF/F6CZBtRIUYPR6XA6DNWvUm10u/BYIEeTJW8V6qKtiqu73sNdEilMEm+CtEPa9
2S06o9s0ajwU1uRoTsBbGKCqO9LbqBf3lWNc2G3npSXlFoUSP9QeCGjsmL6cHdm5L8poSBvtwdBm
Ty1QKHSzMyLxoGGROTC6gtHPS2MFH0ryC92X8+IL14bZASIr9Kcc8PknIYxfXyMdVUFIG0CWPE0E
IIDsKUxMF2ZPgNnm6cLJ1kG62Flht9SQjgEpymjd778kJDRxjV9D8nQPULmyBMd2gDTfWekyhkbP
EdEQTSJgGeIWLuQVm+OseHOSRWHRJ5WxJ6Npu1nbyYNTDRjWmnDGaQwg7Z2BeY5PoWragppIy4zO
SBXOG2NnVP2iEXCXqjOQ3UoGS5MRw0gi30bmR57S8WtAfHgi1QNEXCL8Vq0yKMishAY+NHQiILdr
rOguxKggTbYETm9d/wzoRG4CoUGn32zKN46SH25CyjXoCEBFCsIf7EAHgHUl6aGC5ECiB96ZdSPA
F+NP2trDmA/2cOwBXrF3pI22pYq3WQFk7cChV4tsRvFXRM5wvNKtvTdK8qSk2nFRXhcOxs6t82ba
kHrWgO870V0g4s0ADLtiDxCEBtswaFzVVCu0koH981+q1vpQJTyKMQ8E9c3OD9pYyhbe3ll3X+EX
l3UPsHXCnnxL7RhtbirKXqwu2RpBM69RgoSULEafLhVEstyUhjiSculp2FI5g4BckbPOYVUFiJ3x
AnOmVVSndx3Bl+Q1wEEiXzMLHpYd/kUm7NsK1H/I+eZV4Q0iucuyaBuazik0wZyGXVlSi31rgiZd
SCiyy4OK6VOfilUQsKfUBzAE+zUHZDsLwItTPHWzAC8uqF7b8Sau8fcyiSCnNL1N5fbMeOxaMH5b
iEQVZjFxOKMPSMXbMwoR/44lV7VtneBtC6ahuaa8gdkLgDqZiZ+Bge2PHJRZH0jgBHsjqzQO7QAY
sYitCgg8JyZoIoEok1VEyFNjzZuSb8qqH9ZVaS8D2R7ScMRbyIKPFlbIaQ/cmJ+ZT5N2qoAu02zk
GIhDIAbKUIAYI9a08F6djSF7GQrzXYEJEXfhxBAHDBlwE6mAXYpCXPTzGUWsvZoZW7ukSyGjbRYC
N94YNlTJkruyFw9dVxwKeYUF/+DLeK1KE0ZJZCMbeKJi8cCKuhFvsercJEMLqaKwyRqARzB87HUK
5IGhwg9E9g+7BxpOmiAjCIxiWQeSYFe0OCNo+GFPUt5RR7wMuMWU17cRxe9qR+Cq4HJ4XVTZNoHR
WtLFD0GwEk3ZzCvTXg9BDNxCDlSDP6ZzGBMNrggAPC/6YocJMED+DgRh+E4osuIZNmJHeOlqC2re
2nzpBzC4wxFqdNep6XtMlWu/wmUbA1pxhgR1m/n9nQ0yjRWIGQYokZsyoCydEHBTSJTZDe4eulqb
roZc2GDD1TSEc3NqVR6cu/wlNTOvmywV8nDjDBPcsQi32kT1C5flUxe0kTvAHjLoj0kp33qud59S
YvDEXHYNfZG2hpCZscKdNB4ZgEENLDBQubNhYTLOrQzQftaA+ZoBWR5CFZ7o59DsoWhV8Re/jiiE
8cyrlj0JaZ0U7d+dXi5ZhlfKedG6MEiN2VNbAe6b+X3qqoReFf5SppANsQLgDJV1quGpm/Mc/tLQ
d4zjo36hJDNmubBOveIvRZMsx9Y8Rj5/qlJstNByc8W3YY91PxrRNq/fdC9vqhEvqw8XDixF0pq/
lWEAELNoVmlkAaTUgQHjN/oG93nLOWvdyIv2cdRfSUiKBaY8hAKUaTuAHiDNIMYONXa3ieW86nxk
rTZf+xAwSMz6BsOGeZ7onWxw7oGEPmSWJ2tjD69dt+h9cOgNV8cRuoE0VQufxs8MGNegyrAVSmPd
wA6D2aGYpSnoiR0AJXDynecE92mjogWet9Rul447CYFwocWmR5WB7J2/OTWmUHk6EYBJ9gq15REZ
AWQEuwgGyGWJI2E6erKMPwUt8z2VVj90diP0ExTyYDIyXttWA0hh1wH+aIgHeITtCwhnwPKOWvl1
lQDpAotEKCTQB7RntwMJl23v3JABW5VlwOeoGshS0UH5vSXMC9IRAP/Cf3SmM8cqnFOucEtMNLc8
jhc5Cw23q3W/gEWQV8cwqyNx0kI/vN31owYMMI3vI8u5xZDtAIM2WNQ5B5/m8Mku0TBeCuvSNGXC
fpwf3cidP/VnGZSx7LPGv1N1jZOlsNbtwvSudhq4x4Uchy9d5JwuaSv3YyBhgomd7vTXMYepPGzq
MB+5SxFOQ4u9fJ9M0ClpPssl5KQPPdWYn12Qr/kMHFuiMvO19hqfPmUNaMAJW1kOUrsrpoA5Hn0y
ulN0xCj1yS5Bf6EwtbEthQ+fA6IA5Ulkkvm1SUAZaSU8alKwjLIKgfH7OyXyrFODjockKEDsSaLT
hoPPWQYr4SvNwwbmft1k7F1V91Dcm1MWbzTHfUf2ApUXwKpdtMoGzN2MYW8lgVtl9Bod8weC8WWX
2sjQYH9eO+NMQ+pLlOioBPF1XIRzi7WIu/pe2O2cQ4ozLOoN7dBzSmyvaycBS3NeYQxaa/0hY4KF
Wd8MHYCrsj9RBqlFNczaJtxZRbMBeAR/UOJpjHGqOUujZe+iRzAKn5q8g70ew5Cc9VcNc2akdGat
vdHG6wAO/+jDJtC+rv2J4qi2PpqZIWptv0TZ3NjzQsJVgPYfrWkvApoDkCvlk1FGzyXNsvnU0EYQ
dnkf3LZhA2GSfGE6kEy0o3WrOZBB2KEDelSt58BsGibaAJW0gJI7ZNtVWGN1tXI0qMmoaCBMf83B
cOXaOcH7dmHAFKVr3hw/PVJpwD013JXdyeTsWpYpzhOInOo7raMFpE5/REl+bKr8hicCPhV83xCC
s8D02HhCTF75xouqwTqweliFmjB5IB4G6OtsjVTWzOki9GOosxt7kw0fTu63AMOwXZO60schbIPe
4NfiLqhx+Mct0IdS9VdxR46sAk6+xvdHyyTyLDvYM5y01YDqSkMtrh5cYMJc7oi1DTZKUJazbAA8
0BlgZ5kAl8rKTaXhm1ToQ85hxQ76rWFgNFDFO6fXV6oTT8kIuiNYwT2iFKkgdNUNjjXzu3YtKlhB
fi75v9U0+0+ECtG/eCvKoY6CUP/X/yGfOjKN6/66pXYVNe9fumnTP/8Dsef8htIMaDjb/GyQoTb8
A7Hn/AZNYCE4zlb40jHE3j/6aTa0gSlMLTnlNlTXprj8O2bPIM5vBD/EHGbBAo+YQvydfhqd4IS/
RFwYj0nTQfMOJYdE0IVq+9eIa2mbwe7JKE9+aWwilJpzWM5aXuaIbpYyOUOv9iEBero2rGjRhOjM
RhW4UGMT31iNhQ5z0xRuoJ2j6uGPlXvoFgO3bhMf+0lcO/YND8lBWbm/y0y57AtYD7f1jzCqt7Hm
91ZZnawYVphQ4qkRHg0MVDTbMT5uHeeQEu4OzYr7yP78BmUa3ImbXl7ZUO4Q1R03PnJ5nycbBu+0
ss+XVr4istqGGYAPabUG1GkXA5AL4dYc2qKlca+Rh1PfnDmAWNdWtWlo46XNRg12PxuGE4N3NDGe
tR0dlIp+OMy/Rnbhhb6NrGVJklWT4QpxdXIKlIRxpa/Qmr9L/UVeIRcIxTxtqEckfMvIXasXUnXz
YRi9NthZAXAYo49kHDZUSYYuR7DoIrBsfKC8rWSVNCuLvJT1W5w+ZpVnacjOQjZGHAJnBS9dFza6
swrfiBtuYTCvoIabRkcmni0kzjWyRLItffMgIS2JTuRkttpyYxkDlk7L+TAx01B+V2M5lyX8eaC2
UPQxxFL3PNo2iKqG88DTDm484AvhI7XScktgueP8IKLHiO6sboVkbuW3yrPFTuS3I99n5CbOV4X1
XqjrvLvhel+ZO5IHiz5c5bxFfwawaXD9IJWuguCKlQtD3n0m+hw+ss19k8MYrX+C9Od1ITso6wH9
bJnPbQ9yZQ/zYkHdoQNNnN127D6w62s97qk6WtDsq956ExZV5l00oscwztPuOrBBZ+xXcfdm+08w
MHVLCrlaAKISDVi4dVdE8xzSXLZ9I7tHMzml4D349TiDtjFs7W9TKdwqudGEfLTVYrAgmOk3c132
89qRejUGVbMIjJyty7jpZyynT9Kvlyy3wW7DGfWs7HXfH+0cBrXiqmdwCYrGGWkbiAmQ5yYVuzQk
cAIP7sakeCgVFBSwErsBaXgWyR+OPZ15T0UaAkvVgMTz9wP3/9Npx4Q2+OvQfP+SNy+6+Rqd8RM/
ozNsLGH8CUlYtFEFp59uoT+DM2YfgEYT9HaF/MRFI7f7Izaz3zD+gMIsxiOETaONf8VmzDqooJPN
ArJX9jm9+xuzjrMBJCRl0bpHpMfJAcVOwL7PBpCDgTSgrtr+NM1ymZd6AQd0Us7oQi+Ndby/5G3w
ORz+V/b9+wUl+to4EIAvd846eaWZDkmZqf4E2GY20wk4Hpm9yXskdsQE8raJ1jGP9xG4aqmvr0qB
6G50yPpyDBFZxVEJVqeaGxAoT9MlSr4lgU2dKaHYx9DdG5FrtSb4bxyKjDwhkJ7t9CIKQCVjDJbW
I1eHogXN2Pbh8B4yaCYEKnTtPNyzvHniOCB2phG+l4V+ggcy5i9WDvOMKHaWKnLQG3T8hV83KyEa
eHgO4g6Nd76C6dnRd9A1rGJoJnAVeY6A/Zudx16e0U0gjB6zI6SYBe1Nt4R9jeuHwED5FqiAJKRq
0RFauXWElmCNJGtmwr2vhgvyTEmMgdEpv/Ittm+t+i018vuiHeelNYBGU6bOTKeg7yVlXSMJTjP0
PSuckmBLjqR/C1lxSFV5oR971o7+/IhYuYxggowB8p/8IpqY0bAdRHeKHHofl5VnYMhk4rFHdVv0
0TqfGq3KX6q+9X7ZXIc/j0S+VpM/r+ygP0y4jVLSPHeqkFZclSQ12lOQwxmum9nk0FfP31+DTiXp
1zXKMddG0kSJjen8Z1n2C8BBZ2UbQdkdzJ0QrLKW6b2Ou7nO9LpwEoBzKozHA0F3rIZyijLfi7pd
CWf4YF1yG3c5DNVLddMbaKbFYbaMU8eGARkkfYjE+yhgADpLWPBayAwHQinaZTWgAVL4GkLj9j5s
9SVg2lQmfn0eDE6R64G0MYUbOb3UX54nDiKkh2VUnfq3bs520QaH/XpYDLvAvewndjY3mj7R5/wW
xT7iEyrts5CS94FRBoldnPwUjuplTeANlIcjrFTTeK/ySsG7gfZupqAda3Gv8GMvLvQ4hwfAQnXU
C+mwLHl6VVflAXOPY9fwhTGgbwohaUwfbJScxdE3y+Za6j6ZY1T72JM8hxmA6rZR3qEhBM+875cE
Au6f3iBenQkOC4yRHYd9fYN1UaKsTYbixMlGtz7cDYL591eAKvGfr4Fvg4wbzud0UlX+eg2nsDOS
lbo6ZREI9zW0t7Mapn+SqxVR8UEHvvB4J2dllkPm2x6uzRKanjANgXXvgBZRQHdGmZA5/L62cePH
bl1ZctklSNSUKY6igGh/j1pbQRvJoPU6rMC+rYV/PcBX1q1sdSqqFFjeRqKvi7hYlTBj0/c5cSAI
Dvu7wOHLuEtC+PrArAG9A7hQihidtLw4Ba3YUj8qViUti3UwZkeJ2tjAEKRE9j/zqRJLP9Yw5ctB
6M+iUmHoB8/ErJoExI0MpT0LYwRrOHJkQPU2mpXzkI1oysnOmeVIluCxvshKtWv9+IY09lWqnfc2
VXdpGlRuGIXbaCy1JzSamH5aPWKYTpbKzB6bpA5d5VTwASAULfIx7uAKYGzQuoOOiuCVm1gg3MZ1
XrlANb+NCX9NYQ05k23oYwIyPI2qabfECYHJjQZ7Y5SCz6D5DwNOqj8UlWgMjUO69BXEZVvHf0z6
B+CFpWg22gdv14h8VxQwlzSkdWXgXOuwCJaiwfixVcmcZrW4yvoU/JPQCSDipNrXgeOwy9BJKKhP
wRVMj7yC8AmG+hiudDeDNLesVCt7jOtt0lk5WqDgz+sEtrNmt8TYCa8rCPx53PfmMklgbBjGxcru
+KExG+Dx4vixqiWcZw14paBHuk0hBG9paA12JQT08raHlMxovAA0ChiyaqEyw7OL/JSvjbjPQIHz
A9rcmGraHKv+64LPp5lnJsfilK6DVbYJvXY2btTaXNmXfLCm33QWAJFrUGc6MBgBxuTrlUTHR/RD
qhxZjr3MbrplMNcregc13XW2AGFX3lzazBcueDYzjeLMjI0SF6TLejfMQSxaGXN6wKKaDV4+x5Tm
kgccmWAz5w85vbGJPwaHNkbPquwuKoijGpmcxsxCLy/KGkzb8+y+1Vqu7LTrXIUzy2FQPwrMwfdo
m67VRCNRxYLbloNecAowoTDMg1Y22MsFBCwz6BLnprW3DKubjelwlHGw16Lfl/A6LIHqktAm5TV4
GnJwnRz9Ojvk4663aLEbadXMGUSJ7RAhOu9Q+Nr5e1PXt3FCd2WIQY6PAUQJDxhTo60dZalYZk7y
kadRunJs6GkHjjrGHGJWrWFXGyuJy9NgFJuOl/UiocJ/Bp7mpmigll7C9wu0Kns9sTkxgbzqVeI6
ZX0bCMh2+AYyPgkUTNMm+TyO/cAtSJu5JcEESltoR0YjdOsqo1sFbX7TZ0Dh1P0GI8BkUXd+vXfM
6gG2Q+hJAIoW+xtR1asarvFZnEWwiKtXvIFcSN+EsGmQhgVZbG2g608Xo8YkA53EW8Og8Vo2pYQE
iXkyJBsBeBdua5U7LvN5JTlEGGQrZhiTzAUMdfaJYewaq99JE77gNYcPnR/bxb4CeM/Vepyhs34M
ckvMChIdRQvPB6pR1/e6dY1+WBQdZp0EvcHQsRm+62htEh8jisKv4MOkajiylcbg6pFidodZU40e
BubsFur3aO03bBtBksduIszNYwM2NgLtBFG/OhK6YEYcxGu7ikOXEXQvdTHCFRkulJtUQ4VK25Aj
0qFVYbxjv8a0+Ejt8jGYTpQqS298kzS3fhmolRhbx+sl5O4ZT9ZDDKmQoQXvEDhBH70P+AizlD5k
hoBeCODfySpMjftR9cGF4/3PWaUF+6rJtcOEEQg20Nf4AFxDGpDGiU7gtwLNlS2CuNg1DrlwmTO0
92fEQxYj4HEwDUL+lEbArttMCxhTnYYNXHtn8Nv2+LpbyMX/gujx52eakDsS9R1iK3U+07Rfkr62
C4LYSIzgNHn/dc/NKTsBv3OI1iOEaeAPtGq2RXEhO/835eSXi57blWR+oLuq8oOTmgMPAz5csnRc
xKGlXJRLtTIvBPavsBDUkNPbBDgFdTVSM2ROX7+bljpH7pKxO2UGx4CaK5EJL4fMgW29lPEPLYvX
BtqQ3wf3f3tRQRwk0/zfYHYNofoE9kLsjkT0drAy1+5uHCQPBUa4GTqIVeNcUef3BstfAu7+9Gqn
Z0XFDCgWsEymZZ6dYePYdYYJYMAdBPRbz96kwAljPgpTQOIKiIdcZMhScLO/niiTxY3FgDdCXxnt
5U9Uzi9LyBzRVVK2oHcFmDkVTz6aKmxQl6L7mtXGoi+huz8VaitYgdyXybBBuuKiCwItlyJ4nfC8
MyPPQjdpBrRfASAuUrYTIX3iNoY9LZoSM206QDTqZEUGiHrwDnRqQ0UHrOgM0jhZsxraclySGGGT
lebeDMZtl437UCEHrlvqeDVG6TjrUFu3rZHOkwK4ypaHBpQEkKM3Ddq6mupw0Yz1FQ8cN4aXzsDa
RVrZe5lAjW1MzXZrCRMjExaf4Lw4dwjE3JgPrSweoLMbChdu9PfII6EaB8Nqh8lHLDu3c4y1IZod
L6AFZ0ZKuJEKnq2oeOQOi9HKE/mOawY/noo70C81t3TkR8dK+byzAK6JAWXdcu0ved+gDZAY0HPJ
fCu9a5Muc8cSR4Hw0z08V/k6LumhCsJ6kSUZnMmD5BjHIwUJDkdSNMDgQYDUNbNoJpaRhiiwRZGy
6Qo6xwwFrN/XboQu7SOnILOJqZNS9k6PIWx0EzeA4aSquitDAwILVX5vpQA4aPj4zsng9Ogom+8U
qL7ZQKtNkQt4tKPrSkM4pLehzrZKSRfLHtjWboBujCIQ1pP1vQgjdZA9vw+Q+x9Uny6IAAck58Ae
9XGywBdrFjTJTDcrqblokS5/dAlJ19RUejlGAMugaSNmVW94rCiuU0zFZoau7eewJMYqSQCVibuO
L6vR3xNbP1dV3i1MEe1pATe9oA3fQ797HBn/UfuQehf5Y2GzEQ5K0t/ZGF/B6Nt4Nqz8VFga1pqS
7NFs8+yh3Hc6TVFRBI8UlnCzSnb7Ibb4HGjRfZeD9JGF5DGpIb1ZilKcCjnuywLvNS5Gz+ispTVG
C+5DRDTHSvWcNqiuSKKY2xC6aHnBEXaDTQUsGtReoGzum3QdGg2/LTH8ENzA6Tf6q9gwQajk+aps
IgA6bGurM1ncoC0F0d8Q6idGCQx9Pm4TCTB8VkbEZUV0Gqvqtm+cZU8w7nUyKGcO8XU+6kWbmXNi
QNndjCD6wnm1y4GJqfyNya9CIPkks24jtMJtHMsA7zsvlSDUM6kZr+uexJ52QCapCh2th4xcDczC
VjOxib8PreeNl8+Ag0k3UH5AO6K79DWe82AcqSlzBBxUKWlruLKxF1G3TVPnEOmHBmCo7y94Bm78
PEHExISwGcCVdJKn+NIaceoO0EPjfzg7r+W4kW1NPxEikPC4LQDlyKIRi6SkG4QkSvDe4+nng87M
GRGsYZ09fdHRoejuBFCZK5f5TaGc89sWoYVxH9x26EgsNMhgazmfr7buIvx9PdoIzNZkwOrrPkwm
xiyth4zXG4SnAyDUjSsfcKkr/i101ius6o4G1JWhNKVyDszGLYHVyrn/OwmG51SYT5+/zEpA4f98
uv/7NqukSc/pAiYjP1briq1/HN863Q23iaP88jfwQ+7R6FlEktxrLeRLXxGqpowHm2lhNLzqLyVy
kihKY4lz5FM01LX/ZkjlzZWXu7wIjXkNpREL+O37fSH8NguAkjJj26rb/qG5wz+GcsGrveSsOqjd
VN41B+ULv50hywvY3DBt5q+rCz7twyoyGi54v0j3+fBHEeMxjm/D/ko78MIhe7fOao/0vh+QX7CO
DiDBrqNdkE1uT10TSfOmKB8U6AWff811Z4tdySRDQSPGoEAFy/7+Y/ZDSThTZ4HOpYIXC/YAfQUH
oPDfygox/M68oiKwTn3X661+PLqSQrJ8Ic7NMoa08mkXdPmNLSXnz9/r4jq6SvN0AUh/SMn6Wh7s
PgrFeQKArAI4LFEg9ecrX29x8F0faszSZIb8ui0WHPb7z1d2HSQxOZXP1tCDQJ7Mn0YESL2QS/ja
M/+EK/CwkabpTOlJJytheCDjK7uZ9PymMk1X9Scn1ztHKbJyI/zgSPMpu/UbCCOff5AV2OtvTOAa
RJoHFAxN+nWjZTS6pJgDez7LR5n8bCN73W/LDb4b7qI4wpAgvLne3rm0oand4AbZTCQo395/n8BU
i8ksLFyaUq2hO1w2u2LSRi9LpyezK49cYqe2SK7wIy78Kia8ApMii4JOXifHjJ9HKS8mcV7qq+xo
HYpbbRsf9cOVT7ps1lVIx2aPapE9ppofJnTj0KvCVFNxnse4ObZ5UB3SDvPEcaYBqwUFqMlKEa4/
TN+EliqbUeHG19vKk2bp2+fPciEoou0EG4QqRMaRcvWhEzkFMiez3zPmx+OCtK6vFHTKhVDBEnQE
aWQtrtWrUBFps04vM1niLilnd9Qf0gPWbM68D3aoBjqyY51wcKKfFpxGnX4hKvPGJjvIbuzJ6Of9
55HE1Bhh6OAy2V3Gsgn+qYBmLvNiyHu8d9TfGuCBGiF9ddx9/lk/tAWIV6wCywdih6nb69Juii1l
UORiPgcyELWkugPde4rmttlVcvOWjaTUXZ/+jKXw15ThGjCn2o/PH0FZhzJt4eGpOJ3SmNAWysz7
F4UcWfW55JfnPA4xxQpKT6FWa+T4Z1UUv0oT3Vb09MvcfDSn4QDjCki22AJf/Npp/k2eP0EIvpHq
4W7qQJ5gFIx9NayfxLybJmnbWONpCEHT2cnvzx98pQj2N+LgOM41DaST+da6BWBmhR7oszWdtUc0
nDaRB3Abu53H5HZ2jO20B2LkN9ci8rIL12fy30VXF0wSqgxi6r+Loju0S07V19mBteoy+L1yx1yq
+0lzFG4ZqnFL/quY8+8WFHLiD4kxnaeugJE0SHdanlMpyPK3RkQjFTR0W9ixWxnw0wkGCrRh4MY0
Ho3byEQI+vMPfumA/vs4SzD+53EyALqdLpnTmcn0LhSvxfCqlIeUWNRn+/+PpXAYXXotDJvXDW27
UktryrnW2mK8MdTmufXTrTrk92EEiNwCqfAfr8eAQAdZoQDFBSH8/tVCOsJGNfTTWZkECPsIQLox
aYVDv/FbP+cTPDJTuVISXEj6LJmAyu9Kj0VZwyGCVNRjmSvTeZYDy5X8ZiEOdAO0jQlVRhTtP3/F
C1elxaUFj4yMAmzJKpVoA3W2tbiYzn5f3Vt62DtBVJa7UjY90ZX3gVYYXKAgbT9f9sJdCf6Fw4kr
LOF9rUQm60qF0po0cle2h3zb7octimC7a0JBl4LBu3WWC+yfzZnaRW6GGev4bEe3PUzPkZc5OsiI
zXI+i29IcZrXLugLwYDPuexPkJQM11ffdLakIOJEjGd9AxbPM5zqd7TLDsYW7u+VtS5dj5Zgk4IL
EiYNudV9ZE/CiNpSH88Ec7wZ2gzWb5S7Up6XTthZeDeq3YEe97a0fX3bzKYXlf5PRrrqVg18RhdS
8aJMCm7pabEzVA1NwRycAgyl2pVNG1ha0Xyx5PrWNkd7a/eycd/WaXVMO0DLfi3aKxvj0vaHzgiD
2Ia8/WFmZYad0Bk/y2cptj2GZi8piDtzhiyapfHr55vw0jXLVJ2GJMAq/lpjndQOuE1QKPJ54RY5
foBLFh0pRWKqGtRqcde1DM4z3DByQ5vp0bWCP8cD4MpjXDqDYJ+gmFMNLfXl+03a97Ck7baRz2Hb
QJec/Jt0ZKA7laQ+TpXSmQka2NwR/Kq2VSCfKEm5h5f5FEnjb0hUN0oR5KfBwBcm7iz12ZqL+FQM
Snhls108TSbQXUsG40PhttpsQ6TSZkVT6Nx46tfZBVT/PXOGb7h3f4U/50ru/L/d7P/fTe4LGSZE
4/9e0l4Rnus8gzsVs+RApleMrubN+18g0iykxRZJLPnntSn0X1jF6i5/t+SHqC9bBRgJLHxTq0O/
30ZqfFAiT84gdEBDOSojvKG49i2Pyqp8MssgdhAO+MOIV9w0w2g4OewfYyIPtfz8zJDVcuPZPmmj
objSbMCem3CgDm0wUaaCqmcoM0CrxJeutd0uA69iDunDKIX+BvbiA63EO3rluVuZPMrne+/y5yVp
VajSoGSttl6tUPpLjcBv0d6V3RtrXllAubACB5nDtcy4lA8TLg601ZTZPJ6r3kDbvcpmWB958ZjZ
cXho5nZv6l3nmR3ODkYyMjZNcPeYi+TZimNpN/kBVLiosr2AxoTb9VRXEWRAWrqIivezW0FLy4e8
OYyhkW4HxVZ3tCKvipWt8QJkw6auU3LrZOPI1q72xGSLULRtUJ6nIfIEVj2TkdwVU7CDt+UtvQSK
AqeUUhc2zGY092Zt7Oey+PH5r/WhObk8BrgFan+b2pZW1/tIESpSlothLs71pENGVl96mP7IB3qD
n+yi2YCKIbmixLIwPMboU8uF+A/Tk+UJmIxCpGb2ZCJV9v4JRDyaFnyP9Gw0BVDvxlG7l6iZD1Zz
Jdis9422hGVAT/RFabPr61xvhocp5XrMvokKR7cWqE19JZ38kEmv11Dev0wWN1FRjCmXp5E9VQIm
tpTvtOylNZtt2SCmn9I4gH1UTa8KLCWaZKc6H66oEiy/2b/h5u9DQHFQBNWKMNdjWZlpm7B6aTh3
4Pk10ISAObF3BwYqQxYySiYQsVdgsnZlL32Aly0L88jwQRhif0TbFEqPUtagDOe8V3ZVUuJ7EucT
P6jc7O0Jq5heMR21pLkkV5krKdqfeQE6hHMZuUUuZ7sFm07GL2xHHuOvRtlnt/modrtaZ5w2GejZ
x2V5UOuwfVSG9lxLoAMQaOVrC9ylWiw8/NgsvG7oIm8u8bcCGkuioc6mEwyp7JmTUR4i20bZP9Yy
LynDyokS/3uoJZCp0ZLPqsnTfQQ41CkYD1Yq6ccsk1HMt6vfiaxzImehbjpactghBWJjwmv18gBs
XK9l+b0ZiZeWVjGBR7QOU6Q3br2z2eGRVAtPZBmCo6kauaWhYZxXxX9MpEz2viWZh6rDPbCNvoVx
y2gXTym1SWNXUaO7YIYUYFfktEryKFWYZwVCDb7UsgbQrpM2qmHeQCHVN1PaTqdC0XVPVW38TOKX
OvWlW1kPQ5eX+CprdezNSXWb+vZdPQ9oA8RwqZXCEm5fpztLwDZGz+JH0FOXJLnMWLXSey8xLbK5
EH+vJszt/RTqD7OPu+egSzeBL9DkqsU+C8hlZEkcswohlaKBNGYrqb9JbHUTFDJ6p8Q7p/J1hqVZ
OTlJiI9oU+ROW04nVVRbZC+2YkQm2dJvchszM0sF7tIRvbeqEcKHE91dMVoy6mPTSeuirxDd/oRS
1XpTkIiNFE+HUkT6wZAWDw6aDffQxbs33ag0T7YjLkbNqLDTbs6hSCCDdlf6+cvFtjp1wJSpW0ma
qaPXdQ/KtXNYhVZ/DjoDrkYx0qdgDsbI/tvn5+xCHCO5RIYIIXWu2XVXEMWIcBzauT8PCBjUgzOl
1ZWQ/KEdzEHmDaAF0CdTaQmsLvFB6RTR2Gp7bquOHkdpRK6Y++dBy75WqsEorwGaOJfdTWbJ2e1U
UuSZsx8tbM98AyD/12wOXLz6YG5GXVvu2wSPXrYnKMVpvDJsuBB06UQQ0U3ktGUN1fb3QXcMRhvi
Vd/9zejULdWRk53AGG30o7UNj8qVBuI6uebCovVskUIiFGJ/QIRA3W58pnzNGYDVTaYZhWN2/X2v
Gvg819KjABG3UQPjyu118S2Xgd5Smynmh/2VkNAUSmA11IDGTtw2SNMlDiROp72rd7Z7VSL+4y2i
y/+ut3yGfwrdpp6ZlGo66Ne6kDdRN+yt0Q4ZT6dOW3B39aQTJ1EPvdvJKCeIRB43sakiUxO15o1v
FuYGEbX2yCx/cCO6zk40luMzLFSx75GMuHb7qBceWEAkROJuSSO45d4/MCwkXa6mvMYTYuh2UT9G
3hDIv8MOkYnaxNtixoW4gEyHAJS+tceEjrYd2nDybVipwt72uv9Kq+/PJNs/RzWS72PgalKY+1uu
086th3AvJ9QJc9j9SUsI/mNgfTHHfnLr0MDZawaZI3J93AyhidKHkI2Dknbzppns3yGtiaM/Tb9z
W4JlW2qVl8S27xpqAqBZ+tHGDcIpWYDukf3bVKI/U44sfadE9bM0BgwGu+5LvKgghPn0pElgK2Xf
/9oXPUS8bvIoFN76atBOrRS78wT23cjKxDWKId61UWjuAt/o3djAGzNoivkmtedgJxvi1U4gTbcx
KH0AyBZkYqlOjno83Ue59RaM8dZPJjRlyOItH6WvJHmqc/3G6uc/Ottx01VJRH6D1JI82bemUr5K
HWJGkyWTzu2F799zOrnLAgwU8mnYC2DmThXmaOD7hrKJWjRxJDO+VxHrIHD42U6Vg+ZmiPV2Ow99
6ilWrnlSL5JtLkoymLY5cYVgF5lhqRIGOrR5aHM5tw+I68rcyAZqVbPW72K1/Co3seSgEpe9RGFC
SqvjdqBnvtjUZvpEs8gxrFrivxu+xOaEWWaFHEps6u4AEGyj1/iLGWrZ76SWH1GD57JJ5crfahis
+2kdQu6v4mNn+dYvuZERblGG8dqmXvLF95cKs7+/okToxUGhXQXiKBp6jQSopD4ePB51G2+Ng+7Z
u9TLf/tXwv6FA8REDT4FcxeFZveqJIkJ2nLJX+f44B/Fvl50or3/AWzw0ksRsfkpNEhaiPGtDiqi
1JaP6tnfeL2I31Y7yePO3qpesm2uXMuX4qb6z2pryeQkVIYy5DQQNyHof6WUxgHoGV+qnQLqx/kf
GBR8vKD1dyuuvmPZ503SxXlJK3J4WdoaoQOSJ/ddze29Ds0yhzHPNS3RSz/ev6+5fPR/wrUSW5kv
QSJhLBrs1X17s/x47e5ae/BDh4vb793LraJs3kWW0pm8nH7v77od8EuIPuaRucRVhd8Po97/Wos9
CbxUXqji799Jz0ar7Go2it1xHN35jN6AuUGJT3XALzu10+2R3Eqd8dvnGdZ/bfX1uYMzCTARDqEJ
sen9ymGIyIw01+U5klXJnaTkT+qrHbSK8kmGPlPkiymt1uhu1XPbMwv5PvmY9GbpK8pNWMoBErvL
9GGbzgg66PLPQtY2XT4/jZV16H0UgOYZhRk71Bva8PaWbFoGakbA0ZvhftJNcPTxQR6DQxoltyZ0
5A0XC06ESaAfhCydmk59kvzwljl86JST8WpUgf6YKebC1XjuZAWTQs4fEkY1QgogyghdgbGJ/erO
l8qvTZnI9HGbO73yD01m3MPWufWD8nGesEkF+u9VEwIaQOZfCYWa6wtILj6iG1PrqRbaknRF7qpG
HEHLv0qW2EXqjFJXlT0kRnrurOJW6JGxiWzpjzZSR+UCZRC5BBRnvmSy9tuP9BuplSJHaM2PsoIm
Dln9NmnsjEZX9Ti1+BHH2YtMfYY4I2QiNT1llYIzWC8fTSv6PqTJCR8KJn+BY6vDoY/SmDcWN6OS
H/rGeAhl/Wc/DT8LEEOVPvu0VEwv7dPOLXvpaVaVEr1Bk3MiMkHtNtcISRUFxYiKg2KsbkxVL1EH
QjqNjL/eKpL+rOfirhvw5jVLsbQnwJnIufqcxsqbjqmNaybZRgpRGxks+D9hWcB/CLV6WxtEHGFG
2sbq2pOZd8jzqBLU+QaQRIeLY0jzTwt7y6ta/TnH/sJpNe1rLAt3TtLaixHG2/ozSFZoQW8R6ntR
Zb1FUgb8SlaQPkluhlI7gR1BTFxXXlu7lNwiqQs6fwLRqUDJtnUWpG5TRvKTJIeN2zSgaHXIgbc5
vEDYVs1JLUbZizWA92PPlLuTjac8xuSSehBeQ0HWZ5uh4aVJdc4tKd4Znfhdzlbs+ZpJLWsUk6NE
RniAXOHDyDNtb4rxFUpV/OmAP7Zoc+F72KpTcShz7LhmkcLEr+3mIFXq6xQn4542AYV5iH+vOae3
SQFMUBmT9FYblf4KsmI9FCCyME4B4kvIBO+wRgEOZa0ovbDKc9hhbhJ3CN3IXpPldy0SJZ8Hk491
4fulVoG573SRZpFNo0+yPaaZmgZcV377fJELVw7NUENWubip29ZXKjvfhmPSEv3b8dD6D1FlXLlH
L32xf1ZYX6NVUYWFXpGJlHhFKYPb52+zTRz+T4FV/DKMuhaNXbi3C1PxfeTNfdEGrVxk5yCubmcT
mO1sbwYO6ecfDCwf/6P3IR6IGvRbCJG0w0hF3i9EFw5pOvpP57gGbFwD83fKdLuAQZV8K2oIz0Hh
36pqJrxUN7CHKxbSjJTVt0WT/sny2doMZvLcDGrPfrWsvZVJ9jFKkv6W42h+qdty2DYhyjdJ1Xwd
MyQzZmEA260ST0pCl4r2yOzGNftJeDDyxt1ko+8bB3WD/Hq7yyWUFw30NuTMfiAyHBLU1jb0Lk+a
BAWBFPwg2Qh5WFr+7CMK4Sr8LI5pxPU2nntlMwUlnrUo9j4Dt8C6UZGwVk6JoXWSo3A7lkJ9HOIy
3yoxObxfCR//UylzkmJAL7GstnE8SofebF+qpp4elAgWUC8Z8IraJt0bi6QSefwmGYGztuGLDTfW
q5GTcA0zjw9pNutbJZJ/k1S+GPZ8l835XjfuglZVHSUuezcs5S9Qyi1qCDXekZZv/bh/tTGpV251
FDyMaIuFRt/ufMO0dnMr/WlqDaZhhFcjRU3Z72O6Rn1tX9saF87SAlQBgAS1BSHQ1caIyyaMQZRX
597qU8I/E7Qmla7hkC913ml5MyJn0IoUwzrbnsJiQtm3rM5VZ9EThrckAPNz8aE8Z8aO36Cw1A/o
mc3BH7op6DRp4ePnh+DCmX73CKvQ5JfNAC2rrc61ELe0yM5jYHxXVemY9tqV8HEhPX231OqjzmM5
9ZFZwwGYXtOBnEUNHaPrXLgfaNDtu1bZW0Hqff5+H8aLBJN3qy4/9T9JcZUzA4vyqjrDwnhQ4/BF
81WyqA4SN8Q4Dxlu+N6W/5hAsduoTOS0Nv8u5/N3UekvpmX/h1Cv9eOssspezZmmyjyOPUxOUP7w
Re5l6pV22MXtS+vGUmQk8z8kzdiFhZZOX/mM+vl+ksybcNav7Ju/o5L3sVPX6bEA7lhQax/Y/m1f
yIk1kAosZSnCAvOB3kgNGPsRwrYrXtRjd0ZZde/fFW7o4eGJyOA11OKFNty7Z1g29z+/bdlTMhSo
GJ3lsH3QpXYvlWa9Aab6bGT20l2PMKOufny+oy6dmEUnGNC2CqJgfc8GUV73tFLKMzY8z/OiwaRV
Vk8fA0BdG7ifL3Yhc4Ab9d+Lra/ctIstDAjIHIYGqSoqkTe5bg82fMVrl+Fy+la/J5cgMxtGcUjJ
rEdjsd0LM1nOiR+/VsyW/ah29UY+6W28S1ThFGiA9CRyE/GpaKVlKLPxo/DK+4Lf/fgcGIMajJGg
GINCXhV8KE/DBYjbAk2s6vtgFDa3xPzFLOD1Jgl8ec7yQ6aZjwpgIn1GLa5JxI9iFokXD81vLQ/t
TVwqXtTV99FASQVHbHbmGXBjHGWPaJ0rThsina1l2Pn6RXvjz9hDJbn0U/jhs9lZiBMgTkeaSsOq
K1O0ChNj10sTTS4/hLpiIsM+xFtbggfWZHHFoAPBqbGDgpVnqBKUyOH2evega9YXqGO3jZ4CdczG
h0yR3qwGUdMRWX+3sCnLLKU8GXp5q1o1xnpGBQOmD+ivQ8YpUgtJJTE9JkApb7UGG+1EnpAj7avW
BeaCeUdEDj11ASpOUbi3qPsR89I3dVZ8GSO7P1L3ta5kFLKjpvVzaukDnCIzdiXoX044KJR/0/zT
sut7aazv62FkqjSm0V4LS8wb5+kFCJC9p8+N5HowuGzD4MYfu6d8+Z9kMZDEydbcqWuyg7D7J8TR
X+dWszw58qWN2cZOwSB52xUYNc9llWHWTfPUNsDWoQih2IG/GWecOA2fajnPM/oiSf4NvAmKZeg0
tynXQ9vHTMKCaFNl+uNgtQ9ZWPmeLEe/zZheHFPet1xCv8aW6w6BV8XeDir28cwmMC4uj1i6ZUcl
rvITfLZn35gBliTitc7iArXJaPIKhhsP6FHe1TlaiwWKBI6viLPINRmrdGt0rVr9jkBQ4yTkT0og
BDz2ZNgTXvdKR6kwJvE20ezSm7teppdoPLalnzKLi8PnpEwUJLx1y8lCXJkXBFyH8+BNVsfThlnB
q9lDka7jhhmpXVF/ROBfy7aRNjWJ3dDPCDguS8919DCq7U/awudxhr6npPl3I032U5k/5KG85xd/
1UxMDCZp+gos7ykwxZ2e+Hsp034h6v5YifjZRGMSLQwc0Qa0F6pqYEJZmUvKmgLqrKpmo1YYQ2AX
t+nlFAEZCSQkHrg409uvpV9RZJvSlyhJsRfrXpfsyAkb5n1lpsIKaDG+RMDfkwHIb4yiGNykNDET
GI2TPeAobSe528rhl2gA6YTsbrSrbHrHWS55PtOOzVAp2y7yXXtqjjBvHo3ZeqtL5SZMrDumzOGt
XLU/EIO/75UUv3G1Tw78bVfPDBuyai5vK53jYs6c6WBo9wksOXRExx+F0fFjoG5ppTSx2wam4TRN
PzKdFnTZf5cHpo9qQvu+NYxw3w2DsZUkGv1VlrANC3Qq1ay8l/Pi5NuI95eJ1O4sWLl4o+sHdZZc
aGsDo8bsToIx8FcAL6r1m4T+GYL9looeU5y6QxVBhIiGUyGjKV3VfuVI+CfthqZxQwSeb4sxUB7C
3r9t6uRuLiV0jbM/oarEnjXndBLsUeWz6VGwBUO5H00/uVXLcN6ErXRnhtO3SJoWdp9LiIlubQ6T
KyLL9Oy5QSx96qed4ldHqOe2k6j+rm9sD/rlaZKTW3rojHhDKrq4JdtM1Vo4wo4tx5AaJLIn/4+h
xxqmn2IvlKB3jaCmWmrpZWZ0ABijaLfyhNN5IROg42ZSf8wptHufaYEe833STO52g2kcfBxEWL09
dCN9c7kyXSRwNEdqZ8sjQy72ptUWz8pirUPYQTGXU98hib03s+Rk48qD1sxBmmYI3mr7ACPG/yF1
TBNxRimdudEoEqa/hh5Ze6qRTkacAE2BRq+f0BF6siX5IaOlgDYh+j/g8GwnAISIenv+RY98uM5T
+UcFiUbDpIX3rCEpr+Up+4CDXuIIUI24LnTo7in8kRt3WDVESm/TeQqoUMbwoRtCzDxpcklZVrii
KY+FalaOH9nHakzPag21q+xCAtvCTjLT+HlK7ZdS7ht8U1Rlk8ctnh8BOnoMFkZPV6WdPaegL4v4
rfAL18ZRLbH8+tVX/ByxPwTdA196i8fKGbA12QqfqDLE00MSaxBo+18St5g3NoPYVp36Xffn3JUH
40lKk59yrdCiSvTGiVFKZt5TfU/kYUZ5Erem0ETrVpaGR+Q7DqFpnNIR/62wEZukLRTHqMtxO4u8
2ohJHH2h7FNUMiTJuuOm+GLZPqxq+y5HE/FKhvIB9EXq/C4zWE0jBw6sHKpNcVbjfku7zUnLjqpd
nTFa1A4W7qMQCI5YET92UfaUAMLFx+Uh8dH7zzvhFdrsMCV2qn63gBkm8UuppO0QZycwArCaVe1e
rzPn8/ztUonHQzM/hzYA32TNGqq6jJlQVZHO7KRfBCvxU/tmO1GP7g86HA46t1cS80sdc1p8ECwg
LCwcmnUClcyh3uv0gdqSkV6OfDADeZXhmGpYQD+sHaY+Xjobu25qHV9KoISzGbKMKZnNDSZ2V77A
st77xNKQ0W5b8G0gkfR1Bx8pdEDtXK8k6Q4y6+YvJlkb5JBO6IdAvKYWo/w7wgLep456/nzxjwUC
a6OnpYDGQBx2nUwWsJDrcFEER7Z/Ywc/w9FH5/NZYcgXTrDfp2ub9GON+37B1R6lLaoEUNPSczLe
T/1PoTH9zOd9HNyPqA/kwQxmc7pS4n4sSJY1qcPgP+Lis95iPfzUOpHs5BwolVeIctOhzwdFlznm
NWrxhWr6/VqriotsM6lQF0voZL6Ode4hg7PxdX2bdoZn9cmdGoJ5sVR/u3gq1b7mb5Fuu5PGA6Pb
/ee/7cV99c9rr/Z5EJuVane8tl0/KtzgU4rejPWMgBnIrvrKN/5Yhxk0aCBG6kShxRznfaXZTDkS
QKOfnGEFb4ZycjVkiUgsr8S4S9sHsJ4KgMWC17hGhOptQ9qv6skZrx+vnaeD2qXPyVCRr30re4Cg
8Su52dvnH/JCjOLlDBOtOBpRLLyUZP+U0XM5J3ZbiORMVMFFA1eJEuR60RUH0T/r03zT+clNBQYv
7MvfapF/S+VrP+alg2oCAUe92YCzvu6E4ckCT18pkrPUVCcT4Pk84vlVCjqDpaN1wa8hiw5XXvtj
xQt+Bz0e1MHomX8IlFIVZj3DiRjW3bxNpflepOpe6P1rqkpv/Tjc9k161+oVTuTW0cBZIVTxQKjz
7sre+qBzyatR94CVJmirNh/5/fc3RC/Zsxjis6b0x14F6leZzTNuOBtJ9HvRFb+GEv5lFzAEvXKI
Lh1oGuAUJgBjVV1dT0H8bGglc/H/CQ+9O3kIZR2Za/abHpdN5Jye0+drUPgLe/zdiquOYxrILYiq
PvnL0ml2YBn+ZxCDvwi11cWjofEArAimJxCP1ZnNA1XUyWLto0/Bk5WNj0oin4ygfSRpPQjJRNhZ
yY6mkr5IRpjiKGfgtVP1W6Pzvbq1j2kseXlEnpOC7UTHOcWRxv+VD8KZovnQl9UvCmRMnrRFkcfM
tnHXLBCZaj81WYfQpvVLGuPI0UNNWUoquvTZNprmAWUu+1QG0a40hicB6sfzkR/0Wr37EgXzuR3l
U9DEMiT5dM/898gl9hKWbU3fQtn6YQoBoAFQZ5o411TBomWFg4vZ7PzAxwtH1zD2BAe/6X1Q8dGU
5Y7S552rVtWDrcQCU7SMgiKI95EJibyc0thBn62FvySeiKP3s5RDBG2thzjE/aHLp1PYYW8p1RD2
E61+kgYKZ/RHp01baeeyhxpsq/istCqGVL2vPKqqXG6bOHsScYvNdp/ezaa5T+rmLU+s71McfB38
PgJNqilONhc/2NgVsoD9OaYWorekjsegGhkPTkutqLaoO8zW2a6U34wYz/TDsJTKKfWDGL+cpMie
atv404YlTjOos5XCkjwirPEFw5evmQ13qZ69gpynjHH065XY9HAO4t8z5UX3lnAep7dWnu2Ry/gh
VzpTXMqtTV4bd5ps/+H5gSANmMkQuiYvrBr/MJV97LUVNk65WT+lKC1skO09VvZAFyKeskMcYI6U
wp9/rBddyMo3voJR8nxb3VY+SFUl6R+HzEKby9ACh/nqYfIXy0E05jZK3cmbPrOYnWsdBmiTsdGs
Yj+2zS9bth7VCml0jHcfJZCJO5lvtpEKstvJeCtSXPIYCM2bSc1DL5KbH2Exg780+8DJov6lssZT
CvfFqQLD2Jemfa8mygnEyJ1vCLoG8lmJkenLKXZQcKl+YRx7DaN36fSrwA4g0i8aFGtgejqh4BC0
UQJGBebY//z0i49ZJxBcONUg0WlmrteJmlxoOThVZEMWil4Ftdv2hi0f6v5aDL30SkRO8CmgIgjh
q/DdZeThkRRyjxxqaIc95trNob0qlPWxMWpwPyqAizXgxcqaAIilbG0kuW0/RYi95/J9Qhl45Ub8
mOWYMpo4AEwBtn78cWoZfSqIE+EZ5N1W8apd/UoDaBHx1bYL1iZyYxQZr636MZFDhVy3GPgiSMLI
Yvm+/6QfNJfztmx9+wn/Fd1pM3Vv1Hm8k3VwGzXF9KZUZVDDqbI3kSKCMZsEnl2qlE4J6kTW3Or7
poof7ax4MFJtwCEh6w+ff5mPH8YSCNzhMIEBBiaVq6uknWysXcxRegq5nFPpm9bbm9B/+XyRC3cx
rFn2PxqihqmbaxBzV6CEFtuZ9DQ42Q8V9wGE+5DA9VrPwn7FQY36ulv7ctu+vyRZkwkDH5/uBDXa
+48fEDI7Mw6kJ/1ecQD1aJtsFy0DHCfCxmknXSnIPtYq8FEWvAUNMP62PiuN3qSQHQ3/qRD5vs8V
w5kLoFBjlN3XrXUNd/HxyLxf7X+Rdl7NbWNp3v8qU32PeZFD1c5eECDAJIoSZcn2DUqyZeSc8en3
x555dyySJW7vXnS5XbR0eIATnvAPZ9lKleuBpmPEcVTSEKGg6WuE79XnL+36EIiRYFp5emtnKyNo
1KCRK8U/9sq4U0vDLRLd/nyIy/PlpNGP6IAOVda44Gc17ElKXpVxLNrp2ySVrkQpc8R1CCgTl4SR
2nLTbvRbsjN/snw/Lg2Iaf9kpiGTcXGEZgmciyL1taOP/S1MKSN185Tb3ijF56EOnLluj63S5M6M
JUi58KUupNyZ1DZurHAqIewsshHfuywuXfBdFIgb67veQ80Y1RJrCYowgzYDHc5/1CQejiIoWxW/
sSX6jhurm9azpj42oaTZKQEElh6tFyAw7NRR+L2oRwgGoU0+ijKiRE9Hl3FgnehVmKPpOzDaGgyI
wEYYRvymBXhW1KCrcH75kc/+Tk/k3M6mekB/InyNMloUMHMekarmkjb7dd1qDx1Ec0dEPp1QINjE
WiAtYxH8cRObr0aCtx/ecyjG1v5oaznlbzg0r1YSfm8CfV+KZYDZSjvYQJBeQPsd9bLaZ1O1nlSj
Wo2KYD7Javdtqps93lvOYNXWokqtTR1Iv0hBxGXky3cxkctiCkVEqJMDD/k1s0SvjS1QD6aJrB4G
SdJE0zw8+eANMXZ2EZKJJz3VugcqZpTjeGMpXqhxqRTjIRVjCkED2bhwiJ3E0A/JpIRj/8P0VNva
zitxsIXc6e38GVPEfebQW4vRAFp+vgmunMAfBj59/tslIfSt1II7BbdXPqBSWFDKVvz8xvSunU5I
Y0lIN+FSQWL4cZDJEvOoLn3hGGTJa9M1z51E1K/QaOiF5sZJeHnrcaWcXMblU/J9EQjpTZhVaa8J
x8rAQj5Avnwuuu91NQY0JLrHYrRuwC+uXC9QVdDTg8/DXaaeS3w0cZkkmU6+axz1B9878fnX1Tti
6Z7o0t1Jlh314BvH4+UTNU52uqenSV5LQ/fjE83qglazHDFmZqQLTJeepFFfiwJGaVI3vX++Rq6U
PqkhoOcHMQfuMWYoH0eru3GK+maMnoZ5crGj3UVT99pZPrSTid6n9VMahhV2hXYRyzTYNGyaJUev
+0WZN4egu0VrVc+lx0+7BYLvSWWQAJEE++P34czO0MS3gidNILCH5b3NjSE4yoE/rsF+Ii7dzseq
rest5koYDSfK65AoCphRJV+1aDHD4qtyr64ai/S0nl/lymxdY5DuhRSREjTPSZASfEGF3NTtLhJU
22wCmN6tqK6bqPLvYEc0Sz0C3earcbWFYJlgDJ9EjloZYFbzqEUwM4d5r1rgbEt4EJus74RntY1o
gFYOPLP5r28yHgoBAJxj6RKnKAhtKVdpGD4lxriW4zhxjCL4lqfGsAxNsKefr4lr5wYbmVVGgRTx
99M2/O3ckOiVDdj6Bk8yveRFl/V3kSQnNCyb5ecDXani8LJ/G+m89KvGExM2gyf/ztxoL+Y6Wquu
+RI4t3jj16ekIePEW0Gk4/T5b1PCqLgd9UAInuCI0fHbNXjEiPmNwtCtQc5CJ4Xu2ah2fvCEjbBT
BJjwSryf4cYheIWZcXpo/57L2evJ5zmREHQNn9K1qbn1AX1jAt5w3z6X+7pZJLcJBVcC3g8jnr0m
2Y9HWrosiJPkIu6rCYvB/jGRGQqAMp1bhJor8aGoARMDaaXCJTjvQEj9aJRTKQVPrXwQMOTpsde4
sfCuzQj9ZBJDEtBLfUABzQN5HvLgSZqVaDUZVn8wS1WzQ0woVl2BBnAVilsxyqPneczKbTiIo02q
ZdpqRSv2829zeeATIECNxNmGEOEyn1CGYqS5GTyFZQ9UFV+3Np5/DkP41ku36LZXV8/v0cjZeY/M
Sh8DozklTJM977i+UKtuF8WOfr4tbqtbN+hlJP4x+jm9id92njZ0nZn3p+jHnb/S+chRxXaiJeYG
KyAOGwtN+uXkzktxV2+m1a3hlasv+rfg6+w6qfMoMeOGGChma+6EFPRNr2jjUk1GKFRmKDrpNPmr
cAYxDKvXLbpOPwlUDw6ojmEVhT198GpvFZgOZtOgLtUC4U8rh+4RUJmS4yldIbtdrFGA/NIF8BZC
C3uDCEonW5GQf6MYIN2KRNk0gpI4VqFAMBBb/bWcw+TGwX0t1KRhCNFfOhmHwYD7+LCpsQrqIGMo
Pz00v/7p3DHF0PYWtCwNL9xOK2snfw/u/xc79vdxz8Vh/AoPClJY/yj16pPeiitZQbH0811y5VT4
MMbZws0mxc+sefaPefFdSjZz/vb5778S65H0/PvhnVv6GsOsJUFO5nu62wEt2OwNJ9Y8S3fGJZXG
FtIbstG3bttrO/LDuGdLVAR0IPs+L+1kgXIiK1Y29jdbnI4Xo1d6twCgV26pD8OdnvNvG7IvT/FF
w3Bjs8mbb4Um2JL/+PmzvHKiIVkomxT2qPBe6KI2aWeNadhSsqhLV+m2s1KuQ7gzI34e/5uR9JPy
5Ukk+ryRizVjkXc1I40geBbWgKpe2M+vOoiVqppvygteeXj0xSFv0XlCYvs8WsaZiEJNVfpH/y7c
6R7kFyyOuQxxkZvt4CDBxLQOt5jzV45Q6lvUSU0uQ6oKZxe+VGSDYky9f5yF4N0Q9Nf45NxUF9Th
zV6JgP31vzLcvMD+VE+fP95r8+UYgdDHW9Qvak9VpAaG1kYcKPkvQb3vqodAurFWru07OolIjVHz
p/Gjnb7DbwsyEeS8hxlvHaVjGjrBymIDtMDbvjUwrxeImyEeenPXIXHAr/1YqqH4hBoUgGzatygv
fRw200tzRnLPOlqs1WV6QlSWwOJxWfaXVjePwNWq72JpjY6GquTChJvqBmqApMaErnveoeTR+hh9
Gwk0bklFkkpIhU0yRt8KfL5AkODuhceo4iIjCBMuSaqlUrf1nahR/ZjB1DpIhewaop0FEsIRXufq
IW7yX32H9aEZQWfpLW2j6vXXThCesCx47xvpvukFQFLZL+Rl0WBpyiU8qUMm1FxOYMJ8YLOaIdyN
iXKMhVpxh8FaI+J0aEQpcWpiX3oVu0FIHwYlssmkVZtcFL5LnYa7XM3Fu1hOi8U0699p3e9lJAMh
iQNEV2RfWs5qcCdLMZCrKJCDRZ9LwVvGWeIFYoizhy4Ly0Brf9G8e8Uy7Vvc+xZlqO41VPX+ySwG
dRHK42urgTqK5Bh7AcuHG6pBXCszS3GkWuJWlQ1gZoP0JTapyYShMngYRiJX7I+JS8fle4giY8xJ
7QRtejB6dBjnBNOCfqpXERDsoVMMu8jyERWFrEFtv4Szg/R/LMUIkArQ1UcNf50uGY5JlErwPjP1
DiGUeVUGgbqHgaTugoJ6W47fnaaWNCXH8UDOe58VE7YpWftcm33v+AHApFZGMQB/82IXDwWyvkDt
ltOo/RT09IehNb2jKLjChXKvOp2uT6tA1feT3APnnaf7vmm36jQfNCUKHoCF7gkjDnWFkihWZveV
b2w6nJ/aWtorgB8f9Egx1q1JS13DsXxq8CVKrWPTN88I3iCgGGvtwszKt6iufgXtjBwt4lxR81y2
M/Qq3/qR4bq8iIL6TSypvEFVuceKbhuV7RcDFLc9j03olPGsur6KW5xilF+EDqXqoWJtDj1GwnNX
A9elzEcMrMIprSagerUmLQIxRhDYKNZ5bry3VlEsDWgGbtX7ynJSp+BB5iT1SAMdScnAa4YVS6lY
qiNCYlXca56c0D5FVWN+A+dZhjaRl7kS42ncVylY4zRHVmBEoy2bCtNrEuB/Q0M81gH9e2r7mUND
Ak6JSvD8jkHkdJisoeHG7vF+HJJvpTVggWGkg+cLvmArEg6cMviqVaEOlgNbs1/kgaRv52o2HGR4
20Ugm3RK6ux7PWrNagglotRiBPGo6MXoYY6drRK16hDvUQd7lH3DqYda3Og0Sp1Bl1O7lE3qrH5C
GQVnuHaVz+wNSDXDAjLpfWKFxy4VeWZpdeqnpplr6Klmx4Q4joXTwtIMmtSuZvBIvqQOi0hjbLVs
dKrA6TvJ+UofITAjgWVyLvkJzvNihyBEYRympvyVG2WE83FJgZYiqz2G5hdEM9Z0Wvd92z3gTu/O
8fysSfUz5hJ4YDVhj/FZm9jtgPXpSEl3gV4SaE2zNvBtGTeTP+7kOrMWOG69jlq0pIvIuejjSuZr
FePHM0oWIKD9Sr+XpzlfxFS1MeiAzQxRb0ubInYH31hNWf1sjTwhGTlyzh7QKkgtwriPJzIfCX2o
OvJXjZo9xpby1vUT8iekXY6qqD0t4V5+lYbyHSxmf5eI3byq09b8zocUnDVr8GbFKp5Dy1oHc2sd
+gxWS1RhvzrP6T6eCsnpZnV+g6n4ImRzuam0CryOpXcrAvVhHZjRl3gAh6D7mIZkyljyBPA3F9re
82X9JWkHJ0Qoi9aL8IiPCADUGiNtdEYspLA0w80DuXtKw1heClbYuaIcqAdfJttQwCR4Jzm5Q9pL
Bm9P034pXdJ7XZ9Xy7AwCg+gybgZozxobeBM6ddaboVlYirdsZw02ZMbCzxrmMaodKlocg4/y5Sm
tD+LVNdn0wVjjKVYY7oWEmaLqMy+qJMZ2fWQ4KkYwVAfJG40XWvuJ6m4b0ThYNVmhyn4iAYXmci6
zoEQ9K3stLG45ShkA0gzxjxNlNwI2S4DeWR8kSEEq0UDWFPOqgmiUQNwljP/2EjKusqLA7nSjUrM
KSL6eLd/HOIsDwK4W4n6SJgmEb9rRvSYiaJxYnl882fBXEyQDD6Pk27M6c+q5m8xTKlXuZVrOTF8
+Y6rXaF8+fz3X8ZhHyZ03nIkdhoK1F7JTfrK4X0udGAwSAX930aRP4ZEZUWqHKGneUzNt1KebTFB
nbcXb4xyer8XL8cwKeKf+gUsgY+jVKGBcmJLvIfi02MGsd9u5G6rGuFzWDcQpIThzjS6W6vuMog+
OR9AC9O4bC7l67VcB/VezNZRqYuvQaUdmhwHQUAl+5NFFbQtoV+EEUwMSRmUGzO+MraECSDy8SCq
lAvvhaC2KlMQQvPYCskuYc/Zemt+M4U+tIMEtLEukbuoYrZXoumGqOGV6JpiAA+ZEJ4mBmYfH5+2
OOE7o0edcTSSEk6QkrULmYt8weX33BtYDmctrkONr3tm0FWPICmspRzKMMf03DoSjVk/QJ8ptyoV
lwv6lB6C/KCNw2s5ZwungZk0kyyYx/SURtnis7xsvNjl9rHT0TkJyv4PGveXx8LHQc9S38rSC2Tz
GFR9CJ8Ut/N0YZG6mV38GFGxrRf9Xe4JO/WluXE6XKvLfJjtWa4RWCZaGhUDE5Y8RSvcxj0R/tuq
X6gLFMUX85cJFamF4Xy+n6+8fCbMNqPRjonSBVwT8yuhrwvJpLSAutRr5/UrdcGpaCt/IlOMw606
+xVcLLKsgAcRIiAGQDzj43IriSV8SEC06DqoFFo5ZK4SklJoVZ4+wJvJFzi+Wl6bJ1Bbiy7faJi8
LZtmmBbZoP+8Mf/LVcaxiTwnMHwItxcWBCLSFMVkaf4xTql2GtVDs8+dcdVCvS2f88W4hP6//Zne
Wtync/LihDs1T0QTqYQLgEMzdkFotlSSWguomamCX4TlgogW5Ft0CWi440sKKidW9z0H4KKKK0/S
2sKJMIW88QhO+/vyuwBU0akdwCc82/8kmllnITtwzHfxoXTHbUulYnwGsWbfqmRdfdq/XexndQqz
bqecFMQ/JkPpAk9e1GMAUVu99XivXLZIdNMcAKmGYN05fsTIzDDyq944Dg85hvY28nR3gp2C4EPW
r3DGL9FNWb9bQ54+/+1+TwiRaqNpT6Qoc1eU3QZ0xF9muYOU/21WZztHNCo60MFkHDE1cEbFp4/Z
r8DTejcWxPWpcBMhHY6g7/mCGMJcGdqhNI4gQVMVGTGhWpLIOcVX3EFa/NUqAVGqWxXiKwJYp+n9
e9iz2GIqUCaa5YaX1g4oUA1xbHdW90QL+FlROQwjMX9UfAVhgcr3ErF6MZrh8PnUL6uSfAUZTyB4
AhyH52jASQUQnCuAgrQB6O28r4FsDvrs+mbkfD7SlZ1wUsrBHQSxlJO2zMflIlZqVcncfcfWfEvh
IjbG4zh//XyMK3VjQJoUrsA5IVx+0SnXBbPWmyQ1jvE6WgWKW3iRp33374Nv4xfKxt/yWxrwV2aF
vh3PDU6ZRPnzbIWmFZjCuVb0I9Y7CIsJdmNEC+iG/4v9fap0UmWFWQjo9ewcGWclNGeplY8ZdyPo
0Hkl4FRbghHtlwrWMfL2r8uz0Z0APMgReSpEXgBFUcsVxyqfpONJ7W52pEXxrjrFWllG7i043+VO
kCWmhgwEf5rQzs5OZDNq1ELTZuUol6UKMbnHgmueHiqz8Pf4ZL3XaorCfh/L27EzpjXqTioOEO2N
zXDxMhkdWVTFAk9wisPPvgWJWeircy4fi7hdBXqI+5t4kmADfHLjfV4cOH+OZJpsA/kKaiegx2+O
Y64cq34ndpmbd8mN+Or6XP57BOVU6v3tdJ6qAs/uPuOJgpCEaxrZSVZ/UUZopp/vuYvU5TQVg/4I
WgGgU851JbtsHkACR8pRM+ucDmGHq89A+UOqAifA0s6OUWmtjfpGEH9xcDEsAHDWzAlLe9FOUdUE
cQdlkI+q7kOdx3Er8heV1eP0JLufz1C+NkUOXHRQ2AwskLPN10SqMWZhIh81KBpCoWNCamnxtpOH
u7kaBCep0I6bZhP7lrF6VYLhsc/iyS4bQAGNJm1S33zHsDY/NllkrltJmbA/mdCrrtS3Jmskr61L
6O5guWxqj8DhJHgcptQbmzEJ0z2ie6Ethe2NDOwyLoWwo6k6YtXcKASE59dPpSdGNRbzsXVNT3Ky
Td8uIk95UF11Nb0YPz9/ijeHO7sAINrhx2YwXFWWbpRaiIRvfXUrxxEqEPvuhMIMDXvItEWuIuAZ
33J7uLYjSK5OPiZUrC8Cf2tAXi/rU/k4akhaNtavnOezGHL16dZEL3Jb1qYKxZWzTBJpCJzNFDVr
bNEqRT4ivP4tmMNgIyT+symmuVfIeD8TfX4Vc2yW8TWObCsz7Uku1nUFT8UX1LfaR4qiT/M15TQD
tf3+IJglOoKdknjmFIK8ylHeoOjspUJQ2qOQaotwaLdmytkJpuJJbJoGqkpfoSkSIAOYJ3ZZhr49
ifoA27t7MULKril9AbuVirs4ofiIvZJv10G+bix128vFF6OK1mYwkRUnCO9bpfVQZIk7dKMOR7zK
ljraFNQ+ze9JhWqfQGHWjnVhj95DtmyVTLdxboI9JFY7I0GD3qC2t5ia+adcao9+Zz34Tb+KxmBP
FwqlsHyMFnEthE6SzZtStbxELR9p8P2MTdEVIytAdl4Jdj4+0GTik40C+KHBJVGTm6/tZG77SHiz
Mv+lFQcSyEzCArgoVgj/JYiaN2+B2H8zA2tlKlB1qaI7yBqJK6MIHybL9+Y8A7WDdlYJEqObKdUm
lhx6cU7EGUTRr7qujkGtZRsk3E6F5WkpmfWIoJhsi2L3LY1pNmSW/oNeVma3iF6ZvU+3qwm3QCTG
PfIZ23aKCtT0kvmhqNXnEj207SA08aZGn2TRJVW45AwDa5PRW5OEws6ldtfNbb/8fG1euXc+bPnT
57/dCnqFpXPgswejCgufpzi+cYNeOSoxzVKRdDrFYSey+scBBETVWvRq5+PU+YoNBlGYJ8HOErV/
UOvpZ9OMuHlPRbCwtH6wu7zX1kEguqh/EDb1YbEowA0usqxvV+mwGU1VWI/+eJdMvrLFgaa1Lfzz
vESrshe/zqJ9ISfaJs/M3sYzGNcTHaeDqYpuTOvKY8MDiagLRUFd0c6zKx/z0ByPXemoV8oizR5C
61aeeGWEU1Z8ygXAnV7kb4GolSLq4eIxaekjNWbxKlb5TSApD/9D3ss7IUpVQCUbQLzO615FbFqj
5usMUj7Lfbmwii9/eXl9GODsRqlKBpaw0jniDrUuIsOV0/hGXHPtQf0+h7OzFQFm0S8JkY/pRINF
Vkcn4ly6EdPcGuT0+W/bZGZTGr3ui8dC/TbiKMKo/8cRTpfVbyMgpt4iOsaT0odh14wjXBnf1G4M
8mdWcPnCMWi2YHxcGoLKvkYHvdNEamymNx/DtfxLtVOHpuYLMjfWK6G2W7ghakU3zpnT1/9k4HO9
sajQ6SdAAztO07IUla9yKH0T5xvVgUuo7Gk9ywopkUxx7cKJtIrNFrXgWTxq4ZemVdwsepdL+mzN
89yvcvr+cM7bWyZwlznmWdh0dsTlRVGYdF1nHmq9trba29gu9DWMyZOSurqg6//Xa6WA3kFDwnSE
HwSr/TwADdQ2IxXpjlheUKFoT7mmBMy+GKvRxeKrWIhJKqAnNj93Qap6NOnlXY6tgo2Kjobgl7qU
9YJAVDVz+JzhLS72hdMfBGkRbW1LshDY5gY4ay5lc4RuWDC2x64SekespNTBIqmjh6trNL3L7yL+
2US4aJFKmFuMAnq8fbSOwODFpY9dK5gosUaW2or7tW4EriATAk6JvpAEoVgFYuaUqHXVEdWJsftW
ncwD9RQp1Qrz4Fu75jK1UGGkUAYC+g8O9rwZ0xb90AdT1h4ziX5xLUJK7stgmUTsk66y89j6RVFx
EwgxRLDsIcuSr/jJIhJkqQcxlWII1tNejvq3v3q48rVY5pDQOcEvIMBFjMJmW8XtMY9w89FXcn1L
neLSrEX+OMQpEfrtVPLDXO8KEiuWtu+NT/HX1Cm85js8SZs3Yc+v+TJPFuYq3uTerWrYnz3Oj2cG
gwNEhxAENZXe8MfBUyK+qrfE5pjKHSp7sSVuEzP6KWrVL6kD1W1o/sHMUHlOm4BiOTeLn0/gSUys
cQYjBO4thXtNa+5Ep0Up15GxDQrH5VyhXIc3lIHEWCbYvUziFaX96Khjdif1QCgas9sUqPYugGK9
VyWibqCgvVA/mU6VwlHQm5+COY+uLPvjqpzEv3yjqSepDiosNOURkDg7T/RMlIIEt7Jj5ZtbkgW3
EG61Si+bHrzY38c4u5iFIEmlOWeMk1Nh/iQ5lR06go0dycbYQNJeWU+fL9Y/d/z52/x9ROXj2zS7
MI7FsGxYStMyWaX399VidiUHfcVwETqgmujyaMv82K/mh8TTPNovmzJZht/pxomecLipOXNaP599
o7NLPeuDXswynkHrDEvV0zfia85VmNgc3Q8gwBzNLu5z71bD6TIZ5NHT2LfQb6LfeY7cn2Y/LKs5
bo5+hGtoGTePrTQj4W9V7aIPdcwqBgW96Ao1BcRtbkUy2unNXsyaCi98NMCSF+jMAqWrCbWm+uj3
QLMH3XipkHUCO6QrK0PBa2EAlaGPSrkQelT0p7D9JdfxoxXGMBNN8UccdwdDbL92ZTy5dT2mGwSw
x3WtKIEbGYnXyDNlshzkCrmVK5rxXT2ItTOCIq+jzg1IxQRImaKOADLa+D/pYjtlOezodS5NEHZh
Qn290rdGUP8aA+VRzYw3niPIwax9EASxciNR28vIvjlWFj5WEhC4xgQq1ZrzAwBP2R3a/phxZ9y6
Bi6DwBOeFfUrPIBMJKfOzqPWzMW28qUalpvxtZkXCQD9iHMwfEwO4q4HhnxrqVzbpgraVhwEMMRP
2gYfN40aoRtCmlEfRa9ZtjuMZU9EFstmuWCQs0a51f3XmP/vg4tp85//wd9/FOVURwFGrR//+p93
0Y+6aIpf7X+cfuy//9nZv7ov3/NjW7+/t3ev5fm//PCD/P5/je+8tq8f/rLM26idHrr3enp8b7q0
/XOQ4L04/cv/6Yd/e//ztzxN5fs//vhBR7Q9/bYgKvI//vXR+uc//kAW8bcz6/T7//Xh/jXj5/bv
w9++v7+mr/nPi596f23af/whSIb+d9QYMErGL4ek7I+/De+nDyib/R1jY/zMwE2cAh7uyZwbIuRn
ZOvvfELgwJL507SaL9EUyJbzmSb/HadufsQghGRdmeYf/3/6h3/u2X++GR7Hv/7+t7zLDgU4s+Yf
f/A9PuxtUlFClD+1g0+VJmpNZ2dspeWBFpqC+FafXPDS97bsVmCw1iII14kyWkFL96F2Ur17COXg
aKrlU9O3X4Q5e54UfS3Upp371rMvGs8lO1q3s331KmoqypqRHanTqinblTJmK2NC7VGVPSnqPbiR
XrTqQwUhGtXJ24epG7wQmsib4aYkleO6e1TmER1G1Us7eYV71lp4ofkJq8WcgW8Zbn3E8BnMsPqA
zdGkqFs/HHa4RXlNiE6oPN2Js7oNC9kNkcGHC731J2Ezmzp6hPLG96ZAvkfCk3jfjDeK3O3rTrpT
Ink3w/zWO3mDgZ8zW0A0HwHErcGryq8DBYWwFj2geR4lndU06asMaEepLVs136SFvukRc0ulfdK3
90Vgz9iuiNlwiJ1xbBaCGTABfSfH+s6o1Z1gLCiWwtJ7lub0i5pqbosDl6iGxwmUyElz4s6f+10L
e9rg3Nj568EXuGxSV54qj1pawwyru8YoV6Ug27OcPRUqzf/GDVGGhQwtjCsrXytF5+VK7ZVZ6QVd
yre3R7N0jQBRTFvA60MqnOSufslVHNKqelE1WC+u3zPtkHg++GyY81770uPz0RbzyqiKlVYGq8S2
9r4YroRW9Uyj8epiMwmKk8iy26ql27f+siuGpbQPq2G3wFbELAkS8K2tpciZ9803Ke239RjedZO0
b6P0MIEk0PQt8qLDbs7TO7KUO9XEWibN94OFPu8YuaPc7PtlKCKzmnrpC1In9BgrtyutZZF0S8x2
SRSNZVdVriwtZtNapk1K7ZFqHrJacm25hpB6kd55lT+Df8aHLFyGtb/TdJzkmsibyB7yprkLM4pb
xW5UajfTwoVe+1tAN1sqdIq2UsXRTdaxOOwy0dxRcp67aoWe8TrSZqcotHVUKl/zxVKmZYil+Ddt
U7XzOnuaq+4eO5L79FF4EBLLE3vfiyfdm/mvkGUvUlW3fU0zGfp+vwDBSDgTB7rbGpNbyJULic3F
Dgwjc2w7VSwwVcNh8qJrKuEyrWJPQRw6HchaN+mybMtdElR37VBs49nr9Px+CNU7HHStVDwMUfRg
RtVDdMz98msdpV+7bVHPz1TInrVvDVoBs//LMhtPwYdzqHR3SmZ36nM3ejNwRC/qeBWryqqm4gzn
X/wRGPh4N6WnDzN4ZNUTt9l9IforZIfXZbCmZwf6uV/n9mBENmpK72HVbNTsIS58N1zGUnLnd+Id
lej9ILX7vO/3QjzvI0wr9ZzlrNsBpV3Yq+WwRVplGw/Gpg77jb/0w3aL4hFN/cFO7+r0bRWqC8yM
D0YVHMI77VD62q6urZ2Gzqmh7XD33QaivKHbsk6rr/1QgyDplpFkLE0zc7Vjhd+quoMjuDcC7CyL
+9b5WpRAaqmbo3jzUOD1FopHekWpKD0jF/OsP/oo2OqrOKW+jAhoajcv8Go8FO48YNbeycoU40ks
xhxhp62zdh96TmaVjuMA5HdTf0RIq3AMjF8sdelkWwIwV1IcqKrOb3fTlcMeVN6Hw57rh8sGxolK
NCkyXeksN4smEuqSY+wb8upbM1N2vZWhiLX2Y23bOqZ5zCg9jBt5ira53m7TzN8qRrKrynZnxeWq
Fw85cr9s62Ih8HKzXd2Md0Jo7c3auh9dEO1fWycdZE/1wJHYo1Qvx9G4n9LyUAXSwX+o4GBhTfhk
NeqjH8TH4tWainv5lGKh6w47LNtn+6QqD31sHIamBKQu3je+ssfS5C5pTxrIKuwPOtVkOPodmdwu
SNGtKPW1pLxZL5RrsmFXwz0gwbsPpehQ2ahiiVADtibKtCnQQDF/m1PVTSfdrbxUzDfSS6cunirT
2MJ72EWIYDkAmRaGIG8qydjMb/w/IOiixnp7/pFWOv6NvF8tXGldsFJV/myD1Yj55sKo5pV/yGmB
YKi+znJ9BemkEvJ90Ux3kYXBUW5tEehvUseC+98o+Gc9HgIvyh6lR1gWrZO/RJq8lHHd5uDX9nr8
tggW4my4PheEfuixpfVrit3zm9H7/KLMrSSXxtx9XlPJHvpd307b6V7Wv8yetKcXV0BIHcSVeLCW
SVDy+01zXpelv1LHcmXqo2fY+pOv4W1PVB2/aATefZsgQu2oyCVHWbaiNES1pfUKndkm5koRH9Ax
Xu76jTLe07H5hWiPKw3oq0N4RTllNZoUte5eJmF+xFyKizBal78gv9iFdZ8JOoKcoZeVuSf/GAsE
ykDLQIbHvLhbW+a47q1xDdNizQ5fJ9HgNJzA9eusw7jxxbWpVmsRAcbx1ZA4N6tyhaK5N8yNJ+8G
v14K2GYMhuKoTefkFVxUjKCyEPHhamn44vJ0NsZDt67u1VRdmiqcJDFze5bGMV7KnYBK3XM9aLbF
FYtDlFcIdtQhNlMpXjWrXm9qHnLDwmDn7/yJlK2nc7eGPfpUfu6tjGd0WVxNexLNdh2OaI3K0maF
vPJ9jvRXEWyoW2xEP121tCJEDFZeDCu9Dwz9flImuK7BQo30g9guUDKWtghhbmUhWApITRmZtAV/
77QRrXjJbvR2pWMYrvwXZeexJLe1reknQgS8mWYmPJCuqmhqgqCF9x5Pf7+8PTo6Ea3uAUMqiZTI
LGDvtX4rZV617bbeeNYmuuTbuGolODVeBNAkmQp6bkgvm0SX4J6LNgRZah8Jf+pkdhTuyBs5mnZe
SjZdPVEpfDtwX4Q7GqKjj+h6DDPXJPltYJE7CCvOZsT4Rv9v3Lj+n2gZ2hDWI40OYboqyWPEb/if
O0uX181M4HH9HTrutD6IBAs6oeF+XWJzLO3OooPssjhNs0ez3Maz3USZfJouhp4/hsZ4zEr3HHv5
ueN30fP1zCizH3mMnSEiCZg5IwlweATbGkxqG0hTbC2CLcIbx/VCTu2s2ey3jr6ynV4uQrlHl9Fu
FiXctxlHmmp/M2MtE7w6GXyl1HyrrAKpf7kRfsi5HMiDGVB47esITh3tF81XV7ESmPxgMlfjmpbi
1Sy7a5WTHihwj25VfFyqUXN3sMzx6pgyNQ4J37iE2AFfykCmasPpj9QWsazozCBC6RxRf82M3i8b
wyPXl9h/RmmJpiRFsbff7EsOmLLrNBeZBL96XoJ8qMJOSKP9TztJYb/cMAM9kv4DJ100FcuzID99
98iJ8LTh8Bp+KDSiklniHWPL12+MewyGf1CA+AX+ma0OYVvLigwPfyFasHQzBoNtmh3GZKfzlGva
MBowi/Xk9wkkQ5YymN/YV75YlB5tqp4xp8EUSK6eYfBM1VO1UWhQO2K2OFyrNw4mF9GXC72XONwX
Ab/5hZI7mXmNwGZEWLLEwqzQyb58TETMTxq620XzmrHwX4FG4rj6+XtB96l13OqxeBen4h3lxxtt
HZd8Ae3UYuvcdviCVMWGWTap9DiQq2uG6JDq6vbd5q4dsOWZJ4rh8DLvBXNPdrG0b8WQe5bceAq+
I4IFOHZEb8Q0WB2PodoeUjk9hsK666V4zoRrQmq7Lii3SeIBEM14eA5kMea96O2F6TK0NWZr7++H
kJDSNZHE2Dgs9I7UTm6mmK5FJohWXbWOgCUbYOW2Hvk9K0xe/9zuqvExdvKjnMxrLtvzlDyqRn0k
z6yXAuJyg/GrdckLPUxM8MiJSpyjDqtBDQp39KQjCWZehMzVryNO++FYnEU7L13lbhQS9bw8U+PA
/f0LmwPY8R/Dx0sAxuRB7AkCXhnJzX/5US3+5L3RlgRmPY83CQ/b4wvt4YFMw253yN4qRHt9xGTG
dFMWTXRANVESb1lz3flAdexGvVo6orQ7JJyepW9GuYXSJIZqwMqhxmyicaercZ4rcdPMsaYUseIc
U8vTXkWTr6S9m33XeO3Uc+oVDNSpQttEfk4pPUDPRWPKxyS2QWkUvkpkfjUzABlbJCE3sF+GqWqK
tYanu301ge0OkZuu3O/uTf3odCu0jD5I9cseNxfCma8IJ+4myZhTvTzfpTA3RG8dGRIdWc99ejoq
0V8Oybd2yU8/qbJQL6mtr8k5u+EbKjS+WiblmS130nS+LVPzrVP6r8NPa+9iUC01yvY0GtTPfuD+
J+RqwQJGC4eojKg7SrcwTfa8w1P3u9DxpGeCb3Afa4Kz81xrD63C2YSFZ5AFHjeujokcUxxLq1ie
xfa7YGKm08vbZi9sMT/WS7X0t06pb4KQ3w6qCvR5dOnEuS6VEo96ga9kiNKzaNIZgqsYN59bZMfF
knxaNh0zNexh1Ows5+871Smw37c65i0cEXpdoJq4zC0Ncp3HPX9WRx0HZn/JFHdUVQxsi91a2bmu
I0ElMKBfLot7PTTCFp0JV5XSGeeyv0hc75kg2oYl2BUFk0ILjoj+Ba5IF13aU081kfvVVnrz1npj
MnmjtHoqW3LXo81DRGQwU3LFJmIdEkn7XRFyV8waJl3HyBJnqjVHGEVnkxaePrz3RuYwwWb1vTf1
y2AAhItNPK/yv8R8kN33X2+NAWhDKPL/yooBaP7zajQbpcH4azafwxIKXlr9qTe4iS6z95WJhoO0
iOZzrSn2NHW2PGl2QvzvnoPdUJPDkaanq4ug1e3/ZmLjVy1zVSn4h176PcpugnMb2dkn5aS01nWI
yh9awVs1imEj6OFIfchqlxygTbm/1UnyrM3L0q+3AwtnagSZVNzTDCXbgmDvggPEV8aLUWzBUGZR
PZBvpOtXiyG8Yjds6Ckq0AsY9RMX5XhEOwNjWUTKL+1NLTzyry/br4HA2/KtGFeyfmRMg+KX/Ryb
rRZWo+kZgy8e84mSEvu1hmT3cgdHHbWHXnYPuZbunxa7mhhtWhZ91mUdWroYyPbevK791Z9G6mnk
wxtPVigay3kaAl2xiJluJsPdldETTMNbN25gRfIXsQzqZgzygMSwoGlOgtZxtCyxpFGdki7xFm5f
ze5DoSVuNgXPZNTvJdHL/2ytGpEWHKnaFqL5kZjEALtcDKRnvSk9WLCLKR/3zly52epYyHm17MQR
RPRNLa89g0gBnm0sgyvXovNqNE8jQPX7Sb3koBxym9nGx9Lnzghx+3V0TDhSTXQrus3WysvPbqeY
TqeujlFVDqUZl56Y56Sza37hwbJLNYm9nOVy9ZMaC6q1hh1XIYksDlXkHYK648iuGOyv/dLe9FND
D1AEhkQa8cex6c/NPBOj9kFu8ofQpB8btoDVjE2xe8M7+0RHPGShuLXBrKz+jixgIzspmM6q5U3n
oKMyiZxPYJrZNjbDLgamG86Ekqr17eATOvLT22JFw7nksRFInShWFpHZclAxuhStT4JMXrUS16Qr
q3kIWx1TSkXIDjNedLRipBRMDZFcJQGu7O+An26KH7StUreW+eDMS5ZXjkmqoUqBvNTkzuLKp2oW
2Oc8dS3dWlfdjcIACWvwsepem07+Lqt+V9VBmRxBEXTnxMxc+gndpZjcY/Vot7P3MLOFnOLIUjlZ
NEl1bk38jZEInqDmvmTxhCyJt7W6J80AJ9XirSdPfh024hqwPb16L/LOTqcmEIuzXpnXKrPiejci
KoXCtL0QY3Fq7RkW+VPXgNG0zG49LiWm8iHVnPL0sLbMk/gSRvr/ZUj/R6Ld6/6GUyUrDWaBGV38
Z3wZXTS4tDWa0Mxdp3JNuqZDciHx9kL9zmO6zKN1q/pYKduoTbdHOmdPkeNFUkLJ2gmqVT+klNbi
efjY7TVdvSoZPFpoKcspWeSwrrrZ1ri5BSJUiCT+fjaHdPp5RPOmBXQCuNnq7vRIHVrr1d5UgeXl
eMbT3COb2zOT3GdtLubZPcQssOQ+yO1Gp7ZV0t/brP2wmv4ju+WfQkW0Q/lrXj1F7eK2P5WopvnG
eRMrvDUCbOrM5QfrEgkJU8llWZ9qvjmCtnrwcs8Cv3V/qrLyRks8KZ7v73LTRVUuRZSgRFMvRGmW
xWWaxW2u80H8aTrBEZ4i/0WRiCQdjLzJ/PkQveZnHtezEYxGGwjLQr2C4UniWRhHOrdqd6/7OCu8
bqkDKRtDQe4i3axj3uruTI/Xfe+Ex6mMNK19qPLwnP6S2NCs1XMCGLYeqbC98bG+jZmtbEqE+oVR
eo+UrI/QUFT6eG3fBVO50kcVl0MTr1sbyVoTVgkd3/XJHJZTVdC+FBeV4kyPolSApEw3w90/CITJ
6btPDoOHqVo31kAOJ9UIoNM5ceew6KWQymac6tFmLhEi0bQI4AUDwYjynJ4OJoNE84s/gtK+dxyR
1tY+++ULfUuIRtO7Wen3tNnvxSOXJF/D0CbmyzN3hrX1qTfz66zxtb3yEVT5x+vYzWQP8sPTn4ZP
S9EF7pdBKp2hZys+6jYl/Urg3WjD371SkaW633RepKMfveKMcsNN1sEdG/wPB7mX1r/NveZ/LbfA
bviPXj0aKqaAfyp5c8tK665Xx8+kvqcsG0miBvonYYcNhpxl947JVUTpeszGrYlQ4eK84nE/DNrr
SCZkV28L1sAHaJAcfaOfj31304enMdpbm4R9IoQ4EUMlxaufWra1hVZePNK1OqVz7X+uXwa9D48i
CXQp7tv9thXydW2VWNaXkHOOLZYEQs01nDQ9dSnq4eXnnDVBP47+Yj4LsOWfP00T6AzffKHR8jdc
N62yy5DmpTZAktwqJwdUTerOtecQLxDQxhUM2uRvhn6WauIOwlHYPb1RXXlqvLpJ+aZYvpCR7KCv
xIxYF7kTQuOnRF2SNesPpMFPddeexRtK2WxjdiO74wTEE5lyWBflwyjnB4ZqMjzrYK/ER5PND2oG
Hkay3Z/WUwN9RUPoygDYPYk+FlbAVTgd9YlKd1tjY61+bic0NlTwKeNTOJ+EzXyfxvFtFiiroRGc
NBB1lq/dbESiKkRtdWaquhbAEQpqFq1n25OfdbS+PBc2Mt3KMO+m/CVT9lBci2ejWH6tj6f8XaFm
Lwm3QQH4G9llSMF87/RvETzNtocc5FHV/m41cDZdiDVUVpvsDrnlVmMOoLy61mMHdx2W3rP4Ma29
h0OhJAZn0NgzCNjQTwpo6S4Kt8q8mJP43IQumHVuk/64t0V1Uwt6AKrsrJ1/mNSiCX/bTaY0IPfb
YvSIfJkzF6jSVfPcrQ2VI3b2hk8gha51cb+6xWYPheJox+AvMXk1wu4IWu0k7KoGu+oyCJBKFJTN
zakpU3iy2S+CfZrdtJDdtDPcycg8qyKUbqU3QBsvffJ94Fs3zdqZAFGvWUePcnhCg3kyOO9KBdk2
xU/DzL1cn5Rhj0mT6bTjns3VjfElbu2HTn6zOj71p5memOUftXQmev1yCL8HY6O6aYSgalPDVa/q
lQiSsGjUQLPgcZrEaxB+dwkJqEy+Z/Izgi0DrPSW7+IrfgPM/Ut3wUjHoe1g5XllH1N3Zuvqvzl6
8W/+12T/ooRfih0dJZb4T6u2pjaGMKjW+rlKMxUeYjCQJHQ4RZO7tFfk3Jl8Zex3PSuBav7PFA9f
QW97vCnStd9rdjLlVgOZ5iOLbjA3PAltd9fH6r5dQB/dsQab/E0BHeHS8xHXyRK38xjTvRP0B+SY
FonUmg+4RUbBVwuQvx9kYbhpKP4VBv1rMTdfdzvtwrJLYrnbHsK3LTr22sN17crWzszUuseF5sgx
Nfw0LBTjYhJv3UhtJGAmsIqCdXiYztOt+NWZ/FoYqeayE9cjmDqbbvdmac1tVs3b61ZNszdjOnXy
WVGhkLrG27Phosk/xTz128/1j6JOV7Tht2U3YkUks0W/kWVLtk99H1LVngvjDNJ/q93Dqw3pCzrs
L0QBMhjeBAMAdTg45adblaa34Se1GAxPb11vT3sRDst9Xn09Hx9W2j9qoXl0cxns2e/aHU/d3Hnl
obgEXOhnnYyqm5ZhOV5PWmbZxeJ+ovFSBCHOmyROmDSnRwIOhCP+rs7zzdzXq/xlFGAlkiGi1CBc
r4jJNtoEpfefeybZ80NimhHN/iTSFyX0hZcKFJC1jZ/BW5SaiAXqdMzjjfS3q9YTnGcWlJAqcTam
cQMctJh+dZShmjcB/hcVdRS5Q8Xsiw3h41NvF9Zhj4lgy+RlJYZ2MogYL+1WHr2mg1sH3NOab0vW
+2otUiSp+tlukGqTBbxml/6jYEHiZhaPEJ1saCZYnRlljc7eThMDrAkZN5HVW8ISi13xkeMX6zpY
2uzFanLUQhUPISLJi5KX7p9G1e60btz276uZuGbTg6vDGVMvlU50SjVufYAACqM3zKlPFFi5Xrd8
vm1Uy050YKJtOzOtOwVMf8kIXn5SBqkt/gygUpmnPvtDeE0P93y+HceXQkfCl/We2lueBUxQyOBz
q0eGsSuJo6slp6kSHU6lqtrcnwXB50rG0VRGwz7FTcJmm/CYdpf8dbwVwqWTirACYU2u4jTdwHUk
hY9H3UdPrH8aWX9RRCBUYNXjBaeKjWMxJYLUCyCqYgsS0kWpbIQJKcvC61IyM7sxKTQ0EP+m8Soo
j6rI75ZVXU25jVBGeGzAVKe5xahcp1PU4/FQ94FTabOTQ7fr+VxkkGUSz0jKWD0Xz/wwn7UfVaPk
HYStXlQjfRM04YM/1RfJwqhDno3SdB92asKmxad+KwFe53uPxm5TwrRqo17IfKsJO4VY7pIY59Nd
Luegl6fwGOuIsSUCzyk/dv24Td2X6W+6UHQqBkoPDL4KAcx1uBRdWJXku8JtZ0a4aHlouX0peqU0
ezJ5UJLyaCzUxtfmOXTj6Uqn6DgloSEvYdZcjHz1JsmXusM+aPzc895FP+DkBQAzEJzE9kiPUdWe
qb6UTxbCsUEZzyTxUCA6QClV2ej30wrMARYOs1TU7mqWrnAAs82BJhVoP1knNcDXynBqHQ5//EWx
hY5GZR80V9Am0J/KBTca3wuhO1epw0UQkersWXkHw3/4gqT7B56m4lQfva8E1Y/OrMIJmUo+PXpK
dVA1cHsb9wMaMx3WG7pcOAHiMDopiTD0R1Zdhykq0TkLpSrxpvJPTlUOmFLOHmrIeUT9Ty/et8N8
pHn6xov6Vu+/01FgJ8w+qrT9QE/nzpQMd61FRuKPfd08yU6VE9KTHwkamz5n48/tfW6dsbZsuFEs
Qpld75NNGLBdXxD94CF6X0fDnXcxbmqMROzqbX9FGXIzf+JMjDpZ5eecs2O5TpnXvWiTbrkdunoj
p+EmHSaCR3myQmNWw5KHXVn8EcC5/2r54oTWWkopiB0/JJ67UnM2YXMKULWEZqtdIvwuH+18Gk+T
8YUV9DIRDGexMVJRmW7UQg0+bWfBek5UORYk6otkeJoHJvs+v+wBLJtTyVjt6baS1TVe5gHBSB0/
jAINUB5buxxRmvCaD3rTrsVT8jTMzfPGsLBgXjNURe8C7QtVBz1WuQbdo4RI6JSM7vQZ8LtEIFHO
ZyLsQCv2WFh3CqiGGI3BuPaBYebBOgENlLOfxdMnyRRn1Ut/JUcadvqbKNTP7izlLagGVb6wLynY
l7wqzwGFGOdDm146CkdUUpOkFVBAET18Sh6sEFhx61kYzEj6mO26Kt0W3lfl9yW8P+pCgo6FE5Zv
az9dxzmPZflWpIo7KJyR53JNWRtLryzPgs/m7O3MWetPwbcqWCFxCsatD2ruNzQTm1RF2ncLboCo
L+t7p4An/qkXAHGxgv+7iHNza5rlqtMyuB228VuvIIVYoU+Xpi2vFcmF02qE7SEHxxvizFx/DICP
S42Q4Pv4tbaQdiVnumLjfMvjrTiRb2hYfxO4kSpWliqa1eOUNBtY8b/lsUrWfxpIXoAFmSnwDbLE
jEUI/z8MBVNal7M0i8en0W5xb4+BsQ4eeV9+b1vFTmCQHtM2TLre97XN7t3ulDTNtlv1TBZGy7Z5
q/vm7ZgzJ5XhupYz6MhzLOhDUPi0Kk9KDDdfJHfZRnfhZRsXCYfESWRXUtfU0b/IKmWnUR72KBXm
QomQ+stE5suv0fmbvGuk5OvcQ63XWvDzDDkad/DeAi+pN31o7+99nCrp2UwxDyVflJ5Sd6Xm5WvD
RTrLenrNJiN2yj9KIT/MOxdkVs8R1QqRMTbRUcXZBFTizgVzWeYao0Ev7eZvZJJZieRpL2tjrrh6
STSuUp9cRCqmN+i5RydKWQbtMYUjUhjBRHjd/ToN9mvvOdh7oq96evkKe7cqVy4ga0l9SdzdrCbk
T/Rnml5zfJxjjcq3GwJxnIMjWQKq4o4UCRCkfu9rQV5I7+lWvHfbhZoV+qRRXHxp36e8R9DBFSvT
M1nM4Q6OV2V9kLC0bCTYSSlOkNYJgFinJSpOulm8ppKoHoVYykz8iB7NL1NqhhtyQCRvF1GinKYE
imZoPLbyapTtlSQq5DvfKkqq94mTrr0KuxbX6xHSyft4NdLRjJ5owSQMgdrTsbZRw2KZntSN3rSx
BpMWR7FIOZAsfKaI3d7TgehFgYp29YIRmuaDv8ppgAotXrK0oA6xvjvb7RLqH/93SQ+y0H9uEUiL
VQQ92IXpjhT/qd8kZ66eDsJDP419dGQrdaX+AsTk7Hzf6p3G9O3ZaDo6GnCH7WPV5C8Das7MxuJ3
Uyb1aWrJc1LMpx6kTzJdvaMQvWzcPN2i23xGQkCKcUnV+XwtXgpJNTpmd1xnyu4yskfFN5GLu+vI
+GMIhvqsS8Or5o1kxprkT9OlH9mFUXOp4tFWwb8t76vSXVTzIqHVUOXUltBqTNJ22VrjUrUI14gt
om1qFCdHPSanceq6cBtwvXJSGBcxSJmVV7RsjG8ckmFRT6Gc7mHKEJd2wunUDWsok3umMJpubRqW
McpBVvc1Ni/WtbXaoDeg6ll3ID6TTvHWmjLcDHx7MrCHiM6vmQzQfAKnorbDxLHTOum4OVppElNb
uks6uKRgNpMSbWobL3iTGqzJzabH8jdlNINklO2q/Ss6RJpXQaYVwWar39qSq+DvGCn7Eu5qT0Jp
ExaSECitHOR4qKl6OSXJelb4a07fXsfbczJPJD7Ho3xpVf2tNaa3Y5WfKO8fIq+FMHzJ5/WmmsV1
PLRIsc+ZVPs1GZoysbLrpejOe8mOYxevHRnKLL3zhg7bjbiB+9zvj5aAMmOY/VExnmtVvlVb/6Zk
sFnF4KROrfYRQaLIidQQDDy04I1VTJKVtp8TSisF5CUq/VJfkjPW6tOlotWPFQAtPZGzZm34+2j8
i8mFwsz/ethh9w2UcxzpKJf/SYZZLT3pqZUlnxYeKmqfqFT3DcNNJMXdjTYcGU9JcY0KUY1Ns71C
ZZnJHsy28gtdV9ffsra4z3+HyvRNuQ4StQsOjqcB4uAEzvIBZlYnCH1In11U6h9fqQps0SKVkCmc
IhKNXC3cTrSc40I5fKgO6IRPn4iQ/CE5FYg2hncnEdAfHPayNq6kaR7grdf9lpT+fy+F6TdYymbG
8l7FXQ670/+tjzHMRMbL9WrOv+qpdvWzcllTM2iXz1WtWCBumrD49IXfSrs2MMSKqHjLyd1QWyY7
2eZc+Fvd2cIeLaAsI1XepP8QW0M/nFXcWv1sEmerK0TCvYREivLRm8k72t5ZSMIppLRqVDwB0ZFV
9Wf5gEXQJLfanxiiLkeL+BONbZ8btvxe7Zv/S7/IZXcratVfmgAfNWY2mrOY2IzpIy8Ov9D2YBiY
yk/iAuen8xL/vQs4sntBOUk1F0wjeSM3pbwyelErmQvedr7PlPpSdOlufe/J8p/GrC5rwb8pOFxe
uo4Gl/d7doUOuLB0VCeL5giiQmnNaEyfixbBSwOH1Lrp2LjmQeTLqzmufMdmd3k1luJsidThsi7F
u8qrtIrqU5+VxwsnU6uP/bVEW3o8pmPEiJ4fUpyEHDQLOgmgMSmujPOElqs4FSG5EE6v85mYsyNn
8MTigSWR41b6NeUDVpXKn83TkirXottuzVreCzS36Hoemyk7zSri0xWv/PbaxLpb/urpxRxZTGJr
A2zYXWUFfqsQImWDRcTMcjqAJamy+s0DLyPG0c/loV4Pabjq/FPUkbaMLGAQfkugZYveuFX5M52u
KDfDeQi13L1QxF1vlbcZm1ui7eL79f97DXHzELJFsZJI5jg+03/OWkutF8SzNT/MIQ8neY5K04qx
u99GO4XoFVSUUfniqACNmfsNY8rUQ1J5Sz5fylFx9Np0wKQEKRwJYjDMMsqPOnoJnDHt4eAcvzij
an6tqvFrvpBPvb8hNvhI6v69U9XnQeWi3hU3dINW+KJ5u3qIxia7mtN2qy4URo+Jk2iLKxVO0RfO
izGSTuRv+JTBB+YqBZZYhL0xh0Yih4L+KRWqY2nDedyAe9EebAgZdr/TRn/sBz8rS1+YEq+fFCQE
I2mDZGHPqo86M0QReqIDxXsFPboNXbHFGB6vt8wCMjBPQseUJq+uioB963QHZbqWkYXBJjAj8+ps
ni3QcOOyDLUtJTsOJctWT6de1ilMEn1eL11BFD/a9TJE+u3rJBNIoZX+/m0p/OIH67kyBqmioznn
gul+H0hmNAscw7y3AqJv6ipIE/smV+a3ZF5PslhcuVS/yjnS9uKqZRsaZuUsVUYkLEXUoFkqlctS
9NBUk68DWjW2WGI6aMqbVUMGGQD44/bU5PSJIU2q2o9iKr4Qz/1F/KmVAgikdZLS9pE6+2nY3tXW
Y7m8D/V4X+v+rudIYTrpnDybjzbfcb72d0i4e97D0b7i/BrzqnTltcRlUDQ/SGKOdFuGHe91NltD
u2TdetlubTjsol3x8WloHJH2Wf9y8+D9V/9TO41RR6HkiJBTVSLzj4S8f1i5FEIDZPK51R/bYK89
HAZiNrIk9M9irOx96i7UH1fgJBOEOg7bCM3eMqE/4OHKIzLhDPncyfUlHbDFSAGaVo72aZaiPl2v
BSEadSI+lm+ZdbiLUygsKvvuLb3p5e163cvOt5bJV6cneYR2URfnYvo2tn+MSTvt7R+iTdJXxGvc
vRIh56sKICSmC4Wk2m1GfL1w7unfUhInUE9lCDxSbhEpcawhdxvMFQ2HtWWAqJW1qwGUiCAkbfU1
+UO0eZvhj1jA//4eMtKJ7LRPkLFtwk+8ydxBZwmaRUUO2CIHXFCzc9hsTYSQ3xuIFS8Q5vcpP1mB
wrZnvXbIqXBMwuL4HFuEp0oq2ApDljafJOasRNEcTfktUbosrq2rJ19fndIYerCZKO6hAVTY4w4P
3ppx9o7scdwLt85rV9JRUIqxyKqqfBNglsX0QgtBawqhhA8i/5A21RF0wVGbMEX3JKPl68CLap2s
cHPxBnDN/l2TuH35JBj3TrUmuNp81srPkoFXFGNVgLUzrS8p+0xWfSKnEicB8LMPWz0s+7NagvT0
JMnPoGfyqVD+SgJkpBjnmvmmDMW7Lrl1iUBl3iNOw0gVRnK+m8t6EFmUnxJFjvvGuBaMp1asVWer
0EBfmL6Z1VNmwsjKP8VescvEsoUUbu6cl296EZS4XAwTHD1/6w8fyXQvva9ljVZV9kfpe0eG+cbR
Mv8oiAvqNU/eRV+n333ncOIXaEkaHtNG2fgPQysj/VgjhEHVLrvFctIRbuhHijIbxZBgO6uaxUs2
o8FVfkmgpTOjgiqfNHXwWj7FfPpJzsmzM4en3v7JjW8LLhjoyWZ/M8T7pOYYIWyxMwMJ/bfe3mcw
+Kjt23P7qqV+pe5g4LKwZ1UQ9LwEuMtSxN5K43ci4tdi9F/eg0a0hfaWG2EHn6DSZjlFekGcx8Iw
QIh997tWUhwiNhlI3aCgPVk8Qs498axUzsA8ViPNEaZQJbm3PWE5JdLkauzFs7PcNH0YjAJ8ZMIa
Fnwc8uAsFUkkUhFQA3TSaQtEsrR8nc+LjvdFI5GTxPM1D9VSC49fmrE8t316SwbJw8B6Hg/j3XQ3
5dxhpOAlVIdI8JpvqaAGU5qQOQQsXFJp1KzOTo+53BrX3dpue1Pda0G88xjl3e99nE4zs7zhqeYe
mDufloJM1j/MxZ7K8TxLD8FIccNpN/5P0trHCKyQYnzKWJOUhAuju/Z/VSkQlMlGya+178vc2DIu
iP7bqwJ+642boM3/w9F5bEeKLGH4iTgHb7ZAYcobqWQ2HE2rG+89T3+/ugttND0lCsjMiN/FzbS6
cEihTB9KaeLsWM/ReunG1ka5eRbQA1koa418vtR2nDJGggnHPY25bSwfs8qAU/uzVdNLrUoXVL+T
fsJncp709lx3M2jFDgt5sKX3AnvLJNt6fFI5lya3zZfbjIZ2zJobzRe+A9uklqPnEsK2J3UUQHoz
8rCILqxwzXo54Owl+oleIesjnAsLlVqh0HamxrDCqYRx9Do5O+GWOKbGfByH7Ig2SqV6Ry7utcmt
gfYkTMoEe25F4ggHAEOLeVLru1g9IpztRmI310Z7NjPtfHtWu98mMo+tFKRBKuw4oE66jhJ9fodd
i4v9mn+ojHLpUCZ4TfxzavqdRV3b8htYmlX0jVT2Op0hEaTmqyMuSM1fqi95y/Z988ylmyn6iN9g
JBoDKkTzx60KOpP+46yZA97B3C1jbU/+BlkVtQ4bm9R7hZSjEfXp5puvbh8pdboFmpmEOu7qWLTC
oUTPauLT+GMld1KqUH0lfrRlfsImP/HTgLHLnsp23wKIL+AuxVuvdg9UDIci+1nq6iYZ9xYgWtNJ
0RedRiHYwZoehfATUVSvbO/duuybsdsb+j22cm/YvEKqDnK1Y8AEzLrE1sS28KfRuXDir7rGbo0q
qIwsSIDb8wRXRekkYrZT25n9tn8r25HYru5qRD7rn9FGQ4HwkulmyH6FEhMXo5qrglf3lKm/UVs4
NUdA/azNBkH3alcg/rrQ31qZQcQi2eD7fP1WJnXXoRyGW6+YziLxKm9pZWvaS8S6nlursRM2p02J
H26z0G3zlScs7IjeBOslkHibJu2tkOa3pBAeVo6D8zabop1MeNoOTJDwFAGzYzoeqhIhyYZ1MzqW
liMg+i8BrZjjgULfQEaxgc0wXOD1o/ZPuFdtIxRw8wZRcAU7ia/DXJ1hO47zindRA2fTq1A0PqsF
fIk9AIstA10+1Xb7sNTsLuOwK6I3zSvHe9PJIZiCOP+gj9kN4xaaBVEXZkVd7CxZ9FaP4qMzM9r9
xFHWyp/pVGSZQYDhoP0jkIqWVzi3cXquBmSiVJ5AmhlAzZRCS2jcfGcGLAkXcl6n9o2kgYOykH4g
URAMvV+p/7Jq47ZA7StfY98fUj09FNgaNf0OtLyPStcUsLlKiydIrTdUQEzVY0a6Xj56feW9aZlm
kcPx4Ozbi7o9Gdk55VaYuCCR96T3TNvJbCXCwLvvVItlk85m4//jtUahjX8OpbKNZZz96g9vrS7d
+kLbI5xJfxgsg8NBcdOfqD5bpl9FP/K6M6p6X7TdnoEalfI0WdJ8cMfyUuNHXmLnLMNZ8sd/rSWf
anCecrukwnWpcuxzu6WgoKL0EkH/hfLMcl0WtEa6flg++39r9JFms5/+JFN2FhC7DfuUa+i0LmBd
2ijRGYu8AT9robI8Ro0ohOkxdfIDPjllCxyORXeK74LV3S1bM/+TOa2y7i2yQNkY/5EngTJjqW40
fx4knJrYl3+QyYYMTg3LuQxpQAG39u0Lls5ZZBvquk7ylKMFoR23DAVcx7AoGvA71aUQaa5EAoGi
hyo2qzGDSv4ph9gbkZiAbKBK0ogliv518YGoNKJ3tJuypH4OO4bDux2HK7oQdnUVN0uL7mAtS9yo
qS9Damoc3QIii8jGG0AOgY9/jnuzF1kklITHdu0PEqoOsX+2RdhU3xUSwA3WyhjJlIgyGzWikxue
qPjfdVHcFNnt0/IgqOK+5O3p7A6SccuPODXguPy0mn0lurwkUMUHAwj2Uuwb9UWrwX10JWx6OSyW
mUP+s9O7Xds98/ac34e2eJhCcwfKyTdbnTVEd9UhLdG3oW5YtbdIP8zRI9XLfdUW+5o7tRSNUwsk
b6wHKIzh0+q1Z1Zo78XrVlYqZvhFCqYBs8tJ2JR9xJApq84PGgypKN/a7VtAmhBUbUPPCHFIFQ5a
JNRyiAPCy1KevY38PxYKdyLB2exIDu2T1+En1V8ZY8qIBbm2Rk6GhZviR84t/bhYuL8EvG4nhguf
hAslXDkpx0Qyj8Jl8/h8k1m3PcRo0cphzO0Y2DUs/HbWPMNAuLqKmhWbyg6s+Zjm2MBM5VBH6QHP
kvqcLF5k3PxJlSDPUP3cAvJlrB4zyK15eHTD/KaZfqf+qgqEsrDus+hSzNJHOyefsqB8DHTwhcVQ
813E+M82bk6mrBxbsjhkcbMvifJ3XgW71D8HdUeW9RHM5TjgGDVJrHx5tkfdV/rIVxPqQxbNv1ZE
erx6iw67SFPcyPfNjB/stUMi+oso+wCFup9RD2TKU4vKm54gZ+wJlpOuSx8wc8hLGPSjCXuJesE0
PolhsKXJDEo6YW14X9fxDWjhYcZRIMSbnaGdXmUK0ShoGlvSnu29it4r/bcSLnnxyIzFzWK/whbe
BJrE8AOB0tzGzEldRRW5FQUukX4/jctedAwB79RFp0LvP0Xpq1TgNjnOZsqn1nTELcBrYsvVxqvf
UAeL/983cCCLwgynnTn48aMIKxGWyhes0lBSo8DAlbibYUqb/DUo02MSkwxpkvlG1aNWPuC12mhb
iZuMth9q63rDdZb3fo2ZqGUrjY6NtTmV2HuZ8D3nJ4gcb4x1nsawS9FIlZYrpD3CX8VFD3GsV2Dm
mGl9C9dCsnMshGsk7YnRpGYwd7OKVWfEJIw2QmBK9HjLrOlO2ybo+VGKxmOjSUc10vEYn2nAj6ax
ujKFRVqKjNAo/VT8fo1xAijnNKtLTrPrtjLrgUeSjYT+SMVVTp0CwehDVlTmEfR3tbGubYKsCOE5
MtEG0lvvzp1s2fSvGx64CvFjLx4JiOqtz3QY6NwLex4wdtS7klFRFbkzUeyQ6kKkTmDiqsfBZZeM
hTF4+0p1VxdYgITaE3GZwKusdgzrgRilab/UqvTFJ/01IjxvyH6q1TpvqXbqk+W4SCx9K7iIk8jE
728E5mOhXTPuZXcrdZj8ijlopW9MQIrKjQQdnD6MpBKJCCi/G400VLX2VTPyFJBjfW28vol2wy8R
06QbdNKVVoNOYLTFYk9ROtXpXh4BBUrVaTgoYqoVyZo/5HF9Zhs3w/hcipVKD5Fn75JmFeai7CyY
35vDJoqHdtb2zZzujYSnepSIwxhMkiKmxRkae4VgaBqNpFXctk2967WVQ8Ztq11nItH+7XrrTJdo
a8OnvqckKZpLJfzgLUzb3773avppEytHX7rZm8mKNFXVFuRjZlhvFu1289sq5X55DVSqCI9Y7z0s
1RT7ZFtUixbw+lCZ+jMIiWzpwUtUs6fv4djW8tpbvIaGhYQiO8o+EAd0am8rjenQbjlI3uxDVP5l
iUhMAlvtSfnt5o80ygO0ZlTPpUxyCSJZtPc979VoIbFEdjPD0DPsjrELienNDieIP9ctjbH1ku+K
qx6m4G4tOaIxcrmZNAhqvyx7V9rez9FxDiNivMofdMiKCoQQs/sAcdHUaE3QKqgaglFTCdd4DVfY
hIX8h+HYMviciONa8/o8WNr1s+oD7Y+EyaKsj2jriyw5ZC+lw087JHTSNt1IW/8t4umYgzKMwk4X
GhYYcJUTwwJmgfL6GT4XKsouJ5o3OgujvEsiORDzMInPlsIZooSExIepxQhBz7CGwyjRVwlXnlWl
HM3VeDJt0O6FnTQJN+2zH+8kjz1SWb9DPlpd5rKvC/I/JtId9AXXVnbMzM3bREydzbOkXOJ0Wkoh
6MU4bKkcKSCbmk4pOVVW4y9D5VcsgLZO/K25RLly4qJPkPHJtAQZ7v/ECmQnI7uPmyR0AieRiGAO
9aii+wM2cH02vbUmNSplHGF62xQ3YdpeyRNJfPKL1OG/WJiCpjsVb4Jg7mKm4qTjnYTZWwrVQTuN
LisP51G7Lam1GyCjWX1WYRzK/tmbLodYOA/AccMuF/pdr5Y7ZsW47M642HY1MSaxWriRPrpdp7gk
kSi4i1IVlFjhyLCmkHSUEcWkXhBlvIlez3yzSIx9YUICuaBW/Bs1yISyB2AzBYcuRp+azmSl5Se/
r4V8QHjZ8l5+ksh1glw8xdYr78A4LBGWlfYgS9zUQDF+heJ9PBe/4iYFA+w/uIucAqy9Nq8OoC00
m8GNsEQLuLjE55hASdFMa+VzEU6vroPbsm0wRESrvSAI7Mzg7jGCxhUdNbE5NQorPQ7RsAsceJnG
sKPXBLfeFeL/chNrGp7LYZ+L2qdiFV9cra1EP/lkEJbto84iFgdeLbOZM3cCK60vpBnQw4t2fpY6
t5yT66YYF6OeLxqqR9qXmNwaak36/T03QEptDQWmWnwo+fu8pMFCXEp5Bx3xX5tkzYDMtdu3dzGJ
AgBhtDVgAkPI2Pju9lqEAj/ptusQd+Dq8Os8zMfiNHTaMQcuaNTkKC4/s/lZCadJrBxjdGgvyIh1
6x+1RpBInNBc2o2ArTy/jLPK0F+ZADF7s9pzZCTn19PRZ1JssPRS+peMD00L3Hdi0LYFmdGin+Hd
nlFTN8DVxZ+FgGOIY3dd+ivAP+1LcjLW8qzXztDnoWKicCSnYCtvadnsGVQ4NS5B2Mem/1iVrwri
XRhJAGJXamZ/Ehp/Beog39hoLtPCwQkoBsVefg+b4LYMSeqbcFSYZxeZBBBR4MfjruVN1nmTC95k
QgRZ1s3MV6ZlS2iBLhp2LqXj+uUw2q9AJtP0iczCsEDGTko1URmRAWg6PYQNGFrHkq7y93ZJdwJt
mlF4qsDUCZ18nay6Kc2XESGIw6iYOGb9r5dOmRnkZ/aCjo9CNWZtna23f5bRkbOwXb/LMd2ZHTxR
bJsgUvRfbd0fLLCveIp3mJ3taZLszxWwY86g1GsOL53QaFHgjaqZJbyOCHCy+ESBdYIrPo3N2TSB
59iBTH5eW+SWehJbEAnbvsIWNEXvVFfO1CNiZZiYpVNZJHbd/babU/brc+P0hBpWe0+guuwRFuh2
+8P8kh2alrR9S8r1gXGlpIKBa2w36zaQfAXUoXS2sSW7nvSBjiAMmotIyYDLSJfSFmDuif2iwcwz
OA31YOf1Ez3zmLM8NDtDbGm0nBxWEVQxGuJKDlbtTCAzhuEkJDc71FJ8nlETrlMNS1+FrZKGEWYM
eV/J7wXMytbne6FXsf/BZQFJZwDgmGEMZpUV6x980xdZsFXmmyuKLajNecjFkzzKR2GTDzgjyC5C
2U26SLUncSaMy+rQJQTEgF7nknSui/xQWGcUhqCyVRsdswSdgfFQOD0mzRayx5bhZkAQGpOHRFrr
vU5Tx2TcLTEvi9oc6JFntudZnI5Cf2buwT7GOWV8IRFqNigN606/oV6GOrplmnXtRv1iMm5uG1PQ
pl+yezuTMMH/ZhMeRSMGo/2Zc3/R6TZRc2S/TGF9x7A3Jvkt6+Csbavv6PaCkWpG7E5RKZ8Ucji0
8tQyUPdVeIXG+ju2pR0tbxJZ+8nASw6qFb21DoQWCMBxk4xTNi7nTPgS/jOGj7lHVIWzuOr22niY
rO81CRtzcJOW+ZeT+18plY4m/sY5nZzY2+S3jTnN/Z+18DPhNl036aOONLssXGTc/faVlRcr6umC
YnvEzDO80ZCL9cPy1J8xquAOd0sE6KcjzfOjDvOHgNQxfiMWHnizPSBjE5fhGDWMPskMQOA5lHeq
U6pkluFykbRjUWSn3tTPy8hOWIE3dq9wGtIdK96fSgkle6Jss6zOjeaQzDpPIcKf6aneusWkJvxs
iPyFGuN5eVplwzMz4dkp5rNhGgXgbpiofci8Val7+TIsXlpaG6kJlpidWJx9I7kYxh+9/xMHoA3f
slFe8O6c4wUl6/Jqd84EAJ9lkdelOZ0moL1tdIawNl31dUbJyT2jNcM3wCmXnMTig1EIO2h/kvgJ
h7djvXKzCZ6jtrNfTfqbCYDI9txZF1GLb3Ft3dJavtdPi219SH6EsvZqpqwWUEAWGGGcSlTy1Ynm
vcBH1xciGwm+Nrk8Im5aB5p27LTliwqBVcIQlIAtEn7bJ/dBYxcFm1F/G1lyplLzNw4exQzrRfcN
ulMOFnP6qXMZIIsP2PX0t1ZRe1myI48saMHUwZ/rF6mxXVSycJhfK0PjYVqsABH4TQdEqk5I+Mv1
zB6aGjhR1WdVIU8btIPY8YiKj2bzGjLFqlwgEMsGajKF+llA9VSWA5/y2nNfiukqIlIfQeqe0j7M
I+Lh4Mfi2AhEfsrEQCRC2Mawkzxqy0YcPqdR/1jcXrwgi8QghkKDsiClLIilC+W6+E/L3ue8eddX
PlRKpiPd+JhqV63PDy8rMUXUq2JsxfbC043bvyKQQtrNOIdKP55Mr+MpW86Ie0KgR1cOg4XOXJtD
YsxUxG2kKLHobfSGbo9YPVLpRXN3/rc6aZaQvsu6Xx7Co1IFx31xPRvvhPr7ieKr48ug4cuQAHI4
dIgW5f6/erj3VuECN0fSGwLZXmeCNHa7LTqRMGgPLdyK4lDJDpxOxgW+KiPhCpwPNHqkGYGsFJFh
Wgon6mQxfnJPsIMj17+wWqRNO1NaOlV7y7lGcW/EOzUdAgNFbIQL3CS5L3biFjHOva7+LjQrrtDc
iEG54SuZKqzMf9VUDfrZja2HueDdBD0YRkgNzt7kLmtsAi/URLuQQcXwT6JmnBo0YVB+N/kvcjNX
JzKlRIfQHweo0G1FOvwTo6dGMuARoGLXtDAqUUonuUazXACl+fVKsI41M7jdJhUDZQ79UmlrzS3j
sscOrve0oeSp6Zok65RAmU1cEuxlyzOIhdKbK4LF+kS38+gjh+ygR9PXhTOfccWMo3fj6T1J7mjC
G22ho3wjAiD7XhGjHZcm8QZat9eUw1dA+UnMSccygmU9L9Fgl1kIywrcLwOGQHsPK17x0JKehUZ/
BhylcKjvZzqzDu0JtHqgEnWo/wdV3tEMCuqfHLUX191DJVk2IWhWDaCDxHyAtG7eCqyzjDZ29Rvl
bkqZUf+mWaihxCB0mBk72IOs+vD6Q8XqVdkRcZVi7OIftyRfXOs03Ft/szVnpT70hqeQixSHJ6Nb
HdV8SGTT9gkJRhbIDdBMJj/NLOAyEBZmoETruV6+ZT1Dckwey82srnIWvJ4KUhWuVJTeuGMR0Eos
+VBCOWFdgip4SKZeXGJxRFXe0eWN157/MkA31WBM6xlRtoVd/pPJK5x5mh7MsuZFWMt4EbIcSNpe
hsQ1CN9IbbglyRpIgzxW3BeSQGGblRjB+7TZ1WuEkR50/MXvNf2Y9flGWFH32abDsZf2xDUk8wef
UXSznQ1aUPDvB+w/RzRYMFY/+olc0Fmbr+wgcI/mzyp+WUnvVLJs1/WzqhMvwdkytHbnjtZHiaCa
emGoLsriDUtO9YULRd4pwjcRVlVi2vNe61pISDkYiR+Lnwhf484jzc15fa1MeurflsALPushH6aD
jB2E6YOQuIlSKb5TOTKp/hwL0DT8/9oDhYP0stkU0o7hU6ft0lAOGQLZds0NRSvAwqNg6HU+e4Qp
KfQPvHs8vKHePfVaAVG2E64qQbuMiQOyvetbO+my3SFpbkQaUy9wRuNZ+cN8NMrc/2brurVuu3DY
aBRT78gwsvR7qRpcymG9Bvkk2BXfbvgDPKeJuHZBegxHLTp3kAl5OHbKXTYe3Xpt2s+qeH1y55oL
A2Wukq46wrrR6+0aSMSxBy+bPbFSdl37iWRFIv1ulF2TPMkP0TgriPZco//SwT/r6pkxV6jJaVI+
2v4qRYXzIjJdee73/FvdOJPrUXZrIIp7yn3ms1dOXKVuckynld3W2L3+um5+yMqpWTLXqFtXw8L4
7FpXNqgU3aJVdytziKA4NePSjBWq772C+jUixmA/fMUgkiuXpw/vo3Udom/mW53JN5N1ZvnckmOu
fmbS39j64Ktr3X4TnzrEV+tWUun21lUR/86EEo7ZftxP1r7P/8l8cWNwDoS+W+Jr4892ir0tC13F
aSm+JgX41JYGp7XghlDs6AGvevyeZ7OnCbfRUcxTNX0YxVcHPdVhZeH5SJqzXdBpdV4lM3mH14Hf
pDwy/uQyPSQ+U0dYPGirDasM7pJT2VFaro5JBcbf5qGR7jIbD1dIjkZ5zHXdHcW9lgKwPtTyunbI
RHChJThbfYUzlIa2eo+aZVfm/8jqSp4rCRHyCSk12dnxBwFrXtPCy2R49/RgdIyiDpkRYvG7XhdY
1DGHWUNwaVCJh2Xe6zyuigjAcsrgn4udkBxKkWmS4s/c+KxyPl3ABCtftt96+Lsl11bkljj9+Cu2
7Hbm37j5UMIIi1Tfnwm2UqRHGzCYh1uNJ+ct/W+SWlvt2Fpzp8bsM+s3lf+6Yv4w649lbuwGyiUz
2P0Ku7MAyHD8WJQ3Figs4ATtj+iXw/WQTTdhvOkdYmPJrapjw5ZbJ4DDYZVeS51wGMttD8mE2V9e
/xtHzzoOzFWbZwqQTTyTc7PJH12jOVG9q9QrHz7M9og0stVv/3cI91fBuiM8J4TJlsKVDIE1t+UU
xw39ULyXTPADobt2i58qTxmdoljXxwqYTRLLox7lZJAFPcKUUrjUuYggCS8csMBOqYpAFgxfFhff
oLjZg4nJ03yREObLFjLWFr9NCk+TcwOV9DoTgI0CYZHu2a6uu7e6b99lgm+VOSCadj80nI2Gp/eC
V+Ruvr1SQ5irgIW/yvv9urZ7lKGq/t2o8kfffZgfUQmPUk1IMsHz/hDXSqiFT6bWDq0TEIao7zoa
jnVwSI5DBUiFmx1kO26UQ9NjGl4ENIEpyZvrNUY2KRKcUZTpQx/Tt35U3+QeB7iG7DiFWHsbUCTr
MIIEEaBVUnLWSaCb5SsAOYSU2kt6FpKstCvmuzp9GoTIWZ1nEi8g1MtOxJtGvIUus2gC6aS2mrs1
5S5Sl53RorHGzWZUnjhtXp6iw85rXz70iW1wNYOUv9E72H1muJZOclYTRFh3KCaaKejiNTBIRG4J
bBHKKRj/k4jtMUATdeSa6jwHkVNKuHpMwbXGU16/NM3uwpyunDidlDidnJi7XJR2JlTpsjOzBp76
XGqFC55ITR8HiFQyIpeF721W3CzEXLJ6TILyqgZv/RC/OCCD7GHl5fEvUHhkFm8Xdj0rJIcGIjPe
6/wYjYmbQgmReepj4zFm2WkB9bPfOCWCBPN13DLnmc4j2v8fiEHERzKimXmkblUKim2Ur0ZgSfzD
A24LSXb62NM6fIiYcMg30yquNnX11gobbnKWicwa0cjTK99RZC4kgGF9i05lvF4quT1Y0almcD3U
KWYvqvhSo6LivEBkBlqnbWcDftrs/iQNd1MiQ0f5an96qSSgERANwFImhWKtdlHW0VW6qjr4KIVp
1piBY0egvICXMN/IEuPBS76EcT9K7FUSps8Tec51k9PGBeY/S/8tfuXNGSBtCTvQ/i7ldmUMDdbv
g7R17/U9YbvEfTgrt2EGT1LczgpwwYqmm3fXaKLB61Z2RzwZyMdeLVWzJce+yY5aS4xGtYu77JiP
2uHF8hURNaQNjo8/2O76ndCcCNp4Y7jcM95e3VcspI+yuYrTT0PH1L0MIPJLrNjXEuSks2ARLKHk
dCSMhUH9hX5xcj/VdfCRO86yHo7CtUWqWM/viXKM5DcVBAhhQWTukrhkwN45brSb0Rk3q1FuWt7d
dOULJFAuJOTq+26yzmV77hPh3kCDteCd1EYJVFltasgqp10Bq/BDD2mrFkLRh266wlrsmyENDfGo
g9YKPQESotuWkavU1S6fXKbDHkzdoTXtMuUyKtl7vNAG1ndR9sZquSzJ8pBE7ZG4SWnZkSruYoKw
MrkhWCA+GZmzYft8hYQv0q4lnpnJB6HeEMYSEXAy+1KCsLQWPcORhVCf2L1chX2ZeB/TeIq0zq9A
D/oWdv6aeX/zIV/8bvo3kLs35fpOLTe7VSY22Y1AyR0MiepGncJ6a4OYP0HgBvpuUhs6WtEekeEk
uarszFcxUn0pwlBeZ/jklbBizTE/YlHDTvlpS4YnimDnwhdDSN2MbLWHUUt2TzRKEx9UJXm9V0nS
+lTKTefjt68ISZEQbkOJ0wfupcgGw/zHaIy3pE4eJOzvDLF1yV8+q86s4Fgm8OvJ6kqJOqx9zZD9
ugxIr3h212p4a6ULtdYuD+Qud5np3Sp4o4BgVQ58HtOMOCEqHdlJhfWgtMkhz4Z9m6jIgaEMZG8a
GhKmFr/AlgX5IXQnEULAlP2hhtrFbbhKdtqdJzKwWvIByuGpg2BtZggvYkT/zXGLkA6v7TnrGKWU
1cFLdg+wMupY3azvxMkPTeXlfA2gY9bo+2b5DRrGDbP2PHXwhU+ZI1uQjhspi6Kyx4+GS4+IS2Ng
l3uNwHnCxBWySUJc1hRHltFeUeZDibBoxVU37MWlPoi5i7t3X383lz55RPHnzDcoRWDu5qUaGebo
MArpIe2cCmFYhw0kTaD83FfSQZSEyDpHFVUBW2cBDN2KocoSRdtgANiYfvE24aMyt0ve5najQgfr
vtaUwWRduhmzFxyiuRBTjoyM3l9AaD2bS/iSFa33NkaMFpFYObIUOxeIROtkL5pSN6+aG3V11Zy7
fjxtVndEqUW6g4Qoh/ykYXgzlwKtt3QYLY0WVYX2yi/DY5HqYMi0IC0OyDpjA8uwBkFYEm/fBG0b
B1KBnZ/tLzWzoy6i9vJwymcq2Qf6ke51Ni/l/LQ66V3U27cyp/S/q7ipNTTwI3XNjIJpNbwNFrvu
VXdu0l0NHqUazkakeaKFosIZz/ZE01r1LrNdHEsYTibhNAZaWkWXzjoRtubIC7zvoyU0kdOwP5oA
QjNDHZgjFrJHlkl52AR9D8eI/A9Ia7M5TLWsCMs+8XFdrsR1c7MXguUm8AYD6XWiMZ+BPTBPeKda
RxE2n8GjPtRlhmvOQLbaYf7A/SSjRBn3emMe2rQ4Va9+ONvHNYGor5sbbJK7pNVV08sbIiY7FuZr
FL1WGp5acE49OUWFdEMNNJXFoxf1+1iv9xLmtG/+zQCBonLBQkjffIQkFNlKrfw2p8ttqpRb2Wo3
IYZFh2XLrrqmXWLOqxy6bKUc6Y8jXleFVmdpQxIUk4okWLZzBGWaKh3FPjrOQ3Tsx+goYDjKrJd8
RdhpxJssSnK0CIrktAALwATWgmaiDZRU4ozX/qgioAN91fDo5maYY1BLUYpsi4ifgxd4QkWn74nO
g69C0KMtwO7AaPFs7vXSFWd3JD8blTj+NzBWv2vLYNangBuwjBnqjVBouaMoclbhmv2/Ie9VyqLa
DAieIyW6cNW4swu8cROgp4VSTsK+O+GPgweW4d+NKH6go2FNL1jiSaBqKvEur1ilF9mhKWkpSnnv
1SgBu1fIGtsZfRAtCv4dpI/nTpMIxjVQDK1+xX46jT1qAjK7Se1gsIFkBmpCSsZ8X/J7qiieUJae
wvvTExs6F77+1+hJOGwoHLcJoY/GssXooVXeohBBDNBfDB3Gxwju3rPSrwQtzfY23idR8Lpa9rH3
N5Dvy3trwmymgUXmM2ZtNMDp4H3H3eZMPCOlEl/S4/4JYMRAY6JjhuEThYpszLs2ulLsO/MAj5rV
Huif9SANOSeYLpERB3DDW254nKuB8fJtNOX/desjOocqccW08zMF9RBiKOBWNZGu8EhJ8yUjPZXQ
BmBBOk+melrq8QQOXkDAtQlfyNWGYs/Yh878Uy94Dp3NnQ39RHEjLVqIBO5AUAESx/hALFYQEbhp
fg+rjLbiowXjybyauRH8ApKMjkvJ6bp01/LiyfLb/icxcnd5MBpao3wg/Ix0/bxzWwqDuDJdscwJ
ohx2GO13awEzy1N2ijrzOKIxsjP0aRU9MkI8ZmlwuzEf64kvJ6hx/URqvpaDqGQuInqnaminE4KF
Cn3XHIfNuKQjFO8LmOKYiNBDx/6Q2oRtESeVBkxs78FrOVN3OXLCOTrPJIgolr5Pi20vR80+G9jq
lQEuMteU49YihoxhXbU9qHrIvOwAqSv+RAWfhnKovBnKyO0uwHjorMsoCWSJnOsan1YSA0jWYY0R
VpLXsAe2qkoJFSMpbDN0HyYMhl24Y7y8R1b1vlTqW/Y/js5juW0kiqJfhCrksAUBkAQzFShpg5Jl
GTk28tfP4Sw8M+WxLZkEu1+499wifVXbyhX86c/lKlpLQe3doIhLT5VmeHpbbquJoolRGee2XOIP
Te8kcSz1dUrUULBKQHXnL8i7RCMOBtTMXoGMplMFwA9n6jWCtaFtimpcNBVk3KfcDtxLc5UWcWmT
FU8uuVh8udbCeQLO2anCqV0O40s35nB90ZEPC/Vj/uLQPaaKeOua9j1m8VVqsEJBI/Xad4l4dpXo
0ufDzOLajl6QsYuhvSjFxFa7vch6eQEpm4Eyjk591O2G7j1aoqNjdsdU2WVV8tJ01W1h5TRm2q5J
ulPTejMUk3XofDvX/Aq7XZ49Bx9HJE/yetMQ9OS/GFMsFEWqVKEIFp7J6rtRIArgInLk7UTxRQ4M
QY7tFlesQAamTIztWGmjnou3DeTHRUp2mTlhJ9ug2V/YYyvk+Dk3pGpbncTpnLgW+K1dooUdDP+8
vtnFdOuemz2gUuz0MwfNzhPU4g0sfqeyvzkfjtK5SHvy/GEjFI+JHikkP7oJtpt9tE2yZPd8OhOk
tzIf2OSbQPbrMgNnQwNGZZDMMurf9pDrn71IQzNicRZV+1pjpW/dqcaIVHGRa6GoyJC+W7Lh1c0h
XdKdBnRGIxjJADpjkCPRjZul5t7v+ZghtUkHxmnql0wWJ2q2QU99GQ/6AMIlTmhDVYrqCXWdQ30q
e1iO7H92M1+zfros32juMdtuhU4HcVPNhXSnaodDcFv0wD5MH2c+WbjnOc7h2qI29FgHOmj+R2w5
7yXFjYOFrLiyHPBzQticKFSN5MT0Hq/SFkskKhbDN0sfHx9LDixabLmelMf2HVcS5qp9d0SXjeHx
1LUxWsBNh4RA4sf4TMWR5j3Z2vuZl8LAUuDQsi24g9PNzCfL5JOVJNpORjNRNDJFBemoHDjDGMDz
5FYg5uaDbZrDSgY7CoLQVFl2s9YhfBo/0CueJFo/NZ2vKqE+c8z31V9tDhaM7N7IM4D4p48uJjng
2sw7J236OUMR9Cx+JujoyRnpE3vEGW2dHntfFEGG+ZPh3au/c1KJzgMVY15tV+tP/bxYyQFoIQA4
ZAHgKB/Y6KVIzLp4ep+m/L15KouUU3ofhj8iZojF/zUgt69QNbpbk1tXbAWYHYbQcdRd2/BmiB+N
vYBw8BmI05rdB+7Ofq5oIu5px8I0OubROau1m1KuNwkbNOqYyOZ07NLwi6zPPcq+4R3w0GVYN6ll
XProrbRNNv/yuTXMk4Yw2QjqdD1UQIjWhSoudhMQAvQs5DQZy3CMG1iUZGojHIH6je1M9cl/9ouZ
uRV7oT9dlSJezO8FwxYkxiO6AONidPAUwIDWi35AGwYYdAEMKn6zRDmO5PUk4iFMpuMCZpztziyO
ManLGsZd3KYY7BYGNKpxlaebTGJVOT0ZSVGwSlow1YFuDScaQI3ucn6CObS9lFxMZ946wxS26UEQ
8aBDkB3ZoyCSKwDL2X6RqjsTMUBoj/AMJJZ0Ueyr1Pspmw38vB1djG5zkfQnzZxO0IKwB+0YoO4M
4LANcNhGh41mXiiKLoO0Y4yngP7hWonNQ89n6i7Tl8Jc2vfj3wbmswWTT4tqLAxIf14LOCe9xWZg
kS9Z/zvC9ikyzMJNuIApBJAX8lc51RYmRQ2Eyom4jWyzKOJe6p6STHjU/tSwq1Tp2mW0FIEJkssI
mmINlNKV5//NKx6WfSH9Jfhin5T4gPisNsSdgJZF549uA32Iaw63KGEtyYrMtMOE+tpYxhNOyS4B
5/md6JhSrj0gB5IoA5BZLPUfMtb/McW8pY1+ZTkIf7rAWfaoYzPCMxr2HanyLil3rNLoYuvbUlNa
Wdd2JlUA8NHIDgy8E1WWmOPAfk+MgQtQhIOlH1KmFGhIKE/I/dGby9rj/83TW/WyOOp5rB00G8cF
rEdnhVmsnNN8RRAin7O49dDUeUyKI+Ug5clbIyDnmgGCVXePqHufqUjceCU6XgklIeDhFWK7Upiw
nD5VEqh4h8TzZeNbU4DKsKRh9ryZYux86tkcXmPL8qp8pV+CoPmn22UkqdhmybDwXJg8lX7Gu9JK
PxLDbJ43tSkY/sGe+p4QlgmsBn6+1IF5JChWoTez+8Vv6M1yw6HhcpmKIMHaqNeuhkkHApC4nzTS
PHp5Rv/Z8N7Pd74GZH+nm/3BqfyW30g76kkTzd9Oy5abKnU3h90kvztarwmxBk9wjZv+9gY1Q0fg
cYx9FXmP3bbbgbhbiyCXvH4r+UUT03YByrXakENNqdJxGfDhkKl5K7fn+HABxO9srm/6GrXdz47H
gYBLvbJcMmfi+IBtCFVHUM8Ijwc/MvfyZ8VjU42gs/BhW8KtJMNfz1MMlILdmmMyWdflKx45RWAm
ioO0TN+QjLx3ZfxYmS6TZzMPu43uqRBXF4U2Sgv1mckry5yYDRQMw4GEHJnMr2PETqEvLsp9iFnP
gN2QwY8ohtuV9U45GwoML4Zk1fTT2u8Z3Col6Xy0Z7jpda9x2G+hawpJJvEMprjTwEE8uct85r3r
5FcmJq3Ck0dY7z7GY25MMiA+xOjuYhPMoHtZzWq83vdWu5uZSuO5Ks0gNbG0UXUAGbQHz+HUms/z
qO3nZa8DNBzeE17lkcWMbZgBKu2tYm1kc7xIcXaM12te6fe2zKDjbMbxX6G3dxwNdI7/xz7pMXET
bR909qfDNMQYkX3z1Kg8Nc5Gjp8UnDxcCVqTLBvKXkBeat7KoV6w3AmJx67RhzdLhIcHjTrtq0r0
Q2qA5H+3MEHnGJJYTPBPwRuwNDMi7Xln4JddWBD1z3GnxQeoAn/029n8C7llArJ7iNx1IuxoZUez
BJjjEQMlgW7+0x120HHvFxo7I8PwBvA+bX0SA0dHstWGAW3SNQW1aubapoy9pM6xos5+P4LxWFyK
ns/+vc1IdMRm3bHdIYy8Yc0lMy/vCCHiLGt1x820CSIP5xbTeMV0/Oc5OovpOKX2CT8I9rCOmf1w
7aLpZpj9fY7Slw5DoPmjEhUyUJjTYxEG2drQanEJi+Tb0Ra8KwsfFf5tLFuHyUeCkMAoPT8V2k1T
TipT8LEbLlGRXMoRah6LJmYS4DhlcRvXiwOBpJeRoO4lFQ6kNO4U9nZWxgI4OnASLWYCyoJknOYF
PtBWTvGqKYqrcu+cI0nxsPnjrWAU2DUeFa3MGqxY6pOT2UFuUWVOxgWzAfSkPcDpvZM9YmQE9oCJ
+4F2ocsIySIeEOfJ0t5s+Kjj4Yh9qAVwMwy7AlOypTk7sOnAnTdahW918PU648BmBqnbPvqiVtQu
b89RSUivsQOLMnhJLL/Lm4A2t273IgKjyyq9hd8iEDQ42MibfzCHk1agfm2veT66hgqTv/l5aOaC
2+V7oGPm+wYqJTqaL5UTKttHPTZDXd5Ly2bM+12j3swh8SOMLrmp7nKQqhlt40BnlMm7VVuYjLnx
VemwnIvnggAEJDYgS9rCEw/AN8YFulrQjXpcbKHrBqONNEO5lBS6KS5Gxfikga201wFZSS7P1DT5
zhwTHO/XCJmPykyD8BfmwzU2vnm0D+rUHXkdF5zoBn44xwnbDFijDefRKQ41ES4XXk4clrw82muB
in+22NyUNNDVw2l+5Y7wyjx6lePhJd6QFEa7x/o3wtgwD+QdOkcF8MKzjlrDtf4HJ3+EyTi1u4Y/
cXzH+TMgi4740ZXOlvqH3tV1q+Lf1DN9wgHUokyZmSIk97puXuRYIEhM34z/9a6bCAc/A5Gg+s4I
pLE3JtFNxLV29W8rlo94wFBQdR/J00iqfZIySaHFBBl1/vimGcxBkFNlShzq/LaEpE+GUUK+Lpi/
ZdpDtSQGhPZQ7p2zBB548eCan/oFdS2opPjDIofhXIuZsEZMEfhI7AIC7uh+S6eueY/bU91w1C3M
RIsrwYdXaiXgp/PNKJVbKbTNlAHmpC62M+uqKCcz8eUsPkdMn4d72Uj72TT3ea+yUByBs3Dhykd7
ANmjEvx6zl9X40PGpCrZW7EyRf/5P2OqI70aHQ4Oj2TAVH7UvlJy2KoiIsfwaGfi0uH8YO3OmmA5
iIwAUGTkxqWMlmvGhHBIxpuOWbgQiC+1m0zTt1oO7WBzc6wPKQ5UrsNV4DHPFCJucaKjYZ4ZYnWb
DBk8Oh9U81sLMZjcgb5VMqyB7a6CmtBjweqKc6K9PkkwwDtM6O8Nlvs+2/OODR0qFUR3UDuQHhd0
rXN2H1EelX7PHz5vSNCQEKNQ76iEZ83kuKwrriITS/yh/GBN7a3Ziz6BY0dPwdjPf8ajyq98cF1l
+rLeMB4uDjOERw4TcpVvc3fnPTi0Hwq0ApD13VC6mbyt2j9EbTE2okXuHTc9EkAiWERHzHqfAUxH
+lvG2tN+WyGFiYTXsbKOwYRwuICxdrvCM1dq/fpV+eKuoNuq3JmYSPmVfRIaX3xkestI8mfm99XU
V9CBZYnsUHvdMD6dPK0kcEsm7BsRJd/7MJvXqULMCNlVPYwDvm7MYOo+o3ArndobgN1oJ6lf/XjI
gh5SR3Gwu+4ovGVgQfaidf32ahVbh9ujxvC26h+uKQH/ni4OqgzHE4gkJl4q7bTWfqc+f1arfb3A
l497DxXbV27/0+M3TG+occqjqjzAeQzptkdhkZHvq6BsxhhtsN0lSjM7Ld3F+Ta7S60lgdzuirKj
aN4kfxIIjBJlFeC+lvwFU8Lgyw6rEueWPlG2ZherB0VlK6lushJHurrLlTEUu1/PJOwQnMLuR7MC
3IoUzJ86OX3UdzRDRgzkZz+ggSj5UfO+Z83jWe0SKUTqjLyAk+ZS7lknLSNidvlf0Z9jIw2Bsu9n
6cOWYcbLfs/3Rwasq1RJKEv0ag4Ru8wtof91io6olzFlQ5ptsiVBskPj4bXpWWOznN06ZPGmeu46
7KqoWaawghgcJa7cNRubKAJxmdJz0/+bZIB4fj1inJk7Ph0vRE67/H7h/NrHESXH8LdNflhj8ucR
rZKSQ8K2bjRCqliQ/oTBrNFMBa8RkfJYY9c0j+ZfhVJwToJuZ0s/a/r67G/aanC1Oz+56NdJQBQA
+ydv+P+15RMYTMGccM00D7m8a2g/YOar0E5sEq4PLA/5DDnrz2qeyISE1hkbLxX9LcS31NlbcxKO
CA7KnHa1RIFBms8MaT4uGVmmIe2q2e9myK4SOgMhOJoIFjHiTydD1TP+rYpqw93Ye5noz3PzmBUu
q1dWFPN6+uqffmWM/HhsviT43zMej8rkmbC6o9KT+WDJYZ3p+56xe26+Dozeix80lf4z4kiOG2wu
dDxNFORKywhh3U45ktkuaDd7NUbPsVldqgS8SFovBVqLKCQhxIvMK8QdU/a2Vsmbwjy93JDTs/Ts
kfPQmI82kVjSQg+OQkKlM7/KdFntvI2YxhBbhJwQ6KY6nXK7OglZ3hHuy8zzOBfTwc4BI1XRvjno
BZ0OoiPwS/gmqBzKq/RbNJGXCHQf9uxnKkKyLXNapdmiVdsmTbobjRFoHJknufhQVOHT0/K4Ov7g
PZQJTbinmBKTte6os5Wp8JfWmEuNVD0o/6zYOsZ/03o+qEHc2ayi173Y51cTz0f08cxe1oMJb1kb
v1XwEsr28tYN0rkYUULoyzFVc+60owRcfe5bXzXeWhqGyQml5MV8XVhwt9VG3wuJ2W5M89/BG59c
2hgeuSH5kXloG+gSzAWKhx3t1Ia0owx245vOhxOoR8fOZNyMhQJx6Gm3aKj206RHxcgG7m+ObzDy
IvVR1m8IMeBoqDzwFep7NnKjLyzGNHzlHNvWctf0r1p7zPp2hlPwJGbUjDW45WpvWkbS9Dxdo4oG
Pl5IrgXM1DjTu/IaApWD2jS+44v6Uw5QUZBoK1gupU31YCoJpc8d+C2SornqNXrVhM5IVnF7WmIJ
kczMYdGIPrRUlqTIHPXTuE6UbKNXc5pYxDrIyCi0syhJYSHydhXXcb5jBhuarwTDMQd/qR84+4Dq
LupjNNQNEXLDQIEVkk+YyBTlnDT2kZgyAWR1BEtiuds0+muzgIPR0PMQNfhoMzcq7s8ToS7R4Ytd
vnm+K08dgjTfO8tV5w/1SvRe6eAO20i8ihVpoa1DaEAdliDanI3tpTE31HN8QgGvBTOasjL/k83M
9SLODsnlRZayG8wetwfupinfk4r7VCdON3FpTdBJXFsCe/E1Nw+dwOeufQH51vGydxJT04VxMImu
I9j4cOpaCrxf/TNy2g3PbJPf5L4AyvIiGNJHKRkqwE++dQN7dgc5OAHeRUOJoi2vEJe/6gV6OnjD
8d+sd7sHn0UTIQms08YORg61Nn0vzFDjeBEDBpH0rGZMdAhKGW89CbBMAIyr3X6Z4NgET6b9XjEO
gP91FuNrzytiI+HZ8NU5xYZ/oFPRMmxWCdOiHTjKNw6jjdZfiQ0yRkgq2cYu71b7Ms/EPnxO0b+0
uhd47CbW+ellGH3sPmRFOTxqKbS8OeXh4eK4wEo8GYTTRpsVsDknpR7/laOc6hnkIaK9i7TYrxYv
bttfkpSF6RaiIwkjCN1ZlezRf0mkbsO7QiECQ1+t3uNYXLWao/mTsSF/AGoaX9ce+Vv/J8r8Rsze
kqpIrbVTPN2S5cfmPWmK011E0z194zVSka42eLyYEaZME3W3md7vUStIldrB3uxbafNbbkycLfK4
VzPVu3fGyeG100Y6YQaQJI+U7ojFmKpCGd7hhOfZ+xTxyFR7+9o/BBMr9kAma42EVhouN3MsiW3d
i9NPmzy1Ns45K26d1YBUv9goYRLmlk8/w6ONQ1xRIkq36Iqyg9AadIZu/0jbAYMqvaq2K0/PL4yS
fOrEG3+4npHJgSjx6WqsJJe/HXeCrTCgZdEDJSsS29k4RWi1PP5dOYhPfhmhTo0SkmHFz9L5QqUt
LuOfnByJghRG8Qy/nhcSVScE3l52mRo2AU/5ZEw5pfxR8vZm1TvEfLPUPlbUt2ZD2jNpWiYRylkr
P3oqxWpgqNLsmzqhtNd26zgR1Vj4Tn7iHtr2SwdslPhailwAJr28jZ673QJXYb5z3vQpI9yUpZ8i
QuxZdd+eEHidh8HAF2MeI8Vj3YvDh5gMt5FqZjwBd2ia/kScCfXIenfespbm4mXDhvbMaMCNuOZz
29b6DDaMO4ZN3euWKbTOePuOJLSWzUtiyq+DjxYmDpl2hh2CWjm6ErCzozFWuzvKaMR76UyWsH1A
YimzKGDlexxxaXc4Yhy2Ds8FOlnzR/1ffhaK9T6m03vV0eNUYpPG6+v0TbUZXdA3uEAP9hm1QH6f
vaf7xsqid3WTg+lY12AWt7WT/ZUEvjjv6bgWdAnGztLpNhZtawFBO5YRgRUa6MEShY1E+7wTX5PV
ukHugyB3+YIuoUg7tPRuntVIiJn+yT9YzX38MDV8EQvLRy+flha+p01HZsXnLpFOjgm0dGu0j/HJ
bhxKmCjFm7u3s238ZTX664zRrvZ6DGH3GYHQcp3b9EosykVqnIOog7v5KTrWh5V+7A7xyPPHxahX
+gH7VSitbysT6MWx9hhLqazSI9bjqgkKJJbazflqNY6BQrgRZpSj/WKv7NFnce5TIpgbcRn9Y5M2
B4GesUUBuxicE5Y3m2DDAH9IBCWjouhZLeMvfjqQ2MQBp90agw2yAsQgKzgDR4zjx6zf2gCz0IRV
DNw9rOb5tKGRdYq72mrXBR90y9YyjbtTDnCRyHOPPQ9MKGux/Dogn1Ex9uPtzSD418y/i93bknrS
jJfAZu0pttmKI4X0TEYXJ1mxz7IEvAE7DcddpvGO4tuxP9uI7gK8UWV/aiqRqbggFAcLSP5BBmgS
PXnCMLaOmrDuEhZXbnDrWXNT3l+n6Fda8GL0KIyx+TJmGylFJ265jNtq9Af1pR3hTHKLjnvUQ0P8
V2oescluiT/aDDP7lcSSJG7cWsJ+2LJnYcF2dSgJuAgd5n1s7n6miTLlpozv00CkN5cmZiEmkb5K
28SvUNac2ggcf3l3qFJyZmOMDaJf6oYyDkVhgrlLPCf/sMdXtoN0khNdjssdxbEZ2ZyVs855zVjO
NXHxcP7Ddc6ZJBLjRU7nPuJ24yRW0osyJqi4nJNefcdJ5saEvR7stIeelL5adwKnXBIWW45JDnUR
/5Zk6wRRSTYpOS8AD7hArPE347/kDOtFfJonhXpxJ91n6LNsX53kAl+fWPKk/EhsxIv2a/7WTYSA
mvh8aY4yaB8wgjagvVWqMI5hrmYbdv/46KPPPuJ+NR56Wx9ifsyNsmEDtVFTHo7qLprBHeLfycFs
VrN4xaIm3ofuKwHZwGIq0hjKkFiY5AiCdpw9iFdOxDNoqROa2XqMnOiQth3MIizzhrpXTXsHsGrt
NhptKSjLyYl89WkfYQefbvmCI5vyTmzqt2atLtGnUed8WKEkDm7iAWFKK3T1NADJ9Bvty7dZ5XW0
Ae00T/6tOz+SQmH5orPd61DaudHnvNuP3Dw29xlzNuhQj3lHLJV/3ysD3eAn5CT+WP7ZLccZqUWS
uJwXbTox9aEd5qlQXLw2XkRGcgpU2r6NYsNaZ/CSl5iUJbgrzGIfr/xXTqbYKxW9JD1/NYsAvEMk
f6BDeWnowSLAjfTjs4uhL3j2JfznPg6x48b++mh1N3txOv01vtWnVh48Pl68MUAp32LCk3/v6VcZ
0yJxRfn85AnRvl+fYt8e4zt/7Ut9spVxc5fZwLA4FMiGzTmTiVQFPJX5JYPv7FIJ8RF/8ZVMef3g
lIGHk10y7rN4g2Tg2KbavlaDpHJXl0jxl5RvFVH7x4Q2pH2rc3HjGc0437Xvfe8Mm9inJuFhTXO3
/V0ni+hryyVLyerOqTZuMB+DMRVgZjRkyqR1/pKwXCAn+jOi1unt9ljlDObnW2EWOwMjV/4194fU
Ly42WW2YkngJ19FrqKZelT9yhsRvqcL6Deg+eYzt276caybNzZ5X5RGzXS389Iu/DVLDOcfL/3z9
qpFMGMNy5Uz36hPPC++GtfzsqaHeyhMfiLXCnwnLf9jydrOGHA82sSYT9neoBw5TMn5ftx7lhull
HlPsfSaNhEMCI/HKbEQ60F9T8ujZO3redfqVxtilcy1etOmflF0UpIRiryHqSRgVF8p6aEEd5ila
JzJa578G0ShiXUj03fJqZxcEJri26eiWEJ0xVpsj0STp37h/1sDwoJhIMfqhPKvvw4i81J3lu1k0
x279SabQGdRdZpGd9SNm5TBxwEG1RpW3kM6Gzcgt9clP4zhArgNncoFwh8aHeY7wazRZtBEJ38lI
M9BB0nHIqoGtmIeNhSjW2iSVdlAt5zhZVlgZ1N0Ve2hPDOtxFuVpHeSTGSHhRbH3fGG7Uxzvlcc4
v+fP6TIxULq7T6ZAOSS4MCYUT0Ze7ZU/U3HIhXkscv3U0o7NDKe0hw0SZd0S4XBe9epSJ8oFaewV
1ZcD4fBT09N71+QvKnYJlFKkB+51HVs8oHW0HXHyvnLoSYT46s9tbjdcn8i62kW4hg6Up8rOz6oZ
X8WiExD7RcPVEHO26uQtUyXZxHXk/cJt70ELsXfzml2XIrsMQ3RScvWo+pHKDs/0GasHYIt9zRoC
ZSEMDD1QosS7fBh31mM1Vx/ISvekJFTwbuqOgNdAE4+5ZJNvdVzeDF3vcWb7TzUNbvuIIPagH/sD
5rCWbk+8UrWSJgs1RWcGY5DaDk7DgfvvQOqXZ3bPN4ZhjjbsyrbbYseXkPfLKfmoAeDVcBnEXj61
VtAkELl0e8v2ZkPTymWec9OhyT4PZXIFoPHeFsSSR2EM0ZfBQrDASkdYuP6oWH1H4Y9ah55FReBu
7swFiTKiQgNc3AgpQ0dW1lYN8jXXYWGnqDO9Bm0IeqS8LHZ2SAa8JX9U0GNgd2bMKZhoqBsOxmRE
w81T8Qp370R2y3GOtIMFGcCZ7b3FKy/nv2zhgALWpXauBHvqdrzHIn7FgQ1opJM+U/ORW9pm/6rD
7KuW5NHVnAk6jFATYhR1gqOGEaOzdNka1bBNPJTvpgAdUDDudTuOZHNdfMjQB1uNEISvIfMUywHB
WIs31WBLhJwso4GFnKP0oIfXrYw9OsO2KHkrG8FkjXeRLHbUWm5T8heE4A5151AiOxEEg+Uodzhk
91lp4iPTD6ulkumCIjECcSfldKr8+g6r+9CGzNysJT661n20DFhVedgvYo/Zat51CCIyRivrwpry
pNjTLslmMgyR9k3Dj76ZHXBUzIOpUnf1yGedra5Emg+a9qmVDkUB4HsTKeLdibsH4pltuTh+ZAwf
GcMUS2GpEQXcj1wtSdG+ExfXagfp6UdwY2K3cqcgzGcDfKAkbTfPik3hSRiA+SSnW4OhiJMRNvIj
68SYlwD12QNUJGkLjlYqo7/Sw8CTPgKZ49JeVuSszlayCywT+M6HFVGD5anGQ6MK4fUlF96L2u9V
iXgG2rAl0ndJUsIze4oT5RA/tTxeq0ZvfJfqEN9T5JD7tdRfIfOkJmsxZQ1F9Q09QjOWyxrP55hN
805aYSaUAqXibVT+KXh7V9EGDqhvgCMBkQmlul/zNLRQKT95d3A0QnrosAFyXqnWwb4P2Hhwz1mw
VyIehD866K6KwOSr5a3GepXb6pJVy8nQooPDLA7i7NIBNZ3PZqUFEdJMo1eJq8x30dOI3SuuBJk3
QvQ8By0hbuOwmVb8yKSBTM6IY5Ovn6zhkK60bkimQwdcltBII5QvXTL5soGTrG7g7UpsJ86WqXg2
OZj6Rst1wlVAMaXA1/EmyuWpXjHysDWrSER8/vg/SNAuDx33fKKfoAn7TZcDN6bYzk3gwQnJSGXY
q32Y2IpvaN+sPcL5DwUIXTtBF2OkYoONrpGU39qyv0rmO0qiMz16IcKUvDcUbDsc+l5V6LjTs8NU
asc4Q7trvSEuDA3dZBYiEZka3SEJwpCW6pUzvD7h5wsJo6l0/eRAjNaEfapl8xQzfWaeNor6mCYL
ydWkHw0HDLrMfzG/kMs0Aa9p2duo/nTOi5YjwEtWJ1y+8s7cTw5PUWofRGdCzrjaTkI7ust0YuBt
MrBlqIopOtn43mTjveyUuzwZd8qzUUXTqn3nGZhX6VCe3LLS4GhM24jirFdYLlB2jpZ20sfltOYl
yxEdlP7OsWO/HaKNAgATKBtDQXuXqP1OZZ41FsdoTQ4zwTTOd+okoVOwBbLO0S4KOEzdsv2wJeuk
CORyMUHK9BNd6s/huMlhEbAPBB88YrBaXJQoPft5lAxlofo2yyWZVdiixMw/480cWqcuKoh/WLYt
q6pOqXYzXUODMjyFj+ew1ZOHzWBDPFBhEmtHOzYg6wI1mD5V8ClmJh2YxR9ARpcavlCBBsBQDwCh
iJF4TqCojVN9PGqDeCmVw2yXe8eHtrc0SBZKFPLxUXBSNDW3H4ygdobw4dYQTYIq1UKZD7W8dgeH
iigjWXbZSZLk1pG4O43fU7vPY3pHJISFcPv/XOkZPaerQaqMAZD9AEIEZLlI9xk5tyYb2JpcrrHY
jUO3lX6fr+AjSjKEas5tGfsX44bRb1SVSxNNVwhGDJ4L4UWQrnFPYMSRGH+u4XPDGNcueuHUV24c
H4DVHT66uvKrSfF2UlZPbk7Ol9tj2tCMg5lot7zV75Y+vgwoE7EEkn6rLJANCFbpm+Zar9IlSuWL
2tGxmntBglVzjoZ5F8vlbiDx2iRVUtUcTswuACOjayisOE4FRy/iUhSyASLQjuOs9JqQ95LuWzuI
daLZF56tWqf5F5ZlwOMSYLjAE0A0EBBIYXbbdcWeaU3bFLu3ecp4Z8caP0Kp3oYHq82pVV4yw3qR
9uM2Nq2TSbRPe9HECEN7U90IG+1rDXJ/EiKN9/RU9p3J8A2MBzl8w9EhUWdMAzhtqx60IHnW+qPM
7A/QeeTiVPCwIocJdLZr0zvCCXFMqT8Rf31a5kdXQEpmPEqdfraQJwnyyBP7VPwrm691KLctHAUW
c4CVTtBAL6X+M1ZXilUm5HnavrSJAP+HXi79zU3qTU44sopl6zopZSC6MZRaJ2QxxoMlrT+M+9T8
mqiASJv7Si+RWJgg1B5VGEZlsA19txfTZzV0iCK7yzI2l1x3F2X4YMWhhRJOKiKuwKRFgSQBWqEq
5KF2YN40fl4Qe0OobTKKQE+0YI3YPSKARitbV9z9ZMSubCSYeS88M63Xd05IQXCwJCb8m75tr0bO
CjUxrxFjzqY8z39W1iHMqFjfmVAsUn5oBncABAIIWolXFr1rdv1D0tMPeok4DvN2cJ0SRkh26PEK
dHX6mnfMbPnA8Xjnkkx6cct3fHti3VfIr5ar85PNaG5SpoN4WSa0HybjDxkTq+ocWDWL4dhI02n6
JbeG9CA8KWKyb3nS3xci0QvzNC1huSIcoRUyaonG0TyOD7siDIkGtx+i3XhQonJfm9KOBkNZ0lMk
LhkykRatPrY89TywjqVtJlK0y/sDtVLNdn8FVEP4ZA6jU2FFyZ0O92ymhYv0hx7j6NhI7XTQLKZo
SQH9zgrHFqGNtJ2sNJx7ZZ8Oxb56dKwu2UswJwkYOAVPbaWFOR1gVJvgO2RLTNk2yducmCIbD2i+
jIEmxwF4Vz/ieTFBBD0VklIN0ggRgUhk34KtMFj7XrmXhhXSTrvyU8epXYqu/Y+l89pxHMm26BcR
oDevkkhRoryU9oWoLEMb9P7r72LPBSYHM43urkwlGXHM3mvfJDJ9mxjOI2US4v7aHqCFl68SHAbZ
81vL1Lnqf68Dbqe5t+Fwm1nIh0zMck2+8MqXrDYAFSIMz1BljaSRwl5Q+JX0BWHJOn/w3pC07RyG
5PDUxEZ2tnNmJUf0ae/gW8ueuG3RCrAOA5ip3Rp/LM1LIoDZyfIJZbxB8LHGqhcw4XKICDgemMoa
JSaB/sTbOn2T+sCISGIKyl4onDDxAW2VJaTY7CcTKIqg0pTqZDf1OR3ai9qWV8G8y9irv4tmOZdj
eS3CEZyFuhPSckUefoojKgMru6PFvy+EVgyoK8ddLjpf48ueuRNsqISi8u0wpNNnn4CIopLNfQ3+
n5QHu72wgkrLAlNQ6C6IanhADehJdjAMP5NyKIhR7l+pw+WhsI1FXq4zzcxNLH6yNxDGO+R/TMR8
WYgKYhgQDfL8ECypeUpR7sXOBD+McyABhqAgBcW3bOquLe9i+Dyp0ICLZl4KsJ85emgc3gpKa4gV
4IPyoOBUTUw6LX06OXKGS572V0+YEWDNxV9BOlqVrZq9eb/YSCgsd5pemGttG/EQafR4sn1TNOjL
tkL3yVYl3pXr78uqpY2Ca3NY0rch04BLdsEwK28jiad1+9mbDrICcLzD4Q9Dex8XBYXhGZ8P+9ud
zmC7CuNnF6vn2TiznZaTnljK8GDQXGQ/kCtJZLmEcXduw2BJ+kNYhX5Z+Ho6bsrEixTqHankK9vO
gnA7CXj/BbQjAJ6QpWSOk48yZgj/qPIDlTwewY4yhA9yDA8pZ9EIIWxn1W8JYLa6C1T7OJuhm8FK
EOp2rlKXAujZFZeZCKklr6+hZt4cdGPA8zB/jpZ0zsJf8bJVbcljsXuxsICOtXNpZeOih8pFQVrR
PkSn3X9VIPNYF9oSvWZ71T2dYhCvKcAWdcDZneeYkyHC0/fHDBrVgcieTvUxVdsGCyHcrwV9uth1
CgI63DqZvMvk+Njr3bFEB8ei4eoo/U6LlYM62CR75/BwOz8pthI3dcmQvNIy1tumnw47PZs8sQs/
YiPaD/qwb4WBDRWeD7Gq9BOm8ayE9NIK862Y2/dB/lSxPv0bq6MRJaDxZCjpJFzCcU7kHb3JZoFl
q3VtgNa152fthXTTaEN62lUg/CZoC5CNC89sUxceIcJuGWHEgVlRuNXSu2N8mkR0WN7WH48Ey9Tx
SlhGhIFIz2ycfMLnfVslUlAHh1szIsyIC21JJTNI/zE90uf2dYwziA9onOKDhZLYxLCmWIcc7ues
/2IRkHk27tqyVnaz1l3Q4ywnI0eALWfHrCJ5HHBTRWVWV3zWP1WSbEBNoqknf5KTE2qiV/CGJF2/
l3hDWnKrtB/dxFS+/Mml8gEJTSm3xSoahn+yIFrJmZuSfic0Nkr9JWOSCfopR/cmAd81LiLGv9rv
pC+lfpOU5VMa9E9WJZslmR4hE3qZdp+JKJBgf9YPoicaajPMRy02CVKDYkpU4BjukP5RqTVX4F0x
c+263Y753Q5l+MGXtlFImcWNkd0skpj1HuWA+FAz8TH6zd/MpnB0jlq1QDyWT3HJx1F6UrpPriET
YILZ8F5v5Y9x/GdKr5ySQQPdnQEQiXE1Jt1WgaVSQP62qU0KtL+hsacAujtZMMq/a7JnKdhs8wo1
4kZHV4Caw7Qe2t8tMxHbEa9Jbd8ikEotsoFlP5efVv7eqd9DxItk30Yu+xF2v7Ls1Q7tfI6OxZoP
9ZNohWLlrMJUbUqXCPiufVezHMrate0ORaMG3UNuz7NZ7hZCBOAgEnLrcrG6BJ24qfmVGgXYApni
hRurwOJLcip/EBCHIvpgD0UGkj/nJFD+tVjoySr9TvK37Z+srE5ayIJtsSGjLldqpJqFge5aJeR/
zXjaJEokcJkg9n6EaB/Jh9ORvtKqKCEFReNpy0zz7o7LLVVfVvW7BnAyQbqwoZt0ADCiVxQDofgm
rY1bhhkAogziGGAPm0QRJfNF/x2zjIryXTs97eo8S0Skpt8KaLUBUfPqitxlbeoubPiMudh8lMUX
fm4rgWResBh/I9SOJOQxfmNwb19suO52/dlHOwnpvcKj2h5ztIThTDYK7nfLeorPWdCb4xHrMadg
QiL96gNb4nIPfbv3q/G3UUIp7f723MHKhKmgxFuGq3HeKbB1826bJJd08JAtqAyN1PBv9DeUSK/J
tP/8FTX+CqjtX7rzVzeZT5cMOzooUig05djPweUsuGVD46ONtoW5H0fWZCriTV/wdwuN73qICB/u
ApNJS5MZkDCe1dXqxFlQgUbNI8mSp9EoT52SE36eg4IrVrf6u4HUJbp00sz54VxHe+alh6uOrRlz
aIdBFgWIr3cdtENQ48JLF+MwhYY/mJinEHbXDBuIAJkkSkPVZm9Z+0al+m3+HpU/fH/m8Mgb2HHF
XjKAGxQfjC2OnTkeZMx3dEvWgg9Mlrd1/WgmCU9NT1z5apDGnsepatMcaXMLiuiDdENYLDIagCfK
Uqgi6Q6U2+wkhzb/3W7lmkF/fCYZLN7Ohn1cTAeW4HaxETum0Ta1akYT1NkKFelUkrzwJtmUjIzK
WRIZvM2tgshp/hspXP8SCYutBlBf2msWWju7Ig19rRpD7v9hKrlHO182jI3KyL/HU7cgUglSHeOV
Vp0NlfX/8jC6+Fg7jFxWCwfjzSL/XGU3A4KVsv8a7XfrQxtxXc9/FL3wTMcKKnLvsnAAKsAZxFkk
K+pJnDGd+KQ/+U4K7fRh55m31HuFiVauoumGM7QszR5H0KRVB6Fwjw9AaujqjSoIqRooBErpT/Ua
bPtR9wpTn+PqnoGAJsNHFe0fjM9DOzCiTvj4UcjQxRN5UpT26Ud5hUjUiB5yfxIKKofLst02h7CN
X4tjP775nyNxV3r8wEw2IU7oftfUe22zuJLFtCq4WpME+AdvfpgfYtM6FOimgbw0ZK1ICdhKGHo8
U8UpTxVE1BIYrI2mkaBRNm41YJrrW/rV8Zgavxisk8wAaMA6NlfxaFo4jmviEE0JwCLObAuxqn7M
hAL3vDxYxYysE9nPdKjwhiSjBUg698TCrRppXjpIGM65x6j0sruauUsInI3JvqULBGlb7UMsOJsm
gLOozJMNfBCOOYm9Fsp2Mdf7FIsioyKulVgavZqdX1agcT/Kw+iKjr+K7U/SHHwxBHVtoBqE79xD
bwQg21T72rmGd4F543P6UP6/J1Kj9iiI2RmPWpMdR+yAouo81FdFviA9yye4yn/mr9KZvMlOGDko
7sJeRDundeaifldbuvbZdG0dpd4/e0Qbo6I0h16p5baH1NG4C1iYGKGfs4HcUHnVRMAMFs+I58AD
D5/8PWw9LlXeXwdcmOYgXcfdyCq/ME5JaZxcTAzSyFYUMAbYsLBJ9toRlxaqbb3BUAAuQ8GFRTiA
27hR+k3K1XZMSGJbQw84d2ZsqXV3GLaxDmZ7vnRjt88dJdBMVoybzleQOzIC22pIOuhVh+7IXNpp
A8ThKLX2U6kfqs7yR+blq77T6N6skfyZDoYXWvJd5AzX0FBvWmoQ21TcHHpk6L1/VdQgcr1uv0J0
NuGxo1sZLwQrwmQ0NZfkVI1M3IlsEhOVD6QEpJUo8gTCaTTireEKFwYivFiHflQ6SZVyKaYag6JO
ghGlfz4Hely9ljZ+mxztLZu2HE1ivrNhVcUjnZIHa+60YJ4cNne4PjdRR8jc0qsWbfZDN7nSdmAb
MGweyZmxy73rzCt07ZNsjNDXtXObFrvMYiFLkibgDc2AVEKilcXP3eQK4ACEfSpQE2ZXs+5V+HNQ
9CeMYvETj/hNetOifzwuWE7gjQbGIhGvku15brk6sPyoD8IzmvzFT/yWO+V7hoO2E+gAphvBZvs5
j86RGG5xn9+SGyg65HrWkYCFoKqISOvLYxtdohCqdTYe4n9lnbqovnwZYKYyt/jmlhMspw3ixICU
5xN72auu8vy9KYzlOndfuX1114F7Lip3afc0r8hXF+6XrQEeLDLWxKz+5tgh7NsKA0OTiL1qs1H9
jpxTFmGyXnkL01Yuf6QfYBOSTDSYqLY6AsG+1M5lRxSMPQQG8DKNSruPP9TQOo4kaYM6KNAxKRXw
1Gnx271TvmaqBEC2Mx7l1k07NhzND3hdhIHNMV60Y6J+LWQS/Jqt6oRdThNABH/l9UErY1fn5zW0
R5WAPia7Om1d+S5jBwE2OjNLrUhOC5cn4FbIvKlor1oXuxjldtVJilGWxVUg2R19/BywG9PVe2ac
B/rDCiUG6MPAdmsf4BkgAOYMtHwR9y+TON/YCds+oo27mU2C1vwD21FJsWIuX0rpeNikKKvCPS+/
I+RAZQJqSdIpivhcfqHUaS0UKZgMs1/VzM3e2n5PtoZWQImEwo+IyRfIrjufY4/Vcep3obVmdmJa
875TCTeFkQIpQ1m0K6MXYrgFZuL/cCE5hvsVF5LjPO1pRtaKk6SCScS8U8N11MgtL9K94fP/pOI6
V9F9UtmegeOJfV2ynjXNl07zVdn9u2wo79G9N/rnA1vHWvpn1tYqoXutd65xtmDVEwfdIGdpRn3f
rCsp0ePIRJUjiFrVVA8Kj9cE6lfDFbd6U3f27sE+g+MGwENQ5gpdpH2IQ6xlY+XXarHXd9Yg7evf
xI8FCj66MpwuncVczZNUjGcNTfQCz7mATaOrxx6NZNxd23l9IRD14NFWX6jKRU7tEzFmdpWVgJM8
TEJc4s7201dNkFSbEzhQHRT2RBpOft7NErDdZLg6EVo6vhBbxpe3QOyVjugtFBpBlUZQkQnOzUzC
sbeaST3cEIbrMcFw1li301D7UiCddLvaWS8feCyEuUs9qtdAO6RIZ0Nw58OlsOdT/gl5XwwAnqf4
rNn8gKV0FYwgGMtttKl4zGULf/UpzeZTj872YGJR4Gbjq8zBXDzKX5Kpkg7O8Y7JLopGP2vgkyLM
GYj6UlZ/Y/pIANczSSgF82NUP0QQadApEiKIVEvFtghcGTwCMZzMzFrIyppn6ZhE2LInSPfC99LS
1+cHYOJ+uJKchH6JlXERHamdfmXVfOiS6WibemCyc4Vd4P28IhURcbklyerOqmdTAaMveaisQX91
qmsskxsB6Ee0NEMpow2kBLNllGnJmVgKuwYPiFO1JFgzzUm+Ql2z7ZQwmAlXGDhHsjY+R/1y0fXo
Flf1vc+6R34tKLYVXpPoJFn1yRGfMJYocIiSbI9p8lUUptunXPSUFXV8mGFIxuhvx+a7V2Q/x3q9
SIk/Nuze0ZNizu/BkyerPIsdTbr4/WLwVCOEmFCekV+Nf0f6q5CFOlPT1IPHc0sOL1ay94qrlGb2
VpYUiPOpbJhXbBK/uM2/CoyEWbFbBuVsqTNPVxuUWXFsviKWPBPhXO1IAegAiZmWE7b8uTk0bHUV
trq5RPIGzKk+YpXRBEo3Bpa87oFK4uiz6pSyF1jsCjoEOB39gq1eTYPsTWLzZhLTsESc5Ip61dBf
ZxJ2eP2mpC9kqnZvXxeuxKFP+Oeic1oe7eJkS+OhH+51kZ0xA+kAXnsqPnZLMrDZEbdrSGCMFnU7
0z4TOKgqjA+5dfp/ofQn1FBoUVLBsDkuzJcz5sszvqGhu9WqCjWr8pSOxUT8qvtXLQfmCYv82odp
FxUU5bQECqM1dXArY4/kKl1HLCFD5/RSOC8C1T7H5RNZWIEEIZ7+JJmbIe1iGE79l9VvNIi4qVfd
WC4ZN+QL9slKqIccnmBm4aDYkDdsy7HamtgPNKB6C7q+fDrwQBjr3zQeHOTQg7EfELzZ6W7Qfq2q
B4PJCPvzQXxGSItiP25BSEgKjde/2Cu6GK59zsJycW30xNTSpW/R37wcTSBHbx/d+Fezl81k35vp
PS7YHBPsQnwHy6lQ8qPRbbqgkXdzXu5RPi4ZZpkMejeCKhFC0oMe20WGXy0YeEkLqZX8gFBLH7Oz
UghcGrt418uMIOBjRKQMo7bDgbtnTMhtchgZaVM3UGSGWDyb+Y+ldbshishBbv6riq1vZnan0WBB
yU5D4ieTx6+e5DerOi7ibAHLs08bgkxmxLqzExS0S1J/iZhYjfwpyZfRbjtBLBw2ISe/D+CZsmZi
+fqYhotkJ9s+ZUS1I/gstPugy7Z1XL4TfjKIuwzW26Gi5FDJLqZG2ljq5fZ4bOFn6Pz7Y3OPdEN5
dVjRp9JCKFW4gt0LOgluji0tsbeKoieKCS1XudA0/U3JOcvKLf9xfgRRN208nkzuIHQRuSmCGGqu
6nUOQa1JDNsGxzXKQYhG59jTnJfT6ieQrwX8ZFGhrg9M0DxQQ+n4UNsJg3mR7JWsVPWvGAqPbL/b
cL/YTbBP2U9W4lKGLVQJeIda55+xGmiAW9K1eOT4uu2XaorLaJJoeu7rg4PeASOYbcSHRH9I9U8n
A+0Wo1cAPCTNQ9dc+kiXlsp5GGCl0cFWAvLuEbctskDdw8vk4woL8pgRhBweF1Tu/JKSr7m/1uck
RhguAYcbLolDF880MJoB5Q1HBgFOREavsp06FJVL/uJQH9BYaV1Q74sWzIF57vTFRZcnM4ochss4
EVKn+agrqIhSVCFTpG0th81+ru8c49oQKQ/CDbEA8Q2UESL7s8Apzpj6s5InlCbDfHTT5hFUZpBA
/b3W45WQ2q1ignBBwq4VZ6s4Y1PWaHelD3J5nHSH1i02tuCFsPbzz4sTmoGN4ySbuf2bBQqQhLFd
thWzt4FfOS67Htgc9jxHOqAm0Mb+yXc3sO2mg/DNvPS1Tc26dMSZ0aUeKFzCaynJrWUv/pH3d1jf
I9ZFNH78zOwc3sLkjiiVpwuOFH2UxQGhOh9l0PQ8Kmzn7L/wJDzdpo62tlLaHyvJc8R17GfqNsAe
EhcajY9zbXZDdS8HNB4NFJlN255qa7zZiXH/HEW0mXG/qXztZsuER4Y8DKBgSkI7FKAtERGTQTi2
5KdxcjCIdCd9gBVsSnAQ5BoQvov5wF9JIP2g7vpf4IRnt+ZTk2vdb1QAAijjmxesFDO9KLDG9YLw
G3neWgxsNQWmk2UdyjIJFI2RwK4BQRYt8lZt3mTi9dqhe6FdRUSKhbIVUtDWsGuySyVVF45CfT4i
JDt2xlWjI0fJuOo0Uxngnbyh6U6fhtxdDNLRaDE1X5MCq4kPoUOSHF9j4kDeQ7QBasZIPrPokHzz
xlME4OG9h+0a6YegEOpkvJE+dZCqykTmJcP8WkEkNDU7hYnQmqdYz+5i5C60WCDBv5M4Q3Ytn7ph
CiJD2tgENucZiYgxu1Y3ZmwFztZxQcFhx9qxZlucA/SqCCKGaTYeoOFUh1RwHixlB8EjW0O25tGb
DWZkw/o5TqAvHFd90x387lq9z7Mvk0lWyIqYWVzvyH6KQEiMzWHM4T2EO9TqFyWqL0iQiNujEICJ
03bDRWjNpVqSi31onejM7Skk5Sy6a/LXNkLqpfHZBN2pL3UGUYycF/AmEg0P+fBerkrX2Civelkx
SirOEWTfIM9+maC58Xqp1q75A8e1Murt4qReEr9G8tIHkD64RV0LeJpC0c26hi2nPR3yJD7la0ql
C6A1TWjufWwdaAAs3yBYcBVvKvQXfU0LUTksqFbApCj/O3lTWjlgsCj2cItfbaBHbAKwrZIHhCHg
ykxxDeMkBdM1ik9jVDcH56eBK01QmjWZ9zBPQAcx753D7VA0iHSVH6Eun6V567k+heotxBIhMpDY
2tP/rIJjKXWl9KXBFDMdGFKRn2QQJXTyY9gzUgrjZEs5MbuPdPzX6vlVF92HHUnvHaoO48zUmHNz
4dw0iijQCwW+5kYNkaGNl0hnr3ksyFTqwmSbtmhJre4oMTQ0ucAsrsCsQeay/Fbk6bSKlFuNMWDf
3wo1vEeDeM6MJRLkwPNWNVuSRcqzVXWsHBlaxB1huDt9aM550Z1ZFVMe2sZ50XlHOEwbvSP5c7p2
unm15pBONblZMPwh93Edu5rBQNTcGynAFwNfOHlVA9mE2nD5iRZ7A/URWFbJrsix6L5QbTiAvRyZ
9d3Eh5/8cSSLkS+qgfBKiPuVjgX5StAiRqrm31PztB0GxuoawcPkKIdu8BGT7GVoJLPtLfhDznAb
UzcX+inUyRTpz4oUnmivNNbMPboDrfYsth0xL6NFW0F3u1NBL6fKgBLlNZoR6vbCqzjge8uik4aa
x0KLgfR+HfuxNUnISYqecvGcwEAoprrPvxRNDuqKmmCuDmojUH52AazMAcFkZM7nUB4ufbSdc4Gu
Y4CwLWhqzE0r8kDKWV+uBiN6e70HatkHGUgxuwpstBAZAlZ5TWHBTIgMG02ddbBktK6jhdFpY2rR
ubGMoGtHzoiSc3jYJcl3h7G8zHtvNdXHOUyFDdeCaxHEJ5U2GphrpAEqTZBCIyEJ62pnz/NOzpik
P5mE72S8SD0zkwipaG0eVV0P9GFhRHbDDJ5Fxq059QVCquqS2fPOJlF3jeFjVtAqa0W6byJAOlK1
X/pj2XS3ph2v8KEYF31m7PPDOT0lMmDuhoGtTMyNgrOKK455Ws0+zxYMJBprbxFC1yNMtTvTL5GV
r4PWcv5KNdY5Y+/2e3bEbjeyIZg6eMSTl+NfWpPDaHaTDoOuJ8fY5tlg53wtNQszHHSDxXOoH8ZY
PsBAmtZKw9Jujv5t2wRVq/KlGsez2ucnTTUA2tZHFj/Kd81/tX8jGvWe+WqrXUzOfpyEj8JaLmUK
yqNdilcGHcWMH1pxy6ETDutkAabOv2jWrqKWrhiF5gsAdy4mYn6FDvX5zRRfxT8HCcdMbt2wdtW2
6dtGRi5LjV1xHU/TkF8alBfWLq4YzTN0l+75xB9Tvys27FPt1Z+mCc66QEGjf4u6JGOdG147xJD4
Z+c9nk3WYztlpgEif1hEwTDxtFTWYaBvHDYMRH4LU2JiinRxGyGpRjswckLa9D+KO19/Ex92ihRy
S+0r/exVjxmf5juyyu/SkD9iNXxoDWjikoPvUp/Awkdi23Tn+cL3ui8Xfn+tfKhUcjU0rxcpdN5+
33Yac5p0P/6tC5CRDQpGRMN9dnsVrE9aQhWUFhExXz3BCvS7EEwjKuC/Xdr4+FSJpmPvCb1Sbhin
gOSXrdOkf8OfaOVtMrzS8WbQMzSIp6ND7kUVeWn6pV7aN1ML3xa6ooh1r81fym5FslyJd2Buz3Is
Z9gcKacoM1lkIrJhbJNDhOu79iRH2P4zJUjRStp0tIhGERwzozWWeJ+jXLNfmM/xYBmRuIl0uFgR
Z5CIIY5tJFH7orpHDlAvc1ek90Tuz2rxIluWkJCG6QahMDehPQZy15LGgtLCtpgkjHnzWydm1ild
9DpZC9NLP4nFDDTyZiSiTn85uKYV7JJrDAIWbUk+Dg4pQLNvqCvTmqKOiKPxuFLikt7G39gFOq5E
IwmPqSYfMxDbtsOK320Ux2PtNcgS9UrJR4aOtl1cAi3dUrd3Oqvg/HeWDoHMcnOEv5rk8cWWuLRm
luc58aGdfrcQwEQckKlHE5mpKZTI+IqaoBzPVWsFQElOYfo3TcK93k3XvozuGb+btmD/W2i7HPtQ
/kbFL2XqZ1YnX5KafeFb4glAq4peQBvPqVKdNaXB8fBTNvxSZCsw0zIYDIWMBHaeFIqbPRGWZ7Wu
thqSH8FwWW5shstJjmWC8KQaVZWy/2jbI5KLi+FK7y2FNmxhLCO/W6CbdWTslTt28ketyy9C6RYQ
1XdnECeLri5e1DeOQWYODP8b7HV8Lf5hhmURol0nMG9t91m5m4u810J7J0KWZXP/1IutYFxLMFCg
PTaGIV1E125n09ohy1IRc+XEETll5I5T46pPCyxDmiFyoxGg51r0Nep9Y9QaplEgy/EukQRGTv2c
ZMVlqUagKOdlq5HrR5ZrzN9axWyEFS5W7DSdtvBLqdnsGhjACDMZMsbZ0QszXYY3epLEocMbXS3O
dvU96l/ZORxemSFf+9p8STR3QqA5ZCi2TfUOoSuIXLZdfPLaMB4H60uyIdFyhhABYJD0WtkYwXlo
0dgZ32jgZnz5BICNRFSwsMQOmPO5FtL0JmXzu0wud22zHH3TcGyp+kciuhe/2ec401QqbxXueDPp
Xna43PkWMme5K2lyYx5n6N/5NBxqi40xK+evOQnU28yqtGhPM2JTi+2N8nC6v0ZmneH6ncxk57C2
aXr4JMTD9DKT6erMPbfXw9In0oTQO4z/FLqIE8wgxbiTSPQizlkbJwS80bYjNEJfM7P0SwwKUVt+
8qQ75810apRf1Y/oxBb8K9Orzui369HAgPpaGVgMX3LYMIY0DvgzYumE0DGY5F8RoyuHGeV4gxaB
c2a1DBYZQRj0q+HXWDnI8PzRKt7DJXyz1kVvCTuy3bJffEhu1lTXshgu0zSe46k+TQsR64QpQVbr
JQylo4nhZMv8SLIvwupvo9ebPRu1ogwZ7oHPmNvLNkWUVUe8qIq4aqq4quUmyYc7Rsoojp8ibh9L
7txaxqjbNveUrDpk3XjoYOuP2t8IkaBFogtsC34z+zSUAvBqFnwqbYtsOOXZbhf5farn9wSmKNS6
Tjx1/R/JiqyW+utUSxdH7Cg5/BThG6L6xR0NHcn75BVT5ekFxqPlaXW/wXonMJE2MRFpnLKNTlcQ
UWZ4xkWFfgKLgveKfSKaoP8u8Wk8aToug/wUTXtqJB/F+9EBw2a403yeUwt2M2NvTDODoCWCg8yg
K50+Cs082uUffd6aanme2S6NAoMdBltjs+QqZjXTE4RA9i1+lB7tGQGOUfeQosrv4kdFZSEfWwY8
qA22uCAWIuN7ZW+wDGApBEpgANfXxeRBD2/2DJSYlc5TbQbSDK2pDpLRDnIIfLtigWqx2A+qT6j4
I/asnmtiwJRBB5s/k4eaV2+S7LyZx+8BbJpc9VdLLq8D2DTNK4GuyUXDRNhjZOZqOMzwqniIlLgf
CZZLKW8NMshHd9JSNzFITFFaTFUEltpIaQu3YTWeravxH8VaXFkLHIwOLT9PquqHzLpJTesVCOvk
XjmGChBVLx8SrPfiljXZLZntK9oqPTrUgno+Yoa051IWZKKw1Vce3mvWN/2bGK7OavQDk67hqJzU
+YCp5zBiWbVjaphZOUSuWijYIs+q05/jUtmGEb4ma7lhJk90aTWbl6uBKfOm2KTrxThR/7IL8xQ3
4qwn4lhHhwx2G/Mwgg2OEBdwivl4icV3b+vXmaKjErgJs/HG3WDl2Et6nVmk4enGLYvbo8a4Zj7J
3cr99WdUOtPsxmg7I76PGfwKbjZHuzpEhqlTSBMCIKriOzEr/Dywh1Dhk4LjCja1EqF69ajsgNrt
DAhEjdg32porAcQ6llyS14lMmBisGAxWxkndS6FrKenRwj8k9QkZZ2CvQqT8pMmMtb/wpZmsU80U
hiiO7cXchySD1fVXmzKRorQcAjW2UFACQS9CQLC3zoIeZToHB/p/uNKmjfqg90fnX6vU3qB/9ep0
DHuklnZ9EF8DQNh2NPaYI/c6xCeyE4bkCQbuEsMrIb1N/kfBcYs4aTAhLEikqm6tNf2MzCpYD4S2
kxCXEeqRU19jVq9jrOG/aFPK30wmrHbf8gZPvVcAMLaIbSvMuwqHbP3MmvYG7ajAk4IpQSdLQA27
nei1XVJLOxV/VZujgGYGXxKnhpLLNm04angOutoTFOqluXjwImbyvBW2p9o4BHU+Bba2TZvfpzqW
fRtXdMMRKhMjyeyi6x9NE6RoU3Si4dllb7X0s5Lf8CdYYMocIpaf1fCeRX9UkqCdlQS7q0j2Si+V
iA+Qf+nO+0hn6cDRt1mG93jhG56ODqgvtTg5KX6/8inbn0IQNar3YHmYZN/N2rl1KkEhYto1CVjA
gWD4a1Jqm7j6bMxfwrUZYDiMjiM587N8ZjMybEvEXZgzDmM1HQpZP8yMH5q9xiMfyvOZjpLx6RSR
sUUjNA4XbcEtDLl+2ib3SZztlZDNmCn5qjwMU/7cTgfmodXVrjzBQBvmBGpkUB1EgBNMLjKeVbja
JU9lLh86xJbGpJOLx3Q3DQQvap3QUeE1hN+VOQnz3WLZ6cL0Q2vyW5Y5em3vqYxHITaq8y8FGJSZ
TE+7Hf/2AckpjqKqPzU0eT0TYKPTX2UMhUoq3uY+fZO5agF/yF5bSnyw/2o1/UjlH9M6ocp7MLfS
ngeTt5L2H4sKmckTuXnpaWG6qvm2zKcl/dVQJQLn4iih9HkYVnWfUnGz2fpgEhrqZ/K/hcmELY5x
O5dCVx1Dy4GeyuG+5Ids4rp9lAk+Yg1lhJLtcHaTyDyxqYjDfoPWaEGdZEhB4dzlweDqp8PEQa29
zTYsppzeC5jX3gB+INgxs4/RmPYvGHH6HOPvSy0fY/zPTLv9LBOjpr1hPEDHJ/UQLfnUUqZizt34
YfKIsUiN/eyoTP84P5P8Nq+CtPgf/uqCMUXGmMLoOIO4KL8cimkZWJWNkvgeWfZ1FvqNdDUtMGKb
+LZtToiCq+GjUUsmxRsJH6fBLLytIZ0hFqMam101f1/md4R/lSP2ofIpd2Qr0Fd126FTMNHt2At1
5acG5P7ZoABqGJ78H0nntdu4kkXRLyLAHF4lKlHZSrZfCLttMxRzJr9+Fu8A05iLbluBLFads88O
iV/fJHmhZNdUS9ehtjIMEhf3sQYypa2/szDEzxt9Dxofk5wAM+SEv0EoLt5FjaGRjhI1lD3nVSIB
iGTPRGsDGE/IqwEfXPwW7StOl3PWtc6foD1IfbjqQSC0mKFsV5OhiDizx+XrGSb+vavxron7lVo3
nMv2ypTbs2nUxypoT0PfXtIMvyylX2XrphY3zirE2H6PlUPnifoZ2fi1ZrdZhBmoDSKQxSzCJNJG
TsxNVbwDXQzE/tkYU2Qn2BVuZLnpotKhgQXOJsUKFuSNERlEPSFtW41AMgp5jHIRMLh1VR/R7R8H
cqRUJz9KanyMGO63MdYNo+3Jzwkzcm4Eo/F86Nc5oVkKfjEWR3evi1WB23E6uhqm6ZVFodeRwCQz
em3aQ6RVR6tLT7pioovaFaCCMTMuRJv5Y7C1B0knj5zBYs+cMWcwNxeaHQ9qQuTMoG9KUMzAXHaz
jGAT1eKitsFFVnVSxZqz+TGbkOOTEajHmGz2WiVwZ7Jw+heL7JVAc8+6u9yqh9kfHcoUFtrACbjS
vZkhi61AJIiPW1wqCM21bafyoge1R+FIh7yssxKf+riC3p0fixUB9VthMYBKp10UJ15KhnD1TWM7
WvAVkr2CF2kJsUWxzMMhSV0rq/eV+pE3xsK0faxaL0HwVZKBnSZ0fiOMT5ceAhDW2bRYpVoxIk7C
ljotc5P8V4XpIpFBHFwKzXjPi49SdXX/rF8kA2E+pOBcw2DXuvvYZw5V4yU9hctbY90DDM9h7gzd
5MnVmTxgawQYL7VXzpRedlCcVajjGbU5mevoAWwja5XQiOgQcSb23GBpWEsEcUH1bhxnqp5N6hPJ
ZI16oMxNF7+w0pxiw+w388utfe/pHHB2V2S8Ohjw/GcRay21kzM4GwuW+gU2gD2ae9mSjxHCyLjl
bFbhyfRcLQBgaVUSV20YoI50C8a0TgyS6CxpjdvWZqZS4QyXcC4iZZEnZjsktceckyDjqQQA5w8s
undfJumVEUWJBGuR38G50/TTHwkxDcpNUYKMhOaasbH/7WM0AgPI2Mf0F6sALkeyFA7DMWehWaD/
MCh9iJtV5vmU8tjbBfz47KbTKNJbEOqElRcXIzyLTTQCi3682WZ2ynC/NrOlLGx2t+6SvSzI1jIU
aHRU4ySvOAxI3XklERhM+2NrRDsT3mFx9ZX4iKdftu4WxJGt47BeR41r5zi2IzivWmWnf2BShNkb
Hip3PpFlEcvT3UeGpsXcc4lTMliHrJjnE8uyvYpjK5Q3rOtMK/Fq8ET89XaWmNBD+RsDMkZVn8Sk
/t+kHXfCwNh3UYLQsoRw050H4o3ji2+XV8jhb1HQv1Ha0I9lHfJNbLZt4mdjPKmh5y06tDQdkzGi
gZN1rVaHmHxJRbP3ZgFC24n9UKoeOwze+brS7xTbDUXq9mnr2R1ASGsize+XwI6WQ2xfhjkbdREV
/mphNvqbAT0oEgVmpCYme+05m1bqOvdZeG22IVYy6Z+yq8KxNTLt6E0r9Ea1sWmIfSkqNs6Bbcrt
MW+oPKwduGwkddlUG/06IQ2ovsRx8ebg9yD304MwnxT322PszWKRZDqPvfYmfwuKAgNLz0GjHdO2
wmHRbcNOoB4nDPIjUIHVtXmI4qOyZ5PmpskAGS1bwmc99IhBNGD69KhKzSFX1H1cW16EIWitblu1
X7tGCx131WVv4cOGLG0i7s7xKswYkSdEWtSvcKXCCZB1fJDFjzEonl5hp9PhsYGmKF5je/RIb6aM
qyQdR/yDmnjfps0+Dsc9/1cPPqxLa+szcuu3JoYyRg4IyNNDkLgV7m3f8FS4vPFmgIFtYc4+kIUy
ba1LgKir7EfEOcmu9xWYws9WeTTQfVRywE18btHlz9UD4MZEiOXkKdnawpMPFaktW9v61REfg9bU
P2k52CO82n/OB1Z7+bqe3EQKXfh7+P3uu5hVxKIedZbQsaAV5lC0BVg81pXTm69tExyZOEfxR1j6
VbgszU9rKhbIQ2Tty0FRYyfduWIoo2c7o18EoHJwspNjz5tPAnN9emW+v2LYDMugrHPuUJlVBTts
uchGD+0i6WhUJfi3wU1KoFAzeuJksCA/27BZZMxlfKyoog4dpot7N1ESR3NAlgUmgyR4rznPMI6W
DE5lSDFq/yzLfh9AmNb6JZdEqkmZgBeqQxexCPpAYm1terwwaCQwD3Skt4hybelnaL+0fiHF/yaJ
dLZ8GxnnWnGWRkAQH65LI55AfDr09Tb1phFfgmrz5+Ok1TIg5cPVHW/H6/ZMt/6plNkUdiafH+wN
UvjBZ5/rodk4IEfkKWUBeVDiXoGeAOxk8jtWsjYBTilm7Sjsk9CrGTP3BeZu/Z8s7sxNTBT0gYPK
Il/7fJZSM88FHAu/dMk0XrbaV/Hg3THaaRMFs4a1qAXB6XiUUkWqobrx52493OQYp7X+B5TBTc6f
FhertjUpcBK0DDSzDCVJuHDi5iX654hDrvgHVYBv+aLdB1FZFT3jCFJeTNREnxh3bfAFHb0mTJY+
n1Dnmko91FYbXsMfU/M/IcMtwOw2pm6gH5GIY6leszSLF+dr1VWzDPuPSZx07nQ+PzXWrgkYCrFO
ZC5gixNWRiaeAncLIEY/dTCiOnESEPdxtYrWlbmE8fcIUSv6w48O1WxU1E+eQDjTIJ6OwLhioheS
CRBinFXAk4epH0KADkIMlt5TlBmk1wd8TmIKF415qcSzgTgaD/fwExIppgPBGL5qpXvJXC49Ppf8
LAsIeefMLXjM/xLdmG8E+yL4k2Gq+NViZHieag8SsgGd+Ulg7AhJaARnSedKhr9VQIOYtofRvqad
irOCWAYgFS3RM+w9t9TmjJQwImpWTfhbhOMrOjcEUTf5rd92NAk5SjEKNWNDwG39WdJmUAmqkISU
WYgwPJFayTQlLRZSaKXKDvs6QmagTsUGkU3DD9cN8cJbpd+Yq400Cr8xdsfzyAUcJfI/VFpGVgid
jkozg4pFnucey57nE47BPpn/ZhbewehM30buPe85iOTdooLcVvCU1PQuXTBbYsCzjiSOqnXxO/hP
bn+x6TUdtG/Y5cMTGTL9a07f/OqAciU3l0vk3IDFGK6Fw1364G0Ib1g040YMIZJ+Djv8ZPi23Aom
DfxD8Bab+VuU76pfTuWNxjqtYIW6FpIKTVkr87cG+2ENslphMwTaIwt/MVww8JiMneAklG/bvlpj
zUP7Q/reUqPB5RP3JTPf34xZvxWFR5WpRulpzUi1TmedMQAFRGWRjRpcrglmwyfPUGQRED480xDd
j/C4zMUm8O/hUDBC2i3HDjuAncntEufWSPdbhNnptz7h6/U5j2XrFEHsW61/GVUGfxmdFl1l32Kt
o9+QcUvqivTgt4SODV5Ae24zKJt0dhwvi5jGbbIUBkkbnJ7wtzpMKCszBa/ZYBkV4FfK+0ADqQ0I
zsJfS012Jl1z9l7AvOqrzSAoUAxs3d8jGFI2WjTrM4bxOoybyNX1L7NuljeNl6swdpsOCkQt9Kxz
ANbJz9Cu9ltgPx4gPHykjAXNS0MF56fmO7INFAJdnXsVilc//A3xT4RzUQELo4swBEURVpLzFQ9w
h3CpCdEWK2sVNbRtWwsbam47/ukmbMDUpK+soA2DvhP3SMJmTKhL2yo85cYS/UNuZp7N1mgyB6Lc
aqNu2fbDIoKniYeXPSzHm91kaECDlRxmrqYGeB0iE4NflKlzaLhKnhojtzK5DrarlSeykbrs1jYk
KjEWVBnjNeXFNqsV4phNbvzJKSaKNAFG/oozYnp4jLSASXh4wWc8G130GQRP5xZeo+LOINHGlINE
6UYyIbxuygHAJWw3myx2FpajXMl7QliPCJD1QmBrqLgykT8IM4obPj8LWXNTuBhQhxlv2Rs7GrZS
7DVSt5QKbLmccwt4PIA/iBLnmhAk7i0WW6lUtmoJph4cUzI7WoNMMACqLp+WY+tvMpwjCKRVomTb
GAgUzP1kEEjUpVtNYObURdQBzoYwOfRObtwZVy11LicTzSXzw4qr4GNukp9HqkEGeMfQJywxfA/h
fmKsZg/GocBwJzPSVUqQaB64Y/D4UpsOTcPOmfOutX4VDtbKrgFFMbHTsPuDp879dZJmg2XKhgMN
lj7qMzSXNB4xoFQykp0ulzfWaRyNr2awKO9/HAKvNTyJkCIyhIsR7OvqaeybU0i9kUwHLDSPSXOG
Gmb3P23/dFyqhN8Y1B+vtf1cAjhdtWf8tjaoWUZmH9gBL0aovWObb2vC4/TqBgsfwp+PAXT007Cd
KJCjcuohfIujn4nUsGIZVo9oNNc+z3mXfZu9fUKteY4t/RwOdM8OpWrErmgtC0LgHCZwRvVJAURR
ADTyZoFPEXKYDtkZy7OT0bhN+k2QQoTQMVdKyka3VsBkLVpMc/LwhpmPS2xpivQpL5i9rHpRriUZ
owQYNj6Y1KxA8u8mpltIgwUKCptNFXd+YDF0acNtxIkg/tEdethU3jmRiQfwMmWMq/ahh3vPruCP
j6dziYNo4OYQfRTt1lAZFWM3l1GkrCxMqHOc1QZIoI+Dw5aZXvKpxBzmE26nsyHQwJQFH5NMPNkX
WzVbj69JmA9hag/nI7A+s1K/Rq1/deBIZZRjPt5E1iXqEeBD7MjZ6ILmBjEVdi+2bG6E6XMt2qua
qZh1jtfkkasr6LMckAGXDB5xT45DaLl1+i7l5jbpNCh40xa9/NZqCKCd1lHfrouHIoazCoomU86O
ZC9HdIROvIr1m4RbS/mUAeKSzZ8K2baW9jLNhmKfoYCdEZYHkFGL2MQzGpYJ5yelxdAnG2pNTj0Y
Ewu89T50yXcpsfnoC6wYDFgtTB8MnLWLr6CYU+sJxPsg2zPgacCiicMdTxaO+cFUFmSszMa206bx
nyWvp8r+inKmo36p5xIR/nA+ImDkn+TCU0vEAvEZP0IMsqOz/DKofiY86AeY8txQmi9UBK8mJDMm
/PVTsUPlFQ4LTnAB0NgDxDjebCjEYR/O8aHMKpx9CdibBbuBIfcwVPgbb7ryYQWxxzx6nwzXgico
Whf2CiWtyCzEEPaGFgFnnILTkCObtvMwRusM3iAuHsO5gIs53Ov+L61B1CAfWdqjioc3p2Pavco2
iU1GKGxisI4cWvbaN8+JnC79b4ak6+FRj39q0b31VIEOLaCM0RLKXXgrlQa5BtYSk4E+2HaoL02u
dsK3vbU4VdXdtNUNC5I6/M2zyTeTeAATRoexgFgOYkJpf2vrZdEZRDWhfHJuSpze5NylDGloQ9u5
Df2mqaESLvEacOAktHax44fpN4pW39MIFUwZ+7+wrx9Gf/VpSqDUm9Mb19jkvmdxtrWm9/kG6rQP
sfEqh7+uJOykfjr1Jwxvlvnkts7VNs5JHHgc0zmaYiOp4WH1HtWaYRElDVafqAjvLWvblyRMHsNV
YQMnkuZTANK3Mqga900FpA/444/6Et0v3T38W+ee5spNC5iwYfSuyM6bOqRv07DhARYsijB/k3Ec
YbJikZGZl/ym5mZqgE+CDbr4hzIwdTy+XUgda9s2yBGu1pQaunUDiPFdNT5XRgIdJzmUtDoUc+lc
6xeYLbcXYXn4iq97agxMVvl7dhBCE0as6LjxXFlVSe9GT1Ie2W/TO6CQCsM/f6OKznGt40erEYZZ
vvF5ImlT5fQ9mj1rxTIuvsBkorn/gE8LaSRvd9sYs5Xxey5nK55M7gIEddq+GMZdS9QBcN3NRyIm
Ubr6Ps/sN+fHvEdng88n/vrvSQv8S7+PxZ6KXoc/GkAdDnt+ZRuYx6CAcJesYO1QEO9kZLgUqDYN
zUBfhLHUQlXp7Wcuxmg+c0q2oThQwjkyZ+SztsOND3vdIQ8lMCuUXbvIgZyJB0WxYqcvkx4Nibbh
6ex07F+wJuTh0kBoNYmYLm6GtXM+oqJ+n2aTFo3+3Mre8jb0HEyRGFTiKM0sYdc5uC8GH5rEcFFZ
FzVVExuJkX913JuMehIndIiZ9DbCOIu5/9yPe4HHmBN4KRNkXOWhRmgRshYXOw6+dpa/1chA+Qxc
co5Mumd2dlpeXoKmie4jwuNUXKoINxSQgGh4tpjofmBpO7czNYdjRmle+U/2zIrNJJCYgoY0lDx/
2BCAMuIwf2U5zB0St+1P4G9ZqcRLmxfaJJNlyR4WaY95aYGGkqTYLbLiKwyZrMlbJ/+iJ9CRslCa
RumKVqtQ13MrP5jQQ3KXT2lzDdjpCC1O31kPNC6AdSfa1IGVEfby3GsaNSaGPYO9Pb37+FKTa4NX
YkBAY3uOYALhQDZAZ6e1F/94NkuOdUl3I77JXyVWJo1Fac4sXwjKbsPLIjRgy2SIhBnwwx5+Wro2
uk2qiSFPby1FMl/elscdGwQv7gugHgiM2210BrjrG/vE7smHVQQtWXoclWXKi48UKgFrK6fPo6Gl
52ywkHK6D64q2AnPNTUAXebcafFw0vpWvY2+9zHugz588ZvjS+KcRhNBm0uU5lYXKnx8urAAax4E
mRwwWACkqNYIVoGA/ZxYRIzbadb9Xf+aoh9pME+yfQ3xQuD97QC9FMFbkhudbR4nHEdSy8v4x/ls
+QRMKTiX5gdtLEl/hZLV7FueS44J4ySFwyMrH6HxiuiA9Kn0Rod8llMLMYBGObpxOGHBM/nPQHVY
vfcBcYwUX/6IhFtkD040bsr8tBT0u1yi8HMQMrODo93/it5co/NbJkY4M1EXNItQz+drEYGu3G2o
f/+VNli8gvNgU5IyOH8Uw1X3VU/Qq0brUZ7TKJY8CIn4F9OFkvctNqr5yYKouZ/BueZJ0nGjpW9P
vxukTQAXMmuPNWTylQW3nw9ZEAlBD0o3Tc+SPRpeKQlulbpW6x4F0JOdtJx33kfFCWtj6saKbkAA
5PcR9gjxALI+77Y5G46MQdkM+mbuvCdzbVTebTTxifljeUt7A15LAa6W/Uaznmq48x0YnxYIImTU
zShmyP6hy5zc2a8KL0T0WC6DSXZa9sEMTAkQuNtsgeemobxJH6zjUn4j4HTiSvBr7BJcGJ6rSpxu
VWjPl900PxPDZesedeKSafmlHRepABMpXOqb+Z3i4jC0UBojEr65msR+OvNCnFfhxEPFBY0xLT2D
+MTDArbALq9vAuI0V29qzzEfaeIWI5no2rPNVy6IB+Hh0OGFTv+KXxw2MCRCkYkzNOnBMQL4fksk
OqxK4y26ZZuWzWMuotglTB8BKglMN/Ajfava15a7NC9dTgge+xEVJQJ7qHVmsb1y2vYfqSBsYJzn
NLjbEeh74XucU6zSI3Zy9AfSnHrN1dmyrTPgMQBniqOfvpe1fMTqtTSPEiyOlcZK5HZkxou6obQ8
nK5hoHJtMA8brilyFR5Ool4hJwI50d2yG84AVkQjQEUowc1elzwHGvXi/DfcR6JZG8VjNyx+bS6l
nb43zP47qmJuYPHoEWZSgQXxuJRYMLuCRyaFqcPSLx8AlO743YFjqRQo7B4qS4UjQWE3ULlc8yXh
MOLTYeXTlOmNtXJMxJNSkhKU1x/hN+JOgu6zUPZsPWZ7Qui3BET8G0ZPdBrlxg/F5jVkI6NXHm7z
acAdrbAPTFnMxXF+P437JjPEW5ewUk3OyThbcSERfpN3QNg0x372HqAPG+aBxlnhGSHOjjv54YRi
FZ0hMh5gsfDjM/6TY+mTUaJyCcAd8Q/q2IlcrfhKcMTtgZ2yZTv8OjAnHHgCIZ9N5ZKOQKZmjHae
3XJsBxeOP2iNCk7JEiEjHAh9gL86rHW+gYHli69Nq3Q2v48+pn4rg+UBGiUtykNjJZcmzEoMVPsP
LWRprilWK5RJ0z9QFuhEbJsZ1ztdZTgVwtRAlPDeA4tChyFCBOOJhOroCHoDBhOtzYbnAaz4z2zD
JQ47aIGBNZdV86kiwdVllCPwPPx1jHNoUxzwnTKVb4CjUd+OQGlUIdnnmI84mSIi//Ile21SO28F
NubiFmQQRKwtm1j27sSk0OYmCYgIG9c3wWDdX3cQRe0LIeM5agxsXT6D5Gsq911Bg15fmPMPUsfW
ae8tRuKmfBAY2NdBj852UWKG6xeG22UC+tNTo7bOCZ1wMCatb1mjHpv8exTlPsHhGkr4oRL5kZiF
pY07Y9Mc2/qVnkf6a0MOWH6LYQD1nA6miX118jQtb0JZg7G9Xq4yHysuDRf3gCBE7gMAV1xn7uw5
1jprLlaChY/SC1Sw2bYa6Y1IzoH+EhEHWr+0ovMwg8G/G8PEuZrmfKQ9UL5L/2MCxG9kCy71lh1M
nQuhipyslcnCpL6MTS8iiwvRM/7gbWLujfhfD45gdUdTi44M6hc1aHsX/JpS4fY67ViFNE9X90OS
k1t+9AleqRCXIsXpWEZTAj8HV3KUyeopUW9SpR5yo+byXLMBI5G8dLFZdEF53IS61xlOxLZ1r3nO
rK2C5C8j+bFQXGQfZYB9T7GaajKMMMpo8EnA0TlFv5p6CfNYRvRkb/r5vy6F57qWGqz5aX1OivmQ
4tiVTWAnVV6KEjMW7YIbo4lKQMVeM1NuJQ4tjc1HJs87utYjeXs4XTK60HZQ0Yo9s3w5XUzjIw7u
akt+p3KuTu1Yb2jQAvUCaiC1uNZER12JV/JhsEvgIOyYzwh2tqOtbsoPlHWBr6+TmMn4hK59JtqZ
waYMD6IkyitDbL3C3zFVzbXd3AoRuYYlI9AOtkH+3gf5AqMDVfeiytzTcB1M+EChZ/Ncqk7kVkC9
knjak/CsvPPY9lQy9Nw2xsgZc59O4JGHdbbBWc4GZyPbGdmsws/JvLDBMsZA1rRQgr/5VFJARlTG
F0wEaNMtCj+TfRgYXU6uMfnL1JBsghS5VIgdU58k2ffsUBHH/bxQyGpk6ko6R2FeEgpR/qwpafhf
zxHrU7fOVR+yN925F8wrkvmQPs5lZlgwmbWvMroJChb0xcxdelLe+B7ULjZ/NdddY3JVqN8SFLNb
4X9QmQ2cthMMPjH9o5bA520hM6HhBaPbfK6ihjn6zgen7wzPJ1Qq4XClAHCobvGw+R2YDP8fQwgu
oBcU8UyaHLVb2jReCmrvKfgz8C0F+iqvgoq+rqI7OYHgG9SbJcRuTpXcPEZ25ab1AM7Mdl6gsMH8
HXWRjQBDQpSm0wEjCp/HKBYvbtoB4MKxSdQlqZe7hNgQ6iGFTydX6enWkDrlsDOG7KkOnwEbzook
ntkQBuAQgpYcfcTKeyK6ozFXEpRUomYjTcSN8zgdfvFqY+aEWeJM73mOw9MiqKX6tTgbJ85TeiIQ
SIk6sxEXrDKU4kvreGgYB/AGGrWuEf10oUeT5QlcHig1bc7nAjOScaY1YNLdo826qd+8DJ3wsSu+
mC6ghcBb9Zto4RVINeftPQVtY+wHYLtgFy4cto98Nx9X6JxGXmNKaAYcyGJ7NYooVDlGXHFji+8A
OwsLCfWI+bG9CMM/jasHPaCGceYEyhlnX6XSrwlAtOEyI8+IeGF9GlxCbRT3pSiw5uv5leLQ04uO
+wiCKfOGoMTmWMD601v8uMYNvQISy/njzI0Csv0C7ndM36hTCaOa1wmGKetmBXdnhTk1HlXJIXcq
10EAN6o2o/gR4zskkNZngsIT2dmw9AXkHdrAsCSNi/J9otcNA29gBBL+cUFUVJFTva2OZQ93HeSV
YDcFUSk8Mc7qhWhbjIDPHVtR1s/G25kg31dUB8KoGQliH8ZyVHRoGGtDlJ5hxlBO6BigqkFPyzCS
VTpQNAVnkGipTz89HtCI9DYZnpnzzEPN+SdUtI2q4VSZ7FJj3FWA5DhiFZyWEKwUoAeUjRrv4+DE
HKADmtFXyplexnioOYItbVNV2XH7k1XF2DnEzlnCKWSS2huzGAjJDNACm9oa1j52mQnr0pnuJRle
anbtZwPL32K6A0JSqUszOXTEqAivSDV3wJGWeqavJZUNcjY40dZhiHcKR1UFpo+ymLwWAytU5zBF
WLImLNLmFRhfU/WYLImgFrg3kzccxT/onv/9J7UxUvimNQmYe8WOW0DTgLOkVDMM1K7D+q82dxos
NIoMVHK7vjK9wdDxznHcpM7p67aRnN98WjjbU6LfSOKwrMpl6UQMX+TdAN41uy6N99KhCIyYLoD6
F3aFlSQNQYKXXlx+0lCEmYrzUkojX15McCJ7BoCHYINTXTk1XtplnkTsI7okd/DVXU2+4qhpJL5L
B7XDG95PAQW4uWGxyWnkRsi9lQ1e1K8SI151PcCcc9DsVX5roOMyqEquvYTsJdkVuPPzSMtg1MoC
J/NbP4WvgpPjJgvOsNGbmzppMQM6hdhTqZmozmUefqaDDtWv0x+rRxfsGNRNWAgT/2OoCgTj79hr
gbkVnWxlFV6054flqWFwSMhKmV57nhuYQ9Q7ZXJXgvkSakzXmMERMEsNs6WW9vLhL0dMhqtFbeNO
TsQTiyKqyGF8T81NJKN/wdM1A6PcirNO8EZAMAv7QVi8MQNYxra9nJBNUiTqMGdwW1DiR2L6D11Z
UhYNk+5pwS2+iuFPQRHsz6720xKjii1EQie48WESPhNqUid/a7JvfscCkmVjGfJlQAQPPzpPGlM2
BW7mHJN0nyh7J5z2WgiX7EWET3e86XxxCuzo2SvkeGko4zGjGv4mkDUi8Yput7s0Ry38U8K/QBSL
EhC0eVTJJckr6mK8V8c793RpUf7aw/Ov5lY1lHoqbo0qum3hN1v49NH4hHMUewRQYfLK6bw1cly7
DPUg+c+UC9kyCm2Kdc5As1z5TUhrhIL3Ps4rPAbTvHF7neFK4W3A76UkjoDz+AUIV5hfE7xkzk4e
FUShkmUc6A9+MmJg0zzG8ceIflUzO0dTdMkRvrUQxiV2agU/kVIsB9KKiuRkAWurFdgCLWuHe1q2
qGjXImpZTHjj5B9XLxyvdW8ix0a/xq6kZc7WZ0shbnAkTKcNdfLDsSgZry08nhDLUJu7iZUbL079
zUOnsq9Qyvbyv17HWxYcLIAwXM+fP+vOdiYOW8T0ufIWkq/QM4ZhmBTj95InaGGyb4Vym/ERwYcd
K04bIdOhnY/hGLyStDs2WLD1FFhaSJDXBAmVkiJHbAH3AMhBNqV3vBAXFGs2ETKa4WomW0l+lnED
yGdVSrRpbLcR6Z57N0wNuSfwSmNEHIh4ZJz7GYGnLcU7j5a2ihGrkOezziaUfgBAL8hCFh6VHXb+
3WeC47eZHfF1wHoLX3KAvdZtJdd2LByzml2gog3OCTpJTRxlxo36wj9aM9s96VlAY3ucOSj5XuFV
Cwlj4E/2a79CxO3wqWxYrkp1xBB5P1YbtR5OvTMxsn/O9wN439e7F8+VIlbzBCJQZqVRC54jdk6f
72iaZZI+uH12362EscvsS4ocGqSGCK3GMY4CZk/R4bcAHqcuLEVsg5DoZNm8DuTEdsfWaE52HpxN
MZ3lNDgXjyK4mbBSGs6QAtkNvZyB/bCYT1/45vneYHAT/mEmYkL/nn1WYWyHDe6uzN4SHH4Gajog
YfsTW9TmGYf3pMSiC/sn5K6jU3oCgXubXe30ntNj/gX/Ipk0AXzIKAjhKWK7pJUkPGLmRkDESvmV
1JSx1Egfgv1d9GtgEx1ymnJMQBEDOuDLR/SenOuplp1lFLmRjYqtr7fI/fHkuGF0mvfT1qlqVkW5
xrDNr1+NIk4V3GZ2RVQDk8aC0Hbq+EcGZJgSwDAtDcbJEppjTesgQm1DuV9hrY81UkfgsbrlWQox
LqNeaPt196iUDoMzInWy+upo4o19R6MWguRh/PZ8l0Fba+atwlOCrjWINhklQoqrxCRcArPiHK8e
2zg20W+1LMfozvE68wZjPHhpN3P1BA7iN4SiB0g3UaLuIQwfypaIRRjvbTNi0YdsCGsg6pJk2hQY
A6UVqgjmsX69Y9ts+M887d4spt9ggq/pkXmpSw09ceumR4wldEkgCiP3sP3K+72KETvWjG/GVf43
DprL5V6kpjjUw0vDz0WWTdhJC3gQYiSPncYGKihukSGcAc5TRt3Fzk6WrWBYE44QHccH7n6DhRf1
uUDqx3SSuyeByfP/2Mq/OqyA0usQNdcmKq5juLKdErLAsM+VizKFF+wXz7rWnvKLqetvuvUT1cUC
c8toiB5m1RFUSzLZpL5NVXMNlvWd8pcgIH1Qd4iBdxUf1FQvWogRDtYfMimdFV5vlviRD0mYeXFd
71TpG4cd+C7KBvftfkBHRxZ8r+zzTDmMhNYow0cuypPK0zJkDCM3qTKPgSdxGUN1MzLADFdzK194
ndm+S5d46BYDkUc8owza8I5ntrCUG8drnd6rEY8U1Nlk1xbYUrEMsMhfZJ+0jLm42s1CF2fFuiho
KaT4h37UdoZjKOOx2BR7Jwo9H3kW/A9/iw238zSQV2FBNIZM7JWdEUteEyESgq6qHp0wRbCAbIZQ
O6H41wFiE8qfUWwbdmsb8XwxMQ37tqg6BedFaXv5XQ0DzlZoLZDHY2xjcOhYk7bQFelGyK88H1eS
dMoC/BH0mDEDwYLENJK3sJxiUt+dd1u8tT+m9TNFuKuHp/on6N+xWMir8DzUP1N4lTFdafxxHWTr
oGcfXBa2s22+zHfZtjal/hyJL0ioQ2wEGRnZ0QSEmjj+jvm1m9MbJfi2OFhpSropsK4KJgvvL0ZX
OAIMQPo9o/hVWeH+RiZRt5M7sj0K/CxyeR0FYp3OwDMTR2JGjTmNC+F2u8bK8SINxZsiTbdM6PAj
1W1Qyo9ISZ9EdDx9qXs6sGkXSXi05fKoLCMdu5XkkraVl2g8aonxCJr63vpk07NplafA/LM6GLvJ
wW5Wk8kAbTzXJdSxsMYUAyvpZKWE0TZvb15NyRF2S6PIV4qB4L42V071oF5vfHklKc5K4DPcjM0a
43cH44qR4gMh/KKm+KNhK+mJOO+b9jMwh0PUEZ6AeiMwdSrgBUa0O7BBy2TExWg9Su9ZITPf+5fL
bueD6cO0S6+VeSr8dp9Svlc45+FKRImUeMt0bfizmInadpVPPzpFgz0+o4CHL72ToKEpjO0X2ryJ
m1dB6M+6I3d1vOYfND76QR4RC/0ndsN+rlrAja3zo4m/r6widFoB4AQ5cUASe6FEnW5zPGLFIrRt
A2YUGqy+bpNUmFlQI5vAe34h4NL+9HBVMdAuJ5tTeo+J5iJqiSb18i5f92TQxdg7WhWRO4xOkpiA
DzXZxMGrpxy3449hfBDZ8D+WzmvJcSRZoj90YQYtXgmCENQs3S+wktBa4+vvwdiabe/O1nQViyCQ
GRnhftyLIOG1XeEW+nyAw1r9FemC7HG3M/oTEFSvxnIMPTRbDzwXPZKm2BDcwjJwNQIqHU7pgECr
ojVV7Bpfo+l97+qKwLMqiCCYpC8I0i5iT09vwGS116+V4bW9wkfvJbnga/p4TlT1XCSPfr1WSm+n
FyYxeIjKJ2mQH1lDthfDopGEtwxGIqiCibSiHkNUnp6Uqj8NHIQnsqJnIVAUQvFg8I6EYpaAhTsw
a7l0W+aUqIipJBx9pNujHWtKIhYuRumMxCzsKtnoqCHZL3CpdYUAjEIDza5Dw2P6Qso5nFWOgxEl
9NjuFBIFSho7h7aEDZDNrji0XjhAgsJ0NdC6jPJrPVVHemXH7KBR1HfcpjTfNCJvsT+1oRAsT0xI
9+yzUCGyb6t58BnnE7pzaPmiAwETq3hd10dREwMRcTvrUXMeyvykxYjPHy3H7eVpIpSnrgvnBYRY
Nyr3eOhvdAblcdcbjCWkCKfund+d+4kBeSEeLFUEg9C4OjkW3Ky1Rh4bImzgbELm0tLfBIG0D3dA
b1L4yCUHcHxJDwRiAou2RtVEtOEaUELpTzFzdWVPNq6nOIt8K2PO1whWyDOXEwbbnrV0x0qbA76o
qHegdQdCsw7Unmo5MbmkNart0EEMElJvgKPHCaSjyDFYxcAGUDh5H9cXIBG6/ruu/CSpDbTPXB5s
0Hx4T/k4FEe35F3u1Sp6GMmx4Gwk0pNU7rvuOfYUJdDqzdAZu7NFJALlowYYK+9fV3M/G6lbwFhu
WaMka5eLdgEvD3KnEL8rXcxh76AuM0az/fgA6IDxNBXrQ0z6myW7gTKezHEXJwZBL6Fn0e2A0ZBE
nvW7Am8Z5X9D+zGTjQVDWO7vFxMqv91oZD4jicM4sXKs+FKhUtNzAdkudecijE/zZRC++EEFpSx7
B4AuY94p0lWavmSpgR4CZe0Y9HQirVCEyflALKciHpQuKVr7+VOgk2QBGdgaL0rQpfJF6ec7iW9X
Tc0vy5NKEDONgh2rUYP3eDIfZkQk+gnPehmiY+1dVqIXIXkfOBuqAf9N+hD/obusG8JVV+02LPds
Uin3SR89d90expsbpbv6oR/iYjprr9KwjdhBxDf+oL3O7c+oqU/a+NWiNhmCRSmP2zVWwa2N2ofc
EFT6Z1o+0cH8IKmSDmQZhfWHqab0YpeTOoaEW447VcQ5rAZLd9faH8Ve8ylgcmsR+95wjVVq7fEL
TrndxQyad1P9EY5DoC5PsvCZmqVnYuyeeseK3rVAmYzLUC9csvgyr+tZHGl1nleRM3cezOFTx8hA
FoIPsVo5ncnKJWssSI6EEeWUlLjhtDQ8FWFxkcGhJ+ZyQxMLFnzGJ4Gqv7qYOrGBxL8tLXiirkGx
SMdef7eWAd1ER+91DfRFxNYjObL+nZkFjE7jJGNTq3ra7rs56+ktuZKRH5W6OyYcC9Vw+e+I7g78
bVN5jQUaL6y7ov5ospeCdGa9FJxU+ejzQBrXM6eCu5ZJB1HIf9pKYR1M2h06Tg1cViQhXUI1XpuY
4+cgzp/SJjxlMRGmS3OmMcAyDEYHNsCBLBC5eOlHIWgj4K+EbB16Z+7oVgZGyd2oHKWoO39XcXfV
ZPPWrr4lBpO+Mh4ufZPwLQPwnh55sqHaU8oRIFt9OSFDqbrkR9QAvqSTOfAjPIYoegam7rTSBF+E
thGem8EIftN+PRaVGnQKJpsx8a2BEyyILtH6UcogkpIgHkhbQBoWS2NQ5MxseRDUnVkRTQPphoRI
KSU/Sxk57dtpScgsW0JrP0yjvU0a682H1W31lGm8qg2Hjg6qsHJgi5bMBCvq7JoGKzmRXz2dICb1
IsQ9TIAEYIdwQlNfhx+GUOc4pCFNYj4j+RWVnwq5EzOBdOL5b/DbA6gehmf6bwj3b03oZTCHEtdq
Fp9V1+FrC0lpFYcCgaoF2z9XL0k5wUp1UGdaIMqnZJZZwS44+yrlt+0eRE8fVfVbst5SI9+PdlgV
Xl+TQjOx5HPgoM0gySUpWvwUGVmTxDJCoIBAcsvc9KdGatnUq1MV5ac1Pmss+uB/NfOtLC8y22YH
Wx0YxiGzdILfCHlsZtfqoFLj84zUn67Fi/5tLBDCui+lupV940F6WBJW06Q+LlYPzyZy6L5D2GR+
mBDC2FJ3YNbuFJon+zZ9G8TUm4YBeCKJBkirJTI3Scf2U86AsbplPf1SXOIFjTlREr6spVpQch7Z
TWp/ZvJ8ldH4TG45WTabJAW+15BAkNJr1vXY6dAALIrsq/QOMfIUIYP21RuFyu/e0fdIqOBrmuy7
GGRNi/Bb03VPi2v0LbKfixHw/TboKsoEo7Y1EXVS92X21iFr+djuqbh4gyZ7MwNs5v+IzC5xTP/D
wJk8SmSnLl6r7+pd2X3TLG7yGodN8qYr1kvMX2q+ibnxUv09q7o9vUKv7SRYQ9RjWLEFbXyvNViJ
pCLspAmwZtKFbh+dpdk8RnV37dke1ZOQ/fUBgA1msSdyb5Qo9qUCTGSCyHRztykBnfDjEmknHEVn
OGP6UwGwxjJhQND/1GOkNK0A/2u5qVZxJ4jgDlx/6gN1nc+m3Nt4RqOJNY1jt3aYSZGIJpmeMlYK
GX1ZhCKURSrE7Yu+8CzigY1hRpQmRFGCNfDAyiyI2wVTALz0eGDD7h3x3j8dzpI6oBQ69SjdGKli
hSN4+xATvqqkKjk4Cy4eEnMqMC1r4+fC4Gv8icbJH1XlsksBp2oquyD30dT3sFOzkwJmv4SdViSo
Y/nmpqzwn3fnrtZO23C1PKcsyBJRqcstsRJQEXf9Kst6UEZQfigjp7S9JYJ8A6IR8hkkUu1UUXpv
Y+smpzywfXmbY5DaCIX6px4DeTRh+B0fILh346cq0mZber+SwfyyzFoVtcLCzWyvMwpUgi76Cr1y
Pe5Am/Kc33TI3mX3qHQnsjyJmPixlm4jEp48ZJ8bcYl248mSPBXep8RJN2TiLeFGKAboI6LdUbBW
f9ooP6pnLdduc1jbc9qjvG/me97Ot1ooruZBy+uzvCtbAp3dChfpoOKWw5o+koOtzoNbMeKN5oCB
Eomb+cmA2zn1z502owYy3dogQ4T03HzGl6qWwSqEaDCWo0XedVajj0NeQwMtyT7GXtxj//MrVfIH
4WOsjY92RMHTw1spv7QMDXCj36xCQqHkDzpQosnvZtS2THNjOsKtk9c5MitIKMTh0c49WMQSqYV6
iBm6tEXDZSeKlJgR7SUeDWeoaLKgvK/Ha38WmPosmnTI6AgbaBlWJDgpG/wZaBcsFZu1YusEM8XB
AdFp2lNfyc98D3t9ZCZs6uolG3GZgOeWY2GfY85penDjjJLNmAViszIW5D0oZwGZckx8oJ6uDyLS
2DbBe+n5vTWhggMgHni1vFgQkIqta/Aq0BteBIxiqCiwAMRxEYRjFojiV4EcMRuIHcTVu1lvkZb2
KbibP63un4meeLb67DmbtCfDcEaybdQaj/05bFmJzYSi/bCOpKIEuVsY6y4cuBPOmZLvvKFDT6Kx
AmSXid4ojiYvNxLUtIDBEX2FeofGmoUemaesdX7E94gd1cTEcU6v3yOleRtHWkTiuWmc2BkLY2cR
AtItTGhlQL1Rc0BpY7U6+Uwoa+rG3gRxkJA8OF3TdovggkE1q/cG6p5tawNwVWZYpYydos8kLB2l
5p/WqMchi44t4BJz4PV2yNtC1ImspQUDd0SKEUPU5i2PhVeI8q+xXr4kivVEV/k0Vy/UY7fVtC7t
oU3w/ZPZm6Fq48NyrJJ0yBFQUEtJbA90QywrcaOODZtuCBf3kHfQXivT6cX6H5pJeQEpyU0Ql6eR
PaVxGpUGIn5hc1qYxwJbGtA9RJmb9vt5OIc574UM410hTq6ILqTyZvonrM/OSL9LPwnCXuStqgbJ
yvteeFCIny1zOK+69NG8dcmIv0XQTvmKBkmbjz11jXTTpkCH3pANhmdmzFMb2TVI+0UhpBmRJ4qE
yPf4gsXLAGp8AKc/FaMTM2DT6GPAt08mJoORN5OFqrS+UQEulFnoKyrXPv6xqtwlLBZVQH+yQEp3
QIEG/arX/WXEIGWa6p5h3JGw3WMVVsjucUzWxOVwntlPhL4aXcoI4NYF2fQ9KPWhS/BXC7gJfhfj
bhRYHjCOm6oJVua3qqwjIRgFKnmG3HLuTVHq0eSyM7gWqiaedPU8EBTHbBLIepFv/BxOz6pJWNct
X+STIRlHDXaQltyo/DENAcxIFcDBIFbX/DpXtJXD33YW3drEElWpR5gKgVhx9XTleSljlkYOtvT9
SCzHuucUXxEyP23QHpnaPMZYvC8kkkRW5Ax4acl3/9FSyKNbAl7uGSTlpjmN9Dn+pv64rhlbP2FK
yD8g4xcFF3SKmeijOtk81jl6T2nr/SVrjzzRNJ9rQ3o1ku6OeLMgASeJ1deSOIPlbV4yfdcuOKgy
jBzWJP4Zs/mFTlGIAuQVCXqYDkGIkY9BOdErm57HqA4MAEC5ZfoNjxJDnEyym1YjnlwWCEkDryRx
EYXSXgvpQW4tc5BB9QcZcWfpA0jE2R1W0bEB9DXQ3UNDjywBASSZV8bCGqHNPGk4U9+jw8YBEAl1
UFfOC4qC5o3iv59PE6EtmUJgDmkQwngf2hAW+eILfDtaCU6l2o7Q0lLnh/+lKqbNTDVflXh+Zbok
K543Im0UDIwu/GlCuJFEMIwrot0JfEcIswqpam0t8t4UCp9sbxfN2F7M31fymyLro5yQJNfNU5ua
dyUsb1HM0rrqGYkP65mpzGkd9EApP+Mm89Txda27/yAFQNS5kjq1oSK5q/knIns1YFjqZGLUi0Ed
Kh5SQ3tpIA32cJRC9dz25g5QgTOHD9NZlkeR4TZTb2ldEa2JBZ5R6Lv9WsaDn0gI/0Rbyr5SyPOm
tY9IcSf+0tMfbTU4mzJL3h68PQYBUDY9d6xccJUu45j73RF371S3uw7Ighx93Ee+M11fpmqvGrsW
mVZDh0P+FJu3VbvVvekujcC844WF9FglVgDFNrquBMWrekDmpFUMfsOlKzbgpG7BlQ+3H1tEzYsF
j4nsUoHbeWH3KDvMXlLsisujgWrYAGBJkcE12VkknavPB+SUHD7o/eAhBB82AaEUwU9qxWkGrkIc
gZJ/FOmTFN8G4pAmlbZEG8xWeVqs21AxpuE8j/QyT7wVGqTJAtI6YYttG2UJwJkKtphgXjczQCe6
YNhZp0k1qFHuyj+itBC9MdmZul6IHasN9DmbkxPGM/hui+VlJmmh8JPZgrX7NSoYrmTGpau0r8rf
ENv8e8wuTeUau/ooHYTDvTUcqk7z1exvU3hUVoYeC2IDFj8ThnyuXAje3U8wOBQ4QKxykogA6TUd
79XwK+flKZwfTdw6A/1uohmGxfkxwWWIiIbf78elCmRgKKYt/NDc9CbRckM2BBNPTVYBh0h2ys/K
eva+8twMxnMFETf8G2Nlt90s/E8PxgbdVPMWbWC/7SMTTFABhGUJdF6l6qACwZU4JOqBNRsHugTN
URqfIXNBkr9X2tniHhtHHEC58pT1kJLcYWYWQgw9yE2WCL5gpE4bLk9C9VLgZGARkBJCGZq3Jaz3
pfo2p5cML/Z+jvFU6GB78tbBugmyoJ6edV6QGcwseF5EqDdrzD5Dv0l2J3WWNrm0YV2PuwvP0kKy
D57a0pZSwMTTb8rJe0Q/gcuf27Z7qqg5EFnn2a0X3/GfJ4cO1TQ2BoR+mwRt8YASKMkPSt8yesoO
BiIv8c3Kvk3pq0TcwEkM1+wm4c7dzX2U4lhCLqoLkcMTxckwB3vu0aMAWks/T/CkMXIndvylWA+p
NB5wgB7GVXCQFkhOhGuY/jvRVsqEphg49kq0XQ53Bei2rZJHpqd2gkkCp+NKVhCj4pSCCS26wsOp
ptyiPj0eXELWhwRGTYo4IrIdar5GcshWR21kEi7pwO6lpfz6QJeNYvRyCkHE5mdpIhU+8rL5BxnB
X5hCmX3zRqLbNeqo4Urfk0g12FubtBUzirB/iutTizJcgSyC+YjfPEWh0JIcK2PlrjonnjwsXWMN
v11leXzbTA/JU6g1RPiijmefpIzQ3PwXW80qxAfBeg3jD6WGlbope76N9l+fveI76JD1bwl0TkhZ
+p95H3+WyFtHWYz2xrAohAApwrPA2HOVEEgOGFMMfXia9H/oedNy9okaVgGblsO1y5Z7G3X3jOwY
y+JA8jtWJxMhUb++awU89ZR5OkBTcdeAuvk3FOc4FZ7XqHqJOLabSOl+kem3Q39I8N2peHOt6dmA
6j8Kfwb5LeXvEDfY4zN/o35kT+ISegKlb9Yfeccrw8Zhaw7WEHkRmiblO/Y5F/seJHPGs3N0q1CJ
V6blNnWLUslrpfcWQjqD/FxHn9FCe4N4KeOiIt9E5vmFEnEc4DdN8q5/WZNkB60PpC3LQHHexDjI
vlETEfMRbBNMdbytmZNv3YjKVupTor4gQWPT3xmbr/EwbYZjNswV4YXKiUx6T41b2Nn2XHdB01pB
SMKGShIRxwKyLvWV8OF0XyA1IxuDb6ppCzBsarc81YLbLAkIP9FGnF2mWyFMkxPN08qvJLybX6pX
p7/M2ZGxEsG6xjgx36F14URgV8cEGXGSMwjprbDDAIH9p6PIIyGZi2H1F73er0kgvcxFctiGRhrk
EuYICZJ0JD3ra7IUKGyIMofM+q0i7sJDTf+zfyLXa6fETxpkldrvag57Y/uZMIBskbKXAa/LAGHB
Gxyf1OGpmPSjoWVn9Fk9D3pHvVLZdSBmYsBRX5vPAky5lNyaBR3GdK3+l7+dSd8hmqLoVOPVTn9H
kslE9Aexv5YYjM9WkTkayR/ZdGFIvNt+14lBHe/BPJZluDc6FDl48UKOnXlEYx/nG7wayUkaaTcx
4VnY00qSSlvy0IBhxv9QbUStxfD4bP2O0LEguyNdtytmYPxVZHuR+BsvdgGCADOgLkifK+OdoV0c
RiD4E7kzotSetkQRg1QG4nEAY00QoqHjfWTjwpmarv5EnEJJ1cAgmVrfbUwWUIJEJF/Snvs5t432
F7ojkQwkj6kz2a4vI3PmoobjtyfN3Sje8mG+5auBZ+DtRUZnquyqYbQnP8k+/xOEmz/yvgZzhQMP
vA7C60PHej5ZHq2mQZjPxszp+CfU/xiJEIItda853IAE8xq2b0rZXZh+FhpeIsh/CMzrESnjc5y8
68qMo6AAFKC6mXYS+Ee5SdnkcAiPnJmeFXAf0LTK1uLGfWvEgiIULSljfKK7kPjeza3juIuyTykZ
HV0h2/BZq492QeyDGO6W9UnQUlcAhSZM7XtncJu3uUfXBPkTjhuNwXyYEsFF1FCO8JfrxR0ojyQ9
6r+CuCJTlewqs5yxkZEVfsgn8UScI20uFVU2UXnJfi2f7GqcvfYyVm7L46ZGnZegpRea35bcMwIA
66OO1naylGMHwtDkstBfN1YGuxVScr8akmDuSc9pP+TV4gbCoZd+JgmijslORzI0goFxnm6Bk4yR
/EPsxeUhAbMwGDaLCa90G4u3Qmda/zE0H1o+2QnDDzWefyTL8hlMKc1NUp978Mk62I7oYAXGILlo
p0siL7IX3kMY71WZKRNJ0wko2g2+MX/OMbt13zFtkMiEIgwm+iIxaKcfdBOhGr2Z9kTwyfZ6RQ9e
6EVnuiOFlmd2gq+SKePWF1kiSh7ARsv1XsVjmpxjmk71bvs6GR8OQJAodrXBeEHyGI12jS1C4y9X
AoLRmg0f5JuoPQuMbZKU6KT3lt9QieozjYUeI5DRv9jVs2HRCF3Xna1CwJagIsG41oUzbIp7lp+K
G595D5dTYDPXfyTlvs2d5xHtXwXfSaZo5V9C2eUn1Jg+wPPGBd/xueypCnRLD7IZjwE8tpEQN+q7
/AwfwKiORURTbhsW3DXQvvQbdnoy7RFcM6ntJzNIfnS2QcQgPe+EdlLFsqraKsZOkJrz/DlmfqL9
0dpa87eCWEbapXYTMqtwJ1kjniS965id+u6bl40xRyuB+a4xLrcU0EYmLEbzYKGNWjO/z3yZXzuT
brle7sfhi+U0q8ZDzwGZqbRZPps9b57LUuj6zqg3WiaxHMneMt7VyJWEzo5lBF+YLa3Wm5WPmhsV
X+34QqI4HECMB3y6io2WEYcwJlbhs2ixAK7M2CvUsIvdNiCaHmga1qvVw53TQbK+rS2taxDkrzFt
zhbpksU4QauprJan8lOWa0xIOqcM1DSgAob+X5NEjrbJBaw1yBCnC6ARBppHFfPENdG5L/VXVXjo
Q/PEqJRIstCvBBl/JhPKkonRxXqQ4SNCm1BhRnfMgdKLorFIcJQFUeB30qFXKHhhC+9A2qEVe+g+
zLhbWhl+bTzzsyYTYxkJEwK4+jWrD7WGRQ6gi6p7UxfEX3EoMwp4qizV7VhM6YqWrIfztBwWVeBy
EEE10pIhKnQgtkYhBDhARCJABoHyqBBd0AyBVnS7WpT3oqYHnU5feRGIPCEGuSv8qoC9JQbpI5yW
k0aWreBCeOx55j9DRLfJLpiSz8LqndRSfFwUALtzXwiQ8Uowt/s5sMgZrkJw2iO7UjTtV8QNSw7+
bj4ijnHRj2Hq8UcObK1HuLuXPDPW0TJXidFQGoOr90AkV9mVsjexJjbZUtw4BPIAuAvk5Nx407TY
0pgzbUAmRZJoGW9ZB6M7TaWr2JJAxu8knZUwPIjx15qkR4bFLZTl8BijczO9KeFyUtzPnHirfbGv
oPXM5P9E4uq2qNVpG28UFF8hIctEVVsA692MetcBP0OJR0E8xmHENDa6CDfqywbylwmWwLLopSNl
zKnyOZlb2q2Ih1v35iXQIno58TXa5yWRPmX5KOIW5dZoJ2gptEkkr6R2cVjWjSvFGjmDYD1DZA4U
vQZqbxVO8ne9r6ZTTAlaiMtePS+P2kRBbKcNqSEt518GeBJZ3zqZEXk8HgwFylJn7Jo1PLStn1UL
I2waP8viGdZnvm2ZFzGwauEeXfS7xrQkSiy3lwnLYspRS9DC/LPBmX58F5n1pzz/MalUCWLoE9nI
+q6IBJ7m31nAsVmgWQWdAThH5hp035wuLBcdyMYEHeEAmCxNGW2wCS9qczHlzB7Ffzgs9An5nPLR
0X+UYyBAttze5wVtUYWjTLyMzU/MJAQ95qQ/4vYVTHrHd6SMQMjXxZRGW2tBcySLe6snqTys7nku
3VEJZ5X4UOFDdL4yNNdmrXDCeLL2EAqn0r/TELzevZILSnLTRu1uW024J1ZE1qnAKJB0Txh0P440
+ohoewevgDPTADtioeHJmm3rHxkYCCrNU0HeVO3q3ezWMhKoUeeEBxKTxSbhsGyAbq9JxMXv3/ww
o2+Ec6K1Tjp86T0iyp1BZHAqWuiPDhuRs/kfkVMN8aoZe5r0DPgh4l6KJPHrKfXViu41Yruclinj
8k8BjhHmQdrE62F2Wl0mi4RJvEnYTKu631xnC/H3M1BeZwBKnxAQyxfraECWlWK8VjGsoRg5fMOy
3lsa9bkYn9MlvuSRcCE4O1aey3h5YV56LZRXVACvZdrfUVi1af3a83JLEj4L7kc9xTelht4Hk75H
ZyXBpE+IrxMRA+6nE3txKRUO+5wbTNC4eRaQPopNzYldc9OK+pI8LcRcQU1FPEkcynRA4vPB0iI0
iyi7m9SjEG6u4xn8ZkzrZy3smbJcb1jhCH9Ev95xSqkLw56b7EBzDo3BJBwG9TFbhBdMxXVd/eIk
KtJlXIprrGMxZMCsqZ3TyJR9xj2qr2GFtIS9In6IhnJthu661gJxostlZAuFDV1dGdgdhiV3MkQ4
dXlpRvOsVwPGhOQcNVeyt3ldlc0ufaQadVIsPpXyhxQ6g4qbujsJlXHRFjADMRmvJfrDaL213IdW
yMbUHc1VfM2Ez5oViIzpWXDwRDkDM3eVsCBIZN9JaB3DESO34mexdenT/MZtJDFrlpfmGK3KcUT9
kGIp2489LZyp98XlkFjZKaqrk86faAWrr0Can64J88C5IsKs24eL5pWRAaYG38DqkFUOAWNvtn4n
8kSzV5D8igKEBxRlLho5TS+CUo+I+jL9PF78wipBRlkedSPGa3Onaz9NfeV1r/kMYSO/k4B2a8gE
I0JzZ+QsJqMjObkguAKWF13eS4ibxkY6jPiKOAOIISr8Qz9JBKAR1ck11cSjimptqM5q7ev657gM
vtR1QbpUx1xKTjanwmEVz3psYVuBVDjDR4XHU8+vCeMlIyGqe8VehfsjA3fGUVYiE6fWbXoUTIeZ
19Nhb19UJbxmhXwzpo+sLy5ZO18yJblgtQF1AZemoJcOoWBDZHVQMKzQRKGKMIQQg/QbhFTHQhJP
nFE4O+88wayeMTg9/0UcWZzMnM5k0J/rzCm25DciZqIng5CZUIdcS8CMKCbnpjN8RrZ1iI6I2r1Y
1wCbaxr7c9V5aS+6Vd8e5iv3BJgwzSJgQbkIM0BXcswGUNF0fET5pafbnk90o6i6a438O2C5g2fh
k9ztaY7r5IZNOZGMo8OEtlZ53rE0R1jYSD1XSD1vJ/ZD/F8wWInOGDC+9SRqqqeUiFQdDU01IJvv
nfZ9ZoTC6MvRy/pgbfvOjFUXmLQ6b5FfgFh/xvBckJ80xuBUy984XHFAWftpIrs7eSHfC4ahmxJK
axmfiRbEioXDbl85iON1E4XqLpJJK+hVfqJTJD77V9oQJFwgOCNVKJzag0yB8OCJs63Bp+ml0GHe
txrpLbsZZk9yMwTIbUQ5p4K0T0os49lh4OFjAr5SUeEo7FG3VQvtRQurpccdv0fWsGdbfQMDMBWo
37ldBuyxdfysL0Dn8YetgzM3+PuX/LCGW9KjbepXBaw9jY4mxNAX7rv0sLUUCXycY3yqfj9WtzHP
7tOg34Wof8BVbRP1JovGo+uUx14MhwfRkVatv9LBeVGG+bkerQdSInrDFRY2g15na8dxv/sJNfY/
nGwYZRVg4EJ8y6ihRwR+ASDUfn4mA+siDxc2+G2PfFGm7oUnLKPRlRTxi3WTBhbNnASVpPUEYp0U
RXPZT2d6ul1UO3F1yGm5jzieYFmPHyWJwdx/ssxcZIIZawDg+ieOQCnes9jOUcg0zSFWcI7T/ZYN
p5JYhOWOgHra0ETLYhk/WHUC0ROln/bNncGEHGdHOhObDBimVX4T+V6ZtjjK9hSde96OZRHmOTom
+XLROU/mo2Hqx1CDwn/O5HuD7JxqJat/dDGiQDiWbBUKWDZz9qFuh1cJsOGGd49ElHQnIfqkTVme
4kZ9xOlLwbGEKJOC8zuy7NoO/0VQ40A+ZU8VIydz9YRE8Hp2DmqniAif3k39UtePOcD5WbFjnSMP
5UW17R/Z28CsI8Zhke+YaO867cArFtV3s4lbYtsU0RqR0W0i3jEQPsXW6hUULCW8xkUA3lWvPgfi
aMkfCqJYieS0mvRR+bdFmWfipZb261LxTxyxkLTIj5jPrceZsxDZQ6fJ5hlswEtKJgDHerd21zST
GFC7tXKZkmeZQbCiguUhGXKvTt/J+GN2F7rI0k0YjW3KbKtz4dZdbXeywQeOE73B38q8PzkOJmue
lEO2yna8DEJBTyNsz1z2TbXfGIGhul+LB/9/qkhV3wsmGD0+YowEfxCHaQwvu27AgsrtpvIbP9Tx
B7h1h40XDMZlMVkZOhpWcQJN/a9jEJUy+a6ap62402CVECY4o+3tC1olmVuZH8pwZmyiP8beRFN1
2EDMfoHWOCPUV7tpvpQiUaK23kYY2fAXLiBTaM8BaKJNmq8IlOyO3T5rncK4p2Q1oKFoij0JNkf0
nmmWnF+yyjiOhsAZEN0hEwSrPFrlxHCJxHtXk1DBPq3FzTaTge3JJ6IRr9IHKKqInqaE4VgRA0P0
BkqU4UToSZQxnm0F5OQOBY3/aXWqV8qN11D8dBs6YlfqRAVRAqf9ayNxhCPXZTaIJE0ZyaQz+uvM
kzPNg/Lo83TxOzHKoDdV5ccQGBT+UqW1znFB9J/WXgy1vXRWfVE4kDSCiU0AWUjYPLf4qFeX5ufU
2/VCgPDiCKAjE84/sdj6iYJrfZECpmlHIzs+yRpdSTZSGf/JrJMlnEI8UR7Fk8HU0YpOMtEt6JOR
7lcJDz4H+iINTIGTM6lem6egUMFXsA97CgKNgSNDKGCEDdvL2oUXtP9CoZP9wlAP1q9hHM2K1FmI
7YUVmJG+yU0DwxA8jYn4TMDRfMmVCGZ6fZ4YhU7cp3UWDChAlC1JT3wZiy3EFwJD0XhVmULA0/0E
oU4zI76qaEYuds0maKDswDygS66UYOPivl85cTE3PtCP0UJXqEnY4QyQdoG4fM0mb7C/pUQDdd10
/r8uEi1pnMLxn75w5zx3CalVZuRLewY6rA0u4Lql8DUVtDX0msoVOE6TNGeEsMOclUYtpaNVv6dq
RF45rjkd+DVdReYusnVkStEQPCsJk8u4v/ln5F+NeWfU4NYc5mNdw4GIq+YRCR+TAcCefn9i+Tr6
QOiazYySDYIUMLNkvWgCYS6xI8afRTlitUT/M98F7FmpCdnnoPwtIiG4JAmsvW/0hV8S2dUCJ+j8
scO4KzECFomCB3U/2p1yighGKo/oVXkQTzSl/+//+TqvHcmxtLu+ymCuf0L0RtCviwh6ho801XVD
ZDl67/n0WtHSzQyEATrRg54yachzPrP32tsyGzLUu/l7DhFFYn38iSd0MZILuZRMze9aLZx0Ejvz
Dyj5a1ziM3QU66toMbUzmiCPmgMwEe6T/kUZL73rfsPg9p3a+LiKozvqiCAY+/9XWu7FZgxq893Y
HisvcsEPsR0MnKnCxRCPqTldZUU6A7rYMWZZ+9dUA0EGeYFDr9QAOTRMBP9fZJJJcVCuv7f0Rd1s
/Lq1tRKgqLNpnxMcCQmCm4CyQSslSCeMNri0dQJI1VGDGP8oZKZxvFLHYXsrp6gvwPTab5iYTdNR
MYJW3O0pzr/aOGe1EgwFtEwknwHbZka93HXQyasfjClO+TqA9cFHRB8nq+DVuDuSLHcxmB5KBiUT
S98nS3bJWKNcS6M834hKiINJAW3A2tGCLv9q6XYiN7OoNj6qTTxJ4oeUfBZ9dS+rnyafxgyuf7nh
eiVhfLN8weocU7Fgc0GM6RumCzsSAlTY7BKy5SLjQWuqDWTZEbFl6//zH//jf/+vn+v/TH43t6bc
kqb+Rz1Vtyarx+G//ykZ1j//0f7f/x78+u9/8giYqqyqhq5LhmwYqqrx///8emR18vrl/2XWWauu
zWh9Z9p0LvL0xmairZcgzZuwH8WQ2TsuCLLIj8OfdNH8FFjwSiAuntmgRKldaEpAwAX/Ww5Mryt7
byRn0KQrLEiMQVTgydJ5JbVt24AekCK4MV3fMbqKZKuko+gwn0FHkxFrqtuDdmfgfVAFgNC2umqu
lmBKkxM/riB3CajQMFlpQLXrCq5TN4fTO7O2+FZP8r20RaIM1yx+5pSwFIfQOwHLPyhsfhTQMGJY
YUoJbuH1AUR4y2q/GQp/RzJCatW2gFyacXXueIKL2a+Eyl9ewZLZWV5QWkXmG9AKt2TXP4KA7is2
cmgYbjMadxkwaicAXVhjV0ZaW0EYM+LZ077P5kWQEBumZiCp6HK2LEINHRSKgWw78xW01cXCHAN/
TU8+OFHfhfmtFeNvDZNdmvlLNuufbaF8qPRAuig/E0Al6FnBrtCas/3HZ9+dRL2OTO7EchYDlHia
FYk5+AI13If9koFs5RAmlkq+q8X8aDBDN5CzoPutxblClQSd9WxyLhhzkBdrYKhsF8SE82SPtCCH
mn1s6iWKEytkmau2aTgaKKPV7+AAbjMiAqGe4MZQLCyGi+ncnevj2FkOej9xu9bWGlJgok5Vbvxb
Pv/nB1gxXg/ovz7AmqmZuqqIvCWSpUr/+gBnfTXGjSX2X2bHDIOY3bhIb6qx3AcMS7sLRVhZIm3Y
jgOtT6m1norefGEo1JiML/noYOGzn9nDJd1D05ttDf9CQsiLtmIwQwA8o5ptdAbrd4khkUjl9mh4
FCoehQrZh8pzwBTQX3IEllDJdMsx88Vtv+GuukXuwOQPFIQ7smjawi3UgHIK4XleFOavI6rj5Mzn
lgmXEll2ZUhXTTSui9N8GfNKyByE6poSRXAsiSWnNlxQ4bV/QH8WXM3zQMoJfAqBKPMSfVfNAyfZ
Slr4CGK9yteY09e74Io9c1VmNWRXFoJtcu/HgvXQmv5NLpp3QkSjFqdj27VeeR3OJryUUcRvfcRl
f5bIFCtyf4DPa45QTVRYjUF6VSTDx+XnzXV1ETftTNTpWZroBVXpgGnSt1DzjZSNhN7c8Ew9VopD
3HMHN07Xqzu8N3VzacjCc/dIQRKw+7XGZwwrOUZokF6zHBoCD2PW9dhLSji4IxvYeyNSvw0IpWiY
DUrgPlItOu4Hq7tsBB0N3SYYtYr8v8Fvfdg/SIFwSG+YwlndHlEB4VXuG90TpJdSHHW4O6b5qVig
3Uok6k7y0aCxqQ+v8Xy/tZ8Yztscac4Yk7+0H/c4wQaV3Ukb90WZYa2YYs8Nbxlz9sn5yQW/8qWb
TSDM+EmaOvqU7kKd+SuiTZ1tFp5+tTiZknTiZ3YeCo7GPD4vdisQi5C+sN3WsTqaeIVwyZikaFaD
5ZBc7OAJ1F5pjaojkZikkJi03CxcSol9Wx/gYm4cJJTkmLiMTrebnnJGnhwkuhsSKpq/XDGQZKbu
NjLDxkfRnFSDFpnlgxQ6moKAHN/EoqC/Frsgz4cgQ4qeIUXvNsNusi8qkzr70P4gS/0YLfm9Nco3
jh8ExLvZMxq8zFZCX8LljflrzjLENQbGfpGVvUHPrQwEfaj6JRfUKwCh2/i7P088coULo0VkyV0W
VOTtid6bxz/UuYAT1CfyUJ/aVIjiR+wo5vIuxN1xbvpAQdA3lPEdXdWWJ5Ha1KGGiA43qK+DED0u
Ih6AeQj0EijwoF2nMFMb2POr19UwkNTKnugray25tNN2TtgNc8gZINWkW+6tcGkJSDR+saVWb7/K
ozosRxGSbO6l91a70HFJAp0DVFcQ+j7CVwfQW0MLn6TTXTdR+yfTTUG/I5fHblzIOOhwm/S2vtK6
KYIvtAMrcrLyBLw6teiK32WIMuVfxYF2vT3+5wOSG/7/c0JaFupZQ5YsINSS8a8nZJ1neqJoRv2F
PjdogHmDB0P51V2GpGTycTS47mEOhPOqhJBSo2mxpd4vup8rjfD0imPDW6Osmk8fHd+B1WNgUjAw
iSPdNwamub3vLxzLSFRcMUQCHiZ5W05sQFqO26ZYvBzbPpEfRCxP/YQp+y1DD8xsJv5t7y3PF9nU
7UvuR8IqWyRa8xkw3shj2+66s/HXWqSXzohdKIOsuyK49MQqb1nGpKhj5aqlryEqw6LD2ZJOtfpQ
6AseGyIYJkdKVKbaCWONOKHYOKn3JW4iudKimmEsahOyhWxzJYyN2W+hpJe4Ly8N7yJTtosm5pfR
VM/DFwFjTKFL0jzWHrV+D74cEBPVuvrnuyrgfYpBGqjVKWmQpXGqQzCUYq+b+Y8qghEdmc2zLmNW
EKYPA9mIq5vR2Sztr0O8w/0v3rUSRsLLPSz4HZr6o86XMzdEMPXvwjUhjuSs7gx8BQZ11OpMJKhR
dCDm0LeM6ljplq+G8PQM4b0N4ns5itGoyWgVlIPUzV6qXLLP3STbVugce6MNUcnYUiG8j/auFhHc
JY2FMZhjsTxqG5tsmfG5yo8SvcPkcIAjhMY8wFxyruZLNbdnRLiDFu6o2yuFQTeMFdWyx87+EBqk
IM1nzTBU2plGrrqDEDNeEpvicjrqw+aPLpFrARO9ZvU0Ygb46bFRVUu3T6AemZ4wMVif90Oh6Sdd
mc9bU15Gm2PKBAwDlbbozYgmNBbPqCFG6UAF/q2WfycgSH/KKyH2Ts0SrkaZl6M8aqdQ2ZWQLZj5
HZd5glBpOopkthUYWgYhlCWATaPHmEQmIGsNBen3vuQuyuSVIOUBvVrPVntza+xIK1NUhcWozsgs
7QcozU4MSURjAeLM+XbJCpLk+xL3A2Obips8Zcc8+plBWykyjeePWCCP8VuK/BTX46mttFPT3ppR
8jP9sD0Uvm0Jie3t1KJYlRwDXdCWnrdxuGQf6081hiyamYFgph+76vCP9BMG+FJcdxXndHMYnCnL
T+T9hhu7nbk7V7N+1lSnH2mh72hAyderRzaRNvwfqXydpoq/aOFoagyPoJKSe2VlDugf1CmbYxJh
g7J3QiR4nEicr2OfhD6USnAu0P9oP5o5D+NWCCdsN6Rn71N/Gub3gZxNIZPOKDqK8UQUaPTNVORz
VRsXxlZKDR6C77iwYAdTDa/5mHy5NuHm7OxXiOxOx3Mv8vK85ODrTTeXS6kdq89C3a7ArqbsrTZS
23hFBbKU1VAXWzKGjJjs4taiFk+wu/Duv6ymshypjwlgrzadtyG7SAA7GVdEzJoZceUQaY+ESx2h
WDMXKMqc3UGBILzGcV8wyiGGk8Mp/66lWO5FjOITops9i0RSLY0eKC47QdUSouEDj5pvAmAZALB0
qD5klJlD7bTpbR3UM+fQ1bLku7zPz5xsOKcdLKxJaEJZXOmguRBN4aXG3tL6qd7T7YCo+KM0eOSb
Aeng7q3EBmfCTeIXMm2dEeBtkvZtSGbmTjERmuK3vRY+mxLVyCg+B8KT0uYNk7bFggq8ui2uWEAx
1msK+1oCmjk+pyFUaTMV6edULCetJeOmj9oNP0if2AlJF/WhAqeUQ4DrjpvKYG/xFbtVDvRAiF31
oINUeiRv5KHU/T3+021kznExHAuWzcwerdn00wSh0zExlUD9sxLOq1xNNDucLhfDXM/VIJ5SRYwM
gxNyTo5xN7O4uikVwrthR9qz3LGpB7XAKdSFkoY/BVJHs4tuD6WjuK+WKyGc4+2zdqIqa1pCGJA7
zH+DRJY1w1Fia1FVYwFt5TPsvI0JYIJIkx7GQ0tBkPaCupuzJvcMJhhkb26a4s197A00Z9XLQ101
rmViPUSlJ1PJwKUuoOjGZAHNh534drJ4CuXWDO1NYaKY6zjS1QbufExCoolT34y6WQ6B8FYNGasz
DFKLwiDcmUA0TsG4LzViJy87d3waonrKtA007XZm72mWVwajQDPJ2NapaihvLfmykHylQfVP5/4q
4yMZ0uaOnnd/5yvP49rNf/bNKwUB6dqI8gAI13LmEZivtVvT1Mj3JJ+f7XUv46eZNh+AZwWCYTLA
B8pROQ0kMmGvtY06d9aJwFkIw/wxzVS4uQbAV9Rd+I2ERKlVc1eiPUmeEt64gRgrWu4GIEpC2kcD
nTumXcDWjAW7eIN6Pya3NZ+vKY6qKYaysvdIc/9I88cN14jBANFAWL1lN4EwxVySQ+mxMELUy8e8
Ll5qzQztOl8akkBNtaDDEyz2L/Fu7Y3bNf/ImCoO16zAY2kkdwxG92QU7rFcP4ZqxYX3pWzpY/5Y
YoQOL7m8bL0XtfRG3tJzb2pX/0uWUIxBH9IXty8Gt29IWHLFge32CDCyG059pHBaIM4n4RSeSEi9
FZSSs/VoQ6nQgfJIrozKvycYMpOfKwPu3/Bewgr2Ht4T8MNaUt0lobwLiJkffUy8rfg5+6bhZL/j
2bda5dEiZS6aW6LnYEdZkVn2y40smVpEvAZMbVSjzCnUEfnxgBarQGHON82ogrg9aFV/zdb+It+K
ezGMGIlQGKA43razoC5nzvwzDdw53bgbnooiX621fG/rYO6NYGY11yE7mW5NgnQJ8o1MbFmFoo3S
WJsiOdmi+JXkgRmEgGHAMlnuq3Cz8sLwCD9HKaZBxUJrmvF1b+uBxfmiV04Crm6D+Na2iFFpfgQY
rTBNkD8w8JbY7++I820jZ5ZhIU0xCWVpKD0zCoQxal/W1k3xZcC2K7+RWJhhpjTgrxQZupqzT4ZB
MDQnRUvgacoAy0Z/aXnoWJpVxuApdOlejgNfZtWYEvbCSY4B6vc8sDBnPITyHTBwlEy2LhxipPqK
NvpS3/gdJi4Vg1iBU5K4VpHARrZuBAxpsBlmX0Rq3xtnIx/PZXmmfQX3ymUiWU/LUXD4KxVD4yyJ
Hm1+FLmjTPKAOZ0ENfMP48FwDDiP8+9CuwFNPqrddyLA4oK12MtTKEtONd9V8v6Qj4tUUetQfoAr
fyvpQhpgmQV7zNUVu8pFqMM8Ric3JUZioaLQSOmn0BaNU4RvJ0MO3DEJ2phhMsQ7dJl5lsaKbFv9
KSyaMyK6kQ02I7WvYqBPvzD49Yvx1q1PFgowumJsdAjoePzW+4gA8gVMPDeDfPLW1IWphTO3CoiJ
2JUjDnlynHCHTWbqKPMvCPhWRgvGWhxG1DpJrnWMRdeUX97OjNw9sO/zZ4fBfMZgLmMw1zGYG+Vy
gR2OopCp0RUEmsWiidMCdqLpyUu0A71g7s+1mnmLAE61AymAJ39gimswPRxMhhZh2+UBTAXeB0+I
CTuty3MRGHdBupdxlDUj5pgEc5HorEaFUdiJpeWo2vGLBHWgW07UHUvHQBpYFeC0COSBrdGY4fz8
WdI06CwaC2SxVf8Rr9lnNbCQ6/zEYKi4cDzx0VK09F99RhdDQrCG7CYVdW/9kI5jrGEolBgJrdTR
nbud4m9ru96WqQwN4dlo02Uaa+zWw0RAOk9rhVimq4F+1+6qJC6NnFP+yEw6prjGYiHYO7LDaST8
Ai0arnI7gzKTdbhuMZftR48hLAlKYGSomJqXPTOsIxWr1HR+sQ7yqTuZaTRpnOjs3xezBAhf+bmm
w9vxuyGnd84vMVmyVRXsGpPBrrdzs0VmnIeg6sR++ptCktxOBhb4rbubln5T4+y+JfVdTet7fcl2
4WpUfImScN1sWqogwWdiefkwgl6kkiGD2llL5UzFce6W5rRD+ukm1oYqZH15D9pkx5mz+6Uz9ITb
NnlodZavaZzOJBpkC96xjApXPMNGuIQxWxuVjVw38YcMrinFcIC1aj6nKeKpabPNprG1LLs23J24
mAJZ+drz9e/AsekT3Mg121QYXy3l5m2zqkC/NLN+3RBxgMk6bkZ517Lmxk4zG4fnPJ1XNcFRH1/3
ObmgUFqt2EGTiNlMDhewvtzpLpxb5AEoCw5mf1QZTtXCBJJXBDU32OUi2XKbOMTaMeG4VtVvc4O6
R5Axw5qSYY3KPgtjJbWyirYOjYK3f6OPaWToviylFziY7YJbnckZKFrxx0QcQZTkk2/072OROePK
CpG8Bw17SV4PCEoVFkNGWDz7MnkzZjWMkeT0ivFsFqpCQ8b2jiMBytccvAKhkblhrDZx1VuR1TZn
QALGUeo2L0eTmTv7/po1Tp5l/iWJ3aml2t65jjgsOpzZTTKxHMFTKOgHFDEz1rqTASTlqjkstUrl
ePhZ6rqdEu2NgzBXv0nGc2ZuRTgHjOYmhA8WnT6FWvLHkqMGVV5SrT4ZH9u32NCjrsIOFMMJ0qQT
dEkvNRRPp5tQFI5vJaf/AOhU7o5qggN5VgrrQC33EaG1/W0ShWtJcBBC1ss4xOdugziHt7tOTqx0
wjA51iAB541KjadRNUlcl67Qxt2yfwwxi3eZnywyuBHDTIEbq55eDrLY51jGNvPi2O4wfLeD/CIU
iutlhYKpWNiaSze3HJIwBLE5b4A2UROSR8IoxTQTv6e5W2T5MB+RFoazuYUlvYasj1FqtEeQidyt
6Qml3MkAUIbaFjWlJDOAs0/Alc9KEZ+hWhWUmug2v2TUY+Zg8igc+vKgpeLJsvSTvMtexTS6hAby
h26h6IC7IMzW3JntDbs8L0dunyFQl3nH4bR2NXagGmMB42GRdcoffpj7bWG5DAWg4taZ3X47CCh1
Cn61LjD3RWSU9l6BZlhmXsEQ1YJYJIOcSJY17IU55MYJC2TxPY2Soed4IUGW7fKRTDSzTc6gQk4F
1ohiSKNwepNlkSZCDHlG/OGX/npPMAVMX4k2AW3HYcl/RlOtmQtZhN9VMDBFQga3AUWNcaYECmax
51IOJ1EM92QJmY6HRf7Yy9rNRg0pHqfezjQnDzAQqEIY8zAoX5dYHYMpYxT40QypvzNSX0QBKZXC
HmF4Oe7YtmjkD4xrUBkU+46iUO4xJBKDDjbPzE3IxArbCAKmog16VmY6UJRl/mHNZUixQWIT8Taw
p8CYf5ib5Ehi6YqK6JZceyw7/U2fj4E7AV4svUwmn6bCOEGSMhBvHcDy8k5SLqsxzOaB3EOgpFGQ
4BtnoHPHlMu1ZIAHt94iKRhafrXdJSIaLQjdtdDekUQKIxQ8GRRzbmeJCAm7IYvW9Elr9XUr9nIc
qdJjrmDZyAzaWNlDDQAdfGKf6owDimBuXUWP5Kt8nXVcVYIU5rBMdaF4Zk3+trlIzz2c1lioFSQA
mmctGL9WrkO04/EoO4bmcta/ddvk9x+yBPpkPO2DFq2FHEnjgE02jYw/X+ZURIXJBIebsu/+WLhh
avb7FmkU6y7BgE8IT7WRSDvyOjrvrB5IOWUTftRW8UQkRy33QTkOYav10St7Yk6HQGJ6xphxrQQX
Km49LdBzDmQWn7nIT50QIA3l7VZck/vR4n5seYd6tjcSoWeZ/Oid3mk28maJFR9ScuQW7tzRbhi4
rNZl1tldQAWuyvB0qiw9Eqr81DXNyYrbkxIeZzLPLD5SXreFhSnW2nHBV3eGEwr7MhsyyOlygPiH
JFDDn5GlMD9n44d6xOWs7yeWEikvpZL42qb7VNaBCGClJYwQQArskD07NYV0QnZ+LyHoFoQFtN0H
8ZC2kG2fmT2o2TcTXrsuV9FiWJ+m2n1qxAqtY6jSWwhI9fQHj5m5AspYrmQiXDj3zuax87OZHWmi
MxTyx79WFnzUqSAjZaeE99RxdgAeGueez1wMlrY7WuQrzKkV0CuGC7EsGBftl0rTYKZOIIZSkoLB
RnLnl6hLHGwYJIu/MScxY8qOKAEwJ7Z1SylWcBAmOI3NfQmroQhrhJYdwtMK+0bSND7qKRxPTrL8
1Mw/Y7vYRYJAa3ppD4XwQ/AHzlmjjr2ehOOdHQpdP2IYfrvhyNR4qocu/zH9SYnnSq00YtocDlyJ
CYppPKySw7ejxQPCGKESz7uRnGWBAZ5qc0tI3UtD1cZ9CLodtVXn3yvDAC3nNeXoDAi+F93EBwlv
DyUjPZS9cv9LT30Xos4xiDyXWPkQLbOyaLSSF2FFsSPlVyGZzBw7d9HfXjoa1YTDSx5Kh+mhBEdz
RJCZL0e5Gi9x3J8jCRc1KjHU+RC2JE+jwGoLnDrUuJY9Ucfo8XBWfuHOsmgTurII//O+QVbMf1/I
WrKqaKJliKKhaar+bwtZLZfqdZX36qu1DPr0kqie5lQVgJQcVIyMLeD2cOBzXYiotXOG+JsrqliP
4TxJDFaRI3gLq/DVnDxZ2VjIssgu1wizSGQpH9qUuvIftWyjIqmigQl0nPEwWHmIQ0MZg303KWHZ
qS+PMdvs2Ghw8sou0THuGkvuVcKoakIHMiXXmIjaxpuqUbQ58DfdDVQQ20+SM2bsqbIn4tjNKsZ5
TDXgdbxrmJXVYiJRA7QdFi90GRIBb5VFyOGccppzyqgvtoUR6MRjNF5tdHSnniazmvKK72xcHVhz
xG7VPXyc6TojMBXT9YHHH45JavkGbay2LH5NF4oMXNxF9gjNUUZcar1oFIAk6nzyhj7xeDNdnO2u
iTG0jG4zQ8HdQyAzAvghH6qHyuZMXe4sCILRBzu4/hyIs/M48TKOtC3GW/oFobpOZnv5Ju0IZJPN
YSZ0TRYRx5cVzn9WrqwZ5aagi4GKyiO5OZmVXPFr6dJ4REP42Q/EGJlP5sHBMPFMzVEcYzLiOOfA
a/b+NOFnN5qzwIdZ1GeRgTWPzsEZOjNoRjlgJhTMKzRODI4AL7oruhH0hyAErerEBiBXTHtKwJuO
v+Tl22KNtjHI9lzFGNkREL8svU62pYGpb0EhpWEjTFB3FlsuAR8QacKbwW2iHDSydlIcjsoTmskz
sZanqAoP42aupx5+0oa+e025yHX0xMgUqx/1a7qyA9fHslGyKGkchL6gYdBGuNKvVF79+puov7AM
sR/3kFPIaY2lBMu8FUxoz2eQ0DLwIkixQaLh2t8crR/8RoR4zL1qvBnawMjDAgBE7Ie6XazdPFbI
hP/zCykBO/y3N1KWdVkGjqgZbOX597+9kdUyK3VcxeoXVlp7Z209DrBeaRM7p3cH83OcDuNfjD69
8pu8cxJ+bxwtvejvSJx6F7KS4Jkb4n6GO1niKgzZlyV29Wn07OKPeLfmJ37E/mdqLpGJYYcSms4X
/fMSkTJrvi9D7u2D7OkNCkD4eOzWgpkqcdkDU0S4EFPkpnYuKuHOM1fJWaQR18HqkQeaQSkXEhne
/VNhn/PWfDWY4lZMcS8cY3k0ZxuYjgz4qreTT2n4C5hyCnhiY+ZpwF19EbFWJiZbjaqZadU4+TQO
PjvQmXXmkAfInbnDO0xym8HsuNIouoOdbb/2E1+wS7xP+3MV1KCI0RMbFzPnLycgiJ0AC+Rk4fpI
wYYwBGTtIlCy8xyoHkE7XlnQjxCAyjgavTIZ18mnLrWf6W20+oek/Uq3OoI8d7KyR1lx4BNT8mom
VLJlyF2PTYc3B6r8qD8Ea30C5jEp35FKG9dR7p0dhP0w7IxMqcGpzY2e2c7k4dvn1SISabbnbHuy
Pn8am/qwduG+VcSlGg+tjEMp/pHVrCDU/dzfcqG5tjQrtAw1Co0Esh9KP0QijF+ql7YIRHCWx0Fe
HzGdo8pyUulpfoiEfCl1F2TtcW+DkigaYpucnvK0AqYKbAtzy+yaAuEk5uzynL98tszvDCTtCKTu
e48sGuIrYUIbYkkFvlnmxCuLcT6a38v7qIDx/24pJnT4KhyVH7VQPdpFehJPOTW36XflpAwVd/7W
CvSwlqQuVYeKP44gm4G49T49THDi39tufmRD8rbIwzvP7kf/ykSBUzKRcRG/iMfnLmnOqeqXv2o9
RwCb468jHkgxwx724u1HNUvOVKGf/1sMDPWe8ltE34XuNiOKBT+MLJI0D5XASnhuACewpPTZKf9p
X95peh/LUxrh2U3bY6OT1hXK3zG9Gu6PyiI2zInvAyvn3OguLVdcg7W2qS+rTdGEx/hLey2EMGQq
Fe7kDLpmi1K2I4oKRHdPVSwKodhrrz2MAnzXiiAKrWJx6mJnNKrzLlSXeK6uMmsoUrdMouz6R3vi
vaoW6h35LZMSttATROfF61EcaXwM9YJCCskcOTArrFE8cdjXVrDO66m5cPN5aokENdK70d4g2S8r
QSswzUn8lF/cnsXVTBYSMg+y1TrKqd4Gt0ADu3rMgFeZxALqOhSnKU2aQpMWl20gIm7XPxfV/BQ1
XhM848Qr++TICHoocDwIsr9YSZgT6NLeEPNb+vLWSfLjKiHC4Qvb7BLftTUbd60UbvXNYHNeM+P6
NTCWTztCxnDmVzhPxvjHqqgOYRx//0RLWbBV8Fd8+joPL/ZerepcEXb12EpIjktPKUF3oFrNDrVd
D2PEwPREvoYoz94sq0w+EP/AB9SrGnT64GskAOHM901V9IPuvZuzU/7U+iRqSBg0g760whIdNSzL
Wz6xnyf2e/ZXXxgSX0CK2PP+Wv1dNffbLi+eOsHFUcQL64ixUE9qoCDIND+MS1cnj+IYiBC4RDzO
TFpLCl+ICfwzGbG3ybW3Mx9NwL9ZCCZbfhhF4haYP+SGgUa/oABwDPNpnQ/yIjpdpzI11IGMpIHx
Lk5sLMvuSomR49z8Lt33e4a3EasNCI7MHbFMbDElCu8NfItA7hYws3rQoDd3nEKA3Wb49ceI5gjQ
nVSTZm/cGQP0hW/dT7qBJ4PSgC/wNCosHsMsLgI1Ydk7edJyAkiIlzpeGzehhEySIgJveRqI0eIY
XKAknBP8JCqslL9aBiafzM9XxGClYjCYwLx4rqFt0B20P8S+j/SW+hFRurENr9URFxe9SuIvFX5g
MHlwMfpZD4zCDBWdkWLb2wN7XobQ+WehFdiuAKKRPMt5azmJKDol5TyzUodUTnb0v/QEpF1nt0xg
0b/8lYve8NdrFFvPss1aHE0Zkz1jcbaRZf2L3Ye1FYPLesx6e5l1aFhHFCBex9wq/6LA0eNbUij3
JOabn5/75vf8gje/YRz/Kx0gyu5jtF33B/h5OTDgPugWLTxtaP3R/TQgY+HPIPvxYCKal2Suuuuk
4Y9Y9KBgkI2zN6KMNAC48pLyaeSMfVQKb9plJ92pBqbVZbwtYH4V+VkySaL1f59x66r5u0M8js4o
g0HKzp/1spEtJ1nuTyr83yY3olae+XanUbJ31GysbGMrQMCAuEBeCBzuWdLlhZ8aCPjgxYBXg1mK
Tm5PIiaJDc5qTvHhtePFQFLXm1s9eV4xDZEn8WZO2lm7kFbTJb76F/pF0jkmZqiw5g8SPRA/fAuG
CPc0y7g4G5xcz7iMFFvsgCJUoAgX9NW6vV3XTQwUeQ5Xk5k4Ugn9ukv4Dr7HWe15018lutZN9ZWk
CkTWpsiYpAEhBSKIkSp60kkFOg06BD6+iTMO/vUonMdYwC8/VbJLiFhCaIZE9gSQ345NhZRX3hJf
axSlMH686VSJ0menZp/5XnxYTM4as4vaS7+WN1NrCDTIsVTEp+1tzOrr9rR6WggTGCc8w/67zBWT
KgNMaYOL9Lue459r6LIJjupEcKIVzsvvWSGcRTkDs5Fd8Kqnxnwix7Rs7In9iYLDrGn3vx1m3Q9y
KElcILHxJKe4uIQhss1Lg00rbfVLvCvsZADi+fplEuWIhsHoQ1l8l2o4NoO7N5YjmUTzvoRfyYFS
Cirb7tZkf4w/7dZWVfohZttxd2isCfeUEOrfTZR4czFc6QPVnHJSwo1GHh7O46PZfHxT75rQID6T
fExKTkWtqIoKwUjqcfwuHxD8oLZhTYYopQe4O7xBLnqbqWqPclE+mX2OTsfbpNJHxk8YYtRHjvA7
XQXvNMuzPxGgk7FbYf0lIu1ZG0KzeTY73Bo0N16DxkRm8gJcRQHIBAebR2UoWXPwqGysnLeVRSLG
C6UezktjntmCpFvjGVlPOwYMl1SKlYu0o0eVkCKJQbpmDjILD/IGBVUfo7Q1hIibpiRfTKKzBIGd
IzJg+vZiIN/LHSNlVoGdO2oqe449CZzcOKgzzpu2Oi3DeiYK8cL9/k2CkkzewjGhMEe1cFVotdfp
XVvR+tJtJxL1xGJbL/HUBO8iPW6TRPenOJ8K3v/ZuOLG2dT/Q9h5LDeuZVn0hxoRsBfAFCToPSWS
0gQhKSV47/H1tVCjjuhBD1T5KlOiSJiLc8/Ze23/jsn5zq+bWmhomPdoyMVPKZIYfHDaRvSOQDEJ
0hBs/0p1GZkj5AZ0x2y+48jbMcuiFucm7jmAeuZW43vlZDFCh3Tcsn3jRyrq3z4ge4XhdcneY2XD
mw81kuH9cTtVytWvcbNQ+pKxigWLPeCmokZSY0b+PZSOljl8Brk7vCO6WFgbytJ9yrbN9IxjKFsn
8ZQlzBozDWsA0iJXR2203YplUP4ursiugnDj1+yrVdavTGwr8FieOOoV2lPStwJClQmyQ+JCQry9
ZWe4U2xvh6R8LxP3PPXs3ujACW4RUR5GMMeE8tXoNPT24Vv+I4Z615CWRlxgsehHb1scsRk9iwVG
Zr0nHTfUdhGWsLoDqkZ4c4XlyCxbxzZANvAlLf1wvJTpKy7kZ++oWrBW2JCKmlIK0kylULvQucIL
JzMDTJkBMoRWSbhCtiXc8Dt8kvanC/p/CllzFNMZrYfiNyq+BoQhya9fyc/UFK92pOF3AlHnBelT
+OVDFS0F6UIxx7vlKnp7VNL6oNfpXsTett6laL7QLA4V20T7n4nk0up/osHbCXmBSHsvw9bIknVl
QkahwKCZxZMgkKiwVgkY0X7TjMEGjQ/+cX8tV4v4OwCk0X34VDRyvWQn7deDayc3T9ZwszFnT9C1
QCajX8sOaonwDAMru+5/NUX09DG30Wjpu2h0jzqL1cQgqtQqjOKLwYv3EvZoHzNOyaFRT/6qMbP3
K3xLeLnb+nvMiCFAI2EDDJWpvWj6TsSWdeFF8VXQbglXveliIjfD7iTDuant3P0fs0vDNPJG5avz
D0pA98q+jgIozsorpw3dSQ9IVf//bdiF9n96aKpOTJ0uNNUy5y9TY0f/v1w5ZjMMlaX17Re6Qt4Z
+ydQI4HZ7xOANGjO03SugNGEFdfAfA/tZI2WfE3iZsrjZJTWhgNDq8hUkBbAInn01rcKM0Rhn2WU
CoZqLSjEW6JdNAUnI8ypiPEtApCQBdtrN9P9nxR+w/l1i75yg4rCGJpNdKijXYE6lOB5GgEdjpfJ
EqtMFVx+TIUpK5sf0QUn6s4zW/8mfJfTvU+voKRXIHvWWtZbN1IP5Z8iNj5iYjKHVe9iHdMeM9c7
yjwAjPUGiGdrnAejxK12rlm/6MDcO3AJXzXzFQ2YDQpUBxi/owZ0AacFAOOAT0FBylz0S6cSKHXu
FGpynbB51BzlRZ2ic/ydaltzOV+W9I/XZSStDCq3pt0iu0dqXK9EYJEbwj5af3Xdpnw25qHsasen
qYEZls0Jk4L56h48QG75Llb1TZSic/R/6rJBZsqsKRnA0r360Fop5z5sDpndHJGinzQ5PjfLEhhp
CoCxw9peqL/GBNfFoPxf9emfTa5h2XZ7GUR/YMUHVT7GyEK97oUpJcDhOy6CC9sk8i/Woo12ieXv
VZUYa10cEOjlVYO7k3AVkPZpj6brTv4szLI8T45yNR27pWUOoH2v0EXmW8CcK6iL11wSPwW059Tj
tND8cFFXynYwLXBoCbqQal3KGiyfgQy6eGGTRN5jEfzy0L1H30DEi1Lf+3C4A4agCQSt7NwzYTEx
hzb1Ig9WJvZWQpaUkJSNdivBleYKFsET7W72FlAee+Yp1MVGVwaKmGIH8xYhSG9OJzutz/YUrRpk
2Z5hOflDMpST2i81JX8lDWDUgIKO2WUrrOewnLc7qDVT6pC6gJIG6G10tXuBokMF2unJHz5QH27n
U5XFxwIp+qSOCzFi6M4AVGAF4nFP8gwkA94FQ3nbRuiUoIm6WoNxpsV7qc2l7X+BffaU4oYkwcTn
LtXphgYuIkuic43gKMofZlFqrrgW89h0FKTPCJINNMjvA64iZr7IHUxYJRqPQc473SFYajgf2VDl
yro4eEXkaGygBPqmVBk5Mmgx1BF4+kg5AGtpRnEt2YQSyvmG6T3HFAPgZi5HTlLcIl+9WaeijI8x
o4m8nogyUdj/OJF6R56BIh3KafNoCStBHrCeznS2Kh9hQgtVHnAWG+1tlrTbKfzRzauiBJukRvy4
kKoS3DIp6voaHl9i+Me8B5nYgadSja33W4DizaHr+/Gy45GBkwfhM97d0jxbcXIaYL6M2Dhya5fJ
gNYNp2Ykaw33JKzfwpPci1tGbm0fRvdMt24h6LYSYSQpEZOH37lMN9a1RyZra+rGdNrxc1TTXctQ
WWqHnTbKu7Z88JBAtSbD9VHLh00p2CEmCB0euGwCuCbqaYYCkJYjr0G/rtWuWcc19nwQwDpyCAbI
IUaHuXUczIzYcBuoy6BQt/TaR/JB6fqW14kdkQjBtRU/rLBS91SzS5y66DYaLAojLXYe66uercGL
FIvGExBV4/UIaINEc0kG8F6QsKK7RTJsooTWpbBoA9BE8O56QJTNiObHf8dh8d6TIBSCZLMYKZsw
n5E+kl4a7nSTrRyZiaMzGRPxJpj5uMA604l8G6XDItGH45RAvsO13P2gQsKbxtO0Yx+D6wOHhXzF
hLLy+fSFYrIUZJsJ8MFQWBuRpVtMuvm5LB5qwRYEM53Z3KTJuimYHmHJjjvvM2/Nt9DMH/QYkSKb
KKhwUVrEBA4R/ZY30OAGQ9/GB59la2sJtUGkojDBWZqTFhMkJ9iv8OAm0YLhc2aNfgkLt7HeYVv/
xfHGxOwQi/0Auwmx6jowTBhOTiMznvkbjWIXW/VO8CWbxW6o8l0J72Y+KCYkctP8IUEr9NGKmisb
t6lJ16eZqMZH1Z0CnDpkYekQeLVVf+pSm++Ba62B4Ne9TcgcP8zoBA/KLllSmkFl9N2stHeSwaSJ
9Fk5v43whuXJPgRGeJSB8Ra5dAhVHAHImVBoTMxTVoPKTGiqYKiL7SCaXVXhfqCcbCtlz147pLuJ
G2j89GEgQj0DO78GacB2Rl+okn0s5ocw7byWCOG8ZZ2n7aIS2lqsJ1vHTYRoXP+xaeDAHzbjlQoq
cdzhTNv3+jxUNxdFAzTDlY295MVLwYyzQSdh35mpZWmL+ofcNwtjSLFQk6WKibX1dyrtj0gX+ziz
doW2CK1FPAUnqspdUh7NNj83mnbWTMztHBXsy7HUX1MSnJZq1J5NE34W6x9P5Mj+MotjwjTEIgsD
u6uljPuSJ1orH5FXoHlwe/x0Ueutfc1bYYI3kM1nMY1yZPN9CocuJjsKtS1gpn7O/j5nqK0IH3IE
AkLkSHx2ZlVOysGClKmSruGzLRfZpQS7jGWGzgaDKOqgSXl08vzEMM7L0JIvFm+5/VNZN2JoSlnc
LmW72+WYPrPWcFQJSVC0tvhK3vwvWcsdBWNQOgD/SOSbCVyIj5gzR022pLJgHF8NHBn/Sy1zUgAR
1wELATfiwTrJcouZ9c1A1JDhFNL4GvoUicrVYMKesP6ZvltZI73QANPxexaiQGV1zAcJx0+47lD8
C8yVkb5pBx/7CD5+EwksOM2Z80IgKpSa6J0WoKP0BDSDStamk5J/5DyhatKpXimTJKAtAQGf9HdY
fWDxMWIml6LHiH3GwkKD6hD7xyl818L3kjWP8mFEumH4bsgTSChcBgL1P5y0zumwaTCSF2UMGu13
hFN8i/jrV+9dhpa+oQV6esWqNmBuzFglUtcwmj2IqsL8Nua5WgbBBtnCPyQzbbSpaDAWi1azcCEs
a7QU3Wu07k3H4s1wMlHncqYB5Eb4wnU2aXF5+dKzh0zASxp0FKP8g+UsS7Nn/zeY35PlXdIvFh4u
zjz039vcf0pnVsiB72duZNn3bKvap3aAamp27xMDVOlSl/1KShaiKlgMQ3i6HfaYxH7vi39cobDp
FDru3bCnkWjDbBjsc5B9hExORyZIKpLIqOq3CbNLeKdWcZjdP/6xm6JjWCfHTImOq7EjTUjWDrgg
/NsQBh8+XX0VdQZ/UcDyjI2SSc45Q0Hmv+K2P0nJp1IPICimI1cKs1K30qWzYRonZKsCTJ/voaCQ
wB6A61LdXoalt1dximTt0fLD43CI4NYav03jhpD/NKKWmSplbK2xGazKIaQHg45mn/ISpo26uoJe
GnwzEZTQnPn7oZwuofEGXMKO/LVBciGDv1Wvo46uH8NbnoNJntZ2hc+7IjRqbNfyES2HBy64c2qL
QDUeWrhkg/7hz6xUc1qakOg8TSeFJnR4D5q15fmoaQsTzZ6v4ETs+Qw8vXo9W1bwKMfW2unlCMeQ
MWVxTv1XDpB0UJc1Pm3NOIeecq7ETf0j58IxmDNLwITM8jp2XyOKS4nK6RXVNJDUm61YNzjoMaJa
6J+TjveBqFMWhpZ8Nw0XLtk+obnBozzgXQM+apb+YgCSMiEkUBDOAnxdsFLHDXV3mVxorrHhHFdT
GyHZvdHMD/SF/0VTl2H2D5eJD+Qrw0PRZ1zcw9Y4o2nTXcJe1omFqJhFR/0dfiDns9us5s2kk024
BlXkqSqtpc8xpVAlCD0Zsxua9ruwmlvw5k+fWvqhUH6PWOTYZFWgcsJHv2hWeE0LkuOkcsa076lD
ihdJqmisIEU07J5hu8BFLl9TxaTO6JcorxZoTajPkAa5SX+v0BqW7Ecm/hQVxg/x3aDxZiVVeINW
zN7n0bPdwnKm/ltSLqBFHbVthtl6FrQKBPZ6bx5swl9o3Q59tTEBeDVhtYv6p62y42TLyo9lVD1q
oWxadY6PWVZCf6/os1aoWnvoNJ92uTQ0zPoVkDi8T9mJzdPA1C1f5KT1pQNdtXSDLozdEvEZ1oKW
V/yHEpwXPo4qJfBfMlISQXp8Ma3il4aCShiXXFe8xTRwEQiOOenbkRtI0wZYJN7kTe6WPdhpqonm
vbYvwjw1dGtBsiqYywW1saKujDfCBjHbM5HQVLIDQdrgike/g25XKqB2oCDrdxVO76IODt7nSJCa
fenxGlhwDQtvk0eLAFgVMcAbhaUP4Qa5E4sBDkYujmFanjUxXuLIuKYKmQTI6nns6Ix8FpkxLM3i
2kOxf0/7ARN+hoKLAr4oKS6IoojPepxcKKNnSKKu7nSAPXnsXaMgvmhaBkTfES3ZfVjatO5ps4mf
2DGyEVLCC8ZpmV2bKDIU3OzLWnkjeVyDvuJADyPBgwUqhKArrRSfyERPYUwPz48n19hBruRZEWm/
ihfA4F6m5hIzO4nGO1IYtbOkxOt6yjZZ9qEzQmZSnhxCdPjCeIWBvR5bPraXn+o5r0e/W0nwJpVH
OrweuMlTRlQ9ScXTOjIffj+hvfVWXjci8CMZMLVghbbbHqsyD7IRJny4TFAAKFF9bqlJTGm8qqnL
pLUC04MiPfC8u7rrGlrWOBXBKTa0NLHUZtawnCxcCLhFAIJ9RTY5LkDIVWB3GJbRuKp8DXa8lvjK
6DPYphvXbOl1HYmSS99MQIWuOtWttkFA9Z5tcYluUnPcZNDIfX9aysEVi91ajUiRIO6V9NvSxPIt
gBwZ4AFqNht0zScE8FTs4BG7AYYljVxsIiRUm4p81Mir9nMyauv+UgNFjpVz6a8gswLwLGVz4avH
2oYERoRp6M/wKTxW6HjzEbqStQ+tnKabssoxa6ueuSIYDkQWeKNodOQo5wokUOWakUetqd/DPUrY
Shp4WuL4LJr6EqOISiyTNli4bYPiTYUJ0crKe8hKUN/5RM7WHB4BIwdDbXZUQBGIGqqzzgCkHmVs
cRJYaOwLlL1BylAY0upO8dXtTYR0hac9YtG/CyK9WEsHFae/5O2dhvGDjdnGwCO4ZOBym1TlYroF
rC518k8IlvweGgtp2O3Jy9qtXFb4TmjqLkcGi34gscail287TD9vgBzR4kUQXYx+RerEIvUbVIwG
JMrwwF7NYyid/8T4kmA/oSDMXC2mImai1UaM4ab22Xjpoy9/cXQV2TEJ1MN0yLS/BoBvZUGhQv6l
HFFsHAvaTMMS7OC2tuWtIBw94YIYMwqCg8WWKqJwa5m2p9NZ15ghcxGa5saLGW5hkosARrAmBQRB
9ihSJfTaSiZtohYR84Q2IJOko17CPg8qh9ynkRRJc6ISfeAzc9OSjXm49iZw9ma87mnqEmENvsFE
SpvnxbaQ4m1U4igviZ0wRrgD2LMehnxq9EMi2F2P8DvDFKu4vDNakIYN1cnCq/7VJ6VnKl0Gm6BH
KFG5xfzUX2bj086Uo+x1R3jaR09CsRououHeg1SdbesUyCVduUaF6mZRA6rGC/rMi6rAj2HTdj39
3Q+JaYRRFriPV/hPT7o+riumv6YcECOKEZ9zzWPxjXION+WJJMRTb4dnKqgzN6Tjmxa2pAa/zyp4
M7P8wCmBMJCVb0iYWVpmsEuF1niCuXWupSdBvTTeMHbLLuBedID1qJ26rD6DOwzZt1rMXyK+v3zM
/RbJHp0kZcvBFgX95xrlsyX2iGtmSjIuT5CBwXGqrjiJNg17qT5kPtd4+yZqoYJabChKlIiVCmCq
/kdPdKEUI7PI8RD1ZExGDSkvBJoMZ1t1CQs49dVwGwhQ97ddU15szH2pgWfYgaqs7BpCbjVAbjAr
SAixxuDUF+apj4lOMQcmy9gD0+ICWe9ivJK65gg5GJNeVSuQ8noPGT7MlOjORH4gkuoh3ldTtYMm
tZ3j56qFPVCNSd9Sea5nHCwRD0QyqZlPhQBjpGAff9UQcNCIdtGZ52IJGtf9RkCpFYyIxRpUobel
IgT6MW5TiqDcDXCdjqRl1LhOaQGSUaKtIvNY9enShveRk3VC+qE6NfwtOUBujYOnaNJj1clHJVQO
KcnaIQ9sdZ4qqqcSumvZixMfPvNfuHGfzFKtRRdlx9KaBYVAXDw2nvdcgfO1myrxjAdw+TgjUFaf
M6TUuUxiVLEsq0fR0HORIDfYNMjJVBio8ERRrafYX3cR9LUkXalugVg00y5G9JVp0WXKGZBgRcrl
BRR81Th3vXTOAVV3X+Bz7x7y1bHb+yYATPDKekk1jqHQQgpC50KT2VrmZDSIrbrIGWvJwYtrKWG3
G/TEsVq47woUptayL/9FQ7nsyTiYuFsjLebJqbE/BMROT907aapKBle/nqSCLnq0LjKTpGg06N3C
wGUU1ZILB6UmNI2y8rtP72qiAjl4CfbkVCy823nA2A5rG2kSV3heV4sE25JGgYsKH6wnnVVqXZSb
iIoPmsRjtTyCdgmCL7omJ4wTVjhTf0cXmACdf5vOf1sBtdxFOJX4L/1aMa5OEQ/tlVE765P0Xg7F
057yF68rEyxh3xMaQwZuABk8px7xyMLNJHD/YwjQ+arqrSxq11TUtYaOQlDKJXxeow/XJv2cFoFa
bVYrYwUKjP4QRq5603jltrLaTdHtrQBSqeFafuOa9VJTH/2Yu21Dpto5li6WP5BdRMci4LaRM39V
sJiys9bjnYKWVaLr0YJYz9hAyJBLWRvnQwHONArc9KGK8Kx4R+uaknqcYm9kvJHTvOmRRU3ruiF9
ZKfEEpIi2SnyszYiw+aXNXQ386GYj+U4QhJKsUFr6EtPY3IvsG+xDe3RybKVmc8EvWQN/L41L8sM
+rolEID8oZXRhfBWgii0pcdDQOcVMpG+myhUvHMjGqQTHwUrlkaPwmJgPGoyc5VlWoHXxHJTEqGs
su0xfiKBw2utN7c2Qn43lzphc+1MKBDokviDV6wOMj+WAQ5pAYrEJ/5FQl84MHzoGTMiPGM/LYDp
2jh8qaHmnkmOqsFg25QHx2p80rfkGlct604Lhds+IxjCL35z89XEQH10JzQyYBpurn0YSsxIo2xv
elMfc5xAGdP74heHmjm/gaB8k7wzUikeYUPgKkhyYsou/pk+f95ccnWt/5V66Sqr1L/CYsFZZnFw
ExebaZCu8J15J7+tliWNDMiUlNahU0basc9cufwnJ05THQ1TWlRbZbwr0rF9xIWNsyteVNam1Mj+
phn94Gaq+bVm8tm3tKLNH16l6Oj2fM3f6WVAJZPNVL1Z2Tp7i+ST/SPV2L9Fcxcqc+7uBowMj8DC
fhXEl4g/jx7tBKSCUcts4UZocMCJCFVlEaf2RcMnKZ+LPrv03Y0xjAHIUxvBsj77vloO5o35+0go
JopQacJB+2MzPKc3rXLb0q1mF740esZ/5Uc6QoxLUBWjxekbpyrPgiCafHy3qn9SClyf3BZUdugo
JmgOdnQrxpKa9mWSVMJM7UKjUyFIOCDFWVBeqMs+U2nAkMikE6yeLJN/U/RFZO/KpsdqVBKjgWs6
fvVyuCkuSeIzXHejCVZA9VFS9UD4Q5lOy87SiGJZTOx8OvxHheMBvVDSDXohULtLOVx4sPUnDyuK
IJaAk3ZIPsL2Z2BG39Pcg+5JP6IL3bK61NVFY+WzecJamNJwmYwGvrFur/tnwEpBuCYOgX7roRUf
vb5PtSMihigHMmXjOM8cZdpnQGQ1Yg4ZG1ULf0Btu6FWp+WQwGTUzF977B0Z2KncZ45Hh6PqCsfC
iju1TBr+gcFyCtC/NYlVbsOTI+QshLhm1IbptreKB5dUZienqF/U+OApRYd/yU/k//ipWCfKtMm7
pfeILJom0F8zG3nYkfuc+xT+sc4ziTOWN1Cuex5V+I+yVR5OC0/cLQ2rnb82N5F4j4ZpaU+/ZrSK
Xl3Qb9+sh+Zhe8zCFS+vLSsYS7BBlpHyL5w+pv4V8Rdj9jPcRwL8YGRULDfTFawtrRvk3tdMENj3
zCQkewR59rTjly27Y2jqRvxhZCD/EPcgkfSAqQtxwmOlF2IbBRx7toPdmtgOq7yZ5Ds7BU12DVZu
KJaN2FJ2W5ci+Si1lxKcRj4ZdhYOOeA4o3kLIBu225oQkAaFKCEvErsSrT+1hrb5Bs3imBtpIt8l
XjSoA4+9UcMOcStcXvCMivgjEl8Cyqg9CAddMpRy3roo050i4UUEFftJTYMTCjhqaVNLD4AsRLjT
5M7NS4PApF3KVBPRlr6v/Itf/cXE2Q4Wmwd0AvGmao4TXZSrIf70fO15eIChPmT9jgg6+UsTf5EN
vocdmB9eO57uASFYJHDY9LGVz5oEz6caj9sS0Zjx8ACSXau3NATHMEFfQAfLwIsVQbor1duIETIJ
EN5e0Rw7bL4SJ/HeibzaJez9eqE7HRZgRX/kfGPEAtEHKTbu6i7kTyn8aqlUAVMZzEMmsn0UQoEk
wuPR7PIjZk86Q/HbEOs3iH8BJkhsgOQhEsqt+hITgV3tydt8WDLQnAT1JL24gfu+ONEPXpQgKbUM
FoMWPiHF4lJdtI9irrSM38TjFiKNKt/HPL+DpY6mrTi3TKBsaefzztp1SFNvdG00Ls1jhrCB2Sjy
ldS8Io829E0QhYP6sjR2fpOD2pABDr1KC2h1DvQ7A6bArzS1R5dTrOOyz3gimLQPJ1fQvEWOqUwn
hAqIT0KIes2ed0r7d91aYOh00D08iaz+C/EDP9SgM2A7bTUHwQa/Do7xKQL4VWpvPRW0HOhPi55m
hgRcT1Gip3dr7cfRfWL3pyZvTTrejby/WTnjYS24TKO3T4Q7gEhHS4k7XZ7GZQjRVUGj3rT3gPnh
MwVKbPeHXtZWSvQVCFfl+vD3XX0stWhbp/0GxLxa9MeyQAO74XYBA1tjU8Mb40ZFdg03fVYeBp8J
e5TthEC/pUAlQszt2SZwToKTB+mwkmhvVPIlrAH06/QQJjr6pwROmNbZK7n4p6sfIxJp79wyB9Ea
mpQoVWmZZOKHQqQFcaggW5Qqa5FVoB1qa8caiwTKt1n61nL2JzG/hI0Z0SeevC8mkGa9CzmKtEvT
EIRb/55+6WJc+rejBDwnqK5Hb9rouIZqRhWF9c2UjNlqwR5Rx9ZMLgt9+gJEiyZcLIMIHMSLiilX
iacAKBQ/bUYRJQFGQQ8uvYd4pf8bNFhamHu75TTcZWEsgjeLZA+DStbzmhX3RyRfiuHZUIykZuva
enka/4yGmX+ss+ScUbEWOU8DfvXLpO0mMVeYAo+HsOfo2bRotF9CNFq22yocVThb5hoy5NiTnkhi
p8DWkQSY1I+dxfdDPB7l4zCuiKdaZnSaJs4fENaRz1xVS5rwukgA5WOAoCeGgpm3ya61ddU6eBk/
lJJ1aoA8fso+QgEcatwjO+XFhtpAtJfqdNaRQGBcguL/kQUo9gkUhSI2bXv5WJUI56aTSbN3JdZo
/GdLTTSdBoI9U2M7MqCC7DMEN3gbLjoamtX8/7GVMA1wZ3fvIU4ail25JUU6Uh3PZ2rCwI0Om2ld
EtTVRf3q1IeERlJFR80/6YaTGgCQyqMUcWM7NbMZKZbpvYUMBaW7wffU9kn1nvwvKfY++CjvuWz1
7miAR6pdIq8dhSPOiCrnkNI85CXNatj54tWoB6mhEZmSofUOrvlwpCfsteacP7QoODrSPWWiU17p
w8aouQeGASmJGP2TMR5BOTH75KIxTvgfz4pOLHf2x+WQS/JF5eljgu9UqqXpBLpwGlqPYboo4s8B
PVhCMtuICpzoiZwoSsxZPPCGcqvrXJQPNIGCKa2MEgT5AkEZlSR+OrYOWlGvy7JY6cFCJ6AAPxyS
hVnbwPbJSycK50vo9cRxLKtYPG0ZrosMMm1cZJzbsXgI5RqSd4UZKf3L2ZjYxZvVW08jxm/DhWlH
n/6JntS6wPSjUq2ofxIDtZS0MGkeizKUG9AHVTGUA2bmoZ+tzLJ5WSPZ9sDdSCiISEIG+ONMETHa
hepa/Ajtp0bnhuyX6SOOs7tsmBwSTmHM3BACFpM/FXGENp78hDCbGp1UgNeHsCXG0hnrROF/+fV3
Vrx51XdJa7822+24YHxoVd+KIS6N/9XjDSwZ1KhbxCVhiu80l/fM6ghOMGPUGlLMn+E7cebQoGCn
PO02AGR2ZxypMCj16tswXSRzmx1muxJcnHc4fGVYbKeoXtAvn2OSistL5WIcaOZnv/xgQqu/YOSH
NId4Z6aow3gq1D/UcXu73tkYtczs3HH8ZAbINJYU2zHOEOh3lt459l0DFDxEnwqKCCX7gKGnIRPu
OZTKLGbj0jPJl3kf1N+I56NlegtN+zePoaU5B3dY9CCPUPX63VdFwl5Hv7wyEEz1EIf5l+zXnJdI
7giCJrhhItI8mALznwPXuzLGOMhlMj9vNnOQkFGLuHpH7F17lYgwqThK+BIUTjnaQz69rOrMxF0d
7J4xF4gXHzxN3U+Ord9qAuV5m4S+tCFyAe0fnaZZSBOVVw80DvfafDZHpGc41k2KTuzGaMPYnGW/
ifo3qvEqZr/c12w1y+uAQLqQYD96Fw6elforvk0ZAaOPQKuZREZPnnesPQ0mlWiROvJOqtkEF29E
t4xTcSvtU8Woe3hFkXHQ18yHSzaHrP2Ohh2Nz6xxUxCb4yWMLL7mMUE0POchNcuU8lHwmvOCYHPl
xcCApuzD7p+V/1UKQe4ruFteTI6eWXATnCJWBS4XLfqUoWL7eK8aKp5KO/TjueFYjmSiDZwUrl+Z
U65zWUrqb8vo2+OHVd10K1YW7hhsCUsEKhqoiYbrJc//4Wpe2sV/R+tlfuEY1/lF5V7qmYcsPYDR
drf0rfoKQS0ZV0UTuSaX+F6KGeky+BKMxnWccJydc9YPR0SndjuH70Ssabzf7iWYk4TNTfcumHjS
P7UrYOC8kYL68AzMFQcTqw1oVqXfy1wRR1Yhzm7VMi/gAw0MfDR0IojWuNgCrj1WXVYA3ieZKl5/
NeBvt37FbOW79p4TB9ucuYb0BwPlWLNQ6ayxQbPr6THoKOG5u9vFsZMGV4wLJA+ImbhhzGYtwCAR
bRXPSjWutdS+tvq4jBqkYPgLZozpU+JO5iSN7ZdOkU7UEN9AvnY9ryz1N5dFwRn3w2ajtYk75+4s
e66G1ntyLfPx0BJkHL7I+BHprxIaB7X9EteYyyh3Ih4b8zUzcuQtFBMxHd+c6wvt7r0G4Ny9PJRw
deR24XvDzJKsTFiGGT5PzbUZn8Ym0ycXc6U+giVciOyfDMUE/svKGj5b7o5+SnfzCiGUt95IER/u
yz+eQMhn8jpE43CbXy1g8TQJ88vsL/36ko0X2DZPhblZzUIImknC8075LKhgGUo5W4UmLehsGryx
yHr3vWfIP8oM1pRrC36A97ykdSbz+zk6Kq1vZoBeoy6s9LfTbyXXZl+bJNRurbK6D1zTVkEf4ZJ0
5GnbR6N1ygFjj3+DpCoQU3i7WSjTP/mbikWnY+lIGEd8GjiAVJKKeajgdCq5A1TWrVb5mKSVJH2y
ahhosj5arPkNEdCsLMbLcPI/mYBYlD3cEKHxinhFP780uCHGnV59S8rD+8xqnA4q+1hGVD716pt6
1c6MrGWZMD3WNs8XqELXcbZHV2x95vUNeMJ5SQexJI0I7abBdgypYMM1nL9B83OS7COwv1LqACbq
gQljJv3wRxj742IPEMmgSydfNUs6sJxxYpPqpSZ/UGZICXGbAlLTQY92cWDs0I7JIEi+QmTTGowK
icm4nPzVHGUZAVGIT2God/7g7xBNCaB+aX7h2EXRZwoVIkbmv6DDaZyZ5s8TyMFjjob5i25AxUgb
rAgNqehp8A7V+C70/15MU4O6M95xP+UgfMzzfLFEsXqP6pfEm+UzRHXvvDhUGZKfDMlPpf5Zebhp
2y+DEbAS8fhvDdAlBwNtV8Egm7AmLpiMx4bFFWvwLOtYEnvOTEhGw0vmtE6X0kBawx1snTRexSjk
R8S5R2nklPSG5olzwzuRlOArJD4nYOCQAQnFLX3VOCoAoY4t3uqhLh30AV6ERKC8SgRpc9I0QnqI
FCL/YS5hqDTjjVLKu8aH+8dfI4Q46kzUkd35ypspT2da2kUso1IWBzl/6EK86163BvDjoiz71Cci
yceR8ZeOP/Ay+va1UgnK1szBDQMmn9b71Mm+E/AgyIOD1WnbKVYkp01+ZZ02EBp0OI8sLavYkALE
lxclY5yaU+vpq142Vql0+A9J57HcOJJF0S9CBDyQWxIAvafsBiGVJHjv8fVz0LPQxHRFq1oiicxn
7j0XJ4yjj/NXwDvfNBZgOfx+ImSOZfLnbtklFwgkA913ahlvOn9qY+EWWPpLq/5qcwNNwGfe5lQ1
05Ofu9VGJ5M/GEYdquhtkFtCClXBLSEETwSNGAGVgyazVwrQLqADGEmKnSf1l9jSHCCxfZ90f22H
9t4IXiJEGizH1tKAQqJ611OX7D4W9oTeNaCGnpFBgTzJV5HRhfr5iBc9KFnMdcFDMV/yTrzK07jz
h0vVXKXkbFUyMeoL7lk5RNhvcy/Qvxq/RFGOTYnvHtLNHKCZQGhAgKUf7S1h74JB2ZWMXRQ52kkB
FwCh4WGwBRvkyQlCa5vPNMZ+WqbK04g+lIk7Vmy4trSITmR+5qe8MLw2BqLrd/f41y71o0RoZ1YJ
ar3m0Jf6Xi/C/SHCmJFriHXakyp/jbKB0XXddawpVACTZnlgM5zJPcGujFQ2wNabT/GRsXBTCM0j
YDUWxAJY8jka0QtHpPLp8jGDNcZWoDKMvaLSra3VGYhSdqxYPMQWI0IMJqZroznH5AC3oHsN8WVp
AcFfGw3X65Br7iQ/Ux58eG5SBKdTJmLKnZGAqAjDE+5ofCsbAQey6LlRDpaT4oyLIvkk4YzDHXKQ
DprmZO1E01CdUvtLY7kGXQVhiAHBfMJq1nGIzMOhAZ8sT/cW4qUyyFDK+NSQnGixrv8Yy/o0Ajw2
flR09AOoGSMe1y2gihr9srz1Uc93Sr9vxXAAtKwrwMf52PGxbwYJK9F39pfzWFuQsEcCWuV9AIp5
4HwjzQh7HX1m5FHEez111MyVONJKtepfRQSoVKBPqrCoMUF+jTovWoI3Uxc+tAybTSvICp5mOO2E
Axb1OqYAllBmg6jLCJNrmCJ9c3aX2j2Bj0R4i9yEK9TCbkIGMqKHmVQ/fQEC38kE8Uy/2mCMRWYp
bfyahRiPf8o22wdXnEEgwZpALYXzc9ovosGgjpxuAQ/S21gp6KeCBfAlxv7d2rtIeXLieJqKLb1+
HymyfIu2gAIYX/5OkBfXpsu3RRzPxX6sQHoxM9fzZ23mzzn9tCI3M3ghKq+2CjRH8a4HLGt/pqbt
Uv5FLUwYcMCpMXvUZKls4pSSvIJk29gsodJYrGsaPd+GSbk1YUBqMCAHM4cFmW+NNMTgYq5YMuKd
4daPmOWF0x3Vy1wgagRL6xvlPbPKez5KN0A4uBRIHlE1x1YLfML51f/L6w4d4XQcoZ8p0M/KGoVi
cJNoZlM4WDMTIS3zJB3GI6sarI1FiplxnTfpY9DDu8RCJmR09mHpqB91Usaie6gYZ23uzs1XP8q4
0cqD3xp7DDL7BFV/mA5YVNOdMZLPF9ublr4PNkHMTDJntF+vSyX0ZCM9TZ/SwPZIZyZmOgy/dZaH
Uo749IBHkUPEXVTWkrxBZm0Y5MXIwSFnsswu+qT2/pm+Gkfnj0Kep5wczKnaoHzRDhkKFx3ZSSd5
/pRusqjYRDXxywnzZhZv5tsMVY8gUwDgRJasSrveZDkE55qacrI3cfocTomrtQ+l3IWJ8OJudcmd
SbVvaoF30J20+EWTuteqad9aI3pHZ3TOiJAcq+YdxKLGI08km01k+LJtwypL3HfQ3Qz2iqG+C9On
LvqjXM7HWpKP/HN3TLrmCAr4aDXswVFlzt3BdiZbecazdBfqVqs2Er9tiDrRtcLuaAc/oT6vp7g4
aa188jUD+SSZ1U449c44/jQxBCCCVdT53Yo1R8Omq4CkHQKiikDSqoRUA0cPZ6fO+2eRG3dyK9cI
UDeqhUTC/kXMwdtpS3SMsrTTtE3j6zuzZzY8b5Zw17WBL+mtQUyiqsSp7C0NW3R1zAgv5ZCOOF5Q
MYbz7GrKC5yK851nCiXTD7vTi2mFl7JrIVAj/4gB/OKJbq9V7+pUgtWwHkpxlAQqqlgc5ntZ+E5I
rIMNFYy1qich26AEScEXtIfZJwjZftrWUcKX2l0HWb/IU3oRWnnmwuWJkk9If1NrvNGgjWQfJM1R
S6W9oc/HNj9PDHv4ju6DDTpuRtashwgzYFF4JRgzaWvVhyD9xjt7JJfxEHEBdRy0EU5E1g1sEeR6
U2IGMq9dAdRALQ8xaa6qbpAtDv4aLVR2BWerh/pNAkjOpxO+rnoN+Ot9HvNKxxyCvbjvyTUGQuMY
UuykneGOnHXaMHnQwSAzgdWey7WVvYcVkWsDxhA4m5axiCUDLL/Penaq+J+SEmEa/oCwSc6atrXr
5BkOzUNLmJLl+vEOAyrEvnZHy3ORICWoL4WWHumt5JkUAObwArPx4CLOeO1tDkwy23Iw0O2l+yVc
DZykN5RHvcC3W+EV1XQAPyncf6j7rLVZ7VW6YADO3DArHUSGVaid4zE4RETKmLC/0f+wIvm1gYi2
GYu4bkaUu70odYVnssN1x9LqwoDSfCiGsqj7IQh7inJXcCyT4QP68rdiJrxN6soF7V8Qgzk13Ffg
3EmDGbXRnakfNOrmcZso6LPiv1T+6R8xajVstQHjbSlEjSw9WzZtE8AAjXVaJDdXFjfgwrIO8K+/
9WbYInr0aDRocnZ8KACztF3t9hebrZFU7rAaNNxLlGtOXjl2SZlD1cXLR2ANEhHu5WWYPne7WP/W
IaYkKBamiZFX7IAsyZG9tICcNlLQUPI47KzY+r+yQDTMBK7aOs0H1++HjZJjZCS+RI38nRYLjnvG
DnHyLZMBUobfqpg8dl+5o7Q9aaojn+Vl7intYZK0HOMh7KGm/ZeOKi4ilgnarVA+rTZYV3b6BMiz
EgjREnn4TEzG0oVK2yFKFNsNDKDmOSIioHplm49eotP2EoHT6NCqGCzVIgap04f9Z2sfsZy6Q/16
EmixWDpH5V/OMqiTL5m2DyTDs4Fxlh67i9j4K2xE0I2DEnM2WWzpTwBhaCHRD6zIrmbjE4fATHEl
Zb4F407bfZoZzt5vaXqDY7AXKKk+Ve0DLWbzVVr5/TSb96rBgoWLpDjUUBbDfpNa/4g/yXWaCnJU
JAKsTeQQ1Fbyse0BWW9ZDXF30QwhLzRJCWExrdfup5IwuY2xsPzN+u8QoU0l6twQL303gP4Zr1JR
X1k9kcGAgiCUz1imF0C+ODT8RarYxyFLG2gJf2PZ7swx2xfUaZb0mQbjgRFVjiMqA4+hkPE4Esls
nHHeaVa3MdVpg5h5M2JtAq6sxPbKwtCP2JQzcYh3ahveZcEYh0sxk7Zqz3IHrTldVY6yRfonz5+M
8GddOers3qVbsjIYL5RNtSP3cj/qAnsT+82VnWlHyFqKkuzq+j3BO1vn3b6VgsO0Z4RqYEpgomSO
l2IIz9mEDjktBuLxVHJBv21Dpun7raUA7zuIeBYwdeq1AUq45iyLAkz+S1/eCHajQ8+LtT/tBh2v
OkQfxOglZ7XCP1eoW5nNEJFoS9ywQblloGQySxrIpqGMNOnc5+yjFiuZsGjwHDm7MEa32INWxio0
vwfQDh0OpJF/eTCQPjUXv/yXzcAgbWaRTXgPtVeF+VdHnr2MeIY6jCR6GtDgKyKOchmAM4RokK/Q
9g6AtUay8zoVOWmypeHtGXrxXkmm2OdzdVh8+0q1kovxmBHNMe7B766sn4xY5tDIN9jvScBiPh65
tfQvFb+BfrIxeofxd4clGRAKOhh8VOtYjGe/EpdRXeY+CzYhvoeTfces+0h4d8AGlOlA67giJxRp
COvzz2mIP96rKf6okl2Wwc03IZmZ2j6Tyn2eHtkcWrXTGiyvcNSbuKSbLYHJ47oODZg6bDYAE/uP
rPEinjQwXqdBxPSUfzVKG8I6i+EFKnOeF14TpxSZrIP8cxs6hGgyJ/tZlEEmjldUoNHy4d1ZqLwy
ZkSq9Gb0EkwbcOLFX2tK60YmH5oHC9Ulpt+Vvo+Ppb2pZXOvxOKMjnQl2+hXvhsDMf2612wm7zW9
H9zyTd+hgGbba7sYifEQEJ0hyE3AJI6pQUPwr5OBmEh4RZfV7KplRlHpNuIwie4kEA8TCIrkYQlk
BFFP60T5qDNYAHbxgiUKCDMuFaYczC9lgqhYZRnlTUlI3SUspQ++DEGOilg1yg1zqIlXiDlmVJxJ
iVovv2nTH8I+PKIBV/gs1LV8mPWfgWFdxFMcvUy0BtgM8RbigmIarJBJxYTGUH+ZmONhqtmi0Bmy
EYjBh7BS4FMLgpKnnU2fwZ5gWD7gy/T4jkQrme2Dup9iGezLsFED7T+Xr7poU4mWZiM6uBFFNwu/
fYSH0zJ+TPVjECMnfL1WeGElZoTtt7CGda46VnUKEfo2mY+cmEHRgGjki7Xr1GC5QnaFePEdeRak
KxaDS2qhQLBK2tNIBZJDj8cQXzaqW8k7pVR3A905khiWAHw7w661gkN2MKUX7KIzi1U2TON87nwm
EYytC5SUGEZZhJr0W7zojOvNCUFE/pFjtqdnyYf4bscTVZ18H0v5XhL10GSYKyA0aftIULVS7ZYI
s8ueguOvrcdDmPEsDsXe1/KVaG4ZCtfvcEKBORggtXDTG6C1OhwlxYSjKt2haqgZKKAoaRY/nRHp
K172kD2zbr4n8+KMww6p7qTcYMIidi0mu3B5qVCelaWgRqyh4g6M5NivJAohHky/gg0oG3MgYUJ6
w0Y+Yz1PtzU+VWw82Zy8WE30Ynfaqgn73Wkehl1TckvE0JUGLg2kkt24rcsS+TRCYJe2dsVVwZ09
r+09hDFZkneGyHdUTHNMi4h8J0GtUOenAuROcKgR37ZouKYHSghad6DoK/KrB7QL/HF078jNCI1f
gRJRNRBzQ4AJ/X1XIjRcQgSmQ3ydEj4fYpeW4PERWpvU0DH7oQiKKP4Mf2U3/9pdsJWRDEON2Ib8
sFD/TLTt9c9EIY/iDTVA6wY6R7+GWXbxbq9SbCl1966VH7KWPnm8HWgf0BaJXMApxdzhqqhOwPFG
AtR/NQX/bWRvHQpUI3STu714spxykhzSklbE+gT1WR9fxjBbfQqROWb3XUhsbXT0Ox5N1SI34fUS
06MX31bWOZyTuxyQRAf/aFardci/YOZi03bvzM2D/q4Gt3p+m61/Nkqx4YufKM8+E+mRQqFL6p+e
xgCdio8wz0daTJ0zHqXyY6qkswH9a1autf8CDgQU9qZp/s3Y5UeCxD6WKggtHoJk+xTNq6xicMZ0
YrahTLE4++v4fa3kmMwZQHNAE6q8r20Jej8SSKbMSGlicl2brWwnHi67z6bXVmlvU7Z8zeQ6IwxG
rtIxpKyTl4i3rvlC+W5jCSqafwl/N7/QlL4NZfCSG39VX6/7RYQPY8YktbsBE+mIQl7VzxqC2lB6
lcrkyGnZn/8V6knlBYVU3W6XM73t9g0bTcO/LMIcNXPeJ6k4sL63q5BZ6ng9+ajJh8IG1BHdZJa6
EiIsaVOjPLYnk4Q1krd+m04hx0shRk7e6hLRJsxw+LFtPpjjPO79OUGRSdo5Ema94KkPfJwKHeYg
m0PxEGKWkh/dHJHrpGM1Sb1F+Daju+tl0qOWxFFf3jbr7hQU2q4ziCq1ZLdLIbsE2oFpjfRvtjGc
7Iumu6BgXFmdQO5PbfjbUuWFauHkirG13osxeY3K8iWNjbVgCyFQeIDe0uZraDSrxHzPlA+dGZK5
QOiF8v8DnnN/AJUEvaFgwxyyIFqMwyVxbi0rM5Zjo/qazoUjKfE2WfzrJPFqxbgtFhdAKG/7CKzv
v1jX9pxbGNq6fcZIJ4cx2bfuoTAQ75PbxHA9YGofj0QcY3jKVYlIF1JRkkcIcE1hH57+deW/KnP7
4FGWR7Maz5XaPIyhp3Do93JVPGx8MCUG+Dp+8TXxYLnl68ZVPOUwO0+jddQEjkW93uv+UWEWF0dH
+LcA/+atNua7gV972mAAJ0Xv39Js4hJrgmHT/+tze6v1CBgUuvu3CleWCrCPVmM3A+zDHW8kO57E
TQY6mYDpmK8CDzOEyl3I8arwpRpQ/VaDa7fQTxEBknka8aNl/RXfaRsZ6Ehww1XDhQVdTqqP5Xta
Cx8n7TyPQrNQkHfROP9k6OEUeNcMuVkFe/pkkT4DbFRgTUKe1zYWkBOWZcl+nn7JB7qbLfQ3GTQ8
9yiAX52jy4dV79KyWcyzZ4w9WXdUCAWypbsfQeEPk6NRkH57L+rqEoZIWykrWQ0n7b3CvIy5EmTA
ipAgN4C72q18Ioz+LwKQi8GrYKaocrAPdBADJLBTfE5LTYUNUHFm7tB6Ps8EKmRIzZr2mxuuL2On
y8V6UMkkYVKPYhLB2Rx+BTWqMr7IpzlWNVs3Rs51us/0Zzl75h92EM6rWuyCODgyTD0IoKwoQIPm
tTHbzVTj51c+JRuN6Cp5LVDjkFrpU+u/+J9ZGW1RbW+j6VObzg3uosxEORhrTwoUC1QKcyT93lK2
9qrKU001smgHIDDyuiAImpBdll13zggYD902nm+YzyKml0NG9BGG9Y6c+ZlfgwTItNnFJp0Xrt5r
TUzdxBNH1oQAlJFjuh1JoLQQSgfpvmqSV1BtrxmH7wdPIybmfSCSG2cbtLaDz6lU+v2rrrS4+pZ1
mg2hVmbSO75zhPUTaR/sNzULxSeF2xiPByAqNnQPDf16/DwllDHLFy4eqCb3JujuPqI+i58zaI2b
Lrmmpb5UwfwEpBLqx05lexu8p9cE1RQJ52udjwHBtGnzvqyZQdV7HbufdVydFqAB6z1lIPGsQ221
GsMOzKe7bGczGE9wNVmU8/+katfidH7TDaz2s3ZBr7MsymuNRb8gSTfZaGW+qVFL8U6Ez5qgBwGP
V27O7WIrRmgUghNA0J85Y7sPUMD31CECEVJRgW4K5Q1nzqYyCKbOXQlE4NwAGuju3YyKK2Nc0O65
yWkMnDyg4mbxboHaQ13aP1WmNKMsVpXxUf60ZI6m+rDLuNbicM/4FpwZiSkKVkUz55+/8L/AAq28
VAXq9sWBx1ZlMxXgkScemNyHunksyrsCU7DH4CcPW2K7xmLHkFY3zmPHeIhQSnM1QrHs3oPt0AZY
qF8oi6ghSN5TrUOfyuvhK+d/2ZutlixCpA/BbSlfivElhf1mINMPR/KdpgcjAy6juY82ie2gKEU6
iIOU9JzgHYX87GjcvH3D9IO8gfiHMgLjGpfuOvdfOutgFv6qCk8NnZSh/0aza0OYZZK/hp9rvC+Y
5QDZfonu5szvxhRyXMd9tqWY7v0LXvQJ5AxYecW/9OJl6jWvst5n819WMmBD/bks+Kj5g7tSPWfe
oKU5+KFXQE5Z8B/qRkZJNdYleT17qk7g0pi4wV1UJ4FW0WxqpyvPHc4JO//TkfdhAmF7EVKzmsTQ
EOhDKT9Qm5rvEcyayiZFRDoNbj+f29yG5bN8PpnYx8vPfuKS5+WpattLs3ArsHpXqNTq5lbwvZG/
TvFTVMXhvY9fcJtMgvKejitgHkXG+GBBKF+aGym/oOJ3DJYZOqCbnGVGueSYMiUHtkcvM/E1Ukmj
0Bkcp+EB7pamHOUsRKr2u3qdvayj8+W2OA3okERwy74W3d9UNCeD1QnQpaPBvUzFbgGrzorDyUKC
jLYUIZ2Aatqlj5rEr0+dMKnJPPQV1rW6ATsDEV8uyPF2KultggSeiPSwkI6xdw0LlFjmEaXZlon1
KUl/vUiGiqk+xoNoHQNsFrEeHpuRbBTgsHwYdR/9A3R8idnhOifQLnoh3MEMHnB24qi/xoH06EPp
EUtfaGBPth3cxrC/NUwKGuA+3XmWry1PdK6Mq+hsI1QkRgvrT9bpD5VhRRp+8Y6yj6nyv0hyLRRW
/2E9vMX5pGfZezP67xWtITZg5CYrADCbcRgJAba8/FloLZMMPMJwGmzTpyHRIBVfBJ1PFjWg/O4B
LTrSGjBFBVyu5lDw+xNLEFJzm3ySkhc2rwrHcMu9NBksgfDsYLkpx+48uCyhY+WKUfLak3UUckVT
8JJv3iinsF1QGbWGHhZSsM6Tz1zNpKnqdLGjsAG/a+8Gi8hODK1F1uyW59BwdStAVUKDPTQHvTf2
YtGKKmRcsymmJr1KYKrhlaEa8bD7WJq27xIsLqixrZ7iyc6IJ1nVO1vdpyYZiT53ZvFj8TlslhoE
K6tR37PqlaCbY6ja91rjywT10AUnP0i3Mj7NASpWTG1Whm5g5FuF3Zsm2W6BuY2HOmLFwltHbAwu
PDoZVN67DqcQZiDLtO+Jld7zPL7hNAoV9ZHUv2FpeVPe8YlCI41VgrFCo4GvcWsZtz326YFgSEwu
nVcB1A7K0a1a2gpqfsV2k5o0qFL3GiDRdK9z7j+66ekHuzKH1tkooMg7rLTKQVjBcR6IMicNQrb7
YzyNR39Y+R9+KL0agfEWJKqj2yxbjOFlIgkuEfa2DFh7WeVVGcuz+qyEvtFRl84atuc0BuuJAKrZ
txShNlvRjI0pgqpofMu0sxjvNX0lFIR8zg69MPZ6f8t4l5L1WOs7OCo70uG2mc17n1cbPZO9DhVC
0z8q9kSEWVGMHlsCVaqv7tcyLlMEvPEzomq3tJci/zbHZ8no+xvV9epp6Ft2drLhpJJDUlqvI3J/
maU1uIps3DGmbmNPfglRZAhLW13Mr2VDmK319cWow22fvSyy+TS9dOyP15NYq68NFoqI3NCD/Z88
PquvMu6cCiGeZ4fvZXBVXxkSXpbMa7FghrbczxXHQr6q7hMrjR5HBRAKJuKyjf+KECAsUqA090OU
7PVlzv/Z/1T4dEi0d3ucrgPmD6PEERJ8pkbnNSEIKT/EavmxYL4RJNnWvVGTp2SnL3iFV7ECBh0s
SsS0un6Lq31LjkLTkiR0wuDFfiFOQnxKCwV9FUPYSpDX4GDJjM4RymKQwM4+roNq2hDlpPQtgUPZ
WQ23um8dNFFhZ1aY+7LPMnif6zdQIk8zVp8tgyRJ2jUSPnPpT7Juvj9fyct5yfwYx9biAsOQ/FQS
1tARmY7tBZ2Sq+OK18E9VKw1VeQClCeKGw1uMVQbttYYpd/VSDr4nQ489lqFzV7cYf5zdQVg1vtL
KQfHrvCUPjrDeKTbmH1YlClNuNbcBzLBWajxeLKYjUDRduUa2tnwVIjFtPB/VPMmkwDja7t2ilH/
o7OqH20Of0ewacWlzuERvAv7ZoXmVRHgFLWW3ucM1vtVRe8Rimep2M8yiZ6BfuYpHRom3qLd0GIq
/TrFVo3Hk9bCBjuw91GZh++AZrr2H894YxHeqoLuvof+BvHwNEUHE2/DgFgJ6e/DSxvxIiXGK+tx
ck5km/QPCwM/X4PPnM4itR4w7rTUwUG6FOwtsjetgM9UbtMi3KqRvom2kfypSafyCO2Qj643gi2H
hB60f8TBsxLLtsVI5k/4Fpk156unWuuEJIlRAKVEL81Va+uuTCi7v2Sl3nrWFahx7dgmBMo+2Bph
W7N+QpYeuPO/kiaWMwoeN4noZ1uGehZNOHLQMfMqtofSv/hfMWlBQTwQaRJvIBc5hXhTBIiz1tgC
wCB0g1acUWjQZ9inlCMmg2AQl9a4p5Z4mjU0xEuK4H7GCYfFNRW3yooe6E6aaddJ9SHR+lViC9cq
43OR4yr0m2vEhG+hIlrwvQRfRPjB9Fe5xZSx3SnACE7GO9d2gdHTFMVJ5MHJzOWjrLFaX5LuX4bX
rJru47EfwT7+f6+Fk/syNVhvkT1g92dkPWv2UcS4XE8tTbC0zREmqwoNK3p6ccHQGzCsHVhNpBIn
ZUDgIg6BKtvpfOVGvvPrbJeMMXg18A90dpiqywlWHSbjNEhZ6hAfxapBRVIkYzTmqqX7GQsaraSk
81UZYGs2WwARHfzxS/T1FWEeTkf/c/63SMvheZPRg4hXzVOcEQriWTQ6aGuQkHwPvn+MAeVUBJWV
MLyMwQ14GXHwe8TtAvzClV1/W3yMDIQ6MfJBgX47kSkMKNMGvBsdrr01iv2eDPmZpkOj1KJ4ngq6
QLl8wxiPJyH44C2k6oGsOGGLrx9DOvEyeulVHcXN776rbN53E+SYDsazDaBSA/2msbgNUW/IkOAI
A4EbJq0ov2SE1yVxXMMmHlbsPNlCXKTU2EboqrLUhYfoLHoGpiJPwkDlZUZoj9U2Af7U2dJGqhYK
w7jh8ttEVeIIqFz25PVPDlBocMNXFrXsR/AFnqPtfGSoF4426Itxm/n5tlHNjVcqfPscbYrhuzeS
dd4X1Kgrn4vdsvxtVsGCGS4FW16tTdZM8pkM0BMFA5pIuz/UV+6QzkD71MvudI7IKbOxYaozM7yC
ACGW9UCug5ltNkIWVtJ4+C4CXYrRZmfcUtLg35iF3ZtkvBcVJ3/2TJeamkkuW3c52DYhcBqgwqMM
r21jdNGdGcJ6rklls5QrYwtIJg3BXqgnXPAmpyiJjhiQ9oY7sYHTl1W0M/DIh+mfhdoPxP2pV5jG
YK/Qt2ZX7fLZ3MlZva+JvKIJHC4WmPX3FotTUj1F/ivogRWvP3ZMQkNwB4GqP8jLgNyk5OFW09UN
RGNsHNGGH4OFd+WNyRf14qrnHMFQTljczGo9IaxBoXg9TQDCsuHR9eMtZLkt6aNn0OCgw6mgtiZr
LytRTr401D4o+7wmQ6Rj07uSTxWikgBSqRTqVg+DXQS9ZrwbWfLwK8uVAQLH0vDIfrHzYwgIH3E8
39VYvxE1SEqDgd5wqj4LM2XKBTsDEGzoad0r+JdDUMpenKbejLgvAEgcHMsF5zkCnOJxH4nmkJl1
dF99c58TCL4SOsdooLPRNiUOf16xBlSrSpAKB+fWIOXR0NgF7+04P4nit5gWcSFTLMeOfvpIdy2s
p2kTHMQQwzoPEepKa3my9ioqmXBq97myVk3qhTg7EcbQb61uPpQ28+BzFRArYPlO5P/SuO1s5I6l
9WG3J9QxLlL3rWqfcnSstgZ1EX3zWZcy8tFXePPq5qzm4HuN6hZE8t3MP1ILr9moQ4ZjQchBFPkq
kht07/aNZxs1PMo2ZK9wxyM52HRRvKleUhXaUQbWcD2/hTBeOEKw8rh2vLGG8Tgi9oGv0qavcRS+
kJu7Ho2FakRTmb/Z5Gy16qFIQRDZWOctALU/6EXPzRp0X+/gWHu0McjMttxMTAzKOaDpIOde28xT
s2rJnVRQZH1iwIOplTp6WpxKGfaHhmhohuFhOHYYPcwCL2V/asvsnKniHjqqZh3IP+s16zigG80D
86DnmHwbr4sTj8LAlYbZDUg8VqCIxzorHdWxR6zr26vfr6119yF8w/2nY90dgBub4bglc2FnUsi2
ren0CLRlluY+SEKyrzFsifQ3/Yt7aHZGj3pBcxOaN7JYq8VyQAgGmkdWkAwxFSeEVFElvUeg2kZM
+fbNOkHtu0XBdK6Tfe3y5/74onfya+++CX+8DJ10EWBit2XBYNiezhnSj1Gs4+7X7pjvSP9aufPi
iy0n92lO7hXvphkBomFLolrSdbKJkkpIgyfNPSPNnaksmRYar0CnvpUYhfFV81p3W8EXQD1B5MA0
f6rVd7ZSHmpsnYVSbqAo4acxe+NSG/41THEVAesaE/mOf9+gY8QoT5smttKlXeSL9I0twKEIHF43
KFu2RBXbFSVdhJ4kFMaQwNRtQGZzIbFFaHm2ZJgcHvMfNoCx7UotSVAbhbWUkQTnKiIzmg2YKRiV
qgl+s3k/7qAeiRrl6id6kZ0fMcZVm43ukliORbZMXUnMbiZJrhr/RoXFtat7upJuiEc3F1JMvhwv
CeSTutwESr8ZdPSFFYtQ+9ajpVKm0T1Rnb73IXhvtnwokrcZg80YWWaCwicpxBp1OkF92Rb6qyjv
w5IdWP2kmXUl3fjSWsbZ1uaTMpMqnJDqVDxAppGYtqgbm0p3ioyIKoRMgzG5CSLhsSDt0ucFAM7V
YoIsDcULDMuDg4qQgghcEsjZx7Fk30wNLaXNzmz0L+pkX2QlvYwr3wluIkhd8ui7LjlNvTh26Xyc
ZIhpL9HLHbSxHq/uOpkkwLRFf4P+cjXV8KIE8slyI5QovODEls86I6+Z7U0ETPff6Be7Loj2cYS0
U+eEYuZzCgmA6jKLT+5G9YNL2FYXBvc6HJH8K3kS3MQfGrUPy9Yh1tJXtL1SGGROGPs8U/djPO+h
cBUYtYNNOTKjnOJtOJBVgYkodXIzegxS/dTDcjszRxeieIVNmUVQO0X8XhGEOgsYewNDTY+S5aKB
otLFdzHZp8aKT1K11hsuaD4fAyJHS7Ud/eg7Qh1ODENipXs1AHsZiyhOFY9wqu6mU2Jg9uPk3KCO
lrNjEABOuGm5dhS2IAstY0CbX3F4ZrZX4Pr1K+n2gVtK8osX6NivLUpazOxI+17bCtk4xPopcQ0+
JALA5Qr7wJY+tHQbtT1YnyMbHgX057i2H6kYriP1rhSij61XpKneRbhO639zp3n9zI9ynfCD2PW9
E/V9MvK70Rg3ZOAD21BJtw9xwtxYuYIRXdUAo7IfaU5PRBCwwSBrDagKAoF5LbNSSOxvUrAcrAnr
UqVGslG7sRSm0crWSv63RnE92UgU4PqUDO0IEeQyZk6CFoKIvBTglijPcZE4JQQkYyAUxLaPoZkd
19VT8ycuXWkffQBLspLxpgfBWaEri+LbaGlnmQnND7NyJkBUELu6o5nRg11+r+T4OSoJ1I3FWE5E
1kpBmVhb/aFwmHXCTioTFfzGcM5hV2WcEMVHjDmLg6BSxZIz7BRq5airdaI3l2nMTyjwKBzT0F8l
kCKC9+lBjYFtMRyYr8CX8ZKPKkIQbGNn1Cuv5MBRHeUUFeqxcPpb1xAM/0u4BQpk6X8sncdy41gW
RL8IEfBmSwOSoDciJW0QcoUH7+3Xz0HHLCpmurpaJRHmXZN5Mo2hV7XrjKAYQ3HWPgEcaOUZ1RDA
NLklxq1gkXeqG/OFkEqjOdB2uVXuopbms+KAXiXTmxPM2scRegZYJbslS47NvKScHf90QBO5ySts
E9m6rHwKDAQF8rHBXzKmiOhbxO0FZTaHXdOS3UmT4Ww7Jodw2lbBAwOiYnHvGM1NpNm9nMx7ecAk
HlGnKHR0/sg9K4LmmuV7h2e04JL6TB8z693p3go8zOZ8IH2qWe5ZTHYlAolTCSTm94jepwG388R5
iZUeDcxsseYvLggObMj9FsVJRwgfVkT48KuvrqVdu4ZnMvtT6BPo11m4bqBebfLUTXQ6bnjusoXi
W3UlBgpSTE6K4rEp1bmg3bkjEji3n43NvQB6cMnIuGmLYxM7e8pbvoZKJHZezFpYvqQCBMlf1c7R
rAiYkBlU1s0OVf2uInxRI3yxl5EnQBWwwzOuzUREd/vHVJ5MSiJ/D8/kUGn50aSpiod9i2JbXegk
IyrY9UeFpVE+PntZfrLvoW+X+jcCf60W1yKtH5aPsEjwK4aeL0kMrz1hmTvjH32VG6F1TPEkjSQ3
hQUJBsJNAMBFxj7719DdAp2xv6pKwxvtObgXStwLCr7mIj8JdHV68ciUzRw5JFFtmgDRhzrcMqSI
fBPz0atHjj45HbgWBX5O56q042p0C0oWb1R0sKbaaZcwYe3Q7yvsxXoaoH7cy4ZxMt0YTTqSvFdO
T4ExNYxHz0FxSFbYhXMfIxcD6YI5zsOgJHK6ZhX72wvjXH3H0Gif5ggyqjNyb40lUkXvY5RU6K+I
eYSF65J86jhpTxKiIJVVMpCFQ52dp6q6R9w28njSo8+aqWLWmPhGxVae96lYKEaY0OieCaOF1EA8
tvPolfRJzqs5EGxl9a9RC18S67DxrdC8GExGVw3XUWcPutHvIwiPaR6ISGviiUqSPHkrE0UnzXbh
tnkj+E6MAVERc1NLvhH0rV3flquBCy3F3jAzEilcqJW3+YwF4Wgn2nQZhtmJPDBilSaIAdlzyv7m
77cA9nEl1GVXaRhQcep1ObQJADP8TDbWVxtbfPAQwRzkfJTqA35M67tkJB2zzPOdrxpUbJp/sMxV
uHfA9VA3kZHOFkipuG8Unj7Ic5AFBVP+gt0PU8EzaXz7Fi0L6JOIIIMAhU8muHPQRP6r47dqZMg/
z1vhKxGCMqcf/+ktVx+5OEvOUay6jiUpx3bLaIGHP+dxgMgUFXuNbpGJhLkv2B9KoAN6fV1CFSvU
KzKTs4VmLWSXUzNgY4jPSawHXwVLEMESMWZQWz1bfI2kKHEFfdwxOH9duTzKSMgMPfUCeFgxmDgF
U063V8hYFnPGsvONMmEhbKrIWVeETUx7mELn4oF+7R4BLJXwjTUBCvj2qY149aOO7l36SG2xxmwF
fYsprOJTWveo9Skl1TF/VBRFK7n87JVoVdkPppfOzSZm5daOlmuW5qOiglYrGNTtZ9Y36zEiwlD5
qdCOs7PklnZb0/qvJOynkhfvKjRkGgBjY1nOxurowG2MNT+WwWyndGX/WdHW1fJ7ST7qVC8xODqk
jtaC4GhUBuMGnlEg4wcYdKDd8TFq5SPc43H0AjKV4kRF4yMfgs/K1o5EOa1SbK7mp2KVr46tT8WS
PsI5y/wnSXrCw5l0ikU8Y86ROsolgzw3RQNCz4/OUIGTMHhy0GHr3BXBp9M4XohKPm02D62ECgge
Wb7LKm8SVJtkvlj/FL8Gd71Eybrt1Wpn7e2Q4o69hvRI5H6Z8t1DXRJ5sk7XsZ7vGk3grNe8KkIV
q38hz3cLESxlUE5FT19ohkeN1arybXUu9ifU5UsG8jC5WmJPFrWprwKV9lM8Skg2agaPVQUOtCNk
DFHQhqYyTU7Tz+hZ5LapysPBw9oHYJYUPshVl1MiVMbDAGoaozLM5eYt/2oa6v3qJxfWASXT2S7H
p44awGEpFaR4UBZkAiTq3tcrNx++0Ph6iTJ4yLbYiyUV+oM8c0WCkaKRAWpm63zIl9rMk5ZBYSqr
mHF+gEPA7pC4sK0HOwZiRXfWysrUzVWcv9QWcTx/Uk+DtVzjSEAwOwKrjFXOO3TP9299dI567K/K
NlvVFTEHZX8VhGYzuEoxSKXK1qQB6iXWcgydZbrxHMuboEyQZJyCseY2XbFBBZ7+tPaldiLsR+9+
8U+reR13hxLzfBv4Oxv4oQ4j3NhXFi1QJYiewrLAloSt1iLjSyjoYfKg3EoFwxQn3CW9i6+CUbuK
HaXVNnrkk+Z3Dpm3YGl23B4jFFk2pkDzny5yVJ/Jo7B5dhV9P9rJgdpWGmMv1tVD3e/sWAYL4Bwq
08LDtNKYsySz/igSb4LNcdI3HqQTvD0NMabzOxba17a3KAwFU2uOGftiBP8hc9aW4uwz0vtM18K3
pfgPfYT60JEEGnjsg70Kr1BZcYW+40/2+h33njnGR80oCPHqjkFw901Me+a2x2OC4h1RKUGYkdv+
teIfE49TpWVnI+/OY697SXfJw99gTQm3pB30u4+MIDbLkQ+qMQsu44MZrYn5U4fNDfXSCjuMNsJA
JkItVIFtaBAsdwH4IoXksULKmVUH6zpbGskc4n6DGR4a6k7DaStbT0MJVz0jelWAyMXamQfOCT/l
tSNrIfYHPKDzsWXhKGCKr0Ibjvb+dihDcil7N5jNjtSDyASVTdPyTMomq0XW89JV6tU3k7WD49zT
g6bJO6E4u7TdWBx5jBtkFvIt/7SOE8EmgdALyN+DyjW/E2stWhpLxF1qmm3Me65CgyAwtGIlg2ya
qBn5R0EGKBE0yCEVFpUnDSmfzq0V/Q3STZQEb0WhPaawfFieDf8pUJFGxfveavb5xHZAh8R20x+h
hmnry0iof/8Ro+0W+Y/5wR5HGg72B9lOTNNrtTrN8W7ompwcE41DrBZmDdyPAWCKn57NUN/Tidyn
VH9iH0aq3bxaPXqN0XPUTyMTVFuRt0Fbb8lxQXLn7jDEXENDu1hUN4nu0xUdbJZR1cTQrcu8UrrB
mzSjRTfdGjNcTfjXLOOSlsGlHBIe0eCEN7teWtXdbmMYxw5CRId9S3offWhd5eeY33IiDePxEsXU
IbRWgkIFyDeHekC8sLQs36xpONQkvbRElbIFDZbat9PZb43/gSITk/M9ZYykoyHw6qQg4MC1IqTz
HC5xfxyRZ1nu5BAgaz4w2giN6ss4lEwJK+KyM/NLYO9YRtRoRsEgvz2EVnwU78F0tSFlYDI+CioO
QawEbOSxcTOsVoWbiM/eP2QCmUZKPzhcjOxoNdcAa3w8bpGqn8hgZPWImezT/MuTcEUM9tIWMb+s
HVkHkMhWksNajy27Pa1Mzg+/4HnaGObAzNdHESwwiCDVDsqN8//wh3NbZKibriFIcV6IunQJKYRs
fkVVfkhUPPkaboctKoQa1VxJnErTDTjbkcCSqMHerLF7OKjY7wrkV1Dd1FsYtozIxQ2HxDV02A4n
h1mSgojiELUFxuuFNWE94IdaZAP6pt+hoAZ2EIhtayo94TpGtNZMY+WIg6SenNZyrS7cxV3Cguto
Fj24fTwVoAqiqzp8Q1QnR5THcxKf6tE6pEmzNBSVGABIiuU3JXG40h4ylkUfUhckdVPZapXHbM3g
sakvjXlQ+RuQOf+a/kDuob2KVYLYG2DPSezlyUoJ0aVLV9N8BJO+Jao2yH/kBltFW7kBPoYBsate
80L/SPRLjL4W4XyOvzvDQ09uYpCvqgBh1YRJAT0y90IUrDqdNHPzQ6rx0MG9CUmoQxEQdr+mXrhF
yRHIe1EG1NSxAfcZnkvXQWLrwQ/XTx81s/z0DMa/7H6ZyGwy7A8OH4rWXvXaXysAIdujiuTUZMxp
Fm4oQQtgzNqz20ODGfGMdE5MXuVz1MbzQFQa2zeT1NSZm3CKXxVraf+3YCBWoGHbxJPiTrxhswA0
r8UF+s3bC7kqiJcwXR/zb232t3yqBmg/gzO0rBZDt66/C5/XI2sTIj3JLTGMTRWMG8k32F3sbSjw
44jly7lVSoRPiIlLxsF/7E0cvlx9a7g0BHUMDSAKrsKxkQGeGMsmMbcMAczxHjrKtcpt4ugYvVp7
pOrHPBIXPXSuQa4jkL+BIG5hiiGGJYf2ZUn+S0m1d/STdXRpO3HRmmlnVz9FKJ9DRlb4nhxxSpLg
ZI8k6q0HKdsVBboTZAwqG+lA3bZz5laC4aloNqBwtk1yLq3x6LNXyiMWIiGytdS8mEm4VDmTG3QE
kYN2ujRJAnCg+4THmkgpHzKDY7v2BHG+Lz2T4UtCEGdv3XDJ2cq75NirCZE1YAaqeCR4A35a1BXP
zpxYB8gM96ASYI2FpsJspvtSEQioNf4KbMol9XuP4ThmSIyqEVrulmmzpp3Vcnqv8xHmsL7WJWSX
NcaDlx83eOSHbhcRtBxEpGcH5Toa0s1Un4iAU+8m8QsAon7i9BZ2D6d9Uk5BT4tTrjQ1ZLdzSIVo
W3bWPI/moVT4cvGR4GiYJSwYcCXnnqaAmWouI1sAE1GKyfNA5Ec6Oy/1z9mXCwo7UtaaEzI81NZp
uE+kd7nfmL8hQhQRw3ZHqgZ1oX2gfZETZLPOn//IiN9wkAzY8ZIvcHNSHn1+1SxvJWXpECVqmIhG
NGxIOjcGa/BonRRsAMQmzAllIpi4l0BEvBnDrS4+S38bfU9Z5lUjHOZL1zdg1d/p+RYmI8hcXH6K
bY54IvkS8leavSG2Tr7G+qPYKt1P7IM78reZumWsfhuAQ5Y6h+TGApKhXZTG2jrw/5Q7oP+a/NmO
QrW+6LuEWct84xu8vynH+ZllbPt8htELtZslFHSQv6aqgCV+tBbbi/h9aHiEQ7KegxksgUqcfBbz
wRdiXOMNEB34bsCxXMQwLUXPYiIF6ZfCn7Na3Ey8gqTwrfMZmUnKzk8icBsEzo7jwED+pzIW5sg4
3cK+z9JSpSpK1V+H6IDkbxNN1tqc+NaYUFgAOTL9iFPd5KSKle4gSCKU5HVa1Fv7ACBlHNgrm+ze
EZhmKOhdhR8uViUIrMs0Wi9KBkvKV09OUWavF/F8A5EQkhj+ymROeg5w+WE0a1bQfRLr4WDqk3QN
CvCwTkoYAqBxcJpVhwSii8RvZP7aqND8i7UNmIPtD6McoWOQn8sye6OW/iYmrpjzT9tIibTE2Y3B
aJ+MHeGk8Tkwx0sWez7pd4jBSXRXmnwjmO71qO4TYgrU/Mh/izcOBpsBGxqxY4ju2MBc2RuMjZUA
ER0RYcKUdw2+PpruSnoxPm510wPh4FrjZ48g5jpFfAwgxVkksGQx1g2GXAYBzGvju4oI20GEnT2r
eUDDAGnRKf4N7wYqxoEV4ozeWlnQoCeJ7TLC2Xapw6TEHJZjyCqMfVyzl9rHuMHCdDwxV6ijN13j
4z+j0z5YaN2vFQPyfErpltnJ0d+Lm6yTgNOEeCOQxJrMLzU2VeyMokXxnPhcbWXfmMVhnPhpKljw
CDytdN2QSSE6VhxW+ibzbkpXiZ0u4dEmUNKRdatUCpLfebygPP9HlD8TsLkIyZRAPdMY40pHFiNu
HRjGNuR2uQcCmV92Uwr1BpG8RyebBuS+S5jctkO2D3vznvAYgC3lgsSC2DYIUkACKYrFV06U1wSa
SPlolGvufBHuCcmKI58KTyNk3FExEw0aPEmKyxFrQMc6V1uPWAy5UsR7K+C/mCX7jBpVFS5wt+Dd
3cCmkd0Kk3DYOuwIJzos5KtTsaZqcfUfADIqi6dzV/5042eefVSQFfRFUbmWngMJHm4K/MvR1Sz1
ODn4SZhCUk4d+kYiDcZnAkyfCOh0ZAjUQGkB2WQcCmZEQRotY2dj5L9F92WeS0k8J7DwAWEYMVLk
uTU+hxhUE3SbyX2+eLUeoZR8qfx+3F0KEreI+U7K9tHKF+6Pun4vYZIOuB4SbiNNIZWJNzPXKsv/
LNXZ9Rkmb7QG64H7IvP7Vcgx2eT7Es9A8ywQtuZ2tW0Qf9gh4XDKpYmGdQCu2EQ8gBw/nV4ce4FE
bIq5iBCJz6ycpWaDp2EzWcQFohwQN/PSo1vIg7EyhzuTxoT7utT+DSRrteStD+MiGF6ki9vMJXn7
SPDfCoO5FHQuXuMw6i6bpRTN90OCyEcO3yr+h78ogJ3JlM+3doXCi9nCAwosSFklTG8dZoEKjuKO
raES7WJimFIAuCx1oETK6TM6yY1HA29dBTpVgxnbxA0xL15y/hgCKwWGjwajVZ2lwoZ/q/3gnu8Y
1xassQnW+pl3OQN+ELCb2k2J6qNN/yjZQOtiCMRIMlg41yyc2cbz3p02zEYj1etQTzL24wunc96x
TKWI5rhnNVch+gFplNTor8tTM20XJXhGlKPIVI+EsU0fOpM1fswvaFeISBzds3mV+056EVVy63WU
qnMTfOtZfMfw9MogOJpnSSf1mym8yooB4RI5um89/HUNATJRo7iD3tKI6WZ1rSPlAfAiQuajBO/8
8Vr/VdRHRiIltjd1ZcIsm9s8lMZlcjLrdwb6mT7u6a65jyHLurm6ENyV/vBqRmynnPaxsWkZn+so
NZjYV8TvqPYLTNcrcfgYk4ql72VYS53tjRjTanpMI7mz43gGQf9U80XzzHeT4Q7/sHRtZN4QmJ83
SGs2VvUzomYekCuRcaAiv8/17DaC7ktXQVQso3xvWeqT4W6v/TPl4Vgxyq266TiS2Dum2VEH84+o
eDU8+6SDROjv5RVrumPr29ix3goG0+rwMo2fFAVe8jURwRDh+f9o2KrrYbiTMP+jGsIwU+IBwzaN
fBlDg1sWeBEXCZojedexYiMbSq23CUsAB533GHQgPldN4lysIbmUeE9jn82TIOYThYXY+uYftAZ0
Qpsg+A4N8nayamOQDYI0Cqseey41ANAzvx11k4igDJEOx70KHSRyA/L7AMKyZ0db5DnxqroG7zjn
XAMxc659h3OuKHaWHoE5i2qD0DIELFK4g40Oh9iAdGTt4sr09Mbcy8ose3WJXQrvCRl8LW/1CQMQ
jlTUAuADpnbdN+Y6a2N38PGSvKHMpODlvbRwbCqRDBf7c5q+chyqBBHTCaoIc8JzulITIof523Gn
pFPOCqLfGjjXMNRkXIPQmz5pcByHiFN1Zxklq9C5lv7nMNmHeTJ+We3BbPpzpyYnPyD6eeBAJalG
R0mnzAbWY3UK5ZdRID/ueS2miCLGgyUrwAMORsPkAepRbT5bP3JrOOvpYWp8d6n7jO4JDQoJQ9Tc
gcNoYeHcmhwSTRHO5c6PTZYMiqai/enK6Fw2RyEeKHVW/p5RNFMVrv3a3I6V59v0Vjlmi1TDWWAe
lJ6jqTwEgxu+I6/XsPYG2AF9a2EVBdQcUl9BgKcnvGXrbLpGFDXBqj+bAPP5pPnMfRTNJBnABcwJ
DCfqx1yN96n+aiZi5WSsfAwKIhIRqBlJRHC8npItrEpM9VwM3sTY/Kw/Ce2S20cN4nhnPV/I6Wpu
RQ0fteHBP/TMo9XPMNx0N2axBcJtUR88JXAzA7Yylgme7D2olQENW4d59pE2R+D4ddHukan1hCsw
NW3Np+8oKy290M8QysKeZKmi30t/ePdo+jWA/EEN2vbtMaGJZcUiL7MRaFrwCGwaW2kh1QDkmqvd
dCTMc7afySU89b9cHV1+ReE1C85sIVguqCtmXEsu4sLIN9qXJYZDoDLzEp+FKBfxyDo4PYttWMjo
A4CaEWZREZnhpC+p5KZhfnzoFIWsLjzSChTR1JObndYBrTIeEbl1JXQ5pjF88zbqF4cM6dBbc/WQ
FvPmxSalnHNwTihIzX8atIaPoAN6UH0045eKtlEqFFdbK+K976SdKr1Vi5TGsml4uN2WHbC9L2W+
k3oXRtpW67+rW1LumSAYH8poLQxx1Vro7WnrjnHqfvmQZFKgd+VHrpwS/ubcXjQm90a7lvhzAR8Y
OnY06ckhVqMLCXDBMjb/FQ5jTHjjNXvwrFuZaIYQ8VJmwNBXA4/1XocOpPtqWTc58GXZnZN1SzsP
Ip59xNA8fdt5DkXwynT1Tdw4tg4VdPMxtAnkdCW8lIoJTBC9UuoTHMqvuvjw8w+CfwH8vKZla8c7
XIM7sC41Tia8mZS0P/TxuWhJbDePhI73KbEs+Yc2dHsiBELsjQBOamQncod5d1znmeqinUiNQ066
bZwExyClT9XpOcDJJMNXkYuNSlwX90gdeuaAV0C/QsGbqcDtbWS20Uwm0472JASxXFQ8U9O77ci0
mUStwgeY0y1JE3YM7VQYNWBuXitDfXRmTuG68OWlVv5qAh/X3ZlC/Dyn6mlRhRJFySU51pMBmPpj
4nTHjw0MDWGrjzwTxy5i5MhiQs5bvJLY+djvE9fDAtYBNflSE3cisZJMXKuMDg2PEfP8dem/ZUiH
W3UdBnurt71eYYUQfTXhkigYzoRlQwkbWdkqteuFirUcZg3+/AqXnViFg8I1RJQsHizqBouaSN1N
NMzbBpxPNtv/iYjARyX0R5fedeJiJHaanHc64IU0dWvzZ4S2nO/1xkPJeC0s6U2WZkvzQVXEoZsY
NqZLm4kT6HbGFUzK22pJXADY5exoJGB2j4UWrML2XZJetUAEDkEkvBXMZEhgtSMQNacCPwl5RX0N
E1Py6jg7ctrzGSbIxvw7e31OfQX1CzictuNphqzAnxNYpkT5qzK+sEhUt6YWsxGoN0Aa5Ja2xV1C
R20ve8biRjLebGASFE7/tU00fq7BjhBzWs12pJrOpmOvZRoL9V0Ga0I6VMHJzH9towz0dUr83lno
KCBApdrM0ecybV1bW31CIGbc5Go3kjlVGC7bcvVp4EVle24pHwb0Q2y/UMl8j04xY1+7iNF2qIf0
UJvTmX9DU5rtLUDsMSZ1ezwJ+o3aUi+Q1q4p3rog/4jzD4MgQSn7k45G1hzYmEu87QI+C78G3UvW
XsXDZyAHKfn/enklHEseXWk8B8h2Dz4r8JynXSfrqogARX1ZV5uaEMcGuNBj8IBPu1B5BDticgMy
G7Tm1gCd6YpfOzrMVVxKbzG2Gz4QFU/gXAmX2l+f5gc/+Gr57pQQKa3FaDJb0oAjWQnm8pr+EEh0
h4N+Z/PUrlVaL6X7YtZBdEN6jsHemOUVEsdS1aVlTvAJlkI6JAu9rIXyBcYrXXaPFj4QYk9ERk+C
nQGcvGbv32ucMFngH5txXXYGckplI0Fml9Wn1r0Jc9+jyW453km0YXiSuoWcX00s1U6A98hPwZhp
JwrN36igW7dre5EgdfdJPrDao2GHjMgGVLHtLYBBUOz7RPfI+dtZXeGh2uqJ3SOX4qwPJaHT2nng
habiIMZ5ADNbJ+5blhX05kg5wFMCxfMigDEJ3TCWOZJNuToFAClyHC69GXx32DtUsgyMvZY3P52A
nArKZGw5pEsHRhYYLvtDYk4CKPJm9hhhtMSDg7arcZ+Q1hNBypUDIt+Tv6FYhnD/VHn5mji5p86T
OF7o9orhjMeWkgkHKxMQfDtT7qq/jbMy0m7NaHKt5fzUWrcW48LptV0xHZH06eiV/HzbzPzOWL2X
mvNIiSHDeCRs8zAt82k4stNia7Gr8HEYzqnW/mGtKOhtAslTUP+X1yZRrnFlXdNCu6pJd9Ud6sri
A0feBffaGaVDG2FTgRIrNAzqK/al5N/Ok3SAKK4OeiaIfU8eW09zAk9b2oG2lekCM+LSFaTPxICa
oevXkVsRqYStjJftEg6BSTE7l1wI+zPAW8g462yxbZ30YaUDNr8tTcqAGD/hhb7Dto3WtDpmqb8a
2LbH1rkLyHThwwBK+i6H+j5yYA4wgEErmnSfifmhW/80nOu4LyTzTsUVAAi2b29LL80/zbSH3e8S
4rglYGsrUNXglt4aXwYiHsNZ9/nn/O8kdk0ok5Fq0N9zFutsB+s5fMW/R/6JsIcr44urCBMmR3AZ
rHf6soJS69Br2j6l6MHDE+MX/UjKX57FeTqAuZkUTQZL1B3I065hAo9FJkyNXxrvgC7cqhxKETgW
k0Np4lBScchYc2tB7KDACjWzue8ADa/tmF0U3TpFBDEX2nHkaNAPOXFeZfwlJ0DkFdjWcu/GNgpA
ck+ISksbAEBltalZWwfBM1O2Hf4+nbVZFU17DtjUeMrOtPoaSTFvSKjq8NGU/5TmRwRUw7xHP6qJ
LQXxiDm+S1i/Zx4LPLAlwc7hFuH6Rk9klLfVRoBS0FvV7bvlq/aPsAMWGg2/rfMKOCWQLhRIFxq+
VxnSxQTposHzqtCO9dR3k3atIMe0oNR4n5jVmu30JRD6eYzVk0/+VItQWFFSxFNscizhlbyZqVwR
K5xUHD3lNcJtEJigGJyOWNGO+vEthS2jDscBHxRIVkKoPMPDF7I0GgyFmGumdTFAYymBMWSkysEE
qx/dsBoP6SggYNlo4IN1dctsvGLyq6TGjopnUltvDkiZJnTuSjPe8t84NI4TWwa1PivmdPT3QYrV
z7A3TqBscTvYyU4AVl2Mh1hsfL2AcCP0jaCHEWS9mYgt0EHiemVT5/otcgs7X2vjcEnYyyniI2b7
nRGf9qWH+rm0jdOg1sd28HFe4SNA5JmF0wp3HETVkR08G7mDPWHDKGj7nfFN0ekS6p0NRUviX0fq
rrZ/S9LTZAi3Fp9oK/ajOTAhoC9lIh7lxSVWMPc5+Kgm6RwBD0qNP+MfZryzkcqniIsbxeHRkpAw
HvnLH524ZtmKmGEAuSB6LBAAMuSgDDzJhJxEQB7R/ux4PLVY8UemBbAzTlYon5R05UN8iYAUls63
5GC6rKVdi6mwaiiygRoFVFFWa+zT+hrz2/L/7zflGQDWkWq3E+8t5xNWFQUFSL/MCdjqJoA7+L/j
jO3HTq7RE8lbcx6Gal7THqxPkjeSipdhsI+BDbaJvzeZXgfM/tBi6Bpia/9OYveRgjesmRsHL0Nv
nmHYvw3TWrYBVWmP3PwbyHnteuXqW9K5KPfWM+tvaJsP+QdhcZwD7039S21AayGqP22tLR39w+ER
r5mAEo4SbocugSZSnZCALJpeXfLXiuZbYRpVmwyqkYSbvCWAmShMEmwGOtq+FS0O/mInMc4rVC/v
co8TdxfPIOElj/KYHwoJCIg1AKWm36TZbflmtOfy1EdfHeyKbLAWfX1FcVwNK330N73a7NJfBfAQ
4+4lFytTyJw/6q2X3IrZQw7TXF3Jev/I1WyZU8QbLEnQqMmMaSRizCIqhTpYKrUrZ9C7cEL1IDQO
8HTo4clsuSJjl3v1TpEN0gulkcxF1ZA0vseAJlTBxuOlFvKaxvDiqN78YwaMkKNhJTOzH6UvcnEB
qyFrDYJNPhfUhryatX4qxkajNL5MAtg6hKgoHyzMvl35m/bj0qaCQcV0mcMx5sAtDTZH/GrqZMlH
sBxI4wyi6uqUTyv/k+aY4eKUG8AgCowDkGeZCskGuaQU/8xSx6J++OM9BneFmTZAAukz6bZX2YQh
tjzorOcxJTNpb5go8bPRtxQcRAZqWzVYWfBTkva7EvMIEY8rwXGzKn2edKk7EusXYTrstck5J4Xx
JbctNHtNo81VI7epcZG1zXtNhJoPtTrUDkikiDxdpFrMCoFaVj2WWvcsqL988oYmwXMpDec2gK1A
jwwpkyGhYGnidjZYthifCdqU0Z7ol6hEI8oamNLEG3Luaap/ExEQg3n+VyaXIbPe2lS+peUjaMtF
oJneegAwms5rB1++JAj752MxFxmfZrjL0ntKA9JFEMTKUiyDUXRu5zAsaFGkM/V4MZ2VACfyeZBM
Ol/YbCIUUVm2urbvWZxENcKdfHKdshNE0nAqWBzdEayd9qbb5MWGY0CxSdxaXgIsrRB85xW2X4CH
aK1amHWFmOEBEKVzK3rPpA70dArkAUCCVWJhmmeShjzAt4gEpQz+lelkkmI83k3q6QaKd+LfRyHO
E6N/Or2N3AyAGGJoW89ZikstNdKpC2Wjqn+m+veKag11KPFdO1bhXhXfMyO+5jAseyO4M/akQLXZ
9zi4RaxtGg77abD3on9bc3NXIRzKrn9EaYt0mAHwWbIwRrNQiPL2HLRY21cJ2YAaxgw2QXw3ZeO1
6FAjNiRIZDeKwl5iZI1TrnU12zX4HmHNx+CPagZMoLk14vjq7xINSIlhY++rf7L6b9bAE+SC+kg3
D8a1dCbuJGnTDOnZR2YvIbNXyHcjrTTLnwFrk6wbt0PUPnDZLCNm+oXJARusW5YQMuh7g7Bt2noz
WTbOvYD/1fTWY/SPfVRdYsnLwaLzgxYRIoUqOYXj64PdgoZ92D5P09bIL/nwOrB+yZx2Z7BtyznR
M+Liso3MRU0ZivI+aAv9JkL5HtHyYMlu5GOAHi/NF1Av8JwQNIOFk9tJWlj5r04Il/IRpSsD44l/
kPyLxAdjUUbP2vbsr6bDc5CUq7T3Ha09FXP5o+UXXA1x4mYJDuiqWiI0TfU1nBqgLOOB5JpjqhDZ
MboNnWF60BWMMZcyR/x3Sp15CSoRhNFiCQvwBDFIJ4SlReWXrvUC+f2AfbYmrIhQONJ9hHMPGArX
CMDTlYDiB+kpP/DjJKCaGhwF/Mc61b5AsZ3/ADFbaEebSROG3Br5ycB8sEDSwP43g4Tb5UQFKNK2
RbozVEtklXgQnW0q+dvpiiQQaaA4xsTRMDLdW8WPjDSumyCxgZwi/uDYkTXtyA9ffvYKK+2Jj/fh
CIzcGKUrPLJqwhbQ5vWTTrvU3mhqd5TZpUjWsjLelXHJ9y10OuiKGoGYMBRKOEIJAlS8mmsTIYRK
/0nwv1gNs0APDzZJKbnmVk7CZ1WN40abELFj+mnpH9k6NQYhg3E8i7YWpRmjgiauGqZTbbMv5RhX
NiY3SKBTWPXmKt3NC6JwdufxO6X2HFQEUnigeO0HyTUWESmrOFEWcstd2K3S/7F0Xs2Nqtka/kVU
kcOthARIKFnB4YZyt9vknPn152GfqRrP7Omu7W4j+FjrjdWnchhI4lStJ4hH9QpwPqWELAOwpFTy
ZsG5JY8u7A9Wduf/WCFMt+jKoGjmH7BdvJsf9HnPpYMCHcNbeYBkGbOdxXMaUem8gNpEoqfo0WmA
iUKJrB8T2gsGwBNoYsE6A3nAkyz8GrY5e/4gyu1qzK4kPsbW9OPGhami+mUr0VVCCEZ6l+ZT1H1z
tAnwebEx2EKnnPs0YWetbzkZW9F3gg95KkkXk171RyId/hI/wm6qKTltY+BnZPiqkcdGyaKKUkLP
90VECFHnoNANYK9gE1unk0iZI+8/9lhd22o6lR+9WMFoGI5ee6io92hDYTTYC5ddoFSOfklzjLeW
7mY4CcLgYnI8Zd+CJnoL/HtLCbBYaRSHsLIgSSf2c4J+Kcl4YG7gZc6c3sXVWUjx75BV9CWukvzc
ckjvJ5CrA2GlTAlcDQQsE+6C8sl/Gt77xIuija7IXcIyUCS0mOHFCDnTox6QZBTsoGR5iFzA3cES
nuXYPAHdQO7CoqFjZ0cRRhegpWNKAZiCb2khHT4MyD55MyNWxIGHLNOfAd+0AlMXWFzUQEp9DcJw
z5oXU1vgQxvFyC15m2vjc33z6R9LeVzo6K4IFU4K8BbOSW3bACyulgMoYsC0FYkhCzgmQ1+pX+n8
rsvKMSMJaOXYcSlk6Pl0hZIc8YM3U8NLkg9uuzMQP4+1m51nGH6ys9b7ufiUwAZa7ilztCNOMqth
/XMS6Raqu75tfMovTxnJ1Q3WdoUuE/KiY4LYKpz2pRvQvIdLkfdnzzMWRYzK3eh1fGwpHxvQ8OqJ
oNBi4F7mYGxuKi9Pna3WSjI3Fr7V5aypJKz/hiMNRudxGL2UD7iR6CbnFGceH8m6Zcpvu49CKjY8
QxU003yWKJMjFOVErd6paSoUc4TWceHkTyl1Tbm713CRDH3aZh3deKHkhMuy4PHe2UiHit5PfJMi
dgt0RBTHZhiaibHInLkHBKzxqmP2lv6pMYi6zC2KT6wjyy8hy0/XeqdhLeVUVeOnWvUHlBTVMvOt
qerq/VKTfCs81Vl272lwT8gI1iLlpI3LKRNW3Uk+M5LXI15p+OKsOpucPDoiBQyAdP8UdELEROKD
kMjigfiWg9D/wck2TU+zp6CADiYW3HUBlZvJNRV/RGixMuw6CTRvVhI5ofWEh66wVCMQlgj1kAn1
yLUdbZlI8Bip//+TMUixMsD1+k2o/Yj7TIIhZkICx6OH4R1rlxm9tapCZT2wXbZfF5vgpMS4zxhg
RkC7es0PpX+wOii15C5meTOJdoCSVDzNqeQHIFKeax627CyMEPmSozx/MbLUjNWdYUsHPCDGZNeM
mI07c8jroGxdB8dJR+uYZod5NC6q6Qy/gkSePoU4yiZYpo1ERGIXIqCBBEjQaYATS7eBREKDGwVb
Y/Ss7TQ+lxGfMyqsWC/oXr/R1AbQYVtMAlp3UnQ7KxU/4hHtGj+SylMafuN0tpmWNzQRaaScsDEr
XzF6Lso2bThOckASngiSBDCrMfLWkFsphD2OOQDiofzL7uFpWrwzTTSbxn7CQLLwbgy4pWRuqXaP
cn8HeLqrKV3D1UqYGincVNApC0oSUMRPGqf2IZqY9D1XXnzTNI5Xp1YAT2g6ImIWlRJwBKwHI8aB
wR6sU14rcjyYm1Z54aHGoUACMN/8RaoUr28wqbWO56CntJyhAR+P0lzvzNA2cYAkI/5BBEztBJLU
rw4rYurww2XA7vBFGp3AEiBn2vfQvD2vuwquIMb5dxYwfQywlYJjhg4z+CEzE/wt2xQLmNakLxHe
JK1bOxNLfPg0G8ihpzZYfpTDlC6HgDwxOfoewuhGJum1If1HYd2O5nuudXgEbRETMGTr/N5NqHrI
fpLtz53WtifiDk4BG7devJ0tGh+NKcQnX3kTJ09HIpCOxA3VglT9RNGpa7IrNYlm6qgwN6lpONr/
mJuUGBl9aKHiiZFhJk7MD/bhMKeMr/UymUykehMvRPKgJ8/3s0Xom68JwbbAVJWjZHqYZn1e1PxC
1djSFPcc9pojnCOOEHEkjt46RQyISWAwaiAL6o222wzxRMQMRJDrQnpGs5tWJp3a6NYOJGGvxaTe
k1kg56Y7bGvyMiIEbhnHDE5IZzMyEA18WOsUb6qGoyiCU3R/EDCg1Og7Emdj+WjhN47eioY4FRWP
J4lIuIsINuAmACqCSDZtEidGxhx8EOe+zzHnFUxMuasBI1b9H3051/wEC0tHeRltNq0hNBgl4JiM
D67FZiIaz9w0w68cy/DIs6Ohjosnz7Byrw1+hUnaR0O/D1tetqW5y2I8d9s0Ko+a+OwN68xoOUzC
sUKaiGi0z3Puto7DWXAn857TlrUvKqJm9nqk+enI8NAn50xUziubQIzGU02iI151iRFe6tKXmsUv
Ppuyby8FW3BbXSruRo0yC8zBgKmEfwAx0w9d5fhgInqucTlwkv2Vcm8acycoxL3efvafaf9Akqoz
G+e9B+XUftLFHWHENLF1WJj+5cs8SPSJEu/O+YEjekbhoeFUNf0hNs6adZW+uvaa95JfhvhoIz83
nomg3hprua/KWCFE+kDiVNcMdh87HfpHJKuY+0h6JIWcYaqOZMKESmfuZAfrCoPzxHuZK2KOaF8h
fuXfjSx8LQzLFDMkQnvlzZPT1ZiY2N6MPxqNkwqdjlKdkTB9EddSBHc2Szdrcr9hkDaeMSHHOkO8
qf6NqmzbqvoxpDFUoFJxZCUqB8pGiNwYe2nD06ug6ViTQHdmMz6ixHia4bdZPUo87BWq63F8NC9+
gLqSvbnUECuzBAHLmg0QIeUHJfHjTGqpSb3BLyAZJvhdnu5Dv8Y6YIbibsa+K4L6FNVf2UCcgW0/
I8g1TAhUk72YUoKVM56Xq/Y1kekdq/zBEmMkwg9BG9warabAAaAxNAu8XlA/8dcNmPeH+oSD5rKM
JPbc9Hs1w7VIvsQjUMaIBmiEWUdijkXFOjDZDQzMkbQq3Mbx3UJnOlNLnLDcGVB+BZRCepC1/IZg
SiAiJ3i3UKS+WFiG8hW0+l1niJXhM1vVes1cmG74xoFeLZ5RZ4+6R9hNQr+kXNLkWXChS5kZjhxS
kXIKCR0/zbzmlL9o9X3PyuN/vBohnugFWxj2RXhPTNxTJGgzohu40jvrnPI2DIj1zX/zSTn+Bx0E
d121Hl12n3lQWgRsZrZFSwxLgVG6dwQGlip1QSAgt6hIo8dwb66+WZ06NphGNokWBQV0l/h3hOia
P3rrIlema5FZDGUp0gMdrwsL4xSeDsIMczcnsmOqfj5jq4NRIwSYw6cV+Gd5U7fuwukXBN/8k2h6
GcMm7mEhptUWARnX4RudLjV1ZOmyUXXLReVyJuxF/73MyktX/TRgTWNjc4oe8ua28uLj01Dmh3Kg
NJpUjFNIUK9J+e8ED4aIqxifHd+c1+Ncn+QmdqIkd9DTTr/NK4PAB+AYhKtyKCCKI3rdkaoSWL3N
gNSBVKCL01X2N6ISvxOzvtE0A2qenoXpPSp+VzVrKux69Qf55yBvxfajBcMBP8h4W9GdrdBNUe5B
cmiCxoMfvSGDS14iDTbcqJjRg0XyieU5Tdzf9ITVsvUoaLNlmM55iCPIP0qtRbhdsWjteamPMX30
qfK7IijS6Fcjw4qg+xZfmxmpBY0Pdsqw2LOgII4L8Fb3/jR+pyS6FQwlEP4L0qDuiEDR7fBdmrSj
60in/+IKCBnL5pXKrH5gyDumMwrRKRWl2cHFaVbhHGJML0CHgZPIrlqGb5zZi3Ue2j8hcp9A/pWB
h5q6YfEEQlWoC9ZxLBmAsawOxK6xqJvJl36JVmiLilNoEINbH6PnxjqxnBYWxmVi/VhkCCQhg1M7
LjQjhku3DbDxpsWlIe6boakBSADLyNW3UtgjkNP6fINfXa1HfkAKCTqnFb6q1teH92gN4As1f6Fz
tv3o0pHEot+2eqjUkNARnBm2ytyFxiSh1jgCg1rXTgof3VmI8KwjHx34ZPnZdJMohvLa0LHd1TZz
PFleepHYcNgtAuau/YP+VmYAbDxaKbbZq0Z/rGKvZ8bf5Elvawsh9ohAkV8rdYkEhaq6kz5MezVH
A4dzuwDWZTFjWpllsAhuz/TBjZbyRGWkEvfxcNMz5GIEzqxhKchz620SDd6CQ6R+BagoqvBmjBGb
DXCjEUO6i9eFQX09hWYViyzR7Yj2mLhVW/8rK/9qni/U/DY8Pyu+iTuX3xV43iVd/anIBx5S6p95
WfMgSHTVY8gP4fHJRflnoR5Fa41EUP5NzDUEnh7UAIP9VG/7BTvovJdoJ481D17pgGzXj0SiHwjm
bunTbgBbO3S/OZ0/LXGhdAPTvOHq99CYNwKx3MMQvCWMk8tpUAZX419lDZgAanLhIplnaXaj/B9V
aBKe39hX+Px1nQ4m3o7GFxiFjDO8yv+hw+ukR9bs+31PqeeXIhm7ycJwHXvCzBb0rlQrGDeAcFTk
MwX4X8mlY70bO7qJSrorUe5pTpTezdgXBnsFTebO2li8natbIs+2lhz4zkK2WyNXjdljot2Iw3HQ
MlwNxxLLBXcoTQLT4ONKCEaqob4C7DeF4hm8+keRhCrCJrX4hmWw0EZ3kQI3s6sKh0Yyu0mouckS
uK2+jQ+SRsY+ncVjWD69cmifpBE+aGmuVb8iNbcVgiOvf7AIF4c3ObSk1UfIsUvFDUgN+5I9DO2m
wKpm7BXWrrDZLW+KwSETXcdrQvqaNe961hJhmPeBwmp1G6h9FmZo9QQriIUYKtgTlsEWE+wDOjcl
cJ4e9KoukT9Z7wpXf05ovthN5KuzVQS59oiM8mVF3ZXX3IQHgL+GEHjjQB9Di/uZxa1XQXlbhbmu
Pg2WfJKAc4NLKtaeyteSMMKXv7I1MQ4TZbceB7i4aBSW2OJ789IQZNQCUlLsrf9Rxcal7vFC73Aj
5PuVW0g5SH3kkQ1tyzlgDCEA+4T3nAZ9JGKX39fMHvQRq4sjXgxR9w1MwjuC2La1LYmOkdynKbT9
xuVvT1rcrQi2HemUeu/O+JRHQ7Mr2dUz0+mnBqeSsZOnsy5EjJiHodZPRvEzCvvY6/hWsrkRL8Pa
VQ0V0TkSE1/9Md3EUeLGCmynl+QNkARN544lE2s1bNVrbPKgGD2ihvAt1oerttrKQRrz75YWjdzw
ZuOlN5Q6/og/cUSC+A0FRD2LF43sBdI3BLBgcUdeQEigQUzmT3Ay1HZLUrwd7Af+Rma35VtMIWZl
xQkX/WhQx1x/zHz+dcNMqf5dSOyJYuLXUGgxfAoUq5B9wOQ5x18zC4tAhVRL36pFlWz1m4yqTapa
iLqh/MkT6kEArJFxyNEpFtWTNLXnJRbODP1WrlHfNl9Q820KZNYLfM5oS4uAQtE8LGyE8UCqEMxt
V9OKiRVmRFQuSm4rvsM0mHTI7vEK2SGvXFwGxF8N6+lrE9LjMo9kyyX3J9TwMsAur3VMFklCk+fL
REEQVWdG1IKYmsDarGeyEh5qBbSFQCBDuWRQzcu6FTYPaqy5ccDEBlA9KaMKgyAwz+gLxrTiWDQ/
ZlHcOiW6Ssjx8OikpJqRJqrFwAsx/KrXo+whYBuxJsmkHGJlIrjiXy2Sbvx3eU30IyqXnqLW8meB
WC2cYu6QOQFdrx8I+EJI0hoccrZ8aZNwsJT4yLlfabOzunp+8hWZRgE/kx+VEDQ0IY3LcIaghBsD
6xESWNKiAyCdtdCNB5rBrL7Wjwk6kXAfkWVw3cCrSyIBOmNPUeSEZdRNkeZP/Z/go5Q6b4wyT2hU
jsLWVapjRRY9fvXFnN4M/ChlTZpotlrR4PpBieEHLQpAtrPA6JGQtmFIfqMSLpXfmTRMIlkwyaDX
R8ETw7v1wDoDKXwS7CdMBSkburrr+GaK/BD6b1kHfE98kTeq2O7k8FsGV65Gr0TcZlo8QbyBYaEE
867k5CDvsNWV7S4MA9i0bSCMsNsp89FCVndyWrbr5tTueuA5iIOxZYHCN1meWwt6AaJpRpJbaMco
T/zsuwaBm7KRIKUEvSAZQjQHGFzhmvD3kV0NSUrfOilAb6HRCSncV7ltE01XXvWydiG5df4wblZS
eS1sEwaYoqbdl30u2NYU4a6uDCwL5nTvoIgAuOb9gujHDBD+1LaY5q6UI5EQ9gqIvMjbRftSpktD
dEDIxoNko0QkRb98CslI7CdJM120rZhyql/jq86FG3rGHAOOFCmPz7w7COvMHjoIy+XHAspN+aBA
mHFP0Cl+dw5xi60HlR8eF8xqE2rNwCCqTNxQJa0mT9NMydTVPAO1TcpKN5Eyr7HW1VDN7RLZE3BN
rNbe8C2uMApaIwut0YjWqJcnmGYw6TIgdF8k/XNTj+yRmPflwNOIJklmz6TeQkMOH0TybtSDXWwU
WAxMjPNmaW02tT1QzOrMlNMNlARisRVgPbhVJptk3OiVcjFS61L8amzFM/Nzu0eNdyWkkQsiM10E
iXFLRGYKxbxXKW7xOn4qSfX8tDh10uYk77MwQWmunQPk4nJLV4EOF03Mmhkbh5E8ifGg7GLyVhei
0lvcy12Z7iignc1v5hw6S0fdVSWCyGNxV0NtinR0Uw2P/R+xyarNZJlYfOU2qZUvCoJP8hqmlBfD
p90q/xgG29K44QniZCsgqDL+t2MQC5oREZPizelX9WpF861n8qQKVmTgtsTZJUko5b7kV7T2reE5
DLPiquEYWW5iK9xUo3kLSbALkRwwtbkiRdVM5Rx90fzEuP3S2GJoCQPfNYRxN+YSkcces3rK7qk5
cKdtWJwE5u1s0lGGCadKi84G6PUUk7EvftVT4LTaP/MvuZQ+s1tAo5TQrgLWzCfracQuRmHQdhUI
i7hGK8GDdUCKWgluJtDfIl44yZhXaopr4Fc0MEcETKhkHKTuAbcZRQDDSyrObUiX3PQFKbnnyZ7i
hHJ6nqrGA6I/VYN+6tm8sXRpq8ePs/A/nxBi1YEnVuCr56mVODyU3wWCpZ5mchpWx9WhXcQjruRj
l2CtpSM6HAWuqh0VhLDyoY6epqP/V8lDS22RaHm2831DpqUhDzwhtCPwGqYcUmypI7rwhA6jhV96
Jp75XIFFa8sJ3St72Ac2aRrTRblxVWp98lRwm+5NMs4NIdIW6k61rvcRtQsF7y5+UI7XPEseozw8
jX44tpyTbO/R3L3qDvCJaV0m91CstRfJZXstBEARz4P6AaA59Avw4A0tis30DN0xH4bq78D7ecb9
a6QdQkz0y8AHDEciBgAYNE26Zbx4LF489KJxN0hHA8BhJ3+sQMESHzVHoMEh2CraR60Lp6kYz/+9
T9cQyuk4fshT8VaJpxrjpGW2W0h2C4QuQvplDE/zf7Fb8UOhLGUq/4GcKeq4dn7u5DsFWIQXR3tN
t4EbQGBSqPEYarzAkpu2H0GCXQVvQFA9ku9lGI5SKB9DCbiIV7cs6McpQ5KFnx0xT8QLbCGpaxJd
QFIF0Mviu1dTfmDQ5zP285QjrfmIG2ufFrxt15BhzIMME32AQ1A5FkPuI3tGvgVA2Q/dmuey4Gsc
G9ro+XEU7Iwz1YTL+2gX2fyEoqugibqRRbP4rAaYd828y7BN4LEA2Jb1yEhr6dihG0m9j/CE6U/S
Szcav7YTOlqVzCZMRjHWlrbvTxPK+nRPc+ne6nHBUeUZ9d+qxY+YUy+U0Nxh+gKVRRqLdUIVFJoE
lSqn/1bLIL1heUS1B21OGRpfOtpFlXjYlUoD70M4loK8cLqg+qTlp/9P7hHjKMjAHa3vhAM/99Cm
wN6KYGv/JkBqnd/uC81ZZWMl9begqdsKpRZC//5TloedxcfYGERa0BaOOjkQOX65k83ywZxrMg2r
m3e4q0TE8MV1R3fohPgF1+tOWAJJ06Q6UwwCPjbWmP6i7xxbp8hUU8qmH1aaj2TOeOJu9zVsGcAq
AyYE4hqA/TKxcJcaQwKVANNWLSgNsygXhIpmnNC57dBFDPqx262W5Bh4Q1vcCYlIQdBJUN8mErxI
sHkpjlhPjoZI34AyXkeRBvJOVGVXUHH9EVbH8L5GTdMm1oMV3pU5Oq/PZqn8g/9Muahj43URelVz
QF8HpfGrxdPNVH5NTNLktd+6nFm/EDe8XkM37XpXMHRyShLPMHsvRYTA+WxalwijrgwiYCB6h4rT
gPxKA3iTLzouCJihiRM2avoyx3tR4lT61m5tUF+5QDJ8AQtsQi8MZH3xKwggVn1yMHpKE5rIl4E0
NSPYRjJQEeEi4i1ZAVIAPYwOIwcSOzQ/Q+sJ3O4WxEnfosrLgLvrRwwBK/DD8/EvZEBlFd10a0MX
cwdDJeyyZg6nhH29B+Ebj1qbeOYFweJd0QcijZ/Mlnglmrs4VPci9aQcXTAGX3zuGWbShgeaLfKo
YauRnEAfnhNwXkPfLRlPqvZhFc1HGTwBTHrGSr013YUxRZf8JBN9KprXyL3mRoNaDwoGsI9QA72L
TyJk3LUE9UE559huQU/mdLhNuymg5ew35PNfPBkcZ2MxRHZ9c68t/SrN5KvMD1wdUCESlDQGFsCe
9iOS48uUZldDT29aad1QPv4yWZFCQR0NaS9li/Eoe1tjY9UPQzz12F2qEXlkgtxQOBmGLY/qm8F0
foZUhTj5NE3JHwv82glKWQhQRLEUONfzWZ5MaC3fymxL0/047E9RHJwaBCA9ECADmjyJL5m2WNNA
1Q2qOoPPplxRzCORfNAg7tDzu9m3JSeHuCqRKK8Mb1+XWG2SQwhj15CfSXcHMxuBISRWcoXcmerR
EUAtZcpCXZ7uFYRgt0aRLhpz7Gp2CB8qPFOIPmUg2QD5lRVzgbhIOhcLGYBb6qDkkw2PrfCuqsTu
BV8FIUY/2mRdWlYjMXtTKVGL9cUmnOOmlswq8ga5RS8qRyIPspkDWGyQq5zienKjsPZ7P9XeSvxY
EoCtjmMHDFg0xu0EnlXrf3t0dbOeXkQEjdpP0iLsfUR4xZCVZxQ508caEFABjtlBFgWXsLkZqAPa
MjuoHzU+Z6U9sIMoqXZLKQpcQdZA9jMlO6qX8W9NabUGwkVw617Eop3ApmsRTCsqfiQaTvwweDVO
iNsKzjB/EE8ymQst2Q8V0hEJb42MfCRfNSNUd64aFHnPvJf0yg4yl49y2K14LvoetRt5b0+uHoks
zLPbvRhqIl43kDDWbfjtpu4ZBuqTEohnHGlPifBgaM2tH0BgTYh4Rh6h5rUjU9Fp/U92zCtI2WZs
FOa9hYSQ5b3SKrIO5xe+HBxctBKhc1sTONnOx9mf29Jfn+pM1XYW8mDznoJflyox7hDaBji2dGhM
+i+b2ddRNHQoSgTyIVKO6JZbuem4+3ScXfTLI1WiWbfWak4RhvVVhVRlrqnDoyYZSatUvWmP9pGQ
M57MHYp68cj12pCSjjLMMQpIaxJGAB8nxt+BQ1HAwbh+ZIgW1gMxJglW05D9pz7nYkDZntChqEbg
TS7nhIAWsSKhMNuE+lPUsdATahwy0Wtb2pjsPH5bYXYTSAKxR6ZnRx1YfOEYKmrt2FEnnHInkr9y
XLibUhSkAHVBQPPyNkMtoRS/8lzsGojwMKM6Xj/GSUs4ArWwEg10awnVk71fnZC6HOv4bSBVtONq
83zEWeQWBqpIoAaGYXMQn5KSPgnI3qxUagezOkG0cvISduwpFdWDP+vH3CugYZwPIY9qzqM6EQ4w
UZOGQCMbCT2zPGQYe3NwWgqayceXAxuEi71pti2iH1fXMQVA2zXHGzomUOtjjYaGlmvsvYLNXdl3
sWPyZeWRM7wgdaLV3l68k5P1TtSOad7Jrr0HUXSf0Vev3D4KgVH7lcRLkCKKQ88jgOJAYxHHPGeU
ANwIunUJmyTm7UijxKF+SMgDVPG8isDp3ZnDY0RQPU4fiWziKVURz9ako22XFcRQ2jM2wnLpCAYz
8YCxg1ATS3UZM+2xU4WDymIZh1erQOTDZ2K2O4WBpzLbg/m3mZJPwRI/Vv4Xh4XyP60Nk8dpoAEt
jJwof+/Q78uELYRHFa+Isabx0ObZnJGXmy3SN/pPjaL4z0pM7yiJiTrKc0DDbcSVjuaRyCy3qI6K
jskVcfHsWyklYaTzy6g03/FBAZTF6MlCdzPua3XZS+ldUTXcdatdEBQKIjEJ2lu3exeriAMGpMmn
tp2kBWWdQhh5e8AqiyUdn9UaXStlKovSJu3xnHKoVGjSNL46DpYOadQ6mPUVe1uHKWhH29xDylc1
xVZixk+yc7OjPLNDwcWfJnOsjYTRKBxrIexUDn1YQpARvgyXEz8Z+3M+YCOtrhxTpEvgX/nIPzoR
ha9RX6HoitFTY9/HEoBkXIvG/8ankHkOBMMuVHINEO9SH+4g+nBaRsqqbbY5HNLCDoC+0hntgLeX
iDKyE3YqMQ85U0L4w3A6TsZl5hKXjsEJKxOHG+EOFeD3MyRvJb7jhF1u4guxCfiL8SDRc6nunLJ3
RbRuIlzBBt30MQ37Y7rQH5kEB4Nm0mWz+gdKeklQG34SDr+Y74YqfkBZW9YrvOqjYRsOlcjAHAOm
orAUPA2o4xPLZIWUcpM+8lU1zrNM/XseiZf8gaYO3cRiAkEy4W52IaGBgjfhCFw0emjJ6T7DC4l9
eVl5tV09rTmUokMoC2WTa1XMLp1W9IaKQdIqkqE9UTHg4yLCQRRaiatJTKXN6CgvmDTrjxaH6xj8
RmttTCWMaOe46TCFN5vyOk7FNYr0Sx6qx5j12lL85etcS8XVFJKzuU/w/83SgO/I3DX12zh0QJTi
3lDQo1uNA9zjmBhZcpSERYEFt+N55qiJAntWnrVqkMoZuE3AhuzWUnxuxfisKGQPTRNQ7PjecQCu
Up4FhzByhRrz1xQ/CUssAREq0V+BYlQ9B6YKWUogruGYUydjbVtXtwm/oeXK813DFS2pM8GpnVvP
+NAEw+HBQ5JUOIlrQGChfDauXGBx2afGj/RqHxHBsgIyYKoEdmXQ7IZz38Req6JbVoFptz1lgDPJ
ibr+CgVpP6lEblMplhqj2xGJoVQwHThFiHosKNPK3rD4lHO0GzEclWiBcvqQTYkwQ/4YdY0WaP7J
dBTJ9pLoF6Wwg2k6MrmfSMy7DP1XojVHc5LuyA2toDkL1fQS89O8KbiqWBBc3MXuNCssGswkKcvF
SMwZ61+GIifdVaexrK9R5cdsrwADU4WiajX3MiusYRXhoO9wDO4jmtqMX1WFwcLVm70xvdHjxGXE
+gCNuYddka2/Q8l4m3m0E4qto+wCRsQMLy35EiRG6HzfxaCBpQwPJIToFXc9vYM0InBt6SE/BoVy
EDQuoSWtOOeusLRT45R9d8I/zgEtnUnivUQ3qYN1k2YPd5QwqIeKrwI9J6/GAQk+IfCY4kRy7PMD
XRe8b9hy59kfBcbCEu3S2m2cfVRp925cg3LBh2VP0eTNMVkZn1T9cFd3l2bczJSoJNvbZEa21nxX
GrVINdWXu4Q+3E4CG1L6PcmNezMhVNvcqJ2wH+bMaQiLlqleO231sD5Pw3AmfPtcJctZ+KytyiMO
zCu2eVv4+UTWUEE4TDmiuyQ4UnJuxb88Qq0yZ15hCpj6dLeNIH0iCB/kE52iOSaN7gEgI2LfSb6k
SnCSlNJv9seqFTdynTqdKdMi485ZdyxKEpGik2CrSnxaRsufIfCktvWz5aNSzyRPnaRA81dnYUI0
90+EpkitDa8ICP0Be0p+9Zmjep/LOjH4FQFdZLblOVEfnMRpRK8SUyUdP3ohneX6kAb6pc+Dqzjo
N62Y3tolYNbGnC+3d173VwEDz1Dfw/1QSG/9nLO+VLfOGq7q200XyaeiHqI56hkrx3gNzGZbpT9F
djSC4JBO47G2QpIMWl8jlViKo1OrxSfBs4g5GM1l0y7Fpa3Nc7ZoJ+PahYeB1J4xfyifgSUTZlld
hGQX5Yuv1oUvUW2o9xAPVuw05IcrND2QQCwp7+1xEo2jrtBTyYur6/ACy6j7XvpbHCKIqEw6XbZp
h8JPPfzEHbNb6E/0DylnVWmQ5e+GcRt2kjd1GeL4ycXD5ojnhpBBCU8rETGMHpGGK0aWnH4x9w0q
NOkiZgwnKrs5DgvDOglIflOEGlnBlGYVZ5T3p8bAW1EkRzJ4mgGDWvnOYOKbz7Q7Y8KVE1IpuGcX
O1cGT5QHr/+TDeqxswDMYIhy4m8LKYbktPU3JPDcxPfOGN/4CY5D0zIbBA4xUJLMBr8jsN1JdJO6
czR5BBrwwRe47Hq0SGg4J8k2ydd4t0TZnfGox9oEpkDkGcTkLsX7omQwbqifRGoCFe0thUpqzD8q
dg9AIMxAhOkQscdkQvf236nfdCjEmo+iAQSXNoQxBrvEh6acqB/jkdqXFu9I/Y8tRa85Km2J7oOH
vmu04iyfpxJqchW8fpq0UknFdxQ2e4nc6664MGSe68nwC2mii9CWS94QviDJ+9cSpXtyVPgwwn7w
yFKNKsTZSCDnmwyxo4qPpHiOTWX3NBq/ovCtzek+ga5DkvIe/ilNgjrEI01iGwKn0EUtexa0PV6J
vYk8XTtYC1sQgY1pETA3Je5LYiCW9mrYo0wwjmGdHBOTjraYWWHZL4XiJrPGG7F0VRpjk22pm/YI
Y6+eIIJO42zTDtlhOxfIgDV03upvBNZKP/1APhUCY0sFLbSIKsvIypAOITldsjvym2r5nlVfsm4e
UGwLsOiUBBoagwUo7E4J+Mt99PCsKhnzSY8AC5SZ+FMUU2Ogg5gx2DAZvlv1F3GBHq16nvRZU0UW
kIaNzSkIcDGpDGdmdsoNBCtrlCdu8r8FRPIUTh7XZwoP5lAfaP3k3YhZjtSlmmbwyXCF2EkLGhgF
ehVLzMZAfN05GXY0LlDQUN3MN0MTL1y4oKCTIp7OQz2f1Ip4d709auY/jWuhVbWXJdRzgMdDaHc1
SVYWzCkFisgEKkslPxs7MFuhsWEUDZHfKfxiZ2ugghl0n8o9r0MyZgyMNO4FS7cJ04IEWGi4R6La
bSrsgeBQTlQQP39E4nQBvTry86cB9H5dn75n45EFxVXksx6MFxdCE/4uoGZyf6pVqANkqcmHOW1c
qe9tfSExWSeD/hXJyLAzWw47WySn+//4Oo/lxtE1277KiTO+iAtvOrp7QBiCnhTlJ4iUlIL3wA/z
9L147uR2DzoqFBmVVZUlkeBvvr332prC8QITSvuZQI3IiB5V27ox8YaOAR3K5AjxO7x7Mo8ik9h2
M1+FFkHI5Imqs7OYtAsOIOb4tAeYgkdCVSk24Q75zVDupJe/70u5jaXonA8MRn6lZDn3uLSopmYL
fetQ3xNMgZgOK6C5DZC4kjGzwtyUDytR7k3E6x2FEyrT2rQeuOrJCuK03bRy5zEdItTgLfKzxJGm
kIJXimjnhqpUJl/T/Nyt453SGSoyLdf2R4k/WMNxz8BVYb6CXQxzw2ziNbGCLD2wGHeFc+z3bUGa
7l2It6g8WxM0MDQL5dKZ6zay87CtEedZfJb9PJ9nywz0CH7JsstsJjNUvAYiKq84eZ+sweSobuxT
ZM9EbBZ5ocqoe3MS6Y2ChffVeEgSYUlGg0v/xiRfiKFTIYgYEwbG5G4QJ8mdeZcCiFHxOvVUvVYM
KFue2KY7WZAPCHFi2JJImqs9LSuU3hdGduY9Okb990gieXAoBNSf9Ra8gKwFmelboLOXFJz9Jje5
eEC6IMmOnp/oToDcPK+k4Is/hg5bQ32ygnb9g6M/fjXrc4yhiu5rLf4z4xpTGZMK80mvq/vyO5ZD
mBKvkawuHIcCsBpGjOsKqqf5gLkM1osgEEZlYjrc6QpOZswH+Dbh51o8TMCpNUs/PhgwE0aXhMSQ
/cfW3wX4tGHcsZho7GDMqV2cf1gNlJ+IYBTLTN6CjSzHDa27VfaVv2Xt5GlE+zmkcAVhF03W4Aas
XrL/JqbkpRIwnA/Dk0xiK8g2cu+hi8HxSCD4Wtarnt2KKNmsEDclnvRW32auk7xqbJpwSGBftcUa
ygsb3UVV/tDL2ZIgLGeEtmOXkNuvQq3i7GXQ3XDSrRjjzKZtfJV6yA/Li43PHBsCG3ijvdVvE5xI
i3YJ51dUf4SD8aNyk5fGSbxI7dxKBbRW7Zz8a+wiftQxGKo/0kBOp36hIHxn6VfLM4drwemBmKIy
sMJB3uTpnxb2pNRfxS1yvGR9N4r82io+nYpx+yb91BCY1+hpTC9d0fsJ1Nz+UEFfVpcnfZxC6/FC
gGT/mSP6OVhGi85wJ+UloRtZpk950BHhW+AWc+5Z/B+jxWs1wiDJ6Hqt/WxaN0WgVpUPiSw9ldkD
JUel2pNpThn+WVSc0lS5fUy3qSACKeMPxtan3XvFXRWYa3FxKLZajTwozoWr114myHfUudskLOk6
vVDctowtxtK1+6StzE1iYHA7ng467TbjwcywfKFwPlj21wfNqhFuf8RKgon0MZyM1wAO1z0T6tO0
ohKX1a0tjqPgvlBml8pG/u3EMdcwAXo1Lvj4kpHvApGn2MTbCQXxPtY81rgqytH0Sxs4+7QGD4/U
ejDS6QgPtDEo4ExgCqd/QaiSSHjWlOzFJKbtTICEVPKAOkflY5zTbTpybCWKJLDG8EV/2lbJDo4z
vYyl/iwt1l0xpZ3Fw+X8ZFL7r52+snwNXglM9EFhaMu5mX2k084Rjieog32BAYYHII5xpYNwIFy7
WORehc7PabJHNO99Ob+rTf+eUSnb4C0tO38YTGQs4z5Ef5u8PhDGiPORaQMao/PX4N2f8PAUHOnU
9m0tvqSpd3mtLd7soXkZkh/DkTzMk6g5Di0Hb6noCSKDYk7p2Ju4ywD6CRllj7m1HR2KJohPOLTR
LhCcxCspeL+S6IxLRbg4aTiV6zZruNDUcpDEeUBPTdp+9QRumvcUnkkMNH+a2Jup/pVVX3Qxb257
isr8srY69jF5F1fTxmjXO6VMtH3oZsnoiE6sDguIPW3NYWVWwxc3M2k3vU2HRwaHcjbJ8ZxxgjpG
l1w2vDlN/0pK4aOxpWuX9FcH2BSeN7uLwpyIontbbXGzk/KKkc5RwJhSsj11Wwe7rNIRI5M487bl
RVdihDH9qdycGiY0CoAxO4g+1W1vzhduUSNhL4NxK4FUW7+WUQ3pRrlNvXPLB9peJfw05Z09h9Fb
d5u9icbLAcvSXFIn0Othr9AVq1geIvXMSm7hzGJ8ZNEgrNneV9At0Dii5SThOokcZnh9f+tdgNyQ
qpYXRSIumv/QqOFblFRLJdlFxdmJstjHCILW4+mB+ISHyooBkSXeSElYVRcEf1j9leSpuMqgCigN
MtEg10AaT2nkMX7k+c8J3EHbfm9t1c2475TVLokhRvEgOxxZgXf7oCqxKT6OswTls2s0H+XKftHF
FDYJ/tO8vufWfJuMfUnS2kJfZMuLBG9Kq0hP0k+Wfg9OdMiN4SbhB1R+OKRQqNfZ6MohZzp6Uh/P
sHj08uo0adAtkFq+lZwjOjrGKmgl5B2ABCojuUmCpLupnN8swSSdkVRZQ3XdrPf1amOHTMJedAQT
YroAtC1A4rAgz8YbKLD/DjBRxHshSERAsepoMp8vGtE1blIyyLPUSi/1ROdWkXtGtF5Iugujetbl
4llu5PucMm6uqVirqM+uittkOZdSmbjCuwo9ExC1ZOuDENRM/NvhPicGeTOwUTEf2tkTcx4Y9kYE
mOYoc9jKy9yNOeBGw19rp66kJodzIk6j1QQxMqCV0I/ExIGrd1Tv+0EFcwn2Tlp31KW6De8P+4OQ
wtT5CCsTyxALayb9qiXtM1oT2go3UAF3CIfnmOzlgvNClX4BuHGrUoRFzRvgjtJBNSx+fC5sPQl9
041zV2Q4bmvPHq983CISi+IhoiuEMTZFgjR1NuLUb/t5U7D+yil2Lk4ZCnrPyuPhjK5If4b4LhuX
skCJSv4mvfJEAlPyREzOnn5bttZRe5HVleCq78xcLbGf5So5drum/Q13PiDSrZ11Tw4rwxKL12hM
XKSjdm+UjScN5EWm+FDmlmcY59G5GVbpFtpEr9NZ7tU7EPB7atpPVTzsC5iDsjrSaA/Curo6VJT3
s3J6kY+ida5q24NFNPzEKE6S3Z0KC9NKetTn4WTzeZtz7n/1elEPpuoruU0XQwGVgszmThkwgatP
lbxvQTSp0zmaIKHEW67hA0UWeZsBamKf5jY71dei7m+Onj/ZmvWkMmq/OUVztOL6FOsIThL/zZif
msQkaz0fcyk7QgZY8tsC9Lax0AWTINElOFdTmMxEwDIM6tyIHnNdLmUVCKMfGXzTGt2S9s8o9Odi
7V9orqC8OXqJ2m2amHu9p74PwPSSEXGglkCq9/ZTpr+xwgfdcFnHyBXSX0W27q0qPYnoV7Ujr2EI
UkGGK78mgE6yFq5JvNOWepd1484ez4ijAbERYMM4yBNt99tmmJvt5r2Fdr7CJB5RUKLoJOzxZPTO
sRNhPJ7lBTJ011x6VpQrh7aL9mHSE4hk4PyQR4IRTOHNIniiqU4cPOeIGrjpKlf5kZn2AyyjAJim
c/NlSd5sh8EKmhJZvkEPyuq8NDG+8dqPqwMPHuodyB/6mIvfSHgG04IF1/wIdmIwv6Z9PQARlBgA
DNkrLmnyKNVinoc6OuudzaOgnmMJtYqzC348ocdn1MqT9JMMiAW+9rEQqSvckSiezmLc7yLue0Ws
uv2Sb2xf2+Xa7od9swq8cTN38TZx5qDhzbQmAFhOFLZjvKfOpiVEncDx9d91g2Tf+2rDPKE/YCEA
ouMJXTpuMoz2UJprUkRM6TYasSDh5TIjUb4klME6V5G15kNEv16Dk2xMsIy5lUTWvz1XP6c54olk
shSXIaMg7kpWcNHVXdNFrsmEQKWwijJvD5NDyZjVm+RH4Y2r4dCPgSYYg3UY2VeVNwO3Yc+VtK1S
kOF3QlEuQCBGNPSOgy/erelyzHjR6/Elql6z+IkSW4/pd0B/10bJBLqiyRASjD+h4gXQnk1L12fJ
bz4CbfZ27qjr1Uzar9Bl8e/33UalWHtllJSQtIMtormpVF/NunbLyQPWuAhAyfp3jv0kosrgaCiv
Ndd5nb0bDPrusYcLwtwUGs70ydrbRSKiwUjjEfnhp0P+yh76ulshqBjK7/A+mpEr4VCJxhcwEDYB
yYck75zaeAjtz5T/YCBJtFwpci/qBggi+jN/UtX7Nnf/Ap0NbwcsB8b/5UWhuUXBGfwTvyr2xa7B
xzBSxZdZGu8WPioe+nbXk1dIP/npE42swGefwznsy8tMGtJ4J4rvtbFOOSXOjWyfMfn4V1KkDcrf
PL/PI4eyHhEFq/fvMr7IGfU1vzrRb9o0Qu0y0/gc49dartGA8RmYINxgwPBfhrjrg+4NgWOf5twO
q6l1+73TFsBgomApmsDM7tyuzVPVEiXzxHwGTue1JAmJx477Kg8m606tY9s9zWQg+uxOlbUYN2N2
ryvMFiZOdhJd4nO6lTknf+0Jrx63Nokaw+1gva4MaDqeuTpsuf9VPTVbhFu5Na/cE6rx1o20KHoM
3yKH8NCLLv9RmcPq0UHPTu34IxUjQGRKMo6N9F04VGs77I9MAuVpUzh/5fNM/QtpxbPg1747yNlt
ofnHYgqihKB7mjd5+KXxk4zTcO7E4vMzdOphkeLXxsGFICVeDOWKYYttnRZD51K/7Ie2OMiycxC5
VzWtLzuBTDdmZ3hJAdmTyBQycpRqh1npjysmioUeOA77tvJV64MnFQ7qshQSwd8R8XK7lj7jMt/F
3qqPd8lO7hL0MZBuOtJXZW0HR0UK5aIvbbG6PtYLCEUSUlYcToCjD5Ya7UtLJbDFhdLaW4nYW9xD
SrHQLeTJgqFkxOrY1xyXYF6M4F1WqImGJ3iXYdkwYrV9ydkToGtzPCiq2Bz4ycm9Zo/aWofh9QRr
g/FqueBnG3UvJYk5MPF9X24JLXISKWm9/h5ld61jXKgub1tS2iTkrqPbmC9mQR7G3gKV4MAn7L8O
gyElZcPsf1vGwOp5mpJtnu0narakmVO4MgVMVrlxaCNaNRmxgR00NoKheKrwq+AyqGlHUw5Z9ZTx
BkXib9lCVypYJdutcDisKqQNMbUbbC6Pqk9G7pUIOa2BjwiU9Gpz3xf80iFGDAt9pWa4MiyvKnei
s6bg46lObkcKJmaNWu2LSK75Yh6L9BgXIAHrQ5Iue+VaOIYXja/ITWGe4EnlJvHPf/zf//z37/nf
4r+wnuDE1NU/qrGkX7Aa+v/4p6bZ//xH8/9+f/fzH/90FBW4BdXiJhYm3VAUzeKff/95SquYf135
P+y/WmFMmfpj1fPpkBwrrQgkhoB4v++dFPSgQLSUrqPLTLtDB6dhJVE0kJw98Q0SIxTvC9DAws1f
SQvCUk8O429Vgy7F2KTjpiUveEyi/Kh0nq1ne2bzfJYjKlpHHBJLb+w1ejw3ebnuW/s9AVOpBY3a
Bidmt/qyaYCUvDs9fg/2nL44x2ZyXqro1LTKSeX9zgbjaI31Edj0VYdJkOLi6W0WILi6MX/u0jaH
uln3ZarvlozRiPkqwQiZkITxDygYhyNJQxHFLK0PHKtKflhALaAWG2CS1SOZqVzoqcLJgg4IMPNx
iUJmm5vjeIMRFIGdrtJgojET+XlqoyCo90r2MDGkO+fLMpWgE4Sh5GLrWFwFxbqdBVBmokN88BY+
caTZhhYIsTVtN2tYyoufmKfYnw9GZ7+U0fQisLxUl1JVAfuU58gcT81blLTw1EK9fOrnaK+WkO66
85roRwlefkxLBTiNz/WsMZ3qYbSyHTRd7pt49ZNC8Z0+91NaIHkzVd7MFo7GYJ4E7uam+rUsEarQ
09pjUibP9Gw9K66fkSAW9FOsnNd2UPn2FklLe2Qyywsls4wTl4/ueDaIUJNLwpun3Lj23vRLgv+b
AZq27dLqrhUoJpdH6o0l54TFApOFVURH4HD6SH29ue09umLb7DxX7WXqwpTJr3l5G4oe6D2VWZL0
TJH3LZcHd3bnfQ5ILD4s8cxT9lGT4o7b5fiR71Sev+Z18DVwN4vmglqJqEnLu+Xdl4OpX97rcXkv
zZpfmb/3cRAX02uPZauQYTnArxtm5dZfZXieOHNmASgZAqRl9sckNk9qnl/mwYBKUbr3uhlvMoOy
Au/WeGhWakvN+Jje9UM8vHG+f5uckidQDUdjp2GYz1Tn6KTY9+XlVEbkCTies8DBySjg6XrgBg+z
Oh7gkpQb9EnFulN7eW+/bnOMzyeWtree74l8ZUJtDlmMyM1OEdP8sXgXNnK/wogmBzJmTNSyBsqH
cr3FC/UYzUDyqSDVZfv8ReEugAUCHDVChw1ty3C8sENMUgMhZQFgtk2CKKCNtRfxDAnlWGCngZCj
nnPcY4xzW/YB5J6DfI61z/99TTJ0+X+uSY4iO45sG5amqKZpKv99TRqrIjdEYUZfgzPyfmVb9gN5
av2e2F3RkezF90EoYnKXPZVP+3JMA6l7j40CErw42LdiN7Xf74O3Gs5rbmlvpFjxF0PZFrUnUjV4
6Ay4a+1PyA7lqcBV02sHOY+OIkDEcU5wh1mp23aCrLRsDc6c7MEQeUkKcYJmYiM+ZlkKcyMNIxIc
iHM9fV3IXt33kLxIDjQjBaMkMVqlpppjcVcW/LY62IVxSAH1ULylVLuK2hgm5IuQ9otVHJZfZaBk
robehP2JQLRbdN4wzychsnM3judWBd2f+CR5TMsgfIxVs3C2CtnBMjl8PhwR9ceKAWmj8zFJbP1F
kPN+ao4RB0s6jSvtlhm+DEOItC68m2NOe49ENNQYnKB7gBQe4HS86DXlSZHwlYdPyZWRHGZgVAVI
TqxHNeWYuMV3i+OEUauHcTeEA3ZihAeb2N5NSzcgtDqXSXyzyC/joD3H+XS3NOm2HvuemGYDTMZx
TWVHnzFVwsXV6ONzWfZUYi7X0m8lOUReT6k2jmttF5fl3ooICYKaT6ltysbpwM2rEnvVBJBq+2bN
pqNO+1X+Egr+oUfbqoORA0lAhBpxK/pfav4w0xFBz4dWYv5H4bCCgR1VYIvsuG1dlUM+NqB+tbdI
ds14VEvz+MwYRR8RH9OeFX+wLqLKfHvGsOT4wx0nioZaTF4M/DlVOck+xZEgTuZsc4tLg0cFMCU6
/6oA1ipxsR35YtbDpcS7kB3YZszmMOemL8Rf+5Gb7au91uk7HbXeypk0NSgkunsNDO3iSMORKmMp
B8++rPuaYsEZke/7WiKI8FIeRU7DTHepv2tLPq3b4i2ZWb2R6OmS2nUT9LjtNeoIisq/id0Sa4i2
vNhhB1/GBELYrZij+3n/AOzknyZmtvj5qupFIKPPwzTn9Uq3s7tpGh2AJAc3jlRIXbnfja8LrBj5
R81Hznmxr3wuM9joxi3fpY5w5cosWwIdxI3K4OqCN8kzSYkkxKWdT2GBzrXFE6uzdFJIMAhCeewc
4jdTSXgYeFZ++7o+gn6TcKVhEHUeWc+KdKJEcndO2ehDzBqqRdFYgedQM0IlnSCxZeGQoajC6q5h
dWN+JfakC4O/g2uD6Dkuu/7x5u4SS/PNYvRLlD8dVhWm9Uonic4Hmns+45WEpC962OpaTuxuMfw3
GkSFoyZpnJJReWEsmQcBB7OqClo77F2FK3bCdcbH9dEuIKiCuhcWtDFubWiH8qMwEFgjRNy8a72W
lJ5SRsfGVE9DOZ2hshB2hi2zKIq7DOx9ENIMnIMDFCoZygeJNE7sxvbjo4OFgdoK5dI4Fot2VGCt
JqdKkTYar8xsTvjlSr4t9aAO4D4cAljzvsMx2z0GfOF+1CClH14iLHKtjn17Y+cofo+INuAKiz2c
xD1BPytM7N7TOC0UNW1PWbyXwyKrT64wXQrDtWWnZY+hjLlT8Zs0OLvX2MQKY+yYf/G0UMD54nhL
ZbpMdYeXaPXiqN91Ds2m+Vah2kgrkBLN6ZRe0nU408SzZZ62bTVmqyUvhVJuFRFvC3gy8YKJFIcq
la1MpTJp3loepdbJYeKQbXHxmGTWozcTPBKFqgrvxTIczDQ6qsnERxFmOghTpijUuq8ejVEFZrNV
UATmhGIdD2KNyPyTarlZHhZEG5BeF1QvygT07cv5IB2NQuEpWn/UIzrArZRrqnleZez2S0GlrNc1
FODO8VXyMGK91sP6OhgVt0/Em1Areey2nArhysZ7MsPb5GWl8lc/20+RXyfqDe+DpanBwD79EHCW
/N2kGKGgP3KiP7Jjf3aM4xIrm/99r1VMx/hvm61p8zuqqVmW4piObujKYzP+/y4ABE40tPlJ/aoy
Fr8CALAOu1qjlhcSAvpgp62X1KA5fWMWno6RQmvnfQN5itZG80u805PaDZhG0EyalN5FA0FEHKaM
8SKTXaC5yxqi9IP9SYvmyja1vmfJH7uELExYvz7g/nEfuCbGNcwAMuecsfIwCpFUc59VtB0RfiO2
OAlumQxsGETlCtUPQVej/HUeJv7St0jJIZUz90GumTPQD+50K0yT5dPv69RTl92MjwezfbAwqcwQ
DWHnhBmKe6HhUQELIxWEWKVrWeCMm9jSJOJAI7fZZdiNWLoz0gP79g+rAzgk5qQgn3sn0KdH+m5z
4ArkAIHU5XL/HjUuRl7UCtjJMhBGuq9nMpA3CUZEOoerSt3fRd0q8RNxl8UbrbswuGgr6zl+tc31
6GT2KeNlSPX0Uh1TsJ6nwbKhmWxoADKaQB8j0rYK3ChqVL4ockJeXoR6yDsM6hfDIj0UGzuCj3wS
xmWAe9WH/DN6pyqLlyCmro9756AcBftACmnEshLS9jNVuQRkRlfuAnlPq4tNlsPHwWCh60okKnvN
020BYutiVmD/2pIrXXuyx/7MjP8TYszWak4phYcZ3Cy+7TqJTurSn7XJOE9QB0oiSgQ9KmiwLVm5
Z21iXj6P56HfKba5zzXVM3nZVmM+mVNxirjFpRao9pByzm0hMKo+qsI2LTc57Wg2YqfZI05wFZV9
Ixxt0xO6JOD5rf6ZKdbSjfRxzGMk65WMx22BbjivJJ6h/SXE8Lyu654b2X5R9D9zJy6OXL0jyaS3
Qta30sRAOuPYZjowUSTcEKEzz8c552SgFkeS67to8LJppYcjO4i5Agz0ajTJXuKu0e6dng2GG79s
RtsEsNePxLUrfQZXTL7A2gHMkErIR1EZPsbkAPdHaz83tHIn4y5T9PAbi0hn7JcSw9XMajfRpOR2
8CqZqDQekojd08nTbmCM09Lhlzeh00K2bqlPdaPkl9NMznAaamNDpt6zxFmSN/Jfu3bZ8YN8JdZz
Gbe4pzMFbqOrDOiznnH4yjrfgtHcFynGZkYsJAwAcyabC11RG3HJD2ZEwLunTWTT0EiybLJvPNUb
SrNcICk1vc1uC2pd8zgTzX0wm39SeV/6GIWpvSOSrgVi9OF8wcHBiavq4AUqjze1YHIrjpm8uO34
3YnYxUAzYXKZvhbK212jRnZh3rbru+uqnI0GYZvitRizMHmCEtgc4EPaS5iec3ubisldl4Ouonma
rW8o15TEAlT7EcWZYntxLDm6ZmTBkAzxdWieTCeCZn2nKG78InHmdnajnGLMw/KII8euwkEZw74Z
PCRlr2f6YC1toO/zle230mlfwlMU4RmbNkwI1XljgJjlTq3DCcEw79jwZIivZeAZ1D3+Iodnq9p0
kxOU0RnXvysPzm1tM84bzJC9GtCPCRqJe44llE2Ck41s01h6fIAs8rgKaQI1D8l6bRb1IxvgjzVX
YFNierZvOIvWMSOYyhvcpx79o5uZaHNG2ZMyUnX4ADoxzK4f7aIP3Bo8AaBUc0rwl5SlRZ7f5p64
6wYdvRdWa+a3X84gMyc+tBXqg+t41vihNVCAwOhXchKumbZ1TEY8hOK1i20Px3FtDg5G5Iru6AI7
ICarSN+PnX2QuesvEYAi/tcWuL6VsigcSIDNZa4BfsePWyTprjs6DsFv6iAakDV4nViZdrM31ji1
uXt0rRRWVIBVKQ6PRfOF8bv4lAEmbg7Fpx1YkjV3WZp9P6UHdnm3gb5kz9NRgwa40MsTi2vlRFfm
Rzfh9TCKBEeqGUJ8WflmRCyWE1REadw8Q1AhhiGq7ezZvwYHzHmcwwllgSSPSVHLSmhfZMgBzaZ0
WsL7JJPi3pf6xkfkVJxT3IBaKLbPbHIh5qtBzw56zFAsmY79VsKeDGHtKYYToua139ONLjnjpmiU
u1Epd6mp722pPOELn9MznjcmTcr0E3AfbYx1r8pWUGSXBY1N6ckbK4EJHGhERDToQMftcbZECqW9
9mVm1QsUWGnsqYyR95B5evaIB8ycTt9mVr0mvycW92VkhtUVtA3gpIThmiW7mXH1ITHxrC/Mr9xd
WkFOcVqs+++Nlh1x7x0rTosdVyTkF4NVAEun2e1ihoYVFk/qCJhvDJSms6+XDKaSXx43onPzedIg
i3IEzvH+5NqDsSWeomW4o0gB8NOe1RHZLL1VTLe2yAtlysjj70oQoo2vRXGyehTuFY+0ypjGqPc5
pGe0H1axc2V/dHoKQ35CxM+3Js6RUtpcab/ZK6LffU9XS6tpld4bTr2jGlsrlTDnQO/MDqSPcW8y
j/dWskncer2ow2QOtkWl60HlQNJSl2p+6/iPrY3gROkAxxRGTgTjs0ojjC48xYwDVIcKFgivLwlw
oe/6u5k+LWQL+ha8qX1PjWijRemxxUe4QO5SwWYVaDnf2hJmJdcO2KM3pgHf4N+EqexJ8tXMymA6
bBlxZOAv0BUZcWvOA9nF8N7Y689yFYhm21ZuT8wPw4HRX6lsn2vMFEkg1b5ZkeYkpMo3nkrISRxM
z+PfJJvvy5I/axk7ohDP0rrsRiqfnOmHSeaxqOv7qPdPMhiqwr6pBsVhSwabnG0SXpGbu3MM96rV
CAWf6a0M7IqLy5yFHZlsRFjXvI/fjeOcCJZe6ZKfOtgg85nPuYKsIhavwZ1nmR/yNXfJ3MQhVgHl
YY3HYj22+wTN/GFsxhg8OTbJg0s1xcdaRHvlLKeHHevmRMKW9q+nNoN7+1E6eFX+mjiFI5zCjrEf
e8dXnTKcgIcr6BCPfWgMEqZhmvQuY4+WGzAgVuEPtMzPJVUuXrPgPEMSxGCbREEnaQHXj6Cx8efP
nsNLSsikOs8Tsjr+B5rfVS5J9P8I7sT9XRTRLRd+ui2oE5ixuplc2evHzVkUIWmEpdkWxeNcY5CF
h1kUl27EpyVWzL3Ri0MMhsHYLq18MCwUMLqxH8yHlCZRHsDZdg11OjK/CFTzGxoD12L6pEriYoDw
zdbG3CPROOP6rSNe0mvrULQMf7QhJJo7IMJnYJ+Jn4SzgCxVgDnU2dsUCozxCjVDsi1HwTpCssRt
gw1X+UYP0K23TkZA1fQAl8SiPSwjdITpzowb8hBALEpeXXg1fbyDGIcVhfpmRx39FUtHvhx7h5lW
Gs7Uh22YqLMqFHyZyit9u4+EEx/c5Wqkb6RpK8bTi8nFh4ZplWUBb8WouVFYOqcJITAPfEyqHvMM
DNHJbx9M2jf1MBTLkevRTjrFh8IlXUt/xHeDQJO489M1H7wygWeBvHt2dDRk0yPrWkZhzWSuO1hl
EcwpmDBcwFXQkaW5Zl6iTKFai9CW5lDmm4w/n1D56vhdRBKFoqTR5PG1SNoXGJqVrF6qPD5AeO3V
6tQa0aEJwXvdWHKMdvYt1oZYwtLLaivPO4zroJpvszA5wTL5WZZDB55k5mIOJDPnMMIU3CJ2L31S
dm3c5sddCBUuojWQA7g/glbXv3tGektHZHFIXxYidGX6x9g3f1opP9LP0BJIp9RyG9ccHImDlpq6
ZQgCvMLk5KN2DPGXiSW62C08e3F+yADjquPGtv+0ShdGdE/QWkAzgWLfDaaJjPVJSCr4l9pB8nLG
66R8MYYQNuW+VLcgqvnSh3Hf9t2+72r+vthT6QZI7BFHzZ4eiISBuMbGHu0T3jF8KCnXlo2p4iIW
N4UnUlojj9bRXOhPZiM/ddHoWyt3u8m5NSS+J0W6FE9SD4+/Xa8uyZNJ3XVqtqNIttYKv0mQLe0a
7wmUKkJD0QxNHoQWldWtL82jT/oLypJEYgoaYjfvisLZ1Vq7F6u+1yzmi0Z5kHIwGcZ5geRXQYXZ
qPp6yKAtJsR9NKPlSE0VNBXQ0CZPeSPRzKSDrwelHCakmopVJdTdHhnbk9b1NIaHlg/E/aRN+sXI
BfVr0ZHWwZH2BNo/5eGlNSDYu3qBbBKKFpMimQj1RNnAgSNEEnV789xZ/dbmce+JaFhNGTyE7a8O
wt3BOWqL7K9S48fGIzsme8QrDiMDP2Lre8yri4PK2rj6JG2Ko8E62Zww9mi7chK7IuWCcs7zE+KB
wWVN8bql91IlRbenJqJwNRXQVIejoU19B+adzacKaEMOlt886LfD4/oocaFNX82mDU2FYQGsSs5h
vzJ2TbJYnyZIbKLvjauo8IoXaQuBZylppdUgCYOpEOBMico6sS+vNI3nIKM25NhbsVUsJyisNpiZ
/1fvjKV2U/rW2w7n+Q0mgfVEm8GShUoOKgGW25uj0fkNwfrVRlPOgJJ8qNmKkTEN49mBuhTIEFbc
IXjVhYqq3CLroT5BI0LesPy8bAJIvujOPZEfg5daYkZAk0/KVLIEciChny9+RJdO/UuA6S5TAKdA
0eeTO2JaS862sRlyuMnOf3F3HsuRo1mWfpW22iMHWph19wLStZNOOtUGRgnl0IDDgaefD5FZVUFm
WHBqO2mWaRlBAYf6xb3nfIehd3Az4oSxQjXLsJIWGuw7fQZJ4FQxr9MBHcx+7uUiYEB036wlapG8
GgRfZfYbdfKlaKVUIKqFHEkB9o2C3oOpNkvMaA2YRKwYlomBhkrle0jPiPp9nBPdsB/N65E2yHJR
wGAvetC5rkBtHEFeAos9D0RgcQZ+jm1EVmRxFF/qBgxiWC1v3KacZsNWIh6gdCY34Gm8Ap/AEtee
qk+rxU1eAsz/UOZfvI2fFghY0mo1Lih6lbRiqLNK4wqs0YHpEKYHQpfTEgVdc5RMSLwLNWT8JWlH
XZyQQwcX0xvt7iPMklWqVuD/9n2Ms2AUV8ye53TZwHAk+XEps+gfK2FRW/Iiaa9zNm91WS2Kwxnk
Jmy8e1s8lazUottTrx+gRnRsAiNy63gg2KkgYvbi54KekMH0ADNRfBj8lhlUpH0LP47UWBmjBYmk
i/qi4VLE5TiTVIkLBUpKL5/0nA5+XPdBqJAFbx7Yk0didEw5VoIn3YfPxOqGq+Ek35CCdou+jdTO
bEU5246Kdi+/Ei4QUSOqVfL7WCjCyXPwiunMkyh8YvZaA/IXB+pv3kOodrO03FCy2jAdaded3HrG
6Ahb4fIEPWs+jWyI3SGpSDi4sNk3N4VWbr1L3W5HCGZhvZ2gJI6gyDz2o0BlzHWITiu71HbJlQMj
YHfkxVnivOwI4pAAJWlYmtPNMGbr8YL6L6yxW6bBCekxzeqWZU87BqpMayHTFudt6Y9G75+bEMEc
wIX8dpTP7uUoKykHo9sp1PhI4cHmfAMFYtUYti39zYTFgCBuBFdJQc2m6/haqVpPPPsRzaezRoCc
M96OI9txfD3m4tiKucviNYaFwcsbDWR3iNvcUneJpe+bXL3K0H5I8XtCX/oi+uOiq6eN2KmbcX1E
3mZnD0bJHNBjaCcPq+9AoaDpG1vyfQvUoQO2NCNfZyyKL3dlmd9n0vk+H4xldFOHspMgxHVTFdNr
i+QxJ1BzxM6WrZvLiYIdv5cXSS8qdro5G+4TfcneDw8sSIPQqxLDweopsli0WCwWKM804P8dq8+E
Od/Iew8LiUzaPPEe3sX8OLN8l1Q21C10sNij9oXiVkcNVcjFdR83EKehYIcaQimXm/KYpvAHKA1s
8xe2U0mdscEFKn82QCRgRMrtxYTqr6zJqpTuEyb9ewTl15HR76kETtVp+U3p2LC+VI4NS9QV3QAE
p8myYcnK58rxGI7VKBSy8WhSR695OTY9Y+xgXdWeixHLoA+a1ZF3GqCWzdFzAxLYRCB2CT44fBVG
M1PenoheO+uYd0AvTyciVi/aDpbAbsyFnSZqOwax3eidu2xthRSECcuVrKUUnQLRO72FIi2sqXc0
dCJRRArPhVWqP7BJslRmEASQzaOskumCi1FN6Z0o7SKmJFee1jmyiXJLdWGHXZeFAm3APnImw1j0
PCRqnKzlqVmH8bjGLbhucdSfTvoaEUJIcyPOS9eqkRUsz/e1MmDqaxwRdZDRlIsSadCcX9ssddS0
Amra0QoD4FoLJQQQ5ZbAiQ0nVJuV0lrLeDrRVKZo0l22WUL6HBomjeTuuLliAJtkio87BjKi7EbC
pmGI4g9+vlgZufMdJRNyRTxNrw6odg4YYK4vdxoQAREmvuzDlG3REW3zNwoKV73Y7knzioq9AJ8v
ksN1khPcQLjwtFWORqm75jov6rXc93S9u+0kNCBL6fKOb4Mcgt7sr7rEvBrXaeZiO30KzXSPJXmX
+JFvUVsOikA7tVfnorxCYneexd9bUcRf2YE6yVhJi6dF1ZDkiqHQmJVhgY6cyyQCdISeT0WC1oXf
+YaQftPikCX178+pISuKwcskW7quzV//qcMBzTks8S+qjyNWWhU9g4CbsEUQA0H7SRQfRfLCBUBp
wBTD9biarP4qstrrdbGxiDjShhkUF5IuC9ilJaYj3IPs94xXpWefa50XVAJ3BgFMzlY5FTsMTsR5
zgUOVohUigh9aSdhJVDiFiQK632zyk0XS3+dF351lpc1Iaa13S3rSgMwW+6lTNtKUGxUESPxLU1h
X9fPNEdTjNnKonD7IKs0z4goV60us74Ixbx6yuxTmwXV5aOr4YeKZyrmiNstLWj5N41tUEGgtM8o
jeTxHOT8W26XIZo1zBWeCoegENZiUa5riwZNDZA39HIHX5XUBCO6klPBvn7uTy0MaQiQQOXRlSxf
1onkt6q2aep8HUi7C1h21OUlo57OS2cH5aXhPGUaK08oZ2hAdH6Qfqgj3mHt5Bv8ccxkHzqic2GG
wsJErFREQ0bB+wiIvmZsqDegPdGSTaaw5v8l2IE0jCY0SRKsShYg7H+A/orScMscfmN8RCaj3Qmj
QHrarOhlI6egJ+kLqrIBIDpcylWuUzJWpIWg64GehoFsR9Ywl/aWol6vCNfGNF1e37BmGVEbVNnm
DCajO3bdkzVl23h1ehojdXsZs50sOWXt0fYgIu28B/60L5CmsWsAlVUy5DBNVFEafLRFFoRKzDME
qfAc20mn+6422EaTHtM6u5VF4VCbl2siZFALJspeoyTRMaqDgw5+DNv/55Pkr/0hAXwtK7aAUdx9
+eP/bpPXpmzLj+6/5x/717d9/qH/3VfvxU3XvL932+fq63d++kF+/1/Hd5+7509/AAKRdON1/96M
h/e2P3X/FCfO3/n/+sX/ev/xWxDLvv/PP14RZXXzb6OCWPzjry/NWka6RD/NYPPv/+uLu+ecn7tK
utfnpCn+a9menou39m8/+v7cdv/zD4z36h8G44WFAklWVMWgYTq8//klRfwDt7dqmrIpyfw9QsYu
5mdk5Q9LstiVWJLOpt1U+CQtQJAfX9P+EGFqWUgsLVE1TE3+xz+vwV8CzT9vz68Fm6YofxnNTElh
ICO1wFKYczHOfB7NspMVXswkRtRKBqBXnB0SyGgGaf7wMcb73m6erCuKIzzUN9OxcmCrGC6BC8j0
4Q8+nekp0l/wzm6zHD7YVEgsYYn8vC2OcTA6IoBAh25h611c/GFb1ruvKFntMujgzYMGcdH6CLlj
kPhOvUgGZ0+9xscJAVH6ZGMfFMpNT+8KSLNhC9BXi5V6IPsIu63CdkvyFTe/1h50WFvd+ZowORoW
qo3YrfN1quxUKn3SbkbQDLQsS3vwJjdbsT0IjF3+EO9NYLk+MiIn9tN7Bi6HzAzPcqqeNZcdP2Lg
KZaTW/iEQpAKeODdb5aFS3213KHY8Zs1mXgryvj30Xu0QdsxHbrFZaH42Qd7wmJJwzPQDjrMYjwR
ruCJ3uVVXRFtGMQuRlWULo8QHpZ0L3yIMXxDs5deADP54fIgOMWieTF2IHJo65Fd4Vre9NIAYr0K
r80nNaiWipv6Is7VtXTPHZO9jA8FMQyffUb4EehUT1hGt1XiWFROsd62dnyHaQmusvBMgjfdJ0rs
heTREazum/sICb8treMbQmsOaM28dNXuH5sPCjhXuJcusnO+LUK7dcrr6q3wY8Glx+QkOIMLm9g4
HQE7JF9P2PKXdvsMwNbt1vMH54a4xT4DwhdE10Og0lDc0rJl6bHOtuwVj6lvOeJ+sjkCyn7zevDQ
AK+x3XAvipv+qQ4yZ7iiq+Uly5MrcdzYTRzKlI7E5cZU4lw80mjnKUJw5niOyQM9GSgvhEJHSJhg
ILnN+uIkV4kTLo0FF8mjrGLjtOEiTj5rP788El1IR0IJdLdcsu4L1GV4Qwc2GB8b0c7W0Uq+Gnzr
SH3WCF1jR1I1hD6KC54aLuaDnu4Qcy/z69wrHRQLrV2450XvoxxZhI/ThvVB6aBT9g3n9CF7RNJ6
hqNilZyvovVsjFtOi2uGnXZ6MZf17kTu+OSeYf3YJ5/G5RKHK4/QyUfNU9wP4LeShwar8o3p9iS7
hc1SWkQ7xENu7OOFBzvgk8bHpaJ8n60TT3Beafl5PEg8G6Ft3WkIB9nOs2/jFmUOk4vXrQ2HYrzb
QQ01DqHfu/SS7zlVvCV29GQSKdNvxJtQdQlt55xDO9oqL82a7v1Hqs+BCF5h2KlPNiEH5q6GKxJP
SQJtPTjbRBKyUNlPjngjQbSyo431JPrw+ZzUi3yKHb6MriXsHXkTo673ZH7kYfRFt97nywRKqeg2
KKsdjdxAkKW80oabMzLByHhGdmxxYpITcaK9z/0njghpGJmG3rChq+DUy/CNWuZGvbJ8nPZX/SOY
NNK/nCaoRchMtm6PbuFV79qRA19SqnkOoVdgy+Zan6vvwofQJ6Odthaq4sJpPrjni+ym3p8W3TOR
ZebKVB087Nr12dOcloSt0LmUJB4SFOBkV5Gjr0tIh1gd6cPeCjfAyYHWOJVXLwHE38uU90izsweX
oB63CK7rF2o6Jfef0wAFgFp8RbEBCX8wrrCH30lLCOHP6TJ0MF44yTOOqMjN76f9eNDeEh+6742G
VBWj407fGY/aEt68C8yNut8R6E+EnXGduBLLdoxhchATNkB6nE2RN92cVazBNdneC/0gb+QFqooP
a1V47YhjkB0hD5DMjRAJtyf4CzfMwHCsB9EzwhMkK8Uriq7uqZls/YGKu+RQA2R4PFZHSqYLi9Y2
y8r77ogs9qX2pj6YXLr3FmlQz0bi6j2IXnZ1mQsoIQc67GImh6PkxB7UcDf/ONOOpwBXMFPgIcFn
alfkVwJwI97kFme4FpOX6gguXSekF0F/UxxRPQHqd0+c7U7kIY8WkBx00aPEWJdvOKmy54qnmdIc
IIIsiEzQNuvU+WmJ8At/hPTdbDvbJ37aO3RTbjVKl8g7EB93dHMWNEI9kHbO/ISdvjvavGP+txlD
B337eW6fd9w/Ha0M5VwlZ28+Wrc830ReRlslR3E/P/PD/bdn93Vn9OfxWM/Qu1ZEXf5ydoTpyEoF
5mzXeoA5bpllX8inYrSpdj/eh8htF99c0F+f4r8P+eUUx/OYsH0VEHLc0GlzrPt5VmARsyqvZDte
pX8udz+tdn82uEizVvzvl/Rfx1O+yNtM3Ry6qOEGnpAQkNewCgGuU2bwqOKsf39u8wrwt8f6oluf
4FVlcs+5DY7o1Lt0M/n1AT0MFxXNsPeaH8FtUMDDneDASFp0d+2V+mJ8V5j59TP771Oeb8FPT1Eq
aqRTnVJ5R9MnuCxZLLlMFHcNwwZMoW+eWe0XJy3D45JB2+sGB/1y0sa5Ms9q3ZFidIOEB1TCmAKh
VxzloQCM11FwxY5ACVW25Y6FVMjUhWE792SS08kR9IDZzmHezFZvIDpGBswN0QdvOepa/TZmgzVL
kXI6hXbOuuTRvKVGy5BCesTS4ldJiw5XPnw+AkwPhUXQEA7T70oI353jfMV/uqKtlUYCQGrOMXI1
pn7F0c52/XRZN/ezfmFbmBTYXLbDWzqLrNxo5vV4IFl4s5a7OBPWblZtL93jNw/cL97fT9f+y52u
L2I5VVUrz46FUMNeS/2VLaQfG8BCnYLwKE8JAG1NdGi3m/MHJFzrQ2YpoazraraYpO/n7z6T9os3
/NOH+lJuqbQ6zrVLjcEHKhZortE2uVrQrymDtNmyQGIhLZX68dRe98jXY7zlhIUhNXUAJPfvZRZM
ZyKcZK+J7bhz5GzXg1HUGdzPaAucU0cvgabe7qL6iuFEgDTYxfwQN5wBJ8U2vbKz4WD4ju+lpxN5
A43szLCgJloq5Su2fSdUPOI3J9AdtUvDWkT1nAfkEZEJAQYUG9ME2GW8AQ8DTDm2UD+5MURL1aaj
ftPfC7fkro3Uuq+YF0VWrKmft/eVag+Ti7ZYeFPs0xLls2tiu74vZgkYyAJH1EEzAJzxxvb1gihb
putG1d7pXinW1hjjVTe6rz8gFWiWDYRn1OyqC9jCsPqQt8zzmpvc0bZAKpsP0AP9mQyEyOOm5cOn
RBY6MY77ZbUE7Bcw/7br6IVk4HDEl3jFGv3OD7cWolxbU+xCsKl6QWjVbPQ7BazdTfTCJJ18aEuz
8jDJszW8VITOIF4IwBZJOEFdPkN83eOyM/1iC0KBmTe9OCfWMmc/e0YiG153D/ibljHoYGu0if09
knPjnw60mhYApODz2XVsnzz491Qfz7UzvqYfAxmrrzTme3ZWhCi5J4+1yWDPtI2rSF1qb5QWgQpr
1npazcj3ZfmA7FLZnVf5htRaHGjOaWddE3lKzSi/pWreIo1VSD8lg9nuQbBilFBZs/fuhRFDIFgB
uoFTlq4ofjMaSpL0i7Fi3uxLqqxbMga/L/tzJNtGaBZliUWC7Aq7xLoE2tuPlyxnzGNDd6pAr6be
NX1QuacgdIbVMFGVfqZJgQdYtDUuG0Pd5fYEJIml8QWF0Vrnfh5J/UX8qbIBE7HRsveLnlJ94juW
pnHFNrN0xKOIlyV9H4JkLdZsKaDKbsKL0+idregBUtnL24CK6JQgJ3xU6I9b/c0ZsZ5lsAtt9hdW
5bjNHfVcsmkKKvGdfKsWj7zxZCXsvZXpsRrPWOcvHgRoQzpA4QXjg/PpJiOD8Y0k14O1brc4DGnR
VfQCB9usNzgS1pVPNrqL3pK9Iiow9hq9+45b5nJ/4i0EV+FQYqD26J1u80XiRZGTeCKbgP6pdX5s
nd18a63HY7ud2N15mrYc22NyCqZ19RLvzxkK2Vlb8mHwBL8bNJhgpQ1em5MlUlwjfC15XfFRi1xw
40qJNqcCrS+4KNpYzeUqag5TvC5ziIHmYRhe8hJLxERP4w5Q+ZDfa+JOe7hg4u+WSD5NtHKbMwhZ
vqkMJBV9K7wv2pe2eU03Vnul6gA9jfkfhUUwOCCjqgd4r5vUzdEe93eWRm3fnQXJyly58SjKcFmU
RbaOHxs8MEugWqvBA8xPASQ5hGz4Cg/JEA4nf7o3FgCmHXWP18cub43n8WHY5KT4SYQ2b4YrLAqk
R2m7y6rfdIczg4xTfcjSXJo9Wk64T+/aDbCJmaYEDv+0G/zGk3bWcXgEUL8SX+O7glYlbnY/usJw
t6iXWujho+TZqPHvvuLHYCdZ7djeveobtomv886Y8NXZyiPddndR7jSeeMM+zj0/cyEjIGDWvPcr
5NvCwsdqm68XPFijmwSNR5DYwZwjRsjPHGkhh2z0BCKhMW+CvDVvyCaUcR+WdGv7B5C7yYiI+Srq
HdImhfqlEYOQZUXndKmj1WvEqgY5CuDbOsq4+L3TB2GAvemlFUoc2pyLMrmbZMj895fxENMLLTH7
XJU4ykvyItwzjTOByzcRlga/AasSJYwiIDRAuG4+6o0wHDk9ZVoOtxnsOY/RjawsRjK6z08gS0id
zx2CAkdfW2nOyRNcmjBs23nUOpxYjvDUPJs+aqxw3b9FjvQRIue1i+sz75jLZhvs81t5xf+zHU7Q
vXjSVomc4XYgFvtqGg7M3iM8xS2Nk85vnvkuYn+gLEaPYntNoyav9kbF2OPqD9Th2d3TZHR41Jz6
tVU9kYjSkfAXmy4hHvi77kPbYngPCtIXLpRRWj7l8+mOegXlNGSmXHLiBEow5jZPUsBnvjXg2KO+
gdPH1viue6rfUssx+XW35AxiLXTCV4Hx+hz0m3RhBd0z905Bmjlv52kffFQUGM8OsavRFWuRTXrg
yerupDsQs8qzxSOb5w5NftoBtI59NvYNlqMDkX/K3QR9GizGtUg04U740BfV0/SU789P5VW4ljfj
plpRutyMbgPOOd+zuW/A57vZzWll6pzDMTICfgAR5mUhJ8wzCjp3FaF40MATsLMb6jNcWJmTowhH
u/+FLep8i7EsrIclqNUl29aRlRWAq1f0DVSRjiEYfrQptmgrGBPtafDEytVFV18jQwf4RHHtIWTL
zXF4yo1VlN82xGohd73RkT/oWy79qi1IRfDJycS/5hm3FuuIDYaspHNYWGzDA5OmsCxWCCiMZXMg
LSzxVcZNTq7dn48VEMOr8ECi9+lY3kf+iGwQ9zqFvqDec4kpkej3UWyT/JqspJK5WHjkAvnpU1Hb
/YsKlRQ71xiQSnla4IFyoQdJ77G8ToN83d9325T7jtyclh6CgbXgMznfDy8F+/f3fq1gp9hWWxr6
p9V5x+/or84UKuD3lQ4bfRQA/H2QUNPaGyk7ftUHqLyN3y3MD9cCaK+AEXeNf/OQveXQJZfdkTKo
32yxKHL5j8LjAEIEmD8//E7dhR9nFQiO9i7ylWV93g3pY+LWi8itHHnRXU/vgHXY0aIzjRGff5Ts
uYaHcknifBDtCT/O7HZvPHbX5S0iRxNJG/VXu10cxQcW6fUq2jdHShLMmAUrrsLW0CZtWN1BzIj2
EAJ9cX00VqWLuZPOL72fC37oIwCR5GZC5sdIc7GFR6QFHzwaDPy8PySCMq369QteuWXFPWQFAodW
xwcGTz3zSzcDjGcbQL3JVVie/bnokt+jB1zRyOKu2cWDhCcbRRo5kHtWjje1n/iztl5kPIR+bvc2
nya50ZE4uuApheUJgNhKWBLsu0IsPzKHqpRiuCEzc7Jzjcp+mx7ToPagyZzPXutZe31revU9a0M+
7iXykEJs9dpHVKaB6H2N7sHJDkwZkauOxIF6sGuwkqNfm/bWVUlsEC2HlKUgBEjKlPf9fSVgobDr
RSwDJAbQGX3Ey2rTPlMLd7Wlzgyz6B5jbn+9UJ9Q5+Pwvlds4YYJ8xLghnL6haHu+L3ohyxXAVqE
x2Igvy3Q3Poew0KDc55XNF7hOHIh9W6sK4jE6oFnndEj89s1NSwfotvF4QXwBb9x6VIoXEiwr48o
TSKneO+O+oEt0hHlW+eqCwEqr8OCwK+eyN5yKifZD/f9mh9BjcVtDNInmQapSsEvo9ocr+InqTiA
oSL6UQuoz69OLMHu441x09vKVUOCCwnKWCG2XBWYWKAC1V3ond7LfbMqgno9vZYLlt/7uAbnVDzg
A1hE+2w/016e5ktz2Scv8THkLN4hDoaY847RDRBMpKZ4WVlThs41TYVnecEKfbJZi1Gzk6pr/Py2
+lB4vFu73+87fxRNvhRVNEtF/2Goqjb/83k/3FtSb8YDKHkiiRxAumf37E+P4z1GYreigpmjJY3O
G/VuDhHr/D9Ly72rA6eq3414W9LQVq/T9XSkJ/HtEvwz0uRHFe3Tp6MZ9/NuXYm0pB/bAkwbwaXu
VLvFxlC9dCleS0t25fQQjD1WrkK+0mtnDvqBW+TLT50b51B7nG5D9EwpQTm7ZgdUSXcNZbAcTtXN
DKZiZR2yk/U7tC4nf6RyEeGmxuvsiHfFG7J93Rmh36xPEnJGIHabScA8+oShqdVujGgjH8fWppiR
ecyDQbcilswkT4llRUeQBIv6+IB5KqXvwfB1wLtXNwgvEWosRhWxG+kLBG0ayxMhe7ZKHFGOdH15
Ih3Xi4hFD5TRo3n1TBaxwN5/cBHasRQM2CpfcL9s8iuEsdpCZ7nKovV5vC19Vly4c7FWuBR8efRe
fjwrf/V7/yqhfmkwf/nj/6/95tlK+y/Yzt/7zc+n5/5Tk3n+/j+bzJJCj1meN4+SJCuiqlMF/bPH
TAH4D0kWJUVWVeqxKKz+1WU2/yAcF7USLV8Mu5+azPIfmHdNSYQJJYpw1Hkh/4Me85eaqalolqGB
BNJ0VVb4EF9Lej0gNVPuz9OaYPI7ubKCgQQF11CeR0BkGjKlSB1e5KpnO6Todx3Itp8u1F+PzKei
7ecK5vwBoGYCAJFMUVJNmtyf32DoqUOhXVJ1bbCLVBGYWh0RHS1xgxK1mzPtuLK4Tyn/h4Q/lGry
FKqR/k3R7xdXgba9qGo6nX0R9dGXjXyLayhK+kpd613mifgKDTk+mlnmS6rm64mBfrt1Cdhi04n+
j0Lk7y/CfI7/HmOREIiKyX9xfVuGyVD75RrophyHXd7XgGXeLBi+5PYsSgFXyu8P88Pf/fk4qs6D
YyimKpsa5OLP11qFPZhJVl6sh+xeyguMLD1xMgPbqGx6M1XdsyTFNxvEsWX/H19jXUQcyv01FE1G
kmd8ucYjEcd9onXTWk4ZFg3gZaTdejCbHnRJAIAy7IikA1PTwMRvvpko/naBJVETZUOZLzDvzVch
BS7p6qTqabNBu+6eZXjelP0AMH1zgb87zJceS9KLp7ivOExnvSSX3Ikr6jvG5vd38XMhmMfky7kw
nvw85VnohQeMns1GEBAdszAigv73R5CUr8/jfAiQPMz4ss4wNX/9pxp4pyCZ7Yyw2gw0/VWHjdW1
SVOfZCLHXCAG/+bxl9T53n96MOcDWj+eENXQVenLs4GtRoLJI9abOomOBemGzHJNSa0vjbY8TK6i
6MQ6b9PCeLkA6BegGEMokFqY4FWOMlLYl9XpCt05HFgihkPYa32FPS+C8xcXN2pFziOFey3HWJvr
SmR3E9bFgip+pO6sLiSaMvJUubX1ms1wDZdDuyLgG/4kom5I/sB/KSND9MfZl+LLUpHOlaO+OmHg
NUZm+p5tNhtjcxLpXhDs0YzYpYQZqEBiWbeQVUpc4ocmj2srRt3QIryInxpRQm4ofdTR9BFCYQyl
CoO6tBW1CaNf+IAq2clgaMt677QXKguzA8ngyFm1U5ANWnREx5Tah3bXsnOCt1CwoE/oSyAyW1/q
CvnO4MlhSVrMWzcLbSgfatrrbGVVM8UvLbq2AgFgeH0v+CD7FE8h2C5KqI01eMmY3EvdR2NUq0sH
BUKuiM++ZHcFXAa5pAk7h+f2Co4xRLyeYFT3Y187Bs+9cgHnl2Z7IqZ0O876faa/n87pQUt2mmR5
UXI0moy6AFuPHv4e+xJlQ5k1wC8IQXjJ+btiZGFooBCODD6j8K73R1miJkgbvBSeMmLhzRR+Elb4
Qh+9SvxO8vwFlvfna6YwWCiioqkaL8Pnd4B0HB2JoFJtgIaxvyi4F3IDTTLq74SCwOt8l8j8Ue6n
bZiQazrSHNDeB+r5gpS9tt2Dxoa7Q+uhCsoVll+nFikVoTeoEJ/jRcWWKRDL0HumTnHfwkJXUsVV
aABohUicIpaCdjzkc/UpiV9GY1jJrdm4ioENJ6/ff//G/2pMQcwmKyZlbF7EL429S1NVwoA9fMO8
52Za6arhN2PKL45gMemYEhdTYyr5MvUQHmaNaiudgQ56EjVHRSjd35/DLwbfT0f4shWwuqYayPOk
B0B9x0SM1YQ3Rvxd337+LV9GKktj7TVPIwxU1teh8ULkPQZSthRaFjR9udDlt/T82NXyNxfsS3Ph
xwP46UjzFf1pEB7VKDTliCNptrEPg/AOVZJDjNu1FNTLDrmFcSX851PLp0N+uUnWECZtriTE0eL3
wWeXh5L3n98kVJWqyNaN1e3XB02XirZLh6LfTMXJzaR1nzy36vTdpfsMlfvnpfv3UeY150+Xzhj0
tj6rOUE1c0jAlD3q1rNuKuiGGFjPN9K8O5+IX6We/fvT+zFR/f3x+PeRvzweI2ELQ95zfmoAngQc
AU0AzZNCp6O6DEnByfBtQdIgrqb8RpLw6weGTYaBZhW56NdFbCMI2AMkzlr7oaVkfhTxcdrUtuBZ
Ip/q6JunFAi/U91/Ec78dbl/OvCXZU+BcaVLMg589pulGDm9auecsBFQvBp8we2/ucq/fAd/Ot6X
FRABPiYYXPzqmvLRpFWQ6ru8vhUA035zN+df9Le7+a8DKeIXQUmY1Vo09ZxY+VFEqNu98m5CB0iQ
DlJSJIbWNeAP/ND6K/GpvuVq33yA747/ZVhOFNOKq/THhY0WdIwCSI+LzP9OOPOrkVOTJQ08rGrx
7H45TCwbFynPuZ6SDCNGWFesC1Rl+fuLKf/ypfzpKF9eyqq1Bms6A7gjCQ4ZEEwEzWtuUlfY0eaf
F5f17eiGqgPDibS7fegsvtN2zCPm327nT5/gy8spEuc05CrDW0y9WDYIKjld//4kf/0q/HSIL4O2
BhFZNC5UnAZn8E6PbZAHs/w0v6r3COW+Ged++R78dLAvwzUrl/acxpxPiw9cyhWajIs+u/i4Sn5/
Wro+X5rfXbovk6tRT2VMhGWPyVMjb8vYECIWKOZLNT1YdRJUrGdO6UGSTqviInwkUrWJBqqzvelm
EJXUzqQB0JpkciLgk4HSlK2tac9qeNte8OpbRgD5kWQLkzUPbR31Rir3mkgkb59gdF6G4uM0vvHO
e2l2KBCxygNQAZaoGpkYY6KTqUizWZlWOo5TQ6YxKr5102IkSCnJ+kDJqKRTLlWqfJFOkyuF59vp
so7Y516oq59ewp4gJsjpJlGqli/Jh5jwBVFtAJF3110FQDDTeleG+VjI7T4yhEcSM4LzrGukdRCX
L+rMlhfOd6TjwIyGr54OLiMU5EpEGZTGjR4kYX3ehkb4pqJwOZVvIzibAdpShZIl7W7j9kFMgF3Q
Wh8vzyJhQTprw9awlnk2rRWIZWAfCLT0QDfP7L0CtI8yERwJzfqUEKs6bi3CoLrLXhbuqp7OTP+m
K51dthtul5uTZ23kSGNpeAonCv39xZ10JBPxGUKksBZkNi5j4ZgjoZADHeMOO0+hZwj8yUsMUahM
iV8nyqOWjt6Igkd8HE3NCet7iGluR1Zy2FFUD62jNtyHVb+MxWcwSrljhfdmmKIymaO+Eqx0KB1i
Fckt3J+ok/b6CKFKQwsdZi/4D50sJXt6TqXtkeiex9szDQ0jBkqpHy+If0IyWhXixUThZdANSPf0
uRSCUIX9JPZrqyRe+7LTYD13CbCj8/AIgA/BtQRXLd3m8s0Qd69VrTvnS4tipBJzW6Tbmg8QRy76
TqfyNMxZ5vhzKTO55wzWM82uUkWDHfXHjIb/OPOfS30hU8OX44sHMhgZLMz7UIXnv2zGC8BChpY4
99IhcSJrxJ+l0iqOQs8yVP8SAb5PmjWO1BXgMfZoaQ2cCVNzm53WU1jsJU3XF518WelE1kYYVFUJ
kjagw87a5ZyVUvTbtnsH9MCeuD+m8UAIAZTrZDEHgiHcGZVD1j1l1uNwGnmiD5IOTqJ8quN4K57H
gyDGiKpz38qz17D8UM94eU8mkKFQue706LlORcAA9KrOxVoZYUkY8kOlrzvkFZ2Ir7NHoUPIUppL
1+d2XFeEzJeR5lo4BIscZ0fTrnqYo+zO/YJI64kWiPyepqsEsM4ggs5L62s9lXm4T4veYF8ZScDu
SQ0OT/uxn+4ESXWbeGCShcDenhWnTwWyvyCidedg7BpbsvqFero3sNtnMimPw4Gg14kxMDtRlD9X
9NQJrUWZ418UCFEFDW5TAuoHIJeSD/00Almz0IHA5xjpJkM9YGTqpjtNK0OERjfl79IlfLZIDi+m
+NCHBiD+dltYyi4nWZwRxD6xP5q52Of/S9p5NUeO7Fj4FzGC3ryWl1QqefvCaCPRe89fvx+1G6O6
7JrKjb6vo4lGZRKJRAIH50SvKV3QlO9f8dSAeg7iNUZwozS8bxzkmEOGKOGXStQWKMGtBa1ykDU7
RYf8PUfgDJKPFeOMl0X2hKzwXY3MR0eY7ON+YbnJJmvQostpW1YekLIIOt7iXUqUB9dyDmjlrBj/
Xgzw/RTBCL6SuTZLpvARgtVWUIbLbnOqlaFlsyduw5M9XzKl/I5m+qECcpNBNBsEcDFG0s7jP+Xt
IgKaVlvRy5A5q8TLHyspgeiwAFYHlLUygf3DAq/6/lXKWH2M9F9shSvIolYaTKA21AlR8zsugOog
ZOHkG6iYstA+pHm6ykvrXk7YuPEza+OLsHF3xnCjSQBVIYfp3Hu7CEHuhSuNWU3En5DihV6phdFj
tNaytk8ldVWb1rqu6DNaPwyI62TqLWWq30KQS4u9h3/kSVO8Qxx7V34ZI5kSb5octIrCiYHKWO/V
Rdy6wOLlZWWNj1YYrfvsekAzxq5gn+XtjeCBS5XIUmDHHR2kFt4LQl3qeWubyWst9XchWiImx6ex
u1XjSkz+/XZq5sX7fOloCAkFDFJBCDL2+Sa15aXt6HvL75Cegj+eZQd29W4gp53CjDHKxiuK3vvK
pxwEntBmtFD1NkEKoY6eDr815jjMVNvqrXwZo6OEXJ9U2kgiN4dqklhhdApRwoUPcX/TUKhOvYPq
5099ZqwUOwlh4X1SkcFxeqTvGLjym+s44CLrIPiGi2EVlbDBd6DxqWA5fgpBFDyaWcbo6MH0Pnuu
NTOptnX0AWME9FCQDpbA8I38oeIJgZbpalDqQ1R9NoqCEKx3V1XOoasLPlK4DQcoDnLo75sUXieu
rCnE0l23Ne8668eVbda7MomXMPUzsAFeoIVeoPzFkd8E2rgKq2wdQR1pwctpuf6VDc0SwwOOuhoQ
lfPp4Q9ugHaEukkHpo7s21rlnqFxllMnGopy2UI+WBXKogc2E3fRfW096S40GZ15rwwdXu7TWUse
rCra5JC+Fw0CJrK76pDuTIdmbfiQxaTeLszDJ8OyrjQbxWeE9cpe3StKgzixuzKZg1YqCjzc9xkD
Q73/y7bMvRk1Ky/uH2ymQZMW0k+DHfatPXJpUD9wK/WtvgzM4La34QLV4KflfxgagBEVNwnlvSFv
9wFrRzoGpTQkprMuRSUAUE3LMJT54tAKVMM3ZFWXaUelsw4ghuFCUuBFcS9l6K5luJZRy10oBMgK
Fxw/CyAenQeIuf2IoVZJ353wtw7VXmpfOgEDJ9ZvE8SGHT404wR3+1n3d2r+HDKNZpu/03641iKo
hegSnE8q/+xGwPx+/OyYVdhSUwnUrvzKlduVB5IQlqRtc4Hgnai+LHrgzB6oWsXorJbwjtK33q5a
Ru8ecJo1XDQMjYEx2U66k9eW4PE2m0X/v2fxUXo+e6Ya0Iu0zjB1n/flYwFxy26anMPnGYEg7v1u
+wXjRoJ+2skn47fRr00/Kn3Yeevkjc4rq2GgHISyx1BUifaiBFs1mCrbuLcgQxZ8SWvawD+fB7RY
VKZpKSHOlhpag9VLhUk7HWKvvocAhcvRUSPQHDCENgr51nboObgOnL0ctSL5aKNfucf8FBX9oEL8
6bmA2Ma/NWJmJrqWK/U5Qcch/OXJQEvRrBqNx8Q4ZLW3IVLm1dsYvUAZIVME9qvhDgHeRUAzXg+e
GzgiPYaaHBm94a3tKs8kvmifw4SQI4jhF2RNTGRMJfusMTg61K5NpIWVYpM7j6qMGAmqB5aZEEvc
JeJLm4z01gePUVLFbRDfTUGmNZ0OCmdfoJRtAb0iLbVVBqb6LWIGFz1vH0afIOuG//Ngjh2stXRT
LRsaD22lV1Bnh8lthDAtCPp10T0GZLkRh1Zl8FKNngOmKeL4p+MeevTMIMeROsb4mNCDlnU7mHDo
GVPoQPw5Art0FQb3lYprT4MKoMfcTL5+0qILElWfBN6hXeqFxSKUAW+lxUVRQIUU0GtNmeBLYOUO
LgcdxlLGclKIMSCQkuTkwq9u/B62EjBtcndn+Vf98BgCye969wLaj0Q5ZJDgjlm6pSKNODbyqkO9
arrq0zX1z8QGcE3yHKP+11h7j7K3oivrAOJMGjdLG35rOiJl9FlBeBKUGZKrv/ncgaYw33tVuiD/
enMJNdIyAAY9+jVQ6OhiANLtesgqWUz+qcwuJTufAeUyBgoeg2AlAypgGwf05wLttIGZnvfz02Hk
Hy+3ZuWgVkp1txuNem+AuZRzvhE0btB+nbdyukph03OgD638odIz8nCuex1y1VZm6dCFOZ2gSjGN
qJ84rt8mZvEwN5AnUKbjOpBq58j4xtk7Sbkuv1bSK9xrIcx3HRNLsQHTJVjB5sIME5jsIWcCpA5N
oKI9ShW82NarEoJTAslm0Lfta8BrZkCKZS2jEQBQ1206jfeb9eKn94kE9aKuPY29toqhEE4y+eX8
zp2ugKrf65qFId03x5DGUb2v1lpDinRbHaJL+3cHeSLI2aJaqeAiPWEd5l8i/T929Zlj5EhWOEVv
4RgLleF7f6KXcVfpDuKW52HCYnqr4f78WgVeos9qdr1e5YGuEOdlHtR1+6yPreD+Ou3t34ua1eu6
TtcrX3ERpOiGpdtDP/zTqkbBkTrVaiYJ+LYyq8llQTAUKB3Xe4Se0AmRP0D+Mw8MmvzQf4hLx/9S
oPu2N+3r0f2o61FojAGnq159tbanmfN1zAArgyrbQpB4iLZw+vuRsU6JQj+VWZwTM9IW7EwgLk0i
KM4Jt3BWm8tHP/VMgyVNNUfP2yQosa3MW7SujDVFom4NAtUWJG+ilc1yNylqVB6DrEwZeFZB2Vze
mnCen/dx4ceaxSnLzPIiqrACWR8kFcvkki49HQbQ6zwHr0V5ouhMzcKHGvSSY8I0vq9G+rzD5cBT
7PyKBNtmzAJFo1RBBk1hvU/K5l5p1fsI6vE0/fEXVkCNObpJmxLmrP90O+hgbDfNSTz9CVJVNoss
4M1bCaLtybUcWZm5ne2aTlS1WGnGdy+7jxnYn/huzi/ltHMfWZk52mC7kelkWAH8DBU8czP9Ll9D
LIBU1UFelE+iZsjpYH5kceZ0kacjudDTDYETdW9fTmwJ3h0U0HQo2kN+x0SVaI3TGv7Ino8szvwu
VVHNzHIsTgcYnpS9vo7w9BoWB+NymqyByHL7/4iF0x1xxu78rSBnTZQSkpp9sYYOZqmsjCvrnjRr
n9wId1UV2JrdV3WqhnE4PfZUf5m3y/iX987sDENEJdLLC6gLPWD9At85eZ6/9/UrvByFX88bOyh6
aFro2+Y5OKABvKMQCiGlDbReXQCqF1yZIt/58uYji41naupAEYAEJPkBeesVZBKr+Gd0MT5PY/0V
MP/zazSm+/HcN5zdZz7gZwWANqM0k3xtFF4k5mvQ2Gs1vTJDMMqvJtUUyazuY8p8zjRTi/p4d+mC
0kl4FCgqhMs2auDpW9Co+0LWX21PunRdeLkMRhSzjaP8mJ5KSFGvXKDDNeUgWqLoZEJ9HjLsDv2p
5R0q4PI5EvM+8wt2qK3MDp6ToF7ooJwjQ37y5Cv0ZCAv25X+I4yiHkyNVM0pYcFvA2BpEN6KIoeb
BUFVK2tnmMJTta6e8w3czhctnDAewAlpJUK3CD/8LBjqWjhkbY0142GE2gw2rGUAZo4LRH0dVjy8
fWBPG+Px/Nc/fUEeefgsOqJFrzSx8oURGTeQIa18f2HBr0NpbB1stLfz5gQRX5lFxhQG5jpL8LVO
Ywa7gYO4/GXm6va8lT/AuAAcHeNoUbNwqI2S4evd1Nbk0pcgJopvUILd2pv/Pth/Na2PDmyFkmrj
ddN3Y7AhvFXXTb907ifqBnWjrOEpce+FQWK65M8cWXUWCmM3h5sv+T+byj66jLYoXRzKrS/KDE+f
AQqP6CoCI9Onvx+trqCjN4YKHyy8aH7km2Q7HiYeHQodS2j8RaHo5LK+jU2R6siYH1WDHkF3vDcZ
Kbf1auUZ4Ap9IS7q9G35bWcW8UpXzcxhWpR7PZGIydGVhq5uc7DRE40eJ3qe/Al+Y5Dk8buQb2P6
x//8dt/GZ1Gljg2rUTWMt5senqudQjdrZaPdDTQW04xpAWEUXZ4io7Pg0gKhhzKVA6EzApLBpF71
/UZw6EQ2ZpFkYJY9SRSPBv+v5oexGxfRB9OMe9T5NiY8SqTcArjSdIr/2Enw4KDAHBVY+uyUR2Mu
ae6U9ECBDf9Wu6PKtdWvRDn96RD5bWee5GioY/ZdhB04pGAySlfkj1cTKVm6hu/1QrCNp5zTYi4D
lLsN5aY220Yn6VWUkP0KZn7vZzRJIaFtCKlaCWOCBwWn4UAerKwqpbzOA21Jf02b+NeHmlZltE6b
7iBZjSAMnArbFowtDihpgGHz54DvtKpkxHq59/r8JfJukt7+aEWo9K/gP/+ex1ZmTqoj8COHjVGS
bPVQiTFZt0imOnudL6Un82uUs7uqr5mTbOGLWqW/BDv/Nbzwxw9QLFgcVQOyo/l8gam2ZuS1ebV3
1Tcn/gG3KgJmycJJ/YtmaADnNjQx0DgxYBUGBKcvCxXJFGvXNQ0YaYoAeZ4sjRjew6QyLxSeMrn+
UZTGuhsh66Nhmjsw+trFQzDCq1d1YJJtpkej58EcXmOL0XStv9RS+SJMHsbI3Q1RdKH09baNDmlQ
LFJvr6QjaAX9rSNgqRlUcqVyG41wIjf9XWtoL2r43NXWolMha4MEoo4eGrm5VCGl7VvACEpyL3u3
Mho2pXEXM1OqFsauKXqwI+QcFtU551Aq/WMk/ygV/aaCyNFTb1vpsSm0Ras/jy2T9ZTqbMNe+zKy
DI67lsP3UXkZGe9pwTHItJUCND/L1t84tb72q/DWkIFwV8EPTXkCQbbo9CdpNC8qxVr5xvR/3tOq
XxTWbySpd/roLTpa7Hb+VkgxU800U9P7DiKMPH+qGfaWc0YyDfTqrHtTP9R5+BMJOM+91AJ9rbTv
VfesatmNxZjhEHxIIBXLtLloEok5u19xDqVdYDAMBzLFyXcR3MOdJdNMRQQHzgEUoDLkiYIARhVp
ajLaSGtouxZxt9CBV0KHGiPIlnH+bmefnupvTDDoEUOrVhBch0b1s4MEQK6TVVEi9uNVC4ru5MYI
Ajd0Gxkblhv7CsZqadTXMRzitgKoslNRutMOI/ACNWKOsEKCNELKgXZ15GmXrZfQm37rewYnbPiB
UK+Jk1u7N5H00zd6jx4DfVAtQZ2oagWTm1M29sd50L/aUCrKys7s8u+iYLRV1FD2UIItvITJfPWi
ayval/e2v++YMRCcwOmEnzM4SwBGO1Bt5LsqpmG7dX6rLOibp/sm5BnLyPwKqTIm0JGng2tABEE9
dXtBSDXNxnytdfr7Ue5RkgJzyUTVPuPspO1tzgkTrE5kYnbzjxpNVW+Iq726RZwDditavRa8G8pS
ukzf0yf9kAhuyJOPiuNVzUKqmxWNZxVJRSKsbNQ13fG1tAbRcYDRjHlpEOD/7SJn19cYOTwTDSzW
kkX4m9iLgROl+zz0l6WRwUP+KmUmynvp2sulpWYySp68xXkvyCVPln2so2A+e2pAuKsPZUYwR9l7
k95aKEG3i1/NKvqd3XhCQPHpnT4yN0tG7HgMTKXAXLdUL93Lakml4Cra27BZMDl+J6ZSO5mWWKps
M/OnKeC+Zu7kqFJnR/B57RklgTgUcth37QDxwAXUiu+GIC05mQEcGZs5EiXAdpSHotqHpB1Vi8jI
vgVrc/6EnDwgR0ZmvtOhlBx4dYp4ThKu9BxWvPjxvIWT/Z3jTZt5RRtFdU0/GNKbbfKjZh7d2iBx
dGtd90t45CCZ7YSzaaJVzTwjRhumpqAKinK4ytoX134TrGn6B/6Imt/bNi8Jo6xe+53Ft5kOeTPC
JFTfknsE6+ap/Sm/JRfVIzya2/Jdi67EfijwDGP2Fu11CdGFlB2VuyeFSXI5yqDnaTbnFymyMruK
QqkuJC71ag8agOrYMumLZVLY6/NW/sU9LA4T9NymPp9lJg0K3bZRpzM1AAJadFuGqSDB2AK5WIPv
LRfaR7ASBc3THvJtdbY4a8yiWq8RjQJNurNc6FPrSLB/ynRA/3SSbxuzq9X1bcntLaXaGzcVeRzN
CRizJIgAwoO7sK+Kh7Hg+Vlu/+blaanfdqe1H92rajzomWYPnGmXkRnYDqG4EHy0aXvOLW3ynSMT
IcNiKpydk/+jp3A/XE+RngzvgOacsE538ltpimIzjq/pqJn8pzEgD9ZoFDW8Qfql7MGk4YsmjU/f
XN8m5ucZOUHHlZJqukrsrQ7HOVUQNq9FygeGpC3qAM3u/BYKFjU/w3aYtwNjmISoIF2FPq4uizKR
k/53tKiZj7dyBFbHwES9iQ7wvIUbRtGoyqEruFTWNVQo/rV3I5pvOBkaj6zOvN4cDTe1KrZSUxCm
BmnjVEjjlgmwxHxRFWikSGAS2/Hp/H6qIrszr/dNdD3buJ1csl8hdM474yPclDvvEvGalORv3EFm
qSz2LVJ2EwFzfD3cp9f6zrwqrw19JWq2ij7w7Ig4iheUkcMVYSbbFvyS6ml/lW8dbfXkAEenEKGE
wEgbljzR2RobEAwN04YBBLbuImWmYymsy5yslBxZnKULcmJaDRpe0ybDtreREZPOb4J3qPUhLI8P
3rK+o1L/VghcWT0Zb47sznKIRHHDNu1xZbPcO4ylKPBhMZW4jAvoc1JUIf37Ch4rqboNgujOd2/l
Fp7PwLxo9RoJEQBX2r2tQMbFS70pq6WBTqbr2oKIL/rks0CVZEXfBno5/crfqvaCqODivJMLDJiz
TjRKxnk8tmxDkD3kxbMuIkg+nVJ/7/N80tO3XIV53ylkkKepy2qpNiv3i0RA3bhX8ov0JrqIBUHK
nAWpMlAYHJkir+75y8qh9da9F4xtZ3Dlnt+805nG0eJmkUnOAeKZNouD0XaT3Ne3CCXfBNfmPv6R
H8pLXmawgwne86IvNv396Ig2gWMFqcsRRck78KtFU8iCZYkszOJMGWitU0xOF1ePVno51u/nt030
78+CjFfrvVR6rKCleTjNPdlhIliC6Po1Z2HFAZqe+SZfJryQXsu3KUvSF8rlxBRY3ORPIp8TLWkW
TaQoYjIuatgy76effCr6y/ktm7b8j+zoyNFmcWAI+xr6ID6JlEOO71y1lrLWClcQbVRBMJ4jG5vQ
Ur2oYhn1iqE6GOYQX11W64nzrVsPa2D1MGt8oFsMS715A+vnEkkzCBUP8iOcGzmSeOeXfbIHaH2v
25q9S7ykRswONCkvPcZODv/7GeEfea6F6dPpp/iRrVncUMJIL9yUuJGvmvUE0h53JmIk2qW9m/Ka
8ysTfFBrFjlqWYHZQcMYAxcIEz+nmbdQ09fzRiav+9NrdAiJgcFq6teU+lGoiKpR1oJ+0rFFoR0Y
gOr+ZrAQOUYXNo7gxhkcwfc6HXq/Dc6OQci3Ckunr/ZN9GKXnwrV8jaAOzj7cX5hp4/bt53ZcTDL
2s5SFTtm+ctDg6Vlsv68ha9+0Jm9m3eEY7kt0tZi7wAcIcHmrcvdAPE0KhuCTORfLpF/FjPvA5em
4URwVhA7LqofLoDly+ISlsiVtTa2abVIHos3fy16JJ/Obb+NzpzdMNBKk4evg8UoxHYaKZ8mIEQP
xy8XO7eNMz8v0ka2tYEvBS+299IzBrgaL0Z7wXAay8tpfly6wEWuEpgP1fvz31DgJer09yP314LE
lZyAV6uadcuwK5eJ/F9amE75kYVQy+gWldxkDmOtg5atKjgozy/iX26y7y81vy3LVgVMzQ6iobqc
pIVsaeGhF44QD4hiFzCNYFGCQ/x1SRwtylCbvu8Hti3sIf9FHCy3BhYnX1mi9+RJLgA6pDIwD5mn
+Fcv78hUYtNhcvqvyjYI5nU0olwFX/ZSO1Qb+RXWOUL9Wr4qXgo4cv8ukfo2Pt9YQ9GayKRZUKRM
p1uQPDWiIHI6yn+bmGUhWmaMSHayvuGyvGhv+8UjZGDPLRBCDTkl/y5eShuBu5y+wr9NzkJwnblZ
nPn0J4yHYWnHbCiEl9Qdlt4j9FaHZCVdIEQiepr+y0X9bXYWkYekUFy/ZaX61thcTwGFkcXNFxLi
/AL/5eH2jyVn9mJhhAW5Ryore/OaiZYWnBlQe0ZtYU5vYE43l0i1rVENaJhjnNrNh+r276gyjhzX
meUladpliGDyIyy0rA11XUNOwEjf+aWejF86bIgT6aoDiuA/o0vZRaoVyzjoREPQqzeOEwuqbif9
88jCLEKapZSVZUhFgfHMy7G86gaHYY6/c44jM7Mw6Seyo0uTT1r1pd+3awZEt0PsrjzpPkHsIuj7
la3e1CqjVaUiWOLpG+jI+OyY67S6i0qltO3vtV/euMh/O1fFR/JhXuSfLjlsdqs8UdhAPEwQR0Wf
b3b4PattDc/CcN77jDohf9F9nneQ0ynr0drmh711mVQf2dgxDTf1YC/lENks92cfvxqGtAj7ZlF7
N0X5M8zyvQndssD+5IF/3O5H9menvjQtpZF8lhheePfKpPmARl2/ROVnwl95whr76QL4t8F5uaJu
9NhpeNzv9TtkASUkC7Nl8CFri2hfP0tbROaeGGt0l87u/EonJzmz0HkVo3XkEB4SNlqzn3oUd7V3
D5WyPhDkgl8pyTk76n8eebkZlELXWd9w6d9qv9D4UX559/oy30R3yVO+g5rguv5BD3+rgkSvLsqJ
Rl6sSjb5zbmfMYs8oRuAXJnarirKF7EeP7vdNgQFmavdImnMdRcLnkOny0RHH3YWibKgt+xq8qT+
tfmhIBjav9ir4QZtvyktBX0hoY13/puevCmPTM6ikqlFThtOl7NtvnY5XfXuzcmeoxodkVEETDid
xR0Zm0UhuHyrypySjeGyQqoWemw0Jr3H4Le6mlj2/6oe8Q2EsGcHU5FDu7FqzMH7u2+RfslsS3D4
Z9Jn/zvXfAxLmF3E8F8MJc3rKTH1b8tH6yqiTvxp/Oq5g4ePafTI3VhbCC9fGVaHPADG9hEBmX7x
/wAsnL7IvoEfs/vYVXxFVWK+5UQ9ZuzbCwWVVOs+Rdt0at73T5n0V3BM66vFiPYP0zWz+C4b0hjL
HsUSD3hbmO2iJBfl/tNn+uMcHpmYxffYs9Mq1TkVDp1MG0FeKMZZ29QWdlforWycu/he+oRUPkLg
URdUGk+/gY/Mz7zIDyNPLjPSg6l2O03mBzwTzQ3ILMFRPHlVfhuah/VqjKCN45pGcwHUmHTZwe5y
/rCfPoBHJmYe4sgxnNxfSJKNu7U23Xuwrl/GQ/RYbFCaCD9ETavTEe3I4DyUV0HdawVrCpnX5rZy
rry7JkS9lim5dXFbPIAQHt/Or1K0j7O4zawmOmwTfqX3EHqbGnSUv8+bOH0FH61rFqk7vZbDdMRG
u3FeU0ja3lDN/fhfVjoW9tuE3Qcthp+ikHbyiB/ZnYVrSfVciKHAlTT1vW/+kGzEMVJzdX51IiOz
MF3WsVzVGXVWD6FWrf1w2ojR/Vq0h6eg/0ehY16dHsiZfN/72kOQlbt2p90xZ4agxd8weR4bmgWQ
xpQtz3dxQg06IB8FbqkxNue3THiyZlHCLXvNGnpsIC6nQMOAQHeNdsshuOhWzmXwKgvB3AI3n5ep
CyUqKrmgeKqMDx78WOrP80sSeMG86uyMcsczGi+oLbCm6VOaoSwHyvW8FVGEsNT/TPZCVe3bJGQZ
2qJZu1t1zXz8BrQ9KmnJbcUZQhzkvEnRxs3iAxoEXd2RiRCTnkAcLWtT1EIQeYM1Cw/a6ESJ1eIN
xWd2sJ/Vp4IR+AB92dijYAWNn+DqEBqcxQXgmEgu5BicSMqn8RaoJJf1ZXCrrtQdEjGCLRTFP2sW
IizZMJp8OlLhRfmIlu04qYL+DH8Wv4y7SSQ6u6k/gnKLDtT5byc0PMs3SsXu/LGmpQUdRvUsrwH/
pA9SsgBZ61z3MR369s7SF/KVt9Juz9vWJsc4k4h8Eb8cFeqMNHTD0ME2w9HrTH2Jing5ImRnIlHk
hPC8uOMqiaqF1xl3vT6u6C74PuAugBqF7W5qdR9AD0bGtFVQzEz8Tz++SjL/TbM+QgPeCUgQLZ0Z
wHoI1lqAfpflLCo5Ar0NNlt7btV4e35FopMwC1qBGyWeLRGB7XEXeeYK8pjVeQvTv3Bmy+xZekwT
upCk6f6XYf/39GDVReDJW9ST/E01oG0UI8radwKrIi+Zg9+MKG6seKo6VDTsDFhR3sqH4FJaWjTs
glvlx3gd3/meMBkWHUN7Fsw6qS71dNpQOHaegSjSMZlarhNWH+SIGKs7HbM/t9eAZggObk2f64UE
jqIaeUAoy9t+pwEEYoZmlCo0KIVVDpGp2Yk36pi3r4Xz61tlGmmZpCxhBmjRcFpWKyiGDjnyX+G6
II8UPLL+5Y74Xub80JdNbacuV5EBmF6CEY4xdGlds68Me0B8d92JBdBPX3/fNmdJg2OWvhX5U6BZ
IocLDcdjAJNEvUDA1kartXuQF3AJCsffT8eYb7OzIzkGaZvBeUPy+is7oFsPh+2a6g71JFgzmauQ
kds6f0RFuztXCoffM7B7AydCDCrajb94YG3gmFz6tKOg0l12j7BKi4yeXqdtmhAzIHExp46v6Be1
kkciG160K4rX62jt35gX5s2w75/E6LnTke7b3PT3o9BdomRvof1AB27Idg78tXr+IthG0YpmV3Cc
tK7TTyX57hJhrcJEEAuc3BX6vt0qPYRX8Z1wE0Wrmp1JtZKCLNBYlb4F1qMuu60Fu9hPa5ntu1Xy
NjxAnVmLqjinD8b3Vs4Oo0a5qNEyvpw3oi05fjgDZIZQy5/fztMXx7eV2fErhqg2hg4rrsv8WX0/
tPY2LmkEVzT8/M+mNhYJd+Z5o6L9nB0+lzqR2zXsZyQ5i1B5N7vf5w2cCqK2bFpM5VkWnj/zETmr
LE9Pinof+ddWrayG5Mait+jAfnre0Ml++rGlmWs4jepISpnCanXJBCJko+Vtsu53UOCXnzC1b4YH
pB7T7d+0TY/NzpzDG3SnlWvMlvAZ6OGvqnltw0NfP59f3qkPdWxm5h2Z4watFGFmtN+D7i5CWea8
gZNB8djCzBWqKNNK38DCdJObX0wrSrgE8LNQN0ylIGObLESP+5P9Q9TMGIAweONrX+nFUZSSrRwG
1g730FBZ9xGwRk6wobldtD+s7FcdMXfUXoe8xoPgRrDeU4/xY9PTjh+ZVvRQLc2uqvdZHb7Fnba0
oeaFpQRyvmxRKhJ84OmybryN4n4ITE9Fp3kSc2x6diiAdhYQabDqxgdI3YfWwgWKWkrWxojCy7h9
Mp27Rt1KrYGsrWDd0799zvbsmLSa4RiKm0FK5d23CJ4mn1UjKCCeimSM4JqTfpRhmPNctHKcvo/z
gOX1UInrtfnehjd1cK+NEfqrzlZVu4g3qOg6Ov1Bv83OUtEgqeWS10TN3dA9N9t+N6VL6Anv/gZx
f7y+6V488pwsbmw7tSOcNjEuirK/9AYRpeb0W//8St9rmTmnW6Rjm0iYMBCBlNwfgf2Y5m+6omy9
3lhLen6leR++1b95brwJclHz9NTNbiuWjCye46CMN4sFehEVchoQC/TtsJZ+xpsMBcuWAoW2dH8G
D/5WcCBOL/cfe/OpCWhFND9Rpuim9Nd6ke50RquDcqc2rzRm1soY7aTGXel6wZMTxsFS9Lw/fSq+
f8CsTGwFbac3clLvrYauE0QO5a0Ve6vzyxQZmTmoYuU1alIcPQlCrtF9y1pnUZvG4ryV06fveykz
7xyqMDUQvIObrU+vgqJeGsip1yq8+y6cjIqz0JA1dRGkP2/2JKjnyGeMmcsWiEBIss3xmybZEPXJ
b7WA+eblmC6yJ4jvNukBDuwBXtXNgCB3d9XszPX53yDa4OnvRwezj+3BSht+gtxq8ErpC0+61jIh
BYnIzCyEDi56E76Dt0YmI5t5d+lbVIPS9yJivF1Wdl2IfnDyS4NAnly0qD7j2ltKPFCL7L88qPNm
lKE3euZa/JTU/aGVTLtvE/SHS4oO3qrOYWFVPvOEyXMoUx3ntbIjwY5PS/0zTn072ywtUT3GjwKJ
cwMKFULW+tqO43WPwHuI1fMf92Sp4djBZkEpSxDwVDtsdaaxNuRPxbzJPH1lDL8rp19oys5MrrzR
hvtTh5vhVy9lfxeV/1ntvF9lOW7fdwq/QM+jlRmgkd3+YP83SZLchUa4gAMRBZPsRYl44WnJoW5l
wSmbDtEf+63KhmLqIHv/UEps+8gxq0An2yyyRWpXyzQQ7rPIxuybakHoqEGmEqZ25b59hI1uzVhj
vZtexsXvzgZ4ICoCnDxRR8uafVqtlpQMpZh6b7oHs70Igh+GCHR4Or/9tjFH9kL+YPpSqkC+iNTL
AN+TvEZSpV3rb3AH33b6slyGd5EoKTFOXm1HZuc3S+NEXpTLfDEnekgUNLN9pMUBJJXJmw47rBW3
CzN9KMcLBaxQ1n4Whbxuzcu08DZpCybSd6+S+M6SnKtGhcMCYZYSnXbPfygDf9fAsZEMIPadAW5k
FAmgsk5aaPKjYhUPNzrijw5SmYWJYnyYrNTWWcM4c2Gk42JU7gy7W1QOMDok4MtQu2y0ilKTsSkU
+LYiJDCCSz/WF44FcrBQllXTX1k+xCNTxydEpUmD94g5KFlhJs6GWwNRHe9S1T/9xFs3rr9JZDhu
ZJI+WV2kAYwX4UcWlRtoIxeZc5O44ao3r5QapKIBR4X5M0qrtwRtoMZt9x363GUVLRM3Wvpo4Xbo
S6iBd2O05SoqXupyXBsVzNoMa7l1+1tHQ3ZcyJoGl/gh0a6Hft8lBhEXSSuXDW1/9MBZxus2zVf9
xLYPQY0MkUIXrJ0OljqC5ZNq8WBMogtEZx6qqERKhHSnTSG8M69y+1eMqGDQPobhsJCzfJsaPyWA
OlZVICFObpsujOIlV7gFgHxpMdIV/UtGgx5536Vuf9h5cl27D5Majpbl6D/YK6V9M9toLYWfnpXc
6e2lgr6IMg67On21U6CboUgk8fQj+cgbZylIbnp5nnkcgnLVr+rHHMH2ZBls9UV48Hf1FmDxQVjL
nF7AZ2KWOktIylHVrFziBHQlDa/k3v7w+qXyYmUrXgGk6Kgb+NtyWV97aIqKsBSCYDYHgwfmWGXu
tODcKCei5DRXV+fvJUHsmlek4yqKKqgRoTCGoR00w8LulMVYiSb2hJ9ulnWEZQaYOiZGVusWPnVI
s4psCTDLqqjQpgdQWksfllJdGJxPb6EGT7OuW7I1R2vLUSQpdQddeFFqW0+PFjZE8ef38LSLfJuY
ra2VCtmtM6jV0QHGGy7ilJZ1Gi3D4UfpZ4Kc5fQH+zY2/ZijLNE2wtgfdNaTyenCGtDXtK21Ewl6
Z6Jdm92iJPuJb1RYkfxmEaYflvdwfs+mf+DPY/W9jNmdOdj2OLoVrONBuk0laykN0tJxgpsehjge
dkvdDQQbJ1jSHIKNrJtndQUW0RUYgt+J835+RSdxrbb6z5Lm8OphiPOYyYDJxYf11ArwLh2aHtY2
Xcs/Ra/40/nkkbVZLIygiDLqcPLr9cTBMvHr1C/eNrvwlnTucA1BoBBt3ywOevWo1qrN9hX5bU4S
0BmiwVSRhenvR549+LJtg/hj/2zUnJob060Ej0vB2XGmvx9ZoHqden7OnqXmr859thUYvwCnCfxA
ZGUWDsZc661Wxkogg2a203XhpCtUCy9GK0Se8oqpGepH1iaCGCBw7zNwomhl7kyPVDwXjoSJdnUW
L+KWNmOukA/XK2XTX6DfFl/Xi2oVm4v8gHQMSoCLwRck+qItmIWPwPgf0r5ruW4d2/aLWEUQDOAr
44qSlS2/sCzJZs6ZX38Hdc5pLUFsoe9u136yd61JABMTM46hhkagwCLm4wtVM1vXb1tAv32/0aKV
cSakWYzGrDUIURfUiSk4garb7yUIrjTjOVR7Ihd91+Mo5aZzUpT2giJ1ewyAtWrgj2BbKRjQ6UC3
FVG60/pbZfzvVJbx9KZt1eh6V2CRSz0daym2ZgW9KUX0j/ZyxX1UFdkEvsjnm1ETdIo3yoik5/Kc
gwxuYYNAJbZP60PC+u8Xd68bQiWYYkiomtYJGDBuaOh+f1ybk8CgD/7XKrj7vUw9UFPmAbruzbaK
EcgJvPORNRBw2VkUjbUr9AfYWg+ql7iZXx6Hc3vf+KYz+4YTwKMT9cxt34OPD+JMQdtWiVbq00ot
9GeMARTap1YzidpC/k1w+CGGu+Ml7YIMhRw8bXv5MDnxcS32rzMNNdB24FmJ2Vu382UUNHUqNVUD
TFifj7NfylIxYviNjdNmIDW0ZDv5Me1X8DH2bLj1q3FT/oyuFncCj9J16IWief9NzE528QXcAxgY
hrEkHb7AlJ9qyRtR+9AB8tPn+xGNRuH0MGN0M9Zt1ud2j+7fBIzW5BxGg1XWuhcHr+agP36vgNte
7sU3cddIqaRJS0J8U+s2QNiVXdBO6sRL/6y41iAITu3RBDEi0NtFycPNFprL7eDuV1lGGLlcIHrw
KPD2gO8I3Mj0LO87F4mPH53NAMlfW8GtKELa1PGLNXOXrk6qJmvWhEtSPusN0qcpgK9H//udFQnh
LlJaY4ijNNdXLH6YtRtZ6fCmCNKRyvojX3zSi5Vw12iq437IR4R69Zzdp8gedNe0SGy5kWxlim1Z
iv2CvebjiUrICtC3GN0dEoWvQsGgioL+DMxBoGlZk4IuvhIs4lPusll3l+KBjshtAhLRkpfS/n5r
tj3Bi8/mHtswJo2c1tib4Nxmh3SnHYF/iAYYZB0UK38jDxU6/QXnIVQ37vE1e0bGtHoXOruRfV/7
5hqNnyt39ur7wX8At5aok2Hbzn2slO98GSMyN1UBoTN6fPRHdQVl0dzekTGOkl+Pb/NOVB8XiuTs
nA7s1MKcIbLq7Wo/nkFIEh/Sc1haKRi/tYcera/ePyJ/uLjMlLNtNZX1GSPoHQaLHAD4WGBEPea2
4eZ75k0PYjYNwfV676S8eJyLYmn0csIqkTyyyPDDTHQLgHQiz3g1f99cMMrZqEw1usRcxdC7+S+y
cKcO1RW/yQEvRuxZseWdqDImPD/OOmkDY3W8vlO1S1+pB07Po3RFrqAz7zMh4bUoTtpuCkAtc8XG
1BWAVn9+GRdJRo4KwIh4AyaHntbJcDAbH2oPnAaCKH17dRey+KufzaY2FpCloK02cmbDoR6YYY+q
Iy27BmTXDqgcxEwh6xK+nOOFWO7y63VMerWBU0pehxPuPbr8dDs9lGc0FJ+omzqmE0i2JJ6kXG/b
N4J5AwAEzW7QE6w3BIX6ASTV6JqOkND0unVo2/nesKqb78HHMil398uujRS25sYKBcSuyDC3VHOT
wfQwrWKTULZNdXyIldLNDEDPLP3ZREa8AVS3kf7Owg75n2QBgNOfSm0cUmR2WpNDOpPnua/8fnxc
wHDbNKhs/ZaTCBlsths1kJ2Sv2GJmHHO3FL7YXQv8tJZdZfhR3MriBsr0TK/MDAiJj8ode+DmXUX
gseuL9+KuhDd2E3DcLEFnCEKVBmNf+A6gTKHt7ML3ms/cYqXzJJuAms96cLXngXbLjpkzomqZND7
Bim0a7TRWnLQjsNuPpc+kq9HfMVO94O/GN7xjd2ykyzwG7lrBthAgR+8a7eaXV4PLpzeG/hYFpCr
d5WPKemnwhZVfd5d3O+UkbNmoOZmXaNAPdiDeiD3i5WfUxsQEK/JNXNg1FbxhVucC/AR4ha2T6Iv
WAV8/QBEpaqiUxP40Z8tTaGpygBMFJT9jdgair+ZJmiF2ZylY+qHBO74O7kCV9+I+CXZA1jYH3YZ
Mt79/j+AXNnMB15I4g5dzwhwZHtIko5Fab1Drgz32hGuV3IHriVXf00Ty6ht5mUH6Z+RIF4ulDtL
ozWGeKogHmOh9+wwXFfXkbfyZtUn7Td7+Q+Gwrdv1sfWcg+TLIHwWZ8g0bgLYzu4UQEHER9KP7Vf
xx7dXAjc1KNw7kSkMpwfrRaoDC0DVCbJ7Gy/OH1jkx1qOUBvNvB42AOujciObkdFF2fLvYjmCCc5
jd83N18A0Nj6kmu2lqKiPXuyQa/a4OUPiNuLhpW2DfjHHnPPI2h4ZiWoITjR3nTydwKWQMB2GhNl
T7Zj0YsVcg/iPMhV32FMaXVMf84YG/bKw766m3bTjaGBtMZNjqh2d760F23u9lP8ryXyU2Vdl6HE
KnfwbxD7FlJvz8D2CO5D8yFBmup7y/wOxvrF4GhEVWUUvdAUyy1TbzS9WBSUo0ZSOLUJrveuc+qq
sacUo7zTj0J6kOP7FiS5E0iAASPjFgnYgfLkD8PUfxU9DdlMrIYOB6aSE1BCQJHQ7RYKvMx+r2F8
ljSjs0y/QccBwlbNjlHaGICvY5SDHYV3ZXmslNLrqvtmQmKDnpUcgzYzYM/r2UqCZc8aYqu6k2gP
+nS7QL+I9LcAFRjAvEPAh5mk9r/fke0w6GNHeIekD8aBpWverJ1RHVTtHKQ6cEn+FsfVUoaw/wkY
u8AvJpC76UlfyOVMfwiYqLAZITfbK39hOm6SO8l+fwFbqwXIvDCNLBLIvQQGk0gwlDj6+cD8aV/b
mK04lAAmVDAZjwfW/X6Bmzf3Yn3cc9BIQ0El6PWJFVdmDbC+rHHV4nrpBtETt2mHLyRxln/Wp6ox
DOTO+sNsI3e2MxDHJk63w0vuVZbxCCAHweK23fYLmZztX0yU3o1qtcIn2H9vDNGcAImAKYQJRlkv
OA6qlT99v6WihXKmn0yl3DcdTjDpiaWPs1vRc4Za7PdStsMfTQXLlEIImJE4Y0+iUNezul69txEX
orVNgH05pl960l4XHN72kj5kcfa9MXWWBH0FB11F5/qvarpNAL/1/YI2X8yL9XA2r0woKUiL9Swp
8/U48+Pg/r+RQPgig0bzOZaqdwkauMR/a0Cd+17C5j4BUBGo8uCrYnx4X7FCHdUKR6+Z5z57Lc2H
MhU0Zm8iFrELGdw90o0smqpgWT0onMezdooP4R8gTSNSSHboAHouwPsh5gBYt//Lk3QhlrtKYQS8
t0KCWPlAvR4eauMah84XYT1sJ9l0jeBhopQofB1Gjas6iEakLlaM6ZUlOz4ACsqnh8ZSLGkvGoHf
fNYvxHHmNsjNZTQGxBYogqIu/stoJ4foPxUptrNQmEHclGZoqoneGlWnPMlWUmllWoL1DmfX7DGU
9NReGbvsLnKmG80HArzirIyM/Q4d/d8r5ubluhDM2aS2TDM1QqMBavIYuyozK26p872I7Sf6QgZn
kAy087ewFIAjuZtA9zzY1dvK7jMabuvMDmYw2Q41ih7wJJ4oNb5t6C9kcwYqKYZoUSdlHUocXXRW
MQ1Pi/k+f4kad/jaIZcnErp52S9kcgYrnEiTxAx7qqMxjATPcgFJ8bNgVzf9gQ8p75HjRcYQ+a3B
LDWKEU/0Iip24SCVl/sx7jsm2m6rBxH0rEBT3p+dC3nBvGgNXbCqFKDmqe50pPrvdPG9FnwhoRoj
hnZBA/gMGBUKFZBPk9+CTVtv7RdjdbFpnFdTKVLXFjPu2aoOCqY8JHewyUHyMbl5+GcdIhfSOIuc
F32uEhlbptxMDhjjDokT7GN/5afXHla2x/9ydZwp7kulV7oMG5jsy6v4COgOxHcr6xH4ri2hNIGa
v1/7i+OiRlIYVYVr3TmDA+6I+IiRcUxvN67ps9ga74NjdRZBO2+6pRgEVDAgyUBQzh0gmespXBaG
0dvhaZHlQxRRW6n6XR0zQbf2e1/hV135EMWdXiKVpAlniFrTyEDZOLJDcj/cz3/K0C5/IemFMvaM
EQVb3Rk+cTPXSI+SI2Ic+DcW7OMzuENFw27XMTNYgQh1n2lrZXEX3LcJDlabremxcLPSFgW129Vl
9FLpKugoqaxy4c3UT8QoI1iXyUt+yODzBCETbPTV/JB4zBk99Asvh2iXodXYBiMj+JoqsZe+qWEX
H8G9wbNhpEXcwHinj82+v9L/rAPlrbesVXXQjDvNQ38UpfREMjkFkwPS6zj5FQJtOsPjtJUyPGuV
CBmQ6pv5tovFceqlYGUtDbG4PAzcWRowY5OilxB9EsWQHqscPI/0VFTBsZQ0u6OAUp9LV5tNK5eP
wSRbZi5b+qCB/DA+zJpuK3Ow6wz0aYNvcGhLyxiQAJjBbRv0vqz8KiLVClC4zev+WplHC9S+HjPH
wlYWwKyEoH/E2GRaAIZnko96QfeqmYBZ9LbT3oKS2EqU2lV0gDN06FnmoFfc1obeMTvEnrX001TQ
gK2cdZDLlRg7bpOHOnrQZYxa3AeJR4ejYbwqw+As2WPSjl7J0JvZALYXTpUZwEahU7lNbqcGmYTB
1zGe1jdXOSntqUfpLYjcfgDQuSGxXYLGumoIjumiHUyknJXETdG/HuZ+QXAD2bgzo8QdiWKXoe4n
/eQaUedrGAQtk+cGuNiaCXa6zsu76zS+MeP6QcdA7AJCmJmhp0iymrpxh1a36hgDEjHailX1MM+z
m67Eg+ls18u+CcaDPEvIt9wMWWKjsdbKmgy/3O1SVbslcYDudwpg4MJppQQDobUJNjz0gxfSXoki
35gyN42ulyE7zuBiaftj28X22M1Wnt6l6EFDRXsK5Oc0RJtcYqkTUNSGnyXmhGT0ri39vqifwvBn
VuoHhejWmP+QImU3q4+KaToKuWKDfmXCXOWF02d+jr8k0x+qxHbFznKcerk2Wk0W31cgFg/BkBmW
+onN020zJe7SVG7V/UHXlVOPSGqjMHnXdYrDlmDfN8sjlRabpQX4KIlrgOQuKfZKqruxOrlLaQCK
GW3xyDCZleRXuuzMcWU3rHoKJU8vUDFZJugXaqjRqTavw+JRSm6pFp+HWLlq0ODfBYGtlYqTgXWe
jZjobVR7yetTCzWfZgCE6VZmmtcNkMAzbXmZh8zTyqNGwxN8E4vNs921wC6RAW0ZaZaEafsatSD0
fxglZre12tMX3TbAItqmN4um3absKixKYM0oVj2VI6o7sj1J0mNU+RnYdwEvw7rMZQoSYzmqDRYA
PdFezHY6CLPMlReTPSRE96O6+cWq4rgi5MtR6Sf4mCS8liXdGajkF5mJB7gjFtrjOvMWjDF9aWly
4NX0JSoii9TEUdCvr0vPVAFUxvKIL40wPRObtjrfmQU5xIFpB6lyQs3PLgdQwtMSa2CYWbhWMKo1
N2gwmn7MuIVDdGyKN5q+kvA8zMG10pdulPzOSwkiAfHTAIgErnYRwFNsGYhdcWM0HUdjlD6pguum
QpwRNh7Ab504y9AuCc7XkV2nemTRsHOS9BQP5TEnjzRanLF6gsfmNai1aWNty/rvQAJKDEvccEC1
tZgP9awgz3yW82Jf0z8GjM1gtE4rPy8VcUAYHRbECsrYUXHn2l5zB3U4GbqKrt1aeSTFrSo9xaVp
lQqCPFz0klXWENT2nDE7yXN0e9CdAYZYrS2cOSH2MmuOkecJ7nKxWwwdhDzVGXvgJbAQZvqg90KI
wM0A+MKQcw+0qs86slcw5MYdxk5wpXJLPscu+0GeTBd757ToAEmv8x85OGXEpJvrS/zFTbkQz0Vw
RZUlSyjjwVrb0bVhtM3iF94wq5jW7vQ/uu5qUb2LMN+nxSKHc30Mv5PNRXbqrNVEnbH0d3caMTk5
Rqi21857y/WTKG23iR3KLtbKRXN6lYVSr0Je+3fteQFtDhzqxTdesusGrNzGVVDYIOk1MWmseqkD
MI/xRWGe8tICLVWIrLUZTDDNME0TNkTlOci1oIs7c3kP2mFhdpkzjvZr7xS3DQqevSiq3EwRfEjj
472xA+bbHMK5n3Ah4xLMJgQ8KuRZUp+VORf1NWyf7L/W9iXaa+e+1SOsjZ3NV9xzP3bTh/45uKbu
8FD8EWa3N6PLi9Vxrl4dLzORUsiTD0ruxJhdczAuhWgJVtHTDnCKFr/7I4rQ6Pbd/Vgm5+0FbZs3
U4BNzdLAJj1qyOrfmsa2UhBHn/8G820uy0BX0OBS1QCR6PfdQG/nMHbCAZAgo2xndNxTGHmj7NYu
BGvGEC8QIHZTHO6XFDM16AwgEbNmIJbnTWHXKKgaS+DoLYxVp6KTGInm6BbTnlOqeUVdOfpCXJD3
Wt8Hh9t+7cdKOXczKHNgw6xJiZrqe9B3B2qCtrnC/V7Kdr364hw5YzgAp6PE2ArE9KYN6iGbYCJe
J3jM1BcmvfbsZY5Qxu6FCrSJ3nAhmDODSZbLcdutCoTOKdrdMOltBO1QAfzFpkc9cESDmq5YLB4F
G7vtx39sLGcDKbjQ035NKfSYBZw7eT8VhU2kOxm9f4z0h7S9+36PNwkGwbr9f3bnvRZ6EXgDdqQs
egV7nMEZ7sAnvqI1h6YM/1SzKvSdyspd3f4Os7t0xsUJUBij4GAKkCaiT6ReXsP+aSwf1bJ0ivJh
WJ406GgLCCZSxK48/NHalzr4MzID8cDu+28XaeF6Hy8+vcDdkuiETzcMH9QqllzeF/CjvheyHTJ/
bNB7cHshJelko2l1BK+qj8Xrdv0rcORnA53AluQvZ8CuZb6QRFywNL4fe8oiKqcTLhjLOydP3lYX
rTZEIzqbUO8Xh//Oc3GxNjOjIclwxU4jnKZRf07RiBsEs42uppL2loY+NKZMIId/HIyHUdF9Y5n3
gxx5YNy2FgkRGdBxwtveTBA4IJisUK4s7luj2KcB8QQHIbgb/OhmxWgjVyM+NjktnualO3Sna373
ZLiZNblodjgXvzRwZOuGJd1/L1t0HJy9o1RponCBDtDJM4HfVJ0H0QSd4PHgJzfjrO1Cur6RyX5t
qUj9BoSe4s4c0Uo4y7a0SzHNFcRMheyq4d5cNIwfP/1328VZsdxs9TrL8RCquWmb2XWFR3BJGuef
SDEVgAQBGAYNDJ+vf4QJDCmXQoxJBNcFfanCZJfqsYAUYPtYPoRwTiIYnOsgqQEfRFR3mqTdBGd4
1iJQioXWbCKJhXh9MkRhwKpPX13hD6mcZVsSSZrrXGpPBXIxZv9AkX75rzaPRwbNjKZCowYkZOmv
nvyc5nOHsfzvZWxX2ZBs/N8T4rGXCtksdGSN1qrC/1TZMKWOIEYHTGx1SA6iooJQnvJZI1qjijBC
FqHMRg5DOnmNoViT+pv0wFfATL5R/W2z2VLMwiITcxhJLU2vBVr5b96Lj0VzXmBExlypE3xEcRrd
0bSbO+1lrS0iv9VAHviyOtUSI/Oua/tGZRhnouIgybpCxl637nv7LtDmTHdaixFe6IjsoeBW8FPY
7QhYpHaCsCH+NQazX01vc187lQQXAtknA/yqEm0FO7ttuj42ljNdMZgttILgvg/12UQ+hyGjlAzu
9zorWhlnVEplCPtyxOmB0cYuEf61y6+50Fw9LpCFgcC58qTcENyU9Ve/OzzOynQajUYK5NiTjGxi
PNyo6DfN05cct7+KYsE+bgozFfDiYC8ZNu3zLUHGNZYCoMmezLl05jr1JjmzO0YBCnxO2SJY2uar
fSGNOzWmARx7HiAt6hQgMYGyu0U6Nb3tE93VK1BCxiKJq6Z/2cwLidwRmiqp0VCWoD2CRVZZXAdg
gPxeSTY18UICd1zUiOSljrEmwGfNQAuRiqvWFBK3beZiLqRwjwDrRllqZqii6oc7GUM/MCLQQBB9
H+VdkQi0YnvXdAJMBSQgwDvHaUUAkkIy4c2uhkNMHln/9/s92zbO5oeA9QMufM1JM4d+LFEBo9dr
/TJzSj88LweCtrrUgWMtaCYSrYfT8iw081kCKNEp6EtbrRMnIwKipO1x4osVcapN2zJJkwpW0KSv
cd7YZplag3admne1Vv1ssyuzeCvy9jBT4yQHQv1Yf/6rnn9sKKfnNG7NbFQhXjFsDfyVraP/WXvV
14owfUwBqjI6xqH0MJAuDJC3dfNDNncDGl2VggCID+/lWrDB7NS95gMf2ZJ3InZ20UHy1yAPM20G
ddFp0BoL/EWWqgmgHt5DuG92kg/xzDkeoz6AiOw0OMidM5/cqRrABADqW4DfC5WcakfPnYsUByCv
g2MsnoXZtin/2lE+4jOyXk91ZT1NH5hexCMOfSk68LWhp7p5VD1wFhWH1BNlQbd7nT+UmA8Blzyc
KyB2wEeTu309PQft355MLtjyrK5+SpH1CPSfQ3ctZdGVEb22k3IesspvZ/lxbBu3N8+aEDXQEG0G
b4zMhuZJjc1YkJCQUChTQoD4B9RLKszdFv3rqLhqo1u9UdmlEdtSXXqNUvlKtVi0Ad5Z86Poa6uT
wP3UmG9K0rrSUKN6dU3ayUraK6017WFGfWYmjpY/Mg2clGoG+BrknumJND+G+BArdnw/h7cZRhVG
9bEY70xzn0+YzLLwZklLaEcGGBBSxU1oY9Og9WLlj4JEYz8/tsF1Us43+tzYqMY6ufoDIHBS+Dgv
yXGMb6el9/r2EKyQWuFVWAJeXPeKQHfyprPN/FVBwYdVyi7J7wxT5EdtujgXJ84ZYjSNJkiQYnNV
v9kXHtuvLJmQ5QsMvugQOQs8Rq1Ch1Wzpp+TUzZ2/yBd6fvsmA4WeZyuUIcFQ8uPcicQu+rG18ts
aiplBngr+aBj6Esd8FzwpSp0kmC0bJcf2PNrule8+Od/MMO2ZZ5MWVeJxohJ0Lr4+VkbSc2ifk0P
1fC7u8FeYZ6nm3UCMn1Gf9qNuKlg8925FMkZ3xCMFu1A3tspMum8dm/Dw9FuB1tGQ0PviplGN9/u
S4mcDZ7iKU6TARIb7Gl9i7f7odux6wBTLd1DdhZVJza7jrGZBuYSVOB188ZQ71VWZAMyeysHPCJt
7Zj6vTf8bn4Vtugt23pGL2VxQaOSBqpalZBlDndj+aKGpRuiI0c2BU6jSA5n0wJgZmnJDDkxnX0a
Hav2B9UNl00ijJFV4/gLcLkg7n6rYTKrY4R7Z674VRoBAdeVPMZWoKGPSjQysZlCfI/JgK3MqMqD
fqJ9VS1yGVW0RQO6Xa3sSLnsOr0+RPXTEvZgYwnv1dpAuRv2ukLjgKXWjRUYjwHq7ENsx4t6X0rV
lZzPwBMEhmSyL/Qro93BFJ6ptP//tg7oyAbuKZEZJl6YzhklwuiYB3rdn8oZHSPG4IONwAb9rAPs
W7sAun1X1ldpgg6KBi6jhlorK7ymb9/+yXfoBi6VBiB6k3e30Y+mza00DyfZh7exNtaj+njfuMlt
MFh4jMStX1/tIlZ+IZFTi75M83gsF1SV0fJcX0XgZI5AgF475V49SXvh0PumPEbASqhiFI/yOQIj
DQFlZk7DCbWCg17AbzNOZV95dVl6Pc0OMnkZs8DGxKVVqHg0u9e6Wpx/ss0XH8G56KMMJuqYDD0M
CfPXXS7t4WmwMqvcl05yo98K5H31i7HJF/K410ApiwqtCM0IQ7mUluICXMAeDvWJnMUu43pgn+/5
Z1ncM1AlNRnYiLUl3S4aInQGidrXNl6aVYQmM13VmG7wOEJKALqJocAZNg4aZQAHgxj0z0pnid6T
s8jR/+ovfBbGKWgaByQY02EEOuIJRDpmfG5z0fXfPp+PBXHXf+rSipp5MqATMfDzQ+TR9mqwQScF
5KwsFtW9v1rizyvitC+OQjYZNbZvhZBrwuydk4Te1o7iyektaIkwKhk7/Zt4SHNrLzHcgJk+HQ0F
X5iJQmRAQsT4/Umjj610G2YPYyHYy6/vGSAe4V7pGhpnjS8UMksS9nHOtP40y/dKfSQtELuKN/Sq
C+7wlppfyuHUos+DKO0qyCmZvaAMWoaDIEW1kbL9vBROK8JhBJ2kChHFqcAU7QxeTtC3YeKv3Nf3
07kAnJTATogWxWlGyXpKuhgS1xGN/Hcke62Nen+wL197xdJzL/ek0Y4eBGK31eLjzDjzxKa8nMpG
X8VWA1ik3oUmjkqtdbXFFXUBcvufUGtsrVchiASpCiYG6MtnL1lqgJcdz3h8nMmTM6vypt2AnuMF
EbYF1B3nTZCb2VJORTGpaaD2wICB9lne0GbBBILQ4ZQgYpzI7cxUQO+elvBNsKOrd8gb4QtBfCON
pCU0kIkynkpjmq1KqZ2Zym40Agoc/Qpy1vwp0Ecnq4DBzOIbvb1hZSdwLNXNzQXXmIpoB3++zIMF
VZ0pSdefJmO0kxaIWAxZ5OmHIjFHn9CqF+KJRc0qUJYzbagzRd7YhEApVEDsEXjZyHZtErqGnLiT
/ELhbw8DuLXkuxZEIErqy0FmyZp5aLDCXAX7dkGvK8Am6x09LoGG2V40ySrafgWTXrsWydhbLHhQ
lsAq2N8J/2c+wW+fj3Uvvwj2f2vt6Cg3GTOAdUdlTrFGmcVDpjT9O05W3P7RTgnoK1VoM/kdt8/T
WYwPvtGWQmRQvskITWT4kXyEmWfaGOpBCqei+JUku0b7DYhqEhnOEt+U9Y2WzV7VCgbyttapwl+F
I4VlavxLXNcScGmDqj+Zy92k/ZzUp+83ct0nXo9VVVEVYzXmssKZQOB8a6Qs4Uy0VLWqFvhiRLID
dXLafHE6Yf/ZRkRJZFCyMJ0aBPiEPAHZzBLdHEf44Z0T6hZgtusDgf1zEMR6Y+SDZcoWlQfXO/9l
iRoidKLTVWU4Ven0jPUKjeAv7cPd/1TYMcYu5lbbPCpMlChURV1a5qdKalY0cxJOuI7XkzectFN6
GF7QourLHnWbFL69yE/bMuuAK/iXxPWLLlLrVUziVioWPJFq67ZDYIcNklOgxvxeR7YP7UIOpyRL
nagNlWcoYWHBvR2v0IV8NzyRX4QBRiT3EhQpBMZt822+XBv3UlYZ4ktNwdqW19ElznCNBN5K60iw
nWDG1UGvSkTIVhvTOtBOMLmjs2BNQfADK3Es/a/P0fxM7hW7v1kQ2yKLVVGrPAxHRIdOqdrAOWYo
ZeeoJNvKMX6VhJynmw745Yesz8/FyWIcgypGBj8hOemHysvPsU19kBbheoTi+catx+xS2hrSXUhT
0CXd5zKkBb9mF51OZ/MW4Qu8oMmv/gh9oM37eLHJnNYaUyKlcQppDPzWewJKy/mK7HIfeVSQvOs9
2qs69L6abwWyPv9Er2AJKFA2ZQ1cX3x4mo4akALqcDx1PxfkJNz8JvIKtP0yK33DSNbdP5nkJJ8k
cprcF91YReM8ozvhuTIlzAbou04TxRwbtuCTFM7KsSidZq0yZtCCoMtWaxI7Z8hsN4aEtovhJmxi
v6WRp2DOqsbwgJEvf9pIPqSKcpPrAN8yItFt2rCHxFBklDYAbWSafDLPqJIuTCT4Ytp8tyBOjXIR
LutGAQdbeyGCuyZsGcdGkbLxZKQesrD7+u860012JRgnVvBEVG7szJ2P0+/xrZpssU+w8Xx++gD+
5kyRTBt9mU/ZUDvSnByb8Epr5seugGWsUpFR3AhjQVAHZF8D9WHty2s9Jo3R1z2gK7N9vBsf1snM
CZrb/pB3pcCT3tSnC1Gc1lZ515donplPUprbU/tUlFe6GP1VtCBOa822XOQ2odBa8IUMZXEepORc
G/o+HAurCA1fCa5ZXcR2k2c7o/gteNg2DB/2kRjIxREVAyFcuMC0VImU9D03NjiYDgTwQOXK3hqf
p44oz7GBrUAupfEEY0uRGlkXQ1rndOgo8QdPBWHKoQDtKwMJ+773iK2hmozcukj2hp5STUGwrgDp
F9URbqHFzIylbggwT0vZSpPxNNPGYopuRWA1m0tRH9uG8qAMQyEHuVaN8FdfLcqxmFgN5h60586F
7MQNAUi6CCl6I9oDbjE11sYFTJjyzqs8siFJmq4Bqic4ZHSwJ0YY3AJU0yic+d4wZp9E8ddhQeFz
SJvmpN4kb/S04ud1uxWpB7hXyS4BuXz9JFDOjXcSEE3rbLdmwFXmYZqyNjCTBBt40qu3Bvj2EdiW
qrF5VuXeIhkgAwPEZSxGnif4ocm9ayC/Tpfo56SkbsqAgYPWg0AZdkGLox7jn4LPW00b51bj8zCY
TjRVozrvViO9SoM6mxvkFNbkSe8He+KTwwolhMEGIZTQRsEaiFUESDSGhgYm5M8/Oykqmxo2VcUq
b3K6feXpNqa6wM3QOnAY7AZ+YWMdwHXTCizhBvDZKhn/UdVEAMHH2ej3mMNMrpp3eE64fyDmBGAh
5kpDzJ66k5vHDqZNvLwV1qg2qiyfRXO+EsFEYsRmLLpqTaedXhtMv3WG1/dVbaGjx64SyWLS8iOr
IhATqe4AylCpiT3ZXH5FLbtiYBpS68DW85eF3A+N5vX6bdh251hK34wwd79Xik2Vvdgp7oxyI5pi
pcK9jyv6nFbqS1bGe7X6HWfdT5NKxNICjHWiVP4PxCrIepK1F1Djs0ymqUnDMPW4nKhsr/iGoyf5
4sr2mlj/ovEXYrjEe5+3CezY0JzGZfbLILeH/LDQW5YiAVTqv+JA1NG2rXkXEjmzLWuThCQOJDbh
O6Bh4axZjgEJpv794de9zjd/TP/Al1xzAv+3n+o6JnMRD3SRYUZhiP0c7ZXwKnArXLfSluwqc4Aw
2FjL7xLdpaJwduOR+iR2dRYuxA5xFsRhDLFJIrmGeqWbw08YMLtsSGstTHCtN3X1YpGc7xjoRhP0
PR6PtgH+Ap1vmpkeSFyCEYvd1XrvqxqGvEUYTts6BACnFeafml8wetSlzaoQVlM3Z0cu7vTVLUVX
yxDe5HNq1Y0gf7RRUsd9pPAVTUr1tV/h86ZWhHb/j7Mr2Y4cR5K/0q/v7OG+zJvpAwAusSlCCu0X
Pkkpcd93fv0YVdWdIYoj1sylq6uUKQdAwOFwNzeD4Nr0LaVtkrZbo9rU6FbWA++5DD3aTUzRUnUn
p9xrbqQrAevSrXlpfLbGXcHXEp4B5b5QIDYqdcxbTQQuhHBf5jeLwFH59Lh8hImuBLd7oYJ6Vx1s
sfNKqqvQgESXCxKV5b3R5VMj+TEEK8HguuxnD7S6zDNHHRpaiLRXVU49gND1E4KtrgP7U16HvOsE
2a5TK+bpr1nYPaSRGq04wMVdhQwh8uw8Uk/ztDcvD3k0anq5F4YRqd+nsdIODYqr/FgB3QvYZRPc
rkx4+dP+2+Q8AW7UngreJw4mk/ShCNXHXIyYEj8EUU+lCHzIRbkxNI8G/Y7zkZVq03NeByyLrlcG
shQE4m42kG3X8ayft4OERRpBbwUDCQYC6injiEbTlEFuEJJyHESsifdLGSmUZ821xs/FJbiwPLsP
elcKMinxAB/sdl71yzfWuIyWd9WFhZn/R34PrIkc5laUvl11ID6vj2N6Xaiu5UUfjY/gR79vQv2l
ATvEyrouHizFQFVbUES83mdPM27QMm3UXHjjjfzR/xJ2mkcCiJGArUa1PKjLrbaNLL0a5AuLs/VU
xXIoQVIzXTsjgkp3arqjkUxagt6RcqOTbhOaaMJeywkt2kXOT5GQqpj+8dVFeh4nt5ByxA4Cgpff
tuj9BFnJynKuGZk5CBd63Z5rwPE3FLhAkAQnJLYge4guc9Ci9iY0HnClrk1tKXUrwy38e26ziEzz
gsLIA8ytt4oX/iW2XDaZRLMGOnfZ/y+/9sXg7KHEBV4luioMVqZriy/1MTAT6j9MRW9uqvqlNihn
fl7bxXN4McfZTq1A66CjIxVB8nilhx4RqnHl6y1awFNWnEAtojp/Pg/ikIGOA3FYYRRE6SUCjd2f
57AYjfy2MJe1E2NZjNUBFuIwxaO8Z50GMqy2esvwQI8TwUz41PRkwzd/trsyM2MWHrSRUgy+OD0y
DYnKUkSN1ZBnceeDRxSJQFHEa3b2eQY/jsVxxM73Qauh+Hg7GeC5F9eSgcvB8oWdmfuo8VR1cQ3i
mXYtnAO065nSHq9SBl3FmAk0dPTHer3qs+gmL6zOXDRXZ1LfarCqneFAnMLmQB6fvkzlgfWCz/8y
R4A7AO+YihSz4xxkQVKg9RlrGZBSJApIbqOeiBx8pIdOcTJRf5c2ysFrWfulVCsK+L8tz861N3qi
XNQazvVAK1D0Q84ETgxnG6znT4HCkOCdXgjeHmg/FCvGLai8Vk7h8kb6PYTZRvJaUDslEaKchn/2
WrAQ3WjG/c/HYans9GWas02k1T0COQU2ZFt5HBnO4DXQci8xdGI8OiEWIG3+s8m1Wc02UCwq0pik
sNiCzKh3suCuUFeaWZdvgd8fb85v7ddGmSgZbIxvaHQ4DYcYrH48TiFr75U7fzs+/TyntWWca260
BYTDRfTHojyfqQSAgIpKYJR0epoVB6iJVSQ0XVNa05daThJdTHQ6rRdPSHFMi7ioMFE8a5BlFRmv
gNCbN0eApVu0cjQMQNQ42oqWvvPNVej7sjP49w6dZ4rALwxlHAnmO4rehU96WQgL0QEF4Nz27Z8X
edl1/zY2/fxirk0k5T3vI1xCntyKY91sEe3/bGI5AL1Yz5m/iaIhEcCmOwXXpeWp4CJTagsiC0ST
PCfjbvw8s+WqsPpKt3x5jYV65WhIM5+TJbEe8IJRgpXoWhVc2msJlet+JXyYfsu3tM7FHGduBcJC
TayGsBKMxqaGaLaOzVPxrdUBn/vzesrT7/rJ1sy9yJU8uADW4Y5KwHMMwcuBB124K1FpOhIS9MNT
SwPJWja8CHq0BSJa518aPnKCejvWE6p60imLIT4HFubAYBmEW8a3JjtkzTU4pFAu2Tda57idyAr0
tIxeb7suZzUJuLjAe9amh5jLzHzoaZP4jpcpTta/5XJh6Rz32Eu3vA9myNG/EvO7Ao00frEmPrC2
aWfeLh8DQXWzyTF0PSTn97K7Rg+wssTz5FXHhUrao899L4fbbCxsGemd0RixuomZZ/3m5y+65lrn
+ZUhAbcZSHTLPQ9qOQAVYjaCJgoRopXdTso6QNWtupmVcyHPvJwEImRDG3DyOWeg3kjAbyc7ngll
wE/8kwowjaOvKgSunBNZ+upv2pATcjGEVeDriOi7rCx1sxY2ndrc/byon/WhH47JJ/LtwrXlo9ir
nYxFjTfdCDcqZ3RMKKTiQN0HpSD5VwUobWEBYeaTHgDGxOFRdFitL69dY/OWaXn0mySYogFUyMCO
wjsgDDfd0NRLCEEizKmphPZ+hqb0nxdg5ZR8SlpdzF8Y+baVRLiJ2hAsEOuxPlzJfq5ZmDm9thua
MJ4uSjSCozIfkChnP89hCcNyGUrJM19n6JzXtANMTA1ZPYP6wznfgYjclMFwu/bQXZvPzK8oYMtq
RwGnvkjOjWGQOI5XfPcCAzkyqb/viW/l27JWkmzEphQPALOaw1VoqU9uZ/qWazXM+9Xhwje9nK2x
Fa+F3sr8jeaLUyoGCxluJnL8BrVHXt8VYA9uSWcVm87fxWYAjbhte+D+P5ohmLcuQQkPscZ3wHep
RMgg6DAv25IFKk6tMDN7YseLr1RrAHFlRNamvPzOQZcOntoyFLHU2ZQDpa09wVWmQKoz81vNSd7T
15bGVxJ1ygjMS6sR66JPvbA486kDj6acSoNFN6dKTdONbEJmuLGKjrQPMhspz1RAEqBVaf58Thbd
6oXhmVstG4QEmQjDXKexvHzoheeJ9naV6n1asm8+9cLOdIIufAroniSlamUcx/0UmULgl70pNgLT
w1pv8eJZvLA0LfWFJSSowdnhYUZxjSCx2gyBZv+8Zstx6YWJWWQYyOUIYOzn/gAf8B59gqAUAKft
9XpGa/H7IKcODBOkN5AK/TqbUI3RzZTCF7fyK5c0tjaAZyU6x+DkXZnU9KW/faHfluavtKquOF1u
YMk9oFoCukSBJ/LTBDIYTRALD864Vuhb/FIXFmfHTOTUhlcieE3o/Vou0CA1FZ/AmmpXt8VTwIyO
rJOvL0dMF0ZnJ83wgBWre/gT/U6oHj1H2ccM9EC3ufg0mt3RN9f24+LRvjA4O2E1oJRSFmKWGRJP
fd8ytUL3Gz7lyvdbszM7YWPj9Ylf4vuVLLx1bS0EtyMQq92T3iAuAwjmEVy5mbZdiweXviKkbWRB
RclW1eaQxoAv2s4fO+RFGhfcsSKrvGiFKmHRIV/amB04tU9CPQhgo2aCFUokZYpA/ZSozL/vWEmg
hh0rrFhPzi8+6S8tzyIVjx/lxAfNH67ddA9M+q+YSTypdfKHNnpwGyYkesq32DfobVgL75e+6aX1
WRBTKnpYcWpb7pPEBm83uhnvI9OFKnuLqPQRTBvoIUOiby3dtnhILu3OvE7UVSAHjzFr/dCZw0uK
fA2W+kp/nFhT1kvvi1sID3kFzSQAxM1LICEHVpFU6xHbqwIDURCYSld5/BZtqIpiqJIs6Oo8d6k2
YZ0UGXy2iNZXjhg7BeISaDaw9GPoqA/eeW0R1wzO9uzYKwLSXrjxJBl61oCIKenDz0d+aXeoUNv5
pFQSv5HnSOjz4f10gKyCclODsqOSQD4hDebPVhafIZdmpoleXKhRgZtw9GFGL6wOMV50y6ed2br9
Sc1fW3TpdDXywMZznQAFlCVXSVoevXit30ham+3084th8ABrNmLAg52uPnHIMUd4emWTQr0PIkYV
Sqm+YvOcYKnlQYJGY8YZ1PO7aw3dXoPuOp67GcLrzKsY5lBC+GXkNkPzDJ1BJrsNcfmRiGVJ0VnE
+uE26Cfq8Nz0lVcdrPmaesdHILsBHcrK4i7dupeLO9slWqFwUVVjcZOOudc1hJNC1gIQnqY2j5j6
LwTU0wU3v+cvLc48WtJxeTkmWEf5mv/QLPCTAGyv+VTC0V5vF158h12am7mwNHa1fsxhrrb8W28X
bJFlIpAaAPHzX5jd8iZB7wRoOHhDnENqDUSziSH2kNvoVRYDrgTKetlYu46Wgllocv/LyvwtBpCe
rNc8rIDtCNLquRWeS0fa6k50XIPOLl59l7ZmQVKal0ohTrZkG0KNb80dEA1gJ8/2E4VVe+gL4lmr
987yrvw9wVmQ5DVIn0cedmVr+b9kqjghU5+0ZwPPZ2CTQff/tHIMVr7b/AYYJ7bbbHJlYmILlnif
Wpm3+UPYCGoBVonQLCXx3RoLx2Kq53J1Z74trFXB8AKsrpBL1HCvk2jv+anDGVA/SDZNwbPMYK16
9MDboKPXLh+tUK5YJBZ2zGc8dbvHII1Z05YhGYLkxWu1P6on//HW/6f3np3+OJnVP/8L//6W5VA5
8Px69q//PObv6bku39/rw0v+X9Nf/fcf/foX/3kI3sqsyj7q+Z/68pfw+/+0z17qly//YqZgfB+u
m/dyuHkHYXL9aQAjnf7kX/3h394/f8vtkL//99/fMvSYTL/NC7L073/+aPPrv/8uGAgr/uPy9//5
w6uXBH/v8FJW/ksc/21TxS/pr+rbX31/qWr8Fk38h6ChJ1yYDiQo7OFBu/fPn6j8PwDORosqyKPx
mJ+u/DQrax9/Sf4H+F00FXw9wG6jiRMjqbJm+pH8DwWF8Mu/9/d/DfHLx/r98f4GDaxTFqR1Nf3i
WRjAAzCsQu0PvaIAhxrIYXy9tgrPbdQi471zZbZ7FRnFCPoC+Q7Bq6HaI0qWIK1E52jH8oqo++w9
fJITJmRPkgV9ciCXOAoxAgGNsTJrU0eGdHl4kqMTrzxwoFjrhqc0foHSjPaAmDSI7mOIwWeiJYq7
HLH/sG3T0hzUk6LA445bvgUJaMhKg/EdzQ6ARgxm3VkRwjqbc2mn7wPvPGYbRb8Wsi2oWdWWB7HU
Nux84kJ6UzM1CVQr22TAr9qkIlXALC9YSWuWAh3exRc0OKo0dFkP6NtBhM68iyqxkm2kFtCPKLOA
4qkJiuOAaRcR1V0yxiZYzavzEHXED2Voc9gAEcvDvpwSnXqKruKGOoZ07rp3pX0CzHYT6FulP9Tg
OKWj+lBAKBjhiCzQIjn0ndNlDrqEnbgBhVh3L4x2U25zKoE7nQ+Pcb6vmqu622hAn/CPcgkcO//a
t+Y6eHZ2zf7x3Q0AwwxsTvFbd0CoNUmThIJ3RiUHEqYp63ni2TIpNrKDnNX/1WV/szcLJHypGYIs
gb2OCtZEdDi+6k8REFOcHZvQpFkLb+fx2DeDszgiz3sdbwQYhHowMjpxsxOMa9SQeoeXSJXEkB9C
hxsEqCQWkFvBZYlo1emj2IKAk0xpBZm/EpDC45n31pccicZ9AT6/YTvx3CNwy417TV5/2kzDugh/
/hw2GAFAIKEAbzV7jhvV0Op8LXrnutvBmVdMj5wkp4Ud9duatIOZQgMGrC1WUTB0zYKio6MXbuxP
H3HpE+aKDd+GMLt0GsCFtMrAyvVWLDKogCi0b8EmZyLjArGkItrpouWZER3xFSvkyCEXc+gHi6d4
+nIc5LwopCdlQKki4zgxLpopYoDAiaBSZQ4VRWGiVDH4DHWnaryBzsbPE5i3En2bwCwUN0ZDicpB
8c7ydXY/mO3tJ62PTwwTyHDQuo50vJ84RjIs6BqoV5gc5k8fcLbRDR6bRQ5l71yYSL4xzRLfpamH
O351nWTvO4llMCknPMTVwoKsbXtBX9tAs30fIfNXIVvtncGwoIFwJwY9IFCfChpQhvMg2hJQ8oDE
ZLKpCXbh7XgIhUZMkp1EYZVENHcv6KQ0NmOARDbfgnEGDH47EEbn+hZEVMqL15v4bzx0v4tbf6M0
JN/IlO/RXcMEyDPcl8eJQ+kEXYQ2IcaNCNEhMpLbGgIB92DsHmuC9kt3U/UQy4KMj59R3iPofpAC
MGCMD3FD1IF48M2QlGJdCa02E3/Ge6jfhCMgrOUGHhy6UaQnNfZj43St6V2Hb0FAlXMdsoho52rX
CVQ7+e8SiMJDwr+6NNk15sjCx8CjXM5QvRUECvLI15OETfiWgdcR+8OlxnG41n5hUoDnmcpO3raW
9BaLIPInA3Y7OAhvvXQiDBPhC57Suww6fVAtObpmbwmWn1rQqlJasEigGA2U/gFbfBTuymQHFTL4
etwfm0B7TQDzwIOGC7axArzqpnGvw+Qk6mDg3ijCY9SfQnEDvhNPfvW1h2q4T20j2A0heJcr9KK+
j+pJ7U6j8qANjytnZzEeACDyX/5n9h5KuDTTB16aDj96qyvmP060L8FefuvNYSPgDWat79mVIzOL
QeK8CUo3xZYta7sRbLFl8UZGFzvw91BBgxgWSDQocClVQDIJVzNu2BCPmhW3of58clR+1tjhA3yg
9QJOrmwHoi3SSt4qMlgDSFBYRguQjmeKva3Up3zH3YCXod3JG+HauOa2WkHKO+ANzP4x3mQmd1Le
e5lwHZEgDvI2IAjRiHZSd51i+jejye+RrJBM6aa+lVD5c2WwGLdEO4ADcsCjOjuKjo4COYJ75p31
G5EnKeWlTZCbP3/sz+z8/+6rwNvxNfiLy4iH2hdmPB7bmIrbAnJ2idOCBkx9mCbolANtTc6e0mq+
AtkcNnpbDUjyW27bHYE1GZ/Ll/xKJKBgvfl5bPOH5cyJq/zsjQe1r6gSE4xNvAZP6TG/TaCqAb8B
Kh6fgJKuJN05fF7dBNP+/mlJZvevVNWunMgwqz6DNBKnzUkA8xhaU6no1GobYXOCqqphZb3z0bYN
iqBbDTqG8FxIQkqsAtJIMHPZ6lgHVw8kMYCpziAeEU/KDSRigK4SCfrMQ5u/DsbNIG6Dl7QgfWqD
X88QnCmBKaS0ZMU9pEUi1jgQu/Ee4XcNpxutEsDkcNj6glUbRFOg8Ugj6y/QaU7z/GkdZkFAUoal
F06HoWYFJKs/oZuKObkwCWoiERzez9/7M8E5N4hkIZo0kANVvnVMhm3RcuBo8s7hpjFFqln5RnSg
gkhr9B5PASMHTjIekM6EaniQIG0GwkTUytfe3Ivhz+VAZh4wSMAHlU4z1w/AyaanaCshPB0J5Dml
m8hGnDzUR/6p3p6GhlYGiTaFyMpt/OxZ4lWAdrC99sg9Qd6Qyrwp2oWDBPhTdA7vIoEaKwq687L7
5ym5HOzMdWZSJdeyjlCn+FBwgqHjUKAFU5UJSCO9EPG8MDrjRCYu33mWvMImPk+ezaxrc4+ZaLla
DtM3S/fQVD+4GxnInqnTdOpyXeMuF+YEJH+YE7A9JlQdj76Vr+4qrBouUHIdXwYE5hzU6aomRYPn
h97bfn3iJdYpVzG/H317SKHIeNOMZlodQGcJTRyCpx1ejioinDuVGDYaFLlncbDUo0o8/Mfe8RQa
3RYlk7Jdm4AY3eQztBPinbCXFGsSeuao6rEyd7LIxOO15lmaOwNeqxlDDNV+FMAZv2oNSQYTVJLQ
CAfnEyTXtxAHVSI0JMaQ9ZQIsDHm6IIDCxGGDORaYjemgTANbg1Um6DB8IE7nd6fYUS6Pb+RawbZ
KfBQJeQNzRAuWIGYkoLrpAfjCzrjDjIkTD0wVDRHj2WQNRtvpNrCDzMAS2SdJvlW8DYFalESNDVf
OfeD87Z1d9vUV65/y/Mrx3hemvn8RjovIdsPJiMkP2YbkvMCORAqdwp/O7O4yraZrbMA2cCSAJqw
XptZjLcvDM7rwrWbRV4WG7gnWtZ9jCwy/XP+gBQC+vi0zHzYa3bG6rtrNaQCGqHDlQkvbspL+7NN
CRrNWkq7zwnj+BU9GyoiQRYDNz94cG41F6KZZDiGLz4y+Axho8bEZxHZ0erw2Rj/+rMfnVcE5x9A
mt2bVe7pvuJhPMjCSUQdSWtxMkLfioLZkfnAGdM63EA3dXp4c2yNT2oxptDx4eHCJUMR54eUl4Fi
BGTbP/PbprlJkYw0IesaNEzjKX/G64s/jzaEYHvBbEOa7wAFBELvjmNQf4kgCVPtIHyc2rkHQhIN
L/GcrCyQsnCzXQ5wtkCGkOd+lmT+GTrLpgh6c7DCkfx1OAoD2U9s/RxD//iwhu1c2ijI+aPSDrpZ
dMvPW/EyfDlO7zTv7I+nxkwgeA7st4f3WJ6ShIaC6QkWZJcrhnEIiHcLCrQtD0JA9BdTXze5gOlr
9MtLx/XLoGaXHfQYxzht4VL5LfrnrOyAzerucW1QBDG2e7XOcTYt7+ye/2Jx5iAEkFKoYwCLNUs3
3ONEeliTYFNs2uu/IN268Jy5tDZXdOoaNx57AYs+bKc013BQXo0b6G6Bibw7q6/GZg1qt3QnfrE4
8wexkiXBMMCi0BCoIoLifWonGKGjSwwUxFOW26s348LL5YvN2ZZOi1rkwho2ERPyH8UVuvx30nPh
4Q0NRacz2ssei1NohlM0+fNpktZMz+LlYYyihJ+mC6nmkSZXAtPQZNua8ql8Sratw5/VJ/8RWs4a
GcFnpdgDckcFSR7R2f3UnX3TVQ4D3t2eI0RAjuKKJeUWN0VZkA7Muj3VNj+PeMlBflmsWWTb+fqf
5zD5mIBECOupe9vcxyERnD9YS4baVO4TrFX/tGJ7Sv78sPnnYBToeMd5L2G1ekuJLf8pteIIfUHK
83TmWlO4j52StqK1Ounp7To3jA4zMAhocD9AauHnF9XpLgzrBjTj/tk9IFK70xGpjbQ6JdZqQXBp
Q1xamuW/tKFsBK2N/HMZ06pEmoWFIvJgKUsO4OCrYtqViEjjnvFT/hJonDX/vnTkLwcwDfBiquBG
QRtUjKl2CgG6fYA4CXDRKBS4Eov2hh1C9xr34vpRWLhYtEvDM18KlJGq+k3sn1ugzRta6Mh09y5x
SxQnQDNWvbn5R6rh8SpZU4asg2w5ZMZzmiCjhO7/gRmSJfTQLR/QChpbnGRVzCUvqN8h61LvkCdK
ZAhSROLKGZ7jBaeQ4cvAZy4Z5f1IqzN8sj/IY2ILt+GjbJW2wdZAdYu34MUizWvTUpukedf7Pt7X
oLaXqVhb+ngroKDTWP5HtvFC0Ev1Ge3aaa/ghjRBUxAC9OA5QXdCl8saf+PqiGYOG1ycfRdHGBHX
WxWHp6cboIAE2IHwnH7wEhWtkro8MVgDRhuXSNvJmYqO9jQ4a5mwRW+KJlBU/DQZJcPP6/pi744S
rzfG5Mj55+g+Cii4Y+tzfPTPKV4gnAlpxSI0udxE50ZZUV+8MyiKv1sdGSSrfFDQwVVtPDr2SMjE
6U0HmKRhiQOTvG3UnmKKGfzs0D5b1b77ld8DnjlTgeu9SM8mh2ZAFki8L0XaBbjxijtZsArNlFBW
K0jVXkPfuQIQvL9XHd9U2k2+Dazcc6CsBq3t9l1FJxgbBIqUvLSakl/yuperOnN+epK7ntZikCUa
TkwdT68PZJodARkbsBS1NBqtbqMASeZw1s/rMy/g/3m0DLCKgaVKleesuHWci0Ov4oWsQ47qViHI
qZ4gntSghRnICIjmiptxi959YNVBxJ8juRPIL262zdeUzJbqYTjkv0cyixGErq8DdRoJgBqb4QDC
0BRMWfKxzDZDdx03Jy0+oOTZUsVu9rHZ+9tJVaSj8mDi7PkG7Y4SmAZaK5/WivZgPBa23Wtx9p9j
Wqw0YCxGUZejnYUVuSBLYeHjk00yb0M0bSJwl1iGnVmFaK4TaK1+qNlGziIkFjQdy9O+jZaXAl+M
ekjbXA1PwjPe8gOah0MzRZmyfwPSPWK4pH30SdKf98vSa/bLV5pt1bCOXM6LMe84I5PcFRpqPKeT
UHxGiVtqUSihNUGeeHqnhM9NDoVz+Sot7gJ1+/NIPjvBvp/s3/tldo9XymhkAqSMz3wCHg30a+an
xh616xKpMD68ct0PCYe3UwU0x3gsGZHsBB0iCDDsQEeGRUyo69lIqaCodBdFqPjvU7SGIDk+bNEd
2aEjum6fDKAC+vbW0O9FNOQlxUPbIUlyNALz59mIiy4AEAyFn5om9DnwqlNGr0jL6dFnxv5LEG1l
XLhml9kdZ/LRxLMq3sSqHZf2KDpywMrwIVNvksCcSGVRs5R0MwU+wc/gWVdTn4sRy+/Bze9ELdYj
PmgwuLa2saaQE3pr+x3eY0D5CAS5ZoB5ZZahY/GGe9fPjW8GvmkgzcSGc2mXqCyubcOV5VJmd2JZ
xbwE8XI84q8HGuFrmpE56VThGaOS8Ko5xc/pYc3qvJXnD2d5sQ4zF+VrndCkBazWFtoFoQ6Snyp1
55Zo4UMRymypMW4CNPI/4jiG6k6geY0gZa0EsPgmFi6GMfM9KfpAOombPofFlZtxDzISvEQs9xb5
eY3FNWjFVm0uRs0XNmfupy0zPtSnLSAg6xFZdb8rkCdE6EyL94Rm4tlzt57IEt9G/i82U9uLH38+
IovvIgHNRDpuAWh3zyltwjjmeBFUeecROczKEp6EDS51fcDqT4/0gHOKN682wbiR36A0aWm3KwOY
Pu83j3MxgFn8rPVGWuUq1kC2ITIoo/ysMsVObifkp8fWOtaWY60Lc7OoVzG8rsm7CruN9Zrju3eq
e47Kk8YHRI+htXRoXpRq0xobH5K3284w5ciUMB5E7XQoDknzqAmbEnS6BUOzsMRctzQF+dqPN25j
F5OLTkAhI18N6RUnrWTexWktvq6VBmJWCfRhIhLhujFbK67xhoxXvOTcvwX3qW+O/c4gEHUmJWRo
DCsAalhGD8CokSKlFRtK4LcsLTUHcDQcPUvnqaYi6U07ZwcdhJUP+X0zg3YYqV8dJxp9QZ937UUU
W/O1UsZGF58DZZe6h7ZyRFNEicvbh8XWM7PkiPqEdAuFhaI+hGZsV8rK7fUJyJytz5chzFzJWBiS
58ltfIYMaOxuJShQqExPdqlu67EpAhfCw6UBQZbdocgsA25VMMEn3QFUkUa+7WsydBRpe7lAEnKq
8rhndIijqRVVuB6ZOaTobHXvWp1xU+cU97LXwj8hrWSGW64FEo004VGudlFEESM9oAd2LVQAUey3
PYBnm2iAdVOBZMA33h0waiVVU6L2Ix74rXsdnyZFitriAYQICOAQmXdIN/qWP0RbZF/i83AQ3E34
FjYE0ooQx0NM5f5yb8MPQSEQwoBb30g96JJFkQz7qdZPwMx/FSQUJyKdFFSDO2+ThXcxghCfNRGJ
rtsH9dRIRAGzENYusyOqHXKndepzZoMP/vGtfkXFBeoYMsJ//C+T7LpAhJnvage5qYyG51igOreR
pE2tbrnc5msWhKdEm5LDHR6DWXDqQoLCCYCIemYNullQgIcyUu6yd6E9dZ3jW/JmRMmelCUBsM/g
KdLxRA/Rfm0aqSPk0G0ABsgnqNqA8DW4wm8TO6qGV3hAZTJyveEuDMDTb+qg95HUbZjk9iA/5FC7
i7KXPn5Msn3nfhSNTpTiAbXgmId5vMRAlk6k/q12Id+44WQ70k0ApCqONPj1gIxBtJT1GSslJy/s
XiNqYPcl7TiCPSOA8yIBoxBPB4AKzECi7l4MTSM3dZbu5COPx0C/jcJdX9i5CxU2qncYfuru1FPr
Mv0p3WkaBSxR/iVBC1C/5YPTJDkyPELTk3tRf2EA3iaEDOIGOBxAIF2rekPTAQHFn4yOiEC+kn1k
QmFvX2MaLYvAHxac8DGyEGtuGmCwMUiQHyTIwzexR8GczHj3rWrPfuwR1dPJyNtaULPmLczfYhmk
CxUClDzZSIdyPOj6sc3fiiECPvS+e2wB6omtQL4pS6sGqEILO7uVMuIVB0l5TAA47cWMVD1SRuWN
oj4N+jscrYKF0ihwSRCcyzUyqHehf6zqkNbSsRxf0+ZU+b+m+Jgfc6I0J7AdMjXMWdzfu+FgK8Yt
1kYTzA5awL3uWV5/XTVHtz0Y/hMoOeiERx2NBjmXEIW7bRHdu72NTYlyPQGGuqINOrMtDTSbI16N
yMqjDB2YQDsl2+G9utNZacIpBLdwErlTFvbAOUpraeakpJb3xA0sNd+G/lYMcsKhpMcbt9koU80D
C8V9BlqLtDuEW8BqeEcJfvU6Xqfggc1utOKuAjFMOQLzI7+Ir5q4g0p4Z1wr0DPrqjMa0qOj5J/F
nTjsw+gq0kArrF970ksW+kySzpL8UHM3oMaqIBGJle4BmUrokOyq+iXtr9IuJ558CIYbroqZcctL
GvAq+JrmoNGitNrKFDPwbwtPUquxBpAmYaIdLXu7yjOqysiHdCkFXpyU8lvsIUaGvE2PRFaQ7urK
Z0WOwjdQ6oUDTA9/heg5tKVfRoYXcLJTDQ8MG2bh06Q/CiJAFuomi5kqbnLjPXQzJt+oV3m4k065
QgMQf0pVjsod64C3DdtNBoaVCIFxUOMpiwGhjJDuQZ2Yh+bY0cplIN9T/ciOjXdZDfcNTpnY/vIr
kLOiDurh5VG9+tfjsPXw/3gSA8zTbw33vYqg/HPXqLrVBg1OFvY/HHuhHMoMFIKjnSunMIA3Axaz
MN2bPmSj+y73yBt3RBRASQKthPYQUw0ZRu6mlR8UDs8gUinPTXsPuEdooGi7zcpzDRwxmqZzkr1q
aKBupwS4FFyVwb3vvqv5uU1eyo6mcWXWa220nw+drxcjtjukZXRIeCgKGNe/ZkcHXi/5Ieyn/FsI
HArLDUcgGsgxRBYiZhmPfm1CUYkILFJZB1hcQMDdAYoCfNPRFKS9CD52gNcSK29M+aXQcCOaAOrF
ha31N3Fj9aDrSxM4bhZIp0Qys+LIDQFF+CEhGyt8eJ0dxHs4awDxGLcSQ4qLd6IyJc8mOmrEsV+n
B33UtmvBTHFOQP8cw7taqGC5L9UHPI0RAImoA7kDFVqFisDOAJWFzSdsU3Bm09F3jFWtks9Y5/t6
/x7QLLAfkjYypEzwUR9pmYGILD+0DZDsNHjhgXCT+w2E2DlwyZhImyXACn1wGRSbnfJ9rdF3OcBX
IfCJjhI0FXwGxBdhGee1QdHmyvQGFqys3WfTC8P1qJGzcorLWoATuGuAVJRbvfkf0s5rx3EsW9NP
RIDe3NLJK4xCYfKGiIjMFL0RPZ9+PsaZMx2p1KQOZoBGV6OyukhukXuv9a/fHFDL3RoWXf91iDbS
MdoHELv099WKOlEn05oXA1GeHdDlYb2D+ndwNdM2k32Gwb+XSb8E/W0OVIyXveAUTNDhRYwhSiLt
579L1av4JTkn0OAlCfHDJV0hU6dCLwZhXpNyNXIbVDvM6VH5jP5k2Y0/+R3AXOrppxWAkJl4Vevm
DKgJt4k9RV5SRaM60tFIwMOQV5n0mLDJ3U4bvlLxfyWy/PedXvIc+rbWqlQP2PK1TYvaFU6qMQ+E
29Q19TmAWGeo4QTPbG/ZmcBYP0/miPYCDJYcKWFt6bBSqAt/Njzhti5e/wfT1vnrunzZlXnqr1q8
Y8y4//z6ktIY5FDLokP0rK5VB7xoSUX4I1vFy9SDH3kDJVTmj+df17vogqSp0vqm43pzeiua8mKe
uALx8vH31qaZzaOcjti1bCF8otwdnAZvFbcUP8zGrSkmc6CdtQrlxxk43ku3V1whfWFvWuBV4t76
AJW/mzZ+Qn3WW8ytG96xfy5PCysjU0Jef3zf8kWA4fNy9ixv34I3hKKMa4GmxZnX1B/J/DrZhXCy
5e7t3PunfhdWCxhO5Wkn4fLl1Yqb+QqPLbwKnVMpyy78WfZL0crAq9Kj4f77O5H/bun+vPWLfkoT
07zty1N0eN4RJE9SLPHy9ki30LrRj6bdKwXJ8Idu2omcnMnRKPZ8IC503mUWrSZrl2J8PAwL4f7/
+84udnxD0kM1C1jUHgLrefINwr7qrT54AwEPhis03ghfN3HqhRlvdFhBz9nKkHYadub5QjJdDZvv
lZZ75uY2OekaqRHVl6wTVGEYkE4uPogw7U7DOZXn7eW8Oh/UY5R6IbzeRQ/7geolWrE0hluEnuTk
TL4Xo7LEARam9wSVHMg5AopxxvbGWEK5hu99v6+LDyfQo0KeCo4CQ3bM9BciQjDbRbBuSc0JIje3
XGvcRfmxbWh/X06dGyVu1Xv1uDYhmbmtK5X3YmCDcjARy9yMASaOuaJdhL5ZbcJ2J+fLKvSl9haO
e+0T+n7jF6CN2FqtLlhfZxhZaxDnKEQQpAXKgxrDWiYH1Ze0ZaiwbDMFK8N/CKGtrb9Wb3m2lqrQ
7tK1IO1keHazx++t8fdV2PzbDZoXJPK0KDK8vvnFK69+bmhTLdIlV6V57PCGiD2j9Zp6HQRe+2yk
zui1DzqZJDQEVJSA/HCudbcQfCVeFme3T50utbvnDjFS6KUMJUJPsPbaxB+urIdxm5F7ctMQ5Oqu
+v0RLraps6bleaOxxoNv6pta/DEiWsCeinCcmYebwU8sOaz9DgAaO1VX2MxcxTsZDCD6KRSWo0ow
In01fwy2KUyifqWjodN31ltjkIt745X4KukuDwEyBUkoQkn5d2i4GluQfEYqWtImknI/eqb6QEkL
BGNyAvT0S1aK3EO9K+LGNt2xWkE9qxIK1XoVr0XqVHWl56tz6Z+shwT2HoN2C5o1BqCCY1IiChWO
2z+E6BaGN6/jv278ojQMCnCG5syNn/EdndzQKaFDoLLkdS4W9ULwZilioXkQR9PcSzpgKpBQWDFn
9cb2fhVKQv5JWqioQuO9xH47S6oI0wALnTOZdTLCZinMlzhP3aAGnG61Idd4y5BQ/nPBiw2I2Gez
0tI2PCitrZ6hDnla6A0rWA9e7VaalzXrPrLn+ETLlW4Z+1w7zObHRP6oXwlgMrQmz886C19Un7PZ
BoGN3T50x97+rMm8wy3YqZl35e7ZGZf9LYbYVcLB98tfnKVFq4cV8kQuD4MZXhieMdGZBtCTKXAn
v0RegN4J90BYIA4xRRN7rujn4zECELALnwZcvnUiXC3Nv9/UxTHK2S6qRcQPwpETvYeBHYFNdE4Y
21bsNwerZgzkgOKFz6IfL1V9Eb2CXoDfypt+eXOJrm7zxlcoF1mTfyVyjczSy1HuweYZe0y8jTsJ
w9GlQacSl3Ya+ZoB2Grli0hFR0W5+yWF5K7E/E5dDU5Sr+S7ORGy2dHkUwveKIeutZnkbyqWRevw
d7ZWrldiiH1oeIhSW7lT12a6PKWLVHCml5PsAwb2xmp0JWEPyj4714NI9PEy+IWIlD39VjbAF6f3
r53k2+3Mx/23zm6S2lMk6t3MueUwlL3IC13cQU7JcwRmmWt3+vQKy/Tc2Pw37LsCYBvoG5ZdY7e/
BC9faovJA8V0cxJl6pNKo6+BBz3FjvL076W7tGv5GvJ9X7qLksiEISucyvmndZO9+QswZdfYuJ64
/c9mkTupc5ODMe+j/1qdi70mDTo5ys9cMSXiNtD3uvIESNj+CE6rMUnQ4iy00utGeNpbFblP45Fa
xlBHae+a4NlIUL8YawNZT7K/1RDP1crFnZmMcJCa6ZKu/+We1tTDFJVjPmtezqvc75Yt0Uxz0fzv
NdevrMD361z2jmCGkVWb2cy5ncXXDFOb/SAfpY+xcLqX6JgBQDBSfREsNzlOOIbEjrG3oMZMLsmj
hpccQ/DGX0FpV3PLYZ9pYLDTfQOZz+cUbXzkeZ/CGvbmMlqfD7M4uMZ1wg6XqCQgdS7zdeKTMTK5
qbo3O1hUPQA97dhSSyc7S187oJHO+Hrtbm4mV7b7P57+op6RJis7ixGrPD/9nJoxvIB2nk6rqb2v
sg8Nd9TCCc+L6KgS+f5yhnSlu6MveYmfpQ8i9u2G8EvWdtiMoi/9909z7eT94+YuDoOwyrNMT7m5
mehSOzWdH+u9nZyZfwcb4t+Xu7bNk0qDzwMSDWKPLrNwxrARGrPXhEdFfZTahYi9wiJZI2HJ1E+o
iGhhzrsi9eG8wcYWDcp7T8TbGksxDfedWz8NeaTXvgDCk3UTYqqG7fmfO1c1GeJJ69IT3dvMz2bI
gWxYWwhs6fBcjthLyIo9j4ieDIwtS+qCO40RT2YH6cfpGH9kmgOCz2jT09k7XlDZVvpS2kedVzVv
kmFroH/KXFdrvGYq7+Kmbz2lXJTiIt8wCcHI67SYcUBPRFaYNZ0tDI+t5qjWo94+9UR8wT6cKbqS
6gfwfraYQmL4ku7E0Lfe0ofo7KFBanbiS9XYvB05rLfzRmIsO0k26hoB/YL6WKFi/qT6FzFrUdAV
G4lzKtwAKfSgOUjQBSTFmafvIMM2iEahGW2nO0Oyg2PjZy/mQ0sF6tdryw294oA2txwXTeEPo+BN
1u9/vyHX2A/mHC3937/IZSEw1RjHBPwi0XPraWgCksX0OOv+VD9e98vsxlF6/QP4dr157/p2djHd
bEQlZm+CU0YVDKzP4RUsKXi8yP9/4ZX98XQX8LfUx6YUTDzd2TUXugMHu3ZmKjTGQQv8D/UbzYl1
pVAwSd808R+ULA07lz+frhmNduowGX+MhG3C1KQzFm35WfBayusCd/hsYWb3Vk7D58apE/Uo0x2o
X7kKZwBLVRdGUCF4hfIUTdilkEGysOo784d89rVX2ZtHrqdjoz/oDC7nej2tnqdxWZgLQ/TSZMkA
TRcWMGuxU0ko3Xo3zFAE0s5sI4Eaal8ZRFVES7NalcbbWV0w6KbvjEMQWVKMttBJIegz4mr2ja3C
urPT2j7XKG+T3G6NueNngKL9DDC5fbB8In3zeyVajKUHPTA/L8N4wayDGcctqtC1KuKPdb2oInQz
CzQ5Yl1D1KJIaTycXRjKLYyvVOPkMzvcElmo1w5RbS5fCIozMEy5gB7qRhE7ukrhscBSwp3OO5XA
p62w0ReybsOR6p9Pm+TBeBzv5emenyCRXfM1/H2WQPZFVqp3q6eZuSP40b7rPPPDequW4jpaMn3p
DrNVA4gaUuPBC9RVzrDqxlFzhROhsWb/5wH0C2giV0SEIprJ3n9In6StdMDgxzWWMZtbY4u/9AdO
5OyjddSFyNgT3rqtuPg+SUSFyQdd8GPzUKykXWd69b21i18A8O90Qrds8+3s8UA2osSd+AF2hDFx
3iEajhdG4wBm9Tju3Cp6r0GSfzzOxbFOALxgaoPFK1BgP54q29E71TYyjgpY8sF4tTaxH7pGAGFS
j7DNcpFTNQ8dWq95YKs4zSIcbFHybkqcrimITWJfNbKTkXpBz/jzo5+Ec2G1sSw88l00kMUGRqJL
ySXdnIkzU1TLm+hMQqRfoQ95wk7eBQgmFGCBnTzK3rQkU9pJTosk83WSbJiTGSifs9NHoP9sZjVv
CVn65ll87Sj+ftcXW9WcviANgSg8itEqTH1NxZhpM3oZTs+GE2u+Me1GC9+KwGYUU4L7/Pvg+ZKg
/FkMwxqyZvW3ToL3X4m+J3T3/KdNwSDMmfIn/0rLpcCP1+3iaNGh4m1QGcefwQAbeCtOx05btuVj
MuzU4aEIETvhk6gW2wzNrvKAAYeT+QT+VSIGJ/rsH9hLqEGal1w/aBrCo7hDW1csKU/zdINcGbxB
vBVcdeU0/eOh/qq8u25QKwkeEkSQlgMuxH0Ei0F11QCeibKjwjC4Ue1/TVn+sZBfM69vJ6rUFHFX
TM28kJHOZ9h8Fb34YMHEEH6kVFNNtgka0Ta6X8qcBOFVLsJ6rw6RPvbKsjbfQmpzDy6Tp4/bk1u6
ZfkktwHUESfugamWZ2ubL9LylnHhXFtc3rlEVy2SmWxhX3hRe5zNXo/ykNUa/GARGfbsxtj2i3kU
eHLMpbiUbhHprhwkBLl+u+RF+REG8lQ3CZfs/NMy7tGAfdmd1UQYYAG5FsE2TuGNKvzqL/T9ohcb
hB5ExEKYXLR3orMvr2M0CJz14Z58e7se37Lzvk+fO+hG0uOQ7XS2YnQUxrMlHqUKdvrb4KX1z7z8
DUCVQOeresr09FWVj718VNV3odx2oqdOfuNY/dNtvvLVqgZUxuQwIWnBuPidylMZCEQCCo8V2Qh5
UeKc07gpwZ2mNNMPLWcUKo7EVylQnb57b5RfyqfWOop4L6mhraVEcamOCpce94TTLhGXg7JlAUy8
vNH8HDGZ14nLKaqf6YjJRfkQR++RtPvSMCeQzwCVpbUVOif5uZ78wfLmqRgYOU5HEHo+Qw16YRs5
5+J3XT0Voz+6+WQ3NZux9OBl1YNorOIa444vQ5azvODfcwp2abRKRw8rPLvsYvT6YAGmuTvHVDHL
2aBV3ip5DHHMLoONGH722r0Ag0UVlk0NfH/QiazX11MUupm51WeWSuk0yB3jxan0DZgr0elkpzrB
hvSUw9rMH1N9lyrvgvFQVD+M6kUYPwRopGZoUDq9dOKHpK5EaSOHP4XhUxm3yel33v8qA9lpptG2
6k0Iq1AITKRtUPESuzXhJeGu1T8PrWwr1lM/LkpmmgnuUxEP1Pln603r7sPBR+CEDLwo7qrGlbP3
SLvXs9yVEssu46dU21XAfiO6q7DGdOi5jzeJhpZO+TFXyrpfLlqjRUR+n+g/TATmUvB4ljZq8GZa
b6b5VsoHcfpIGKvmtFQS+AkURbORbb29B1PN/Kx0dfOhUw5J9iAU70V9GADqsUWGuofxWr7skkVp
bpXTrxhZqfAYi69mINjZ8Dsp1xUkJ7RD9SEut1INVcoR4k3b/7SCnybRQG3ze4g+9fipgN3YR3cn
/ce55+d7EsRXZCzkJp+kD9N6UtW7BhcVgr/Tj1T2U1ghyV5Pdznq1Dsp/pzd9yYLg4n7XlvkAV4L
0jEObuzUxvyd/7nfQdykSIAsq+Chf7nfjaoVd0ZPUlS/nnxE+kvV+l2avhztDW1dxW5R+I3xIL91
lNrNjMrUvXNSDmLuWO2zIr0PUsortYbsNPMkJ8Pu3yoF5qmdMDsUlJ2QrwVcSdqVVn+5SsxB7Fby
wR6PaTC2NgUSPIUxMwTHdY3oqL4TcP2KZ4Ry5I0+h45BL/qUtk+yeMyVvZ6teFVih0mQFu1pd612
yUQLu5p4UXYeSjMrP0r6VnsybhidqFeGJfg4z5gFwX5wni+qvfNUakHSzvi0sRKdgdFNktmn5Rnr
MU9bGjQApxfmJ6Wx1uCPac5J347KzyT05PBoSU84d6gWGh4iNo+n9l4SIrsHuA02LfLjaoG8SRsh
m8/GG1ryXEG7zyEG3dT3XKMDQdWFewWHyjKZCP9ZGuphobVamc2DloTuayMxJGfeAOVkprvfgyaM
LxMjLG6VuqSyy8eUpvsWceJKWTIzhv9zGxeQqBS0QhvHSFVP7+cVxiBvukY0obWb0UdjpdhJfWPY
dc3O6Y8rXnRPhj4Ukynw4H3o5LIrtI5ouPVeWVqgXbOswNpLnvQrupkgck1V8v3KX3/+rRwazXrs
hTz+LwbWbAUZaPsBbpFxh1MdEgMca9wmXPUBqgsb5WmH7xin/r+r25t3cfH+9sM56vKJFRfXCTgq
rR6ME8ONdPDYEvcgND4RHCJa7Opc4hm3k201eeMNCN7/fSfXaGB/rMcF5NY0gYV1MuuhP9TvVKBH
4yV4038KO2Yp3fq/zE/HJYVIRtbFjc/41mvwNRv79mPgW2720sDF58ZXm7bN/bTU4RM0z+U+2KS4
KOnR/5Mm3QTPYrRAsqIlftE0vl0VH3ot0eUwPLSajXcmQ+zQrxPXerS80Vd9iLoVf2F8fdPb7hrf
8o9LX3RVVR5bHfUe02lmedJCSlF1PU/BTiveVP01oO6MHgUTpHejhfuw33Sz8nsjxT+kegk378TH
j4FOmW2GofYA6VPVl9VHU34e8l8prKXkvORvxcMPEsUN1Z8g7+6SeifBT1a3cuTWd5Hb2ood7CjP
tAPg5L9fJ+1aLfh9bS92NEVI5c4yWdvuUxtexGmZPzWH6jhZ/vnOghzyEMPsg31e2so+e+XYhbV2
kA9nHO759oxjdfJyPP/ujCNk+vaVQiNDc1c5Gea77wrEAqJTof5BD+8pQWxM/qOX/BW8a5Key9d8
xlkVyFAfVr4VH//9bNc/WvZp4nlNcgz0i4/WaodCDhTrdMjqrYLJsUB/BNoUjcjBTDck2aB7b0v7
DBG/wygPRut/9eYGUSb/vpVrjB0TRx1ENbqGsdIlUbGxhiCS5oH5TN5su60oP4jJuqtWI12l4krL
jG3L3EJ1p2pxY2knJahrVr28jfRlgt3tGH3W1ZG5zIlzTvFSyxOKrSZuQvUFF9nQ3MbdMpFvbDby
NdDs221f9r+nWogCs2AyWZARZzpB7qWdU/7soITr9llwlQ6vql9YNosKn2LSLVrlbGNk3okrctTJ
mHLr0gtCDeb04t8ren0r+s+KXrbJspYUtWqwoo0baLZkrjoZ1vPsAcJwmSQrZUui+v9gS/jqji6r
vi+ShYirocjv+WcNECTpoGrFmeExCPuQqnZ0/on2LAv2irytxFUhLmHGggJbK/NFk3fRya0xk429
s+qds8KOyC8kxTnZmtLO0jwpc3L9d1T+zqQVHonFOnbnGHOUH/jSxSYt1TJu/LkZhGGYgU+aH2G7
nQz3TEAyLOnMxtKOM6ctN1XuaeaC49kil6ra1OOuYe63EAbbyDdC86iddhY6ovFFUZ5MoClhkJ24
PeP3YksFvHcvvTUfuybcJSoBRsr/XqyL/TMYMuCCFFEgdiJRTlhtUb9XGGTkFmcmY0dwMXj41Me4
Iazj08PYriFKQbSK7Ub2c8Qv4Vot8Nt2w/CmX8PVd4i5laqpEglYpnax+QXiOKZdRn8DDyDnxMaY
zUvdZtl/jkCPOIc+TSQSCDeppFfnZt8vfFHACZKZGgqClkMSr4Dq8YT2urtswIxdXllOyIyzchrU
KbBBT7ehwrm//+sN/vbYF8VcnXWVMFRow/V592FsB7fSlt9m6v/0IyVmrL2x/V0jUprfnvcSux61
qU7bM8+rHzGqdwcZEojbCHd3OO3yjjamj6OZlAGZOqS7Yq98WmQlDL/0hwXP34l+T2guCv/GFnLt
7Pt+Vxfngyql5ghvCvcL/xQ5M3JreNpD757/yxLV+/flrn8L/1l2fb6db2VMVQhFXw0s+6wlUGuf
Vag1HytBRAMhdtqOfIw8K3Y+w9+DM5HHKXoBc5tN8NpQOACIzF6hN1nN15rY74twAQZVghm0moZl
Qe0Fi0C16xwPlf7kBBXzg6IhOc2Zke/eSzl1+GQDfRs5WfgY4YYXerlXaKt+5s4vwhqDPHRUuoNq
JhUg3qPu8/8HmS/XaBfIIECuxFkBc+mxHk2K1nY6BufSyTtbx0i4543qFmDE2l3f25EKR9MfrUXU
ObLgVtZK3c5WRTe7sGuH4/f7uMAe87gV9ULG97jGMbKEyQQ5Pft1JkzBtUxHYf7JLnar/v9KFv3r
4/329BfHzyAVsj4q4+lgEY45kx/yGk2TtFB1XOjiY4T8W9A/SnE/18kY8QBDAFOaXoHdL05t0Juc
WPWbZjvyDj7J9SKfVbYLQV51AaipYLiBsWpUP2q8U/PEFEwJ7wb1Lus3VrzS5lrOiSrM4PtyXWQP
Vbq71Wt97bp/PSFaDlRAFiGZ4sUbaRVTdBrl5suUpjZLRxaxCT1/BDnDlGrVuKLTcW85n8q2T2R7
IswycyAMDwTgwXfTvbCf89cbh83VCjcwQ03v/NrzT/1oaJjwgMVclXR4u21XsMNgVL1GE44Y6C3W
qv6Rjrgpz4EUD1OxH7yqfsi056kE/fPa86JXEL5hAjrTwm5tk9fPo29PfvFGRWmdKIJSY9qx1vz+
VyfObmyC19IXMFt6FTGBJGnvcAsRvoKiYwEEGU5SILMo2hfg/W1nSvqiqMq2hJkguY0b3suO8BH6
nUMpTxTcbGot3j5858P175/5Pxe9OANToawys6hwn8UzK/Gl2eUyy9f0Ay8mJgqUl/cn8j0cWNIx
Or67m6ZqV7f/b099cQyqRp6rulCwj3ySy+Bi5YaL0Rd1ZyJqFjrBjf3/xgN/cc+/rXJp5aox6Kwy
FrPxaRGF/pzKpdktHQCfFUNp8kjgtOMV6Ux745iKq8Hrf07vIpG/UHvYYzYaHqVPt00zrpHGv78B
X/jdt3vr2kofhvCM0WK2yNrHKHP70RultZLxjaFovOvyO302ux1pTdwQDTrZwG41rIfkFbKCqaJN
PqTKU2KuZMuekNj/EOJlIuxM2VVjTgG+llvuVVfRuG+vrXpxoI7TSZRCFfKVhG9ishxek+DQMCj0
UGjf12wChS+vim0wHoSMjLx1mIMPJny4t7YsmOpXXmZLFmfbBJhQyEX+PNvNIje7oY+R7MbrMT5U
gVcYNpoBeZdau+Tsh4SVdG6Ata9+zHAOz1YEvNrRkNhZP2dvraRle/qVB6UfUK5LSJqn86x7p/If
nmYL85OyybUVe/TE0qtEnEl7hW+znL0PSsXVBvC/tPKzHHmzXi+TnkArQNP+TjHuqujBaJb1olni
GOESIG/X1Z0irfTT/sz43QuyH+H5Pk9XYXEwmK4jiTv5DVplm50XmrCi+6lmW7mXQfSs3SjyYNdr
jU845aTbCEkiBm8T5gpmaOvA3AEuQiUmupFK5zEcjexwSrfj5Oc1b2+zkoOPqltr0p0h72JlodOv
aD7NjqH5RbggeScUF2bybpEsAe0iQFCxIWtXRz7+MhDWENrm45Q7Ye+E+tLggzBxX4x3EjX8ZDzH
51u9+9Vi3VIU3MtNmQZ+TnP6XrdpmUqsy1SjCWbGqG01NHEWR7tPUDS8idFVLK8vXZG/TS/o3hqs
m9fKjG+Xty54H0I45pFkcPk5ojrE1evkgLwNpDpIr2K4LGcJ0EY/TwzNDnXnNsZd+RZGbvqWPTKI
H7a16MXn9Uh2x9CFz034o0a5SrCT4mkURSmxMG67m14EREudD/vHJzUnYcM3M54mjdYJRLbePxv7
iNjD03Mjrs/agzAtrGFpTO9tFLsSPj7q2hL2srXCbELAC7/wVPopa4GL3d2E90B6XyJWJlepfGyw
eNbcsnjH3w7id1eSqbgYLV/ol5G2VOhXb5rCXwXMv6/hRaUviXlmMCgWHjVbXluvZQtNzeJcVV9x
p/mMH24aAl1rsb5f8HJrOtWZoOaMWJHKerMN4E9Yuw5DS2xTg45N6FYdf/MRL6qmcyNhTlrzmsw0
2e4+rpAm6rh+jHO0t8WbeRMc/b9cEq9omeR4U75sn/tojGRT6ec3Uzed2fEHYuSqdfFWW8ab2xyT
mxe8KBmIGam0sh6Ex4G0FoF6F59E30JyIpDD5bF1yXCW/n1qX63JLOU/D3nx9Z+MAdVawEMSJeMH
z/WDsgTi3TNxAoZrjsya8B5xblz0mlzY/HbVy4a5rmppSBWedOYVt+XHJEA9ddPP7o4+2lakT7bW
6SnWPfFIssVUw8VGSnxPBYHNkUjeX4vb/IBA4IBTjNp5ObsT4cztZpzWY7gKDSi1fKpNjlGIntpZ
FkBgfIvq303+JOsHTGba+FcVh3aivJbzPzyQCUcyQbQUgocRgQ3ZcfqCPQV7h3O1zDhushF/+61Q
EUPy2e6YaLOd9MciXRTpRpzWcXrHWWW84Kh+glI381PyhwZbJvhr52OifHTN4JyFzjeD2hbK1E7y
JyEHGTJa30oLZobIZxLOxGZFzq6Nk8PwDsgsboe9NWFrYauAjawStWLdv0o9s9CTbaT3p3phhOui
Wud1znbHJJn5TEkg/SocSJvd5NG6mXq35kiLhKcGEkTlNdPCmNZauoc+eQMFwIns71LBmhmlCAdI
6UH69udxIuRta5kRg/FZ9TwPtOTSb2K/xyVL2VTHU0JgDXY/GX99MO+LX6cHfrwzLsMy5InIl3UH
HU0DJfRkMQ4ZSGLyTMXPDN9ELy5bnojxhegZky8Id5Z03w7vscw5oD/mwi4r70tzafjTJoW8vJRw
dsr2QuokhMdknoKQQX/ASkKBckRClOEnCO7ei72+KJFCrlQilepfuJkGLtTqfHIHjGyAK3+K0iF8
1lQ/Uxz1zlhk48YQ4aHXsEew52nW5rApq73eYI7+HOY6bjVbU348JyMC5INwPmZI93OI2DkuP33l
aYRtq0dTfBSin1353iCMTigmkXF03q3j9ZqUbRblmyiNJawFLys3cZSjdgjCmcEPgtyONuZlJ6rt
pbIh01dzxDuwR8qwDMbhLbmpeeWY+OPiFxtaGselOYnRDCF0IYbq5oO+Ew0H7ngGP2a46z7TyDb6
DV4u9fpMrvTSkh2G/8Y22I00D1iPeOFKWmkKf3SOjiWsv3gpHcR9ROPomw/B4rRBl6YeJTYAzFLM
WRSS/MJyKCai63d+/mCAo+y1xxMaCkRiw2LC4YiJ03AXW3v10KzxERoe5buyuMdJJqi9Fmfd52av
UnP5DHN+NvmieBq3uScdjynmsLc24GtEUdYIR10+GLxPvnix31qTqA+kuLEgig5zUbyq5xp/sFt5
Taqd+S5Ijq65uMFCebPHE0YPQMykcC2qZs0srZwczdErr8Q1jG/Nw9Pr1hv0NWm4aGT/uMGLrn1s
1TInePULrzBU72SW5OKtYhVChVcxLqttLEPye6GzLctH8isyHnmUAudkePgsES42ODMyn6zodVsv
lJfQrlrRnQY3fbjFLsQL8K/th3EYKeiqqBEnip32n9tPcNISWU6C5BBUfk2+XvFcVrtTssrbtSwv
ztI+N1DLvOkV1io03aqj/8JWjW8z9rOdwHAK5w+UQS70tvjOXCG0Whts1rqHK9D4pDyDt4mdnbPS
TnXAiSa7K3fqMthE00YX99Xkm+ZKEu6t4EXApCmX3iz1NSmeevH5lMJu199iHZDReGZy5xKC64hj
5+hnnGyavZy/h1hzWdIR5o0XWJBb9N4fMuDzboUlmNT/PAscyu19AcvG2IoY/+iyj/HXItd23Znk
UwCiwXwaQ0ZEGOA0pnY/Cr+iFs5Qb6eYSFVBSC2bOiFiFQV6aVcf5NPvOvkcA/bQ80vabCLc18K1
oK7MflVqd2l9EDFks9IdWS+ysDoVRyV+SJQXRZunYpjQ5b8njDQKO/yt5GuC1K3OJRg1xCdCsUV+
c5wZhWVhPTNXcgzMcgXtRyS+djhJSdppa5715QRVrCEQZche9XgjnpYYSMsq0TVL/LKCn2q00Gfe
0MZSVvzbSrhTcvfUDus6f+eZrPdE9UT+KfRPzvBwNg/iwYpfi1dV8BnankeX+fpMO4KeBPWmJur9
rf+EcW0Zs3tXgcNTheh9vC9HVs2OYk/Wl/qTtpM/x08c9kCnGxiO+pH/DQsMZNY+mcdqOGDNY01w
stb68BJYd7I6a6E10yExRCFNp/EUJkK41RW2WCqOaTEs9iRSkHtXERdj9XrK3tpuE2vrHpFNEhe2
knC4W+s8/9mP93q10rRNH28LY1nBlzIPUXTUugyuFQPe7j2TZ5cz1zp28pJt7AdqXMFwxpPbyMtC
AlTK9ymuZmbweVLdcNhmr8m4r/C7Z97QO60AG5LmoLnrqx9S6MfaTuDl0bulNPTLEqmZjitFQIcl
wik8lcciGv1BnCANGmgtfgXC7wzqXtmStjVgaZcac16iNMCfHIplIIER143Txj/JSHPODaI9uvlz
cpfS4ONo7lgZxLAU8ZSIYbHMCXSwxp95tR5HggmNdFmmKEAFhEkIakt+/Ql0Bny30KFpziOVEfvj
kqpmk+uLtqBphBibIBAjyNaP+JpP3KirFyhd13VyJ/P/xFvhWFabqHInzZXPi1Yg+GiD035wfoHz
xKfpqGhTGfrKm+acu+r0yVltyH7Wbs75R6i/NMn+lL9aYUBft6nVORIijNhVcPJ7zWCd18ETUbxP
ZemYHzPIYCC12EaT6UVkpBj3o/FDD56S5C7yO/FVQ5mc7WSUDGN3n4e/zW5aJMYOK3dpfBKrNXdR
poVXp09VsSIDBcbjSsV5WK0zisC9ypudTq+RtsDXS1Z3RfzUGw8VruWyb2FmFoQe8kUTzUx73/UP
wbCVrGfF2J78vvPxE+irl8p4sMTNABngf3F2XruNa9m6fiICzOFWJJUlBznfEHa5zJwzn/58rI2z
21YJpcYGGgu9gFpFipycc4x//KEJb1W25Wxr+U9p+zh0u7z+koxhlRAhWX70lYEnI6GT7Xvhv0t4
4XVxZJfdo9WsPPMURG+VD2SDP/rYOfKEDZ4jh2wUTxPytMk8pAqCOHXbp7vRuh2tZzHbiYCfyjbz
PqJg1ft3Vb1pYNuOUOi9d6W8s6x3Ezg87B6FcjP57ojPqZ/dVkQ6Z+Otqu7yfl+kN43yK1Q2Rb8o
zWMcbnT91aOIV7JHJEtSe6i6NWTwsthOLWPp6Kal1Q8mRsm7iWAqjeitdRYfi2AbYi6iweh+U0dU
/d0xBRtQfAyv1rxV4pGHVl1kb8AfSnX0SnwV2bVO4fCkkG+bLyUPKzl6A3jgckEo5L2oHCwT45RN
bR7z+CRGWwO/hOTeb46ZzwatoZSK7yyOibUgwOp2jR5coFlI8hKucTAnCTTDa9zuLHzgh3WiQPwD
tvAddgTba3YT1atATvQeCKmByYz9sbDL4YNOyNDJLwWVQoNP9DSDczx68IeO0JUqfGze71x9k+Rn
oXnFmGJRyRrmCY6MVz8HEDRf3C0FXITdKX/MuocJg5A8lpyakipDi4IQEG4+GJv25gPP9LPU30Se
jOgRICA6Tp0IJVVfCMa+FnYptbfGW1swfuZUw/RPwsgdsm7xjJtcPfxqjTuPmGWjXZQ5Qxuk4HL5
bHQb9FmBtKuEz9FcwvOC7UwQk7CB5pkar2JTw5WmWg9v5Z6x3CnhV1rhylBuI/zIzZPJr2/vEs22
gjcjv6vIRFNmzaIsXmti/8ZE50pDJR0dtqT8lxygllVApy5ITtKpZUKGbBhjXbYiB1+Cd2OyI6bb
bEXX6rELHfvP657VY3KrNiLkyOSkHmQOWTf5hD47LFB8khnH+UJ/A4x4tWlXrv3es8pqEgOEZ2rI
dVeja8E1OtYoxbCQWQkv1KrUf1g4Jq+K6OhQ7NNbeN/ZyTPc8qDtzI2y8l+FZBFh7dvtZQIVcDay
fuu49DDQYyPdXn1OfzeiP5/TGTcjIAPdbOb3g86pdf11cQOiwicxglIxGVujELwCa8x/489K+ecV
z1ByMRp72dJ8mtsRCjRTcNmGBmxJ8B74vqSVj2RRxEkAld3DlUvPndS/Ln3WaamTHiaZwo+VdUeF
zIRNl6FtPNOdQsDtFZpJtAokvsF4h632EqGnCZf/B93jzwdw1vv7iqHHichdNFRkiMSJ2OYYot+D
9tUvxXodjaTFiOP+Wt1/IZmAK+NRYFLzW8g+zn6/0op94OnRH83Kkdznh9rNNtpSW8eP+UE2XW8z
RxuW4rK8/S/GS3/43X89/m+XP/vhTdKTSl7E7AW/wmeqk61/H30WbAS6W8m3uCwu4hz+lniqpOew
oJT3ZoY79RYHSnXbtr98WXFVepKhetW0pxBUokZhEiBnhfkVeVs8cUlZW6vT2tOWStA7DVFBPWas
HZXeCGaN/W7unQphOzIwz72jF09uzRIP+0fROo6dYWeV4wOAYKVM4pFiK/KTp2E06R+Qfon+AUPs
ZjiNzb2JLXAvv44DAHl7r0xHcxW0SEdQOhwbWs7qUEMbinrH9BHwGMrWM3ZyeWzUvTYDMfVdoOt2
PD7W5e+62GH4asMEG58ig2kr50jnVfdySz2P4iVRf7fFZ8NYPyZH+k0toEUFni3Je60n2WGl1/eR
8VFFe9E8KeOtoq9FKV/I4bPWncLsmAfWwtL2ZXDTY7sL9ZHqdpZM99KOtr7QdiVKAYPzmpKSAx1I
0K6eMbIiUS/8XUI0BKNLF8Jq2MobBGdw7XbJR/s63WG1Ljv5nlznkYUMJrkUb6ZpI59qYDnK/9+V
5xTr7CnCmROQYRF90BRUH8FH/wuFTfPVjsuG+aKwjA1yzW1F7Ray/BRBZzBHxosaOn7v2eOOrHGR
fpavAQb27YLagHeHwwc0IataqubKireiuTG0RfE17xzW4NCLVohf8xs1eqxHDvLKLr3HBJ52u0We
k98OK5XyHa+2ZN3viaGNPJCDZNuJ625yB6gtr9KjiSh2F78agssobZjcloblPcDa+AmrUeLF4tDp
LEJlMRewbDFwZJg8NWqKfRvgCr0WqFm9hcV/rX5ZxS2zW9lf8WcCrKH1RfcuExQtE1mxIos5DlZZ
s9RSx5yOeXgfxnsJSRX6nnfCh6tjku+s/NagsIQb6FXrIt/5WUSa9rqT7kTVhSoG7GfjT0zU9mNo
flT5LgsOtfUolszoEBoRfRJt6GiRq+XCVjfWSFDlEJLmrsMRnXJXZoksqJajZ/kV6z/MGm6H++or
ILwpdSokzWK+AI6FDhd/is3c3Pf1Oku243AKRJzFOprYT8E7NsJJqZ5Q5xbxxiNoo9kUxOTUG6le
wqHQ6iWwYNWiZqocSdlOmQvFaUq2MIf8OacjANUaFjKI8oM6nTSsrU0nlm9rKhXf+BJI4VIIEPes
tQIqHbE1lOJTysCxLVLciPe6t6r4Mww2NXxqZW8xKyH+fYZcyMYEJEQ+risW0Ak5tj+hE2vwWy0o
m/SEoEhOHdFl3FZpJMLbWrg0u7su22bTutXcvFuJMMX1JZZ6N3hW2nVgh4MDGEQKpILTYbBMEjut
0JZdFUxcADR/3uXZ6GmSclFqxTo91SPpfAtlGWvgUSvm4ejrK3tK3UKHVgHIpKcHDX2/8+/HdPUG
ZgTqG2Cn5Gk19lGXntrRnjBiWZbYHlDALkGMZ8vxEbdEyXToL0kzAO+/UnfK82v4edb8fABn9V8/
1qXY5216AiKf7GpjBpsaMTtBZS9znYE+R6ycRlt6xrozYQQUjLvpBLcV3d/zv5/F1Xs5qwlDsVT1
cWDJKOC20Zogg9ZNOPN0TBlsRSIqzRExYkY14vAFjo4xdwc7zj18eSA+/vtuLkyyiZ3A+kDF0NjA
6PXszURpWWRykKUnYZ3thV8hn9xa2pFi9SneyBhujZt8OZUL6zb9+PeVL/BLfl757J3kwYiIok65
8s5/IuraPATCEjmHNiy7l/Ddvw8+m42/a5D0EDq5SYDqAMCTJXiSPBzFU2GwNez9DenUR3kt3NJN
6fdYbvz7Ni+0Dj9v8+x1TWOodo3GA5pp+t3n+JvoHts6ZO8WWUizbB87z2usL1zHLizY76/lrBCf
vDyZ/CRP58CNSXwKrINqtY7/PyGECWWRvMdfpvJXE7BCYW56cUUhIaqtmxNG0Ksv1D+CuMc21xw3
AR1lXi9DTBs7790K7sWe6doMSahw2m5NfEolz2NwlOL8BKNO2ScdXuurJK5JBXtGrlumhMao7QwF
rJNRXIkDrILw14TealoL/qMmonPj4JW2bXZs3ZhYkoDJCeIJKIk5/lJljbnbuEys9VOJtTwcY2Mp
sdlNN15z38YnBWe6liFDqxEujHI1R7mqW9nCa07DKC4RNuC4nnY+s78Hkk9gE9UqcShIDlSGM525
bjTJ1vKbnMOwmO3nmaybm4EUBhq9HA1NqmKy+NkLt+IIKxAua/Y5p2lIjspNdsqXIWEjIdzwrhep
EruDgbV4gjHu9CbHneO391G7VeJ9FN57PC65e++Cdzk/BhQ7hvK7St+iorZDEuXD4AFGhoY7KemO
BUHl+fDQdMfQJ6OBOUnarvJORZDMJLKRFyJuVSRK6rMLPcqJCSukMN+jGPW8JcRbn0C34tawnvN8
YfqAoHb7WeN+UKxTLJW8J6E74HTfQ/kUHWaT4TJ4NPYKiZwQd8X3kqTa2dJ/54s3kXibSivRc3Xi
U4RNaC510E+jP2SDbWbrGEPIvP9dk+cJT6lw2xCHYkpp3W5l12qgCyRPpnVnBV9B5yikt1WEbJmr
OsE1Jt6nylzm5NCp5FWUbBtxMxm7gHa+vZ+mN8ZBxrSuBqf6CsXjaK6taT2MEEv50Wy1xd7X730q
YbsiN0Zq12qCMwb8HkxgqFmUJ008pCzLVMdISn7Ve9xo8X/1Xc/cRHm4yNuVaSDsXpX7CQ4o2ONK
9g4NPqs9pXPdvPjRfYdHB3WFtMrV3xSlQbaacA1mrjrKpxhISsSxmdm0IPBBxDPw9NuvX2LCD6mT
NFBwfzVWgJxbg5bCrJ10KGGnzzx18h8ULD0tkFJXSZ28csdQZOWyRFCES7tGYJr8KvRPen8Q49su
ecBDN1vjM0MGEYx27b63tpKVL9L4U9C3DSa70sniQxhVWDOQcgkOLQ8q1uVupC2ichdJ64KJtNis
KusUTTe98hViqSFEQN33yMbGmV4X1bjOCRp4rOMjYwrmOJvmf+xcCJJMbaYB2AQSRaqh68eM2FYD
RzFP6EG84iA11GtkcfmH1DsY+O2mKzW7aeSHGWr3sgfRXL2miT1wc61sT4SA60gT+mVqJYsBQ6Rx
1G2z4i8cP/gcsOCkbiOcGQ/uRzC1AQNzvOPGkxSvZJJKjGsM/vnYOD/qv++cZ4CC4MOSq5C6s1+z
M5hP2dKHZkOrGO6J451BE4b9hvvvU+IP4+qvqyqyKRFR8CeR7meB02EAJoVBSHpT+dKzBdbJogWN
1UKTElZxyvyznTZMzKX+5BNc0AhLOaIsfGEvDWpXZUMkRp2Ip+nASSh+qRgi7LEH3RY7Dy6WA+uV
RpXQFt+R7sYX/p9qbYVHJb9tSenkB8YLDD6GLXV8vhi+1P4URc+0TfObKQysERfJF3okqI6pXTxN
q+yDSKHtcBS2/Z7wPDDLZBk9TQbmFZtKh1KKtdRQfoQKourSyYLlKDBPcvCPtkgIxExudnEV2nUt
r31PvlYt/g3McOQqusxgV8GNUzt7haYwWVbacPgNrPL52NU4Syo7nIg0IOnHyF2sdAZXVBm2/LGx
4yj7fbW0n6/y9yv9z12cwSOFEeW1JJUp+IOjtSsEXHHhgh23EBLWZMkQM5MTNa8yMwm2XbEugzWS
/gw/BVwvfWx1xnHXozeYCYCdK2brfy+5y5Xbt6d0hp/0TWUJ6Vwi1C5SlQGgrmd92D7zMuaKjM4o
qfWF/QhomMNFrK4URhdMb3+8Jf2MhNjWnH2SzvWz1m4havcToXoysCQTTpimjiksuspGkkb3oxED
SzIEFkMpVCXNJg9ic63JuEC4/XlDZ72YYIXtZMhV+kdMgwHL2Cz9YCMHWybTEr59y4Yp0kg+tQsg
kLmFuYuSnWC4PmA//WyFBmk5z644x6+hfBfIWz/v7awDy8OybKWSxTQvZ3xwkmCvlfgwdQx2g191
hgD0ucpWKgWdcDu5aoE3Y2Jr6R4vBmw3UHoyAbcr6x4asVa5QXetkZ1v4B+r/Q9H4FuHpuWDbAU5
LaKP3WzuwlBQe0fCqtihhCgZ7CDa7d1cdQrU/uoyg9yXLPEPAu+YfVSF603jxd4aigfZCjKSSgyk
fu6pSj4amSzQIGAwoHNigxKBEeU3ClzGxIHjpqp4obDS8mgFZaIoTkOCcNAh30zC3gr4yJWC32nu
wLT2sw3f7dx3X/kKLxbq327yrIsBkGp11ClzZxnPno6DdKTsmqOASX6akylw8cPJRmLKg0Gp07J5
yq6GjdqVTfNiW/n9aZ31KckUa5GqBCliTurr8sgJjJPGwajxp3JLbFIJ2CSIi10B1cCKmV+HBIbZ
4PWW8m9In7X+7ZGc9S69qARwFWPuBLHipsAaoeAAJGAOglkAIxvjrvRV/jMlNPOrWMMFiffPy5+d
HlOvpynCihT/J4BPTZ7F3aQoxkwU9M+cFW0zU2FMnr6K6/JDyWniPAKF/r0uLr+Ob3GOZ3dhCVPq
yaKQnDQfhXmus60wX8WpQDxICxA6KP2dscTdNN94yNEwIv01Njt8cgzDvdZOXhCIYYlFf490SZMY
vZ2tjVEeQ82bpuQ0/ZKWzSdTJmmX2ma7sTws67wR4A7i7M0ku4K+qrSbSlt1H3G5SWn87UZ3akdX
bG3OIDcYHBdIdV2xdPPkLaHOiauNtp2TFyzq6n2JUFZe6/FBb47ruj1GhutlTqwws73y6V1Qov/8
VWfrzMyFRG3CgfnNQUH29yuIHnMkbhlSJVTVi/EXeKUPivhFAlFMLbYdN/RTRIJ/kjC4vca2/iMt
OdtBfzzkszc+StnUWuKYnCKAbeo8ou4GmCr7Ojw0005tnsSgsi15LcnhQRJgrkz0DKa/qiu3eRt3
JuSiRbLRw41k7k04E8PB77BnNm7adss2K0mbKHMAUjONZoBqCJTMMFY9RWG1jNpu8e8FfIGTytM1
ddJtCFL6O1asMIR+kvF6QkzPNP+hn6e0c9Mwud1bVS6ucvouHEAyNkDGrJXBg109W6NGVZdhNK/R
hgqGY9CxVHKr3NpO2DKpKpZ9v5jCDXNscclA25q2iAUECUjBFhfF4dr9XDBVwRL02/2crS6tnBIz
TcR5OpaCGnAQBj0CdYWwhjmie0WN3MUET2wYJ7D2HWkzKjf/fgcXbCd/3sPZkioFPUlLZV5Sm3DN
QyjxmexWhrqetGCBIGsc9vhbkyqyDssd5zSF6KQdzMymPZRSh0kEAh3ySsc9kwpVOChGz4iGlgHO
lnGIjjCsdmAvwrqOHpqBBkK78o2aF84CnqKhWRbRECg3z2qyLJWkyDD//ILBWqHIqhjrMOJ39Kf2
rX4LGhxybG2nOGwiN5xcjXlT4OrUnYRhqWSv9EY1FgftMsNLmPAXbZFHa+MmPOIXoFBZi7YWOEP5
ILMNMRmioYVdqCyl7miFr1buZM/1S9/aDComwR10aBDsXbbxlRzNm7kb7O5MBgiV4wVOb2IN0W6j
ya5Jd2FwpdzDh62X2uAKj2lLNQ96vxC+LH8pxA7MEZkpybaAH0krhbUTPkdXHt6lCl+WFWwFEVtL
5HicVfi6yiSejxPbx2wHImxL3RY4ya7ao2BDv1P+ZyPQOMe1Y7K6BlRfmA+z+hQDix1N4h/m2eqr
skkxTV+ejRRFm6MUDHD+DGaZk0yqxwoHPCA4lIp22tiegClCWF97BBe6+R/3cNaEKYZRdkOgzF9h
jpwvXTKKXcrSctQ+tBVugi4EGc9Wr0XQXCoiSLSTFFVREd8Sr/iz9gywwBGyRk1OwPOVCU65ARXN
tKdy2pbzBtCDnPhuCytxk3QfmQhHd0X+rvNfGCNf6IZ/3MpZhdm1nmTVop5gzXCoXaXiMN3K7b6m
27Kg2w6rQdt2uMmaAJQJE7nZ+u7qbnjxO/72PM525xJmiKUV3ARxMgzTp6WYrntlaRnbfJUMe8+8
yTc6VhULD6JiWKyNbPnvvfDSCOnHYzjbj7PO8GLd05IT1upwh4JDqm4zdCOisphNsSkrYXVr6wbh
2era2X7xMJwDDjH/1XVD+9MLf+uO+rQIknzmKugHKMIbEEJbc4XD6KQMrK5+9xcXPcZ4JDrCkgKB
+Ln4okm2qkJP56MXdhpOgG/TejYTA1Jw4LmD5978337ht2uePV6pS+tYVLgmSwyEcoHqZGWscISh
gHKtW+uabdi8eZxXSwA8//sbzzaX3CikLCshnySbYiMs0Ib8Vsn83ci3+Dvj+uhMT+qzmoKKr6Ef
/nstXdAPsLN9u/j5rqJpxEtZcG6sxk42OQ6xdb7Pa7DC/Ldl63QL8tYUfmEIKgO2d64QbijCQppi
eSFjwGlsu2EjUh2z+6T9EtL5lW7u4tY/Y18W8LFhWsbZ4zHMetIz34SIlWDBs4cWxfnlrTKngS5L
5HXt4GwamhsBk4dVmjzI+foqAHZhaCp/v4ezpxSn8jQaoUHXcDMtU6gH6TKCvWjXrvWL1m50K1y6
8PMltFeJt7Bj0llOfX3IfrEU+34jZ+dg50uBF9XcCKw0S8e3dTs4dbqFg26nqyFY/tIXofapq+6s
3IQldO1tXOw0vt3AeQRco4SxWaZYu+XAqzq+tDqTsJ2Q3cUkT2xT9VhAmMecJrbNTYyOrXlCKYXA
UpPW6j5HXE5UptX+HyCb7+/nvLaKklJnrG7NZ2MrrTRq5m6b+U6arAZ1jRDA0rYxHxK0gzZ+TNHI
ARnjQr4EQfLwcNmm1rVVe2nj+v6c5hr/2zbZNOKkyAGrNtlAT3lN8BSBRIzXeeukD9Wih5FduNPn
v7/mC4Z8xo/ncHZWZ7Eq5UHBVeEOVzNB6E+b7d8o675bh8G6AQggOqlxGjLKj8Zu2qOYCkj0RuBo
S4QyBLa0rG5jqBGMoJYzDxD8ZkoPnqOobz3VjiPDWch2kFLqTxAcQ1mGNV7zaxH2gr9ESwQb+vom
IF86dBULLa2uzMP585aoThh7dR7Ykg6VZ/bulx6C2x6iaE7vvbM8PA+tCmN5nSxKn1qsZLLDpApW
E5WITARpv7iDpRwP1zZv7eKL/nZnZ6dFoMtGpQWgG8WvGP0gczY9XvvdvjZ3RbtrkcMMNkz0aRkH
dznxu1b0PpIy0UExk5WtmM2dQF4ePeU1mk4jBmnpc9K+EFHeOXl52zFR1Jl+EsEw8cmL5VOLeXRC
iEh2S6B8+eRluxBFefOi8upAc3SYUHFzXwYHMbTjZGvoLtK95I3QM389W94E4kJJ7po/yQEoW5dq
BKmIMh+txwLTm85W4rUlbfv8xojW6BIz89ht5eQtNtyeWhMh0x25srp1eJ2Ko1ltZGjLKWrLFVIz
yE/WKh12ImFTWO8+UgijyozW2D7mmoMN2+wEKsxAZfsV6nvT2DfWgzlsdWHTYSCJPTQQ6yqIN5Ir
rotoZWqPKBFgM8VgrbjPrJJqjwjDIpDMWg+wpUTHlxgg35BxDGldVTehdBr8hywG3KueVEgQxg6G
Wn/COIQwC1bncBt4L1rxlbnltM8eI+Q65enfX+HlE+vbkjg7scwhpPoMWazNCyE8hKMyLqJrN+5T
QtJtedkg4idxiN3nyoXnz/u8kvj+lZwdU2bc+22RAHzKKxlU2uY7vrXe1V/4PvMZ4LcarK5c8drq
PzuPpiqMJannp5bwol88Umei5ZgvhffZk6fB+XfBqxWuFC0XlO5sc/95wNrZvCVpe6XEMGyu0GbW
ZuIIMFVX6GcBdJvH6PFass4lgg4XJL2BHnTuQM9+ppwMekjMWnpiYbXA6rlTVU4SrCJr3QpHn4Di
XcCpAh+g2xKjjRMyEJGAnoG5I4sUiiYR0TGh8VAi3YDY+ch8Qc8HiVFJVpZ4Axj3XwDyl1/O/971
n87u2xk0Dr2vS+I8PJRmZ1gcCPDaVhBwhcBtkksUZ7poUahcez3XrnuGdNTQ25LCn8dx6OfkxfAw
PuarcFUx2mX1K27338RtXexTv72j87Qtv/FqMVWKea4EsYU5KRGXsGY2eMpHDNsEBvaLP2W8ujYh
4X5VvySkqM8woP9P34SlWKYMePeXm7cSV1lbd7DamD1AyHkAsTuldp6hDgX3wdVxYTnIaf591Usj
P5bof64q/yw4qJFLtQ/+/1U9PFGfEFNpvGiUksuciSRoP42yt5lWIv5zeNEVqw5Tw+IeqR3W6a9X
a8XLh/Z/bumsGumCQk4Uk0Ea6i+hdnGwr98GbWVRBWruhNqDpF3E/A7cCClBPdvZ5P4me8z84pcc
4xZE5ZCjiqWAnNX+9+O62EOrIgYcBFgr9LNnX3TV+H2cBkxmtBllKzZzEox+Ox0RuK5nm6vpqVyO
u/DjymXnfvV8h/522fOdS0s0MctjLptsBhpKFyn7wDiIqGnHQiVKACqsfe312mzuTxTX39elFhGB
sViSZ0cS+Fma+t6fjwOLX7LkpfxGnlx5WKOarJKbiJSuyiFOnigXJ/sklhuikzrYJXBOiiV9KCw0
RGOO1T01c30FtQnKeKCs6hEX7/Bel2+1dj/Iq7TapsEKRotWsssRVLcLIfqMd2F8oycPEKqvymaM
v7YbU4XlYhL7JzPu0q2z3xa3tWV6YRn/72kQhp85+Fjcu5N2kyO8ZpHJNpYRhey2/UYxYO17dvu7
0Vdw6g1Q1chVI2aS8BsIBVjr0lL2t1X3RYQSrDLEUIUj9V+kna2yNFoLiEvL8p2ueRXX4JCqfiRx
3G4aTIrH1yR5lf2bdmIWcfQLY92nW8QYqbKNcaiVKTvetRv/yTp1lNdfibfoJzvoXkr1ASHHndw6
qAvYopPnsWBs42E+gXsf6cjRO7T6VH0iLFkq2cEdXUWO5E76cip2uoZOT//MBgxBglXCFfFdnxbh
C6o4u1TXqFfbG1jfEHpH/ugwPEbqa4eUKRveDT6zVtNdrQZODW2vfsDEb0BNahnoS1Yx57l4T0io
XGwr4ICMCXKJoUIc3VTqcfLXVrTrxq3Uvbb1LrGeVJTlU94u+u63R73zGvdPkaotsuTD8UvX7H8n
JhGkDo4qqbAD1Eg/Zs8uuDMf+rH9KOJjrd00vYtrecfaRAMGgyp3hNcJ23rg8WhFOkbwNjCke4PK
SVmvi7b1GfwmZvTKFqH91fTP6wpfbFXkf9CBz9aV1Ol1HPsqEswtdEUruTECPgjrRRHeNf+jQitX
Tezk1drryF7ckCAvItE9CgOhVyAUjmDr7cYv7npFWgzNMfJ2Wn0ba78q75mS2/GSR9GocYNbwk0s
7kfmwUirZC8i7OQeV6J0WDaYWsCvC5XHKXlqo1cx32B9gC1acNXp4+qvPasdM4SKVhCLMS10R3aB
4d9mVrhIMoyxuKW0I+HvbmrWob+sUWlQ7uv3CI7kdMtGXr8HDwO7OoTZvb/OlmiKcUQ/ZOPCmDZx
4/YsOpH2xWNW40/PpcqGYqOFKNutqLmsysrcDdJ64qNhClKgGHFbtOCBwtY/v+N/b8Ly5RdrzZ7n
kgqofwYqdrnZ957XzRuG8SImbuRtSktcICb+k1VvRjtieNQV9qwCOXiEWEOwgpU42vnpujveH8D0
x9b8Z5n9527OGsgQa7yW4ID4lJlk0w1O4aE8Uea7+vBzV5l79qzYqoheHcU/eBhaQzLyPkwN36Hi
XfL2UBdoba+ekJe2VUVSCC0zNare80l5VpLtkvQCTwm2JWj2SjAX+IlUH50dMm+alrA9E7df69OV
9/P32cwT+X7lsyeiKBIj0MaMOSTZHU1ERRm2D5ukdKtsPefGtwH4VjHdidIHBN+rJ8q81M/fyPfr
n3345UCMmCIY8Sl3p6W2lN/bOzCOU4w8oncMCJ6Ob0dueGrXmvPvpfl3o3H208++Qj0qrDLz+Onk
/k3N1jfQ0t0JdM4ZaHeXwC6T2DBE3MDRzVqP5RyIDfloM3Z3qLZwdI3XIj4izYsUIqaT76r2I0WJ
JB3i8D6dnjV7IhZlaV5TM1/4pDTQWVHFiEaTgKDOPilxEKxuqEd4RwhX8XOxVlA7WwSJTCgGdpFF
+Kg/KG+QgZk53o3dIrXWqbeR19kqvrZy/84BZsF+v5mz9RNZZjy18lTMxuUe5WVqC78gLu6UZzCC
V/Ez+MrBq1F24IkDgaBObiAvwwC/8jL/BmvP7uNsHUlGrA5JNBQnrV3A+ZC3M54Wb8M7GCUr4MAN
sU14gTIx/S+av78X8fwQ6JKpcAnGPB/b1WVqJE2lFZxe1WaOxcaZRfJ2CJ1m1QauMb+ELxLWdgUJ
U8nh6hBlrp9/fkM/Lz/vLt96Ty8TBzLTlOIElQPDKDFzfaKyR5ch9cTFYdHht/Ea2iM+mVuF8XLZ
uLRsd+K1Y/zvvvDPW/jPgzhbmo08EJKuSgWz2+hhQtvXLcr3IHCq/bTH9+xE96E76UYcT9XRwB1j
xVd2ZUf7s/z/9TTOVmTQ9UEUMzU8CdahF21sWKWlqGwNoDK8sMWlishqFah7EWNjFK+5CXd8spMH
UAZtOoqYjwmH+H7Md6Z/N8tXEACxcvV7qXGzcFUmO796zCi1MXWruqPQ3gqVLZ8CE1XV3oB/+jAq
RwI/9n77WgJCjNRvrd2JNyB3WuJY/o0GJmEFD5ZECIlI5oD4HqoI0QQBd8w/E/0suiUIhXkPyhf1
eYp2Gmgeoyn8LYWv0HsNqWdbeUB5i2wxXgz9TZcTBvoyTe/C9CBA5rolSevKbvn3Qc4iM1VAGUXV
OaHOPjDqMaH1Tb2Yh1fDstpkr4X2W0y3/XH8PXy0M98eCeiY4ILk6tZCeOuklXIEBwCSvVXcnPiY
+rkhH550OcKaIid+vnKHl75CKB9YoxKEBvPjrAVWvSQMooI7lHEHrt+76J5picrA5l4hl2nR6jaJ
9MnwGXVL9Va5h5ALQR2xA3leyFMDEmjfRcnpvggOoT9k34Skwf6/tlrX8IBIj1ONr0i3kaJVee3e
L33C3+/97BOOGSDIYse9Bzi9LSWFEBUbfjB17ezUqVe4ipT8S7si73A8Ipc+mK/asV5W1QIJClwT
5Q7nJGnVO3imrhGLT6++ZOdE7pow5xwmt1fWAz3fX7sOg2lQEGJWRdOSz9tclq+ltU0SncY7ZdHb
mrEa/Hs9CF4sD+T7gO/KJx4+ATlCRFpU0iL+omYtxqX5hpoFDxiam7Hed78yaY8zsabjylpvTfFu
6Hei9JpZN6DsolQtq/KhJfqxRNRagyzfps0ehQWFsagv0soOhDujWAMEDt2t2B+wKc/oGfV+Eye3
cGsaY1FRU0Xc32xpzZ8jTmBWMJckWkMnxA6tP7aJWyDPcJQX2aaxPAhY++zix6YnO3CBYcpzuqY+
JyKOf5Jx9z4nfoMyO8kHfjsTlkzPxhGmMl6Vlrwo5ZUiz2WUThA9i71FxOIqNIbFcqBBs5ZQiBNM
1UzuBzae4w8P2pySLHyVLSkUE5nduDJh/uOicWkVZow2BH9MsXSStMpFTmHkr8miDzVnjF1Jdv3p
ruEvI9g0JDxj3HqYcAb4M2mYe311xUZEagWjEis0EpzubqJi05W4rAT4yOtMRPBHwn8en/MHo1uW
+X3p/26jVRth6uVoGDRWuyrCBGrDHcDzUHAMeuChEgfI2vMG1Ma7Zg6jtYvS9n7pwdxiIKKXUMN9
CVu0veauvMlvcAu29YNJDPATmhPKXIXy6hbDKajAnj2HF8vt0v9S9H2h71u8PL3RGbo1UTCBjpZs
Fci7Qd5hAmQpJ8FfxyfoFvcIjWTJ7ubMxXlA3jCLIiiSDORxUxzBPhmIOPp9a2x1PgQO4nKhq5ta
/FXLbkVXa+0NYFIXvhb6Bce0hRanLTuxyx2DEAcr0MKJhjV/PX1YBESGlKiGRSYtmkfrViOcZId8
Hy4gLvy/k7cRW6DIhS7WvIbaBk0ttBQpWI/r9lnYl+CktrLJDnAYUarZoCa4f+0oKWeqA1sjSedL
c5wNmcyj/1T528xOHQh2mMOMd8KSNj6IMaNbcMXSXKjiL/Ja65tq1a5Lt99hcVdAxsK7Ijv8sZQx
NifFxceTZIDuJaLcGtfqs7kjNaBZNAeFgJXfsb+PKBffBmXHhLQACVQbUCR1191ZXwjcRrDM/0fa
ee02rm1r+okIMIdbiUHRknO4IRzKjGLOT38+Gt1n2yp36XQ3sLGxsFCrODXjCH/wcEG+K4/yql4N
rvCu3Qq7flXeFh7ejYWXu/1anNyO1NRN1sg10u9CyRiWTroaGpcuCEsLggrSw05wwz/pn2Iju8Xn
CMM43ChH/yY5YKM9vKCUqiVrs2M0ueunO2KlGXg6yxqI41bEQENd5rD74x0NLtRZkFsEgpNv/Adc
Jpfi0Udi+KpeZ06CcTMjpxrGgQI/tUZq7JpjDn1uZ/GXlfTuI49OQLgMV9AXbfkm9Qpv8Oo1b1ac
rCZcYaVrlL5fCnw0Z7gsH6JqlR2wYwUgwtuQvTavEnTSReWFL801R92Wn8JXdMSvhlVJ5rCVwALc
IxB2CxsmWet26fn2OxHhknWnhbbpnMoJ1oHXvTGWYGa6JdBmKZlpi7ngd1TLFT6GjjUslewh8Xcp
8skmT1RXvs0q3xOiqDvfru+hjK/jz7rxhpMH3R/zMGK7AGShNOtPQq/SkSEgqUeIrlyYdwZfGBdy
tQKVLKKbn2O7fjri3eFamV2+h9mWdi6aHj1GzQ/tHQIIlW4H74WXesIFs7e/oQ3kXoYpyTJmeugX
nNd7BiiPeS41MYEieiTdRrxXsHaho3UgbVEpmwt73mA1dKqb9gO45Jvo2zTxOYV7PGAvvGXK37HN
z9GcZYLVlA7ZFNTxLS/ThHUXNjzo3t1hYGreg3SmITw0DsUJ9Y9aIk2C3zXCLgQ60NvwLQ4Ruii/
aoepG92lOKgFNpDrdWtdmLWvJ/VnaPtznGeFdHJ1VMlyZk0JYMfZOOLqm0xZlJPXy+4skYz9HY7O
JJ3sH8UTHy8B8r56//8YwblzBJoubSAPzFSFs4yHOs4tAuY2dotskeS1eE8bW3k27hq3N+zJ7j7U
YU1b/sQhR/x1iQI0KGF9h6Zj7ORP6BxV5VJCGSFzYH/KVIRQPbHHN55jLmTNhiR+Yan/D1NoSnAS
5m6EfjaFcen7clvlMfUotN0+MTZClu26w48gvKJtv+xeuGGW8ebSzP1N6P/a8f/9YeOsjyqkUdCf
tFNMoQUFRHPR7qWt4Ki2ck2vCAmYaulP9ni6kA39khfPW+Y/n523/rfc8NQpZeHX2RylJa+ztIG2
yzfSqvRQ8r7Kd8rnuCNqaPbCs3zz73j8lzrFz0/LPz8dqdKQyTJTne3y1+yo7Tg8CeKTB/+5WGnX
8U17Z/2JnfYxvla30fv/QFfs1xD1248/zwjCSUqLiTlHfwNHtWsO8kT7ZwHQMEBe+zjdcFsSniK+
g6eEVS6IRvbCBdiKPv/Ov8/Mf5bgLLbHEFLMFdwo2HKTW2ZEZVv6UX26UUAM9fYJVVJpI44r/zX4
UgLkqrOO7RsFe4gYw1FbD+9YwpGuKsosI4IOc1Jt80/rMKwz84VoMhnQK13Nv6hfcCkZ99oLgY0E
DQrqfkoHHX1lvNQLkprGa6iYE/aWw2NtclNtOXhR5nLTI/SWvrTbSxWiX8ts33fgWU1ADMZ8qjJ2
4OyXVHzMSOoAzYjxrn8Z79s/5V6mCh8vsCStaydXdgJsYoSNnrp9+KKt9X2P5chheGY6EGaQCy/b
GbZ4UTtZnVfhX6t0VjZoDTMcJ1Tov2ic4oPRLosjrCUa3NfyuAwexM62dnGJ7XO8V47ZzsR3dl6W
r65z6qg5AlSze3rJC4HxNQRFQNH5oqMORe02woN5KXNpfuqNU+oOAlDq6n/g2/TbXjPJzyXJsAzs
Rs8mewhGIxi1Ivr6FbPPvfQ4F6DQJXWyfX3hPfqbe8SdNnN1LMSIKEjqZ1871ZKJqykpYLymzTk1
bE/qPf5nbizVOsM2PVq0I91J5PlXqbBDX5lcW6hc0UZNAgv3Ofg3sXObfcIl4IS+rcU29RKM5+e9
32hLVIHUaZdTeEVJuHBQBsnyJUH+pev518vq+085W369+N8/ZfoqqkKNR3blrjn4DxbF1RvjLaQl
+zgehk8idi33pnYXE3iLweLCrfnrCn6b07M6S96bXRLVzClVChQi6RM6KlyjxI7RSNI8XViN0QNw
sa52/c5DV1TLXS069vX2hIburBTYPf97SH9DgM6W+Sw8yooyNJWMIWVPwMK6Ze/hp7pMtxP1tKW0
D51LFc1f+zTfV+PslfYDuVeEli8O7gD+jiAWkSKc/0iKkTpBo6VyqJnNYb2NfcMSsx40BnByWSod
WLyD0F/0UfmbFPVzEs7fbwjetSGPDGnu2ckdSqU2IWvgxIQ5aM+aKPnGBz1Y56Sow4fePavqVT56
UU7YSIRUIw79NmGUOqPpTyg+QeO/k4R1NT5FwjbK10qwMfo7rRAWBZl5O/yZNNScLzq7/VKi/XFm
jbOAQDmVVTlK/I7JQsHPZnoTaG14xKLvScEJoQP1Dp28JD/gaYEt32LOurEkcy7V634/coaosdlp
DcrnrcE4z5DSzb9mtMdpwTmNvGcb9Ayifm2iML4VRK8EXuxIqVN5wPNV75StS2GLY0Zuuhc2+XzA
z+9/DGL/ezRnFwCl4NpKUkaTriv4f6+Tje+EktvoCcME2/CYbvzHOaMeL/bAfgtTIF1QStNMU9PO
Y1ItEuVBk5J5a/WOhFBN48QSjpx4XA6jLSWbPvBgYM42JXNPlFAmbA+Fav97BuT5Zvl7Bv57GOc7
3AizwWyCr/UQUb0gHXYT3JMmGimZiXaxaxSOjO4wreTlrNZB3G4tkw8NDhri5r3XUDWSUH32UOq+
eD//9jx/m6PzbYvGSa23MnNUO82OcplqPoFH7rWrjrQamPWwaJ9D+dmcjZ7muyBFeH1txDbl5ty/
o9rz/9T24Sj9Z92M+Sr/Fls3UaJUosCYQvQSYrgRcK6DtSU5QbBJBBfQQoK8VEYRKs834BhRYM5R
X/D+vW7K7zv3P+t2FuW2dXDKKnS+mRoj3gXm1kT4ZnEqbsLsqcxu2v5uRGVTffGHYzreFB2y364o
HEKksKL9zCSKKdLoCfDlVVXaJj4+0Tb1iSev44jgsEQWwgkJI91LTbu/cXTznQq3CQ8Iut7GOd2k
lru2SDQhQpdZedfc03UnbCTZRrdriYAArn4YANgUsJGhGd3Aa/lnPKgXTb6c6CpcVlX4dSa/jefs
oTshK6LVaTjPJMB3En5UDOYqfCUufHzil9Cd/dMSXbov7r51KTf9dY9/+/zZqxfEWdbABYtmBQMi
qQw3NOtm7sEj7AnGg3pe/XipXfY33ZI1sEDdsJENYL5fj/+3TZxKhd9amRHdIkZCwZpcnf7MNuvd
UvgDxe5dSG2D+u5nusGQwq+3LWjzNFhfMqD52/nzbBzz5HwbR1YNbAe8wNGsrl8zqmucm6W4VqkL
f1mOUnME2HL177Pz62v4/defRbBRN04zrDQiOTm96rUbDu6Mm6+bA+JWqotOPoiaiGowemWzG3VJ
/a9fUqS/MI7fnoDv4zh7fTo9CGqpYRxzdIGDb7gEAtj3TtOjrd8cRPk2Nx8CcGql6XWam5FPODpD
5Awkold3lL3Llybx4ngLNbvxam2TCqvwkov6L6sENgsQJy6tqmoqX2/6t1XS01ZrUlMtvsbZgbRF
u8khCCOho1a6RLIaFRK0Ri9kGr+EoHzXECVF1Nmkf2kz9QYeFZJCiztAbVcDZFt9aI88j+TImA+l
bucFXPn/XpRfakU/P3p2HchSVYx1zY9FLzNbgydMLDt8/4p9FxWG94ITkahanrqby1WG6F74/rz5
fj7IP79/dh/EmRCGtSR/AT1yVELxL/MC2gidi3K9AQ/kPgDsRbXdS0BQyev/v8/rZxUrvD8qccz5
+bDhNVdAyQ0kga0A/G/tQsbwZd0Xz7KdeYF6kE6vF77+94n48eP1szjVRDx1NDNWfHDbksqhi/Kx
Cd/HQUcJmXZehhZJazuyVsonYiuEIJqw1i/quv26BtDQSW7hw+Mi8PNaaoLAGvUafEsyLnzDRgp0
8nKvKEmrW9KP6Wp4HV4oXQmeXx//PQXKb9+2FElH30MHPX3e0C47ZAyGsc5JBXtnfMgNNzO8cfKG
YlUxASIm9kACKNgfxye09wZ50zBTQEzhBnVeGdnaH/SvaGk1ydFXViXp9bFyDZoPjyA5ZX9Ge1ad
8+9RW7+MGsY2FFKohkAG/oIIT3U9KEVT3Jp7BBj0/Gj12yjYt1qB1DgFwEW9RejeyTxzSXZnV3fA
qMJVmdi0Mo2tmtkRhp92Oy4EYBfAsmiEPCnIWi+aQ3o4AYfGzslwontFTZeSGdnNaU9b1McOiFxY
XatIWyoo7ZyehjfzWWmuptz271AdRkmAqjgOTbvc1t8aCAk4uCh/1J35BmZXjlxl3DSJrT5W11O9
0FfNvRq5dMMwGjw9zL6yHd3gg3SPTGe6qQ9168i4Yg/04h5P78ETLUi8mC7ma8ocvZ1dAj+m8+wS
Sgw/L820K2YNY7FaaO/q5wAKFLoBcK+XksDWdGN0Dp/z9/apRkgY9cHquuFuAinggo/9Ej764ovL
aHRcVUTwkXuCk/b874X/5brUFU0UTdEEhKHIX7/k29sgt75qiZ2Mq8pmTDeoqaItrKzEbFo06mEk
mYCZhjqUmyhO6KQ0SQJc2y8AKX5pUJBOglFB9UNUpb9QCdFQTGYg1MNNrlF1W1iH0RHgA5avI4d0
3KkURnUYETE6Hcl12x6SgA5/Ky9SINfID3eroIdJAnkmzsF5+x6RXgG/1getzzXrol6OQcoH2b9i
D8pVFfwRIBXIs2Qs/lagdeLOqfO1pi5S7WIS9EusRqcM7M0s/A3o4nyGczFpulgO+5txpiIvks2s
pKsviPfBMoTdpnC7lQrfaMYAV3MXu53sS7WZX0KAn4M4C9SGsgv1ONI7XCMnt4ezuEAE1KN9iSzF
koLoY46IzoUaujS/NT9PAR+d2fMi+FhVOa8VmBrymnGQ9Oyt7KhsmxUyq7a8+x8YRPwdhP/80nkk
VoldVVrVvIujVb8f3ips5GhFzrW4emHqy9ybC9k9oixkI6ToJUwjCABQzOZcah6XRpuBDvfkZLmH
tGtB5GhcwmP9vgzfZuSsToijdVZVUtTfaLiXdODrWm8AsNvaGBMgb8s3L6H7fgnCfk7N2VVUFmob
yRmLEK7bB2VXkqHhEOk1r5SL6PVf+t4vBYmf3zuLf/S2l7XO4CyjhaQ/hc1TD3a0x/J7W+jrKPda
buTTXQfGTM53Bl32cNcbdPLUeb0y2t/+WksewXAzIdN4TQbRflpSeSl2/7tiyzC58yyVjiJJ7NlK
YDwkKP4JN6ly2sfNBpES2RtTp1xq1p0aYg/Q3wXSNjOQGMcOXtrX7ZOGAaRlp9afk7pHqQjMyoXg
Tf372dAVk3tCEmWeYOscJFyXY6p1stTf0Od0pmbdpivAjD1KRvkKdecDhesQHaYRPzjbkmxBWRq4
p2MMTwICcZEHMAAHvujwxUuXdJCm5fCAX8eAXae6FrMlBVicRl6HZH16b/6QEpdvNC8bAFgXfsm8
yOcnf+6dEQKp3OznQVAdF0oe+WN/o3r5VQb8WvGKqxn3cuH1+nXCvn3n7FoLZb+K09jsbyRstGpX
rVxqkS94OXbafKiCa7CciXupePO/XqSfP5BnUYImZpoGod55Aj5FmRAPQ0rLpttWxloZ3HCNQLh1
i3tE/VlIdqBtW+5zoJM7EyFt9JAyzJFKVaT5FC5SahV0m8xoXQXOcDSOVbgK99GnH60V+Q+kyIzA
HZiruB+1Be5m5j5/bRqHv1xX3Ta/iszlibstnl1dKsrAq1xcqC9atVINIHFhsYyBHuJ9Il336WfO
B0PhxR+RDjxOdOpMlCkS61Yz1jFmcxNa1MEpvOnTP0l7n0wo+UHdNVZi/hCHrS1N5oslPQj5nSbt
ggL0jfgsles0vA/SPwbsFxS3YBikaKM2f/TwUU0+K+lPkS4b+QPVcq/yN+bJk08hkgNO+qQcAzRC
cKiN74LX03hgcvJPv1hKdAuFbbqLK7v9hBZL1DndNvhhIkhtHkYEpMv1XEkFh452NLKVTntt6kiQ
q+ZC8zdRo0CeeUokTJ8XEKZOlksZfhlOR77qXxOKgrEOxgNrFHBChPLJLxHCNdZi/NhCVzjVBB7q
IlfUxdBiGkCzs8meNTSN23pn1sgaCjD2cV7/VPJ9aHqGcS9O+w7PSfOqle408zDQYpqOcrWl6wmE
rcUmbVlSBoeBDbEZwz7ROrmKREXKWJubAo9cGrnL6jYpyM/mBym9wgmzLfYWyKZ2Xdv+6uSN9+Kw
8IPlfGuDwgZHs54+A3RDANwUWwGyC0im0oHfckVTPLXsNltalqPbdN2owuhr9DypykPIaI/Ax2+F
l/GYY8u3QqPCSdzgVl689i52R2SmCfYwEtS8G4XeApXQqbop7aBaZdqi3Em6LboxVrM5rQ4Hcejx
Calw4ocsxp/I0/kF6Hfj54sEwkG+q8Vtt8Edk7YTnnZcVuxNV7/FbwWTT6Td76Kj9dld0TPRPouH
9KF8oluU5qwNgvtLROeU/EHfyUe0SBAgWUwrda3hEzyUVyeYHtfqG+0zQubUTep1JTwCpR3f6/dh
gDr+SpuJnUcJvlrWzyYWStlVgCJ+hPzGIrZbb55J+ungH+MY/9npRtVXAIIyy9ab5QmdBTBWqX/k
Req3VntvHk53xnW3GBZWs+hWzFXx2TmyjZ3DLSjzdPFMtYcQ2eLQoZiXPVf1zeBTA7Lxm5FOXjet
yO7ouoHO40qWn4c3/UhNiAfOal61etdbi1C6topyZQkgvvoCD+YYH0JsB8AMrBh7Gh6s7mXuxd6L
5ToZnmptmb1JVxP13SS28/FYlzCAiSgNMPs0ZKLHBIM+yCXXvrQrDUypFg1AumfNdKd4SforD2ut
vU9f88Y5Afu0rvpqjcR/FL8I0SP4emh3fN2UFj2io7VDm59dxWqnmlvjK1A9JeDsHsDRSrmtgPCq
5955MQJZXfeSLYKgk5HOWOKbRBN9GBeYm57iF2zFFrUk3unMZFi8h9MKMQsDtV7BoV4oUrHAmrJ9
TSGlAJWq4Mm4+VPxSZFKVJapYTcPSW2HN2QDdfacaoaTmNjEX+s7IIfmTjxUnxJiW8NWtw0PEyw3
uKPEZZ2ckRnG7QKX1wD5+yHbFiBaqydsASTRU+odR2fETqJGvK9+N6xlOx7ZKySnys0Me+JYgglg
vQYD6XVbqdxWwijKsfRnXHjzwdWbfVd4ZvAeKFcIViKQbjjiIK5CXoABsIQQYtrwkCXXRbYWldsI
i7jrYC+8nqALc2uTpoqnG9AUIPlqmLOxnSGXJ+B53DkTug3If2gwsIf3jpkUavgDyGUjeo7KP5BO
1D+cFFwb/2uutLjZBz5oLbDyBLHoUkXKo6UcxMETMkww9535HES4tfIuVrSrTD9ZlkLqaBbe78qj
TrmyvzZ71B19SLXrMvYsXqIEq9qMq7t7kE83in4tiE6j7g39mi0m9hsMciOsQPFSKP3uaHRcRNMb
sDdcKuGt5/YY2xpSPvxM06ca3PJ83KoZXGg0YFf4IS0nIJtmdKVHx1q9kiBQRKRkxSNuB3rtL2Vl
Xm9c67128JhBpfvou3UUygjHtLZeYzK9D4FwStMbupSLGpuvAuHponDEZ6v9Y2bwa2AztS7/rdmC
bPNkZpj3EufbeClCtukgu5Qd/traJh82GWBb/p4RISYAgaHbMtnWNjZd5oScGOCLcVqTvBf1dmop
uK/S5Dp9FNfKtdARHdq59cnC1YYTt0f9w++WJYiIapn3iPguJIO/mOnfto1tVFtuxyI64PxMoVhS
8cPY89N65bbCPTWdnUGfmC5zfPKjrSmsy+idXpDvr+JhlxLWMRcEhN0Dps26RWTaHstuzwGPySgQ
30bHvPBOwLGdFNnDYtHHNrqdgeSeVJs/LrSuEh3ablUKCyGzZd0x5atW32nGXZm8TfmmYlJPNOXN
6ybLloF2xU/nXKTjjEIlpmQ/tDFwfdDyzz5tNCzySoSs+yXE8DF+kONjEx+005Mk3gzNViKr/Ugf
/Q9TtZFLYgV9/nOQstq6VK+M+M7PX/tZ1i3rNkbVLGsegr7G6U+7tfQK/zH5qILUsaCZd0elu0I/
YxGhFVJ7/bQJxR3uXUmIy1f2FGTGMp+8CZvMlEaj2VBtNA56dTTUXRd6J/XZLLY11hdC53XSVdOs
FNwWksAtF0PoDYojIMtjuUlrj3AS0J5OSQuXPv6OwqYWeI3A/lGw0bN6eeKS08J9UGOLbQLVD5f4
cSwF4CiSTj1PJ/dUHhLp2AVPsniVFLBkm/Uo3IciKsM2CDbuV/5/oj0L10KwjdZuhpURrqZwNfTr
QN+j64kikq36dgSwXV8GOiJS8Z067ErYR7T+T4uc20Lyb8rkmmZPiRlOYD1LeFITAOvLZvRM022E
m0m40dl6aXIlCttp3LRA77GxlbjuUN0pXtTgiudnlt0Cid2FVCXb9WzM2yd3GVUR6FPU+zAVH8g9
9HxVIQSNiYDg30gIeDDIMPhjtp/QnbTifh4uVTlsZ2usZ4QZgp/xB5bD9FR0lPTig8wwa7SlS5p0
yUSdGlxz92ERFwfFxho8I97m43uerevxRtGWaglQY1HDamhiMsVlIWP10y2n7jptCCG3VXtyi/66
FN8K06nfpO4ayLyR3Uy0fSriCXiqmStkYKZ3OheLjHM6rNwkyBwA7oRHgDj1DX9Yamydh3KuLY5v
M5RD20d08Ilgqn6hIhgg3scCgDyiLzTBUCGQH5NspZ7WY6Bxs/1ptHEp4Psd7vuB7DrehvHssItm
wY7WfxGsxnwzdh+DMWIwD+VxxTemftHotccej8bGLjPUR7qPDt9Fv/DCknoht2Ob2wCp+E8Urlv1
aJxuknwTx15q7OKW8BHNVSIuKK7J9UlZafqubD6FXQofLai3o3FdWTnV7gVehScKy9ExDWC2OHL3
UKY4xb+dKP5wnyJy5hcO0CSFO0KRnMp8qDosmd4Abphq7zaqrRsL4AJDv5BFR2vvhB3cjxO3ZWg9
mDf5dKOrB0TJ1e5haotlHeHYdBXJs55BAUcAIF4juUpja926U23ZIPno8XHkosIuncsxdhLGSnBk
0a5E1As7IQyqotPeKO4xX1AGr8pdinXiVVwfLOOh6FanfAUAk50x4lFSH5SYM1UAOOKl9bd56UWl
JwJGx7ButPvoUBaOD/pPNJ5bZT0NXmw6YBTz1oWZmypXyJ+lfP5kmrYmgqrUBFhoE/F3CYZfOahs
GhFKcRNfoW7IoP3TQtOWfffRnLhEcek94RwgJ09BitM4mI8VTceB38vlCyCy2sr1pxzv/50EK3+X
MshFDWIAkYY86fZZxaVpGu5C8asJi60PDtlrep/LysdEa6dkpA3tnsqvA7ugnFxM49FWQPmKspdC
/5FN6uCZ0BroKNi16snKoTEfwuIe2qsImOBCe079pVtvUQSlMEDnWpLOa4JSWdVRZUrRbUe//FQc
9fHA1KDJLtUbcmEgWivcxWfUkO+YlqM2GJ/aebgckhcLmWf/fXAnrGqW2jQDUi1crOgkitCe4NQp
R1N80ELXi4le1Bvd2jTT2rCuTlRJEGKrWpJXG+5KXLjciXX38e+F+A0AN/8kSxMl3TL/0mDO1BM4
Ib5yqxxaBzMBQUJtzhFwg0IYcCngb7KQe4jquKxuCS9Ue0pWqGDqLjFS9BxMKMxdmO7fWuUWwuTg
NFQFSTDtrBMWiIJYD3IW3eI6hQBFkeGsQjXuBJwExbPEoV9d4r4Eoaoy7eTOpxOcHy53ZeW58Xde
L5kpnga+RxgLnDcGBSmSlTg/RbeJQcsPEy7K0Gm6yxvXj5ZdYafxIWq8RNgLBXwn45gpLjwc1YVU
dJEPIf22B78PZj5Q33oe1B6DqtUZzPw6zIZBPOpYOXcAR5aNhUf7BvV8NaQeG8DFmVABu1Ae+0Jl
nU8HTQFNFlFLQw3grPp4iooOIUSWhRFk285aTwUZZnAMlCcou0ujD8AmNguFCAzwVlfwr9qHhCB7
xHgTnJlHgAurCZEQtToY+h1PWHzPKfAyjLCD1dQeiGxfAjC7sYOs1hYni6d6JV9rxi7MbpD587nR
l52+MrsHlGcU3Lu/GL6IBUK+s0DRLVT9WsKoVNW8pLRFWvXVPgBU42BuBhip4j0mz7O1yP73Ifql
XaJaiolSl0wV1KL09nNxTrnQd6nF4mDtKe7h/iJu6GQFm9SOKptWIHazox30DIHYhweNmIuQ/MIw
5N/2yPdhnO2RgRFm9bxhY4Q02hk8QkUKOaS5p8lTGQY2+k+xjQzoCMTkXdFQh5SpMqEwLTgl9iEQ
sYCvGR9AyP49Q7+oN0C+mvkhNJVk8y+vm6ESJXB1QXQrUL3AFdU9mVsDun6w7fFyo5aNi4kt6sc8
uymkjTo8JuPtCBj0E79E6GmB/1xfGpM+dxHON/T3Mak/Vy1v6t7C1QzJj9FpErej1mznD8TquIL6
aHU8a/6r9FEZKxy083CfTwcB8m6DoTSWBMsy2OvZZyDCP16Kg5OpoIePp8pl7uZ+FQFQJyLKhQkz
MJ9OWSUkSfFRz1y930SIkZlcKytZuFapHOnl2hCOmbmd9Z/6e4riQr1LKgKybfUKDEJzUO4k4tDs
oTpiAK1QooSyS4YL7/H/eqVwdeHq1QzRUJS/MKKxFlqTaVn5bQYZ1BMCWL+YX4GGeMHeBsKgmS79
jwG3aFtQt6f16UOFO4pRAxl6eqnF/8ut92Mw50jRcMryvNIYTO0foSajN6HbE47Qs7pDMmybwcaj
FGnglQVSV7toOmT+Xav/+f2zg61F06kMQyO/Jeigtp0aN31w8GuM2jlfQZHvlXy4lU3BAcY2QWot
OWz3nXEtwJW9ShwUSRTKYrA+ySXIXWtqCWHkwpq50Zx2768X77A5oYg+KFeQJ/HMCV8t6p7JfTHb
RXunjx747ZwUlNuxsxPfNoKN2H0SZBYlMo+W299Gzwjn9Ii1qgjEFy/tnR7a2edsDY4M7GmvkA6p
pPKZIIN7/pOduAdGkBwnDNArYGbQeIf1rMlkCzPs7N+b6ZfeIfM3s/YVUUVg85x9KQYT/lYkA7dG
UCAUAvNdWoj5LAzYztKeFi70BHP7y93VX+7Cn18+ayGeCsgEyTDvHMeKSXOHx9g6JFjGlQvwpXcd
4IC70RnqvWVdVzVWNs6YdpC2Pgd9LyCKW1bXacpT0s+uQJeaMfp8tfy8en6O7iz8nVLU9sUgLG4R
WWsp9Ph7wsryNRnvpc4bpZUeXvfRE1JcGkW8hz5dh1gTrUyi5GjTlhNtg6vTi79GGGA706z6hSIu
O1YVlM4NJH348uHCV5yGC2YReJVTPECFxgjKOmYvVbIN0F3CXwZgtaJRLt/I2XVKscWHah5l2ACi
FrAcQxt4T7vOeY4DyOH/3hm/oU0UfHB0elHaLCZ5FuTFjXDS5DgubkH9EmJO6xbe3CdiC/EzaWlg
uMYjPDMUB522tEdAbxYGl4jYU6HAabP+0r7FqWRHJoyuSmxQfF70jxbOtB//HunvO+nbSM/69EXW
RGkhf40Ue+Ku2dTyBuZ/+JGs0PHaWjROXpTRiU/AXRa9tJg20sbYaH9K19qQp6zCHY6pF8b06/75
NqazWKyK6iE0B8bUPYkQBhDyQvq7sgFnzNcOkife5IUUluON+D59+k8kGismKHyhdiEdjQugib/d
/1Dj+b6YZ4eNpiNd8ILhkB0L1Vxk0O+J2ctkdRIcjn2z7r36Xn82bkC0UVU5NFt911WLHOvXYUs/
BLsy2ab44KkXcLdfcP3zk6aJ5DAi7xnuS2f7rK4nv0/mmRort3Gt3YhGwd21dltQ8e3YZ9v69aS7
OlYzu3GfxW51W24U+LnGor+3OhdwMA0A6msFlO27eljy73JOiGt1lIVxMlYP2Vu2la29LD504kap
r6J+mex61VFvx49B3c+wavysEMsgdXJayOfSsoyeVRymh/5all9LbJEhrNbYETc9JQ4kZFbEtMk7
Sp7zXWX/e+9of0eJAAy5kpFTMQHPfcmtfMskcqs1hFN3AmyKgSuWbVN1p9L2oeKYNXs/YrWKtVaC
UIMtjbr9VuMVMr34NYZTRGxzr6CVuRxRNumQSnQzuqI00k7ZTkbBAF9m7bb7QJIcWRRaWTjy4Zay
IAANdtq4OU0PExuTytRGo1JIDbkmehq7Bl36rUWNYum/9ah1XvjJv3CTf/xk6wxgevJ7Q7YSfjLZ
OWn7YCc4R/H4UXCw/d34UQZODUXW9bd0PeslLdpL993FIZxFEoMaW02dpDOeORGQtwdXRY80tYc3
KV4iG+ajsIrkgkwlZgkLEWjTpbxa+Tuf/TkLZ+mBUZtGEbUJO5k++wu8efK3PAJg5KJgr49eUuwS
cweiC9UVLGek3MEXj7yFxh2+0/vT7cnYBM2tv5WcUbYlROOX8vYSPF/5OypnlIQK4DBgzvMPP6Ny
YAvC1JV5Mev0SfZIzxwAJ1vvY4TyuSkO9b7GnU29z5IDofX0SIL5aGbudKO9mBQLqF0g+bLEUJeo
9M1KrnJtzc1X7XMK5P3e0pcgDQS7XF04Vb/dyJqlfgnW6rNG9NmwNVVPjbEo0CsAN8H70Mi2MbpF
6mqqkyDoGnrm63ifHnovuJHecZWqbWH8DOmaU1SmnLBqZUzRbwLtGN7mntnYJNGNuEj24np02x2F
aDz/jOAR6e3U0wDE9Bi7egKVMR4/FDZNlw4GJ6ggChbWl9KCX9/rGW2pyKII2kc7e3Gssk+tPAYd
+oTSM4WZUZz54RMPIj0hu+9uItKgDIVUtLHleqHspAV+JnfWsMifaGK2FTVJitrr6EQpD5PmRX4n
u9r9TCP990r8us0h+sBMNqloqeewYNWU+qpq+znyQ3cTxRske/5UiqPeW28KtF7l3mjZHsJng8ME
3ZL5ghY8VNux7JQLulLuiJh4el3161P1mNOXGpHLUVa5vlFV79+D/aXWBXrqGxjo7HnygxyUSQSU
FT8HNEho5Uxu2K4odOH90t9F+U2XPhnKiwwoJPQifd2XIFoHmkQ5xj3HS2YDijRfAj/fSwYkY8mG
t7EmkQX+3MeRdjqJEaLjN7nvYAUlHjuCi+lQM4upCNKsdrQUtRLtKW9fzWnvY+Ce+7e18CjJsFjU
PwMRkF8cg+JPpDyDJVFwzch7DOYiB7a415Dtyil9yeo6ELj4QIENQ7noIsSFk7Xf3uSYvwfmU2uh
RIdhsFAEyxN4GpoKXlMWC2l4tPzNGIJPBoPQ63MpA07sDKStm3XSng49lp1p0i1GAeXx2mCvtmg3
ZXhQkG/k+AJCPwqG0ZMQh255xQTlz6n4o9VgNKSj9STKmG3j94Fyx7KXPT94KnMAEYzzvzg7r93G
tSwNPxEB5nArBuVgOfuGsF02cxYpkk8/H90YjEs2So256O6DapwiRW7uvda//jCILX8KGwIPbMJI
bbN5wG0AG0wmSkECYRymvraFQzHmLqxMUstFQsMmiaCoLuvyaIrvQj0y1zVndb80cQa2gjuCN6L6
GQtvIV3l4RPeO0XCSUqeX8kQb7jPYuZBUKuylVXM9dMTFAVIzfwFTqrcDOB9zcSKwSzKrCiRHSx6
jDlTwmIDc44eAEpFkszbe/lTuYUkg8XQJKfu8PAdTxtD2AhTxqbDyWMOh/KhYe7zpqzhFeGPUzqW
i739OBETgmdcqj5URv1EUTLz4QKnVQzdXXQS8+0sP1SJl2FnYzhSwTgW4k800VWqkGR2xmITZSKt
8A8Ub8ToxWqOU/ygsaywiay9jv+jOuGIwSSPPxcETLYKwDH/sRegYBbPJ+gnxS6jzpZgkD2XRKGw
teZua8LTIj3T8aN7FCotDP7TU2DS2bxU4WswPOaEqiSRm5BHK03usqm/UwipleZDcjSJLo1sIZxG
pDI+UMKtoPNqZTKyV6fBRYU6rFPRjcudrvAimrckJkCLeZq5NINjDmPNKD466aYjC4jlj593o7nU
skD2UodBYc/ocZtzQWkuYwKZrUi+9uNNQnZNs/Rh9ILVHrkWuI7or2oEnIJXno5hd0+SCNtnd497
AX/5YBJ25JXRXc2kND9K6r41NjiHR/eF8hkudH0e8eiDTUAxORNLnB7yeC6jZ4MrtAr7lV+4V3as
n1UEGwT764TkscUaF+dzUGJFnw3txJWV65kOw0VzRXzLLFg8G5mGZ2KiuYpp655GNomL9CMRIJs5
qdsuxGuymV+Axb9vZzqXv1Wz5aA02OBzO3686pBo2LmGKnZWQolKXRlPiHEiEMA6YrnIT6NLf6tP
OX64uAX+DbyUa5kNv5yU0x1poiyZsMgpYf6+o1HtpLQuhh4g09FSO8S1/U5l7HNbL4vmXqtIxOnI
lcRInE+UhLHGPeORBUwxF/Elgs93Wk+nDXmDyd6k21DcPJl2/jhg5nJeQHTBdvDfL1X6pYP7+6Yv
asNaU85tFXb90bi1nkh+AZUFNpYaJw6cSCLcAqWg7xX0P+9wEM8I+RMbIEc0bHgg1WE0tUVIQ5cp
zcKvEy+KPiR1IZevg2XNhsmQif/NxCfBzp6iO/YqEwbLVPdCMAPftGVgcegyEhf1NDTNgP1MbVM7
ezMeEidJ9lRz4SpdiHexS3DEKHcgNnfnmOQve7DuhG7fdDvlvr0D5PgQSKB468FuVJvBmQVWaieQ
LBJIqV48fBGiCdT0XazbxNvJoux9cuvle2eH2sVHqFPpUV2UNkNW/6jR5bNcor1yMBgZv0Dhk9ky
vEiUSGidnylncHGyNhbUvNdwUUYrEnlM7FCgR2S8sAo7UuPaGvvF4+nv13XxEULlMAYr6SZpBIue
MJIA6JARrz2ZCIyoSBkXWk5/Ja9XnQ7/H8WBIQHnIZGA7X1RHPiyVo5Jo/bHVryrrT3tH8S5atNi
f8e8v8YDpicwCppW4cA7w3KLt+cZhScRFP8Bep02Mxz4hPIwkR8VjFmgy9m9NYteCbj1P3HEheL0
DBKV4SSkU8ajdSDeLZ+yR0u7KxA/nsMrP+oXjJJn+e1HXYAXhZacfMHnR0nSDE/n6mFys4n3Bpqb
mXaDOZzkqlfDB7/kfP96lBf9Ql2lQ2a1Yn8MkluJSgam4gbUC7FBki4z7Tk44iGV6lCXOKysp1zb
EMwMwUe3YXxSY7jGKnPK+elDeRU9yooUc8H8sVefa7gmM5gkvKHXZFNBk8Gwf97vKLqLfYGw8bYk
W9hWIuwHw6Nmm4/aR7JBtGZiSoYeTdVcGW/NI58dhdW10+Nnd/fXw75MGhzTJg5POQs3qb2h8Sps
UeUZgZz04gpdpwmzZq4E60n8MqhYeSO9q5Y0mqVlS/cS3B+YReKyO8JU+S9k+VO1/eOlYOs7zcJV
+UfIjxSdsjKVlKka1/q1Jd4CZCDH9u3hvB7MZXBgoiOTFsGGs7gKUly7+MUWjMTxZAwNF08Z3c1l
8rbT+chX3ULWqByIUZial5PvZgDz+cp7+VVSx3AOfcmECv1IzpHTsRfNmI/gjD0D0hamqd6UPjvE
815c6akXRjZhqYUDBcvfwYW59vN/YYToiiViJEX3L4k/Gsy0bbVz2ozTlmbtFU/ZnGRbfRXezBsm
FnYzr0m+1m2czs0lbvPz4k/Qs7WsZWRBWFhCsS6wR4XBD4QtQal2imuN5a+lBtIbOBJENss4uPx9
sNfSGJWMztgocswjXX8OTypX75tkLaqPQ7Cq9A3T3nLcs2WVR5GpdBivS2Y34tsYLGNsTa7gWr/Y
YvHMsLSY4rMxuBAvNpFUr7OuO/n9cbgxX4w90nG7p4K2CYpSTi7SzfBdeYS6WzdrHFPFPzmNlOGk
D1E3q10V28mZf8fgyk1XMYYzhJBsOTBhzW3NYwp/D47LmT7LNjQO4vGK6JiX+vNrU0VLMsj4wUtb
ky/uHgsYM0jMkdLtHp9xoH8snKNFm6360x2yBUnd6NC6BwS7tKSuSH0uqsVcLD/PZGCpnAaqSYHP
fwbppTxB5kW5LaozKNynWdLu9WQXYHx7vlGK1di7RrQ3USWbN4W5Sfq5DJGcvVEDNZGyW0p242PC
WhOfVCoVOqoOyLtIQUNNQDBxxtAkCpxQAKIjsJYWFd9O2D9QF3wc2sullOEOpbi0sgLAnYLv9DA7
WzdF7eKY6tvJ8j/xErjZmjbb/eDi/rxIHq0zhLMA5iYjj2xTISUIgzul+qQR0U7vTS/B+C0Xqv6Z
w+2un0POIx27W+x0LcChK94HX8Sai+1PhcAgiaookQzzVdl+q6Vbsy98X2AHOsO3YxBDxlnp1I/B
i4EvtbSZQNM7xIqPBfQnu92HrnDwbf9l7NcU2ecdxA9zmOMHq9CHoLpN06eS7nOo94m5LIJ5huXe
J76A3WJYcsIgh4jHmWE+nDsv7efn4V3sPizJi9qd1d3UwmdO3fhfZF3/xL/1v37lRcdQ+CMM7Qjd
pbwFAK83si3MlDXD5DeYCFtmXvifeOf1VQR4Ws7/eroX20clq5qVK19QDzEaNekNvYOxhaQtYm0R
uXF12yUrgWBmf063FK56/7PWgCqvDmV/qeL+egAXAy2pHPrGCqfXbNj6vK/vSsWBkYzeoRGWTbEf
AWKgXXoaeYejE0JR7R7K8+rfLcdvyBeyacK9GGPJhnnZJrWl0mhFzuPAmBcjRpTFNuOsEDH+Bkoa
U5e76sQpiPj5Bg1/Muu6hTI+FaedEj+YoXflbn59Jt/u5uLwlfKSbBFBmpY+frfnZNF381xxU6fC
5hxmf6C6ubZixgeVWp8Vz9Fzp0OWof0oYGDFOx/kp2zZoOA/4yAGifrfN/jbAf3X47qo+LPzeZRP
xF4gszQmYJOBcAqMv4LyGkZLMG+oPIRHUyb3yu253V2t3KYn8GP5fntCF5+N2uWnsZ+eUO+dZAiu
NmaBAc/HtqjRmniX1v0sbz0w+KCjo6M+Q+RWvKocOC0aeKembbv990Oxpmv+uCdFISKOBYS/88Un
VUtpS0AD9zTu8SsNIpQRNmkZGU54gS1WNHyYxgjxflSgzwbs5Rlo5Yjhk051SRDD5GZcd4eQ12ZA
4WYCdxZTUMhkESUHqHX6mZAkFFQ4B+vnO7nF3VKb44OB3AL5DjgodgNP+lMHGmfBRJ4LlOw39Qc8
WwsBQ/gnO81yA0UDEoRFW64IQos5fM4fcnwHvZios3zekn/0AS2k69xqLe60pXUYHnl0AabfySEj
aiAOoabjBi8eFXltcjfT73o5NfqiBQgwpwq5uVXorf0Hyvs+uPVbluMcyeK1E/u3JaDKELgkxr0y
Y3tex7fzQRQLCwMRdk4gC7frbMQ4U3DE2evdvsA57xpN4rc2F6nz/13wYs2FWaFnFeohLpjeYdXU
0/psq7npNA4H+kPyLpAqeZWd8VtHqFJUkZLFsMBSLguTvmsDQYib6Xf6BO/dd81cOs0sxmGqFw52
e0jr43/xa3/bg75dVrmYUqZmn5lqhtB+cucju0BdmTp9ETSI/nZqBCqnc0Npj1TIvqZ9/g32//6T
v4Yq315t7re6T5zD9HVzOIXaBumBW/GUo+R4Ivv76mn461oiEMy0JAvbkUsooaxrze9MrTvCpaMY
Sj3j6C86l+qGBOX+2sr9/ffB0RQ1UYFZfEk3Ufu2SNr0NL3SHtnQTDG2Q3BrWIhe+gdQfMi1s0B6
6gbcX6pVpu/kcFUQI2KCD0tUaAOZkEHyR6SLFonTjqgK4wi9bjosYlhebf6m98wVqk2GkEfu9p04
aUOXxHAXhA9Y2445SZks/OGgdY5IioqdokebxcKxsx6atGIAeJ9Jb0x3GnpiI/4DV2ugLkJteooW
o4RNWX3fnxfmY6475/yphwrkwBhHdIwDH4DwxjCRWgOuBCuYkgnRjwOFzMi/3/afQnlMGFNkMOf7
ZWJsVX0fsUtr+qOaqqi6d2eC+c53/hvctNhl5IKNoULKQOKgrQlJ3MQNoViitZTcCN1ty980qRVO
uEDjU4zqzkse/721w8P8ZW+fWLX/+8YuqpSwrAv9HAzdsSbJIg/cp9BcltKhOsVMVwHk0B4m0oua
AeJJycN5QIyJlGmQtnrmZIRzquhhxIFszPKzUG/MNmFoTNHcPpb+uwjEVPTqIs80O5Bfeuvd8Gu3
Pii1f6fkLyIvKFUx8CnX0XBPLKSFL15k0YByNY3wldSUnKI7LTT+rSbXZ7pF9pmQ2aEpzwqrcXV6
lZPaMwM+tNqzDFsyrJRVz8gnN1AdJUdJ7r2mYQojk4/SoFrRJBuBIuRkAwbEAGDJ9x9Z6+z0Ry6Y
+ejP+vga6XdjcB+RWKjfiXiKj+uhPqT4Z/bhm9A9CfpHdk4JUPGBuzFnsRYkTS4koZ0jXvCMcz/v
+twmwDnBP8EwG2+0ptRYbC5NAT+jB0kARVIOQ7o2/OdcdFLttWzCJXacoNRG6yFQMEpbG1wEuNq4
xQ7XrW3kWEL/TPyPNaxk7MLcYZ6Wm0x0yh4s2+H/MEZbJckjnUOYhLbl6OM7A456pT/GFSQ8R+9W
GfMuNT6e/b2PPNxcys0iHu1T4Fmm3fgztP7xQ7UFHKOZoqHSPnr4TCRwR+8Qv4nMwD8Hs7AqfYGC
UoG+HpjUKbuMKrafq289Rujm43Ay0asdIkSUUpJ7KnPMlWKfXAOCObl/llPxHJYn1aYnYCy/xWKJ
xID+vqmQxt8rOUkaInBusQd7epUbuj0srbb+m0BlUcy011FZwaemcK2WHfObdDf2s+DPdPeBbemz
XIYtPBsbr4Q3O2Athby2IQr1tCIOqu7vS2mhdrMuY8ilI9iF9OYyJzTATe+hZwexZ30Q9WqcPCnl
REKC5Gry+nQjvMhYBmCHU69EioniMbulNyxv+k/RGXxih3etGOJ2sDif+KwBCW3AP96JuW5lxz37
M3XRMjMyH0+vHKisrNCthd2gu2JHIQ7OSLpKccgNp39gxHWiqqveUK699oObIse4xbk3+2A8kO+7
ffpnAoy6mb5XDNLY0s0pW6R42OJqCCW1xeQyTZf6goEo/9jGx8B/H9WbFluhol1Mxr/rMFkTvYpR
Qu/o9nCfW562sWoXsVkOC5N3Wq75KUL1GacuPytC8Fo6xmv+cJqSTrpj2mHOYscpbZUDowxRLYae
LQgzyTune4k6TEIgjTpSZ/3b1R+weS+8x08rCnHfmsDP7lWcdfc8KY0JrAthXzeJvZoZeOLNTppA
8bhm9Ey9h/dNVWy5GoRRN/E9aJfYLZuYruqodRxJ2oqYOSEx5+Dm0YqkJzO9aBwxs5WTp4hLpJaI
i0/yViFl6rRsujliS1wcRJ+xsJ2RwIT+h9A60FGCs3E/6V+CA/7l9+1tyKzkNWoceQbzkRsJ7lj8
MMvJWUXCO49rWzHXUrTwAYLio8jOYDwyqhg1hxeuW4uqW/EFBv6SYUiFvUF2wo7VqwOv1dw6nWN0
ZwrQoByyApzMAU1m5oHfokaQlbni7jO+Moo/KO8zlglDq050MYEaqj1Je6cRs4h1clokLRJ8JqyL
Ey7rX2GmzN3MSYm6ilmGxMPyfQMyyzP1nb/OICwr2WDxWzly6mXdvNH+pOGTDr2xUh9Q35TPQrid
puInYVeY01/PlQfNLcC1D8g/SU9OMi/v+VqErYQjCODlu6V65/MaXdVYnlBOP5XtR5AIFPS105c9
Vkq6XYnRsuOfhTS3FTDoTt1P2vHeIkAC7al/CFFXttaUpxVr+zzdymjbObp9/CAHCgncApmp0yWI
wbLrPHBbvZ8xdaa1Fxj/4N/ANLZ9rlHehZBDTxD9bjrxTYwfzjjSx2jBtGNwo03JwixBHEhHy+bQ
Q0OE3osSQ0bnSXguU0TihYY1ImNt2RGwHD73wgcyw5SgBxGYhJToylXUx5Tpp8/eFKI/ru5DbL4F
p0wi3Dc+wjNDxNspFI+aRHkNxae2WDA+S4dVHsdIdncR621SQQr+B6iMUbWuSuVrRA9mdWviz9g+
lO0NIa52eb4hE0uhiUoIB7tpkIhq/CVzupw0Xhv65oSw8N8lwS8qG12FkjIB86YIbHjRfpwzP0bf
UmJ/pHoTmxMMiWWCYz3KQdqikKdHAGli7b82RJsy5v9Zt36/iYuWZBCtc9WZFJJT3ara0iy6qdcw
Teapi/DqGsL7Y5hs6qICFjepz0hbkI2Ly0maFWmtNaZ3Q77DslvYp4hTpLmKNQ3TN5PDKiJXg2SP
DuSZL6F3VJhDhnljGjiqZIqtD7tiVJwyXoJchjfQKiz55iRumWuShCXLX3yxf7+or0ble1t+edMX
bfmpGYwyqMX0DnIP97BKinkQ3gWwBTQvajwF2goxt0N+qygbubJbKgTFiymoPZwdmpUh34n4kOue
0vwRScllW0/Y89LmI07W1TVT9C8Z3+XdMnOAhy7CD0bm+XdX2wg9KGWOZBzI1s93qrTqWztWP+px
ZxmLWjyY+tNAgYQ79YHUWYuPeLK1PkDab+SbHH0XdXADSXGlbAilZwJaY+S4rs9ORJ7gDFXKlgG/
9Bm/yv6KSp+GHd2DNS4jZdOj/AXD3gz9WjCp8cVFAwWl3JUj2RNunM97RPs41/CXKat86sTuleW/
39ZXN/vX7weCx3WU/ybpF3rfBV9h6MceNVAcA8QFiwBIMHsrRveUeoKJbsUbEnyT5o1hU9/qJAsW
2BstwCezJaYK3K2m3Z21P2G+EitXEJ8a68acdMxXPQnlS+IJnaJhaBjRoSSDiHg5fgl1v1PG0oiO
yt68kXKvjJkOOl0wVz9VN3J9B20VhWGduaU0jx+k1eiaGIBe+yR/MHkv7+OiMem1bEyCU8Tzqpbi
RDfRIJ048nlhFY60w3BmUAkRoXaCk1kTewiEq1w15Zs+oR8v7dvDmLqnb/160KZFLehhfKwlYtrs
krLrAbjeCTGSDlzGCdQtcLohIl1lU/++YHRIoKKFcps44r+vXQ0yWClWH0f4ufLZMZEeoJ4jhSt3
xuFPqNz3Gd5Pkq1pKxU7t9HfkUuB7YtHzD3QhWZL3Q0kCRHuktcYeOaBqZXX8NLpLfx4QN9u8uKr
Po95KWohqwVaYs43lUEzd05OvaQ3X1Q5HCoJ6d6sIz3wOoB02bt+LZFvF7/cANNhDKWYtxMaZCys
EmUbt0ulcqloWSutJydAZj7OXCebI7Yr31QyWK4lcv3QN37dBfgnGhuonD/sAk1pPIVtg5MJVmVn
6OV2/yR+qp9j6tUNVdmmRxkUOiIF7WjiZ4KNIdUuw6nTe77BvMeHN+CRpdztdAApPH7eT+O2z3eZ
OU+AyAePCN5pWpK72qdFGSrSFFmPYuD4vhc++JKDg/jwJJ5Wwov2osxHghCTJ5W9DEN9E6urflVj
BSK6gKTCMvIoxgFx0S1j8Cdd2eN+HqPT3kEKoKETI8TzuNjjinM0JhHY2rF2wuquBLmYJwFQinvO
54PbRU4qOCfwxbtU2NbYE9Iyot63/SVuO/wSH7WuGL9QX4yMCrd0NEp1nIhZc+sOqoVwbTjyA4H8
enXf7ndCz7593qpiNkVbNuJRzuZ827Lrn105OQBdY1+U9Y899mlpv8xktzVu/n0e6NPn++PLgTit
wfLGff1rH/527ShWwzI88eWkS6hgotvdta/ZQ97aBjbI4445LeC/ANAhLZJgZkjvp/7Q+JuIkNlR
EPYWXLcgX41BOqMEDMXbmFuOM3xqIbJIS1laKBDJOqe9D17qx3It36p7kwhep49I3gnnGtmvfYr9
tdZjiztLcWINDon/PozrMnrS0gy++UEd1z7s0j5biPIhEiCsNngH7fv/xq/xkrLy9S6+PY+Ld9HV
Nc9I5XwUBEedo/WsKZrKRZTuknh+Gqg6i2Z5TqcOEduk5andMxS95pGuTfvV5VuBn4FgDudG8Qf1
qu7wDQ8zVnD5hA+c7KTyRgiPlB1n9U6Vtpq1bKSFz5RZXKQWLYgjy16WvZ1Pe2twGvQRdqG5is2I
A2yPvNnC2MJCJOMqEBz8fUZxcS6eFesx04gfTaJDrm21cokLDBoLkd+Y70jehaKYQ+lf1oTVoljq
vAhqPLMN9do87tdD9vvPvSBlZdGgBWqVRuC1lgLuuLegt4k7WG2k8rgws8zTHBxDnhca9otftvjp
+UrD8cV1/9czvyAoZJKfZmJ+Eo9ETospVjiulT1jiyOTwz4fPf3ToOI+otIc4cjP03alPsiYc8Mh
K70YTVPsEVCNwvFeBKowKfQq5mIfeIlRpYARYF7Re1j45tmMXKdsP7zFK81Oj6BLBMQa0l1xfkzh
FCr3ebRSAbyI5QapBpkDIqK0fv73h6/+VmCZuiEZuqTIiHYvNsmsG+JU77voGC97uJ+B6GVp75bU
tFn22Ftvmr9P62XWvrYizsRoKxqsDVakFKgvLQj3sDHIoi+3xAiRbQxUM6AzJTRsLWBUV4CV6R9C
8xCbogMqEVSUAgHH4fjeaVjAuWCS//45P7sQ9nzCIyhqRew7sD39ew8dB1Mi5IQlROvzqWuzc74+
4UOxGTFjSdxukpcG0QK88APwXnHMP/ozBlSahwEwe6x8iNfgS+sRCx9sf45Xbu63+u37zV2s78TM
cRcZq/GI9acz1U6oDO8kkt+I66OYpFufmx8QbEPvfRk1LvYeGZmv2k5/RvoOggej9gmlGDMA365q
Vzlv09ZpUaiIVz6CHxL8afv7fqcXH0HQ5fpgRmw8yp6P3Xgnln4WMyRy1AMQkd0utYfTS3w1Bu3X
I9CkMTFVES2KdDmxyRQtry2LJ3RyJA89ghMM83rR8euzAyxfYm9xSrryVn47+lBEqiK1gonr4cWS
CaPQUtqaJZOVDzFyBwHuPRlsdk2RVq0CTl1mP0DNunaY4t8b2zzgzeSvehcUq0QhtNSVTeTP0UsG
/RobyVK5sdQ70b8BJUm3gMztFeKC9lud+/2WLxaSGftqirAwgiTq6rRDExu7KNwkoxJjmwmdguVv
7gYSp6nP8wO0EzdLMFjtpsKm7Xfndpt2wQxja/V8k0mDq6q3IXjaOXGYhPXop14CABbhXp/ynI/4
/ZOHIZrzVHhMq93Q3LH3JfvCuhkm902wshNQUorfgS6/FmzW8jpJt+G1vRmTqB8HogzNfqJBAwpN
vcjfn7eFXXPXhmZyrLK5VS1P9TKQV7GFMSf5QThik0m6hl0M8oWkKtY0LAN3ISpW/003hkVg+d5L
aKDiEc87EdAwa9/PSoUID9ZhwB+jbAulEPe6gEB79PVGhBM/CZc+tptsHFb8Joi7urmz4qOUbpjd
3MmfZ+xpNv2d9ahAQCvI/zb/iH+I3f1kR0/uNFhdM4xy7cbDCzVVFudnjHA0Yyd367i9zyfD3lb1
IonhlrEc6P9x8DxXNxKHOnFQuGTfNMwrhhnbU3k83eDkUG+Ba5V91exabYYfoHk6ju/8I7W+LNqZ
hkHsrHtn5MTwjw0WozvkzyaxtLe0XXhZ6S/n2sv9bYmU5l1tQOXRw+DGTQzbhpKX3y5nywQAuFtm
w0bADU7DQIcA6KWR7srKY1Ch4tol7nXZUfRZi7XvE/oPZEO9XcEIB/141aJVKS8b3ZUgrVg2ylHZ
uo/COfgkGLOlrPBbNqPjeXxkSkCMWYpFBkMDxnHK1jAKfhan7nt1njOt6sH4g1lhzCvstqJ5O65b
40+s3mhf4r2oWoj8+90mZaETVatBCx1vwwVaIRmsGvomlHSYTdj3ioTOkSkH6l6HGLhgNgu5oiAp
8X083Z85Gc4R5SvuPR2OcZ7/B0fKXrrvov3Eh20POarm8Uk3Npo6F2NHLjx42ZVuZxVuswTfzgNI
u819c4O+7MxI582nfSI6RPZQwXPIVG523mqPSuz16MuxE+y2GRFM5UI4H/BWHs87oyX/ydxK2oaV
OyjoSPdn8yDQCjB8msxl8Ik43XKjMocWrDVMtjGcwYeqeRfFXdPAvjkWkMrqD0nYjdKLQbc54B7x
JnYrSibLN0l/HJ2TYaMdI+MsVGAxLtA+M7RjmbDtqr7iiYWDhZ1sTJ7gpchfvhdPH5pJBvlphikf
dhFEpSvWp5K9qt3UIj0Fb0P3HpIvfx6WZ9HWDc9ql8G1Xc+4rMnxjoOjiEMY8bMU35cQxIDs0MRb
JDnWT9UncF0dugSnD9nKR2k13ovFXM1dGhE8bHBpRI3bgbIxdhNIFDsG6tyScXi221VSuuW7cVvh
6PAuvsbnmQFUsAyfUpmOd1kWi5gzDzHpQuXTqHGJrbBerTC6jJK3guGi9an6hF9NBG1cmyPF1m4G
z3wKF8NtepMm805HdLz05bcMgQtphX1CsuSsigznTPUar6Vu60vwSaHoQk86Q0cgHJgJ0T6IvF5i
ddjB45Uz7vLAuHx0F8CIJQWpHMtRelRutfeGeQqDbngD7Q2e/Aj+R5Khq9nITVJ74JLsQHJYlUST
zSqnsItV6LwnSzi3xaHSNqfTgxYAjc4Q6DwWb9kVQuqPLoCDjbQDareJIyLql6JqyxwMuY/UkdpD
QTJt2unGn7dzbHDg4oCvov2ZYb1Eyss1upt0WQpwafTnigG3WsQ84hIVFZiGa4oiRUd9my+L3RTO
FzFCm/U2Y28ywIwrHhqS+HNNT7i5iFEFCVAyIXl/H2jIIqQ6KkLpeF4BG/kv7M+GhHYOKdTaoJpo
lgaymERc4tmgn51KgmE7PGoRp26xO8vPp34tGYswIMp0O0irIZuH4VEsWU12PB8e9cd2zRZfomHE
C6bwYJ/RTWTvxb5dxxuWeWLaFjJa7NFmJNLE2n1HIGLiqvG7pK9yaCYl+r5gUSm3fvKW5K8jmw4m
pfqthbnygiXBKYXODtPyUFkGEREDt4FAdPA6zOe6sUjlOQKCOMPYIvM9AQFuxbBzaYQ30WmbRPPE
eteDNcP66itJagB9WffaHZPTIVjXDANgVc9Orn/ne/JeuCl3/FXiorq25KZu/nvP9/Xev72Fi3oq
zYWoKhqWXLjUV4rDRuIoc1KPZhOf/xoL6gfJ5etqGjRY7FN02dIuWq4yGv2yZFkcDaDa1pYEL4B7
+Jnj+v2qvKviMtePNUMSjNkHN3nFgZdUsgiOtfpQ3qUc/5voUd62n/CyR1ckPPAAVw4a9mtgPVmh
Gz6rr0TQN8j1MnZ3CA3QlyIcQp1mmzFu1PfVUsicBEKHNLfMbmE2T02TLXx5M5DaGSt31LDRsJaU
OyiQ9U7atrfpot41B3OdviBrqF+wYcWfdLAcDAH+vVP96Dymh4M3KHEnZHeaP0C7Rhdyves4ijpP
8dA1vLFNpiwLRMWucoMg5ggzZkoY8Iz8SlmtXPZnl9e+AH20rlODIuPa6TICK7WHj/DJXzH+Ycpz
9gw8kRWvnczKZ8bO904uffKO+FOSEsBF9tWBrIAX9AW9O/mTCXAaMEyLAMDfro4jrt3ptJF9g+tG
NTVyWadnUWYUvXK6MnH0x1OCDctyx9Kuyx2lGepH8apk6YsVePmxfH9DF2eJ0IqxGbdlxBsKD6rb
LwJ8siWwU7FfEFpUi4/ncJH7kYtQu/UweAnsTvHOWD7aebzri42QrFOMliEOTTpSTzhgbatc6ep+
dAqX7/ICjU8UhTifE+9yonMak7R7pWVYn39p3kyiRpnQ6Oq81a5Q3H/QVy8vPB3F316NcBolOTGn
BfyOUc5dtJjaWNPJnviWXgUmxnyH1/Yv8bcN7Ps7uTxG/FDw84R+Pftsh1ll2uY2x4x62ss+Qh//
7i3EZqnzOv85Sw4QoHts5uVyM1o3Ilq3dN9hbt5vq/YlgZMBQqKR0evlyps6rhRz1VPHdjQvvWwr
b8JOOSpbEz4g9mqYNYTENc8Y3Oa0l8a6QP/KkTDBwXu4UYQMMBkzyPIR5LmGW1bGLIhZ6uwszyDT
M384M8OeWHsyQ2PMaaaUELO5pbaA54wteCbfK4XXxUzYoC2YNSJieXbCQU0vsGubp1tAsfi+aeDu
3RaC74gnxEvbhvSE5/pJDu3kQdonbwLmKBDGYDUcisWVHeu3omEK2LEgLcqi9TWG+P7CBSn30zKd
dixGqbEtzTAWinb8+N61HqaorDZ5+vc1f9iTfS2yb9e8+AYDionWF0KRa5qDy/ev2m1Hx+jETocP
auFBjSBAU8IidZ60TzG2HvDF6DGdRsI98qRgLbw12hv8A67c2a8r8dudXXx3vWX1Upgl47GlHTUc
vdpNaMINdJmKxBpiPehIdypM1DmGDoPT7eoXediQAe9r++D2mkPPD4n79KBUdMsoBfCwJQT676+x
qGBSMqQYj+INq90RiRo5e4gEzrvz60j/qrkneBxvmOs9x4/mrali8k1FfECtDj+Rpjt677DV9/FA
J/A2evj30/p1lwKqJJ5eJvT2h5YhryBuklGPHfk9iFe/VgnY3PWLvP3obNGDp6q85fL6quHLpQjv
66l8u+zFHlVLZiaGMZfthh2BYm5ATgR+Xrm6Hc43rCfTiV7rpbap5oI97Jn9hLwqOfZIAGKgBxnN
hTlRiBvYCtf27d/Wz/cncvHCTjJhXGHNrcVLDS6SW9jEbuzw+5jVhn1e5+//fgM/FEmXj+Ki9FML
BRuDwpy6jRFv9bWY3sbJpvYBPFGRhF5QeHg21Z45JXNPRE7cRFp8D9xrZ/oPqsPlnVxgW6LItGeo
+OVaggcrazVFOzPlqyGAnTOesQGVbJIi8vXk/nI+e8PVuuKHD9d/7gFzRqItsYG9nAaMjVbJbcY9
qHPFM8BVGF37QFraodZf1RE4sf9j3qdLthtCi1gdDNVrF48TqCr8kRuhGJ4IbbpXiY5QeKPxmHgW
A99XgcECoAZ+je2Vj+jXV4h+GYcqAxj3hwtX0pliq9eDyJKp7+T/oezMdtvWtm37RQRYF6+iSNW1
5eqFcOyYtViI9dffRh/grkQ2onP2BhaSrOwtmiLnHHOM3ltPHw1GJjDphAmdO7t+zhbtQjpfXnNO
svXKL53mHN5daKzxObmtiv64iFvaHKS5JC6SRjyqG5pElNckzTLVRiAzaWcGv0y3lzXB0gEmVHDY
yDbXDO4yIshh2ksv5AmG6Js3JWfdbk3R+ZFuQ07jKAPNuXyZ5YGDjsrjpYhgKC4asjO2fTJBB17u
oebLK432kiNBo7Srh+ZBm2czZSs8ptUMaQxSSKtcg6FT1GejPqfKRyruveJBTN0ynSPkpHWEjJRy
8eJDFUN4u6QbmrxKHdDq9eW12YBSQhktC7BJJtcF/TFS69hc3mn2oXY2EMifuzNlOdJv8V7f58eC
c5yBMsVHEQeU/e81nHSX4hI0jXQEQgaPN6KhSrwaaWmGHVibdsTEZ9vu1Cy0lfLLUjBOOB2aTNIQ
PTvUiE/FtzVFgwA/JKyfZaqTDVNnWp33XmH1xzpMt1DvIduzIJze1OVaIgUBZcJwlJpVJbhGNUsg
WagfTTA143nLRLWxZSYE1SLRnYyUZELTdLtBAfc7XFrGRAf/Bnjgo3TGF2rEHRhQjyYtGzd6+Pkb
OYk0etdavPRp8hebbFEvaEFNr3M4t4/G2lpEh8INELDNidQo32BAoO9OUG3YyquSOfl1T4KO0I+p
OT1sDo/ICI1esveZFE8N/YAW1Mp1W+ZOpoAxVhbES1SfhvR2zdyesAqM1nDbn/j5kmkcrsj06gxG
lBCkNOYii2GmIkNHQu5Ps5oQPxcLtoUYWkQEaMsv4sJKnOCXfOrgQOyryzyUCG8DLD8RopNGxCu5
hDEmbzLHzN9G9WEVKysnoCVa1tYShvICuJVwwE6cYOy2RdTqAUZEhC1rVCeo6q1wATAfYbczkOBH
S+2ylNRNHj0I3XoQVjLi+XgXFUv8yVk/q7K5weTCJ7k3d8DyEOwmKlNol7q6z/VlwrPsR++C56Gx
fPZITwIPk41q34Y3uL8AZJDPsPqC/r3LllL40Dd0ojeS5BTebzYOZuh9vK1CV2/IOVkOxQxUVwRW
BAUb7dYgn0TELL6HNACAQBNyl7s6c+XqlROm759wIbaYXcCMYU4SkY3TgyFHhkZL+Joby6CcyR1f
7hQwyKUdM8iIesHmUDdkBk3khwLjRUrDZRJtzdPVxcXg8m4H2dGmv+/l5eSabPzxEJ1P/F9F6Son
40H1sALkE40W5wX28FRSJyN5A10+riFwPcEq2yFMztTdVZyA4I2RQIN1HlX4DqHPuOeLMc9pg6CH
oWRH95gw6MCW8slVXQCazmmaD6PWqAumjcsTyjGerAndtipez7lFdFR8CAhS0jeDilFygUE8B6Bu
ukTqQL8AbV9B1WaGEtmA2ioiCZAEyGczm+OdrIZnRZjzSQZwyBovZfPZGsMEBTbNrj3QcDVwUN5b
Jv6UiQ7SzHQgiovpQYodndIdcD+pMdjZA1ZsyeGTqv5ZqzeCvgbzHhJrVK3QKenb8IkwNys406/z
q6MokrLGQMTRvb2lvicZAmT4iAOmXJ7J9Ld1hfQswbX4GJonodsX8rwSH31vlZCrwSOfftRsigTc
KwI+R+G5qa72EG5b8voESZtYDzKBIcyjsYohFjOPUHWKy7NZ70uChwigbB5FhnZtRBdA3WBL5kvx
BdTpuCB4s9l5z8m99NcfezQ6OCCSojHWoRz4e0Fu6tbsrybtst5OFtVCBt4GsxJ5wlRYBs7JdBSi
zli5/l2q/fixBjIYBay4DD/i5mNjSU9MujPjcPgCwRYKEeGaSMF5gByUqa1rwa+C9NQOd3WoPxbq
iCTQFKBEB5JwU5aaku/nF5EaQyNbIeF4MPG6h8AdA4q7mceRlSpjde8nVpWfquE/P/amOo1zKx3y
K32eQpuE8akq5328LAZyBd5Swk87c5hX5JUFwN8GPd1EElGXzKMN2wrXJKt60ZMugbZz5ctgRwE5
cQG5iutrnrvX7ENjiboY8wLhrD8LoVzEy9q0g+scpSC4a9rNaYEX4oI1AbBg6m2z+igM20p/1y6i
Y3J2f66Jr0zFRZCYZIrB18unuvdkZtpK9vAQwQ/kGlRXRbHuJ6cSJKvn05aSWKym+N3K98ic9cOi
goenr4biIZQ2YGBx6ekYmdqpxK819bdJ7d3x3TbS3m9+yd0ZaXLfTauQ8skG0dHbF8i1A4ZNqIIZ
hnRtlz91By3bt8JSurrwH1nHUgp6HOCsTZI9ZFTyGBxnwAatZBGxiDP9Wmn5SlGWAVPEMEFzg+xP
eWmyz4Zpobhv9fe2eAAnWGvHwdomnBOyj8u2Xwyb64PABD1ap8Uh6ifoXs2H8Bza3N2tMmNKRMav
cojETf6mxigFYGE9oh9QuR0+TrIoW4mILWFlBPlHzB/UiavKa3AtEBQDeZkD9h9Z31N04/AOo632
2QHKJJIn6dIJU2YrWsjdU23M+T8mT/jZ0J7TRYHrKmB2PNqF8iUYUao706XKwzIjHHx5WnQrBvow
BAo/xe75lprznkjb6Mym6r3LFmwIAChz+vucfwXOXiRJTlB/KvR7iH+F38WYtp/I9eRCbnaF4JZo
cgKEkf3gYmZWAub4M982rwN7BE4bnJXhBDuLZ+JRTT+v2nu68KNzJq/xU/ZkYVTnPJ2JJ/WjWgmk
VW3pVPtkuX5RBU5UCWTEXLberkOkebAs3FI2irBu2YOywR5buOh6x+RMfp9M1Gd9RwKmSq7smcsv
vI1yKAk+S+zo0+g3Auk1ySSmNPvECmVsctL9JuAWqR0WY8zoAQxyvB61D4zXd/SsUOPjU0ocb24c
sGbCOmQLTS/sf1NVmF2aD1OYGflTnZ27DInIKt60mas28yYMpkoxk+D0FjPKBDyZmIkUiBdJwoyf
bgRxtDnjkXauJBuVLlch1qDj0AAp51Zjl9Rwvfu+ffVtD8vLq4Sj6SQ7jMhTp7AF+70mjrddK4+J
CCnMzl4QgHc0ezKJUZk3kc5lQaYIjNmF3roaCr6G3ZyJDdvwtpOWWFrNZw8dC66qYgdPCW99oK66
Yn2tnthE8YHJ3rRQ3hqyTlt+rvIkmI/iZS4ZTsAE8ESVyJeLsbF9Ej7Yl2Nl0TMiGqqX3utQqD/o
Quhi+yYjdm6CTuBHFRFTuCb+mYpR1vOF3DRsHuEdBPyPHTJD06AXo2szlVslEc1fGeyUiMZgxNo0
qduhnOrFzKEFJOLzLE/yvm1WWTkf2mlgrNhrwUhg9ofo6WP/2kr+SeMNTpEuJ+fsTsdW/vFQA3KX
AYfOtPGbFV5tfQG7Qz5wfd5Meqi3EBZBIVFEd0fCMkNWQZ0h6+IyhhymG5RrG/WhR1G4N1s7Gd6z
eorahJDjC+oRa2Jd99SSD4NT7IJuwnPQwFZjr6qILxnzijmaL2UkHhqsG0f3P7KI+7+3mg+R/91A
SvWufyFhUyHsWt1S6XMJDSxBY+IvxlJyFs46Bj75BHq7/uDTtX2+vMGRZSqCFGBaRNtM3frx+Oua
fOtyOeQzkbjbat/FG62fXqNpS84obq3LHmMxIXUehjMOatfWJon7BGFX24jEBXI0BgoAgJjS56B8
CoeI4x0TeorWl0w9kWJUUvzZ/QY9/3T4LDHiWhPe8V/cDFJXSKGNz4IGH3Wc0nzlYAzLcrDp+kfb
cnDaxWXZchpBwhzOrA+LHWJE8/djyKoTIuDhCf4E3505lw0jyeHM4WDvf+pHKt5irm/A82nvmJ43
MQfNMfmPmtlSTtcn6bJWcUtbj6T11TFv8qHo1tTCVHmCSwRiQpa1sY7jQ13tL+E279yQulGfEtuX
98+j9xuDvaWQdToXuXWiA6ZHQJVEgMorB0DQMlTPmbYZuBcPauHy2hDiER8uY7JC5sqzEYNWd2up
3sQUkNnaR2wqcJYso211xRh+z4zyY7vKhMECug37lPRVMf3R9u5Dw08FORVRdWI9I578VE1pV4zc
thawobqoBQxSaIIiacPelsBHdsqO6QfDw3sjVfmbfp3GFaYHCG1j18r8hrKrZE2rs5DGVfU8lqTX
mXWsvKk2HK0rqWUPMf7I/vrqRe0+y9e5eLyiV0vJCZ1BlBfxqsrxVO2ZcyxzlYPPsE6T1bUjpH7v
tf3SkKIJgHp2yYoT+0YTp2buevFjeiWFHtO/ucQGKvsLL3fzcqkSFbGUoDYSvDys1f6Qyz2nkanU
UgshqnlIrjMv/BSZ0g+6o6fvak/zJ5z7o9Tn6gbEawfZRKlXeb4whvWA5QYvLlogYpDMyu0+8nbG
nI3fJfFLWqwtbWFQ/1Tpg9R/DhxRqkzlDGwcr1fLNrkbwRhNiQLM1cpN5YFXmgPKZQdpB4dfKG5p
LWTBSbF09G6b/84uTqI5oKIIXj5GzYzfVIi0UuoPVwonGhSLhUwy/S4mYEwnjG4K+l1gzQd7sTHJ
05qTs67x76QHzqSyuAI8DSnNszZZufCIj/9sWPBJXNfI/B0VTGVoZ8rUSialshzLHCoFDCP8IU4C
IKAfZNzxZ1SwJtl3dJzSfQjot4EW7QiH6k1O3XNtvCupDiVyN5DzwP0p0UZhdKcjJQArdXoeu3St
ynszbaeJWk+8div0BwGlQ/bcXmf4/Z8yy8WALxlknk8zEFnRB6CnIXkclFUVfgac6sRJp518ELAt
525aNTnzgZZsi9YvNn6yo+WZwuTPo/jzGqx9xIido1Lb7VLMYL/las5oLdTe+sgViaqPjO3liuGf
quga0wzwnyQdrSJrG+kaqlpRCbzHwktXvF3Q1fnoz2caCS+XXyFgGv1Jv9p5Ddt83a5EtoXQWDbe
I156tErMeHC3E3xHkC5xrMidVP5GFz2m6iJ7ureV/bST/fnqaTcEm05RRTHw6XmRCECMFW7PYCPC
OMJAiSIVNeJsYNhjjX0vkuh0QlFpJNGKoP7YMO8zfDeG3hyuSBe2cTybrav4h8gpM7ue//sEKY9j
sZsmrSGxSKAd4z/fDq6t1aeXQmeVYNcheqablh/XV9RQDfICzSaQWv+orKl6Qm784EP2gxIQ4Kgg
P6Dmy4YHe8+j9E1+b0GqQtGGWF0fzVq3DcNrGNThNcHzA5ED+b03aflcbWfG09pyIkaw3sGrXhWU
uTr0YbsmAX30J5E/W3SjabONFB6fFUpEMq/J9P3ypRTCDlOXbEKBeaw00Qn1jW+8eojOShg38AlI
KWy6l3r4aOfi8c49Hk/hf9/jv3+im9GkZ3phmDSMJvuD9l7AFEX5CgecZt0kek6XvkOIG+1venT6
ROYX5QNs+wOtpzsl1g+D+L8v5KZtXBhpOVxFXzyikM4G+JDznkQRomTnZJsatkJmoww+17FURD73
uKE/qNj4dF1EpaxZks5//+6RAFUULxEJiEjJSM5RkBLRi3qCmuFNlS1h1dNg3n5A90jhVZz8+zvi
9xHf358/dhb+2J7bPFJLSQtFHvWIxJeLc01ZLSaqTbdoBHYQN0iIFqXwbHiEGtS9jfJ64ePOw/D9
hfv7Km764akYp0khxiItm+ihFeckKySpi6QyfwikLbHa4ZK+EfpgzgT28CkFm8qcmupj6s3MVQCu
+94L96Xm//Z4/vG93DyeihrXkdBcxivyDtECvX8JPHbcX+0MBjiMVI5a10eJrXBMU3eLSSHPeIwv
9NbCnI3OeEdP1UM9QQBqOb2+bZNHS31LaXNWyrkH35bm025Yk/eu1avY3PvF0YQWmxos/icQpeCh
4t8icvnaLY2vQ+T4NKy8HUliuWkLy/CdOWs/a/olkRERHkBIPclWZy7D3ILs+Ek8PJLfV1GimEuO
94XsNDBahIceUR97TK8typDYJfwv8/DyMCSzIlhdlJl1OYn+1hTOxAsbePBq/o6rIQBcws37Xwjd
figR//72b97AUvUsBJX9qMGJ0PTZujSrVPuqr/R6zSwEYQw5yXbEAcU6sTMIS51BZ7VIXUQc92Bn
+r0X4mbmHbdZPvRCIYINbJ61d6O2LXZ0lCsvpjohhgcqSI9zGegOPROdA8gMLk8UTHCgKCvxXGyI
tj36M+GMbu7AWGNpPJJ5XliHC8FvxbpdiHNwAFtrAV1ngYEfr6YTLdtVqQDUtqbiU10sQxK+xCk0
ZcYu8Y5TSO9P/v3G/dAxHO+5ocB1VhDRfj3/f773VdqXUagPR09n60e8drVVfYWosJGnpnzw6zVJ
zymDZI7zE2XuKUThFPKauV3lWPrzkCyDah1/xB8WDYZ62ZHgSxyh7nLE9917cEH15/Xhv6u96W8O
SlCZ/hWz3dXJF5cPci9cEskWg/ZpNJPgOcfHuK6ACwRLxn+6v5Ag8FGUAWPk0Pn+lWYrlwvaGQgh
IeQRGAA3jABMU+bei8wqjI1Ou8979P11TCguBTqg43t92i9axPdF5b8f42Z033h1Zl08dnEqzU/q
ZU9zY5MScVT6Z7NqTs9KY7jn/y54zvCC/DaOydOwvXzSa3uhuAfY5q2uu2zXw3tn6mIsI59T1O/K
XN8VWIzP+bdrpeCAPCuRBPTFqP/zAVFyK+jHaTkPiNWdDOOIw6XVEL2SzZCrhDE8YDfxbdNcSi2I
IuKX//2Iat+b2jyihorbUCWs6Rtx2BI0mh8qy4J0yj6FU0XmLnErAWrnAWMVPVwBj5IT0lwkr89k
bj8J870+LErlM7yAf8EOAWGH9lK8tI762g/pUe+offRq1lwT1hE3RSa2k8cxzVUhs2UrmudGJTKF
6aJcYiWedAYwfZSJrj5wskMM5XpHY3Hv8f5havD3T3qz2bSteY07pcbR/TqCArNZYKd4J1n2AQ2x
RhCEfTA9prf/vsPfoDlfVSWDGUsfc1i/6djNUImaa2iNohY2MkuaVmvg7avruN+W8+uzueu7E+4X
eE49jo59cE/F8/ND9t8F3FQfYjtEfh/xXquowEEXOpcpiytdHGa/DBKnIQAl6F5T6Noove+tgT8u
9dBCKPVFcq2+ZP5/POJCl9ZWpSdj7VOVGAnJ8hzdYi3geNTuZCoU6InbPbRHxrT2AC6KN2969WZe
7wbj0bpyRFB/K7R75GqSQXp3lvWDZoXEcHhG6thCgXt/M0+KkX1ppKWPQps2+wyuG+W6ULyzlu/S
BBEfE2J1Sj4jlHLZpPl/JZXsIcpm3MhZfA+G8+M+/efF3KzChXZN8fFRK44+2QteoS1UIQ+Jx1v3
kew4+9tg2glpJU/rKAN7WUCPCF7vraI/zPf+vic3q6ghXxRNMCiZm/dLAwdtop7rc4DtI3jsPiWb
EJHwOZzeX75/rNX/+Plv8ynSLkoHP4/GpzX0n6/xIrSYSTvwHaEGT9WP9xZdwqJGSo+w2xaf7v7k
P22DMn4AGOVMF43bZrXSXsWwbxChWfNkIYxXINOvNSHekibFTgCy7t5nfqlmbvcBjsI62kOV1KJb
m016afpMihSkhxu5RM8w69u3hsYZlntmHtIsXKsLxh0Yth+8bBe9UZ2K7vj8aQ+mOrsr1Pzp2PjH
5Vg3XQS6+NIQjFtosPC3aj/RgJRgWlj5B+aZU30XB45EduxCdnUXGTE68w3e2nt+nB+/iP9uinVz
ausLP75EBW3DaMGRKa+cS8jSBe+YvrY7lke6W81a5MTTOyv2WAp/+zZU2TJIaFV0pEM3x7XEl4tE
QT7WXXatMVXc1GFtmhkd8F8oKsUDkLxpyGj9zueO79S/Pvdmh/La67X0Q3Yob+T4kyskmfNqX50K
GzG/XcPhYsZPBvojxitOqmTDEw5xl9vzU0XAYP3///Q3BwVFkKSLNHAVyboXHAA0X7RnTcP/U6LT
v9su/mmD+PPzbs4CeR0o5B3yedkwb65zNXna6HY4YW+eeh/UXyr9qAnDzAZljQUBk3agRc/gzpf+
Q+eMBe+PH/tmE/BjeusaGSysO9i7ZHXpl3vJeFfzVdZvDHE96DvJOtT0rjUMee0m5PLUo3ldCv1C
Rgowld4Uhmyd7eUAUndls4vgfPhdOhXZVLHz3isef5iq/X3FNzuFaGne1QR0dCQM1NsYz/le3GQH
TLA9sQG4y2nJNqlD+onylTzOQXRKTMaaMf0kYZZPG/3es/NDT8+SyJAhmoopH6CUm4VDv/hp13q8
OQFR2KgDbf2MSc77rWoEbnCGOVuo3o46Jl6yUGB2HspH41Emow6G6j38xI89pz8v5mb9KOJQLMqS
i0GvEZULBHXSlDd5Bw2H0zpBNeUkeqsfmnPx9O8X+cflXCXHR/5iBlJZ/L2AKHJxvWTRwALiNsIS
Ro8sorZdJ8OKLiLTt2ZOPt4wpRWkzzXV9dF9LJoL35JST5l9FTro4XffVY//vq4f78hY5jMiosUp
fdUef9Ri18zKBb3luvyRqqB+YiR302onx1vBQc8GP5XQED95uHfeV34qQVWkmAaAP9xktytqKpsV
gLtqOPrRqXOjh2GaWivwkeQ7ekCFBeNBUs8D/4ogqofMIfqYJBlTPSFVsBVCci6wkrlkmEuCtaZS
Zc7WzK8WqwQ6eXjDd05FbPc/LMW4XdG4aroMlO9mEYRVrClmUmNVuDx2+jySfUbrrmc51cUVuXWc
50cFJJ1E/F3w4J8B4dWlG1un7CI5grXB7twLTyiFaVvh5wyYcCFvzO3rMXkRnjum/Dh76SW9Mm31
Ly+iPte9pRSfcrpuyE0P/jqf03SGXWcbtqfPsfhg1KlRxU/ME2Po9oFhkAP0FGVkfOpm2ifAXPjB
yCYkHdjkEk1FPg92BoF4TgsEclnNEYmY2YO+C+bdRnxK2nnqXhfVp3lC9ygrDjJSUZr0zIQnll28
a7NgTrCZwzlNeCNqlNMbLC7llWmweGoMktrcnk0Ru9iEYa/JhrTJlu32yjQ4eer3rYsYlKCcFRer
AWkEFuykz4gAL3ia4b/EDsM8X53k/otIRmpggIdbGIy86fFo3Tqudvxxks0DmlH7LBpZHw0OgE16
VhoktCP0+Q3SIyrQgXDXwtGyudiOseciAO7na78E7lpyfDiMNsvGiVLYGU7iPzQHzPb1iVYvbpIN
HYqqhaa0MIepFc1UZY4E0qh3BD4aPsa5DvWri37OVDHTT8Csg80jQqgneZX+0RA5HO+mBc3jmt6l
P+/1fIEgQwhnYvuuXHdttzaD3YVsHaZvg/mYa2ROTj/UYZJfd9Ah/v1+/2Cwob39x1N7s5U2se+p
fU87QTAWSXkom5mIe6RlqLqto30XvpgBjUvttbL21wtWEnwkaybuioExLCEBrvuI041P9jLJ88sY
sbNdwyO4s9P+WOH/eZU3qyM6kOIyhKxCXsKInYEdOSrmot36y6ZEZcFpAwcbTQ8ent8mSWNIYO86
W8fPuC21/ryGm72TLAIjj0zulDpjGcIIEEsLaZq4YsSEFFrkqh1GsZNr+EuJWbI93AuQNH4qewwc
9ZwzFOgpxk2RKcicPvLiisNk0kyLrdBM2rPcHdJDojjWE1mzjUM4gyul1kT7JeTTmstJe1epVrlb
b+EFXA+NRwyee9Fn2AZJJzym0lyY/OKY5DLgk6bCq3CgrxwPbtyf0g9A2BnB4R191tlVOprqWaqn
WowoZK+qC5EM8RgGYL+WUFfLbi67vbZBbFTyGjEUeNK3yFr9X4RAj1TfeyOaH2dvhoXpnuO3AfTu
5nZkct5F5oi0vEKuQKJH6EP7VPZb3PQ+jjoKUQLvcZC8XkcTUoTFEFcjSgf6TVA2MWfQRc3RIE9N
wZWflRk6rm6Zo7thkzfHrV5XUGKZ5OeBKiC2AUtP4Gr1nRJe/um5IsqS6C6Jn+KbNDXsirq5tJF0
9FA/fso0lt4bQF1stFPhOMrzraP4MszT12aOfH8hvCINAvXKSRYXhWSzXtyvg8Zjw82zDkZBJyyY
IBVTVW5ubeLlZi9ZpXQMwnGmItQTlDM87NN01u6VFG89tpFkeW/A+z3Sls7XXx98c57RdEOQo6iX
jnQNQYSI5FyLcxr98B0tbdQqmJhOkQvX87KEVVO4zfCYJpSGwSISZsx0ckAETJ7JQ+DiGQ2p1Wse
q451PdXYlvsPBcRHUJAIiVPsV4MMu94HjNbaaCYZ5Mtjh5mjUMozMOHrceMUH3tlrxPVne6i9HdY
LkaufjuVa0Aqo8RSrVA6LfV5ugtP9dwkXWlCEN1MmcjL4q23/cdOIRN+aqAz3g+oPq1J4Ri1U0qu
tMhAuaOUVLYWvuJoaxSvGB0vAn2Sfh0n5BybCgF5v5r4XTHXprASYffpm0Dbsv9IQJ+AvzTaKSrW
YvZMVVOsFX9R9x8SRH7TEfxF1c0t/YlQXRGYEJuNMks4m4UOjvdLsFCGGQrWpJsYL+HTv3eVr2r1
2/MzAtwMOnjYqm7q6KbCTaX0hcRaKSAhprNvIvCdUMmATq8mWC5GBC1ZD5CIouW9Y85P2wWcqf8+
fizV/ihaByUra1AArAwOwSwoaqbGs2wTh7cC4G9Xk+pT0ZCjlrPrSnD//aNrP9Stf332zasj5teh
u6a+dIwJEUxs07ALk/D1GYKdmoaIv83SiQSqH2FV66aYRoS5osyxfuj5pH9padt8IN4zPFsC+xi3
jkLRjyc6ssUX6bV9R8+r77RXTCHrdt0cNFQEeIUJdVYXCTVI8Fv+ZZGLNco+QdFDrxmCpRZ8Jq2D
QyKx7/246rjrff+mSeexZBYL7VZYn5vSJSzajo4LkVakLLxrMGQdMhCpboxT98yoKtyahxI4xtZ4
BknlRKfyV3BdKcha/N9DcrAwgUBxpdiZUYnmn2Q/XIb5dU1MAHE3HaK/Bwv7Oq4azCySSyBE2U6s
ff7beokl524L6YflGF0p+DqdgGEwvDePrpwZ0cUzONQbDUXuUXbac+By+MzVhdwsgOinM3XYev4M
ijZgD1cM7mUbjweFm1vKaZgzBG70MWZzvMI/nl45LeRACFN0Y3xf1XKY5kgV4fgA5gIRAT/1JE5p
/It3g37VHwoMg/0UMeBo0fh2hDHkQNHyWh0b76IdvABUAhdgZxVeVruixIK4VpAnPtF/By9Mf0lf
yecerBWlmpCEaICcTWyjd4ZwUwxuFq8T30Vxl3/Z4ApimnX94OmIs9cS0uqaqHGa53dKxZ/6CcRg
inhgJdQb3+ZjBWWipumResTFg/F3qpDDpY6YFei3hAOGhLommwGBfe++rBnc5ZzGzgAMyu4l1R2T
YvdubpbxbU3gzcD8SCQA8fIyX+vf32gt5nod+lzT1Qn2UTArvfm4RYwISf1N+AXSuKrYEvYam2pN
7Ec0iVA3g0wMVv7x6/sPxBZ62dJSdznKRI78nApKBwY3PlnQAaSlq79oA0QDxDXk+mjkljrO8GcT
0wR/Ld6g/o3ODQbG8W2L5tWhRzqUGVP5kOXzcSDuUzXb5m5UIPvMlegAZWxo1bF6JM+ys7t+dnfM
9e1B/7otlgq1FFqTZtzcltKTa02IBvnYQUUiw2I9ZtEIlznHPXSNS1Ge6LxvdrThgPbvVVr+6kf/
9ZKNn21YBhofisdvr3lmlbnokew5mo7zHSrQdIsskrQdW3m3nkdpw0C0z7uJx5dyixEOZ2PAcT76
DOaQit3hOgjWifpr/I1P6FhpoY1Hu8f8WqeXNqRYWcgMcJOFaFd7lKmRsSmSrUasFEZRjfpZjemn
9b+7pnJi5Vmqc8RjiPbXGYxoKXeVZmIlr5H/a0jX6Ml0y/bI1w5P+oVwwrnwK9+r4aYH5qcsS6wV
+qPXn2PyrZL4zVcPSj4uF5vImMXtjhdXASgoonxJQdvlJVTQN7Ne1xZZNKoyFet1M5V5NILU1eXU
6Xpp4uH+4Z/qtNRnASwcgzNN/UsiSsyHpZipDyKMYsSksqziKZhxGEGeKiMHpWbLP6wRQ4UCVZ7W
bz65RRuiqeuZhXKqcWp/ZQyvbY+Yxs6HeqIyCtBZ3oud5m2R+ALwm2nlB3k7VrCR625epuj9gHRe
yn2e59uYxF053xWV86bFUCqsXyX/sq7CRaDUkyqmnaEwaEJkkNip8VskO6jAGtE0jIsJCC1B/xZY
e98liNiQ8hKc8lpKa+F3SUdDLzlVtR2E9BMDZ40Sb9ELSDUv07y13rLyeTwCW+Vbqx/F6TImnM0u
GhdlZw0wh7QgAm3c9hd8V56G0iXbUZxUZw7Nk5E/JnMqc4NhBktLZA0/SjORBbKhW7KgwQaUtz/o
smMRkkyk3GUTB7PwQ3yott2AJdfJFpqN+NQi9Gmm2Y38nM+0qZzjmlr2ybR/ao0leEZXfKeFYV9e
cRWTBY3+HwXTVFgE3toS5xwbZsaUiJ+TsC++TFXNUZiNFuR20rxcdxDvMZ6PsBEKylknACAq6B0x
/bUji/FZv2pam1J49u/3UfrWPLt5HW8qNiHrpFKpeR1JaHbZeV7aczMvITQN9O/vrjzqt01+/DgG
zCNThM1Ou9nkm7ojaa5oVVRkBDFUbu852YqG8oRcIfkY4G+dYs3XUJMFjiXDYB0bb8NMmVW/2AfL
F5J/6kNhPHGInGp8HViNiRpMz2nqamfim0B0iXTrzKlxwMZD6022+7my//dNk8dS8tsa9sdPcXPT
ZC+rWJNE+WgEZ2LakgcAiXyRKFChI23zXzDA6Xkh3gLCGdrtycOl8Siz9TRnMlLvLKnmt0pQoi9h
ShAeVcsSWdP/3uSuWdBb6UVU+ApbRxRfS5ZvxhvEkojIPYIeHtzvttgC21a5mto/KNXyUi9RqBPK
YrbnAugEkvvLsxfNWCjzy0YFmR5rB0TuWnVo+7dYG9OYsngW6YvBekWIZ2CDj7AE9MsqX/bSGHqH
x1x2salD8GwnNIw8hDjBgjBErT0mhVvF+AbR9y2H5gIec3kRl931t39xAx/kwLT4qPEeFHZfLpnc
aHgA4WIE6yB67oxsVoxICHUdVoecct5gEqEsU7rO0pZFBNF2TpNjCO+8G1+T3JuvGawxoabcYP55
24L38dTSOWyRoh5EonC70u68X5Z3joyjGpUTyx2zcTcWxEP6jQJvakmPt5Js9aK5PlM/MyJwtd3U
19cgCNCOYbNhHKW4ChlXA4xyh42qUNlsnoMYKyahTCStTcpTG/zO4inbmojJPJt40kSCJb0kgyqc
t4jhKFM4QKJezKoVi1fRukW9KhrWzmano4oSNZRdjzrhaLX8q8nXpfaEYxup46hs/uje2nrWr5tZ
+6Q9eNJSnBVPkcyuuwmY+ahPKYeBvtZdVSdcm1jFB4lc4vghev2/Txq4rzpViEqcEOaT23pbUiv6
bQxAWAxEu1mEEngUQT17SH4CbYHKJMeDEtIgq11/z0TzVWz2Xb/EkHqNdxiHJZRII939TPLBmAWW
TdsVKfNIOnf3Z5/ftWpcLTMRHoZRAvZNfSV0tV5bWqGMYof0VDILUGABa8dLfE5IGjMXcU1O2Etj
nTtxX5nzK1xICUE56le7KhzICG2xgPEgY4QKnKu3U8zclstDS96NKLwlmjz1/of5OO4U/16xvktE
vi5eBZxo0Fb6JmzKdDUWfbP6n2W+uj40xHQALGJ9dfWpdNkbmPbPo6yo0e4sT98CcMa3h0OBInNG
tYxvegmtzVTp/3F2XsutQtkW/SKqyOFVApSDJecXyj7HFiByhq+/g9MPbcu6VlU/dFdXJyPC3muv
NeeYkZKMT/lM409YKvGrga0k2FBc5foT5D227GkI9dcPyWJ4SnvXGOZp/CqTz2DzatL4L3cFGG4Q
XMDxOAw1bnlLzPODgM91Ai/l6bI7jdLzi6LYjBGzdOezesDanTEJrN5P7ZtKnqM1eTR2WJU2kc2A
Y4IHj5fS1NaysSgx3RaPGLXy8cRPXp8p0REn22Jm7c+3eC76ldMMJbNm0Ha1ZARqF1eotFJZBkMi
H4QctsekHgPpNZeV2c8WbfiYQnwE1ScoO7XeeOmadpqqHIV3dHPhPQnxjXkvPKWz81Q+Yvoj/4my
2qtjdzjfm+YjvwlQ+8AaxIaLDz5djqMY3eVgpsJ/QcqFOcqOwv0guw1U5u6ur/ailE4j8dlTOSm8
++Gf2Lwf1CeLgVqpKBMVvSG23+L4WKtYllxPvNHC/Tfau1ihUYGRHQTbWOFMMW7UX07sTZfLZSyH
Muc7gLfijiNery61ch6fWUu0ZFIRw0LMkgY4KCSCd5LF+EAiO5FnqjfRPiTSlHOnxuoEnUSDQ7FX
q22RrtGc+8FGiZcj+Y0w1snvn6N15QD27bovuq2m0Cd6KpzlQ2YsWA74Dukym3dM1eKRlkaSZk1g
pOnKxELiKjcQsMPEB4utHk8MXOeG07tNOmuRmbz3+UNuOjG+VG0mn5bWNBDcRnkzQJBPqfoRVCsr
RWVeHbwMLO3DAKq8JWB9HQm0CPA7YkifoVAj6DNDlg0wZGx3FBw3PCLqx47lbrRdoOC6Q0Q2DYz7
aBT3rTFVsjV66lth9QSlzmQ/Jl6PJJqZWM1RGtkKdBPUuxn3VaCch30dyHbDnjgw2dIwCPvtXcqs
zdIs268p18dOh7o1/H2X3NAnaVcqNj4aktBGPCq4wfGBfHlRhMxT0szjhovmVlWfsV6OeDDiwhHD
TrHip8ijGPqK9AjBw+jis6U85BWmQfMuw2J8XqU53EaxnMYzoyDefoPG7EWfeH/8R5HiVZgEH6Tc
T6Vps0VEQqAgadSnowSmOqIXzAsVgZwnSIa4bUzw6yY9hPlD2zwO3bN+K/3GulLTG2g6ZLJvwP2r
/+Y3X39sopZ9fWplVlyJj5z50iJmP5/Sv48T8tE5ZQnpc3V6rE6rPH2PrGUUr3N5I8Pinnotub5r
2comATZgEn6pPoCUzBBhKOo8lLZgBDKM30RduRiExFnPotxkEyVY6TEKM1PflDlI9xVcCRjd8MzW
6M/IdxsQADCgqmi7TjQwOoTAyNlBABeb65zkuaX5OoXZZ1d070meIqLIkco9Z5HBaRQOphj0hzed
OEs//ESFArkm3MTi1gOTdJ91TCaVgXcJiSxZri+iv63OnCxuCb+u1f6GqeJOYrXhJl8uwoJfn8om
ksYlJ5JJSON7RB5MmQqDfjysADcY5xhP+lqEtOtQlcEP4k0KCj7lpRE63J3fV5OfUhF2LiZGKCBE
bPvsY99f7pOenlO5CRSMhJIrT3lJo21+N0JWeEMn2oM4rE+uv/n9r16/EV/+6sUaJjVhKfeKPN4I
fLqEInnuaNBFvOCvugbKwxJLPk6pKt93/iIQZmm8FtJp8ZGC2E6W/ZxX7PdLIpmeX3q5H9BcUjWZ
j5zc+vH4+eXNT/xUKgUv5ZroOGqnx8J8a5SDYm1k5rbePrOWwbA5kTNQ1ChRej7bWiFX7t3Tn5H0
qzMc7AVBPSLUEdowZdw5Qbk3vDtNbFcDaQPxXmNCZUGdOknoKNDi5MTKNK+qSOYEEi24i2Y3K+gf
x4RhEt45NcZ53TDr8pWBkCmmi21DWdvEFK85w06v9aflSDSSKX17h04VWDLBToZ7HzLSRJgpH6Ob
ayAysH9RTs/nbgUEe8oH4/cO6dSjW3E+kBhKXwK9K9m/4ISLRVtswKAUjNf8t+Hwb0bfJy9ZO9Dz
eS6AU/CyhOAmELgycmVFQt1BDvSs84iVnoLNoHZFmea70mlCg0hYnl67Q28yynCbbp2xDrT+sgt3
Qv7keyvLW5v9FsqKghPuDqnrA+Soo66+ZRXyddmp0oNKckMwx4FLELdc7yvho633ALKHowYg505g
XrxQZYfS3ndQyRQ6TD8VxYetZK9JtQslrrNZ/P66/HNsXLwtaPxhzoGgZRAsXmwKmhQVYV9EbApL
zc0VtxyW2Mk5hvSv/RtfEd4OxOSYnIy9rMxM3OalsfePoCQf89IRo4MAp0CAGJWVjhm/1/laLulR
ZQ75eCabYpFgYT/TAQT5uMnLBytwAT/CF8Eym3Ps27Z06JnO8X0yMhvOjsTqxS1K2rtGe/LILzmH
LMP6LOG2m2sjOXhkITTh4xmdjkJoTIjCMfHpK/x+Y9QruyU3Rmcobpqy9iMwwjiH0RAmvnLIBJdh
sGDMDPlRKJdIEm1oP+PvG97hZd9BOLUealZvJ5hTQiC+9he14mLjv4/MZWBAYwGQ6IbDIwrMBEzX
rOYMxBRdG7PZz47xJqbg9jIXIsRNYdiVxYABKMoRyRRpNRkXi0EcFlmRyvl45kGeu87qY6rMTmSa
kJrsZMmdiZ+fjig/x9jBvWAyAquHgEbDeo60F6WyoCTuNYqDCAugabfpcwB5+/dbfe10ZLJIjjo/
SnuG/t9XrKI7S02BFfwgvoJjAtFekvI10RkrIjgEIYrzBNRhOBG0pUiyljfvmGnaY6gTtCSgNBpF
YTrX0il+XLqQ5Bv8T28DRzgFFaIyhktdbC91VgoxXtSY9fHEsWyLcxrmCvNF81NrkFc5kgqP7ih+
isVE/vQ+c0Rw5xmpbhlZheq+MlyNdYFGQ7/N21Vk2U3zt5kwSnFjNxh4449muNMikmsaJ0E3cgYJ
Zt11H4hRb9ztn+Pxcc/+8lMu9qyTBPq518NxpzTvvOWw4PAEFsZykAJPkFHR8ELKFM1wtwo3StCb
f/titfHSXOpbhdvYTrUC8B4Rg65S2KpTb4onYypaOxQO5p+WeG4K7ZsdgGtfwzhYxVtE/aJcNrNo
aHjnSLDUgzCvna5eKtE0WbDmTU/LlqNaNaWLZ0xHka3H7IQ4q/BGD+La8dVULBOktGkhLL2swdVY
soSqTKOjCSYds2hNDZhqgGkscitBzALcmynBQ1kdTuJGlWZl4pgYMQu7IJx+mEfIz9KtJIF7Pubi
xlfWjfYXhxSBH7U+6RimPAp/yK/pP5FHqQNJ5xPONOaelv8zgQ199Sy1D22+8Rm3qMa7zsypdU1C
Cnr+Va781VDznIZ9oXDSGXfI7sks5n335EvMUu7LHV37/j19Z5fv2hsL7vVV4MutGU/+X+oWofNP
jRGeFARmnvQijTPK2hmJMJSWJzRQc8qUoHfVezO0M3SZoFJOTm6s2ZtsmsucUjPYjR5JQywLQzO/
1WP+qVYcP5wvF3ixlvZamNEb8aJjrU2Aw9egeNfJi4zGFxgoOghOCGB2aHkKLrEvsMxOxRyr3jCt
10RgsOo6abIIT3PTSQyntmzv7fd1VPsxQb+4wPH1/3IHh0gqQ7n1+brwQYbBg1oe+n53KtxImIDZ
9ERIYBOJWJz8QFsbiA2vR/2qm7anrMKEpSx8yV9zpn2neX2aC8h18PCoSwFAGtne/hRFUjxtk4lU
EonF+H0lJaMc4bSXsq2oTC0iZjz0sYCjJkhQ/Y+b/nuu/7JWYSOmUarIqqJdfr4RzrxiOAnj2PQ0
x7/p/NPszm4t9tfmQXyfdGSpOBmdX36kSlsYpeRZ9Jjm50dzmbgGYLJdbeuuzBdo34rR/KkY4rl9
/XsXb35WGrJSxZ48Oi7/wDgEuyNPyrdR3+nZ3lw5zxGDIZcenIji4ubmdvXF/vr3L17sFpdhkQby
2J3MwQSSlhq7NUQf5qtwfwbXh2w2VfnKYLD+lUFVwtSZhtETI8LTVF31RHuhtCjxA1TqEdXRrR1r
3JF+PPcvz+Pivba8mAGwwP1pl40NZDaUJvf1x3nWjvQ+p8dis7spBrzSZzTVUcWhSxbKoksEhwme
KlciOrawHWjlSYyWHYFhQuai9x7NdS3i9EljrhR9FB3fXGzGmufHb/7y9y/Ga1Uhhn5sFurBSDeV
D5qxWynaH9WKbKN3439xhZ3tLUePSpYsBBlJCaj3jhkKBuEmXYpnF3SZAjqPOvoo2B3PDptqvb91
pVf3dG3EBsio7VC3XFRvZp7GsRqYMnES8idcVcefGk/sOqNLFrEN5diUua+FNvvGUffq2eXLXzbG
9fDLepc0CKL1XEPCQWxG9ofkazbHFuOOBpBh4i3zJcO104jmGfMF5QVsSR/PFsMeIiwqJnevavVy
7paWsguBuN3ntoWHINgXjwJQSmyEG9z4ohsIk9N6YPVLHJA3RFDsw3Amb/11+YlABuoBwjag2A85
kW5PPR2gEbeWQ/hgTQVPeJJA9GYTQFq/L/c/HWAsGyyCo/FNAwF0WdtL504ga5guzJn10HMSfJ9k
LgS7Js6nFSF9ShRwtp/l8C7lbDP+gHF4eZd9mpPRvB3NsmSdxphXAJRMFUKFX0RqWvNk3sApXlMg
fbvQi+9XEau0baOmO1jJRDtReE2FP3hM0PqTHBVayzNoM6+t5mLlyrRO9pyeWoJlKOMTaO04qnfm
38xg4OVabxqjmlcDQNhn3W1xOKr0eqBdwwc0XwTAmxJTCQLplUUoPfR/PcUR6xEdmKMh6yfms7iu
YOMFnxXrqBTtm1EFE7Hm7swaSTtzzEMtOYn3YaJcyqSVcgZfumhm46HHxxGXg8cT5hr62dQtTksl
OdDiPz39/mD/ace/f/tjBvGYoUCUHSKhiy8qa0+nc6xHY4UukrLG7C9xzvIsKecCPT9jomiLJl1Q
s2fNtoIrVj6dEzjcD7F/VHCfjKrfPkCIxUnqY4wx0PwpLWYMKTmqW42u4pASjLnnvRTPSBDs4p78
09bBNUv414QTegncznI0fBnkU4481UOzjBEbmNOueFSY27lm9ows34vg86pv0bDU+7/QyTzwnKMX
TCE7qqQMq46SuQ5og/pL+P6AuH+/UT9dT8gnwF7RA9NxPyMC/b4ACF57Vk6ZqHKjOjBNkxAEjLUG
+2G2i4g2VAiriOAYR5sSQtlORxFq+JfMXvqBt03R2vjXLh8b/XXNGtWb6H8vHpuXWVqbaGflwMOl
dBXzv3lM8ZDJjvSekHWtvsrl0hKe2nrRGUcQcAmyDPUDwII2V4F3qMFKw9jkBM6YlQw49UMloI/s
wN6YQM7sHT9ELLX1HLAUxqJlnCMaf/Q1Kc4eM4uloS/TFommjMsYmfbJVSRxfgI3b2WvaP5+v/VX
1l4VwyaWPIUhnM5W+f3WZ5WVZYrIKRL7gzMgzlf014LFVtX34YB43SUNU4WWSO/TWKL0GlbVGGYJ
ZmgXnndFytjwCDlNDldM8kvDyZuj9WDu9DFiQRmmCBsAS1Xtg/ecv3A4xssE+ciik7+NNGnSoVP3
1ZZ4qF35RKrzud7ndMzIHUfR9SS+Qysbme/TYp2XODl5FeJFDIs2zPg3f78T/4SCl4/9y534V5V/
2YVqHBRWro7jcFvwlqbqQouwmpXcOY05q/sJZCgd9bf/gPzei2dKxXIlbkr5bsAcg+VjUwENVkaF
erFXT1OdW3cojsGrRuzHgwKZhpgATqjqhLeiBltPSx3d3Rlz3xuOWfY0CxX9IdCnUkGCbQhcEfzq
amhcls5+X6o27rSyvbNqF64P2/IuOgxvPqtIvg5jiE4JOOFHpGFqt5dOo0Ki3mXiNMzeJWuqw5bI
J8nsZhNifD1+3jQVaQnzeDaxi5KzSTWvEUQhOpZLllhrF29poJSvw9MJ9jUzEKJp4fI8Qv88ik/e
9lbR8m9l+O3vX2xJgyWee0x58bGyJvrD+YlIREf8xKBZ3/X+PKVvI+MEptybaGjo2wk3Ll33pNGx
xLGmqZyczpz3bqz8P9krLGiWoSEcpubWfrQH+m5Q/bxTo6O4NIBiFmMuX/vY9w5pH4/+c/9xcjQn
eQO9lQhH8pDP7s3Dz89im0swmbArEkoq7bIZhwK7aikqoqM8Q/CjnR80pMtIY+mNOynPhV4Fzflb
tdyV+c23P6tc1HKe2SRlEgujShlBbuem+qSiYHEER0uWtVuyHlCHT8OPm6/C1Vfxvz/4X5n15ftN
00FIPBlvvN5P6Xoqa6VbVSqQ7WrhY+alD7euR1x/RccOL4l66Hw3YWC6V0emxVhb2T0OTxUX5UfY
wgPMkXW7UF9/X2euyAa/3yH5+4pbn3pN6Szu0NjKTQ/n9gH5qpx89g6vrQLrAjcLNOT6GcUUDo6E
qDLNNj9EIkDuVXMqM1BEFTptD3036d5ZXSp/x/sd9TtRssNtD0yT3i+xYckG2HYEng7OnFc+jcoA
epOL33+O/POANf4ctHoWgcw/hU9lwshcLwJtFF2qTi7shXpandc9zo2d4o5vHOXhodBGG/6mmoeP
tYZAfqnn/DrkkrQob2vlr5TU3y/qYlmwCK7JhtjXMKTOAnlpDrv8vMj25dQjtrOalAd/6ptIB6Bi
2nK/DFQGrBsj2TL8lu8JRUUiUk01zRbGSHSJOXfRbQz0Cq50C6H8/3ww/71/lxuwkkqZXJ00Du1c
TgxtJnR7JBKEvRqbscKvjxDAbsnmr4xF/uPF1wkpYuu/LLnMoBxkJTbGuTprEnNWtnKpOHrtvZq+
IWqfKvW2Gg9dXUmUJHEtBPRQ+gVPiTx+LyjYdFu1XNXYnOS90c4DW6sXRbv08mMqg1VIq+0ZfwT7
OtQ/wsQxxTWPzCx1eZ4GuyBnwHxjA7/2JoIXoIxhckw2yKXZP6mERrTOHGALDgl2ZoLRCYA7j1Y4
uO73WE4UdXYWJoPntGuooz5sp5OtTBBIM+rvH6Hb3a4mf+K/pPFGm+OZmszyHw2INCmSXvBpdo0T
hxITBYJa6RUvhEN5N/K6xemtBuKVFix/czyq6aoqKlCNvi8xg6oFTV2q48OVXJ0At56mZoD1qcQ9
aNK0bDapWUxqa9ktGRM5HI1eTLoKybyExk4iBd768LQI1EU4FUQbc65XriT1hvRYUn4UDxrPSUap
RpXNjPuieMjpjURqVzGa+xNsg3mXzZkPaVtpifSkcslwIU7K+X25IoPrxh+9WBrkzBAGDAC8JRR5
/TQOF77614oI2kq3tADUcO6n2PBfVYTbChFrooGlggVhI3gbmRZ2Bqkuv1erQxRm065bJd0ROSLz
K4CfdnJatdV7E5JlyQF1nrSr4LF1oEwymukRQyXk0nPOc0JYdxL01QDr4nNs2FVMH3dh5POzjGXV
AFz/as7+Q2qwKndI/8TGQyg4GW7qYEFMFXx+Pj9jrpXrxpxKyadlhFNPWgv9zuR/XRd2eFKnHjpO
sI109RyOK30MP0BgVHFyhoRXXZm21ZJkE+K5teat9jY6ybHhA54WtxaWoTTzGemm+UKhCQ13u4lt
Q0C1DAQ5HgkHIGy1MegKivOjnwpYCd5ySsA6eWtyErlg8/Uz5I21m94boJxLlIUzEw7EJHJIpO4D
t2rnfKfkwHRjTB7w4lA45DQxzMcCn6E7FPR/ZjXBZZPAW1ESEzPF26kjPb0Z1/uzVqJMYhcbpzmo
d62LNZj00E6NRW+0euKVREfKV0oYjMSZDDQJu4D2N5GOv7+JV7q1Y22m8Hkyrx9Lxe8faZpmcZck
8TixD4YBtvMKxQafIBGFRJ6IU3VG3ciJrJ2dzn8Rljr5yVYnkPp4FmARz2SIKQL9LMIq5GxeEs9x
a2+6sqJ+v8SLhraaWQEmuEI5RMST84ZF+Z0SAvI5zbH3wMBAIfSh2oT5TINnQXMHKpMmwhmzreaY
rCf1grB527iFMLiyZX6/rIt1Y/DVLuz8URnjMGUWaas7wkRHhYCm1jbYtydK9/DPpHLrT/8EysDp
HhdUqKr844f22Dw3be0bvCl5PCPQpJPsXgO+KzyJJDf2+R61TSdsVJZcuu8wWF7Dup56ZMjQqYtA
7KKkb09vWvpYdtvqE2o8w4h+7g2TQJyw8EI8QEBtuqF6Y2B5/Z59ufCLqjOuo1SqhtN4z+AaJGR0
/fWnAbUZeljigYPDiMJkDH9jU9auflpf/u64B3ypytVWT2MpDEbhQuizQsbmqmsXhODhB0QTED4p
IPr1fFUZD9hmkmQnFCEWN9BFQ+mk5ToW9o0NMDiSt3jIlHI1VCvTHra1tzRGSmiyGit+ctaH/E8K
yUa8U9tVa7710mN9biiUSfjuXaEkTLWtAbnfy25qB4LdzjMsJtOTfJebd7cG1FeOpbwmlsZwmgGX
/sN962lxbgbtqGJDPX06NHZLTs+k38p4rfwF7+nJoRv43DBvs/XSpp2SvAiViwLBTpAYsQD4/fPv
640+fhXfj8rfr+li4/NKLwPwBNEg5Bw8yHympC1YPW5p7ZBZO9M7TX1eAzdQX1LYIP1WCh7Yw6xJ
udWnKcAdoZ+es3vLb8F4PLbyh7aJos/z6a1X/vjZMQMJFI6NDc4ianyIhYXw0XS7vp5IhSuQOISr
JnErejxEIW7z01INeYzpots2GxbYlw6BNkxwo8VUswlIBvLmf2VtWaEwYGKFBZ2Ba3j3+z25YuDU
DFVk7WU6BEfiElEhENgqyILKPVkMNiAaIG/Tju85Xauog4UJnsEIUz222XxiiOjM13KG2gclcUSN
QkCm/7cizbGdnM0xF1NoH/WunFa+YQf1LqLpqw12PgKldy1NEdTKGsra1j2dYc9jDcIcCv8i21X+
RjGIyt0nOWbGaV/OQTCT3Vni5jcnJb23fulFG/rVKdtft268zzZdVt0yZdWwXtpsWWPkZkRBI676
VENsGjZR5/iijVFEACWX1mPTLIaXbh+gpSyW7C957ebYYhiFWh+mDtnKfKxYRg+/3+IrrZDvt3hc
IL4sAHLQV3V71qA4cOgmIPHYx8dGXzDp8ecsCOSQ4+Y87y3KGIoDRpGtiXv6VqPqJxKbhRvaMMzj
0VXG6fD7ZZhi23lkRMkj49BSHcltCNfG39wzMEEnuWyTqRGvwnhm0nocX9fJ9qVFA0yo8YlOCTaW
DNHzRDnPEAU3Z8wFG8l/NKvtrRXzytT625VKFx2UOtO9eoQhslJ7s/HLa0nGRHQ8bhThrPwfjk38
PQX+DeMnjVtzUYfEnqWERcL0LVSgIDmStwx1nbd9L4h7QhtcRhEgW0xH7JZNNhNyt8ei9dwRJPKY
KmuxvCsY4FsuMjo+/xvNEu3aEYEzgkg41qh6uzzTGUooh1ZA/I2Fn6x4luECFHaiOYMCzRvVzaQ6
ou2MUR0pGxzqlWP2Lss+3gBSUxtUoZ2At0mdWQxWm2NPnHpF0gdHnReNelxbjbXCJ7GoU+PFk/gn
Jn5EJ51JpcX9lhzO73n9V0aLnbUjtdDcnoVV/s5ebdX3N76TK78U04ekKyL7hS5d9uvCUPbNQikV
zmzCrn+rZ90KBt0sh29y/iPc1FBdmblwSv7v37ts1Gm10TSGSBFVq25N57/ArIj5s9kYhnsiQ5Vs
LZrUuE4c9ucYjr0eb+r2EyOH4YE0c/PsxtHsn5T/YoP6dkUXp1b1rAmRHrSY0oj445fTY0dx+Zmm
n+jzTiyR1TPhAU3wpnFzyrms3PnNrMYsBxbmPn4VHGnL0KrEZN/1gKlGl8nfzmI6wxHIq5mhD6+C
NFfSmZSvuuIv/tEOcz29sVs1z1hL/fZDLmqtVlHappPC6Jis20ehcvTww+/crrrPJcYAJCjWp12f
zkhmSv3nuiYqipiJPttK/ptenSeDfWrey2Lvpccqeqm9Z1rIZ6eZ165aw8CZY4+H+LE4F/e5uCXX
MukXgfF5Fu6ACrLAMobhTSVhoFgWqYKI56lIlrn0JCluFD+q+B1eb+nnr1V5KPFEBeaJqSucor6v
rr1/Sv3UZ83qOcAV8INsSZr8Z5BtbVv/MW/vZOFQojEvjrXORttmU5WRYnpo9f1QdpNesy1oKcFL
O8A61HYyo1vhrrTD4k8ob3xobOodFlqzOhKqG/NhYAYzHztS05h+6gDD6PPULFPD4WwCBEhdjU7e
e9XP0syGRoJMdlsLq9vdhCtP2pTGRRMrIpLXi5qq0cw+yCt9RBSdSGcDKOfbvu+iwPyTOOKKxIdX
Vo7fVwptvJmXrxdSZvCeBo07UCvfb7bSnH2ramTp0KG/xkFizAe8fMOw9ziisYLr/ST5a0AgeKU7
MVflT0I58+ShDLbn/LUneGYMyuZmlcaaqDyTfDhR+CsRBEi+ZrAanXJj6nj00Uhue5qQgVxUO0ta
iQzmHkglKNtP6yWPnrPTXOdnu9mm+gh2WfEKV0c7zcN6R9u5hXpa15hGbvz4K+00bCEav567rWNj
vjj7lVk1JAFuofHUPK9nJC0z7b4HJDn2JEdyH1rPWySqK9Y8mopw1dRRccuZ/eKPZpY6xJbR/GdL
Nt8Cx9sH8XsR7vpmk/VrTuLoTpBnDPjAY4ATFPIjM5Qp+rvPK9i4dbnSkznoW3+TEZQuudFHpNka
1Bvc4fpdehNg87PY/37FFy/mufL1wMw78GXVUmWyEL9kCxobNqaN/p3QdbHetLTCmav+URdB48Dl
nz1glcANT1Z2uhAzZ0wh9FZJdesk+rMB9/3SLtYKyWjDSmpbLk2fM1at1jQoMWo6Ney9khE3vIZR
+SlwB+2kyG4szj/xRMBaZI5m6pjHZNLs+f715IqEuirlWRY2eb3TyNZD+7TMYFSGs1DbBelU9j6t
00urEj/8YYrM8l2pt1EbWRzjJLuFI0dGmV0RQjI+QYH2IFROygxRnXFgiUjQYEoNb27O2SU1SFvZ
n2/ZpK4Ylkjdpmgb7eZoJy7fSBG3UpCkonwYe9xaszXbO7HakTivcEqhWkPS8SZEjPpyt51LizB/
ja2X7kWyDqhhwn55ayW80nImyUNRJLxbkkba28VtFaM40eWEAEjxDkNi/BkAbQucoHdO5/lQLJTe
rc8LhHfWExHNGHIbwx3EmSl/VuelOp4RJ5OCLDC4A0xk3llg5r+vmtfumKSa6DnwxyjA1S7KXLPR
Stmz1OA45GNyIYCeP/lBQI9wtgvOfvHEm/tvyidAmOEtXcQ8TkCcgP7np2Mg3Sh1/q1S35dwHcAF
ZGJJpO/4A4jcBhrhK1EyLiiK65GqIE+6UZuJcyQkZlVHksiktIS7g40dadLv9+KflOHnnx8xkSKM
LuSR378Bs1cbMSyL4NiQMqjDE3fpTkeRGyrr0TVWkVxJ/JFtWRvyYXKD3WPWyHTDSQiwpftyAyMU
QUjwwZigRPFPuYaxElBNPcuI1ygWkWGfCKLEOD0t62nIaYLI52ja0SJEp3Y6jOgZRt4bUlOFvz4z
iFsM7iudS136t0PCkzd/mueq5Fz6ZBYFR2He9S6H5nKiPZ1eTVt4G+ajzCWdCtPkE10Z8AvCBqcs
4Q47GQDFcELqoH5DO/evk3B5yznAQDeh38BJ62LTVgdPHNIwDggMnxRke9NLgS6b1dPR1F3ATQIh
NLHe6Q94LdGtdlJtIWQrvR12h4YxRWEDYUW9kP8R3W7WoSJ5sGRXRhqpQ6wk0xt53Y3X5Eqzk5v4
5Zovju5WL0v5WQ+Co3JMOX8SIs80QZrF8l3/GTyOicqQxPEV6w56VdLfG3MS7oxtv+OhA0rm9KVF
Szgo2NPHsE5r0YCe4yUi5Ny0s7fRnmLZ2o395SdMkHV9TBUaJZWwTi5JHHlB6i0GORJE3PwtQr+p
0eZUVpa+Mb3HsHzKu3udJkAf7EVJQ1YmVQe5mnZTlVjzxNbiWd5iI7cIUUS71TpjR7np8UNDcMht
uaGjTT8Lw4lpIMPdqtGuOTuI7k8vxkBWKfpYicZwEzq0Zyr4dfM2uMX2+2fmu3yZvv7Ei909EATM
7AQYHMPFWXf9ymGE1I9GHw264T6fa7ts3WFLkgInxa1Yj86AO3jcmvjUVU7f2fA5BLRG4LYBweSY
AMPJWV6cUidIbH10Wm5KfcJY5jQ8ZNYcq5kRu+0In6QJka1O438GYWoyqOvIeyfa7gOhE+4OeTVw
kMSzTLvqRV2AjWIZ5cyiOYX4qkXztrofAjpqTm8cunhZ6C4LQxctibFPCsZW1gT2X1U/KBHG6Yn4
nC+Gx26Tn3cGjL0wWnkAYUIaENIftd1rxl4N3diY5YlbD6uif6Nf0572UfVYmXjcib+cm+XchFaD
O/u2sVD+UYaPFQSiB5UJL2XhxRetp9mpLoROZA0/R0tFwIs7kdYlfkBWOltzmZNLYBqQzKmzPyi8
lJDIhnkLX4goj4kC22zqH8fgw845KZNu5nl8GQ9pDLI1IylRcYWF91DmUzofeu1C6bhRCf2rEX68
RV9+wMXnbWqdXlbYL4/6a/oYb1HYmR+8JEkw64cJRqHwtLJA5T+c7qqVfJ+EC54PVBNitD08MYhY
sykfEEdu9dlaggl9Al4ukDErzOP4OfrIRfhn0+7W0Pjn6YfbLsvjWFsf0bAXtXgu1pERNTVbZ0//
PqJJxjkAazMII+pyGxCdMmyIuSUrhU3VQXqwgOD7+wYqieO9+XHvvlzFxReoFEIYdYIUHDvqVYlc
3kNmvinUraktwfztnEKYMdWBxowTIz3ojyyV3mO0q1ZdZPPNZeiQ86eguaNeg1FPFDCQ5i6b5aBQ
ULL9I2AarxD0GO3ScO6cLmbFGtPZKBCiahKseQy4k/g3lEOObfeZRyH+5b+Iilp67TuXPPgimUc0
KM3HIdgJyuLUzTAU6EZu99YjBxb/nYFJDQpiHb4BemJJgCQi2gp9E5oEZ5LDcWTOKqQUEK0NJxbv
YQ6X5Cck61qjbf1kGmQV2/86ZVMPCWK75kSKR8kqdtDmO2FmccXCbFBulE//RKk/7j7d3NHsrIHB
uKjlkiys8lCogyPfRoZCRlh76kqNHEGfU7mkZHlpz9DsmmbF/IUZXWuC5CHugADr0Qp+UsEtTIm2
70NHX2fIQbINOEstIobsDzI1QX4NzN0p2XW1q2GnHGfA52TCpus9iQzp0AVRVqj8Xy04LbUG37n7
+wumXHvLAQ2pbFS0BGkvfK/QpKaJdTVsqV86SIREw5ZLFQ8g6eqIB6xJ8Dg8G8/podmVr9EOxXBi
ue2ZX7sKzjO62Yrp+uh3wp2+N+/Fv+F5KbyxhuCk15yeOBb414BCjacuwisMJuvWYOXacQAqnkr2
HEgbBMoXT6jx5Kiuiio4GseyhFbJy0XRQ10L+XB7Xp4fenbfiZmzhTJVnsqRaxh2jcnh2VxXjj/P
eGwrihoy2VZwkm7d3rGHfvECfbu8i8F2EctJ2qZk/8TC2oxnUb9n90rnZ1qFM4sWDsEA0Ydw7O6J
IWdk25Us1IZ2B9DmDGNl0EQY8PArhaWEywtn571E+s3q1hhRGreQ3y7z4i3QcNzXlkSSzDgKkAgL
WI1UDnjGThw49V/x5qZ27bmNRFOWV4RU+o/TcdATryM1eX0YEeQzkq/BAfZbTB5W5BKeHDCfLGfY
OdAwk75pIowzbA/GVLoqOSBg3K4ezpzm2sVJGlurGGy88kZZekW6hpv/v9d4mRJ2DkYdB3LtQ/HH
IlrVTdZS6Qj4FhEexlN5mGIti4tp8ld9MGsb/XrA8IKyDN3VMKnRWYfz00Z/MaanGMhNamczc3Db
XZJO0wwIe/sEzlwihQKCZjIJXv6PsfPacVvLuu4TEWAOt4xKlVTRdUO4HJizGJ/+H/S5aJdKv/UB
jW6jTxBFkXuvvdacY66z6Ff1ynng0k8LPBJuLHwuVfmiEC4mQ1mUrO5p98dPp217F+1w7/5Eqbur
dxEcmSvn30sryqcPPHvk5yXMjSqM+qNmJ7fQ6Y71W6jZLJf6ex4g95JfhLvFLWubeJHNSltJj0vM
ruAwsSPsQLLFu/7HChWGCf5zCYbVjHEzM0w5MtfbX0sQNy68oZ8u9+zRl7g9UZ+AoaNTHH3Xial9
ZAnHwWj9UHfTm3Bob8r3Vb1HOg4j7C22mid6jqfSQU3bcfSsXKKg2hW5iyemsScMNbjs1veHeawj
ujKEx+lW9hPAmpVNr6SC3vHcfRstG29ShUwLDuqJHAens2zr2GCg8Rp38kz/9CxvOuJSn7TVRFtn
qOqvCcgvAPp4xk3sCNKKFf4y94rHpc+ihme8frPuhATGkZ1q3hg9DLHXHyGL+Khq+w0Yca9xhk3G
NudYAarMnSrbDSHyZFzaxQ/5tf/gaU4pMmEzkify723qQjf282WelZAntciqtuYyT25vOsUR8aqL
OiM4efX3/Cjb/wdd+wXd1OfPPNtaOo72WtkVPBkpB4rM09F1yP2zMDyGyRY++MgLO4yP+bjXMl+e
7jJtX/SLLc83TR2kpIEKttR7CkwdBDrATvi3EBCxeEbIcuUXkEtMvxM29abS7nXVhfU9FKe92DyP
605gt5voUFbu8MGOgBqwoNPmiH2gId+b2SNWKhth1hEz7WgnM01EltTZ+rfkAY6rs56HKCaIQRuf
LNpdJcP9yhlbT2j5LEfJtnO3Fae9LrldA/55P4gPlRmM414Od/Xs5dJOnnyscPGUsmH5lbTPaEFj
LmLab9nK7OHzHyO3tlyr8btwh08SkyTDbQ3314ck2vI9GRxO5aPfY+A5JtBKCBoNGtNf5reG0UXm
m8s3qTgo/WbpIe9gweTgDPUJge+VOu7q43O2JkVmFI9pzuODcTO0CeHLiGmiSx3dyE8JrCDZbQD1
XyX3amt/62xf/fR2nS0uS17UaiOy+BKvMKle/DQD8KYV163BwoQ9NOIGcq9Y7DTTzt6b9+g9Hnw6
XoWyDzPPCt3s15/C25RfjY6Fwj7R7fghsk6A4+OPuL6hOayi+4qwWYz4od0lXkPzHYIu1r/Vb40J
EsOY00ZUoU+JeaXCudQA+/QVzw4oalQWiaWvC4iCzaBWHQvE7OzQhxU7P14TqVwRnCcPIsZHLNAS
2Dib8B4KRCHfaaCfl19Z5CbIM2U/Wq40af5Y/P/1C5y1i7s0ExRrME0GZ4o/WJtO9PTI6SdHCB09
9XoJstIaDCb/OFFhRX7S2+0v8Q+A92FuAibw/17J5PUn//9fECIR/vpfMpV8meaYWR6rCmYz4U1h
vR0c3OJFwo/mnu6653BtEo/3pP3Q0MxfiJTYlpM3J568Wcfz3e66ePyCj4G1zpI5B2Ai4iRw1qiV
hiRRl7UcsyS2KMd4BMA+x/yg1Dq0cRTNUwpnoiLr7cRDc6uC2f8OEV3H59PR97AlwMnw5/ZYjB5R
H2uml0M3er5aqa6L7pfb99eFrs2Sv26fmsr6Kc7y/g/SodkhMxa9dTOAEfU2eJKnjXiuq/2/f7RL
fexPt2etn//6VPLWi0w2uD0YbMn78Im9M1ZvHgBbxQrA79SA0UGAcmaDao3hBItPFrDE8zoz7Ty9
1t/goLrKESKRInmI0yr6dkDwcj/jvoLhjAJOJ+OTCAi13DbQmRtsEhM2XKjHrkKw0QaQa/2L1lua
evI1juuloQVfcMU2M1P/2suci9aIJfpMx/DmPy/N6TGieXDHqftX3jnI5ZmnQEF8DTdWALc18SOS
ckV7JO/+WtPj8tngr4s5W1LmzMhKUND9cSYV2sRoHDtkFUw/mavzYjyYQQotnq5W6ke7bN79mHQ3
eQ6/Gc9YwLBfl4Ejt7shxjob/Ps5uDSf/XSbzlaT0VpGcOKs56Mj7/J77VAOTlvb1eCao8cDwJsx
fjObTflqkNVBowU0jepVhQNM77F4GrdsydBc8E0RSpfSVLHBLCxpoFENS3byKl+LjvjToTh/X1D5
kL8mMsGjVf35yRWrLh6WoqRwsnbh5DGBMdJDN3spCKXZpf8Xw7xdFUxIEF0INTM8tcMiuNbJBt9G
Jht8MooToNvYxw0ozpJvJQ+ZEBjHni+wWsU1fZ8a8GBcxXTbycszLAffzTcOPd1TymwV6u6/f4YL
a6gBj0rECibKaOnOO6JVveRRNNIRVYM2Zrra9xCgduCLksor5G+LFQzmRkipEhlzxH5DZ+lkK4AK
d635Ngq7VrkZtG8i3KguqJ+vFavq1yMFl6cq3G0oauiszgpHccomaxSi+FENZkwF8cPqvN5FI7hY
2JdojM3fPZFvzb3CH5kULb5Q+OV9BMY/2ZGYksi+0d2qT1RgDI1AUYy+ECQ/BEgyCeRrDh/zzboj
EMFg3mO6vV78XnjQP3+Fs4JpDPsm6icjelTu9GD2hi0pGnDxySmH+MCXivbpj5PoSpa/so9hN3M+
e5xfdAfb9quFnEz0sx/Fz3Tf5h6MJpsACcqTWidv4poB9YLA7PO1nhVZc1gsXTyG0ePgm8EicznP
y5P4rOe2/r0UKTRcgt19JLC4Fams1S4otYdY3ly/lMu3jRADXYQX/lX8Wc+9rNaLGD+2b1PknXp7
3i1v7Kd1t0nVFwYe9LlL4TnZt3fLRyW+6SN1svJuPGgcatSDmh2I84s7O/q2oPJBDTi5dQ19ILfX
8bpwuIrHvoAS4ub974rPRaCaXhtjKVsREx6gERN+nm8W+FOguwwIFTtEYrTKdE6Nz3BNyYM2uDbR
v3AEXS+B6TAHUHjUxtlyXy+KWQlKug6ZZkLv3zB9FNiq8x8NEgNOn7RTDh3Q//fhrvyW4Qiyx5sS
nF4e5I8ROc+3a7CQxrmzMG8i3A6cfhqXq/0//L5f6/nPl3q2/qu5EXIz8/iRUYxu10NQ3ZLw+1aC
rmwOVr2dRF+1HBS/BQCeDNPK+I2cRhLS/tgsmQ/7UfHEi2BUHx1x2/zSgskrce2WXrD+GgZmAGo6
GQWCfP6rSrU21YJkxY+YLmebsNQU9LXE+u7GrPipO5SHYk8n45DdsjaR64QdpN7ONCzqHUE4ceon
DCRTD4URGX+/4xAqCqgESHfWbKOgbk23/9k/yq9j6Gq/DOTshAkQYQ8Ce9cG4+Zq2Sd+7VAapE6C
8aLTa8pf1lRlVpR5rkycW2Igc/hBiCYzFhr3mD0ETG4Q8pLSS8bveRS0zVMl3OvlfpFcGnf5cqu1
W2bhBEgxUSxPXtUfQsFjjMYTVp6cBrvMg3XMX5dgWTacq/LCjXU7ueegHdf3w++CaE5MvX0QUu5C
L15uGZOLQFM4PaOM83qMfIY75k4EIRd/tND6QDMjD3l+be1ljjagEUXSJ1ZZtcsxXX7kjM3/2XME
JWJoYFW31eQlalDHd/tE+DVlD/Gr8kBIopPvgHOYDbE+9SHW7xXDG8sN+gE27mI6JPourQ5LwjHm
15LupzSYGcaQg3RNy3HBasIvQMoaKH1oiF+EN/WS6kPTaKgrdyDwAzKI0Ixn+4R58Ogot6u5BL7W
bUJgCwstoybPYvxBLJANBGeCXs7A5kod8PUw8OmSzh/zOU6KOrd0gTqADpz823yPvrcHFcLvi7Ln
gVBtLIzp65/jVIUwd6f7Y+OpodtxXMBkfW3nv3yPLFrXTCSkNWLwc7WVxb0wVhEX1CH8x2zIqcnW
YB83gYoZBQDyrxU+qHj5e7efN8ITXpP5VRLs0FhvEgTDp3/foT/jm8/lH3forws665sVw9KuelLh
OEDZQbgcBcSHDs1TXt+FD6ettR8hD4ATfRYZyq89m8Og+plG/8ifjvoP+nzOuEFZ+NHezNsICfBt
vpnde6wdiDSRgjwvQb1BTGQr3tTYy00bZNjxSNtlQPqxIcxzvJtAC+7oit//+6td2jYM9Jew1laL
3JfJ1dgQIBNKTfwoBpkBRteGWtbbDAYZBHBGfrnpfxff+9XV4Av6XY/fUr3j+HXaxS+0YvNs03Tb
5LQlYRQSXSetSLqWDqaHygJj2JWu+IUOlPHpas82uZNiROkgLgI6ZNcMVvBWnuCW9sxD9DR5st1n
zv9FWiOthdr5A/D3XTrbsbplmc26B/S0TnbaaG9sVkFSvrduqkN2r70Yv/hxgmuwhksfizQcEJ6G
2/UrrqXolWkWOm059rEzRQHaL+bUAjrLJ8PHbyBvpOQVsuh/ypz4yjHtgpkDZCsueOyTQLGIyvn8
Gg6dcRLzMTwdVfEpzSu7an0xd99Ob4MbwuRnw1tnD/I9f1pFWUyywV11pGsBM9d3BN5NZNdiRjZ2
c3ZboZea2RSs6SWttoOdk0iUbnpaeDWBVQKTPES4uVfm9yLgItPTMnfM8EHt4l1v7HTrSSDX1/q2
DE9XozwunO4+f9Gzbog0pqOkJ8ZyNFZ6mz+C92mcJMKKD0y4JaixkRgywCo7iMbesjY1R2abFRvv
WIyw5fSIO8/snjP0DGG4aWANcyJlJEpEE1OLUNtO1kGcKUUB8iewoY7g3zd9v5+jA7gGYhy1IIfc
f2Vd1y48tBQv6x7DZII6+uwApenxGGGyWlY7sIQ/HfrtclfMz7F+4giyVQYaLzj4kF7kk+noxmtX
MZ1I1liKDMtb07wzg4vLzTgQpXmICZeI+FtVcYsX2p5bA3byu2lbCx01BVYjVPVewexxN5dvkvpY
KM8qOBSm95sWTNzprpA3UwKQ0I+q2zm+S8TFMZa3eqJxv2IVPk5kw3z8e3W7+AL9fQvODmCpEJ/m
2rQWBh6jJ8iuzGTdnrYJENM0Z8bgjzJhX8CFrgOfL7R0V+Lx/27/2YGqz9M51SM+u3UTcavWt/B+
5dYnqXFT+jS97CzcIRVEAyKg4kptjBGMZBmByV7tUBEKoFaC4ZodATnC17WM48FaB5pESVAKfn6t
RxpDQl9y7E9Cr/eEH+biSfZA+GDkk3wZDzY6x/vBFx3Nz++0w3Q3+cJbxXTtpvNEBaaNmxM92X0z
jcHpSNAkEZNDYlXKTq/sF+25I3E0be+qCFGq+jBTDms1tdtpL5RbE3QFhumgyQ6tuJGz2yTA70O3
jogz4tcB3MaemSNR3CuqH+HlLNL3VPNVPGJhDx3dJcd1oJYubgamnJ25l+OHtnuaxTsmQlbjgi9C
0QY9CpdBvlXYR+ddtcrlh98z6wdKL6+O/OipeBaQQNJLpM0B9Li7tURv4q/F8HtcNXunH9feGsVO
jIJMvJcwjt+ZxQ2e/SN2/rJhXlkApLIe2cuznwMpj6mjE1Rn2b1Baxf4m8I0XtnM6EEHT4ZXHB7T
m3h5S3CMGvohMcmsrA4yOeT9XaQ8K7A+hIJlsHvPwqcThH/+FON7EyCTZZnfkCo2OVD3T40NC1rA
nE33nerrfqUdKPchFHHk/9faXkBILj0rJjRenmRIf+cq7FQpofXmsfjn/TndZ2yAzTNhFl6HyZBZ
mTxsIsjdOglzPDfpr57FuQEWJX/omZf3+27+JtacgssHKQyGrSkHULNj+NLETxDeEsSlIxNwStqB
cSv3P8iYsksZ27lU1c4aSkbjDyenaxYTasWtASQqepGSY427XLxVwl3WHxiOIG1Fwbf6HglxrFy6
VXhq+JEw8CKRAnUu2xbaAVtI7zhoiQ7wChOP5uQRmqst7/OIrpSOgVS8Du19Ub7nzJIFFI1G8sZR
9bu4EEUteorJfAUxelbb/fxS6ijTvye1ZUuxsOvHe9V8WJTXCkxMU9xk1sNMmMVVivyFpi6LikWv
Dj6NpX0p19RuMgW5P60Skw5LJysafjRZ3CCpMPE71IQLOGt329Hu2m3p9picj/l0UAdPwNDvqMam
a59EfQ2gtRWpt8mpvH5wvlTAW+QfwHtHZ8nJ+WznMduuLeq5Wq+SQD15/C7KwXSICUFmm/CaI7qA
MUh9POrvw+IlJw8aBQC/fFf1b1hBARtcs81ekPBz2+CqQRYWiWS2zs8UYj8R0s6NI/VkTe4llJys
9ldc4incI+XID+bmcExqplkcZ6/5RS8Iyvn8tY1ApoUO5efsluiNfNJKM/xvJ1Kd+aa7je9r8Z43
obtdnqR+T0dG6tbjQPcji8ENQ1ywy9eoIuvVM1k214lBSs0NvamncODY2AbXWVyX+oA8X2sqBF2k
NZju8/YAZKro9ezPhdL0iEN7XBxqtyH0s3FjLUwfnWR0GhLft8PD8KwiG03dcsLY7pOi0olX/ZkX
FOLrE29hh0RZh5To7KcDuJubpV6LlE3O0m0gDa8yW9RDHFbeCEIyCI8fAr35FUYPoQY0ermFgiTq
7rq7sYn5CiTiyptLTxY8tQwsC1oF9nFWhNSlNPndQ3nwsn43ybsSa6eePmONYZ5s2nH0oCOIjgvy
n95Na3tdl3yxTMCpJooS5D/4E2dVdt72AuLwaM1fH1yso2QALTEqBbtzckjO4zcgGsTBEMrMxtva
OPBXXnLlp3LvdgsSTsYj7hK+0MNx/l09KWvde3bqYclXsLzIFJGkhHx+FOJZGuKa89axrZ4iACop
W6Mt705PROvEmzndd9FWHbfpdM99rGkbwTRyq8JXcfuSMSnuFKQU+ubU+nW200jtclcHQYo6h3YR
EJF/X+4FpQnPyV+Xe3Y4tNR4iuUQlaBFx9/ajoyhpc2aEWL7EAwlx5QZgNkKuKpe8doHyh1ndlTA
FowOOaXs5545f/t/WbUvdFg+XdlZyTUlydToJ3FhPVTwo207lOSEs0r7qP5eCL/V8NfcvEO6sldw
gELAiavr7yIy0WijnO4G7TaxsHEfreIo4Nq/ctsuzFkslG3YYqVV4WaePYAJKW7ZYHDbOk9748WY
AcssNjG8eHDKVfXuaoaPm2XwDFwVRHbvOoIJH64h7i700GlA4PniuMvr8OW40pjoBOOOs/1KQYup
zrpbhf9N2dSRy6xQ9eld3ECLuRoxcfmjZTYH+GNgUc9L4rxuyrQJe7bKA0yTrLMN2Z5vwumBcKFA
v4uPKYe3Y5l7hFy0v/Kba9/9wqPLd//fBfyZnP81GZfUqc1MFOrYZKm1iXLAZJn6VE6GYReO4Uy7
+Y61l5SLfI8jhJ3KfNV+Tc+ZsM5A+8pdHtOAzkdxzeX/x1/5eQ3gykwDgw6Evq+Lr5iY6TSwH6zK
j9il0F8Ut1bcIQyio3YnvdEmxI0CC455R965iIJG/GMIaN4lLuxX96CWXoNaJAuqhyzhcWZ5tes9
RFNjcDtrl4Z7nfi+YVu/gjdDpRjyGWK9bVK/fCbia2vdJd+T3zg1GeXnDl0pAmI0Oj7oO/Dev5Dd
vaWwGbz8iGHlDXUX2vpj60VPqj+9R0jvgCOnDoFvnHrHuzXmectI/tdJtWPodRV88l3+sILYr7xW
X9/5zzfurGc4aGO81C2F/+hk39WMvQqUUxmI6RZNINNLOB0iMWclv2+5J8d+BDvX3C/Jjayt+Dfl
96o8u15BXhBhfL6us0LEyE5LWDaCdRQHF9UwU0iCFhFxZTfxR3FDmoEyvbDHS4MvhUyrbZN8xZv8
JXtqYSq/CTfdgWTpm6J3o1964kaSi4O6ZaZl98OqG0jL4E+2vM/Ujizh8gHp5YDHwHiJ4Ei2+zjc
1PLrv+/1Becb38lS0EFbqiTTMfu8UWXZ+vKkoXXUJBsrlRs71S5FOeqlP+nPHlRnDP5LkKOL3BKQ
QLLAKVgPArSTOzttfflNjtc0G+bEohujl7hXactShEWOXGyjcjNdswxckFR9uubzrvvYxJlMvnj4
RwwTMe6iffrePBeOeg8OhU7ZkK+DSxm8rLcqfqGa9ow6Pq7u8uuD+OUN/9/Nk87W/3pq0nIZdes4
4tEXv0n35g0DYFd9TnbasXoeWI1+QiZ47I7aPrzXn04tADBXKbZ1iwsddHWQ3CuOKjgdugzGVh/L
NQ/6Ber5eq9oQuoWNlG6F59/32kMzVTqovDYSA9Kux3am158N8loIobkHRwFc8IPFd0bdhsSUk5O
P++0xM8ip+HlNu1Z2gMW6RNCP4HdWTcsUDtz07vNm44i4OQOGs+n35S0G7dx47Tf5cHWcNnVwTK5
GWN5R7TzYOJFOKGe97Vv6LLKabuYXmLaE5r1/CE0wf4GjbFjEa46R1Fue+P6qOZC//vzjTgrcXpB
1JpxTsOjaDjJd/TfbvUMalz+yVdAFr02gklly67xCS4vGn/9AGcv2DQUJeVwEh5RuEwIaNFofz/h
cbC2OULQAZK8M46EkhJBuWtB6hMej1gDiVGLAdHGgbwrn6hnXSb1vcIk1UmADuKAetQC/vlbSFLq
m+qTzPkBzmfUbjplI8c+sUkdJ9psX4ygn93uFS3wv1eOC7r+TzfUPNMRZnObRIMmsPNv6RnEP41N
/Mho4c4oXJaKwLoK8rlA9jNlNDcYIihoKKrP1l/q13aR+yI8mjfYiVM6+cvHgoqSAGQXWKc93Wq6
I2yvVccXivnPn3vWCp2HsR7kmP2oocUoBlHhqu/6bfyseyOnHvsPDn6FO3SQjHjn05dhJ21O+5Bt
yngeoSPstED16dA75a8YvNq1jLqvrabP13f2jsu9VsptQaGRgf8GnRke1oSUhIUHXgeztAgJZeRh
7ZWC1SZ4Xb2pfj3ucAWEFuuiBnngC9LJmFXRbGfTOraTj7nOKV5Wkz9OgxsAW/VjeEJ5OBjMyB25
fyqiHdnRk+l31gsB2IYzwx8YH4mWXr5TmISCI76mDmhjYd/+Qg7gq/DbiCIvtrKyFangri2SF8ht
9Bdw11HDMjWV/wwx/64hu6oNh451fHlcA9xUL3rIvGgPzGEzbOoakb9KkBYIDPnV2lpP/36RzK9d
5VVPsKZw0GDhtHj28/WD3iwLTJCjlX+rCiaDJ2B2BMO6rXnXKj84Qcb1k0Lcc+afwk1U/pRzpgpB
e6BnQNjrpN5Y30ViJHs/ju/S36LokzmOn14Tn+MTuY8bTdky3u+SgG2nDV/HbywysHF13cvDVdrf
AWppj9g1dZnmrWMOD20tOR3plCj/DZt/m/6kPMx3bWFn24UI6Ap9UF6iDHLC2l1yT9Y2qeHUZKgw
DqB5F7ozlAkCGRdbE0j6QX39kRIthwlAvTl9u3L/vp7CuH+yAiNIBXdinbddGmNZd7nGOqrA7Mzb
XgwKGphvZeQBe8zC+wLT6eoh4ASwzhGg883prrJuNSJJdOSH9uLzSx+0TbShyVrY7ds6oTtgr/1Q
VTdfXFPAi+2hrIApQszMXQnjITpK0m5Jd7JOxoBtPbetn3Q7kQd8a6D1KuxhN5MapO3NiYz6PbqN
fvZxAQ4czkonUx7jDyO8z4/pnhIAAnH6Sv3NQX9HZEhWbRTJ79gMXqO76JoAXLr0sioynTweNoXz
4tky2tXzaTqdRut48v8DV6EOBS/HLGF1I2Ly/Pfv8+ftOauS+H3+93lny+fUJQYpjYN1jOd7ssF6
w2cLPr3VW8OXXxCeI4MpMdW7K5DmuepsdScHFEKQYfsdrWgZp8RW9aZNR+Ay/xm8FKUCUpkauRZ7
ahFoi42/NWJl9cYfEmFeyEwBMJJlDylPcuJNDmweEjPG1u/TzdK7GnigJhDr4N/f9OIG9fc3PXuT
y1lqDSGerOP8EH1Pjt0t6urMFYkqdVYvykBQCIhrh+TKf3/wBfU0rwAsGv4bI9WXebM+55I+nnrr
OP2R0dI5DnfaJm8ZU66dUfCmsb8mUeqblgGLY70YE8qYlV1PC8zBKjRcjaOTLxTHa+8LnSzBIChR
zm5GL5pzV0GTOvYGk4qXpdt1/XdLgDZR/JbqJ2m5R0aFkZyTnRx6seIgnmB4XBPwytRhOCGImJH3
29I3PSMDErlbBRPxG0O1H4tP8nNmF5u6vWn+MFvLjy7aDKd99iv/aH7gGJ+JNRBQVThFtYERyrQJ
Bx/8gS3Tc6UJ9G3vt7+t7y0L1vNJpCf6rOVemjK+3QGNtd7Nuz/GMvEtLzxBOMwAyKzVboZ9LqSo
XcXLgKPM20VDXuV2mE3aLazqUbKV+G6U9q3xUJebcEDp0BaerHhlu8+Tu1G5NamEn8gn1tikG4ya
kFgJz7a7O6P2G67UnZTXufd1turZLghSws8G3Sh0rNMT/pq3uHq+8vR8nXabNE+RDAGph2t03iVu
KlOeNZXmYnoAkovTfPVplnR2N1Lt4qRC4Uz0E9v3GxS10w4j7Op/rZdA6le3eDl4y8/kQ76Ktrm0
UP19Xed9ALyvsjHE1lHY4z+o9uMD8ojt6af1kWnADg/RM7e7AoNJrrJoG1NgjQ7RBuJG+PnvO3Rh
BPH5Dp0tmaeyXYRwSdb26wvGO47/m6h2zBcmcweO8TvAhrXPDzuPQW+8TESHZcprjZqHvZN98zfs
ct+EGZNjXyO2djk2/S+6KxpSNfW+GH/8+3IvqDK4XIUcNjyVuvylL1mIea2lk2AeK0L2zLshOSi6
Z/Wl0xZ3Q3wPqcBs943lUiwCukGcsviilxNgwoN7InDqZzP5hfLaV76ClTS9z5la9tsenAKZiMJm
TF+oD8IxAAAo6S6FJZ3+MAqqOFBj1uLSbn8NoEavDeCN9Taf7STESjBZAWNMhtf5g5r3odRVo2Ee
DXo/GiPSTaS9ac0mFrZzBXb/RRNRenPux/9ohT7NbFYWNvOwDPTFG0Q/b1YFiqUFseyJ98Vh+V1L
MLK8kwi3C/KEJxoBkCcVS2lW3+SozCj+ZpLL/CH0jO4+iUj0HQqqpNfUeljUzQmDOKB6YT/UO8zX
ZrwKeuYc99k6MCxFkiV+Q+tTcKimXtJ4TX4Ty/6sBWa1wYZNSWkMTwZZaaYvgZfQmYFfI8teWog/
3bWz16hZ8qUYehxoJhgy1N1vKFQEEu8J1Kp3THxrOhY/hedpmZy+3azdYnPDax3/AuYWDj/6dEfr
cL46Ib+w6ijgTVhzNIXcpvPpzag3oSBnsnkMn0+4Ejrihu3TXt+KzMhXI5W4CcHMXGsuahcWFYWH
B14STWPG9mfncSmSx9OplsyjdNdIQV9wXlvuMX7+CaFYlE2FHqeovy/jbz0CerCTlG0jHCf4kNiQ
Bjv9zU97IvZhXhPdjZ2R75r0IDxn2/DHIAe55ZCmVCQrR2PEpbWzQHxbT0zOhE3Y+xEgbcACyCos
OvOuWnndGlXsLlcWLP1CTfz3tzwnB8iaGnXSpJhHfb7RhkdB35L70WSb+H491qRPmT3u611a2PlO
2JreGlyt+HSAVsMVBRQ16JrmllZuMdpl4SWYhAwgZ6v1NjQDkFccG/qaRhtkc4Men3YjVETj0e9k
W+Nvmt/WanLIELBAgGQXb3tXxFDOD0ssNrfgmjPK/PI4sYWBdQZ3RVQ8T9VZuTHp1WxJC3oLOTDu
qs6vxLsmeojF23p+7JY7UXhFBqgwrBRu0Z5WzU9SDB+LBb6DzUuB7iTcRXWQeJwaKtdM7q3Q6fT7
NvHFYUMjl0KBtqgWunX+FGVQptBTOxqkS+abr8aeheVUbyLYWoLhqiLnWYK1BcCgdiW54WP0Ey/F
qb0vsfhHLi+aRd5Qe0vqpFA5g37bxo8TKqAOq15rMdKHh/7Wk45Uu4mK9dueEVnPQG6R1h0aQCHx
M0IWmT1vjSO6Jt7/OtORVXltBYvAMagG/igp/joO61asiIM8tkADDwS5l7OfNA74YRLEgyrI1Nv5
hGSlvet4kugk+qfJiXxrHq4MUb/Krf5cB6xFBBHyqvn+3LuM53RWsz5pj1br1ca2Kk5uXvIKqr+1
XGAuspW6J/QxFhDPeDcJBBjutDpQjcCY0TrvZPQcyiMC7PGHGXl017+V+W5uNzVcIk7z4X7SE6cU
8JV74TgEKu22iDYSv/6BVuitsrYuH2Kc7+jfTG8ZN6cJs/TsVGR7oeiWpht0ZlH5sPR3xKou4W+J
+XpdHZEeV/LzUnxXpMd/b+zyl9f6zx1BgUaqO1KIP93ev34ZXLumOs59y2Qkuc17J9N8q/NmT68C
+pnZbUGEwM8B9hYod6M5FI0LrbVEuOH/+0K+conWCyFDExCwBtfj/AwpFkPZqCOPCGIZ5QXy0/LD
LPcViyEenv8s2M0absrQysgfLNMPDQ8XSlvtuso3miC1/NZ6YkYiHbWbElPiy2lXzsfwZ+dbgXhg
Rk+7w+2ZjeTow6mZEj0Q5H1M69gAKfarvRHurQmBk625//5q8pd2DF+NuT3ZWqwjqno+1B0rqTLT
UmyPWeitfTQNrPXixfHtDFba17InjT5GEvSuaW4TYTcRKOSH6jYL/Ta/V/eMPpKXf1/SVy0m1dya
rkF8lAVE81xLtmDzi/VQa9YGJGHa8rJBqDG5Oi0XB5evhF/bk8mc0/1kBcpem3N8Fbacff669v71
2ImVJevhic8v0tcerOWDJJL0rtVeYRKKtHw04BrXRc9g4zaHN/pC9UKexdNJ2KjpzbJiwo4AWa/c
lfX1/1QNnl3V2fKQzmOlTpXaHDMpWArWpmbclMpdNO9WI6wHQCU4ObO2bcG0wfZJ/CX1/n0JX5v7
PCBU2LCfDI238dy1PiZiYg253EJgnD0DIVzev1rDLZiqVtkY/dvc3p7CD0yW2W2OkDN80NVHzdiJ
ouBVKN6Gp5wBa6H+jHDkFoNHZAYILi6aCQAoL1qfOBkqAnTZnsr0QwyRBN+1KsHo6EHl56h7tIgN
Zj5MQaI1zwx2E4Ls5CY4VVde+K/jExkpI18WCjdEasC3nx+ByZRCMp652QzT4vs+KILlKGMhR3k7
u+DndMdyo49/395LryJoB6CmKk//16B2qR2Ntg3blgm6hre/vZEdJvzmqtvZLjYD/NMNWcIyGtgB
9eB74quGTQ5m5p4y5g/ClXvw9Vi13oP/XY5xNvEwCiMypFDXj+MO4dTY+Wrj5Fjvt/qDnGzN2ClY
LfAugsopbZWwhtwFfl+j0KXpUq32VayUPKjAAohBkv0RAoMnBOpe7F+ZmzEua0p+Yqd+nx+H4+wS
RwCj9ihyxA6uWRQubPJYhESTttyf3NTz9sxULHEeSwhrcihp27Jzhc4RURVHG9xUBNCvfmW4QQEZ
h0tD4IpbvV412n9tvFOIIt6ADoyKBsr72SssW3OYYGhE2hcxrsUgEjsSLdaIF4Zl1C9P+358igLE
M+gO2wMEWHkCEll714xT0tfFZL0SlHvYNi4o/k991OtmlolgHcKdPpHcjG/XXhhSIizcrOjK5p6Y
TNidDart92s114VHnc+nd8iklgnKF+OWStSXMubFKhcmxlNPthK07QcUl/hG4nvGlSen4uA47UhT
ogZnLyWkqEyc5Al85Y6o6Wuu5v9UQ5/WV6jhMqoiLoZyA7jw51deSJVkMMJmfhgEPymCStrB4zOZ
+Ectgy3Ei9PepFuMbi0nHmjDtL3c1slWHB704YFgDVRsPVb/+psxPpOD2nWeEa3HA1FxRYQOHgGA
zQ+a5f+Ps/PYbRxos+gTESDFqK0YlC3n0BvCbreZxJz59HPoH5ixKcOcmU1vGnCVihW+cANVUZBD
zbZaJY/9icC5dWL6DQlaFohroNv8jrElKlTXwX32Qb29Th888oviBP5faVcqLBDgiL7ZAxcJbVnH
lvyqoM21uENdGHGhvt3556OC445VUL0L1uT1bPOKIoKMgZ/kU++TT2eUusUHPZboDlwN0TEzHLDM
NIeV8qTJqFYmVz1SODhhcfs+aPAN0bSHzuO+x+E6r9bJfpRPRJnRCmko13c+Iq6Go1TXyAtp/VsP
wadpNppUWDUWRLkuA5vkNmBJ3XKxUpiMrwfrNjT1FpomMQ51WfTDLQ1x4UXRbhZUtpBj7FMnOh+r
863uX7fKsVB8R8meAv0eZQj+GuxPBO5nQqLLuvbnTjBGEVLquBeXf9FLy8iv6v5mrA0WG8k99pgH
Aq2sNoVxRQU+JbWihYc7fLD+/Q24fHgmY0+qF60We2INoP+mM064lYtIlmzl+CZ0Ct+BEKz5r2Fq
h+AjF7Y787xfxl2TsacnIBBad5kzdmmDfG2KreQs4IOblbIFdeLTo9zJr+czHVWZ7vxq5pePlYiL
88d1oMF6pTs5xV2D5sqjxi16qp4Dalp2/YcXJEKpkGZqhoUi9pQ2fs4G7XaBtMU5J4e5J++ydjSu
wJc5TFY/1KJlMejVuALp4qXs/oS4jSAhU+5cdQ8KCEbIcBN3R9m1GnFkGRsR4uiUvn2Q/kg1j3Y6
UXUX/pu7sC9jUmYG9HeMu4xPT5Lvt5PCjVkpUTTOTKERBGUCjbM16G95qzeOoGy6pWNQpm0AXB1z
vEqOQrzz6v0CaoPbPrrSa1TMwGgvO2uTOU3iZLUNdV9JmJP7p/+ottIG5fUNSmiDTa44y2i4fLMm
w01ezzIVJD3OPpcguNXM+oiJdhq+c3fhLJFakbqFFkSvOF/XpTl7Kfy0PWWaTSrIV7RQpoW0s5ZU
ldSyPRvCLqJVy19uxcAsZBvqhI9Ou1XYdDbLZh3XNgVVhK00usrDfHpykRWP6/A/M5kWu+SgVOJE
5qGiW0jnXIBYAktSXomIO2+yvXgCXJd8hG+ZreF1ILprNV/5O/195ryOZ2F6Xr9OY4IGi/HM7bKK
Bams+BWvY89ENCJ7+lvZom9DzUFrn9vdmhl15jMsx3rnl9wsUGPDz86MSmBu3PgqVWYzKFfJdbAh
Q/ijX7kb7S6o10sgkZQlwRZuZoOXi+Bp8gEmyYFYB23vC3yArL8STf0Zc70OlLrZa84ozXKKblAY
faHrAYeFQA46JL5W1MZrVEnj69Rp3yJp5WLm1/2foTGTmU3uLznNxcoImRliwg1Up+pdB6r4Dsdu
rVnU+88DU8ivlxoVrHSjzaWocx9n8oB0Wa3F7Tg8/LZljXHOSvuo+fm215v9a7TzHvTEoksgojF+
3sWO54jr2bbJz/fEl/MxuZbSutcEvWIWyro97zrU15WVAtPcqt7qbgWQE10tlBTwnLIhRLj6zZwA
+yVi8/MzIO4pqoS5F6ym9CwWUWxk/c0CIW+aqOU218aQVswOVFWXtid9hNFGJveJREiIzrJdYcmc
oLXSmtjjaIU5c2ouIFOTCU2WJJFLQ250JkRjMdki51UtcCo1tt6/WHDIaRGOBJF9BZkNRL+FzcHM
+OPfv7gr0A7QoJECmJq+7V4qqUtPY/wQbBYGAAYSvavmlN/8R9zOCrW913x6hyDXNXtnjNvut9En
p8LX6rot+/FUABgr7UHlHMAX0FJz2LiLq1I6UGRyV0l+MJItEOTff/ylQO+4+Mro6MO/GlS371dW
ktd5E3twBKAWS+tzsy4gvpi5maRbwfRFan7tY5m8dq7loeInHMT2vq1OZ3i9y3vfAqoPUqa3oZMi
AAsX9Qb1Rm3pnAGsaqbu/y3ku6B51MLRfO1vuRdCG0eq33/Cj1Hpl58wLQVIeiLFoid0NxDilA/J
Ev/J6aZb0SIdU8XiFsQ8/t3KjJbyJYeRlcNXBd85UUMqcZqSEQpRrheM7sY4owO4MLPcAplUUrnG
gCEg1KHnEAjbUt94wrFOj75NRsCRRiEen4YEaUlA0sC2awtnuYyyqoribhbsK+V6ZoF+uvk0FTAd
7KzR9HvyGEpLPvKy0bqbDIY6ytnRpkCpDtMt5Qi+AqkPmgfqn/92HX8ZMmhZTjJL0fnpUR4DaAgY
lBgw2Py+1/reSGKllrqbIL0ChdjtFx/0hM7lzaJYGbvclN9aqK7JrdB8ZMPfaI2ygly+SQgJhe1B
ao+iZC76Q0mqNrNAlzcQyT4FXe5lXZfgz3yfmKjHCrBD3m2grK2tZyfl4WwVb1yHggnCRFp7vg2X
OtoW6wBsNMiUp5kZXC7NWG6AsgN3CUL7FE4rxrkkL9zP8FFCm0ai5bVaoMSwlUZIpjvclTKsM8qm
s7ff5f3zfeTJ7SudtTCRRUaW7jQAE3tCBU+zyn/ZE7z42gzq58Uqg6S4ny1qXEYqC8wbx8SBpjNJ
1SRkdr0lZmKVP8YD52YVS2hpD1Z/rCEPLLZjGSGx69iEyzCq8c9c+pdUJYSLaJlwhhU4YxdmDobn
JVqayuc77Ub54z1mI84b7acbCcMArO7fscdC4hrU8LG5K7Angb6lWWh2iVcJapMwKfXFrvT20Yuy
maNRaWOY+O1JmMxt8kmMrhDPRRTKtz6m7cGhVfcpIMZld4X4Zf6yIHA2gMy7XDEm9G8zkY4usGaQ
H8VGAFOm/0lA4WnRG51Tr7lRwvfQO7S0LOObZvGW06rC8bIqKrupO8u1SBRJDjCCZps3Bk3TXbnc
RqJjoO4WHwfuidSuP6Jyny9M3+6RIAhOavagwhjIxTcZbl9KLQy7dOMQu3susN+PxiVk8XM1aGuB
osFLfCqj1HdlRWDty2NrwQU3zVEsbhrtH+D9bns+3xd3vtPgPoJEHaYwTuws0dFyClRPgCaiTtYj
9wAG8UidN0dzhiIZJlcKHtC2WiO+5foWUNzOll+BymDIjbSFC8sitIo7z9btdLuwjCW4fVuSnwr9
EIZ7eqSmEMI3N+4DBA8b6g2puvv9V1/GifxqruyRbY10zcXrknptGaRSFN9lz8paNEXbUJg+mpac
DfUGORZ0oV8ix71Vt+LMy3bJQ/ocW1tgEKAgXTXtL/TnXGv68hzfxR8tzmm7KNrhaBKvtOrhrNuD
RBvRrB+7++wkPXWU9QT41eQ5u1hYleHKYB0LZ+kCSttQEYUhl+yXa4RB2D2AcbbG0p5lBVxcJZMZ
T4IoUWoKTYt05RYYo7Q4aP12qNayAbdnJ3gHmTCe/meS3ui0p7GLwigoR9p0XSsEK/QosvsuM3V4
ASMvEj6MHu4H8Rl1sMzfBHSuEb0pW6cLPobqPZPJDOZ+wKWI6eQHTJKTXCrbRbLgyCP0Qd5+oD6L
+iqHnAcRcftwlRsHmGDjPjU7THJ2Ur/6ZPmecrrKOO/SlcWr2vp9F14WdibTmtxE8QIMrZcoCqRa
HZyhsQESPDp1NQf4BLB8XxLFkVrLKCzZtQEu15ZkVmYkcKmgD2ohHPL7hC7Bf+OEFsAjF6jY4sUz
eakjlwKkli4VSvNgVUN2YLdHMV3yqSpo66Al3LKj5m50vZJ2XreCJ4/k7lpHnWE3apohxL9CEe5Z
poLP23YlhAtTNQ5ZNJI/D8BB5uSLLsPEyYzHy/5LTaCvglRftIZy2+EzltC+3hravsTRbEz6FGGD
9kgvUKhHDYB+VEk8Vo9w//Fjw4+3Ilz2yqcWXbU31FN7ZaOimjL3GI6rNn1wvq6q/H2OodoYSlxo
Cr29TLV97VaMtiSlSb7znTRYF+B7CRTHmnqxg/se7kXcQvJdhRC0tbj9/RNL+kUsNK4YHkQqeuhL
2pyTsyAGgh83na/eZoAgcSU8BRJEuWOaP5YyF5GNSZjSWan0H2EQmLvhp4T/4MOpxdZnFy+ea/Wu
iE6tT3+qOYrCJkTCqz0awgaGbieacN0WK4QqQwB2CGgQpydQZEaOuLYduevVeZNgDjdACUWS29Fw
osGaU0YT2bPa+kVzN1W6M1D1xuJvtVysRP9YlbBoglWIxqFd+juZ14ia8HaoKQXzXV2YR66t5c+e
cOtHpnKPsiMHiCaxZJ1RBlZN7N694Lqjs3B+lP4YOtQFwDLB4Ojq8yDYLX8/X7neKt4n/nvxB7nL
1EGdDqKZkm487cQL3DQH/bzx2p2ceTS4UR7H2YHAZrkaPlzIoGjuHnUFloWt4J2y0bwVKvzhVtDX
4sArDi4fvZlBWPUV5FKaqGdkrg61tjOgtqBf2K6UyCzQ0rKXFolL1T5l0qHFuGov+X8V8aEEe1Zv
0ui5o1AAgEp3pMYGYSmieuZhzEyLB34zugXafXRGPbTbURl1+n3+f88Ixx00mu3CQBEJ8iaJRuPq
gVa47gJozpiZsUTo5dqjEmX0ntjhjUFrem7bXsTRwA5Qy1/SlcdiFU7c9zOUn7GUyKNhcdudimJT
Eq/l25HSgamTJYqPPbQWBBFAiM0d3ovyha6TTY3gH52UE4Pq7wPH5XBeLotzeAffC71TDARaEEj3
4IDyR25h5R/1f9TQdLt3wk16v2zRHT7SDDCexec4NqtX3pH1XHAvX14p46wMmpZos6lYZn+flSeS
NA9tFt7lBAwWfsGveHKdV5ITbJq7xHG3IoLhInq9PhyAm9ZYg1w+p/tht3wYKD2F9s4/ajlGiyMN
FAbT75fMDw/b9+lNbuXB143ezRIWDQHGkYAq7f27xKAA562pjC4gPBzqw8LC9+ZJ3vY36r3+jkD7
zCzmFmny6XStXeroWYZ37hE68D2WgoGpfPSPS7TsA24pxMS8eoe0rAXE/6jdCtu5ptKlcCa7R+IL
SRq3LSj1ybaVz7W08INqwdVfbdE/aAK7KNdnC7Ueuq6K6LQ1oim4c+NqQ+uZBGABFOzgSy9n8b4C
eQJEeRQcSiRHIw4HWFPT9rwO6g8lfWpVyMbcs+JyJg7Qx+/z/cVi2uoSZSZNA7A8pZ0Xceu3cetK
tzWajbjErnkufPlDRnVXxBzd8aqDEe1GlZIAe5QUvKeVC/Yi3IrLq2G5Uow76TmKtqKIf+adBDMI
/3SLK9/xT764Kp6EeIVLiZjB7RXQK5J2Bhr4evyvi33ofKYhc5TDP7pxJWGp60FmGs1ytwFsokjB
2mn5qg8Qokw+YIZ4opXfYXnX53b7VCFR0EdkGlBLVm62LiXbCE7uYqNka1WzcXL8fY/JFw2Z8QN/
WanJQSxCN1vqPXtMuqv0baw61DioWHXPXBAJXkkfumctTwNmWzvt0zpDeAx1C8hmxU8tQG6+N7vB
XO66K/SIjSvN/n1+l13NcX6Y9aHVRIIHP+n7RXEWaq/Q4kV4V0nWuHcgE+fH9sOTdx6AYCuym/1i
u9C37LUGQYHsCpbDsMu37SFDXfp8hIQ6M6OfTuXXGY3Voi8RW1j3o4MCMwq3+aN7hAYg5TeSsUX/
zomP3jpmx6PGRr0itqpH6RG83acXy8w0fvxwXxZmcjLVsFX7vGMa6krwbKyQRWSqeK2f26N7vbi+
vsZxpUb1cQn21zp3FgZU/ws28WVm9e3zTJnly6DGJSbpwzsDUqm+cb2jixZKZQndXu/v0IG2AV4l
w50mw5a0aLKVKv4lG3xF8Rgt+q1vADHd6/BSodEO2wZJ7dLJ4p3QWU19ULM9jY5Ffqrz0+DdFPGd
TtZT3UbXnpmeBKsR3oNkK3TrHF0mZQ1e/fdF/iQ2XNwj/7PIU4CpH8fLIHfb8E4MtnlrxeywgFzL
VCJiRlN7xemgjmwRLW1lW8Act9PXYK8/oR5oZXbfO/1fCgr4nhr6g3In/8HIpdnV+FU/I7KIrktq
igKqIVi5uKN8iA/7cA6ZfVn+/n6AjMlTplFh0xKVfUJHSXWiwUZ0h5hDWWUGTlsroViV98pG3/6+
cvJFzXQcVpcVBWwuWkPTlROXgieH49t13vrXMuOcUMVTuztqA8Pfxc2SvsDKc6A6w1hAjJKKwCm/
UjfRA6qyuf/QejZGYbpIQXWjgmqDg7s8DsgOegT0RmbjH2cgyT5TTPopLKEATWBCjxwHxClWWl40
VVSWanBXOUyXilKhIrs/XJFZhOHKl6iyEcTrO/eRmodkYuAImAkNRQBeamyFGHEhfAnCEqutQqQa
58j5gVKMixTt9Vxadql8O8qbfpnsJPt2k67Xg4Uc3LUZdr2oTiAouVIEG4Atptll9TcWTQ9QVGtL
T5jNSOVdnd766XYpAaI3vX+L6/YlOqbHlPTtn6KZ+cNim3x4qEt+oHJTBGb4iAxO4oiDozXr3t/7
WNVlZnzKaFSQJ0QrMjw4EhGqoSsRRYv2UcxgzW2W4An+752oya+dPATLJpKGuDSCOxzyam1UFiiQ
VbYaY7NcPizFq1a4agykVekS+ysaSm67iWjwoK78eragmdVHFYEk0mbRQY1RNp6ht+LH+SfkhS6P
XjRuwvtwaYZ78IwvswXlH+L/bx9r8mr0hlilYa0Hd6Vxx+bHCN14rHDoC24pateHzl+jN8tnKZIt
RTLhjyYfyvylHpyFeOX2zkABlnS/34juzJ7/6YVF9h3pK6JxEuqprFCYRouhL/zwLqG7oY7W0JBs
Iv95GZna4/Cs7dJdBEpksATRlv5gm4RuG4354h+6nOpDfFe+4Qw0c3v88LjpCxGXXkMjeruQKoOL
zPlcRtJtRJEQSAjwYvwzT2KBHx/q2ebIMsfwtYYABur0PBzK0S1hDyyxcIiLySLFTV7g2rNdFBv4
JldgDK3af5mtgM1M9BN1/iUYKIdaNbplLiGb5iCqLXu3hI+jNFNLEELBQJZeR6S4FFuuvxZ9VFOd
sV8ye92OqcDkoQIeTIMKjLuMh9PkdDReohaEltJYohGOFTBYYysZD3H2iJukLP1Dh8KFRw55T21M
P3pJovtMOVHnFqs1lMnOv88ABllRhWhCyC23MSUJ/YiNu1zTzKA3uZ75wsrMhCfnoRGivup7DRBt
erPMnzE8bG1QYNF1cpf7OzFDGGOb0Ne2QicyS0hcYD1XubBW6V1k+KYmWMADQkCJBLo38OuYLPBY
iktTZ/em4qpcvA5gQH+f9aWQDpfQ12WeBF1uqWvpOck4xTB5FDPg7dosmd7IBEC1mItvLn+/BHR+
H/KTZ/Rlh4nLBApMwJAtu7649v+SIYxuyx+Kw/W1hl3z/0BpTcacJAWDq0ZK0SbBHU+z616jnkbp
3uw2BhFuty7FfRRaf2trsOOxxhRmjgCgVVwZw0wGPLfen3n6lx+fyZonGeN6YyaGOKGTrlFB2AX3
+KZTZ3Kv5j7wJeV0/OXUStACBc15wRJJ6k6Wyzjx8YfCJYL3lGGBeyz+yW+lsqJUEsnPEcVtpAnb
Y391SrsRj9+8y4IZ4BXpIpZ1RoDLafbdDu3zoww9E2Yl6SJ9WkiomaOEjouvCJtVWxeyU8WP9PJW
ZqQfEYn3KXkJN16+CfJNS13Gmbuwfl7RLz9wEg6eq8E3IiOFxOjIjhxY/cOwGQk4kIz/6WMLeW7E
H3oXLCmlLzhoIw1t2tYvYlWU/TDD5wpDBcWEyek5UDGqdzS1C95p8UQze2mstMf+KD0hSctBrxFK
bo44XUdqAUUX9PnJs+ZQu+r0TdYBaKgSUjSiMeo4L8f//7K7knIwCr1umtvkGcuT4WymSOoRFdvU
WSQcmepTEp7OyqZRT7KyKUIHEzUzo+bt7eCQV3CxLXi2HXVDFHa4cnJbF1bqta4iFYHkP5hjWwqA
eTqeVY6k8XV5jfVPTEYD4h0U23CdfqBPMKwUwJAv0XXemJg4z+QwF+yRz18JR07inhhJMdM7S4nz
Ugnq7hYlLN/MKOmdAhtN+Pekt2ongROUvgyPoOERnkRX+/cb87OQ9/Vhmow+BXzqSRmeBa3qbqEx
o9dUIla3PmsUINt1bhJXwAw6m/5jbXGdrT0QFSh8hif5+vdpXMDDp9OY3GjFcNY1HCE6OCPBBlF3
0GsK3Z37ZbIJkNWUbHqlZGrqseOZnNtoFznYdPTJoYuLQZMFldGNP7F/FGkQjqUUaMYwVGUziE3Z
poh+xgRk5uPL0/z8PyOThtEn5vx9ds+/bHHZyIMkjNniQmFryNQJB/baeJlz6vV7mG88YKhzqtW+
73dec++Hp+StdlDi2YOLynb5XbiW7pIQD8hVCWERLfXMfodKQntfX+CWaGbtNn+b+VrT4GA660lw
4CcSuBO1bm6jx+I+3uDciSiPvhOO4zubjUyLmTLTRaI/jqgrErR0SuWI80z2R9no59Bz5Q6+GDr7
tIYHrMKeM+mqXeJ+AitsTXfdp+uGMFxqhYhz+aNvNoadHubMByTjULNAYwD9XNQQhPt4366yNZ3O
6C82gpFsDUfcDa5dKOjk+d1MNKX89Jm/Tn+ywQqhow3bsGAu0gC545YHGLEwG196+GDRGj2xAl3Z
841BmBzZNe1sgqxaudOivRFhE07Y39kiPpPQcugwIQcJ5IVKzVgmiO80Y9d1xwWOXefrSHjpgn6V
9S+p8uq3L175xKlpsCXFOjF5Pkd/JeVp9g2ZhtnTzzOphKcC8KtkCTVVkFaAgRIgQBhUWZ2IOx0m
rlu6N/G2dnf9GT4SrDxTaa7rat/B0JoLES4Csulcxs375UgNfdjU2bg5MR//u1D3MPKwFDHpHcNh
gsXt9JADZTtDF/b3Y3FBKf/PyAr1KJAfBCjjKn0ZWVRCw/DzoaPd3oyP6TlYC4HjW2n9gvcHbqym
S8wSI/mDNkEGDiGDmDSyLmdulYum9XQik9OSV16DvQqfQxcQBHUyYw04FHZ7U7ODaLH22rWhPmWL
h1rc0xld/sEkD3DeCpUdIXMyb7vplw420qsi20uJ9QndfZpZrHHLTx8endMsyiJ2kUglfV+sPg4q
7dxw88UDqJ1tQwe3NFmuRMY4O8AoIqZdohypFpsJNXhvv+zMBSIOFFEcI525X7QfN/BIGxwT7csu
3BnqsVsvF91trq6K5SrASmZswGkG/jPwZKvTYnQLwSwIA+0ctwbPkjbdXuK6ILqAw7cqciyUBpvk
3ApIOPKD/qCuZVvc44gSc9WAFP+b/x1p1It9/IZsndNc4bTd2+5fJEh7pz7QtYaBvBtRNrMM1Z8i
Kep9hiQu8VwErPd9sTufT4D5WofMLwoHqPorNxH6dBGQMTtJr6ThDzFu5PRsAKyMQdj//rEvSmGf
G/J/xp9GGXI4ogW7trkFrhPwm+lOx+vgUXqv7fYxr6goH3C4aqVTUL2L8VUGo2+f0d1G1s6wdDAD
6AQtVgjCN9flTfqnecswr0YW7BXXzRCZpMUqRv61sOIF381x/6ofZ5St6+1SecHLWFtYvXKoUQyp
ENd4DLAuIFUheMUXPYQDOncP/Hjbf/m1k+Mnauc2aQO2tvEnYsfY1XXarUQAI+9jSuoCu6ZH+p6I
G94p94RK+aneG2b3N35THwszcOYM637e3V8mNHl+dBWdC//MlRhqG3CISrJvh9NAFSSHMU+F/Cr3
NpF6lUCcHA5ZgX5Vr167w3PUvYhnOy4doIM44djxuVop+UM04K8R/KuHG18gSiRijHHrGnzT8C2j
poCXnbdltek8R+n3uAUry21QvigYJArdS4WiXhKt9eA9VJ9GFv4apAH602AwoIiidKssZmrdP4Z3
X3b/lCEg5W5See6YR8D9i+3RdcUDemF2ZoAoNyoo0Nz/F+nLGAVd3HCohy00QwYIMwXIyp086PG5
a24hUkXpFWHeymgfen0vLTd1gaRrrZlat8OuBRbkH9QfFqAD8Z+PiUjO7kvQN6PlpbhwouwWwJsb
XSXNtT78ld0aSoew9p2lSXQjOlK2P5+fREvmzgrUhyF3lojz4eQk+RD0QGPTlauCDRZ3a8qykvvo
94C+IPsCtIB6Kq8G6ZngkSq1YSMnNHP4L5jpn4cfrr9GLxx/R31yHOo09eosVbtbCCuWUK9bGgnD
oxG/RYhFd/mdztm+kWytohdc77uGxlGhXEn4Tc/VLS9YhdOpTA5Ckyx0LZeV7tY9Zvds/7ULYOj8
+KkVb82FyT/HA19++CQqCtpuaHuVHy7pW6lAWu3YNWuBSgQw3A2ami7BUoCML2bmqMDq9AcSi6qC
b2tUzea0Qy8gqdPfPomLFjxvQ5nx289nEwsbg9bNHlmFco3/b7szZAvPGVrf26pAvxvp1LmS4o+p
JkjY/94Hk3Q+C7yh0BqWQ1mn4qaOdvpyxb2zD9Dccf6WFN2RArNHSURmskfeib48KDZzrtY/uyEn
jZlU0OtY1lkJrCyhkvnNWq+2SNLE3talEVMhKIG9stOj/NP9w3+n7g9G/8iTPyd6MjuTSRAUnIvl
oA59c3vGZBZFc3OwaAopRBDmsAqNGwMCv6o6+oJGBPEZU0DOZ6YEcIEhGTcGzGQMptVRQ+KzJPUl
bM3iVGljhe8ibAbWYBTwAngUxibV+zZ71FQHmyX9KfYRkPX/8UhkFBJ9KlEoPtm98YDTpnvAbhoo
SUWWsiJjNQ4YkQnCh4FVGV56MzP+Mb79OuPJVq5bxejihd7dLsoD/RAEnTEi857D0loEqFEFEM3w
7I5vUuSk1FE5ITT4ljCWpTP0rF0ALiSwVM+UztetjDgnxcsnUXiZ5xVf1CunazvZ8805SkRt0DpU
bdpo454BaQi0lXo0AJURHFU+KOlbaOXpQfiHL0DE7+ivMsRvxs+tUG9EAsXEUE0TwY/+pYxbJsvV
CHf1qqdwsV5YHs1MLaM8ONrOicIqs/OtFgNVazf5pjbz0hE3urxC9GMUcXVNcS50/vFewQoOKI+i
6CNF6XtsqQR+7FWSOx5rHcWYwRq2+VoG+mr2xbPMCeM3rENYCoyfFH+GeiZ2v9CU/1zjLxOYVCPC
xvcL1FfGhK+xxhJWmo39JuTI3PSwlF+RM6vb45nGtML64Lgw2Hz+1Lf9zurIbtZDY6dNCdvLLABu
yQ8irHxhMzq8SI70/nso/OOj8HW5JqG4Ug55jhRAdyvqptfbkCYRKRFNfMEaLFAcumZ6j/aQLW5b
/Q27KGMDysfyMDWYWbe5mXz+/5dz7+WumzaaQZYorSr3KJqBDGcL4pijNo6BZLQy0i1kwEa69clY
iEil+13bv49Ok78vywUyfPIRPx+PL5Mph0I++xrLImCcgbJmuaFNjhabKGKMpR9df9eIVqaRGyEU
6TuoARvSAfRvC5p9vUBdrt8kzSb0dgvDGU0sZeREzyDbirXg3yjZpqAtNZvx/1RrGAtTkJ/AUVA8
n+79MimqVmXWiMjRRXQSfY1qMYah66630Lfr7CiwMaOuFo4kz6QZPxWVDEivcN5GISnkdr4fPDc2
FmdZLTqQc7wcNY/3GM4Ak7NDLLTtQdu1kZWaBip2K+U+xz7y/uzo9bWbmHF4BaZUAleir9S3ek21
k56Vga/0agFPZOXTFEl0E0VFqPY4YZyb4xKfRKqyFjwFRTm5ZjunYvpTfPDt90zOca9252XUleNd
6W3UvdBShvV8oNw3ykqOdsC3t2OQWr/B4COGOXsbKvoB52VmYS96MOzFUUlJBVFJ150r7fvChm6f
tmkhNJ8mFWjQJja633a0xhJtuBKt0AZa8f+Jjr4NOglNZaOkblctG359Te0MjETiNICBu21H7G9F
kkMarDpi7PBwYbXZrireEtz3tDU9zjmy/zjaJHf5NptJ6JqnAA7SlG9R4IOqmBmI32D9H0pDO1s+
/ClB+zba5D3PM1HqjYXf3ta9mTU8Idw5GyAuGSFhvCU1oGDy/4kC0drDjhPKpigjvjH5ypAKY5D2
Le8WgpyJcIMRlhZaiEJBHAOTSsfJlv915MfciWvlyqDXjWXr3MX3Q+UJlDva3DAZR/LoZBrlwlMC
Nz+PnQ++brAzvCfDsNtotRzVwv9qJ/2jvUc1NfPR1MxHWnSt2A0iogGupracrwILx1elvO68nYCO
9CiPMnc7//iBvk5yEjGH3hDpaVe3VDbVZ4rQdgMq5rqkaFhuR7wEcqpzD+WPp/DrmJPrLc0qeJrq
55hjXFz+h1aDIdY11SGKO/NOk+Omnm56mT7jZydOvGjG9L4sq8sxGi9xEjbTDa6MZOkuWN/6Omwf
IUavsOLr13JmV6WJ38XjYJb31a22WD3ISzPGJdgzz9B+aVSeoGAjUrVEDJioXX/8/bn8KQKGtI7c
M6VmUDjToCuv9SFZFsq4eUPhiGr+n+ylEHYjC0THbnhx3lFHLdFhUCUb02vExalKW5h8ayuMfYr0
UHhOCJTPAEXnWTnicDM16B+3DEXF0QcGuVlx+jr5QqSXsc8lqhMTooleoxW2ct8jE5v52/Eh8f/M
3qHjWZl+wK9jTl6QbFkmfdJRcQmoZ2OlxjDdKDlN70zNn+oWz647pd1FrUmGeRrJplFup4FDWuB6
fxAEFkYF8eMgOrMyBxeC6+Oj8nVuk7iv7GWJJ4USaFASqAKfBRODpJCwC4fR8Vy0YSMB9xH+tYD7
AvnO9XAoDE6JcV8HuikrJ4o/lXqqxWc5TUwBd7aaPk9BTgMRg843PthpZa36+FSKHwVIiMowQxgZ
6t4zDomMpIEtKK9Z+yj5Jzrc6Ukds4XX3n9T+/vWfckW+0h8C9NbKbyuIW3UgbRSBx6j9p2kr921
MJfwDF+8ClRLwn1IGbs/1OF9E16X/W1LOSMW9rE2R6T96Ux+WTZl0lMJSy0Vy6oZb57gltacGTrG
VtlSn992V3y5l5mDNd5kv2yhz0bklzhUAI/Q5gUPH64p5UZ1hCdgYqhVpxaJLw+EmcFXDmCbnjeh
nRz9TYe+PZVqZAYefFt4z+ZYJj/FmGgDg/yjjggOcKrUT9ZFvntmRsraQM3QXIYOekQpZzsyxb88
CqZUvM7bZys/rcTXcSePsqH6ME8GxhV3/WOfPEV27Jk9lFvgj9VVUV9Xq1p9K/QVgTpoPzDLGXLu
IvKCsJXWY4/rTP0EYX7Mj9ZkqOijVCa6lz0CBSsQom6P0pXTi6sPVGWFELYGjj6o5I/NkplU5yd4
AWs4KjNo+BoZUwxlXBdNFBfkqOJOLJ2os4eNCJfJ9NXnuFqPGjWLg4ifwZUQXGVzunsXIi3j0f8y
+pTtonj6uVdzRu+Qtl06yitSpvpI4PA2DmoEpvRUZ/giDQeohXq5D+MjuqHwWADQnaEppFD3rfw6
pUtQpztdt7vmKAgbX6NA4ywFaKmr6JRS1OAVngMuXqCDPudOm24sDgEOmjbeM7Rl8qDsxqAcSepG
xXIDa8Nls1MBKhQiIs4QaHDYWmFkOSSb0speu+ROJfEo1mp9Gjp8Kx+89lkOu1WaAInzHElyfj+0
n6/d9NCiV//fk5zEzgCt46UW0ngdK8xkQBmy2YNTI9QSfXJiCnvhhOGO7k8h7+YVHy5IOtNFmkTL
brKoK1HLxsavl+HFs0kNpCvtgZuKHN8s+/UCaGe4AaHrGR89vjj6AYfGs6PhyHaPQAgtCInqZ8ac
rxRECcLoWiv2GcXI31fqwsX8PzNVAM9DcsQCfvIKncOo6FKPnLFxcpwby9FhVZH2GTCfbgUYO9Cs
ql1TkYrQtTmvGxDk92kOi/ROx75AcnExp6EN+1CzB0AV0EESWxU3sEA8/xAmEd29zoplO1eilaZs
PGwKtlG488ApdnZf7Dn09HE54cD23n7/bReUhv/8ttHFnMgI9uLkty2M0k/Ssuluk/CwBKeWw/7Q
ulddwcBRuZE2ftVZfc4bgkVQ4D1R5/gvzs5rx3Gky9ZPRIDe3NLIp2z6G6Iqq5Je9EZ8+vOx5sxM
pVKn9OMA3Q20QStEBSP2XnsZf4l/ae3qrxziCklZ/U+B5HUYae4AyTut97FXlh5013pdlyfhscYt
gRQXpjDiou44ee8zhb+51/75FoTMi384eca1HnTszKjVArhIjKE7UisnIutzvwXemw2Zfak9QV6k
wlrXnDTiBLvM4BB4cbsj9iSAFHmPunKrK/8Tev/f67m6BgLtbFR9Xk5HJ24/nX5EbEew2ICT6lai
Hia9FoBVq39YxuTBML5UORPD+TS4+pFFj//+jW+86QZEOZpyWeIg/9a0aSa6FcPiTetX2knP5qm8
L3DV2aEuc3rFiTPqFuyeBwvCmMidfc8E6QZhC5iHn0dB4M59/Kcw/6s+SDWhS7o6lo/Vx+RoH79V
/YzEXFryh2BtrozXqjpcRhbiyNR4KD3M/cQzT7Q9VluS4VrANCYnod1+EIICPZGI0ha2HwPukjp0
ezm/9uKx6u6V499v8y/r/nOE/bVuIyy7QEkhwtcenveWstFLkGg7npEzSgWpPCoX+3zMSMv4D0ah
8s1P5/bgCkFv9q2GqTrTL5W+Fo8i4ss5QZbqb8xrzr8aLLy5jLWljD1Uh1u1RyorRg+9i1ynhx/B
iY3BgycA5HaL9PJIBtE9MfGN09sEPpuEUDoNHhHjX4GAVo7PJS+jdLQYVYfOAIdghBBcfCYj1M9x
NzQLHOenZKrzSyeu+n6e2nJruEWItmh8D8ttNdITEhjgpV7zpJESGiOlJxfYJZ7l3y+A/C2cxcDS
WiaygrYP46Nv/n+jn0dRUioyJziMlKBBHJQsdXEZEKIS/9KzU6z9vmi5HSsQJScgyQ2z98pcZMHB
aMdlHhz0Yp8MrtKaTo1+RHut5TPeO6tWOViJ6JwZeAXVL1l8v4jvgoZBjgG7QlomNSZxtMZbUT00
MsYR8ruRkvwXrVqiKs1uV48rsff0ngyKQ/mbWVqUPI/hGzkgZ4hPv0R9E1Mx+p9x/BigRS2jZ8tH
byjNBCG3Bbki6InkbLLAk589cxCtWg/gvDqSkpzBsGLnxrMl7wg9xU5dO4jtkk5OtH5HmkXWMSQc
ZLlDtcbKmPkPKIlFSCzFaXdxYF6RGm7prkiVzLgvIlVznl/WhE7QaiVonAnF+231i7jfKfJMYZT1
nvfzpLVN2eu6HelsPaU2AuJNSffkYc6aIF+R6JuTRZ3/8n0PK+/MdBizj9FmkFCVQErnG6xIHs3M
UwwTrnSbdlFiV20W88FfiPmLzlDHE7DaxT8bb3hcjYaN3z5TIbfk26luHM8DyYukp4AQAorV9MF4
zADDY1tVlngUD9JMYbbS+Z99kc46INNuWUfYJ61TqslaXRbM78xyfqEtGz+QKNi4gLX4nwlnu8dX
Io5+1/Gbqe9IWeofjbMn/RDN4yXyNMfv5nme8ZUVQuC83FzE5lq15sIh32ieuSeWtJv8MX6OC5w/
Hf/jfMzdYC9icYa59rZYhbgrNwjz3qXt5OE3dftvhRfvBI86Yd9tp/+Omt/NZpm/9IWdYqxDfWYi
UTAeKCXzJ9OtPiXmiUi96ILn+fiChSMsgVHS5017VPOWBHXDK0glInybXauM78XwhF5ypOuVFr0/
N42PIWHXLkev3U85doqdLi/HcHUXHJuAqK/V59c3cjr8/jpaFTVtKqK55CNpxtqr6F2MvfZSrRsv
f1THGcGEAq4rJGhi6BHb9z5dn8Dof336FUyGzFOxAjFSj8ln9oxIXlEx3IQHVRU7PV1xIruShQsR
OgJ1U/06o+jknoZHl3pT7OPggGQJyu4ST68YIt/gQcLjaTKFSgTb6FxIgBp2AoQy4lzEmYyjm+U0
zaycicWyOwyDK5muVu51aLb0otSxJQwG2r6L+WCBnZ5tfXTpVhLBwXJG7nBOhEBnd73T3zvIv5nC
TUcj0Rb48KEMmXwrvv4QctlFSQrYexxeOfbMT8S+XGjPWr0cAAz1swcnbOJfKQ/EMD5NtrX50tBn
MIDKisPxGDTLSGdT/QeToj84xfXPRLoPthU6slXsW7+ujXGUgo1QKh/9jgt33qYL7pmWyULzIZtY
95XIlGzM2iTfjTEAjx2dHEvF1jz8hLLhBPyo0z3O+BHmpLk542ksnuR+U/vLpId6aLjMgWUEnwxZ
CXxFYMV2+/fV8018+1+P93+/wlUlOEaCMOKSPdmyDC7OKMTeHZBwZueXfGD8bsurPFvE5weLacW8
1RdSZevCDNZTqz6fUxtrOwgCx5GsRtwp9b2eLYPh+TJsjHsT4dsbARouM2lRBVq/GuAIVdAbQSzK
x1GYQRTXkxXTk/JNbTg7VZorSsWp7sK2BNs9IyVjxCvgzKOny2fRDJ3JAkVJT/olQZMTNay5x4nS
br217NT/WeFVxxpcBGMoilY+WrKDF5ZyaOpFas1TE9U5IVDCvv+UFDIN5IOm/MrOa1oazDiY/ffc
h67+2WNL7caknqTtlphJ3Z9p1l6FMXOZSat0q1s/Y3VljStTfc7049Ac5RA3POMghnAf95DjRwcn
7Uixzz8mBB82xP7fu+XPy/Ztw2NIq4p0mxxCVxs+TxLBQpw/7Zbe88WFFc6TbB2mx1Fb+MIpK+ai
safeA4r1hZlpV3ZcHf1y1Z3ZXuUaDZYWroT9veHeH0OKb+vCuJLm15hyoK72hia1eu37lQzAJ8IR
mWFufoGDfUx17zLameVY8HoxoY0GV/+hjLOLhcEByJ8xbLKnandxfJ8hkPLYYA/iKtonhu1ZTYQB
96VKFG2BlwL+jhCw7TKD4QS1iGCtYI+BnRbNVNPTu4VqXyw7Fpd5vhtx6agJ4kBJr4U4LDhNTvDh
Ohg/02qTRgfFeDFxfww2yUcrHcfLIbBWkb7sS04HqH9uHK1ITjOlklPeQ6umAwTP7jEFpJu71RIZ
USk0Xd+6riQxmt7AzAJ8xdrh+b4Odx07KPgP3DOl74Avhzj58QTm6Rh7XhuKtJKWNbrMZ+GKgVWV
jBaGmFGn8S71QkRecn+6dQPj+vqRV2ODKpNa0S8umOhQ2UID8bqASPiACyKaFINVaxtcGO+ca916
3znijCNDG1wx+OlXD342a57Vmcg7dE8VpX2fZ3xd2FVnoqlj7o8ZplQ1oSmkzEsH4C2RO0smKRjh
WuioTvjK47LH8STLKxOqulpjWQZqT1mEFx0THmVdAr3N+7MTvQNkewM5OEwL3iLtN7Z7NS5J+Fyk
82wtJ45VbUdqNzS05Ee/tbJL7YxdZkXwEjQLS9ij56VUFjzrt7y4r0W8MTQyJ09XCREvREFOjq+3
ZNpeaitr/lwx/lxn6N6V8wDUHevWCVBuMDmOnbsy1lvtqaZjSYiuCKsd9Xqa1kWl2PECy5NHaesJ
9hBhKYWcdiOXU4hhlmDlZIu6Iw6P2bzlsOIOU+0Kj6Xe48oNSXqGT8y1kt8bf0xf+Pq0+ntlV1uz
s3I5OSejNHF0xtdG3CN5ha/vTgpBsiyBX8473GysOY6EiwzuVW/f017dvE11WZtuUoLRv02oBd9s
OTXRrkOfFmBpyrRQXhIQo2abuFKMB6HfD5fnOpkX1sza0p4dZGOBjQo3jIicMdhJgTPqL75Esx/a
bYYdoG3dQYb+H6s0sfOWwBdQiX3dOnLOFeQrlXTskG88N3iCVCgZ0MtLD5KKWsoNUuS9q/gVA2/k
Gj8TDLoksorT05iu0NV3P6z0pU2OWbMAvoK6fs8o/wayx+ZGYvvfK7yqnyJtHPmXiXw8f3D3TMoS
OGdcgNqZAsMtTrB1Mkg68E87WibINiauUoSSarF9uecrpU0f9n1j/e9irmrl2AjQ5TS+SOqkiYdD
suzjym6M4yDv8RArj1xp53QDvBZZbshbIEPuXwATgxfXv7kQz+xH4GJiPHPGya58uryGx7B5DsST
0cykESM7mDkQ2jeX1+HTf41eKyzUmVCYL73iWZEjfGJt47924ZIBo/yur4W7AuI/8vNvX9ISyQLT
FR1vqqveyAzzIhsqbMYaHG+9Vlxq9aIvUTZA6FF+xiaPunTVD7FyrXEpo5Jy2a9yPRcbsifvqUzV
G0N7NoCFmQcjKOCmP1ffX42iL2WNX6rk6oIPWdYK+DLY0rpjkTkkGyt50tuNTjsAGK2mpFPStp2j
i2uUsSObGC3NomgRC+TgOd0Lu3eqrLEwMiVXDrwUP9kLvf8SQUyz9V+Sws3IO9yNliMhzSTAF0am
JoBfPUg1FRcC70F/7ATN1i7LGKfMd7N0lWytkbppeCVW9gxT5vl+mCczoshRKM1J/XHLWb3R5Ykh
c9mHp+yAC6r0Aiulp1fE5S550GoQl6WAlWwPQW+WivZItu989Ko5zHJOqfET7MB4799UXG/h4e7h
XLc2XWYAbKLs+jczJGAmLJ0RZxyu1IOyEjfWHPhkrbrJsgw9NTgSaHD2KrAYRycJBNzHcs9tYLd8
B/qnrnBlzSVUfuTDyXdD5OPxyjMSz+YUEoTxaavzkSywAZ4hQywIE6DVS/kDU15d5f/v5dA8gNZc
nEIpsZVj+aocIEsIP/po24ckqeGAGD6rFWBKa0NxLeN34ptzsCoRCzQYKhrtzg+yfjdljyvRDzAN
+VS2Dp+GF1+rYbE7D6KtuINlwtO34y0+8ZrhlPqiwvrTmGkMS1JHwKbk1dc96eLGdCeanf5IcVkg
2c1WqvWlaGb+zDj4BKcCRJJh5TsV6bzSVsEKOZ9Vv8tduDZfI0IJNTuODzmJ7p2yU/1FVwy0Y2fH
DH7RaYb5yrosunhZkEvdOyQf4bTqS7Na4chep8rTBeAuwExPFo51sIxLxmkJxcirmT4P2pOMqX1e
/8izfWB5HTUE+4a8Hvyu4Sb9Pi+kw/nZfB3m4QF7ZhyMDj01v5dmtvA5hksLimGwJOd+fO8CMhKl
3z2jdMtJRe+s4lp3OYkbTfCms2JX4P1HwJ0bB7M+PrKvI+Rj5F0E2/7Rf1GKDWYXVvyc5UsmjzJG
peYszn4a2JlGHyiNUgCJfdJwvu2LYaWaj4PqBsBuzX7MH+Iz7GvxTa+RlKFKibY+bjrWMTbxGYhf
BWPX8/v0acTdt0niRW9usRY7bxXxGUIzOtY23NG7UaTV+XNhPajiY1nvJWnTSJ9C+CTTNhhQRB/M
5imWnrXS9SFNpTNZszM2DT4PYvIKyJdA+I2d89PwVLZ2TN4XdBkAsPOPM5YGwrHExazZWf1Kvrjg
iAnMNd0NjMe83raXhZyt+dtGmGfxoqw3XcRP89DnzzKp4TTfo7U6i5+Ctsn6DzV6HMA+hSa3u4SJ
F7hNXZ0uNKOXko7FbZqd2T2P/kI+GvLWbHy7qsU7eMKNWSSep6gtFUuyqL2uO0SNWJGx67kPmw+R
n9UhWoP0hmCepEsj+lGKO8Na5gXdDWh8SB541b8yU4k7ybVqd6zJZvJw1iYspEIRjxDtbURcrWyE
ZNFAbbEOPkyF4LJWq4exPRama5FLpC9L6aNV3AiBizKCuj5k+lNtPPT65Ct7j3Zwg/7PV9SRVk4D
Bp1Y9a9FSUhjbPmRSOe2Q1Iah5xKW+kjeg47ShNPGE5yzjGESZI0RzEsdSXu9ivST1My4/3VcEGl
OMcWIDV+hogGNLgRpFU2ZueV+TaTV33MftCA6SzbsCkOE+p/n4xTLXmvG1SGaHt7BHWhNIMwRqSh
zsSeoVjoUR5lVkH2q2zL4oNSdI50wWTohym8pME6qpwW19t0JUs5pN953HolbknD+vyi7sABVX93
CeaNuOCviBAqeS4xG9hckBCpb60FULvqUQL0zasYP7XtXMBxo5CxoSzQIsuPE528dRgcC5g3528+
99h5pEZ86LUPK3TqejkRkcOjyve0yK1ErusUPCej2Es1PzTthyYflCk/FPZvHm98w7dDeVXmb9zh
he+JrxwXKYGypqNbD6m8COND/6G/9qQHFzn5LpgCzCOozpiylQ+WZkuHYm04yRJm0xZGHJh36p8S
zUOZl/sPmI16sZfOK460O+Zef/wdriqUSRKlkhIgT0nkV2VYO6CBNoq+OoplNFPgWwfW6dIS8eA/
ZM2mzTwTwrPOVKN3R722p388vo8caRmlFF2Z/glHmKtOIN+EfgyUUNn6/bzNduEZ2H+PYWNF/4Zz
AM5S+XYTWTBzRnjVeLo0RnBIutCtAZp0uu3goVZhfwdzw8dE3C6IgmbApPzJT3AEiDvmNF4e45+m
eqfNUb7PByFdEsSjGYAM3yNbhaTVpZzotRO0AaV0M38flocusiV6jVdL4cYNV6nx3ryIS7Cr2pyD
tIzZegwA6RjHXexwm+2b+WXBaZknjix7OkIPye4JM/gt46en7EJpHTR75R4L/5vdOeT/L0u/quov
TVjHunCuTiNGrOauklysPLQUn6t5mTYLjVsBI3NH0D8Y0pkYi2BLcWEyeNCw1JGgkUqFPdYv1vB8
Vn+k9EfBQcBUdq8c4wrtl31RHGmFST824AIg0UGSKF9SskVsW36NqPm4dY7FyzRn6UTPtw71+OwX
i1GZCyDxGX6WunfGbH14kgl9tpbsb6vZFNJDWS+wx6Cem6mL6ORXJxnBjE/WXIXa3hbu7PQbUrfp
OWFfBz0DJpt5dRRKSTxKoVFWJ73GOa+iWrLTx3YExgQuds4/SzdqXqXs05DeRif7RQYncTZ3rpwb
oOTXRVzBroUvl2PZVtVJXHHhGB/JuJTEfSk+jLiUOQOzPad+FzxgE9gMI9V0+XHRFxFSLJgYLsNJ
yCs6Coo7F8WN1nBal8Fgl/jmiWj19Z64ZJkaF1lUnUpr37h+ZSMFcsl8wdoK9AmQ/azNO989d1TG
0P4amxqld4XuZ+UYybxCRFR3z/8GcG9gMUgBYRjLsGnItr7WtihUAw3u5NWJoiaoZxZQV4FfJsCD
qm96DKCShuww2I+ze4/jRmXw9aO/oR6+ppeGWJ1APYTAVeMXfKDxjRNgOLcOhkyW5vnyfGiWyVr/
nb+fT+P68rt9r2mbo5kQO3m+iSXIv6vE8GIcyt99SNhQbDfG4fyjXZaz4bepLlWIFg+wC6SCWvdn
fP4IcMleExD+IN/JZPmDPnw95/lGmEtgmCirKHauOtE4bc5ZkfOSYfKu/SomH46AlHcizcO5wf0H
r84YTpk8T31bDXZlfurLX7ia+iQX+dRiBLlpz81lHZ+dtF42aJcnyQ75NhgzPdN64JyJgBbnZ2to
HWF4yovaKYQtUUBi8aabi4hwA2GFca8KJhMjmmL6L3kTmnoPYFend+j6q06kbwWwA47ZNRDTxGJb
hmJZ4wmXXl6y89zCHlN2JRRdMN2gufmDjP3iewmEZpSdUzJ1KbmNyh18mHQ7+QmK8HvJkgyeq7OX
KKXjgzxV6qOaXLxCOfjlg9Q/RdVBHdZ1vYiaheo/tPpxMui/jw7fME+wJEYFk7s6UwPpD0Hqr65d
tVIjtqShPk3kwjDHHRhx8mX6rcx6Vk+oSbAvB5dvWefApMkSKyuGSptR3EbiDlcjO+qoxcod1/XI
K4PgOnIGxDzh/FL8brOXroA/AYEoPPBjz6Qt7csQOWaU2T6QrJHgHRFsL/VjASftXD/Lo+CGEu+A
v6200ktZQRQfQ9xDxllRPWf+z5igVooXFJf3hXroC279vsakO9OmzIRrukyTiXGk9wputavzklHH
wFxZx2scqsgF3+iRnAtNfcZYYViQ6VF3G6w+2slDZVh3xa7AAmWKKBy1HzjC+sVWgAYlU3D4x/S8
68Ljxd+WLd7mzSrJlsXkJsostMHQygDKe+uo6XN8Jzsq/x47mFGs7Ywhs9Dt8+Qjxfs0GeatNbnK
H0q6G+Opd4M3WucqeSBHcNynRIVV4q5XnrP6Va1eDXr9EOkeoQU5vfvlkSZCq2ztj4JWPpap5kZT
dstKQqp50sz9oB1gF2B+CUKWB2ut57c9v1Tywci40SScL+X5xZ/TcVo2Dg7trxLZK6SmERdtuyO+
gqCQbnVOl9XwI+heCx1xm7ToDsldwf3NE1w1Yamh6iaA63rmfMkDqSyiZNq5vZcVa7xUJhqhxUUH
7mAGawnLRIZZdy6OW8Xc3x97VRFV3CbsDz62dzq3LD4JxLxAwpjnc5JTCBRwyTUp6pkerOXFXQnI
rd0JR18B9EOVCev6603aiGqqV7FVn5LPcYZy/kVEDUNAmKttml08aaRPgzMSlOLvWpof3hE6wdRh
Mvzvp3ADeyR6Cy9SLnW8BCjuvy5ElpqcspCFEBw06ZfgHihMbO1iD4AnQtx25FNIrDeSTJDoSVV4
Qfc4G1Fm+u6dtXzXmE1rUXVeZv5gwPF1LYZfS4Pgsxa8x6BLda9BbTNBRin9bh1JZgvmOXrKZ2lV
PwLlLhITDf89osrN3fj3IqZf7q9zNAvDnvqHRRjYl2A1mC0Qu7kCA28HJ3lIrObxHuR6gxL89Ytf
/Qh9WRvqqPKZ1JtG4UABSRlaBMs+MWyguUu5qLCA77Zt4laYtMhLHoljvgGu/WI+W8sbA1Weg5dk
7mSSAxaRjC40KyXfZB2GLtMJCxDupwcm75qwuHeX3hiGTvlteDJM9ZBhXOdKJrJ5EVKB9aN+SVcM
DOYCXqAx/ZsPmYIO+u71rXyf9X79yCs20xhHSV9l/nR9CwQGgMmMDgqP0bcZhfrIP5iKoQ1vYaF5
MDW1i6u2NilBm4lFUOaLrnMLuv01B2eA1qGhAcsxB72HrdzgJX9d59WLXpfnMNcq1tm4lupFPyzJ
JnoTkmL/jlIFqiYIbgddAshlGpVDzqz+XIj3dKTmtIeu6x1oR9PPxI2I0OPrvs4nr1qFV+yE6hyD
sIJ8cGqRYd2ML1qzklwT3+HcbcrJNNmqcG5MdmjYC20uG56q7YsSqhoPdqvrmzMA9bhkrGti9IBy
Bgd7cM940Wprcer2pUdGNXMadb3YEri9yyj7aCf5z8RtBmDKdT+zPFr3Z3LRBK90tZVBupq4SKm1
/oyUxJIgrkP6CUIfYMSXizNFc89zpPOaT9ALvV/A0FuK540AZi0/qS/4IdSY0lzS3haYNPx/HZN/
Pb2ry8KwDHPwLZ4euSYNhuU4F87yH8MGR0Z8JYtp+owbS8NLS+qVTSfs4YqBwtL/feeM/D5pZT/9
tZArJEYba6EqVRYi8UKPD2MwL/aBgW0XSBUe/XYDvHIMd+DbP+jKm9KpfVt7Djon/vyvEB1rWTP+
VN1sFz8pv+6s7ua1hkPL5N1GLfoHR/rr8OyLDCmsOJ3g+KbJD7qj6HPx7A2VO3Z2h8Nh9pvxAQHE
wpbZazXCXFpojtG6IGTcbsadhlWa3q5vm/6v9Vx1aK2sBunFYD3I5B5bnSRyp34gKplxJsMGILXJ
PEdlaM648Oe9q+Rmu4x3IDbJqomQ5ZqEL2px00SGX566amEAFIJ9uWHlgQcrJzgsqCPXEICpzCGQ
9u2+lxtbQ95ozLt8rThwZ+5TF7Rb+8fQ4GMbqgKV4Dr2zizrrr6YZjmxfdnLRegqlUtw2Lb/LZmH
ghJ3jN40ZJudIjE9QgzQyfZFPTX4ktRzBUVoe7GjbbXx58Njfsif9H2Yu2rjkE10JocI7mxKwJRn
agQOukqAKwzUS69KAAdpoFZ9+mgUP5LsUAnPHa6EmCeVJOq5LWzsbm8ygiqZfveHtPOa8CO4N1C+
4SbCLQUpnfhlDRDjGi4QU0ELOg4Rqr7/MhLOhmY2kiWnhXS18EuV5KF0ZZ+UEMKQ6zDAzbGe9ebB
R5ZjKSThOP9+Z242KpamQgeAhIZNx3XVIxoXoT4r1Snd6HNjVs6rxbiiHYBIcr9NlKeD6uqNkEWd
sa4lwVz6xiHp/TgNBAMIpyc6z6XmLfN1Vb9Wl5M265VZ+R4jmyJwXd6M59UwXeC0AXI2G8Slmk6X
5yyo7z2Bm2sygNygbEnfORERyTiDP8FKY/Z2XhozZfgduqX6khjL6cyywqWqzQMYAPeOh3sfPP37
v46rpqw6rsSg4ngg+WQAsUh3tPGkPgb2pLbMdKzpS4ggyvLOj37zk6cEP5QTE4/oCkmLL3pSlzLb
kFEYCkv4HLihaMUfnmGKHMLB//Guh7p+61MlYmk4jyQO6euXP62FvI4KPlWdE6isz1V8OXCbD1e1
evGiiOa3XZ+TN5GgSOiPcZO7+rDMYBbiCys48m+rWEpAavyz1As1JxK5gn+A7MM/NBYK8n16Ngf+
+CcsX7pPHxYXqAnWMsTcJUe/iOEjPZYKXiWqg8oySma9uBmUtZ8dxoiJauOdeyY5kWdpvZ2+K5d5
ULi4zEWSp+3Th3t1960DWv77eVwVkXEnGMVFsDgMOQOdWOZ0A/oGtMKI52ffeWKFpAcJKXP9VLeF
3zmnpdP/yohYYciACTID6n9vjFutgCxze07TFgPTj6vTIKg1RagEY6prjVdB81L1WQgZJUP2pA8h
BxQ/TKB7R3sfR7cQXFJ4RGgiJPha05UW5TtULExJ4qWMEqKajagK8abtH4mGE83ZOZ/1BUY/MVqS
e1TaW7vr76VfdU6yXAhhlZlUmPWm9bgvMsFL6KYZWgWe9YGNALbt2Ju5MDGwL8HaEZYVAzjGVwJu
erRWRWnfe8dvFeAyLjkWmZkYZijX6ELXdKpcDTzQ6cA/q478XB7IOnbPFzhMmIRC7B0d38aN21Oj
2fB0n1FjTDXZ9Zn79xKujplLJgxDK7GECZprlqpJU3neQd3DCGwA2Xj3GZ39ccUYfPJ8cHXwWq4f
6AOjLdDkvgvwU2SmNbDm+mXWe9gmxTphQ1ump/35B69rxFCegY00fa0sPEI5ESnpAxSGL4wkx0+c
WIDmV1XslG7nFVufqDE7+Di/9yp6InaZTcuYpw95+qoqil0COsSXVdG6OE8o8broFyVPCtNl3b1P
3L3VzH35ja6K2sJo/+9vRKLFaljmBzb5o9DaiPETULnPcB++mT/gh5YPxhYZgmUnjzRLeKOJryZh
Xo8kCZGfSPYAigL1Dih+q2SQ6WrJ8pqOTfbQ1S1RDGmeWzr7+hO9pJ+dRn9XR3RQk0ojhpbq4krZ
CxBDHjKs/ZjL2lq875I9vgH/PzXll8Vc76VoqPooZC/Vn0jS7EoGf57FyeYBAIkVybkTznRxTSgD
ojV/pw6zaK/B+FwWUYrjvXVvsHhD6Gfx0ouTJyPNJXrmr09Hq5tJ0MyCwk20tV7JvCgiL85mFvSU
X5K5EsoVFskTSpxPNidKsDmfsFgxi42ezC+gztSIsA1JsHyXBVvaMiUdjxnR6OeFAvlJ3Gn5nvQ2
VLPDJ7Siy6NaQBWgAUW++wiWLNZL/ZVQlCXunNVPfXlspxh2HB0WBhMVQNmCIZltQIcW3cwtHmpl
oWHJVb2EvwMR0ySngQIGG/NZBrwVsIX3GuUlZYpjXF6L/lHRyK2xbAtmVhthY3CsfVe/t8NuQJFf
nuHVyekXbRq3Gc+wm0F5QAcYuYW4wfV4Dp2JcX6+m3gJL/EvInIgrhKe9axAG8LRqEu22PcosLXu
XEQ3WICUyaKikaBrTSr1q10vdUk4pNGlPiFnm1W4rokEmHhh56A9LT97IsanaT7Z2QrMBxuc5wce
lSUDrw+9XPp4BgRUl1RvzbxdSOXSvBe/fIMO/3WBV2+CEphSNIgskCzFVHZlCjd8SLOX8yx/6ojj
AEiD1EFSVl7uLk+B15C3uzGqqax7C73AJRi1c+uLm9wzg7lZVlBaK6LMoSF/o9MYdWSZUcooRk7J
jBWxYKFyllcK8M7gobBIkrnvDgMUPnfKCHezYE+kG6fdEcWRF3rneB5av/9dWNwgHvO4/lrU1R6T
gkKSFINF1Z6O0Z7TNc45eUobajku5Fnb7gR0iUW9vkTPKLqs5AQPR3T1NfYoYtjaQnYikAbmh6uS
0a3hLVe1b110Z/5+87D9e5lX2y65XOReDvlVuxnz5YwEgvEFmmd/JMzTq98gPmagVXSZFXqGFPdA
miRpWInG7N/P64YbyvS8qM0pk9HrX49CxUEuxcHs6lMAXoYbvTqrBZzFbfG9IDUuBNQaj+ZJVuzs
YRps+psp1zZSbZXc+g6B3p65eANdZ8p3Pr+To6CGb5dikSl2i0zmNXKtu6KhGxLxr2u+gjsks/bV
cVozxKS51BwskKp0h3ly8tyYwNn+YNfqS0mkO+i5vyqskyA9wtlwoVa4EUeiPEv1DUJNO6TY1Qw7
BlGCb9G+3L3HbuC3hE8gb0LNIDK1vPqdR7SqXXaupqViNDuNYJi2YrpiroLEJRdZIJ0g0rz2sg0y
Tm485MSFZnhZO1Pu2m1Pj+W6Pvt7LVcnyVh0FxHl/1Sf/cltwnMgDNAuROFi9LGMZ+5RuX2FAtub
ZHZVAz5wz8nwBlL15XlclUBDPUqieGmmfa9wn89ibTGQzzDnK28I1ItcuXpgThf/AYfV8vTv3X7z
tQOwI8aVQwuzwat+1KrDKA7TP4+g9dLGA7RDY0Zbhj1Ovc5wiDvvg8upRwy6IRhGwitJTCHWC869
gv0WZscY6n+Wcm1DVMpDWfDnVLBLs7HxVI5ER1XWMAM87EoH/Jk2Se0GGtFtQb4M74GGN98iImdx
1RTplaXrN9+XxE7N0qI++fFq2pZliIrulLra5UPMn6ICqBIXs4wTMFTnajM3zusCNW6bPF1aaGsQ
YR1/W7RLLNqscF2q4zRzKeWnJv4Zpvey7eRbtQMgIwwYLOtZ8NWAIRx8Q0kuMddg66TNXCsOFyfb
GjPpp78xUDBPTleZipyKgim2tU+LmBt6ngB25RSZAne9v4tp3USZ/l7U1UGkJViTnnMW5f+uPSik
KHFqpw0XjfxzMoCGh89UIXGK6YR3Yf6ZO7N1SOHBFTJdZoyY9fO9zvr2Fv/rQV1tceJJSQMVUwpV
vCawTsR7D5GSzYTPE7R53z2gFcxwls1415jD0xHq9X/Q7NwaMGKEq6IaBBQ2AYe/FsxykJp567OO
Gh4gE1/ZK0S3T7yowdoel5EIRct/MDG72Qj//bnXYAcB9XV1zjhhisL2cXHZAf5tyZqea5mtvvnQ
uLDqXFG3QXgdPVNwGssjtLea351+T4/624GrmWxaU8JM9HoWpVwAoS5ZWJN9Hi3qORaI+2R1ngEp
lSDSyP3t7qdK13Le4NC+oyxJqkdzh3m41y9U8UeDg7bhSYj4gW3df5+Ef0TX39ZGlj3hp5i9fuPR
FFZf+M0YTGvDVo/+eo7DbWE+FBK01scowYtyVo2u2T1o+srABCtFL8ZRRQaeITuatsIUG8FbRsA3
nFWycCmRrV1D2L22TmCL0Fgz+RLfoRMjaznnn4Sqa+KuwqTJd2iUrJNcfKjJSZM+Y2gliCEuohdV
ayw6JWGpxGg6z45u2P+HtPNabhzL0vUTIQLe3BIg6CVRlM0bhFKZgvceT38+aCamJYonOXFOdEd1
VXdXYRNm77X+9Rurvi1G/FbVmz66JSLm6kO6cEJ/7oBUQegcrc/36Qs4WsphqdctTMgZODGhEWEi
qK/q8jHvXkN5h69oygxvHqCk7U4jSNvCkHspehjvdw9+c6UfueCNN7tXizMv4HM5Z/WrkdMk8spU
p7ZyfSwW3XkG3kcrJVsXS2qYBqiWAaCx0a4pCz8b/LNXglQ0UVXQFSsGjqvfv1i8x9O8ECuUB3aY
nOTwtnAM8E7XN5/1/rdH/njhaLBWl4mr4SSjYIuyNsnwkt1GWTELyZuNVblkcsp3pn/niViQZOlO
XMjdHZYq/35/L33mDODxnJJFTfnpIViNaAZk+tdT5i87ZJCwS+YtV90YlmPgI7Oc54R/BpuhV2on
lFXMw4Xiav94aZv7uo7zY9xXsiJtBr065YnTWIvP0Yad/w1XcyHKTgOr7zrCfan1+nbVMzSiBE0o
YPWC6BMED8yQbeCm4uk6PGHsoTrmuIUbMJuI82US3C3cWNImbLcmKqZV6swBQFd6+8vv7X+ex+f4
58tnFHaGVGH7V1HY+esOyzleW4IP+IbneCWb3PCZ/6b0i+nP/9+bcK7ja4tENkJZg63OV/s0JPcx
8p7gVizwtvovaa4iEmXiEIUskMAuUNuROeB5q+s7viReqLF5MCZVCgUmY6ezMoX0hSmUo6E61byN
KIqaeyneCxgCIRDmMA5s7xDfmJPnJKGTtEuIida4S4tp2ffYWAUpFLobEj/AwlX8HetNJhxEiOrC
XYUIHvekIlimJfzS7DaNnvOPgKMdwdxROMmkDGpL8jbW6bGA2RWveqSg1apKD7FuS0qFYbM7RAhZ
XbyYSmPDBhY3yBjgz0FI2DY4BFnWEtEh0jo5eyzCB8o+z0OHMlu5Zfh0wniYlkH1t0o29Ck183/O
8MbV3Rg6q6j7+BaFUbfy68MojIQrYS5WEZUrvLXTcyKtx2ZtqrYybHp9JQEISL9LEwR21zwyDdFe
VZStEpgejAzyTODTKtdyzz7ZZj82OF367w0WIO/7BkdeViRLqQqvWxExoHka3M/4tTy0w3XKvDo+
GPlW3JTvxrTo74In42itagQdf6Kb1uW2cPY9oVIhbhdHiaW/wUvrhkHDWn+8GoH3Eyu2RHApKMqA
jiYTkrMyrum6KMKPoaRxTBH7yFgSa+vgZN5xCOdvykPxMtsWSx00tsqE6rnyAMfCO4MAPCg2VrYy
8EufjvNpmwgLVFpSf0Um8nPr+77E863PqEettQqWaHaMlaoNKW4wGNHB01uDFWzahxSRrFtdu7D2
g0B3duGz3U9g/hKUmcKFCZ4IhlNNcFjpH4K4WwxFDwGM2gqMP92BAfHYZs+POMWdzFyEuovwHOPM
qFnPua5W6EaOPKwskU8RuRccsqUJJ+BIgleTLRGJOwIjJmUfCgdT/miyjx7STSrehebvJFXtFgJP
/ZJjC+kobyD0TqFeKdR+ks7OfuxZQTBmxNeJllSe9EN4381z2433wA94AjVWliM2uct/b6h0U+d1
63xJCd0DLx5/cr6JkTYgqH01lCcQ4STHheUG6RONBJFZZbIVhecwVdcKarOcDLUxXeAb6H2E9y+B
7KgfBqJuzXNn35bWrrRlY6516YC/oLTX9mXnkLWWYTiEuc7CWvZk57YbFfkEllatncuO9wLHCA8F
H+n3eLKk1WA4ubwojdTxkQfARD9ApjAZ3fPWbyDxjqAnCkrt7Rg4b7iOjeZaMu24cqBzSuEmbzdd
/pyLu4jUYuS+Ur6tEjYooPLW0d3sV3MMyMmVN226R10qekc946sJflEsNIiLfW/Xeeh3Fvlz2eCT
YFxBRH72kPPN5l/IcAwDu4uzDz3Jlaroa1gB5qOFeEN1NcUu5tBWt11l6DvUdXaKcSPHspY3D5sb
0zaStUqzOToyBLNN/IGR41X3rh/99vdlfX6DX87zYRzZLHuhPEnVy6CvS4/GVnUHZ0KU76RIQLGp
FJwOOHzYVkjKfTLbs9SJ7jPG69JarmFgbwOY83NIiH7/71f0Jyh+trqzHSCSIRUoYFknC3UX4Hu9
mdMThXvSSlPiMQJzoYq72Fxy8ndkOy2sFdo0Cf86w8nuyaGZ2R2NsPYxlLpG8/g5UThb29kHa9Vd
QQoNbIuc4xpFr7ERyWASlmIeLCSknd5tFNILn0okVWCA2SZT1uCr5E2BR4d7VXJ6MtcGjvNXr30Z
25cOcvKCGeW11keaz7tv5+HZSs/AybjWjGaUeMb4DnhbcaYEUMQ+N4u438WJrb7PLi/YSRre+t/P
72fK+ueVLQI2dE3CgeOsTCryKp88M55levdSt2uXBXyYcFtHN0G1EhEVvHcf2ofx1IR2JZLOehV9
+/ysfv72/6zgDLqppiHNahGNY+jh4QujsnsfJzYW/9AM0kL3Tj2GJb78qiS/PB7cFOJa0bKnkHCa
/ur4QE1jV6IR6WBrroTxpAi3Iwof/yg2757H+1d++FjIYTXVHIZ2KzUbUXuVtLWvuwIjXcP24mX5
6B+HWdVfYkJbohnMDpL/q8hfGuuYH3BwqYctXMtT9LtGin8ElWzkWypZi7/XxNFl9nbHNtmRfg12
SZYx5Rruv09Exdn+A1aMeFjhzCD3z5r3zElJtuIb34odHDVcjFFuPfgETEXP7cpfTvHx3fg1D7L0
XbAsKSaG8E8QEzBKhyW+DO2t/gzpTSSfy3DKJSYZQex48uNU7DXxhayGLPs95i/RUb1pBTwBGLur
SC9qvNxyx6LundDItFgDoNipTIc0ikWu3yMgNifXMjCfYEP55VE2hsXtLJTF9AKNP39vsL3OVLhc
uSgWvq2aoSjwJb4XgkmlDnUh0enKh8YpiEs1nfEwe+Zrs/7YqF3spa86jlzeGL5c9Qx/zxpBLKqI
qxbvEtZxSwMHltm5/WNQ4UgeqOWqT9ZEAINyM+26BbYjtXewtpZ/DHWAluHEMA367bDGubSSXv4X
vLmL2/6XNZ6VyFng+0Y8scZ5VAH8s5rb6mHtxU655b2FsrRUFw1hzHgp2xxRyG2WjJvpSLb8B+/G
lY1i3gh+fKZf1nOG5tUoimp1flLMT/bo1orwrS7vkA3M/SU+b1ssRTXsXutNbd5/5jD9ewE/52Pz
TvVlAWc7VS0oqhyPLEBdDcIWUZEIzjXPDWKcvcx1ma615848Su1dIv3OycfqebOnbiUOqwqeW2UP
hGjLS8uuwg2+y8DT9WxHewg4l+T4weg2YnIU1Y0g7eZgwcC7k7051evqnZzf6X/dybMNr4s1TxeQ
+nInsTQgfMzBVt7WDlnJRz/nv1zdY3/0wvOtAwCewwoors9Z0qEmlrGeQTtDRm7cqljI6Stw4EeK
lgx7RQcJr22VNr70mLdRuS/+/eh+giTz9eGAKgT+ij85sLrQN6kFxxd5cZ8toZA3iYtCrpjcenBq
lGqIZ6MO1/aeIxfptrc0hGVU3LVQLche3orSMuse/r2onyDb2aLOHkNRV2VQ80dwV0qVXN0awha0
zSPiqtnT480TBMQGFgkzzU4grSPtyfqCZzjsIhF0FiRf+EXBavv4/6TSohiOqn4gmdKL0JXhWKX1
9tUp5g8g+2zRZzWqiJhW1gi54SOQPzjgxtEms1b7Mzl+RMJjoFdwW1b+Fk7KDHshyhzcHNyaDPYI
NvQDeZeErwMcItQbcGaE+ErmkXLtgV/cvP7ngRuffc2XmrUd1CALVJb5mf8Xi5tYZ2dwaUKYaRNX
nt4Ii0/aBHwYGr22XuOXIUTrmqx1TLJs3GdjGpP/hfzs4sf3ZWVn9WozTF7fRTx1EBdj3Rhr9pLJ
qRQnRZ/j7yfAk0hfpavIg513P+i7Jl1mxVO5yVHCm3SlRMASSHtt+v9zqvbtwYL5fj8I0yEiIWLe
3bDMgZsI0Qwdt/koeidYwoFtED0x06S7yjX8Q2ltrGhbtY+UogQG20mwyUpGyQvvatyYeuFR8krB
3rUwo6E7OjuH9N6shLbjhg14TTma8pQAplHOJK4vr0LGkLA7GdpaS19wDfFQVhu8NdrK8d6n2oUF
mP5NQ0CwTZ/hW+AU9XqsXboWev9njPHIvygeKv+oYkgLKVKP97MaqaaKWTX6neo5FpZLV9rqzyWf
bcDfftLZUabMe6TObOqU8u1Yi1rfae1Kpt7UUftsERwMTmJx0wNtnXhOhWlUu9K1+5RNCltST2Uw
vMLwsbL7Gf+/dtDOxce/Vnd2znmZ341WPd9wV936CJ6f5hOWHCmCKZG3LFIndLtrxrs/UfzZDm6m
aDMfY+jwOaX68sUmohaIlcxVM2nGR4uKOTQ7M0wYhDTxMjr5j5aNW8CQLkt4fZjJ4HhtRzNjU766
y12oNb4t5uxjwP++a0eNxcyTILRjUL8kOLu+w9HBd2FOJO1h0S3oWxCjZNeMdozUrUcy744m2LvT
rDLZraXZNOUxwRfu9d9nx8/R7tndOi9bo9zrTJEF4lU3aMvqjlojCJ16oTwH7kr+A/oWrznJwFOw
/4IfjXFi1l15j3+iqGermN+kL88MzoAvI7CrKCQM43dTHwGoiZnBZC7YehHzhsIhhUMXi0VEQI26
gQMWuGPGUX/C2KyPXR0DOG9m0AtLX4ZmslfdiL8TtlV/xENMRuYYb3ylwYmYKISl2F+BXC6V/wq4
Fmwnc7YhPFcljGqXVlXc/NeDRk3Jvgd2+UgeAnrKDf6t8wD2WiDOpb3261U/+Rhf7ttoTFYW+lzV
aj5pQEyp8uaR8Ckrca12VT0AYtrBiUixX7AEFLTrgr5TsP3RIbbjIu82wbZRHbm5Rmi/uNf+53Z8
QtFfFqZGuq8WKg80AVOWqqNh3OftvVpBPD5ouEVgdmNrv4nhXMajq8ivVXxiHCrd1Dg/4CG3Mgjb
wPD46Zp0/VKt9O2OnX2QZmDFkhRwx7RFaeLvrI27LgYgObThIUMVMC3y7qCSLiMyLu5srykXjCmY
S2v3wZqAqehm0hzKjoBTqp5TMUlC13LRCUZb6jcjExD+62vbyE9rnfn7+HI7z75Ss1TTPBa4nQ0G
ojh57Ur5EPg7dRkfAyfk88AqeK9AVyfmjN18KB+rcXsV27lw3EgSdm6MO+SZeHY+15441zt10sWT
OB4a62Co71Lx0DRbEX0pfUuxa5pN471H/U2ckn5VUh7RdgjjUx+FCzkaF8L0t4OJqD340UF9k7MT
NLtSJivKNSqnLG3+KCvHGv5+QXMq6e+Es2AXkUT3o3BikD5JN3Kw6dpTZW4n6d2ns+avG2w+Zz+o
DCnSMztBky7EEq/Kde69zbZiCYD9SDKDFiJ+RSbgbWVOH8yySuGXUe9BhgOczrQllGhhogR5LsBm
4wFt20Eo9pW57yKnx20FNmeMc6Ld6M9juwuF1UB4DVLN6oDEC3syPC6TEZXGPNzqTJjjc8g7M5Ow
X5X9qkt2mQFY8Wswd1X2LCTPmbKV4YsFKzF+S5Gh6MIjgq2qdC1/Q6ZCnr601alSTqG+VerChr5B
9mA2bJWQ8I7nfx8EP4etlmQaBm4uhB6pPOKzw7qKSiUTRjU7NXNR1PC8AOBxii7+jI8pJ2a8SdEY
dfvUvZZAd/XSZ/1L24/yGE9KBj6GykNu74VgqQFEAODAVlmEG9FfWcqR2ClwfkaWV06fi9c3cWVC
QUeS6Q9hZ5P4VlmNVnZScdFEbFuvZdty50JVMhbViPzDxFsf2NAm4q5e//vGX2gpJbyy/nP1sxpO
T1JZnEYjO/l4sflHuX6XyltN20ihKyerKb6FjLDogcaXwioy7IGBEkO4IF3zvpupPfxibVcqt59S
Kl4GIpMsSZIUkrDOp5p62FiYflbIDTTo6RWygOmm5OUjasFwNXGBeAYZcMZ/Z7ld80HgaB3etdic
ASxmAtoB3dbr24Q8S6+xo+aunNvN6YPYexxY4hUaD8sZLZ/cILLGY3zLm7tReFE6w42Brf99g9Wf
Zej8Y3i3FZF//9CFqQraPd3Ks5O4kl7i9bQTkTQ/V4glGXfp0skPn8LwXffuZblf5NCUVMdazduo
mZO5YSvlQskciy4YMqs4b+/T61Qljng08XFbRM2qHw9quo5/lyJvB8K73gnEHfF5wkJw//1bjPl4
+l5Sf/8tZ8eXJnZWo2hZRqEkudiauFUIDJEcJPnN3DRM+YkxrTwM/eRlrEaOUmxxPT8Iwasn/B0o
h0xBI6mIwvu/HUn06DY0F7gN5uAmryrmDlO5Qnc8PY6nHNbuY3nbFg4WrjiGJEfpEf56ccx+MUrI
MLk1UcihCWluhT89jhr31Uv9Yd2K8Ro3o1WcTTzuj8DfavjuyN3fteWvA8w3GOuEiiM8XOOfXRhr
yrPHGrgM8BD93dkW1ktJkKtJlp88qHHgURT+VP0ZAnq3x3KQz9r7XwS/XDicuSyafVnFMUn60XBE
QL+jktc5mJBAkSXeqHYarjN1rQtrwqqIrRO22ngL815ZAvuT/jTsi/wNk9d/vxw/TdVgmgFLiXP+
KafzuUC76dteisuqPIWqm9GGGrig4JmJZIH0AtzuYFco9vgUvYj4OavIEhZesVjId9ONn7gCMMG7
dZBBEiun25JAzPQIu+VRWgStK8GhoJZFaAvrQ3gDQXBFJqih0//hTBzzjdAtp+ipilaZOhvU/vuX
XehSZGmWeUuSjtOGdp7knqSFH0HN4pd9yFvylw603BRmyk0bLeU/yZwmZzNFXvfPU2/LGTffGa+s
4eJj/rqGs33aFPPWSrW0PPnCvlD+ZsYapZMKVOUfTUfx9n33PApHS1x1S3QpjChXEYaD5tP/063A
h4CkcknFeOR7qzQlRq70cQSJQ+iRJdx1+FkjXqXj+VCXeAindACkmblxz3Ysr2eT5uMkH8S1qEDJ
v3J4fSrsv+9H84P5z2rOGreKmrMdiqA8VSEmzm5qEaWwzYHwW6x4B2YyTqnvPATwkcx0C/TfT9ft
yjBdqqgZAsJVljkXZhwiD3F8ycQV7nFsFgSj3SVtusAXQcMRlM24lH/HtMFltUoZG1ydpFwgx/BL
0NHzdgERkf74/b5qsTQOWmMUp/ApeUjuJv9uBEil2hl3onQwk4Wx1nb5YxutSogxs8+AtQpJUEvg
T9nCAfrm3lR+GzmJIfTtWIAzc7TD538/ff0n6Pd9lWelkmklOnIUrThlL6K2EPpncVrn4mFMl7EG
EG033cJ6URztuW6dnPhgzmlrltZo+VrCHELbdIjRQeZfcmJwdiBfv9JDiEYbA0xsf3vvzcpvTEyL
ExeTjXBjTQsEQi/tPtPd8A/RQkqyWAY7dUdVf0cuuBDt1ORg8hnaaW0TD17/tv6Ev6/1uZ/F54/X
7MvDOQOLyzabYiPj4XDsUV6/zbEKzBOlyCKs2GEAzksjAVwYfHXk5MlNcKWIuLwD/WcF6sxv+dLQ
ZoUSRPrECno4a9hf4MyCUf0MVLtlt5z5bsMtYWhYPNOBhfqthNLQJpPsahM2P+F/3IpzzwsSu+co
aqs44VEOmRtFF9cMHMmZSb2f3iyJeBD19fChuwPOP1cVCp/H6M8VEE4JuMiw+3wzVnslGoWmJyYd
g4kGs5ot1tVRANH5wZNp3uB5N78TjfxBfxVW72pwMFJbkjFHX0XI/6EM1jsYHh3kvpY9gP4QqbId
T2i23erGGHBpB9VZEFfaw/T2xTtZUO2x2kQJshp5geueFhwaY9fvpWVClyvdau8+gUyEUuBWddLv
wwDpJwHmkTPe//v7u0ASkTE/EcX/sr/8ob0KArwih1YuTqq6y3un2DSh03SrmpxH9a1obtgmmP1b
dq/eVOOTIo6LOnwyjVv2sUx+nZaqt9GNQ0xUo9f3VAd4X0fL+MrLevFz0VCfAkdRwf8g+iWikFrV
1Ban/APCJDbqiwSpH7kJxGFE+g4sex7P4ffMHky47zXLpwsN1XyX/uf65yy+tKuSxlOr+XMdaWrW
03DH3mmPrwjnrUd8weeZf4+hdYd8/krvcgGJ4+LoMS2RKSF+HWcwvxbO4ts6Luinbnzhzifhdekv
zY3F5dKFoVPcQwHgJb3WRv6caM0XNmS8jwFr8HP7vkVUZhsEpTbybhy9Y3lT416POMOuduIm3Kjo
U+bMhmTbr+u1f+VcuNBE4kgkwbKnQoHof969dwXyxSDuaWFXMaH3NlSqqnou9Tt/OJrRnRQ/5Pl9
2B2wyqVyc0r83jEUCl+l6Emd3ucPphF3bXClXbnABmJZOEIT9sTj+BHTl2ntlDM8m0tj/UMudyjB
5De+DlwIcMfhHRwnNq+tInCIXfkILpYmOOPMilh0MhD6vz+Ovi2MRjGb7JR7yxior17W8Tq9lx7Q
yNTCXzNaieWj5r1maEq7Wz3Yjj7+ZHahLIXfaNUeMdCXybxnuvgpYAwkSH8fZKSO3iJ8MX+bk9OZ
S1gKQrceisdRfiz8dZyt8+Ha53zx7JmtlxSa2Dm+6uz0SzQxasOsxzHYFm2ip0sL9/aDGDewJg7p
+AJhArIHQnLyD6rVlFPXe7tK3uE0SQDtlR3wQgUiizJbC6EH1OLnn1emdGDd5KGegg1ceBJsPP8w
hMuMIdouDnctvouzQvvWa1a4rlZPsxlTZhuSK1tuOcKnh+2zubIm+eeZCCCJJ5BKmppJDPb3Ry3K
uWApIWsqBmig75b60an7OttO036m4m4hY5vUBQTjYKUODybb5Rs9dSEaETudqSfPVvMr9+lSu/B1
TdpZwTAZldVmGWuKSGR+0fHNzUtwxnthOY3rcNhRTMnZ65x2Ey4sWN/jtu8+BFjhCzLh/31/Ln0K
39ZyNiqWjSGLunlMoK7GfNeDPPq7WNkOKDMROcq9zasP/0sjUfguc9JVhXwZog4z2dmCeo762bUe
rLFFQwSpg/aOpF2kOjZvoFnZAWkM0U1hLTmfNRR4T9c9Ky+daN9+wfwGfCm/urJRxDDiF9TLatiN
y56RBmHcPiaJEbar9xxkxZOR/wWxUTlan66WXeJPFEmWOfYVXTexdtDMs/5AzhUpMLvi07FclZC9
cKXZslNE2m68EOQR8+f9Y1ncEUZK3z2yNSjNKlGXhMgAElXIiaTnod/q1W4aXyz8UMdVUf+CIh75
J1+8L+xkLT1NhwKzJmUxuSQjlJU9U1u639JOXMrbgV5jPzBnvoEv6xkvNQcpbVO8McVfyStDM5q9
2FFM17gxbtDSeX9AgxKs4XCPL0fk2OZyjFbqqxS42XSPoGQqlmJ9mwFyep8qDWuhMkSmygemQPZD
mZAtS3yYy3gfhvemDkuXMIIyQvvioQUlejd+JAokaNlBt/0fbPeEwvVvr/GZL39L2I2rum4ggTmf
3BdI+UjWNSGPY2JbrTsI9IgQwNeYqI4cIsWj7v3V9eXsPTe8qe22bh4aw8Y5AB+9Kx/T/2UxOv5j
EJF+5vw2WqekVQ3LMx0JO2cUcpsF91h3mn+hPxnbRN+2+d6o77JmL7sGcxokqThI9WSpXFnKTwdi
/GNE/T9LOeu+hTya4liG8ko6uvhhqu5UbirSHucoS8RpaHSYwsTLhNQnB5+oSFgmyjYPVu0fUGUn
vzamujAfkik9ZptU0AkIWmcVUJZLYdqLxWySVnvMax4S7b4tcGUhIcZ68Avyh1DybSJHJ97E35bV
uiHKp7ibloN0G8jrzGSw1TnJr2uf7wVSAGYiYOxMN2YM6dwbTPcBx6YS1GSSnorGYuslRa24xYe1
nIcMC/1kECGc3wSptGq0hbjRF+WmbexW23gcp/a/N+QL+DrLMeDnU5hYmEmebSZNVvgZlnJzgVyn
aG6aHlrGSXj2rL1a3cj+KZ3F5+QZINkv3z3IyuSe9U6o7CcOVLbibAXcDCzS2qW3izzSzcDDmvwe
G7BIOyXM6W0LgSedPpTaZZZd+QGXKvxvP+AMh6BUGXLP5AfETx5xPY6i3xrPSHdtQ4TMqTF6829y
6B1p8KpdDX++UGhzcQ16hwbTFqz3+2HQalYKrcQrZvkK423ylSRHPRIAfddgd3GS/wJukjB/56/g
7YwLCFkZte9cIiVQd3CinpNNvWUHHJ5d6T5++gTySaoUneR/z0O0c++fSZPHZCDw51Rikiotxnrf
QwGvYygnw62hY3xQHOgdPfKRVDbvaNju6L+SffgWk92U0iTj/RS8ZyKQopPKrs4m569F9mI1Avl6
bPK1NexLj9Angt4pCDc5vgkf7WuxVrM9YpTeNbbBrgoPA37kFmlKDD/T8RlDISztRrS3hlNXR3jU
OZNv5WHchLdSRB6KHf4OrnJxLj0pTVQU+jEZuf4PVoQslkosqsVJADCS9uJRvDf2OD9svW1ouPJj
f2gfDfLQ3em3ipfUnj7pne6U+KIg3UIDwOLwUAOiHK428peO8y8rO2dOJH1oTGrEynh9sCv3x6XF
sdva+of3YSDPwcjdxSC5WmsHJcXNEGIkgZYaz2gbMvTZZqtrxpYXVDs4udGzfiI4P4lLUdcrUlN0
BUN+zVyJKaWy2y7D8k5BbVw7AQpqBIVkxEQ2tPt8N3VvMm73NdIZ+vlMIdj82iDwYt31dU1ndVdZ
qmXkGawJ/hIBVY7VLeD3Z4XjL8uICMUhv6njvY+fiKE6QbfJr3lV6TOsfoY2fbsrZ2eKZEidX8pg
GcLaXKm2ts4nO8yxuXwEwpQ1p8TWz/9ouqe6xYQ/Vgg05rGlx4aUKBHDkdmQVMluEBD21a+wIdba
b7ZD/NwsI8wzEsjTfmKP8p7OrlT4/xxp+XC+0tlkqYoY5enu7ClBiOLevA/TZQ5oXZVOVZcLLyYk
mmyOicRJ40nBS7qOHhjWZ8EfoXtohL9ChMaLzTcKiaU3jlfP2/nun98bHUta7KIV0yJ59PtGmCb0
evS589MRCApWChuXpWKj26PmFOOTlzHCLqxX5PTFg7btBqyY9onueN4jIiGnvXasXTwVdIi7okw6
hM6qvq+niMS47sW8OA1YNdcoYUMyuwjkW4XMUA94N3g3iEX6ewU7yb/X3tVPhP7H3fhy9bMBjZIk
USRFKceCAYnDKYdH1UColRB1RfRj2LwZ4X6MNviv4ffX7cLiHkTMIJlnFSkkjzggY3q1zeqbMEKb
uTX7na7A/nBSY8Uk3ITNPaXEkgA2N7Y3a/+vkpPmPuxfv+CsLAhCQekzK5p3gLz4U8Dq3QTvaIhX
0gC+b5NbSv/lHbThFtgUYzhkw9BOF7NPnIJNgAfPOOTUBTglqjVa5lccxj6rpLP1zca7Fm7LVFI/
Mo60wJujSDRQpmRpWW9xcDSGndz9NrRbtV9LqU2OIBKk4ejW2k3BSUVQqPY8YQlrUZoCkd4agUto
bG4scQCZxr3frWuZUdVGyaDCkPq4ECPHJwhSW6VQ1h+iciUrS6NycS2qUkIabip954f3ajkbR2bl
c2Icebc6DS7SLQ5HUDhfTHeAX8rYw1zKAoImQXcEdbQHxABptYsjdm/mhtqvzHsCfcottxmPFoVn
faj/kFIK0cf76zVsGsJfy7/6llKg/3zIloGFNCI1pk0/jN71tjZ0TxygIxSMWO06xTAZHz7FXLXj
kngcIYV2dmDFFaxxwZ1ZauYKqN3wHS18NOOTGa0T/02u9564sgYCita4wQrGSpWIW+qeoUtabHsG
gv8FQ0rGvxb/s87GhYrZwaWLYFK1vo9xianyB4n3Xl3C+Gnfstf4qPaLKpxDfYnYmm5iMrk8V6bQ
IBUi3PVo1KGgYl0IqEOiUWZns+EzPO6Fms9/lNn3SBl8zTAKVBdp4RoAi1J8NAussGnU1/m72FK1
nPDXJ/XOWlGRdU7cuyXmBcOWvMrUm6HZmWnQ3OehkwuP02SrLyoVrbTIybmNnyVtnk1JSIPw/GHu
RdphgObEI0KgdymYbpGC2ZD3hsplvjDcZ6jVGdJYC/M23KQv0xavAj4fVDdYZENrRQk8bYensDro
JjR0taYwpPgiEW32zMrTe/KK+5f6tSOjVyRpeFcA2isbLbzlR0fqOg22ZbzTxr004LYDXyw9hoNN
/UXg1yNKS7qy+9Ra5PvZt0NeJ4/i2lzDhL8vbuS99yzFS1mEoobx6YJ/5LP/guuz9hbpqL8ry0aP
HDvb+k57VJI7qz+omPvlTklICfZ5jNw85BLYdRxUaVk0t2MOMYPwYfnKnPeCzoykLzQZmoXl0Aw1
f9/ZU4qAXCbwe0b0l90fM7frv0ZyiA/Fc4M1NfpciK7sRBS1cGDMA9EgTnpS/qI+vpHuetKqVsbr
tfPvguTz+6rOqpOJbMskqFlVb6Ox3upP42EcV/kv8xWeVO8gZkZyI0Pzc2RE9w//buIu0U2+3ZOz
yiTzglAfojo78aEiIpBt1Z6lBHyQy9Gd3Sq6BZRB7Rqad6l5/Hbds67fK0cjNts2OxknaqEGeJGo
WQw7HfJBm9+wNpRp0WTr8JFj0O1mH0W8SRrSudttE+NCn9jyiufjlry6tuB69+T+EXqR2y2WdMwH
rsEUl8qCbws+Kwu0tJnQALLg+Gn27LLIKF8Y9+LGA2Wyvfc5GShidgpw/HblEc3/5PMD6+tre1YS
ZEYfV5XGlf2n6K67BSr0/pA0xmkTPFmrZI3/wNZ41ZVfV657oWj99ovPDvK2VKw4M7kuJDFiu2cb
C2azJIhHnq0t1Vtt9V+OXFJ75UMlieDKTz7rzI1WMfxYZOxhzW+H+avxEaLZ8rSQK1vCnpognWhP
Pbst1zLOSuEiXJNP49Axb4I3cUNauHJoXxAzgRIGv5vCzlq3da1jqy6NR+Vm/tTFBUrNvbQ1tvKt
co9FMD5e7HZs7Unv1IQuGctWoPAV5vz3UdjIr6ZmQ7qT/bV+VzCdh1E5b4bMKhjRQvLwtz00T8wU
GE8eLHPP3HzKCcpyCO3SzNvsxWjnodlJew2OliOukgfsZ5cCnkCL7N16SB7Vey9ZYkE8/QHi3F2b
7F3C2YD7MHkBrdHhBp/V2Xof6kk10yE7t3P0J2mh4UhSPE6BK+KLQkY3mY0fBow324QO5GjCitYA
i4cw21iooK7AfhccgQhEIf4Anq6GrxalxPfdOJsMSVD1lFDM8c407Jnr1p9E787UXjpzVXlb5p6x
Li6IPW3Fgzet2RttmSiRkxYjOJlRfVo3O+UTIGFKmwV2jepW41J+8egkn4RH9U9H3CyuL8oWzws8
jthT4n1LB4Z0xYaqz9znVr9F6rlrflt2szRfxncI3qqDeKVX76rcaZVTQBhK1GE00H+AaU2Wa44r
A+hxa0V4g4LIrMxdv4nosIobQ99lN+2DEpNi2TKovqlbQqwX/b54K/ezIBgmuborpmPMOcl0s7uN
C8eDrKispXCHzY/gv6fiWz4ygbu/8jlf6LO+3e+zbcQPUYPKHvebMtIFBa8wf2Gdy3AvrPzwf2P6
dHED+fKEzzaQyRSDUJuvCFCarUpxXZtzzFStLqhBZD5pR8VzCrjNdCxzCZp1BeBTLi3AElWVvnIe
Z597kwtagLREtFJQ7lsopupRh7ZJdLGjwrGhLByX41sHRf+d6erIXywVB9WJHVRugi+uuRqSRfvA
FMIeX/4PZ+e13LiWbdkvQgS8eSUAglaUSNl8QSiVSngQ3n19D2R3VElM3mTHjXqpinMquAVsbLPW
nGNKlCvkj7PqahnsMnrv7q2rnzkvapfr/NfRXhwErFSVw0SFL08d5/zbMpGLEwIA23ohUR3cFa/+
Z+5vpv40TQNp7I+cnM3RTglSbQnnfDC6rTzus+iFP05NPTRmXOR7fys1+xElfKaB9NjRyQEhvDCs
fRSvgzZxRwIDDD7AeNX7dxoSMICrdlpS5+cfw6jyGs6n6JJIXCfuEkgBVoQs2eXne6UiCWQJwoDK
5aOsHIdgvwvV1zB6NMR3k95FtpV6LjH5pq43erKMqtcu/1UbyUIGK+FbBH5tpPyXH+4EhFuW13EB
LNVl9yca27zJSb22pVgi3gAarEgcLpc/qyqyMBaN7GQERyU/FM3GGZtjn7zE1lpyyh/dVvHAl8fp
ylR+Wef7alykVBmHl3mRv12UurocfxmPcdFaTSbYbFxfoGrPHh7cuLKdrCDmC/a5WKa0AkktdiNz
ZUmb3inv/Rdh3byJ4RJPSt7fWIy1a0cMi0K0DnlX/jvYvFOtCTRqm53Q4/VzX9I0bYR4sxZTsPWu
WxbjTzl7z/vdGQiZ378OzV0XLisWu5ZK8L027AT9oeaL1uEwEokAV9bKW/jRjophF9Rl5IhmvpDb
T+hT0Zz5vtIHNrt1HR2wv4d2vmc15bipejreL+QmJDxaTilths419ds2oD/cvb++ti9/8sUBNI3F
URlN/mRL/RnuGoz2La3HwniyskNavsrNu9g8dfoOGXKTHivlmEunpGDywtrs1JjLDrYdcZPWh7r9
pUT38QCZZrzLmd9CtaqFF5kj7bkcaTcj0C9/JXhzR/LwqMtqv3SIIe3RUj/F4tOAUDgUb7V4CPuN
JDvRdvYWiyfMzmq9qpWdUT6nZBFrIfuQ/CAQmqa5emdbv6PsRzodaF8GtDeJewmVN1MBVYN4FQzL
R372iIPR6HUGx6n/YUxPkfQ8Gp5VHbPoSRr3EatZ/X5WPnQTT6G+rqWTUhC+OhyzetMqC1Fxs5Hb
LT3COFsb8qrA0Fx4uBb16E46wlwq0Umj24Dc64kTWSGOIm8Jmcif/r13XenJKWjA6FxrBo6Ov84u
bThIYplWGTe3tHwUhR3qf2WJ1a3/nY67pr0vredAWnJLj6GqFOjXVxCwoJp3S51jmv/cNAdz+KVT
AL3ZHvi7CP9tbJcfcja2WZOcy4xdTlp2qq2jHngse5f6gg8kNt1XyaOYHeXwrnE7hN9cere6CnUS
P7VdxfcGUaeVZmvt+t8Pzfj7o56LmESKwTY3EdJfbL/DKOEby8T2ZJl7SAqd+TMDayzTFu9VdfFa
9S+mF2xbb/jZg4haiE8DzDS7NO504tLzABvG6+DE7YKDQvwYrFKHJgd1KvEd9apCOAslC4rpRG2s
NOS5zQFUjhY++tGzHntxd9etKBhkxHLgNSk+w/qDM1qkPCvSxqp3Sf/SMukyw21gDYOhXlrKiwZ4
vh93FQkw5aqdJfs0f57b/jVot2dRhRiyJS7n30/pivv0T6l3TuJFcvaXSyg2CGuoQr09NVQgc5om
m2D80Zhe1j8B0GIppGExUE6jbqKgpHokjLUmJC3yqLeE+7T8HbWrZPbUhBsz2f97cFfa9N8Hd3Fm
QyM/iVWptKeRAnAq7yT1N2zm0jW7tVFvdXHJNUQkdMZAQVIvOCgM9qi4lZeYb1n88O/B/OkmfV8x
vw/mYj7R7T23Q6m1pyna6eWSsh7N+hwS5OTmNS0c4rJZplLM+su2WyFptmab1UaTcDluJFsnB2Em
jhOP0wsHxk2myyq97fC8IiP8Ps6Ly2MeaIFSVDy0oD6W2WeQu/QwZWFHyfYIs5Mv0w3b+6hzgd2p
wXOvHtETYAIRnKFzxsqD0nRjkilX1oi5n/CfSXZx92qbdAwIN2WSOfPXLi/UCZbBZhheqHJqpfMn
kYMJfxBze5hNkltove2whLdJsXKiEmkTTQjnjusp8ZkSBwYG3Hl4khhwLC8nqG63xIfXPw1lzmOm
IaGTYPn9hhaZk1IoktWeuvxNqFdZs0tHsto8LCONdFeVK+MnW2a8tOza2gxwUjH8o4uNI7sUNhAL
gQRKx44M3mgZYXe/8VD/TjQhblH87/C0ixOUEJj9WW2N9oTcIZ4D19v3aakTO+bCjoMuq9phuSIl
zaRg4U7Dz6k+QkSSAEpULiS+QluOTEf9BY924/TpPijcf38x1z/fLyO8KDj2fnLWa5W1Zeq3JX2t
hCobqMCw3g+kwLg0COJ6ex7uJJbVflkhatLha9U44Kr+xtO64hn//rQubheiXhRDrJjtSZLlhVxz
94fU9KzgDQnuVerImJtzahTSU+hv1crlpjMhAWuc8PAx2NikKhZpxVGrB2zBR/aRfnKw95aGV076
AtzJ1D/Arvn3A7yiePk+aOX7DAzNPpMlgVdcuz3FcHzWBn3bBzoCuJzBlGbsscEKr+bg+t3JD486
OhgvLHaB9fC/EGjOgzFFlZwFA/XNxfoXmHkyiKHQstGPZBtLjwXXVwA6xVvq+OuRBkVt7CTr3nqa
Of5J/ZgEdwFeDlM9TOzvN7b3K53278O5WOYwhIaCNfokU6xDacYg8zbYJOgAoNmWY1Ls+/Ee0pDc
ePq4BLxXr2XZDjesE3j3yJIrpZse/+trLyuFZNFco4t28cLEahCbs8IzEvN7kXMjZga9XramrfcY
GXNlAR09dLLYE6SngYa2eSCnLoA5Wx41IENOobLKrW4Vm24O6+Kw30dBkLdS2J0E0UnqY8Nqofjv
g6O6WIlKgG3e2K7NdmVEB+4+J7Xcg5NLCFenR0pLZFYGODem9rx4/rWbfnlS8+ntixi0MfRiNMag
O7H8N8XjxLxe1O/4xqfQm6oHSbWtbknIkIVFY0EY2mAueaPLgejufsYC/PHmnJvtEO+7gDUMX+ot
wdn19evLGC+OH36mt2d15LENH1a1QqdForRFb372InSL8ZcaOTqbKU1yZ1wn1OSTnzee0tUzrCkb
Em5+4+90OSNrh7TXoo6Ns3dLWtcpdpzB+dMBnxnmZCACu4M2rdz5cHTJ03BF3SWmyoBHw7WFLBZi
hc/Fy41xzd/6X2/vy7guVtMBBmxSyUl3kg7gec6jK0nPaIP8emeOC5ARYs3RwvZHrwO5gBCZ6DQW
VW7A5mlAu7eMXin/+RJ3NSdL57LULbnpFT4fy8OXEV58iYKgCPLYpN2JsovziiKrfZ6U5wzsJKvT
hz6uY0Kp9VX7jDlep8+553hLPGSBu8SwNfn850KIEiv2/Ngz7tRD9d48tBr5G1SFnIDMqG5pvCn3
wCpvrGzK/PD+9XAvv9ZqKhKz5uHm+EEp7ocajxeBrJ3zvZYPETHTKHjWIEpO6YtF6Rg4Z7kOw8M5
mans+XNW7cVm47c2NEJ6eMq9GK8U2Zbb5b+ngXprGlx8xMlZSuDxxN1JWYSPUugq6TIClYfQavjR
zRLvoUPr6yKLJPfbnzxTuOs4rctOT+UJOuRKNbD+doXNX1FoWzBAdfWqnpCZHHCNjSGZnwBEFjB6
+5P+0ycFGbqXtQuKwsXRXnHuS9zw87z69591xSD2fe5cfPdxTt1kTJg78Q7TSVR+TJ2FNXFzfk/q
xXAKP8onRCkRSutkGYzL1gJjvTQrimeg7Rat5fWqLT6ieQsLDNxuduPru+KOmsdHSAv7sCT95SVp
Rz814LyyKihHrqHzvlfanebJ9YFyhL6d7YsN/sabVqD5D/97Zv7nhy/v+olQjqYVZh2tOJR2xTqj
QMYmm82V9GZFgBAati5ZIMm4tRb/D1Ptvz99cZaUsyoM+4yfjovHc/7pT2tzOsxtr56LTPIzKbAL
6ityPynH0eWfIPc+xa9G8GxiMbQ2BiCELNzXz5PDLqxJtjRQMyreg2EfO2a01bVdEjptdKTSeya6
uXmQBsgvm7O0aKmKc1x1RnWtdPt62GXi040J97ec5NsL/UOM+LIZyr3cCrrGH4czgjOV5GnDSanW
gb5IjrIrJ9teWjLl4ye/9aJkR+ZnyPxzLOemLvfW3DIu1k010YQ6C5lbqFWUlJKO+kx0BBAxhGlp
utBfq03hSfHi30/g+laL5BZBMEXYvzyZmdoKht9X3akc190S5J068MWtlJHUkNoTXDnbnc87Ys+w
5Xfkrv0svBAjnHtjGPMs+muCfxnGxdLbWMJgRHXZnXQSuck+Grb9vf6q2efDbaaucuvHLlbPuDHP
FktZh9I+WGHkKN0iclRxpWDICtH6AFNXaNIsaKCqD+aGsvghPNA64u4iEaPAvaMtV5F0508nK1mL
kTMmNHqRTN14KFePal8eysVy2IdlMwl6051M8zSRpyMOayhzkkMnXF0V6SvtyPrVao+oVzic7ZvY
BVyV/O+KCLCZLRUDj6aqFytAJlhG0iTTPEUWvqc4ys8WeI7knckgAO/FWkTIMxFErW3wDVGjkt8K
bibnH2cL5s2L8JQj1W6P0DMyTtrnwlG6NVm3o09pfnH79V6/n38Z78UZSaH91lljz72sOiYCMCRP
knYKsZPDkjK77kWrCZU3sb/Sycg3Vb6iMYgHWZNdqVsOvOVsfSYWFSN1QtU2c3Ivu/lM/+65sfB8
GePF196rUZamUtedIgRRcveE6Zukbpth1Damo66i2r1t+5/40qlpkmAuPrfMyJrbsS3QICGRET4Y
4bL4tySOmm7/RomGxpkjKcte+tDlGKDle9csrRC5dQ6cPGo+/z0//4fv6L8T4+KjTdPAl3194I/Q
ljJZvFj0IL7peECe51BSlbB3ufr0xX0/YTvq3xHMcHbiQPWjaT+D+K5BpjUXphPfWCTnvaYsM/FU
T7/6lfb476FevYhRZCUsGtel9Ve62jQpUUolnyrEQfmIUGE5RnGIqQGzsAHT9shsrqWlZixU2gqK
nTlNuNKNI4B0vfMo0N446Vyh3UPoRdc/xzxecWF0Zhko5VTOBQbfa4GyqDlZBJu8OiTWNpTvBGuV
qJseM/Rzd0KXBpao0DditK3fzhGpHS8m08NfYYy0kofK5yi6GLRFXbsxvrPeIQmFgyDFHf9Nr7cV
JRICjCquKX32qgTjAiCRpDqoNbt+3Z7XOc09glfsGw/92ikVrwkmYk0iwFy/WGdDuYgbUZI6DMzZ
5BYdJRs7kDx1X8c2OpS1cDBahF7/V+KzT1AhfJ5NL9JXxW+O1YonJGvjt7q69fCvVjC+jutiXW27
tCiViQWtChyZRJJkM1UrddpDWKRIZpeeYI/iMg6XSukh0hRyjtVLrSI+zKsjwrwbLIc3a7XXek1Q
kP77tOan+eUsUujKME2x3J1GEJvNTtPrRU8bQKye/RDn1U+5zBedLC782kGS6RNLGBvLngufrK2Q
MRjFzgAIs2jZGtRTPG5uVQ6uqBqYs18GeFH40aNROI+BMr/OiYU+d9GJj+PBOD908p0qeiEFjUFe
ZMoDLWXM3WvffG6GHSFWIS38tD6m1h35VbnPP9uUTlk51sPwnjnngyy7vvVYtYcYgrGd3SooX4GY
fR/5vNF+ebSqrtZ1WorzMS+6y9WdrG/J0MmrFQkqSHzBPKDz5Wxnyouh23SKi9xHMRY9HxWOrMiD
Gj++yY8qFeWKpKkF3my4h+ohvoNV7S+zGDTwzDyU04NerOtydSZteV3vZlLDrQP5Fd3mDPemFEgt
kM75n4Lrlz8m7bNQTwa1I6qDUIYXFC59/GJuGmQ1brcqLGcaaIDLmyRbKnbI4fEhcsKnG5/2tf3r
6yAulv4m1Eox0BlE4zQktujR2hiX2bTmHIBkaSzv45wL48OAmHhuKt8Ln8GMMrWT8FnKPinW47sC
+1HuROGtKH7eDhS5epn/OsKLxacZoiBSFWYrGGGXrd8icesjRGV7XqAqTLGOZ6fC9yja0w1q7ugn
jD/4rpRq2+QblTuwUxzZeBkqgunzLwgGnPXkhZBsKzY379/P82rP9OtoL5akPjSVfCr1ueIVHS2+
4tyR2o3hL1TU0GA3NU7g4mxYHjWKck8tq1bO5eTBP98Xw5bg5LxZnbFFl8qjX9wL+i+lekxyrinE
ILrRsGpQp5KMJm2RFxryOre2FkiN+AcE54FqqbjGiqNKZIzuyWEtnqN76dmi/K67SmQXd8hv2F3i
Z9ZAcp2Czpa7TQubMCIAqXgtafNGnop2HJVmuI6RU8Tw0lei7wlnD+TX7bVyPh5dXhe+Pq6LtbKN
rTYzBK079Q8oI1M2vqWIxSt+yZtNhx6PRhd0ITqBtlquynadhUc8X4BKZ2xGKbu33t/VLsfXAV2s
jdGU+93QMtvidfFIWQCrVzFuJXMVpQAuDnp2aiAflTaY1pgcYre+o+vmRPv+A9TDlDp6terhqXr8
S8HzUC51E+DqSefzuSlBudpeg4eLpVAVddNQLh5e0FaFcB4str+Pxqmzk4CmGc7LLJQT9WUIW5vS
hsTMR6mKPgMLGFC0wsQTu1aXyUeeeqq1vP1S//Qx/nqpX8Z18QwHs5WtKWRc2oKoQbP41ZG4Aphx
PSf1gqnSFngL2vwgCoeg/f+4OFy9C399MBfbhEQgu57NDyYf53zInl1rdHPKFSZQmJQ0mhn797sT
7od4rdjDXQ3WkcrYrSv5tWLPl2Gol/1FvWqy2Jyfg3okyM+tqgPZlcuzf5wDOvpmpQ0rznbFj8C5
2du8VgL9+tsXd70hCJK0GelpBc8qFbgAIbPH2a185mLiFePOpyIIyfRhDuAtjr24K4u19Jm83U6a
Ua8/BhXpML0vWl8XC3gek0NQZMK8aZ8F1xIp8LFY9acerbtirjL4v6wu5TYweRcgeoaHZoK8Pv3S
h0ffdKfGzvV9Eq7JUvK5M80eNPS3/ngfKJ+W/BCWNMliN5s4f8rrmU77YE2xHZfH86nWD3q+9wts
bHeFHvz/yPCuVZ5QvHEdkWWFK8DFBXBM/EJKpKA/JajtoGDQW7EgwiyqGlUgZJGV8NmMh6I6qg1i
Ywk2SFKsS/Vmr0W7Vgz5OpCLnbwqYm0UBgYC7V92LGuvdz8G6bkUTgMuT2UXkojarErWqDh+a4e3
M4Fp9mz7Ex/i8ScNZHPYyOV7MHJu7l7wUGcEu6VOEr4b2ecISfrZQitWrehMPioUKoS3tvQqTGTp
vhe2ehPagfIUwnjw4X9a+l2jbPtVd0tuc8UJq3Bsmv+D3vBvf3CUtzGxQvyZiuIq1j5oji2PvLXb
3wPa0slGc9MR5Vrcq7Tn5U2qED64ggYFDNWWVsGnCeUV+utjTxYVAD2kc4THpQ+FygGo2YYZ6WB3
BUxbLHX9Yyltq+5Xp6yFmm5VKzmznyYkdusUK6ojam5i/Sx0eGupvvCrB+G8ncXiT/lD6NYAH20R
tm6F/bbM16P2o1UPKvRZafCK2Pn3ueNarYRLsWhR/zNAWP9phH89TBrjNAyxCoJSoe7gqdWvqd6b
wdKQjqnoYEHM9PsGI6J6l+BP1ndDvMoovAcsCjg63UJ3IHN36d1ZPLbKkwAZ6gw/5E69GWc8T8OL
zUHHQkAzjhxM9S8wWSCfrbbrWpHNoSX0AZLytFJnF9ss/tTs6ROE3o37q3nrNy8OZaEZ1VUw/6a/
Z27kaBHkhRItNESO+kJ4jX08gQv2dYO2lh0+EkOhbHDBTx98092ZYqF3fi9hpc+1JJjY6rRJafWu
+qf26bxH37pD6AszBgNB1GqL0D+NrzGWVMVtSG8tXmSLYlS+6sg+wkC38QNXyu8kejvPOLNc08V8
LzzKL2QmasCKu7WsejDhzh3yqHU756Q6bb1tjB3a1mxyDOIc3toavPTCeCOu45wvxu1EQsXTLc7y
tY3827u6OGC0wdCKes9zA7HoRAQNi6s5DRJY5mwtzAIPnwSasU8aNcCtbn3q12o9YAAgqSBCJKz3
8oJkdSIGLy3m55cpc3YxLEUvX0+squU+e8rFhVosOjo31iZYdy4Lq9ODYkJJ/Escb31fVwyryrfB
zHPsyweWN6kyqEoqIt6oIgB+NhpHwIYxHz8H6NABS6RIi7OGzWPRtfupX3CgiIk64X+ReuhKqZ1x
E4UyBOL+SZF2pXkH6b3GMxDMDp9wV74Mb4LgmClxqm5BoHi5lsp1QuuAbFdtS9eSyWX+GENbJGah
2ZOC2UM/5XTHjort1JtVLfUGq0KLg1fRXf61yUKq/17Ga4HSdqCcZwhy6eNIJ3HCruiJGvbWinbi
4CrVxsxWSmOX8Yr6MJhzg78LfJL+qIVbHYMqFtwKiS4v+jCV+8k6FHSkpfFFR6fcKTv2cV9wVQK3
kXM9KFTSG4xAP7JxI40fgrIO0UDuhE/xUIwLeCTE0Grn3/yXflhSmOn6j4i4RtCA6b4UjhIUMwq7
THXRRkgclj99Cja9rd/33EOBRUZw3Wx8uvojv0mpL6SnT2Sz6dTFwggetGfaVd0xBMdieNpzvI2r
O59ah4KDdwEFhWUa38j0zm2wMrY+yW31KsqWXU5haBGQklDJj5Z/L9W7QdrEPFF/X+OLrdbIFSht
pXg4TM7bDnVcFQaCalDjWpSIi6c1jlk2CknbVhLJyKwwqxJ7Yc41wikqYzHojg6CenTLnQnOXhGx
qi5GjsHDIZ32EO7ZeQ3CQWlZAHSmproUlMWYPJLKE5xvzeorRzOs6tgZMDQgS7r0NEzJuVGDifZH
ON6hoR8c3TZeRt0Zmj0aPQ0Dta1TXuTzt+N3ucK44nOcJo2HIPXPFN/gSn0R4pvaFv1KVQJOoqrJ
ELwlwpIvDlV1JpR+UinTSf7RVoDh/nxpmc28lJbDriM1dAZOo6rVzZ0SLXuVwIt7jMj4rdOcjyFc
NGximDzZ3GUSvqKCst8pbO8GZWUds3gbSHjgnRBGQ2HH1YI3UaAykhB6UBRK11KzrPU5Th0PnhVv
y2yfw/XjVOAf+3ytwPwomQYLgk+KfVC6CqGeb2e3CJy6vstTG0de0tYLNJWmuhmCWyjEPxe7iz3U
BLAJ0VEXEbVbF+tykxT9UKftyLoMd5bvd06U1KTj0N1poUtkkE618ckw8CdL60Q89Ao9Wr/6wYd1
rpjoNsTRdOUvksgLq8KRFTJbmnXXHRu73yq/ZKAryo+WG2vsGGN3YzeW5vP+X6OHIIePUJY1/oLv
K2mnSlVxLkaI1yhY+F7O3pyOm/UPiujN9mmKd+RFjwLAxOGWUeWKhRsp+5cfv+gpnXU54nLa8ePk
YbkBLNrpR1H8GOnYrKOVUioOaQLtfYKuPF/pwUbXbDrbKCgUnOti/lh4CYKSUXsKaZH3a+oilfe/
6ReaskpFHRY36V2Xn2Uw+LlWRdJ4KgAefLBzNAR+r6t7evIZ4I7YNX99AEsM9wqmjnW01Hoy7P59
oPwDBv3rLRkqWkVZmWvFF3foIMmGIWjiiesEjY3KpiaYDACW46Xg6rV8lyDZh8kR0m9x1KUpOsLz
HKaUUXUCtqw/8V+AbtkwctKTWC7zhFWiIXRPVVa3CtpX92Y6MJA4JZ4b9ZDvMyoORX0o02g6BfHa
wJ5IM/hNf+pAis0pikA06LLhLEKsxFCV1IM94N54XFeugdieTM7gBF/RC7r4JM1IKoumDMZThObA
kneytAkQOtMtA1hGad/Nz+uR7KtgM4hvE7ctX/iwzEfMNcMR8Sx+SjvTiXjZFT8snawEG5hJ+4AX
Pb91VbhWRAdCBYZqDmv426s1CaFYdpIw4OMFlFMt8eZDfPKMpbQV7rjPUXR+Edr7ynoz2zeDG0Vs
sQg+JObzuVIX4vmpdMSlhqSR2OYIkLrvaAE3x5eGnUtm09eIAwzV++i5/23u/ScA8DFyuhjr/c3G
1JU7L6goxRBNcw57uPxQwklRBKtnKRnO5A332C8LY595FlyQRYpsbXSNjgMrCVvWn8v3qHES926F
11yxgimmLqpzU0WmG3z58gO/HqRSHsaTZO51gn1HgtI5S2zmNm5R4PC+Vaa81jv49osXJbbALAJl
1FjGmGec/cISSzuwTKd+ULU7dkHDrZ16B6i0K8mrK+xbWuari/jXP/lieRBqPTfpGI+n0k0f1Xch
Xo5P8MrAjlSusglom2ir5im85We5cpP7+nebFyW1ktcdKPPfLWyxoxL64mg7Cf22SOIOrYiGi/et
1eXaLejbb17sV/RDsy5V2G1VD7qYseCUb8Mb9j4ApNi83pgOnYqwNKEsdaOEeK1V9+23L7aruuYl
+8zwk+ZzBxJdw18PJGiynMxpqnBZHNhONmtx7IC4HI2XuRpNwCOpXGjJ8PvBaBsdQm4dCPNzzdxa
608m7pnbH8F8JrvcML7MCPPizNZN6v87lJjkPmCFzln6XH/d389BoPGIjv3mm7l2kvj6kxd3slBs
xjO67PFkIeeHhBuhyJ4e53hN9TFdJJrLtpTcxMFd3W50NmdCshBaEXbzfbuZeuOsSkI9njA5usoy
2Uor/W0079HKzJFC4x3hfQtfW8Wuj2J303ze/Pyvndu/juDiDx8CzRKihhF0S2XJ5py4ghuay5D8
NyfXtnOdsSO0u05fM/XGJ/inkvTXe/7y119stpkGCU+pmvlzIFQ9+RXCUaDOQXL5Wk53NNZ+py4k
CHb+Boul/1wJx1sv/mpl4Ovff1HQafUi1HWRvx9klJpBU+FUYqso84lXsYlQZvJBLhxW/X3DqlDl
zvgKkcbwbs/Baw0jhKT/nQwXG3/TpgrBZjwOLvOJxAqRpRyMaKARQAjbqed05IjZ87xemWiutO4O
kYoFjUZCZbX3aVCkdCPnZSt5DrDD3e73X39juDjZIy3OKOLFWp2UYqGr5zOzRVhCK5DtgLpDcu+f
ny31WbUrpFtOBc6Jpi47hZdXu647kKsT+ZCDb3Ymrp2UTLDB85apmNhxv389IWt4Lsd6Th5ums0Y
LionJcC+x/YutOcjiI681LflteZppS026+RX87+BpYMMMTgzAmlVTPrH30ehFSRPCLo6oyU4Jpiv
Qrrsz/d+vNaWtRd5CjUmLIhsYw7AVDH+ASSrQ0JGFQjk3a1zzLUDxLfRXHzPVhHINBG0+ZmoiHq2
wQZK2E6y23VOys+twOQ/x6KLT/jbz128gqGvVa0P+bnqtYZSIJMjSz46dY9FZNj9kbiw+JeerGIC
4M7b2az7UZwXwXsRuu1zTBjJSoKrVLD2ZItPKHbA3H9SKJjzstaUV3J9QbYqjZjffruAQaDgcDrK
vgctBRUQfh7VBfVAOjgyDM6/3dnBliEehL3wAFENcoxpxw9iuQG0Uf+MzKURbUmqTYX1v4/s13Q6
357CxSKCbqjJo5qnAO+CBgJxeKhGWjvO7OLRhOetYgCcGziKV8ie1XN7uXetErBCujCX4wrDPzTx
5u3fo9KuLO3fRnW5nkTKYOUKEzP5TdtSUnel8kDr5ox8YTpABSdqz0XVqgCvSRwNFimhMax2MtCq
Bd6LtnaTwJvRdQDrC4yyi+HFOCak2CuLbqHtpbtYWw56txCtQ50vCZ+K0w1o7AGiGke38bV3hHL2
hMpo0cyH3nzr2/s6ffCHXyWvMx8WliPccOn9aYT+NR8pRM2MFQOy/MUJiyCFWup83gTmoNYVXS4Q
au+OZ7fWaF49tvpSard1uRz8pwHVTiY8t8qWTA+S0pvPoYDAWkC05DQ2pW6pPBWJR8WGhFo8zyoV
4cLJZaqC4wYCpmMNe8lE8bSOh5vqj+vfMUQiKtYQ4rRLha1pUOMXKhPsFK73df0j+Wwo9dk4bmfk
i7A2FOff0+Vaq3tOqfzPL14cEPO4iaLUJDcT1zzYi58zA901VvEp8uQP/RDc022vjafwDkHA5has
17xy//r26xerqBnnapir/HrPJPQUtA8s4ZAEQfH6+PwppjGe3k3uBoc+HJfH8Pc53eqJM4Dz+CyP
+ntzEgL0HI54PqbmQ1W4DZJCOvUxWfTLTHNqTFDCogWn1K7ilDolwHJykXFG3cWEfqV2QD6ppyOr
585RATrpFlW6ilmCMpcucV4tiu24jFf4jiF/5UvTcrXqMAmelu8qMkvibZ88Zu29pd1b590kL4Xk
Lqlf4h95+iEmB+p/t8LGzatfOEVNHKBQhRBVft96ojro6tJnAyTsguNjewQCsovuqkc/XU36Zwe6
S98WGIE4xoxwOZeQrSiV0S2XcptSoyXMlEQIkpsQi4yX/lLfzw8jaKvzkVLj5G/92FV8RDR35QDI
datJrggiO7c70T7z/5XejdHBGF5+iNqHWq3jI+we0cmzBQclEKN1Z+cid0Zw2Q/qKnBCjxZTqa1R
tlqTjVw5HpycTvf5MNB0KdDUjjXJ3t1+JNBOWAchMcw21IrbdbEr532Mof99cheTPWiSIe9aptsI
OltMUOot8hT4ouKFqwaDiQru87zU1Jsb9DWFNPE9tJtVElb+zlYJurDO85B31tv4762KQi8iwYUm
O+ffQb0AbN7C05xBQBOKb33vx/dF9xxyRKbuZD319bqplkHoFuKP9pe4as0lZBgNYj283sWt4/Ef
k+zlevpltJfG9lDqq9QfWE9TjGSyN0uoJOnngEbahZzud6sqe5XHDXwmcqBwjXnSHiqVLDywI4Ty
Ow0XOd+Bqqssx2+xnRNXuo7JU5WWH2k1O/Rh3hGAIib7Jv3ZdPveXCqLuN4o/qpHeU8dqO2Wk3zX
58/a+Sk1dino58R/u3UPkufN8K8/VCZ+jS9JUqw/WKIvTTnV7zTVj+R8JqtzAwxd8b19j1bUX86I
PdqD328w7yNRjjmM+9Uq6TwrsqXyT9tVHte5+Wzn+RGiyc0CyXxk+9fQLk4XYdF0spkwNNROjv5b
tc+TF3Av0Dz/NQ+WpFO+3Do7SNdWFvnL47g4O6hGL4xpz292S+uDSgVBU5PTdpwIXA3J+Fyu4JDv
REhvlmLh3diKbr2Mi5oUu3hgxT6/ru7Z/mbErofjJrEbaVZhN+JbOcNu4y2FQ9tUvCZ7vzGAW4/8
4p4jhlNei9U8AC9B8gkIiV71U0KBWttU+FdnDNctbcG1+x9hB/+ZgvpFRaoWCQYdQs5rc/2xN52W
cIPhHjKCYKzDcYuad+LEgiPEK1CgK+uo/OHDRErMlRk/KQSpP0Xtq14+wBOmpGqht7FjYQUBqW4/
G8MVsxvHXmVeJC8npiJStVIolAMjuHhKgiW3XW2I81MSPox42Zb3YeSyhinLIVpWNLnsTLMtkv24
xSuHJH4eUmyAuAMd2FCiE72Kq6TAwnBQ2/tOwFMuFFwgVmlLhIJ367p4DRpjfRnu5VqWjbxS1Zzm
q5H/fzh7zx7HuWvb+hcRYA5fGZSlKkmVvxAVupizGH/9HWzjvehWFx69uIANG7bPKYph773WmnPM
ZRTv75Jt5OF6DRKvlxep9UpkvIV915WFpZ0yCZaTnXmB9JqgRXeUL2lN3r1KsANRpN0v8aae5YdR
JRFgFqGYojofYK+OQKMm+0ZtAbIOEYo4E67/gH0a7vIy5CvkzOrIxir4mkv8hEgw8qrj7a2C7ueb
9MdFXNWPSo2vVOH155k2OrXBJv/KFzVokA4ruxc+ZfGhq7xgWAm8ZmjU5oFzKK4TEmkY885S2o+W
yq9x8uwEFDwqE2Y41ur/4fv881ZdlZ1GcLkkscytmj+V9lSHoF+SveWko61/MvdbhRs8Xv/9R39q
fvz1fK7WYTODtyZNY36WlybKWCetN2GzpDUZJYeJ4jJfjfkiw2pdH0W3OdM0g9RtcE4UEG7c3RoV
/LhjMa8gxImRhcHi8PfhL6+0Qs7MPkdf3LkKviXyAQaAAxBpCRqTPI0MWbp5gIzt6kVFSBeSzTAQ
h5X/AoEzkWIyuQP/y+RQPf+/3ClTRMtoSiIBu1ePx1SFMY8kLi1cIyLjNMg7+1ptQvLD1TXsepJ0
xwuccnsw55Cux6DnEHNfh5tyf2v3/GlMa6EW/b/XcvXUcPUIQzFyLfojBJkOkGDTvxrNc8DOXu6A
GbXr8AkCk9Qu1NkyLuLmCWi6kfZD5XDmTGIV70a310svTxAn3erY/NCBVFlDYc/OCgWe57wZ/nHy
GKakVvv0MtMX54R1jufh2cysdT3i8RuOGQyVeGkCb5VeMdnP/vJmOZauJI+emeKFj58kkMCEPXXe
fz9G49+ajCvDA6yDuvsBi5ulQZ4kDbeu8UKyCNbiEtERQ9yj1KxjBc8/vP2FVG1Y+rNwTUZwehcd
DfDwgkMTsOwO1S9yYezRekpaVzEyKoqHhRmGLBj80nKAFn8Soy+lcS6VR777hSwWSNbhwtjTL4KX
0UqO+KF1nkVXUYbcD7UQmwZDKoWUhIMfkaZOExRLzT6AAdgdivwlM96m2fmU2UpC6PS5bSkimue0
u+PdulEy/7ABzjfIMkTJIL0Bfdnfj04Rpz7tfZahmIk/UXFqt6+BuCS2hbjsI0QYlfQIxDnDEBzX
XlycY0h8rEO7gAUMKxXTLtz+VcLBQl2PCjhNzJs6wHBtOJbJp3474uSHQwaXbPBEfy8d8nUHN2SD
mcSERSxej085jPV+bVy2McfwfuWXu75fF8xacIksSKbD8BTe8Xj8+3noyR7p5bREtqJJc3mZiaeJ
qEdl1YWbXv4I3JtO9N/37+8DBnYEcsYwRPL+KfrVEhd1yAkaHZ6hOK5Tczl+G58oB0j4MjeZVyHO
hluxFts7vaJOEJ76JGEzx7qQHiRjH+FmyYn0BCALrayFdfw1UB1vm7doQxIRmwXnWOl9hIG1iMtD
3iwU/5BiQS6FMzhLlYI9o2egR+9T9RXEp3x4DwsP5sikO6Fx34unyFpIwirIf4N8+0WT70uaWtQn
IN0utniSC+ZoZE689Ybjw/IVt+iuJPX+ZqjPD70bbhR3yuB8g3jh+qkGjZ5EWtNnKBZGftSC8lKX
1kr12uMQojbrsTAzupNtWX1qjZNZvSrDPl0Wt85YP/go5wvRLNES8b78I17wc7m3LF+BQBlv9KUF
/FNjsOt3aJqfKmuXXpxg89l85uWhnlZCsjH5TNcX55JuLxLixmlbjL+Cm7bTH8oZLsvQCVrAsc5+
efUi0Sk0lFIys3MVP1fG1rwsanAmsw/tskENihpduMsZfvkkbKxu+89/iBhQReLp4D7P52Tx+miX
+bHWBMF8XkkWHFlyj5CSEs2etbBKtwecskgL8KUCPkjhGbrDRT+y6COpSFYIghE1qoprYu8sFuHR
BwTlQfwIXErVSKUMXZKUW+LbKTY+IWC3kld/2EH/vvirI2Eo+aMu5ywZBHi4w5qhVP8aWTsFRVwV
nLvSq7qjL6yAZ2frCqXVMX2nT7TSoicpWBXdfQtYcAjIJVzI5iLu16L8eGsl/nETRWI0t1UQGcnX
h6EmTEyhnSMRim9pMeauUW0IRsfZRvHs6hJCtLtK+aoxteWeDPs+Q1uDVDUUKEDOmoWMvycJyLlF
+1L/LZG4d39c11WfKR0bIRo7Mi3mib/MUOLcV/YiCtdtguLTtgrXOKkPqDzHr+ryqshrZJsiUyw4
vZfN+BIQqYIWAd2HcK/di4dUco2ImFbPtBxLcaPSM8DfDkucEwaApJvBij+cebn+edKHNGbOp7/6
cCK+9Lr2i7kPMGbbjnFWA5S7oQy9F5OD6QqPXKryToA8i4u1ySNqz5lzdOtG/iBT+ftCrm6kKJfy
EEl1jlu/5wpE1e5ECOlDtZyQu8bPvWsJXnU2UG35xgG22u367N+mwN+XcLXbJ1UhWnlWzUWHv1Rn
raE8Mw0KPmgXXHcLMERyyOrVb5zDfjjp//2Hrz7Avg30wu94CHq8ES5LMNb4Qbx0AaEAoujsoG/s
GOnV0foYZK9wLA4/7SJyVGNNcmQIJRsTSbGPK45p9s3O2b9T2L+v7uqwr1uiUo9GObenwLJBi3HU
iLGfCyfHiB54x2dqeKAwXtrAbXRJRqzD+zBe6reyIn98R8CMKRZ5UBpApqsHVORqYVpGToF2pN1d
iCtdWQQaiFJ7emYU58mLGAULY2qaOda6/7qN+f9B0KHOpLP/ewlXj8q02rYfZXIGWCsLO6RJqDhN
w3DSaUlUkt6aT/Ez5GnxhJCW7FSM0Kt+e2sb/oEc9PdlXD2TuhA6cmW5E8AqvRAeaWb/VhI4GGNo
vG/nuLqbiqr59l6f1v787VeVlpK1tUDnYO5sk0f3apl2tUTA7w5elDvl2+3S6Qfp2N8/86p0smCa
hoHPX6wRaJb3GHEshsaUCHbHqZQfW2NGXt+2Af14MP3zp141KJN+5KCT84dBUzNbzSkrHZGYNenU
yNumwDLozVXAxes6J3whnUOOPy6lh8skfManvZazxYUuSes0j2plyxYpbwikDfhWTJuWJmkdpJi3
98L8abswsMRyjtXLZQIB3FRbqutuMwPYPFl2zXhHwFX5NEd6MDiz492FyBhZXAr+guA+3d8F097v
7ySfQNMVDqC6WAycf7V+JTcOvYlbe/GPhy2TTZhqdpbRSld7xlhZpdQOMTfHgMG/MyfaQXbxFniW
l+2ARlH0Nxr+Bpt0KxzZN9o0P265f/75q53CEpDwthV/3iDgZKR1LDWuz1xXdVgjWbMLZlJnUsan
5M2/nGBFa92SdTxeSCZr5hx/RozlIlZwJB7LOdesq5yUqmPY+uZ+RoZPKxJwRWuloM30hphm2M6/
HOLEi25RKn6YivKC/3Err1a0bij9TG5DvuONca53Bn8vQg8GWA4uPpJ3Z+LzUohNd0VMZbIdmbiH
3iiaeF1Y6vGa+wfB3+vFVhA2ZXAAJuQXTv/I84em2PbH2HqIeTpUFbyFyr1SMd73T6PyLEsL2Zf2
uUlskJMwz5x5rhzmnTb0dGUnZOdUOM8OGKy/gXOZNkEUOB3Fh8pdLuSPKjuGbz2MAaO9S+4kKsvL
thFPpvRhCmBEqb+0e7ICB51xr90/Z81WVe/ynFmitoQf2n7c6rNIN1+Mq7W5EEU575toLn0zeTlO
b4GEdmQHFzas98Vl5wv31WWnSkdJSKF68P1KdBfl3MPKoi+J+lvqzZsQP+SVN1aL9lfUvVYYPEDg
uX6+nIR9aa3aZRasBac3v5WlJK6E9KsKDgOeM2PVokjgM94KhTcYR82fv/f4RVFmvymWuLUE+yZz
zPZ0aVaLi4IQTRaQv1hUUcvRZy855cm6Q7mRefX7xAudbohbZYw9fBicvT7NYN8YW562+CTg/2tc
pXydXJaXucwxEHfS0WZ6mGebChwpOZzW4PbGpxDse/2xN9ZWtOqwUBaulhwtlBCEzAg2i1bE/9UG
DHg8faTtIuH8wW0x15BvrArPXgY3aN5O5PhB5HNRYeYaTCIT5X3SKrsWX5QBexQ+msiidNEtz/JX
07DpxJfW9m8dAf4xr4I/IcYa2yrrDr7Qa0mYH9ZxCqlVPBvGmgy5CRwnSR7fON6wm12Igyan6YF6
i6LfSQSCy7YQW2W6aBWATtLcsq/kFWqieZkTG26PeK7LgevLu9oiu1xNFNXk8tSlmC8hoUq+PeS2
iIN6Rh7qJhvFUiRH+yH+1u+qdboq7upHUpkAJEvVYyF9JMGuVx+ju37VbKXX+LEbyBC6eX6Yr+PP
rfz3dWpo+g3Ej/RertadeLyMoTqM4ow9iCAfKkut3qMNWghOIG7n2Ygm7aXcDS2ifG9qlf/RU9Gs
FXWi5VHkzq6t366lP1qiYkxqWKbK5lkC6bsD1/FsengNG8g1NNoapp/15aAz8i49ZF8Gq90TUjF9
EX2qHyPJidtb/tV/bGT/uyLaGogNyYi7Jg8EVh6MUdSZZ+Uu30l3Rk7EeHXon3KSs75Kbc2RIxjm
GDPsZFT1DEfGAdjAGkVtmT3U/X1dg5xDy+LUjdNW+PKejWgxaRCSPKREOWmXpMZpOB1t4qizZp6y
podwq0HHu5Cp/V0EuwoynD08xm/6s8968NayztCjOpPg0ROfe25FW1PPVreG+SkJ9sjV+RjSplOH
MfiWdve6GPp9Q+io8A/thxZ/UNJxH6vEOucv4+hY4yFCi8BrgUv9LjiO2C0P6dYqsR+7CTJmFoaX
yrflDMg9gaSoTqxo291CVxq3rurq++q70q+GLrSQdaTrhI4XmI51yjJ6V/WIDpacyVUiWVIOqARM
JfLSD8mGjb4DmioTODwnJ/yLnN0WNDH2WU6Sbokhlzkg2dbDYwVJbZES5WeXRE1dWGQdU3MnwQlB
mG+0LZnRTrqVjsOJPIeLMavo+sqFkxMRn9wuC5QzE6pQn5HC/ei/i8WrHJ4uyeqCOtVtz1U5g68S
pzgnZ5bKG2Xk70HC3x/1/5pg/98juzotN3qdjIUcWOdW2EXK0aCxYK7QnQyshl+wLmVpWa6TrU5b
msAEvHwwcz3hlywsYgwgq8pEg19uNdg0turvw8oBDMHwz78n1lbqXY5JmuAlr9mivZCUZwtfwo7M
MK209UPzEZxJDt1CmhbW2XPLJNMhznDi9DkslRvCx3+qn1kOLGo0K/DQQJn7LWr5Y/lI/EQyy04E
AOIRK4O9nrbQsl6Nd80uXsHtIvHt9N+jEnAD1yvm1d+8PlyUvawIkUG+ztI4Jw3azoLMRaYzOxSf
0JEGzyJ3zDqkLOjD2Rze9CPkcDFzm8gRPpN3+ABw8CICq4Ztw+gZdWvdLskobjGh8b+i521Bsl/y
gQGCCvNZHCdC9fse7rTeFpE5JnZJKm68DqdDcNl1tUs1HpExb4H8tieT0KRvstcAuZKBZZQPeX6H
/ztLVln3KNWrrl0q/bYBZCBbZ2W6n8ylFlBrNHZortHslgQ0QbpatMX9pV4rKeLb4j5IVmOykfyN
kTqFvIE0atjZN8xpNGe9fPTxZwvhKbwgHPyuX+J1jBBNLu4Lzg2mk4/P7XQHBVyP1xLBU7q+nYJl
eC9Ys3Y2CF6idqcrD1BRQBS6GkSXel02KylY9uEe2kscuX64H8ZtJmSsqkcDDmqHjRsTduXo36Hq
lMFSNVxA2AO/HliPiW7toFlrkEaSv06bpcmZHa93+6s+pwPtlIXW7Ptq0bynX+2SSU2xgbulbUk6
I4dRsJcUB0G5Vy5fnciGaMMHWWZ34WNC43CFSG2FojRol/8bhysGlut6Q/IIQMWUY67gJsJRSteV
tTK6U4y6wzc/LHlThvu6/pTw5ANXyZezeqNYdI9Zv7jwJW6au75zOnkPIiSwljo3eh2urKeKaVsC
S050peqJA4zcYKCfqV0Vut73+Ml4HF+a9bCnwuqW5gszDlJSPbVbaafmVcEnvuuOiFrxnnaTjWUw
8pdawwx72YncmUUEb+wTGoo3upWrHeY04jayJw9FZkWUCpN+eAKhF62hfL0Gqu0/cLBivuxni5Ry
wrK7p3hVcPnpSqAmCIm1xsaP6p28lt5NJ37FNFKcP4iL6it5QM+mHY3l8GQRoRo6JiCVksgUEjXc
xrKFPVNE4tdONJOWRIIsijUiMzHw0AKRZDVs/FVsQFWhcRo9TE/TuwxeQyPTZAEMhOVLlqApOOJC
3AF5fQ9BOHXb5qX+jh5ycZWmTPF5wF7JVtDafHetj1/BTnjyERGuavzYFLby1iMQbZdp/5gDhdMW
GZ/3uFKO6mcN2T1YGuQRZJ7OMYBQQpoQ79N7cD+y0H0GQEKe6PkIwTE9jMKifMoemvvkPqN2l3fc
KvaHTF8l6/LJ2ktvyXrk6l/N4VmtqKSqo5wyB3W1PQ9ZqAnk5vLkF9gC0jcRn7xxVvxsTeuYb022
7oD8WePdrvs2kudi2ApANnajezlOjwZV2lJfxB4ckNkKEP66tQha1wKW63X3quukyoI+VTzoB4aD
T2my45u91FBFlsbA6lGvOY2bzW7uvKPLj94jQMkQaqcQSi3KmpB/pS4DvMPm1Fiio8MFlZaX5C1m
FKk1Lzi843bJrk6fp/yqNtLqkhzlaMtXjmNIX83vhfgJ7RQNVEnN/oRdfdGsTaj98jJ9T/n8kYqk
G3VcYPyzL9qixioTeuE7byWx4pfv/B3vfvdUZW8lbI2QiVSBRH7yCC1pBbANHxS/pKu2qPu/9c++
s4vQTYo7n8B3c03vWyYNb2F888YzqsG0rJebglnq139vNvI/VQR7jcTJnEGSKunM29iL/tjfFLNQ
zLTu0ofLonqyZnihHX7SzYht0w324bc6v4rxN6EmiJeZHhA88Twme+OWSvAfbNz8wCVT0cjpMS24
Klednk4TAj8U2/RBT77rBYu/+pbu6p2/SbblGRdB4gwnUbInw6G4TFiSsrtkPXmpZ607Vo2l0S+n
Gzfnnyr/9zWh+AD0AhCT7Je/b84YGNIlNrgmji+Q23Xy+baVZqv73LrD91AUMNQGu2g+S30d42Eg
5Dw658IrTDDsr4ryZoFbyFAwBPuZBJN3bgejokpLtsBj0uw1yyutXZ/uNDSRWBzAXXfLvvbwbFqv
mbC91bcwr9uq1z/o6mmXWR5lIJnSh17cDNbd1D1L4kLYIh8W75seGl+oO5YsuIqiuWXkmX3kBv1H
Uv0KCj4boC4h76tlHDPWft1N0SYcOuu59p9zouRFqHVCI7vN5QgALbbOpu2TOl04on1m6xjTvdBv
cuskfzA4y4LTKO9+d1XdDmqASayBp82RNGTWtl8C/h1tKzcb1kthCQJF3qqU/bEdeylNt/JxeM8B
P7u4iJF20BlK59aaVT819RHUlIfBIuejf//vr+Uf0+3/7p8BHwJT/Zwq+vcLoWipodW9xP1zhnhH
AwBJUgthYxspi5jAMH2Ozy66ZcLhYdYic2b97yv455XExs3w17REUTF0ifH431cgZtFghIYYUZWY
m/oVfKCPEqujGeKMpiu3Hy2YxWRtPqmPLTgiGLSLMnPZR6f3/IBSksy6OtyPFFoHVrfg6/LNnlCt
B9bVdT04EJwsQA7K2riXOu+CgeLWO/hPQf77F2gy0WuKJvIzru6hntWjIAtKeNb3dWFTOQgsujAA
Nyh+eFdo79NY/YxP8rzXmXe6ZNPh2hTuAEOVXGwebO8EH/99W/9R3/zvohDeQHDDeCfOy+Qfy6B4
8fNLmRvhGWmIUu7LwGu+Y9kNJqdCxoVrbCdu8jXBf6vatLPUq0lBf45ZEME9PTQvwrGfu9CeNYHM
CfYimzyesdvDgt8358+66/d1kqVg6cAFGKNe3bwwbi5tXQniST+WbvZcL6r+jen95TVpn9QKSddK
p0qZeY6XkWpwf1HuIIYAifskQVzZMAmodskO7s8MZH0xNpfl/4/56vUqM18kbyfrOR1nCQTG3zez
bNU2CQdDPPVOxbFihXwf97f1NlE0M1m4fVt+j+Svb4uqQWyU8WrBuriaoQy6oOSVZYmnYLxLpFe/
/uTgh1KFMaG4M1F5JZhYZFew03BHcr1oKxDa2bMjWnpbQyEA6GQiMjvJKuAI0F2PiMJR7I7tcs7S
m2d7AE0yskY9q18PHeov6Fcc1W+8hT/dOJXND/4c7UbjulVG5rhViN0onkh2pJUsfM4eieYX3j8Q
961BTKnDY/aS4TV0e+1+nEE48KWrVQ5hZNPrnhB/gepy/GybNNtEXYXqsfoKvf5ZNG4sRNb8Rfxz
y5mOyjoqGBlux98PeWgmxRTIRTvlBUdOW1uQIwF5A23cIg6gCTv6YDeaa8ESj+0udor+jOVHUVcS
+XYO0YVGQcHEWMlrhK8gWDcxzQ1gYWyNqxDxHlHZCbK+uD3U9fMweP1wtuiMmZflpUB041EcqDZT
knirVkcjW2p4sHx3umzBLqxnqzlh5sMqyPacteEgdPrKkp8btjFzOJnqe8MuS9AKW5rY3PfKuo1f
QvOpCe+CbtHr7uUX537lUVzFzkhU2Yy7s8fngXxSlYMae8sl+mz9bXgTg/7jfTVmryXKE5aia/lV
OmoXabIuKL7wMZ2HF3rN6kHk7DUDMyJXWIjH4mkgCOgh2mZedAzP5fNwNI4hjGmaR67yIXwAJ5Vm
ZNt9o2wTsIDaWoOqojv0s+wuI0x91pW5PdTFfl3LXlquwsvspxnj+7h0DfaAyrO2w4O0Uv2TotzV
+LPL7ksYTr2/Ki6IRTkbSAyNam+a9hHdqGBZDq5Gru64QlJapxj8Dmm4quXtGN/xELR4a0lb0zg2
8vvI2UhVgkUEKj3ueIJW6OaqZF8EwOarEF8ORLXmxvsqi3NL6vqFZZYvz4c51FvGVcuqTKVWLIMy
OJvRKhOPRvEQZN/NtFdIDiQetzEht7XRoim+AuZhWds6qopKNPHJmH8p+7NyWdY1CGM3759za6+E
j9m0r1L3onP3FPcSvVXNIaAdBsR2TL9BYwQqXdSI8DHV9EBwNcJOADVUjYg0GRGoFMNkj0tbi4Tl
i89gbBVWb6Ww7AzyMz36I36+VWpXaJf+EDmK/hXFnSfABlWJplY2urKphTuBnAk9sCf+4844kbM9
4mtujoEZuNH07qdbkVKCHgmhMrSPQ9iS8lYZd7JwwimNjPSS0UDF2+FAKNNdbYnWuyMroibobae2
AavgKQnvVQ6yyafVfUg0csKR/5cGjJOSKl7eNOMCzLeluxW4Sok8zQ78wZDGr3m0hueZYvoETji7
Bt3gUTqR5jRk24lSQxmZXe98mch1RwamxmEg3lzkB8U8NNKO/NDROg24pEh4ix5MPkA1hIm34S8x
NRIyL82WZbtQngXnk1SxSdxP+XbStoUBCkhIl0Z9sVOy1id0lM0pzJYCXfWx3E9+RVoAoEimTzCx
pSOFdgs7SD8XwoIxOh1IlV6CvkuEL717MK3cGXEh+gKBZp78pQ1eHb9cxpWkvphwDZGn8HuZuKAE
CXM3U9Aam5MbIoHV3rCjTEhXko8g0z0c1PP5KmjvTfmGieEfUeC85bLVqhyo5m7674PrH+cXQZYy
QVWFcBYRWGf5d3XbjoS3zGBH5gyhV4nr/H58nC422uBQXRfCqs0XAzcoupc1RzrdT0t6FjXjtuxN
JNoeuljqTI9J6TJ7pPEqr9JiIU83vssfTzRYlebCT6XLer3n+YOYGFpVceVcbmvL4aw6zTPKELt9
K81Nos/mpeRtVM615PniIqF3oS5iQABAHw3XYnRJAwOlBhlu7/FW3PI5XLKTJs7yxdFyw5uoqp+2
vj8v+ao/a2R8BdZFE07aOU4XGVNTVyhsuL3ZiQygFwLbYW2AATQUuttzD4ckzl8S7lO8b/ioDJcR
Rqhj/UbLs4lp0NJVAFb5dtmLjEUZAK+2arKXvoqPKT9puOrzxX8fNCC2/bAYWvL8IyRLg7t1tXs3
jZVkbScKp+6yHON5NjaYSzCzLDmSsVJUz4BOhdScw/fFKYAoZ64hoa9d9KUjnc03esOsYbRXe/Bq
1trqltK0bZSXyFj4wP2w9U3LZlhlwwryk8S+rKy0zGZ3nzbCPIEugkM/bbOv+i0S3RQkCfWS5PWF
C6c0uCOWq3CUyyKkolJ2UwbtYtGx61D+U+3Bdxx+sfeuqt00egUeRtabTUHeB6+9/JCOnpo6OBkk
RI+wQKuYPtqu19DFuySsuElHKLH2FoSufNffG8OuJl7TctlDU5fmEFnx8+lB5piq4MEUT6QH8UbF
yE9LD27qOHhC8fbfz+MffPT8+f7xOH47qf74fK04aUrRyMNz5IMZ8GpW0iRZ9Y1ip/Gub06DZftv
ar61/A0ORtAYIiofepaosfYYlnSgnCBeaqdFgNzsRRQmJrH2VOwsrG7IgUrDW+Qw3ByOxQstzNJw
6QNW9B1plBNLMzp0Smk7oqjp26UGoHrI7GBahCZ9cc8n9LoDe3IIZyezE2izXMVS7fxkaUxKY09Y
Fx837si/3xjMvN+MPwvlzz+szYgzimFWrXBiu8TzkNKQp5F/0JH7Sr/So/zcbpV19yISm+PR0dxG
b3hBioTJ0UbogAH6i1FhqMGP2uN4AzhRYKLHOd7eCcqjlr8Exn0c7Mbync1Qn5td/0tmKsVNUnu9
fOovD4H6kWaHbtpo4WY0NnnvmQUV4Ynavv+AbTZC6e43heX+90//t0CG3EOJp9MEQ3nIYv73yVoc
NZMXoq5PGSd+ndhVDxglM5iWsr53G30BiEJame7YLz8T7eQzxglpv4yrcaE9Ze484Q9eQ6rlG+UJ
s+nrVWO+MrxFdAupRf4B22VJKQzVVCMYQpEWK98yFrmcxr/MUR/jg3SftptCOEs6YJWzRY6mvhAn
D1kU1HPZ6SKamCehnvdqy07idUBfvEYr0jllQvIY8+9SeJ0GnIrYlXrsKwX/FOWFH6xD4RU/J2PD
mPw07F7dPnpUsKvbBtsDHVK5m6XC2NVCNMOSnTRL/zkRd+NKcwtcWGu6UuXaIK+UN1aJXoZhDWU0
7u8ul0WOzkk4qNoOzsCgwCFeZgqOYIp/0Y23LAfpc8Nf6It9SpfYegkjMMqPirzU49ymZTw4g0Fq
z0sg3dfm1og2Yn9fMRLSD2F2H0dfuXr/3y+I+uNjgDyNnEGbYUXzf//HahEMVdWZIrqtmnY+9Inl
xSW6RQdTlHgoJaNtygUfsqPcQ4qpnAGk77KzlumrsuNkCC3u7fIhySvj2KEJZGWBwdzbYbbCXcFA
eVkxIzr6H324jECHu7c0ff/4Oqz5LTLn1AWLT/wffX2URlmvm5p+arzsYCZrX6fi4qjiTsUd7fg8
XyCRGkQ7VVZtv4wP1ndxgSThtfWmjxeh4TBluo3MAi7809v9x3XNS9Ift7XKdV0ae0s/UQIxRsAx
sc7yrY8iodob04FonHbk/XuZXD8jxcnNaP/lizJk2LVSZM72d4Z4LztWcuIXQUzWXFm1ycZhzwPO
kzenCcuWdqYj0YkI6sqXUD4BHUnxOqnlZFNNQw1DDwOVTuQwpA7ZIqsMT+/WGl6gHJ1ILeHXWITT
+sJmOSQvQe9lbGv3kvQeWNkqi3YDXqZKWSl5c0bx4igekqqY6XjJQyb4ymQPXpoOjqPtSAmNyDN2
aFlp4jYBX3wpdlX1rMUHcdwJ+anqvwMRJDYb96V8lHzSeBA8xtWjFnLoNb0u9sZocRHWtfDV8J3D
IXcMwXLbYjX0mTMEABqGp6JLFw3KIhMgo/+gqYDmtz2wJemJZlS2uGVlxcn172PkpTKp8qBH84Zd
HW1G6OxFWhTa76+D5oInCFirFuSR043VD+0z0oh4H5C3aSzVEPyFw2S86d5jekCZ54NinQ4ZoUTa
IvX3MXLclgGmgspE0FfTnbY2Xq0H/5Hps+jfx2yeWeh0/j4b31RkfqK+zcOlFLn0QjrZM0jYIdqY
GvfcxB5zIVQc4ftrmazEekWjMBSeL8wv7306PDRFIgbZdgmS7S55QB7JQCv/Jlqx+uzwOx6qtcj0
rT4Yo8doc572GeOq5RO9uCgqmR2s1U/GRQLT/9Blomnx8TN/tXWm9k/RdDDNu9zA673U78ieLGzS
1q13UVgKxiJ7MXVvOiIUUj/bNThSi1JutDkRMAoMzTPajJHagH1ng+VejOyOvmGzkrdFgiff1V7l
w3+vcdr1/I9F4s+nqF0BDOqcYncSUu2UMGKlkHwJOHrRxYa+hYiQqOwWTa1Tka8V2srD7KJQ3GlX
vP8PjtW+ivKzmL2PykFmZgUgALoXAoLOJSfsswwXJZ7SrQTYuTyo2/TNxNSH/kuhbKMwRyZlI+wI
PtuvpMQALtpzoMHvIXkiAXWy//u3/l6v/+pMzL8V5o6iY9gnK+OqMyGNvtEkbaSxGvCZYKS2o3eN
9h9ON96y7nGkdWs8tjr58BBriY7dsTVdisUFqnHr+DGhrGtB5t+sOM0PxjKlRyZ/gUihMOXcgD5C
vCxgQdSd07/FZ1yl/cx9n4iB+J6SjYoNJ3CVagEMRvF3g/io+ivhKfxuNWe84w0PueOyzWA6oijA
l6WcC3wAAVxdy65MhKnPk/ZQmlvTWrdf3Z4D42m4sedBLvzpswbOLRIUK+kI+f5ena1mEo0aNt4p
+C6Y+0gbaOwc1t+a+LljJZGlV4uX1h/XIXNUedPVc/AiQj+0ztVenT1y6E8a+VUJ3zvVoUOmfbCj
b60344iGPrKLHXS9HvHDuX3llIzohOgEoglorSKjb1NHxFgFQf2CkIsy3mO4rx2F+ZwCOd9DXCCJ
CLgcw1HvMCv4do6gesKvsYrgv0T3AS0EZfikHHNGmnETDPaDbOwu7QL3elifA0hJCPYnu2ELHKLn
Kd5I+aayNr7sjLwLpBPAClG8QofY8WTE9ySICsHG0J7LGeZTD0jjYILbl1fZQMV4FxIwioNIRVpj
y+mifUmf2AkaO3Ckx/zXRcUzvUw+OMqGtJra43+/0b9FlddvNE9JYTfV52nu1RE2N7siaS1RPXF0
J0gChuQp2KJ2Jt2k3uhHlNDO/+HsPLYb17Zz/Soepw8bOdxhu0EAzKQkKlZ1MFQqCTkDRHj6+0F7
20cF6Yq+bpzGPiqJi8Bac83wB9lt72lJatqBJ1HH17F/Ww37VtppYEgUF3wEhM8kXp/pLCfbnFu2
X4woZZtLKzwmtC4lgNX6lnrx+7VrnyoPTuPHtc/SAN3K4ryioj5xY5CUgHPyicsjsI6tAfp/Kkx3
qDxF9SprsFBblf1aQgEho3VIe+45eGjekhNv23qTTGd860nZN/pjLNh56fLG1NxJb9N2wWhVMXax
tzIegMFI9/g7mlhBbNAwQd0KuBvwJ+6NclOnF77hJ4LjFFtVmSES7Rb0oefAZsurel3vR/XEzrNW
sbSOxKXB6P9hojbVEURQZ0C9/22aYYVLpbPDapUz3nyA1hpeqZdC/VcXtsooSyP0MTOay2WnYVAY
nUfRMIkWmG/0NfV8NQYolYCnTFQXJ4GxtQdMMXExEp2eZKLDCr7UHyX09Ehp+nHvBRutROnJQRhG
s8Ca7cSn7Jg7wARvlfvmoJK0oQEVr6DlngtazyAwtufuKhrvKvlJ6HHwovF5ZYwr3VslJCn6amL7
MEhLF5fdI9/HdJ/OB14S+A2BLv80R7bMprBGwZxSYG8ijCxl1REmWD2Ea5eDiYilcumtf7mvP3zm
rGsl+LqvyCXp7bCa9IEn4B+dpc0gdSCD0KJZaK74Yp1iu3J7N3MRhhkd07iTuICb5kKN+2mQPm1B
TWOQbhrgr7n4/ozm6XQPliIPgN437TIIMyGeaFN61KPL7AMZSA49S6Kv3m/T3fdHXPoENpk+nhE6
RQZHwPq05RKlbEotFv/achgskBlrDhK5ivQi9gvpvQT9rYUkDfWtFF0xhEqiKy1bm9SkkaMZNlnF
KD1bqM55Thv8Nv3fZn6fWg85zFrsx89vdbdB8C5G/ddwk+hOra8Au3dAE0aXetcI7ApuVv1jbMiq
SfE8YJ13FSDOlt6TuWzucxwzlN9DfocJapAdRSxwi5+6sBqLlWmuJNozhXwzxrcB6YjEXEytMJuj
dhWkbYnd3KRmRfPIYKKiYYPwY0SJr8RRajiTUxY3cvmrjGKnISn16ueQH2QWcMOlJmxAyy+iMFko
JSCpmwj9UQOhvmhRhlAJOtUWhicDmyWJvnu4q/qtTk8sGQsILjvs4YES1td1iqkPJBMnH3mX1lKX
XPzra2OrQlTpfqB5AMm8A6yOE/elPOGrvJELB9MFpDRQQJ6lCVJUt5FupLQoUtLwvXE3WQiUq2R0
YLKxvZg1ACkxn7wrenyTLMiFTvyXR/vjAmbHzJByPTYlFiDf4E61ntyeVadbIk4wRdOL1fR7a3Ae
SpD8RmdON7lo9dlVG/TjWcwFejJNAi70etReEgErLB3M4x1fGtVxEK3VTqAmiPFcNO98D0xIeG1q
/sKnf2hcWaAcdcDpfmPrwra8bg7+UrrwXt4l8GfLVLBCQMvBVDUc8mY5rlDHSdjHunZSdEYP+8iI
mfctdZzSBxd1zjVcFWF0SvjYUHw4jNq4b0RngtZBOKrWyV0br8OoWviZkzFDK/dtsRzOB1RQzGIB
cOlWN1detTk/4yirygu+CEC9QSVxtjm0VFJUABCnSnNFrmvdWzfFkbEBlQzut9MVTSaL+qZ47y2V
mx4p3ZAkamnQeoNqSlZ1wmiH/iKKfFg/HnqaWvsYvPqNXh97+dZrfxsGaFQt+F/ESaxORFAp0Oag
Ic8AWy0XeTa2g4oaZwOEghQUMUGG2Ez+/YXwAGTzPdkElJXbzetFZsYXLREuZlGbOMgKU6XZW7O6
UlMEr1dPfbkOKRz1nSlg5LAFzaXbLa16iGiF5+JmoboAIPvnMXNo6Is1IPW9Y7Wb7wP352EReuGS
YqiUB7JI/jI73eCJlEwaWY+4QigSXX3/fKquG/pUWApRHcIfWxcMXtzGBdsB05J5HsNCUsXyxxlO
7WsNQDjDxpM2qQR4rL2O3KJc0Nn/fqFfVSt/LHQWBc6D0JWJzELln1G4EGgnPTBEQb3U34TaI3UC
cf+skQ0vJZaCtZBIcwXU2tGqr75fijJ91OzkAcehbYtlHWan82cmG0OtqQoIl8YxV9HTgOVNu03N
J1PceKqK1s21hHck55/9dduiOz7NFsrX8yPvl6bDE7K2vrDts1XAkfNDB4awNLp55WryzvTs/9/2
ICJfItmgpCkKxunGJwAE290bjUJKTuAO8gUNqOalQOdzg++XgSLBSr3LX5A6coJdZGLNCDEwReB/
HzvDTttcEiyZh/O/V4PhkUWiTLYwOwFyg12uFQnJCaLnaRLMiidylv7DmCTpwT/TYr4EA/p/fCYo
NKSa5c9mlJXeaLmvewmHPoABcxRLAArItiyE+3yTgUW/zQ6XrIKk+djhr2+KUadFrFEkIIZ/pmSV
Wmdt6hXpSbyBfuEqew1j5G4RAxs429VveMFyaJfBxrKWUemAJsATnDaABCzTTe/pQBHSp/oZY74r
n76LRCoXC4cROFx1A/b9TmBmd14WskurkTy++AHHS0RzAiwEEPlxIfrLQHFHf2++ogmoaw7MWP/s
VNBXu4X6QF3MUb+SHsF/MtmncJ4w3uQe6DVRwwp7BaByaFMN+4Ayu9UgrAJvV5Ngxoc0vw9AnYQI
GJCORK5+XZ5d/hl4+rMb3iExs0u5KostmKkqWGeAfHDAI2Ho7EJYS+dNXd2iyFpzodZgPllOe01i
E90Y5eIvm0nMQiFCn4VXyX+V653PEEKoflrKYwu+shdOHZXwiJ04NqeX/PLmhMK/3hwNT8a4qgQK
bvbmdL8pmzFLklP+lmpLA1YOhG1ZOozNdmxXVrxPyh+hsh2pZRrt1Zzgyq9ygRJ7/SCNJeaJXCX6
a+BfT+CS8bzQSzuGoH3OuFsqu06P+BbJ7V7uHS5mgB9i9IKKLRZ8SbaG/iHC0VEmoO442ADj4QXr
aHckt5l4hae3ZKtgEmCixfKLdj4ZzXL8aQRPY1/hNEFc5IwjhLJVuXFTkBhn7BRLFREz7bVBzyK8
RINXZwni+8MyNTI0kKeWgdzon9tcSevRH1MtOZUQuizxqFfHpj545q408FpYyelWkR1YTvRFYCIJ
yr5NndR0AnEJ0JaNH9DZ16+LgmmF42dsug00zbTHz0n75QFz7NE261fDbWxuZe0qjJZV/DtWf8UW
CBru7NR4k+Sfw3klX/Ranosl/PXVQCXTeKEtDgX9z69GMyYrmkhPTpANhmhtkYu/jcviGimXX1NZ
p6RvFnKS6fKSMKI0qy3/+mQyhGlkq0mfzLTDpC0sNTWSE/TH52LDQbxKHiHHJEfIKJd7/NOG/nCl
ffq4WVZkSEJQG6WZUD4H1xFdzenZghhxS3knwRa06d8uFVfSbdNaVuUy1iBgX7qotNnF+vcqgD9y
Y9GUnI/hWs8/i3VvJafzUnqKT7o9rkXsSV79m/o+/2n9ai3Xx98Il7ffCYiH0/kqKZ0Rtu9y/AV0
2LyWf1R04HVMErD4WNB5ZeyIiyUh5dFn28D3dAkuwg8sJzq84JPj2bexDWitZZkt4iuiVIMp28U5
r/zl2zQnQ2vMD/RPun7nRoxaueH+UVfmNl1nygQwZ8aLHKjO+D9GA0BC4Gx/Rt5CAWcJbtyoOMra
BjDthQx4Dnj/6yn/czHSbBAge/nZOjfn5IRSVSXvB8MJzHWivcpsMGZwGMeL9llf5UiQnN2efvRe
7A4Bimzo8AaYsq4IND3sW/hipO8kfkaz961f+AGpN4Sqs3gFsSB2ZHGht2/YZ6doSybQUyvbe27L
x0hYXMjHpgXPNy+q7ZJs0Bs15Xm3Xyh1qy+7OjnFb7SpN1az6H81eM6fnTSzPQlEN4Z7mzo5jsIO
fdN41S1xqlpL5QIOX6Id+RaeiY3fXXQ/KpO1r6ocCs3+fpXzDsn02DX+Z5CJSSJjtNmdYhoY9VmC
GZMNmNmORPpZgUhXwpG305/nnbeGDgeH0GOMBaPAtFsQY2/kBHa9nuZtXP7FgkFkfql18/6+Z4/v
48Le6+EPU1qt7IVGq4P0VDkDyB+7staxdFUnG2QQbCTuHJpZ0inei4glLc9ryNXpoSsW3u8S6EDW
/+7TgyT9sphbNWtBsZX+cYAo61TFInZrFYjL1kczv3DwMAB20VzHboyxNDu8PbUvlrZVpd0JOWod
FYoWp5UxKJdKfasyEpU5pH6Qr7pXSus8VoBa0lYF5PlUMJTHbLCyK0pJw+mYCFz1zbXfXKXng5lh
zafxCf2bsIq2VYTQzngqE963ZzmmepUUy5G6OHsqceGWAOXV9aNa6BBQWxRaZDtU7yVEfdLubWx+
arrto1DTD9t+QAs1x2yCMOG/ZcF6kOOFbC7+B5KEXwQMoj7OIgAQFQZZM1KK3mVhi2sN8DffGZey
i6WkrDnkeLK/1JFmxa4ouYnVo5pNM03uBZ6DKkDpQnQEFa16bbzCkkpvi8nBt7sBZpNj2vC7RCgO
LN9F/N60nPkWkqC7aUCMJq+0WQpgNVWBex45/dDej8jvM5aoa0yVMBsYDykmQNZzAPgfuy72UuB4
3rIMpnqS/kGAXwoJXSwsquKxQWim3XRZshp8NxLcs3yTJDTfdHFBpmiF1znWsW4vHKLEzqy9qUH6
dSWGxItpZprvL8VK6R0a9N03m5WdliBhPNDyIiZtCwPMkncjBhuvus7lQ2exWXeVD0b2wXxDLMQX
t15yLNUdd6chOrqAWyETe4Kn3at25jvd+ao7pONqtG4s6Dnm9M6w6mj7FRrHlrenMgR4q9CYT7ao
R6HeZyEGoy39YZk9DKTK1GiVdxyRbhKWaXGTlNhUoSImIVQLGBLRGLCob4whu7MLUsLWl/mt8ZoY
KL2vfW1j9dszUpC31Ta60Y8ZaNsFUOm+W5cj1uQrWVuFwk5Anat1xoh+1k8Go3oC1PxY6uB1E2kR
YcUd9TdKhw7LtZYvhQYPafQsVheC5aUNNdv/Yq37QqN70UmkVg7tFK8/vNI3k98mmNVKvYp8oJV3
wDMGd0iWk5+U8KOCvtAtY+R1NFsWbQr/IHK/X9i89n+P4h93+ixRyrxcbWrFjEhRpo5/tDwzvtdh
eCWeUyKSL4YvYn0FLhVGEM0ydje2NtljvI9OBlItvqOPznh2R7AfXnmLisvCH35NU8ZhaQ6uB6oD
mZ4xewYK8v3K5xoIn1Y+q7tbUYrhiPnxCeRpgbKda/1iSFgWywxBEtq4bJpoZUig5gGawNhZCAZt
ioWkbUdlw/GUN4aB8NYazknyCMG6eYBiC59duwGGzlQLHhkRVs+B0tDUAAl/HeZOqFy10n2eNrbg
rWvrQiozb9X+9Z1UYHWiNHUT5tQOwDxdFGt6dCIzr/aybSzzmyTfKNaPoHtocsZXu6Y5tixUOUEi
V5m2A8xMFuKd5zmevpXaAweigPFi/ogY/2vXsuVIlEny5vun/1UGOBElUHemUvqC59i1va5UanRK
q0W28dcKRIhg61Hux9x7sQbnWl2pYJ0SZ7SbZ1+zx35tdJu22KZgp3igEm5g7SWXiPnk8v0JflzX
LL6Z2jnOikKLTuPV+MRkNjwh27w0fgnCjrZar4O9mxiE0g3ZSfWMJsEQwwK1zSECqLhh6n2JIjwf
ZL2vSAWNoL4LV9Ig+rPm8uPGqEK4IyfvZ+eWR2XN2T+7IO8U1ASAqW/BbIDBwrXIviQkNCctvn82
PEDl3XR9Ioz9+dlRJ5lBIufpSZAW1suZ8n7onmXYT3tNtRXn3KyTl0AHibgyu4Vi3tXtDz0EHLr2
wMrg3mTaFcBakqJ1ALQ66Q8G/o8NUlrREgZDhOLWJajL3L/705Kn6vxD9qbXU8URlekpfICewJgp
Pla/0djVM1Ry1gIoEzDK9OVxiQ1dtAylYm3Gx6BaYQMnr4UM86jbKt6O2H6L1xjgRfyqwHW1yNqr
IH/PmmTkKFCNvHR653Jgn5Y+y4j9qMsE2UrS03DTOKl0sNQCtymoHxrDywUaScfuUOLm4TYD2v7J
IX8anhQU/+IFkd4U9219E2uvii16m7DYhJQuFyoL6PpfJDY6BFZUgjWFyf4ssWlKeRAjryNpV3FN
2ffWVlafRon5CiQYMb/Wx4PmP6P5StY7gnpOgTvR/1UmjI8wQWYE+S2gWVeilHKEBKBoJzm5RW0h
xVEAjBuQFvrEiILABJnGNgMQR9fcWvkPDCQWXQ+6sBV3stTbeXtCWaWoDon1K0/osiU/teSnpD7k
UPZRnkL1oHa6eqlDjWASXa8wDDRA8wKRcMdTWzlqvTki64jWqw5/Ud0bxpP2IDQn3+5XxUN1gkIh
Xk2k+ga+N3y2fJO8oeyRISoEqjiFH/mEGYEdiWtjGFnWLwUpTR0kMAoWuG28NNVLJh264FlsVzIa
fT6KWgGQ5OvgBLBOuBll8D1FYp/zgd147XeQ13DOoXo3HKM6qeXGb7bNTr1ClwOKMqQUeAVobluG
Dbg+Ja/9YSpuzSDODldCfqRKSoWlhz0yIuHc+bZwc84mneG8KRZSCKQhdCMVPcDrpn6Q2T/XSNJA
hblgavhlBP24RWYRtOqt8yhpHEDv59kRAvhfy0qGRANO0Q1+aPsM1RGfu3WB7m7y3OHJTIAP7aiw
EXZp7mFMLr+/a+ajkr/O1YdNO0ueOlPxkI0kikWbatOtlB0ahIgRb7HPcsECod8yOeWlADVRH3Aq
zHwucQO/DOK6AlYUYDsicfMGaqPoQ9t6LEGD9w2IbFVdn28pXm0dg7RFBFXnbXIQ3U5T9UtSWl/H
lX9+uDFrcDRWqQVxTFxRDxSR6XN3jPC6p6yLsXTYyKReif+jK9d4lyYeluLKjXCjL9VHGAgpnW0P
ht9VgbNIvxrJCaJV+vj9C1K/jir//XSM2YRZrXs5lNI0hVy9cMLj6OAXDGAi38vKbTC++MWpolw2
3VZ80s8u3F2whbSPqZbY9FmyBSJ4rtlPDk2Z/McIyIVTjl8LIZPuMsxg+P3Fz7N3Qo680ezgvKaj
8f13+Pqq/PCQpwr2w73jpRaykT0+QoArA+uqe2s2NQ1b3d8q56XYbUoUxYKtrz125n44r33vJHhP
db8keyZrhK/6ApdLs9MrBAoj/TqKrtUEAbfspDfHM+5EFFffr/jLPUlaYcD/0EQdZtyfK06CpklL
MU5PxQvbwrgqj2CFkQKmmt9Z92E12V51+/IKXiRlDVnG958vT39/XkpOgCyQ1Aaufe9o+Q9PbAg6
y/OsKD2ZNCLB6wV2vC2QbOw2sbxroSSjgoStor+mv4Z8CVyiY/Pg29kN/+dt4ZOs/hhANA7tshsu
JNLvzadPa9OmGTCZNO2G2bMR6qDWgoYyt3EmxBhdVhlOWLk9q/ej7GrpwShcKcNGE3SKWww2ONUW
P3rIkL6d+Buj33ZUjj8i7TEHq46Gcb+qKA0vTF6/foVk0EC8FB1lidl1XBlpYoGAIt+XFtmd5DBt
RXKDJl650pQNfT9ErgDg4DQc7xRp2V0C+s01rd9Dq/VhAbNgr0VGZBoRdSk8UCsjk6ckoqWyVuBx
PZebEmQQniaIfgar73fPxU+eBXXJLONErPjk7gb8WHrsN/Wrp9nKhFOnnnT7n+VtcbjEGpvjA6Yv
rE9ACW64Cfsz71p2ipq3QlQlJwzXUZdrkZBhzJTfddGjwngynvRHSWKAxURLfUoR+mWN/BjODWdX
SdxmXJflwcRXY0DJwE0GW0CIXtwExVvjL5XpSWmXSq1pE8z2MkvGJc2C7caYeb6Xq7MSlvGYTKWW
VtxF/W0EqQ3tkUledpM40W1KvrJo3ozhZ5O9dtnViDZY7aJGu2ZUkNiw5b9/eV/dSH8saZake1Zn
ml0tMs2hM6rsIUaow8+4YaiC2yvKWX8peqDjJjl48nneS4k3t0U2U9giZI9JFM8NkpWkLL2G/Gat
kVA8Cnffr/Kr0/XHKmf5eKX6isc+mKYUPu/Pkcd71DNjpPA2k5G9tUqRMtedCsbpsL3sjv5Vjfzh
82HF/Rmgy6gNyqbh86G9ZDKU/4Xolj8x+RSIKfQ2u6ViRwtg2j0dP5C9T3Rrn1ECvuxtpMxgOn9t
e0hVNOuxsP+U95tVX7be0AJSyH4o3FaRd2V2WDXu4wQW3LrNd2Kzx4T0EKC/VyYIG7jmlT8eocfL
8rFFy228TqP7JL3NwkmKN662g75C+8m5JLTz5VMD6KsC8QD2+mlopsY0kA2VHgg6WnXxkPW7HLMk
BCrPdvQEjhGyqhjB5d4BkIE67SO91+PM5KYw6tBiwelK+S9nkn976f+P/4oEZDL4eVb/57/z3y95
MVShHzSz//zPQ/hS5XX+1vz79Gv//c/+/KX/vCpeseSoXl+bw3Mx/5d//CJ//+/Pd56b5z/+w82a
sBluUIIcTq91mzTvH8JKp3/5P/3hv7y+/5W7oXj9j3+85G3WTH/ND/PsH3//aPP7P/4hTz2of/v4
9//+4fE55ffu8vg1eW4//cbrc938xz8EyZD+Fe1r5sYWIH6M29h33evfP5L/VWNEpCkajoGAsjh9
WV41Ab9m/qtGOo9EEUNo8hcwf//4lzpv339m/auq4hYG/m9KbeDgSf/4r9X98Z7++d7+BdTJdR5m
Tc3X+XPjAwCjfw+Sd3IsJHSCGfrzDOJ8acWR1va3g7Y7w/HEW5YNhBVZ5CgQCxzlp3YjVTDm7HaP
IK9+REKvURb1LzyrPzy4v5f2x1L+xBV8XsrsrjVaa1CHFJUaxNQYitXbSHuNmq20HBED6KY5LsiB
ER67i0pEbq0TNwRQgw5qdh0GvxHIOYP8nTCiZbVSkyfxUuU3czT5vMDZlRwhuWG0cf++QMlBTQjM
F+KbjxrGf7pwoovCINUWEALDNo/DZ2zFfN1dBDdNH/PP++7zMmYtadEU4kFUWAbqstejE7ugTILo
yrK7l9Yp7xC2YRIGPFi89IKm++C7D55dtJYkZJmXvH//1rqFEQg/GeDpO+Mhw28n23Wo8zOczzYB
41bxV79DB2hy/mAeUizP+VL0r5Xz1WUM76zC+vxM5heumJjyoLK0OnGMAptG+m9rCG8a8pydQzOM
ifY7tKROloX3KApbRZ1s6NUSNxYH6DYwH9o7EJ5QAXDjzsWrKr6Ni8Pgn4xVSydtES5LxoHgkVE8
EpyLlkri9Nq+e7qz21jQurorIk7i5BITl0cLDUSQPeAGLBsaeCTelr0ryz+l+ARpdtSfVR2dWch8
azW4FfNfeUTsH8dVC9kpvtHqXWhwiNODCupN35oKqTtQtHXi7YTI9vZ6fsDxLQdortkAO8/y0jz5
2ZGRJ1Px/L66B5jV3A/GT4RtC/2x1YAId9dQdHYgBe/yaym81Zgc5DaQigzwzpW3S8/bhIFWBFOO
kYYjAiHdgiDRMezdaXBy7KLf+FOS3h/Q2I4MJzo1thK7TAvUXXPv7cI7sTkUKFJUzqTWlOKvZoTX
QbwCVd9RbSLEsvk+6CgX9vTc5jlLFN2T1bG/bayDGD0G1Z3k77Q03J6ZvTW3snaNQHONsEaNlmS8
QDoVeTsnHbcFY0g92KJ2HJEC9+CJxWhl2RV6PeKh8pXJeb0D7IQoco5y9NW53Fn9JvMf1f4hNC+k
cvKfHYZP+3+OYa91dUhMhdiJuAbSIS5KB5MxmJJvItK6J1rXzO4RP3fJiuMrAYsI7wFdmkt2LxfX
MesS9KaQW2LPOWycMN9h7qQ4mSN0by1tiQItJ3eK0G2wEM/2EOyFH9iPtN0b6Z/hfv9iZxDQv5+I
AgwT0DWmae9tvA/VtxGNdSfFZzTPbsEsIgHzK2NqbCfPDGEz2O+IVV2q+Ge9+c+fObvBgCymZnXm
M4FMRnu0riKNFn20jtWlgOB0tYRzqyhu47TmUgFu0Wwk5EcQ8KJLpy5SO9tNWsh4ZLi5cjSHa8s4
9vkD8jYB8UfcXQKd6dPl/inkfHhGswutF02/MpWiv0UjJUU/K32nEqDC5GSPXbaMQ7DBayy7loLs
NN3KkuxypOs06VDgplCCthocD3S2JZ+GcqeTLdDeQHXfU8AwLIXgBux/UO6tjafA8neS4oAAt2Ye
82ifIIaLLSH6HPEts2axOmT5jr+WXInpE8YE/biZrg2sP5RubebrYtX1L99vkVmD5vPrml2kTVX6
ltQwD2kxZqAkHOwwfeX9vJO7gl2Z7LRH2BEODVRFXIVQB1CLAJgZQ2vDSwKLxwWKN8kRI9ZVHF7q
ffwJCfm8utltGwhR0Aop8vTBvnYReV8LR+mIWBbj8BWD2wtt7Vl/7/PHzW5QoR+r86izdwdxVeEs
WDqdwHRmldTr0jrW2S6WwK+v/JMHv5o80deRyNTpWt6DclcXnv9cZpETIKtNCx9NLIdr18nCNS5Y
xYUxzQxa9Xmts6tSrOJI9FSi3dS98qVNFZ7EaJ1tuPZj0c0Q8HQtm65VjkD9iF7+DiFpY7KYnfQc
PEAdYDPWWby6RF2azQY+Lex9fv0x6JRBnajTwqRpaeEJWLah2JKCNsFbsWlX4ZYpHCPDK89BEdru
MHsQpBXQxh9o1V2IgBcXM+s6B34wSPrAYozqKUh+RnedhqQ+jUitcQsRWRPBzoAe4laWPFv5qxFv
quhxtBm5wntHROvCemaKWZ8fzuxu0IfGt0qpJm+lIVpWDzECz4jwnG08N+J4L40/qwWwDudSWP76
UvpnmPvURczCrA4MHkQZb2WgRUW9AYlNR/E2XpnN5MYU91sfAS8bMSeUJVQfIf8meclWbXyhjT7r
DH1+CLMrQjcSteqmU00W6ZEnIBVlYz7h0v7uil1gh+55XafP4T5FK5tk47xDnAJu1fCkQ2xEBIVY
k2X7ofOAyi9k48IsaaYa8Xl9syuhUdKy11WyUEFx9fQtlO6k4LnwFsWyg9gSF7tI+21UN7hTdddt
dFCzFdbGk27fUxthTJA8nGG+DtGPUYF9/Avz5lh4HryrgsaEoAN18OhZLKa4j32QxcCvUE/UDbXi
ZhLEjMYd9Jde2o7DoZWWSXYdDe7Z9d4VJDK7K1cohl64BL6sOj9sjtklkBmtmSQyl0Ckr/XOUZZB
ejWkgHtWwlHWeS+LsEcO6JeJVganuVyUzW4QnaF2RBNoPlfVMKFfsf3AVxAtyPHWby7Fu2lTfHNP
z6l/eX0uhsRqptIAzw2I2P7SUB507SlihFERVzwnhKR3FUcE41UDaPoAfU+hlbfUxyPPdqVenPh9
2Tj48Nxm94WUS2GsFxyqfhlcW5jtIIwKcba+vXyAZ7Cfz5tyFu9bS1G8c8VnTfz2c3FltTZOJtkL
/tqu/KDss6UJZVjFxOKADBZy+7K8l5fxS38s6JsiHxVmGFsAuL4FV+O9/m920NSRoZEjWzjQ8/Y+
BH2tCdTRa7P+3VVYf+59EK+oR7PRb84oWdI4jRG+ssFcedIClUzkkZkkrAKG5Oh5qSsvp+BZxOpK
MnBDvpiSTyf20+b55/Lm01E10gzfqHl4ky0nTcKWhGuAIAp2ZBuo9vBcLOn5UBx7AZZZ12a2lEiE
hIOSrch00qWEi9XFLuaMafH3K/2wqtnlJFf+KEQR6QZifYhCxalrVE7zO3aFY+lg4aBX69DEJwL9
s3X66/s3NiNbfP7w2U3UJ0qo5F46nSdvhbb2soLm5IAnYL9gsxNeijHT3/vuFUx5+IcdoodxkBo9
O0RYh89GuSYRVtFjrsisp4gP7tXapfEy7SYPQfV23MJiOFUr47q6pM3xdVLw4bnP7p9ero08tfjq
01HKznz7fnQG7VpXr7Xud844lrZyVfymU7wIXJ/LOG0LRx8OgQ+QWH0sh32hOhfex5fx7cOiZpeO
4MdnVH7ft2iAAFiyqJFde88MDAfJ88FJUVC9hPWdzUA/74JZ5A9GvQsCg6t4UlCYcO9hfhLHJ08u
F0g9SsZN5N0F+BDdjB0CLO07XTFcAjTNMY2VQXw96NFdj3pSnG0SBihFA4zKsS4k5l+nTR8ezqwO
GOM6SXuLIg2pYXMzIENLM83pgd4vLcCwQC4dCU7JslZX37+Wi3tlFuI1X05rY2rIMsUPnvPgcA5c
gfgKTIc3FP70nGRHSdS4zNLRke1iSt5lJbgSM9nM3F+KZLOR6OcXNgu0WLuPoZGwHuZV4wJFbdkd
13iDuMCH0Kp15Eed4ZB5oe2pfXnT/fMFvBPzP5zeslUarSzYJ8ptscktXPVcUPlmvD2nS4HcxNyf
jW2IMSsOgMKqbO+k5lodnyp1Ha98YaOWB8RX0+F6EkFCnESPETEA+SYBu0QE1CmkpXLeZSBsq2ar
VK4gLvv2YHR3CFtn8RHmVbMiP1KTfUgJ3q19WLyXDuD05L4JUNOY4mOAUoc6la2OBINWVrbCl7Y+
O0p6KNFfwHjV1VA4o26xoXqbbpa4crMp6PpdbKDMkEyf3rA5C8x5FIe96v19ldaWm7QkhNC9AuzC
ENSAwGyqL5MpyvlmQOP+FNGMi3+FXr74futfOnTmLGLXTR8qQTN1RvR1shkdQ7WtqRUgnR1GISSx
oYOWfLa4tMe/rg8+bLZ5fFatnCcQT3tcfkOFcpK2UYGwVLetbuM6bbTLHjBNtgQRuThOBRPquhLS
vOEyio6G8BtcUNEvZM/udsmFk/B1w+TD4mZxuhILrx8bXk/8lk0nAVyg9xPUt3w4QwCqT/UKy0EA
XiQ5tG7AzxZAOe0ocw0k+pwqdgywZzbq7JV0oW75egDwYWmzYG7kZ3MMAV1zpeNZFegP5/DZnISL
lZsRelokBk49/lSDHpTurS/Swg/vySFFcYu3ZKMelXBVIYGHnFb9GDgvIaw85GAYH4SIw2oa+OPQ
I9kHVpcW9rnAFgsSRl+FC8CG6pq+0KUdeOlIzsJ+I469EkrUJXLipHylAUNrV1nDguJYpPhlb/tq
37WuvsiQIVgYvSNXqzHcGRfhdZfi3+waCAxB8Oup+tDaRSy46I2WeIGcV421aiPcUkQ3cUA8Is/1
QoiTiqNe/PD0E6If+JS43x/MGcf+c4SY3QHaqDL8mrLZxjFQXF0iakW/1MdVdQXiQ7hSSR4WJrkL
cyi0mzcInbfKHv81Jvaje/75P7BY/7q/8M+9Z81wDE03DpKSv99LIzrTQrzHfx4DU7f/BREhcdNN
9wLallIMo5TJACw0thjxXIodX88nP6xjFsU1MxvVVid2WExqN9V1C93nEW2AnEvSCNG2LDfBTrpH
yf4RBZeLWe50xL65RN59OT7ck3qnj3pyzqdLxFvlN8StyLWQwqC/Hbc3Ug9z/bqPrrriPoT9Osl2
5EvV2I7RDhU6xlPFAV8J7Nvb4dQZ5oUrTr20unlEP/taZpzZxY2TP4TpNq8RfTZOxXArIX445DBj
rqt4iV6W1+/LenduD2G9q9p1Yrg9WG351d967cZLn2MJT8ufwrDP5F91svJwo7Tbp+lW6M/7Hvi0
dysQYFK6XE31MIy3tXTs/OtSYoR4cRj8Zfviwzuf3RderuepORDTgv24xAjxJtjrK3ki3tnoarVQ
W5FOwvnP5l7ADPz70ziTAvh0Gq3ZhdBmcRl7I0FqKqRaZKxIH06N+EtUduczfmaPUnXng/BXqqf4
/5J2XttxI1m6fiKsBW9uYdPTipR4k0uUQcIj4YGnPx84PSMKxSLOmXPV1apuBRKI2LHNbwDxCN3d
Nd/ghSo0thnkmmyHqKNaxGd8eLk7qMGAGpxPFyDjRbMbK8C738+XfZ/dS8a3rnxokDAu+Wu+aOHX
BH1x/HqM23MVCFtLP7QIjIU/P/+FazmntbhXtDgUI0unXmIk6WPoBjHfN1LyOn/WuJ+7cZO4h+C1
Gv9XasYlqi2rzpNWy2+Brveq22in4slj4S5SBu3qzf6GQP7s7C5ifC/qQ6o1byGs2Q6+EOEK4Ncm
zsyTtR1/Mwkqf2KV/WseHSuoRbWuDFWsRhgWj4kodBQuTfwFnTF5aQ/0kCW7DqL95afhh8o+CjKD
aU70kxmgkwbWBnW1jbhHCUOyz94Q5CcUPkGYIlfZPp5fK6YJGTnudDO+0rNRbHmDwHPyVB2hARWS
k3Zrl8rH7xpYDRQg3UAC5O/0VypaqS8sgIP6kQsV/0bnGlQYcz4A87x+NR9xc0QwHYZl6yoMrVQJ
cc3bsVtt2f/LbvvzIPODvguhVpLKYX0N/9PoOvAc5BkeDk/DHaiXTfqSJ56KvcK3/9Uu/7PuIjh2
+Pp0RszNwTAP2W75CcMQuWerUwjjF6zRqXAi9PBMD23Ufs2SbwFp++8w8mf5RRArCl0U0omf3TsI
dImOgKUUG6jpfgmW7FRn5BJgWPY+owmcwu2aqyV9zOMnoPt9vl2bFxgfp15/HmcR1TItKQxjpDdV
I1a+69zyMck2YjHL9J+M5s7A/L06GO1gn4sAWjClAbAI2VeTfW9517NpD8mXUqd42WJvrEbHsTxJ
kMigydBB1n+bUFYuR1yFZgwtQ/HG1u0xxMh7UxlQEexrBwUQ5figsvaGFoTM0CamJJ0noqiPzcTD
2O5F7QA02JJuYuGEeP6kf5VpHyEvdjP12wiX02/XEU2s8ZcC/OXcfc2zZ+18QqPfQ93fXa/c/qVI
/vPOFnEyvkxj2QrcBBDHvKHBghV1ZHfC7O8RymnxxpS5oMiINOILUsn23H4SPeEZtyxRfVZjcO79
EXzzeIv9TqB3diR8u8pOrzA1vs2QvsV+2LJFV90LLpwiCZkKdKa9nBu79eCK99o2GX4r6JXQZl2p
e7S1DbHIxZOLll/6iMnV9fc5aK4b5asQulcM8u7OwfgygYCCLxsXuwjpZtOXgc5RL9Qo8fhTdsjN
+6pxRhw6k3mwbrlQgwCryY/VUwwiR7JF0S5eEaEEXmRddma3a7KNpPtN5rapb8wUw8zHCynb1jtM
xLsCNWlbtQhIvt75KXapuNWttwTWYuLiRohLo2nL69x2mkeG4lyFDzyoMPspj24uOil+piu3rTq/
yH9eQ3920SK7H2NRVSXjQoWGjIEZtLi1A7Frtkr7IJq3YnaSzB969SOut7V1wsp4omWMWRovjmL0
vMn7J1Hep8PPc/0y6VtZ2koTiUUSZAwMkt3lepIRKXSv9YOOwY0+4I2tBxf90UCyV9EK5H1u5eZu
N2U7ebMmq/82pPnkty312M1C08I0mtHpW80vvuvo73ozr+8xd0N061xB2aaxgzXBrM0Ff40/BILv
tbMbGW2A/lfs18JW0A0nJTuiKg3x7cEh9Yos16SezHyTXfwuvx8v/srtMEf/z558cT1OodGoUsPt
gLfCrHL8S6KuGURv/HGlvkH5K1Ztbc1hafV9Le7CDIrd5SpTTswRpbotLb8AwSZKLyZeEEb60sv4
Sj+iMYHfxtWP3SsREB4NU9yhOSjJJocS2KRMlu+Fci9aG6ncZ9a2SXamBA7qgvOgWTmWcjqbj+Hk
rryylYixhNV2cm6a1ST01EIIjwwuplUusjhXwW6UzXShe4PrE6kEkPHOM4SNKPEo9ucPsXatvskv
vcsmlFE7R3HDG0TcTT6YxV5DSKPZnOVAi30Rxgx0z/CIX4YT/UyGkyJtzem3wMzH7dBAWYU4/kvD
/X9Ot7a4VxshLHR1IslsKffa3y1UnonbLuWfscCEFYstnvA8IKFdbvBLqGGhdg4ipHi6GxnG4FNl
I/Sb31c7eS8+WyvB51/K+D+Pt7jCzOHclWVBFlJ7DZolUoBuOmVcYEyoyic2wni/ca67V8HZe9l4
uKbHtcxjwcj4RyK0pGXF+cXC25eTxoSu9xQAlC2zTN+6BpOJCR5KIRuxC4DviaUbIeMEZsk114hz
q/tmEfqjs6Dn5yiaS+XoNGN9UlfS0AaaKWyM+quHsj3NBJGZCNwkHtWPnn01DG/t3v2XdvCfL7K4
DtrmPOkJiOu3YVWyUYbfo/w16+5lwVNJTgVHiraa6BlBAR4NH23Ri3zrf4c2wkLrP9XBEiIqTLWs
ROVb4J6Vtq8BqLf218Udhh+WsqkACoieuUVDDbwauVW/TYuDWu2V9si9TET3Wow01s72/A0+iclL
wOesVxhaIw8Fdk0RfIOpnR6MOVTzR3N6UdSfgxvh0TJuZ/lk6rX4gOCMhW2vgfGC8qQVPyjWsE2Y
fSkKv1/NmdZOk74I36lZqJekpXA2B3vwJ+xNuyDGiBzLOT2Y1K2g7aLYq69bdfAHj2RWr5/TZJ9V
DwOeUcLm81j4L/PmPx/xHxWOLFa5xvuabtT6YJnbNPNVZq9ZgDXWdKPwxz/wKXXX0Qv/0tL/s/Si
ujmnF724KrRoimlTqug1A/ts93X+oOa/zjD+UUKQnVnpxmwR3Hu59Bebj6P6Zn8qjYer9tRkaA2o
9iy2Ta63ktz+S9fwz+MtorKkdrqlTeRc/62kX83Qnzcj0zJA4QVXVSl9BSysezIplL3a6VhJL/RF
3A1p01+TnE9Te6PXPAJK77YRwngT9koMu4BsrMbZefN9dnoWCX0DhT89yyw5Y6XT28wbNvGzSuHR
BRb2MCv9hX+ZJv15xYuAmjRhK7bzNImwLvm6U1hea3oYlhgIBoF6vZb4BtI08a5rmhv/0qH7s/Qi
hIaX6Twh1TXPk5ot8slF9b3UbsL4lMgPFZ6bpvKcZjeK8CUWnwVU19RedhKLQE//JtCs584z89iZ
cgZPr4Jylya/PVnzgGWBzhhqJCruZb/wS7YlvHBk8rPhxkJ3QTlKyoMmP3ctaq/qgxoe8mBN9+Bf
5tP/89uWyJYqba8XQTz3D8JD5yJfnVESPl5P4zEinmAX5lQXB+umTvCuDTjHyZOZSFxBIHdenOxX
2+8rxctbj+19uhWbJWh0rs15H1++SZgRI+l916f4DdvI6cyeEP0mg84tUvKrAe4Mnwc5ZT4pn2xr
YxFzdTUSz8KVo4zIl8vQEN+X4wXlJj4QQNn6Oy07G/oyrJDf+K1U/Bk2u2SmQyttI5wBC5dW09zc
a7dVMJY7jWKzvYxOK80Jz+qxMObQ8tnzLoIyZoiimuh8wKs5B0fUsOg16T/wQByUw1jMLmrxl1ml
MK6BOdy17b1qIZjwrDodYo9J9EsUrqhp74z0LjVerjF6LGif5eGhwVci705D/TxIr4J6Iw53k61I
r3p3bJFX6Prf6vULUFSUCCpH7o8F+ifV9MMoNmr2CluGV9Shk4asit29QjHTLkEqApJK4uBi2joN
jX4LYT7GEG1TgI5ApNd0rmFwUXYXKmNvNO/KanShenT4vaW3qhH6IQOxXsv29Uj5bvr1dMBlBTkF
PDpkNGVndFo3BInAYBl6gHCBcYs/hDUFCSABswzC5l5niiS7wL/JPNt8X/7IAExeArW/LZkmGQdQ
fjWgHZKyN41C2qtYGlmUlgybcEU9juL9qIGsvJ0bschh6aUX87oQ5bXPzVcD3TVamgVzNaDukgdD
4iJtWpC5FCrReGAj9NMhrcf5f9y1kdMDWcAI1TE5afc9ts3ajYDpyKt8+XEhUxz2VzD/yh2SRG7C
4v1voA4VMpef7/qPKYx/8jNjcb+2lajXzQy6Fu+SJykMrPNR+1r9rO/6X9mX6EiMfbKKn3P3qEMo
2R4Iu7f1Xlwx4VndzIt7tNGF9KqGE/X93JYCDdmAYmu+XxRHLYntu5FuerxVbsrzy6DY+rH7GuHp
ifWxjEgiymvehBl4Z6tfEJC5fmn2A1zwJmB+Lue+3u9knEtQB1I2iGvI4a7GqNKwo2N8dkAui62N
/WyZ/wK617FHvqLgg2dbuQeUO6KS280aboLlwS+fUPI/B+zSy+UuTvD8caJvphUo32XslBAGH5wr
jkWECNr9QFqAqqxCR1eK46UlQ9TpStoIFMcTgzUilcIxcirQ6Iw4lG3to0n3c/ZRT1zrFvlnEYWy
NXrQ2r24VKWXrFJVLyYZAEC8UARWFeteDQTb76rncNq12dMoHavxoTD2Eec86zdqu5mkXdwcerd+
LFzVujMRqK52OVL+MWZWzqU9nePbGMcEd8bjNtI3FNKho9IoS8ddU72c0Vj/WQ6PXXdz8ZA4uqxQ
RtYKbGORZ+RDNJUoKc7xH4eJmjkGejCRrw67ibl3NRyy/k6JgXtOr9nVjp+14BzZ+o/yJCYO5rxk
em2+adVjp540nE0U4X4NabR6Zy/yEemqXAS15ttDb4yKoAWEKOCZfThHroWih4quRmgDrej97uls
W/Qh9GMl3JvjPa9O+FXRPF7NgD9MQE2I0JhIm6h+LfpbhSz+Z4aqokCX3qJAp9qCV3nSb9jEd8Lt
2kv4OOV+t+DinhYrI9ezjLq29gb3DFzFyTIZ5pSMbs54JxQAjRA62RatZ+inUL4v0OUG8P953Py4
un73FIvbd5KiOM0lq3+rrg30FZRvWXk7+8e6satvf6RSEIvbyfwqfY/fSo+1NPxj0M67J1hEbiG7
htU1YzOMiNDgHeipjrYB2QicfNiK0QYqZh59j4dnDJfIVWiK+jFdNIOcJvIucIysIALR0N2fr8cE
TBq+6cVNYW014WEc97nyGGZUEVWQBjHo/eG+0Hafv8OP7553v2AZ9K9IUqZ0Gh/0+pAbPzrIotP0
YNWudN1dg+G8T5wJPlVxGwIMidH4Tw+puW8sqOvKgFzlpliT9vm4h/TukRblFPl+XURz96YeBRAO
NRpRXCjGqULim2E1jfWnHmhCinJN3mGYWJ3k/naOR8LVXNliq69nUWfFZdLlfUWU7fz4NhUZ2z0L
5bZPgwjz5MxP/WI+abNp29AeBInS/Ci3DyH+W8FatrlQtvlPb+3de1kER2a8TZNkb8ERmn6NLtlj
IdxSNkg2WIVUxCf1VIq/pL267auNiZ5HfRePm6rYPytZEGfBBUyNV2+ty0ZGIaFDB1qww2IbWT7O
p92aJO6/fEcTHxfYqxQOi0ipduewDtEifABunMk72VGwHehmP+oxkIsvIohXCR9k6MYkd7ThUDCr
48fP9/faQ7xpib+raXKpGkuccXo4W9tR4cZzVFqAxWVD+4uBlCufj7oVhE5N1eiW/bo1x8ezN/N/
XgNyF3+NxCNgRV1y5glqDwFFBCJmlxPI5QnDQahSsi9VD5p1Z0wq7kC524mJqxaHS3qXt4hiPBXq
KeIqKyWvvdwO0DfxBja/COUvAGsTKfYAIjE+GhZjXsxUBA3m9EYtvHI29bbF4lmnXU8nNr49R34X
w/zxGMSVIgjn6zTapmHY8nRfSl/D4VcKO/a1BQkXB9fS+V98CFPjcsKOWVf+obhdJGEUl/JFfGj8
1ou7oAVghnhBeDdhPO2hSKP8vtxjxyI9o0IaPayS9+bTsSzV3q+/CNW1ZVRS2SXizFsbHRxnkLKM
sO8RcJREFVmhnE3d8UYLVAFevEA5juvj2lN82FR8/xSLcGsN48UyMp5ihuxfIZ5hH6h7Vr0Z6Us7
2n7YKJaL/yGxNsGCuaY1UfX0pTNtJbJ9eHm+f5JFlL1IRZIOWcT3cLUf+ANHzKcDZSPTaDhjV1e7
qp/vAJalJ82Jd0bvrDqLffhFMINTTMwztP8yY393NBlX5JM46hPTlOZAsn4EuNJhyivZDSy2onKk
bXOg1rH8WVE1/NZlP5kjYmY8PfDv+o3latjAXl8UyV9t6c0JzD92y7tnm//9u2cTumsqpIMxkVrM
9in9ryKIHONOBx72f6GV9mGH1Xy33CKT6fuuT8WoEB+M6AUP0MxFlsSeXi/XZwUMpIH8hw6CqeFC
vkPp3FP32LBaxt6UYQ5A1Jo5rwJIp3NlM51Xj0akBJ8f3w+Z9u+fcHF8IlNJ9KHhCaFdnepNemBE
eegnx6o2GvyF+FEBDzHPV9TktqPhgDZkc91d/ASyyaGA/F/Y0jOzVwzR35BWmJOXpjOzwdHJgE7W
opaPRUPkNy8XbOVnS3VUpPkXohmIfv8IXL8FwvNaSLt01/w2D8ad5LSP4JmcJkiP6zXeRzn1+x+8
OKk4K6jhkFsT50N0IpCBrlY7dfcNXyJXCBDooQBZo19/mFe/X3RxKKNR7JIyESbCAwryuN9eHJlw
TGWxGfttOStgWKNjoFXr1KIbK/tYR7DD+/xbf9jtff8Ui6RHDKtC7kQ2/9wHlNAu6jbnb1rGAHFA
/CK20xf6aZ+vaX7U+Xu/5iK5KbtKqktBm9eMLsdpNhfjOmvx706OPEZ5iuofU5pjQP9S6oDxkxCz
3lNRFSelKFExaa+3tRLeqsjp1lF/wHbUQdrcx+PqrrYOqVJ/1fm/0OFwOwFVHYNuVTDktwl+Dt0X
0VeqWyH5WWoldsCB0LwY6alXWrQ/USgNXy7h81k7e33XeH0IHT7cmkAz8vChwfu1kcHUX0Az3ejT
k4FUR+px5dvm+RsMbFTQeV/prVA4ZYZyXnZnGLeZ8JhdTAQrKlfHkMPqv100pJ9IopDbjrwqmftr
un0uoTTqtHyR3VP9dArywEz0tXt53sefRbpFltZW2Zj0xXli0H/RAMqgumKh4PrNdNuvCAed7cry
qK5TDX1P9/OPvrbdl2oDQpvHUx4TVNTErkEJYQb3lHmz9oF1PNSHWbbz6+SZIKbWKrcP1VXe7bc3
Pb13AT6EFKU117fjjUktLoI4jaMHAekVKawwSD28Pledx9ZO1puGxbtVheysg6ng+h9uysguHxUO
F+Ui8xQ72U6evr+8rNXqHzYs3v/Sxd0SJlaiIQnOpenm23l4MySO+qt8mLWtRv+y0XYaHGxP/qrt
QHltrJ/DN374Wndx9acvLpCmmGLzmvGtGzcn9/7BAGZfB2dcgwcQL2FpQ23YRs8rO2xld78J3rx7
4RdZapRrYhJQU+SNtqKH4JTwepG9GouFxBm5ZZ1LutEaP+6/iWvc/NUfvYjnfaOMkymxy1RwuSP+
n6hGaXgJYWLvV0HOII28ZyWzk+c3+cmJXpLtB7HDsbLMOFXjNt025sbQvDr0BxokJ1iPyNtEhxyO
7ITilidltgSrj8sErFb8vUATZtvk31c+w9ojLaK70RjnUa/5DPqx3KrfZ3o5YGsm/jDh8GbzEdD5
/z7hi8AmNVYeSjXv3iwdxW9uFAkjZJwhmOw52S15nIya6eqqKxvurWP0bsMZSaIl0cgJN6GoB13l
zX2exm48M7Jj7i3U7WhVzFoLK694/jmffPVlD1AfcBCuspQUstt3+O4GVoskCIVmxXEXAoid6sP8
nZXcrS9B23qwITV3DSS4FlfVReKsTHKqRgZvHUelzjV8ZU/XQTg7ZK9IZ8k2TN++WZlcrC66CHEi
hhLjRaCSmEG5uB51/gDRjGxlnsBXyd5y9TUtwdU1F/EsR281HOeUXbqRCnt8Agvtavfp71ntY3yI
d//LN6vKaGaas07wgqQVYtCMVScqeulW+JFt6oARn20ci8dxG3vUq5uVDfVxRvZnvUXf4oz0eGnk
FOx9vIGZpvhJZlc3+IIGg+EwHmK6iNwVu9pWn6VvK4vPf/k/d/OfxRfbCD+uPr7KHCM1KE7FrttI
AfLMTr4L3bW+2r8E6T9rLXZPpfE72bZzTR6drt+VWTmFJL84hLfMKtHzWb2S5wT6s1+33DvcxuVo
5eKDmP9Uj/l22BaBBvo6+VFoz7r6gBBiwdBlwHzVAUwbMg3HtuPspTpYC+Yxxq1BlXzGYAQEsMJI
oVhpC6++k8XFJfZSCz4rJJpcyRro8HcJ7f0iDnpUhjycECBTMIHFJ3G1+vg4gv75HIvqo6vHUGor
Pr1mX3Fh/52ChEBuarinL6OMQLenF9wwz96qM82Hqhq4eP7PCVvcUue+jprLmc+i3qWa14A8OzPG
mP3DC1tx1pVNPsR0vV9wcUWdxTRLsoIFG7p1d+YOgXovdqNj+iw9R8jgSL+N7+wD5Jw/P14faqX9
WRjPdDbou1sqiXLD0ucUgZ1Fzy3d6XQPr0FY+fl4W4YBKpFQCdPUF1FKN5m0uYJjorxS3o3GVr3c
lwiqDDS+r/0+a3Ztyf02eajGrnfMVt4Rvo9/PyoSd+1V1OdsJhCqbf0dPjnTpWb2WjHO6C3NWg0p
SiOrXPGPFCnfv6NFWAjPY59PGVWwGsQ45UF4KH1TYR5ao6r11Om7Jnos833eHFRfPvtDcZ80vJPo
9swULrlbLcuVzwMytgx/vwn9ImgXM+TGQU2vcjUF7poLzUC/p6P6lH7Dsf2LycwzhCZpK3cqvZER
SQufzVvDDLdn3m4KPiz9ktI2xt70KGz0DWoxK5nI6nPOB/zd5oIjJIXGXNWBttdPMKJwwvHSb3Wy
bTetgySseC/aEeuCoeY8g8YIICXONBpXd0Nse8JAGHAj8qq9asfZrFdw2YRfL55Fo2/tKKwcenw2
/n7aKW7S0FI4g/Ld5COOG+A0t1UC3Z8Fc9civ/VxIvzfIUYTF8FNHyVy8znyRzFTpNCWR2c+Yv0X
/SkLqb3nGtRy4KqczsCf8CTN7Ys/SZjfpS669hf+6w30WOeldq5HrIbNHikCr8fXYM+lgT0PVH+7
PfLPJoCxBAna731lj6gaJ7u85K/wokCl56a6cb2HyDyYfoZD4rUXIUbssnHXq7FbtYgvX37F06Ed
nJKGgINJXaLhcHQo8HUKnfM2jp1UQLulutZ29uPiIUAwdvjrXr8Y01e5Agcl/MoF/uaizE7NRNmB
cTCo45VAJn9+k2riImRX8qDJQjLvNTEY/Iqs5KGGdslgw3S0LoBl5cBtcqTdZX/Gqja3CzPIzK2I
19l32F0v3S/mmOvg4dVdtYjsqZxrqjoH2PQrICZmls1DdhRoYaILnPPK/l8Nsf9rOvguXC0HXRdR
LtLqwpsAhAYxoX3VvUnh4M2Wj5ZT4EDPe2ghRdBcovZMj2sohA9nG5aoYqmKvyH+6ov4ZFTp1Co6
CSptG7x/vse34ynagaB6bTaXxu4cEdvL+E74Vp5gzufEhs9vtQ9f+vsHWAQetUoM7VyQORBlfGQ0
3exXtUd+miFK8qDcrqz2UTh+v9oicGhmqeqjwM+ND/rufLU5peEXKZhp9Nijeaw6MxwKx7z/fGFl
3tPL7PH9wosYEp/FS3uZWHjG/spyYFic34jwqXnFSb7+jHT/ctnPpKwxvwfZM8yysIhwB7X2c+jv
u5MK4o5Rv0UrdyxdwG9JhdgpOiCX+2a0r486XffNYHjpMVsREvtQYPj9sy/Oa3i+TnVnEP+MB32H
IPZzt5cO9VN4xaCRwYLozRKjiROP9iyJ9BPAWIj3mysertvU077PxVXFPabhUjtuxQP3yGqMfgP2
f/Z+F2c3kpVOy9X5GW+qr8bNAMa0+I6iEDQ8YLBPeWVvey8EWOmjQTdbTqM/dqQc86HFBgTpUbWZ
67rINHe2ePGSL11Gkm4rL2aLypPqQyO4C/3WtOs9WO16JwfnuVdQ/y6Rl4Qj/HXeQIhLuuId/Krg
893zIUP7zxfQl6nfpdU0I1NoxVBBqLsO4RUy+x0dIvfcBsKO2OBwKZNVfL6urH8Uqt8vvKgnS6H6
z0WrIlSGGd7bL28AcAfhaU4TwlPpCo/y0TyGr3pgvLkLnk2v/lI9xDeGbzxnm+pG2seJn+z0J0xp
two8K3zSvjW6J3rT9nqfM6pTKeDao/nUf5H80XIQu6nvWXCTc7k3N82j9UxBIeHpPJ4SVIkBmXW3
xArUxiGJfq+DDs1kMIhuBNCSZ7D88agcQJ4zj7jrHo1nyIObN7VKavCr03BvOqMfbfF+RvbvJq1x
GHKVHcwvv3FMcp1HivNtvE9gPud2sxt2DI/Qz0JrA7FJHOefVQmjQDRkPWxe4QwQQKBEbUDeHSp0
q6AoBdjezclbXDgKJ/bsnE/Ja/0aPWAZ3+31LaD3CXkJZK4yRCPxyj1+wRoAzK1yq3EJ9AwspSut
Lnt4LV8VCtqX0Z+CWcfcOpaecZz4p3w3bzrx2QjSTbwr/PhO3ojIm4yu+JXSxx5+6Xvj+wAT5qS/
Fn79QHs8/2KG9nADnFYPhhv9JDml94YS7zYWp8CfUbfFM/70TyWq+YUX+tXxfE9wwc8ZUtG4xV+R
UQcjF/98GDalZ9J6/1p51pzVO8jQ44LeEEkjH2Fdp9H53YLfo+K/krB+iBFh+CpK+JwZs2nJ3ymg
ICp6LSf0rKqvM5rzek/hXcpz3w4fYQDk4DHsBHw1MzmPkiNau7c+vkn+rL8ocUJBq41eVefZl9Ky
DafOKQZiSEKb0CCn4kbJWiICl/cZQfqVHOpfYvKf5ReFTqyBBIgTiYjQONWA5v2FbdbVWHRuzdDX
1J+juC3hjF/2RbQpdDjgmGPg62cKO0FqMTVxrplTXf2MrvrZnQZA2NhGq+LDVPuqwMbqZlpb/br2
3d5gtv8M1H8efJlwJP0wnPV2eoDJ3mPa2KXc+5MrIurHtPjLeCx20uV0dabNpbX7wNR9IfajKUDu
g2yYJ2d33Qj306Y9NpUHgFDLcH228Y6xGru4Q9fyFB6BYLROk++muwF3rh0wnJtCD+qb9haNpvvs
VvrCzkTQIWNf+yNizE/XbbyBblm+VOost2uo9kWzrcRF9aBvnL59pmlz3qe75MY8ae7nYfZDWPD7
vbzIgUrlWjdj3jPwmI3nNRSlrG1tXxM7bH62lbVF9j71u87voVK8tF+zlwHUT0XbFMtR5hPtF75g
fWrRYxtPQ+bquGRzVpETRl5f2FdXu2RO93VwRFfokOCur05/9guZnpRfhs+RnwDJXTuf8/7/7Dsv
Mq1WPp/7IWSCZW3wUKdYPH8DGO5bTOmsb//fqy3Sq0lI8iGtiAbJE+kVAo3m4+CYKDdkfr76294E
AT/7bYuEqCiLwlRHuqy1JwHdLjchttpygWoJaNEoT2wjuxuHxr4UoOmjOyF7MbiZtPEpjHcSrf2o
OuhTEEcdBgA7Zjv9pg53fZoiaA1Sw8PqgOtJf6S98725TR/Co3nXM9NX9uZODGBANQyEzq6xL4J8
b5ySAzXC78t28pN9yYbmZqIbtZex2cX7dSLJnezkxqq/xK14WxTwWgBoYl/OIbQjRKLOd1082NOZ
O0v6Mcj7cuSNJc+f7/EPx8bv9/giQSsGI8mabqAzk/+s+U0bMbRuqhtmSt0mxr9vS7RMk6DJXaP+
0UBdVXPDveyYxK88yD9blYYoa6qBbLJIT15cHDZBvlLLZ830cH6RfNWT9pmDXFXc+tPdrPFY+GnQ
Q0Fcw/5/MOH7e93FgaiFVFQrY25NHfUgPqBE9Wj47ZeZpS9tdFfcChT4Gs+g+upBCIpvs4/b6kR3
7dcvDkoTjwjBR/x6BTUKHzjbfRvogl3QQAC28mNOMEgYrvznduW9zx/470Pz9+9fHJrEpMib0ooL
80L7ZEDM4yF168QthN81gGA08QOk8k4ttwHlr5f2m7E+rVJyP7g4/36MxT4ETJhoGAfPLwAZT3/Y
ZvfklthDeXODklTqQaUIs6Caj7iJqIcZqjTn9cLWdOJtvdGcYgsPw++O6wCHD9Qn/nq4ZT9ARkry
ohgAalBEesOlJzdhJNvGdDsXNFX6jcZOJG1T7ecVKbvqBswd2aqXoM7h1ihmay9xfVL1TRWCDgBm
bV5vxge6/ll8H0tbGkuYxJe7TPxhrXZ1PqhR/n72RUKWimlRacn1vwBI8deYoHS1hfvqWZE3SJAz
CfLiF9yOr93Tys76Z3/u75UXqViXFZlRXkdWVn1L8E2gwqEt1DSREL1BSh9h+mvtlri7r2rHyv+c
ef299iIPq8IsLnqRXW1+QQuy2c6dG33WKhOONSC0yjuTPeCPluPueJc7YbQVWi+6WZuHySvn+m02
9K5/i6C0UaZmOb99opqym2TDfYRlpSJvcboOfrZF9kcEPxDoyPsMbiof5xxBA/E3wO8GJpT/UtbM
9T4I+n+/nUWs7a5lXYZJPQGRBGj/5vNT3EmvzeTGr3XiGxW1itmRgwlbA0hvv/59/jkQ+PsJFlHX
ulptGck8wYwINDM3zg4AWFyz3XTa3KaIyAivD2gB5k/EvCd5g9RYK69RpNaeYhF1hVyNO73iKTof
VANG6LnPlKq0AY+hlmhQWf02ID9vCyOI00BHiNwRQxiajrpmtSH/My/7+4UswnAUZuMgjFwAY7SN
ihNyqj08Sx0TvThykdbjDnRL7v8K/a+NhclQvD2bmMWoOPwZjtRvRWPtRhbnQ/LJ1fAGe363eVP9
UtXRxNU4a0ztZnPB0GspfXH/UHEpQR76u9n4E5gID83OQ+riItf7xV0j2dKrPDBqtPz4Jn8w9nPr
dHqV/HCvfjc2EBbpBBSB/vPsEwC+5x7CXQ6pPhV8F/TPxq5w6VTt524VbjkXO3xQX34C/0OeBiWx
ALcopzvJeyBWh3gvb+aWpOUW3AWJi4h9IG5y9PESmobt9noDY/ZXdjscL3t5Hz5Yu5S/ee2cfzBZ
++vzvfVz372qeLhaeqzwquQ7eHOe6NCczu1op5yGu97nZ3xPkUZS71dC7Ep4eQuD75bVYys21Y7g
rnJn5j5dyvZY5N8NtCFTXLJQVoaq2+uQMdY2x7wfP9kbb/v53cpVJQqtmrBfARfPhb6O6pY/bRQ8
T0QHXOeld4tteX/1BxV7i+Q5WuM3fgAa+fuVL0J8lmrlJGoc3r50qgMSMAgD0pFJ4c+RCaAIflyd
an/Qlv97zUWVDPHh3KgCpK5SoJi/xwbYbA+5iEtkWWxr4ac2Yuy2qcXb/nrs9XuEaxG/Bxk03Y84
eigrBeob3eWfH8GU5RnGIurG4hWY53Pcp1VBeZW+zaWiXebQIDWC3Kt+rXY7Pw5Rf1Zb/Piq6q9m
mXCXyRqrzTcqiMPpzsIfCeHxdaW9N8jqZz9vcU3B9pnMwcpnKJKY0ZYsduDuGISCBdu2wUTfUd4q
rxc/4yrtndrwOtQJXOP31T9PLoCOxo648DeaYvMNyjWh0H/ZgH/ex+IOKzqxqUWLtz9ruNWO9Kz2
TrXp/bn7x64P3UZYO3Ufp1R/llxcWIbZVEklsWSN86SKTsy5p7CsKd8LP7zJGJKsGap/wGSft/yf
JRcX0xB1vSyPfASp2gyuJQOHEwAwEfg18TQmBLtI3mkW6iw97VDhVWn3WfojTE4IMJHySvDd5epr
HulY8+4z5dCGrQ1KNEeALabhfN2PkUtf5P8wdl7NjWNpmv4rHXW96IE3G9NzAYAAPSlvbhCSUgII
EN7z1+8DVc22xFIkOyorIzMlkeDBwfnca7hDLJgx01vkfGd4zCfmtkFl16AMvKtMm0I9rb1EzpCg
8TvN+bQFjupF8np6ThA1EmzrXiuZ1TcHBN8xLS9mSCs0xwC1d5yZyKuE8Sqp3R5xMZSZeccxXwSh
3V4SY7q4Lc4qmaI3ssTsWDCBtQnnk18Bo9RPrknjW650oYD7gcpoSIpmGDgOiZapfn79y0k8mlIf
qGzGm0Z7rR41AhzeYB7IK0e4DkmvMqd+6eLnEYOf05bn1hvqm+EBCkIAe1qdidkO8Sd+yk4RtJec
vgLNWMCbQ2Pswnn1U5Lz7VLPTpDsaDbKoe3B+U28pDjyM1qa4gzEzuAiP9P6NbN1/4gnXr63smXt
Gr6OGdFxhtUIfXT/99HzB6bQ95U7O1+0TpVq2ao/wRUkdfWHvjytTwupgEEGma5bVfNSQQTHbuhV
U4Xmi+Mc0Ao8dBkmb4nhLkWovros5P1Twfltoc6OFtOK0kYLCqavyzGddZKN5byfbIun/JohzBDZ
PcADqPL08aV5Be79lyI4XHR+JwMhpKhrrltzGc/LdRfcGEii2IOfB55m4SU8R9ghdKMLi/kDyu37
Yp4dTbWWtVpSsZjTwEew0agc7Il9MCljB6uKpullrv4PEenbMp2dTWKatUWhllPDD1QMqvG7SXi6
96xlQDfv4v79jKdnAenb+5092s1JGLrSBBeQz450ihCFpvkHmEN8HxbwsYJl9WRSw70xuKw3xjwu
7HSumbZ0qy/jJc5wkWHT9a1f9flIexHlXSSUlzmw4ieVJsBgqzBbQJvo9oCZCDAxMD+28CEtddCU
LKTqiZFtffSLlF05R/YQhgUUOs1JdyTJDJtCqkq3X2h3OETPFFQKLy6BdmHJzzHZQa3pZSxX05Kn
22J9AvP0qCVeuM3RLHGbPWc685ZoN+ZrCbvWxNFExgV4Om4nkVJykxUwHOXkDisDxTmkkUwHpW/Z
A+SArRO0tMG3sOZ8GZ75aMiCsyirw2MF4OKRj1d6ByCk6sWd9INYxrfde474Fuoo0MLpKJiMDQ9z
bWX288gT9+EyWZLFJ44gOSZmKg/YJt9nIcy6eGnt5ZX2zqWFN2XsGEA6zcssth8i/tctd44BPxWH
KuzSZoLshXPFldkhOGgDpUQBGkSaE11NEjYXYor+Q13x7V3PEkuhzMWTcGA5YuxuahvoktB5WebV
m+Q4C68AU2WYpoBI6VbqHrze0vCNpaDZNVLNvU2hjI47w+Br6IW60+JAwOgGOJ09LiVyZUFdjJqb
zhuvo/eA5VvvHQca9PZxM03LMIxIZ03la40tiXa6tLxqLXgE+WpTC1gPz/CGoFNx4QD7Kdv89pnP
glNHjhPjHEMc9Wr2JfJAnd1XXrNmou3RNuuLdcQ06+Dlz5H73qFJBw2BObORclfsHKinTVZRBlB9
i02/ugTPkn5wJ/++R8/CVS8fwCWpRM9Q9UL5FtBisBFNmKwbqLujZ0guCl3jsqJBWnOpzKECX17y
UQjv6/zo19u4t7s1eKJhLYA6xkkexSYkDNxuorNEQBealQHAKFnAMEXtCnrotlxnRxttJzlyef4U
9IIg0klutq2g+aAwte5e4nm/BsU8CfYPK4DFx5LcihI9rhwq+XX9JlTT5KR1WgSC+YcOgvSiWZ1W
2S4cwKZ40a7dENOiflmsj48jg3B8aGGizpGB+BhvJ9i4tojXDf6on84QJz/dmh+nRbJUY1t+1wRX
mhMN6Wsya8SpdZdvmlXgJeuwt9xaWBble+crxUvqYbGYu3Os4/FJSjJAI8oCEcNSWF0kZH9iHX8T
Kz4tSL6kZU3dnDoCFHdrzBBdh/uYxiQ9XfTCHRG9QLs9Kq9QgZ0ALEIPi6UyTrOaLk6fPYgFhCYW
ura4uOPKYLIqgmSk7pJz5SbLTp4VaMuwq1YTt7D0zQ6PbEIAE6tC4gk76K4JBykiLz5eCQ6ZeOcY
8lPWeBkayAqfXkETTBr81jzZXTLrutkRi6aFOq6FxCezyRwdE0RUJ+V5r2+UFExkv434phrHDikE
yLiNnYb9hW1Z5+Wjn1meiRwlFktX/fVxHyPzJcyGYBdW93Q8ocXf1/WVDuzUcEugoYnXlrjCzbTW
RSwC8REr9ovcOeD2J+We0l8lw3s0XDWjr5u3gYhrjZeR+hy8EkV18Ta/r+pF+mLdYFq/7H8NL9UL
m+40O6HjAMNgUqqF/262L/om37XrXJ2p4UxZiut6F5GcuCfoJdGcKVx+gyGnU7mHYqtOisheD69m
Ky7l+yqaSQf/KOFXbwOegDythR9RitGfjSyXnVeuJewzpCeYdOOwFc2qCtmuu8aX6WImj91xftRy
2zpsOmU1mr+y8r0X11J4I3KOUqfk472EF1A5D5W71njD7hD5WgaybpcuVOndMtDvAp+VIuZf2h1F
UuBJrXv0BeESafVSUq6eJW6hOOjZoJDUyL5Kjom7wD5fcuJDPE+Xp3l/HXtQOv0auyDtjul0r8yq
TXzBCvmHWfv3w+0slYvbJh+NnqvQdTfAbMcG25wpNjIs4VWDyn/viQqzdqf5hfn6tlsf5iitbE5k
QO+TsxMR5DQLOVVar14oM26XtY+W2bJfWEvrXu6gEbXkEzwij/2i0l2199JyCdb9gkHjTx2ib1Hk
LEWsy67XWlyOiNdl7eGNNQliiI1bYJQOPnkx7k/mlhNwdMGlPR88PdkI6BmmFyL4D8DGb+t5LjA/
5qIl5xNF1NxQWzGqWrOa0Zs4YSsfWEftIV+GCu3ZbkX8SNy6/BPx7CszQXtgrbrn0/vwzIx6EkwJ
bd20yeE75t3sx+vo6Bf+pfLwp1HV17X7tJX4cmT25bHMtZDcsgMs1imuMsfXbDWVEBBVOKheQida
XlRG/6l3++1tp5T3y9sG8f+mtJ8pVuJUT/XGWsmUgJQvzQzrm9rXS2hhF+ERPzRRv73zWZrV1ola
tSXJXc/oNVyJ6FHQ2Oont6YpvxDd7nqkEliCh0F799J6/zRz/fb2ZxlPLhpJIIhkeQ1qW90eYMuk
Vid7wRKnSYxflsNam1uhDW2KWYjezo6NPaDHxw2RPYRMMdiwgLWt4mXmo1zfrkrLCwgHmFBcomR+
JuC/CafncvGjHAUtvQOG05adraN9D/32NNcQPAQfL2LG4qj9QkWLcyM+lRupcMdinTsnw0aNaXZ6
6dflmgJjhZxhtNTMGcmmvJJlhDPtcR7uEjpEJ7/THZb5eLFXPlXrv7v2s2pei2th/KTmF4+Dxzin
Nx4aEb0rC7GrAVd3cIhwXR4pEC/vsUtNDu3seCeh7SrUEcSbaDECYQdg5mMois4JS3Q3rCZFdxNZ
Us+YgT2ZhW9AUuC6lJ46B2kVvKaCcxFbfqGm+bSd//LAaVqdxV3CvqsY/lFfOJ0KDHQScMs9sOy0
VTLnUvr8WSj97iacHcyHWE6ppGipGDfyssFeYHQyhFcsL11WhRvELrHEYrukV8JryVS4sKeCddWY
m+hxxG5j0irhGKrtGEHkVSj4JFjmHK69tSQnKWe5ZGvo9MnX2UbbBy+/b1Vd2v76NMn8smSZHLeH
XGX7d54EBmE5ov7dQrHM8UvQvNPbiFoermB8ihWVU1/aKGhCA6pjv+NWY7Cmug2/I6U9Dc/QVD+h
+ulL7+mBOHSQJsXpDHoe58wyyC+SNC+dNOeoUClts1GyOOhiPGuw+lHcRHeHjiTHK8F/m0hHIUsn
2IjAN4ddEzvlxK2AZP4kRDoYSFy/UaLNcboMr615ozmKAGuxeTo96dvj+6XDRr7wwH6i2r+sdlPG
bVBMqHUNiN6nEqHV3jTV0so2lb47KEvVcKXqaRw2mLCCT5lVmQ9Ap/l1ADEj+4KyaqmDchUYfr5I
Llqw/ABu+Hpuf+oLfbm8kRGU0cTTai7AYVM4uRMqRveG98sH76WyWD8LEtpR1U6Hmh6bhHB/NZta
2j2SZp5YeKk1U8J7JVjQrmLfUXKdlkPtUQv2vyra8MhDLBt1hYhLOXlD8OS4E21OuJRzXVqPs8LY
1Ed16IB73ByENS4wTXTNnKhrHQu+gTyLZYdOJN6Hdoupfd8wCADWVsSbUwQc5aIaysVH9ey0j+K6
KU7Kn0F9mVk2YmBcTjJPlwHg86Hd9rF/KJxRd8qlQgRz+RNOevoimKcLY9ku9Lk6LxBpXirv+mu4
QxO6XQm9g+g+h2MFX7z2lfcmXAhPl8bYl2qBT97Bl52ly9JJPmVcO0k2VTrFAK6hqIMbdHSotZjE
Qx2X3VO3C3uvuFPn5vywN71icylGaFPq85vjWj+rB5JOTsxgau2ad8dFgNU15/QJYg6jdXFFqXvo
VlhirfQ7az4A3kDoDz+L+PG07n0Ube1yo5OceJ8dWIlVz6Z2eYZKI5UwFiqm268BojecnmuDhqo+
p3Sk4Tg8a+8tn7J0093FlsCF1ql+FoEMJQmrnpHhzXFN70Z1+ms69jRJR/BshSetTvRyZyiHgHmg
iZZ6QJ5xngqfMRad/z6c/MDu+lYdGGfhJG1SPEwyLuWvduenjNh0hJQ3/4HVz5Ri/OZenmvht4GY
JsbIcar61SJqF7h3V+sit9OtyAkScGdBjIjvydIKHPiEaKDPesltQbZcW9EiaW6OhxBj0P/AMVW+
dGlnub8iHA8gfz9LDlNjCiXPBgvvPrfeTHdjBfVlU26InNpr4L5NJOBInh+XtFz1uawtWuE/cEZS
L2z986n+QUyEQRUo3VSf4/0GbUdDJ4w7MFMnRI38ge3aDDGvDTt+NGfp1dS3CzfDMqQXsRzXQ+ZK
FA/r0zNaUwe3rR11PuQzFe3KhY5Ezb6e1MUF72BeNLf4lHr6263WTREfBoUY9TnY+nKAxLVVWVrN
AdIUV1FJ6dktMq97gBa1BleFjFfs5O/F+mB8RlVDhHTt58d9ormJn9FvejvNWt23FG/sH4voZurm
XNj6P7a2v1zh2cFyMOpWrgzuONqVwDkBm6IbZf7iRFumj7ptLBnSMNGb/f5tf1CO4on78rZnD/8Q
xKZyannbSVYFdeJqFr0pD/Q29sGHVcB+QhVui9vfLL6O5oe3/rgL+eUxWPj9hajTG/3mDp0PcOIy
r+W+oEHRjgPmcV4OL4d28QKtSpem94H5Fanv5GaQe6eHMp+ENBdUg5sMsJkTC+7htOwPb2XimTfZ
vHnoQ+dkY75k0O+d8rcEokZqWwBxaOy7muw3DrGiRpM+dPpURes4ay8273+ePv57eT+D8pd9J4V6
1sYmyws7/2qiq3IZ5u1kwzSJIvGcvF6ySf0JYvr1jp5PZhLDPBzEkDMUvwdIOjb1qGjXdwn9FHTz
3uKtOZ+4V5+yJ/ty1WqXGyY/FlK6BfTYVGVFFqfE6MunFse+UiOZk6JfQq9wxE2/yZ3UCdY17Mf0
SX+1bn+/e6SfF9qQVOTRRU2yzoWIj3rWCfKkuiZwR9uefOo6TRa96ZBvwV4zIled0RKm7zxou6ZA
Iiqt5rJY2DWCmlJPo4M+LpGWo8NutM1JfUYLVHpCg1dWfmXBjRJuOuFhHB6GYt+Bok5PcOGykqlo
tjm4EnoVDseX/padtl11JY4LGuFkdrMItFXjl6pPgYRjwfUo7Q7BNhv8eBpHl1eB+tjiXLYoW4Jq
tzVfKXfUh54REya68DSTm/Cm3k2oQsEV1ohfG/vuuiQcbDo0+2xGBvksPsLlCx5HGbzlvNQ3/ehq
ILdHh6lVJTDBpFuiup3qkgSn2kz3js1zIa/S9KqH1IMCP3IS/qW51c8527/vyDk4/RRWwVFXyJQo
VhhIIXd6TJ4EGYOvq75cDad7Rsqjtrec7EP0BsQUyyUiJl4CaUXfXI725o9NrS/Xc74pDdkaT/pU
aGe7kzdI2wCmOi3kOLgqk1Uu8yT0tlysRxqSAW3mco2fspPmTDRljKSdynCrBwuARbQ+WssWq6AB
4gu+JX08CyzAKXBCeztj6+FQ0//Cs6TYhEi/IRl/2CWRM8BrHa40fZ2ofoQCprGSRgYn6qKQgYzN
sIRFMV5HgaG6T6xHnHeFhJ6IVjumHNwKegFJEEv6eKll+8PhWZCehnEnhZu0nofhPpN3Ajy0gQFX
fNxKyX2oHu0cg5lRnY/h+hjetLEXDYtgRrVr//7hu3inz5KVVhdrNTcQV0K0RPkYZwHGzF2zqMo5
UheuIaMqihY+iCfolawxBs2Z0DG3cA64MYGE+19ywX+9Df83fM/3f4aN+n/+m7+/5cVYHcKoOfvr
/2wOb1Ve5x/Nf08/9v+/7fsP/c+ueM+okN/fm81Lcf6d336Q1//r/d2X5uXbX2ZZc2jGq/a9Gq/f
6/bYfL4JVzp953/6xX+8f77K7Vi8/+uPt7zNmunVwkOe/fHXlxa//vWHrFC2/dfX1//ri9uXlJ+7
bbuXY/u3H3h/qZt//QH19Y9/9O+ffzT0f4qaJUkwmyA2mVMinuVVE/3rD0H7p67KsomAN4LNlmxO
aXGdt59fk8R/GpakK5Yim6IoW8of/3sp327Kv2/SP7I2RcE8a+p//fHZ4vsS8hEKl1HzkHRLNCxe
zDhrAQoFsLHw1I13Tehq0jrDSDM3HZENVHkCTjjHZSnu5GSBVjKpueyA4niLAq/Vpp6Y2TtKMRO1
qf+rMUTulw1mMtJ1/halPhoYIrSWYReAkMfyUFhXPbLSixHyO1I5t5ZuV1e5N9wdr5oeO+R1qi7U
+BYXt0SZpxO9dGNKL9I+RJjrUnf9LNHjUyu6rGsGLu4yDLdPpvK/g+OXu/vXkn5dwnNQ3/RixDtL
tTQNoW/zk+fx7xf7P2qXtI2eaNWdskMYBTAij16wUF3oJI8NTPNNhCz8hZzxfIbztzc96yTIyRio
g6pWdwcA5K3TS34p4Mvin4DcMliKbJHsrN9aQCVEgPEhzQ/H6O6szj2q/il3ccMUd4zvI9VL6hku
TID3tROYIsjhgR1AYKLbfTig4juPgULqaoqGhX9h5aZD6fvm+75yZ5uvPlm5Gkdydcf0WvGYFzfb
aYBgLDUI0n/SsH//jueMvr8t21mGLw+SlQuiWN3BW7m13tIt/g5mskyFfdC77RbgMhw7N+FSZiUt
Xid9C9T3U/krhJjlFb5wIWdCk//CEpzl/iHCV7WgsXlQmCJEx7Rq0+VwgqGfkDIjExI/CbU4K0eD
Pu1tg9NEuYsDCl9vGOXZQWqddMQIvSQbOkySs6FzxOBJpCg+BQfnMD6xGZOynJ2EpxQRfDNcBCxt
lhc4QUhrTcudnN5qezDdscz3h+T+dEwWSfp6KlCfcxEHQUyjj9cSJGwiH+90D5KYFsurouyPjYsz
8qlbWPsAZYTYZx6OXoHWL8D04CMkAOsRH614D7cNougsHm6BaFU867PivYNpNoFyEwwubS6wY3Ae
Ty3+Bo8xw4aRW0d2gRpixPO0A5eIu4LwxNcTRrhUp68mTRv6H0ayVwtXUG29XKbKrNlEzxMbVqKp
uJcfWtlJbxJ6O7LH657uCh8werHhYw/vzd3xeWzs7FlvbvKb9KbkdANqVCykfsb70EjiVZFYKp71
wG+Puy7d6rUv6HY3zAPBUaT5sJXeGR43i34n0h5XvBbCHDg23FXrg52GbqVdjfJeGtw83LaBH6MY
JtFkB+my0HfFVpl1d1jB3nY8m8uxdtNfotdM0iu02pEhR9DJxnj1eF051d1x1gD4I5G8rTFx61el
12OHenqW7tE8qRcCvJjCKTYS4n0OrdZZvc+umWABfHCireZzRs8RmKhcgfY0TkWVh0FVe8xtFQ7v
CnI+nNrWE/z2ZnhHlJu9hRJ1T/YFtQi+7etYrerVcVO/KoV9aTB+zjk7fyo/+8xfTlCzLGNJNDnM
8PnqZxYAI81RQbHie36Tv3eT0NpRJe3mU7Q3iRscH3Pp7vcnw7lPw5/XQDRQJE2zZImw+q1eQr1Z
iI7mqboj+0vBFNXwlhokM0wDrnY21xFEjFFHq9fDNn7uLxGqzptNn28viaIh85+Ed8dZZjxIZi5b
aj0dTDoaNgTIiSDazcUb+h+RW6EyMtd4SubGBkQZhlf3AD2RFe6x3HQUzQlpo4CUvzhcPR+8/3Vh
KgmHrGqyfl7U9Yc0rmStqu7GyAGHDXaXWh1VO7eH4OFoI1gpp04caxL3uiQrfQ69/HxzsOuqzJ8s
yTxfFU2UkjG1xurOoPFNZoFQvCtQDrTyLazRfA7S/3ESe8Z2B10W4TFA90eCDDAPzUVN/QLuskIJ
TMG4oZwdrKs4vr/UNJHOU+8/L9KydE23LE2WP1OsL7s3lHKZKWpe3dUzal2QHYcKKbdKfgX4VPSe
IaIVULwcAnomx9uoliCuP5jmPjI3tbqqoq1evKqZKwS+pCdOoo8zISkA63KQdnsjQUkj+mgpNLMq
ZRT5qozXVv/WqRutvU+HYl5raBcYjqF5PdI62JETROgjDQvBtSAYqe7xToa9Xm6bA5XVWxQ/B0Be
rGhrqHv18CSo+0TZBdW1WXra4NfG7RDvpfER03K89HKGr/joMN1MN6b1NCa3J2t9OvkGmUPdEDkd
kEcG24CDHPkWgJ8mCK4GZWtoP6Q94UI6PKaBr8ces68upap6VsDKitpOtzApdET8Bp8j3c2QjKaS
RsxLuasSX6bSQv824qZPdBn+RYldLN+wD4+gMIzi2+Vp+Geqe56NqKKukXer/H9+AohmNqRWfuAU
emvw3DDcpPZkvGBfhPRWDmnL+eFyFOad6fWaAwGgcDUKRgn873HXpGu1f42SFwW+HRLzVPiyL6pP
nbiPftVInKQbkq5mad1pV8ZzfcSWEwHJQV721eaYPhzrdxYZxvOwDXjI3wu8puXCFsFMvHbvaeGC
peAhS8CQYgKioIQ5TRMHWwCZ06zMayS28ddBXJCGrqS6BMDGkVjICYYh0Ba5cFaezUA/dzw+U5au
UogYyvnItho5JgIpKO80EP3lywkOi+hZon1ELTG3ixc1RafEOT7Xu2KTP/z+zc81Vf98c0k36Zjq
KldxljRKjVpnAGRLTsrkZdQ80WD37LA1mDqU+OE5x8zJgMcIq5hFyKb5VKbOVW5ZiDaeZN1AED0Q
vReRstEIfR3yjetiiXDURcnj85b33671LN0MjlrahyrXyuF5wKo6mgWnOYja4UaCLWILBltg1gbr
MnHJ3vrRN2LHoiRH5sdRLZ8MYrQ8A6EHQPBkdij1NlMelLyNr5e60Odcob9d61kmqpp9H8RHbqr8
HGyOsk1CXBS32aLY137KgGUTNG79bKJhw+UBDDjR1QwSv7tRmBCJ+7FfdbPhRYPp2yyxaStXBvvi
Msvgx2SBcPTX/Sdmfg/UsRBX2Riwpo2LdwsJc0YD8RPog97Q5MZoLBGROoIJO83GG9CkDxe5nuoP
ZwVqJIokw6zSabGKU4H55czPlPFQd2kQ3lWPA7VwWrdOJr33GYY66KyiN1Qhui89SdWCbowxacVG
bmsgkF8tBONVhrlW3puIxPCIWspHyPkf4OY6Cg8n4Wgfg52EeFADtgtJoeKX2Zkk2riMWTei5Ofy
Vdq8Gsh/HGpPCDZd6I/Kbd6u4+Ndq3uqbpfpPEn36FTaOm1FM1qetMWYuMb4yzKeOw0b+185gaEc
nurx9kCSaHTbA84oIt+tUh3kAzJ7QfYK5N3Rkh3PUKLf4I8j6ls5cdHlFcercJLM0V7UUzIvxo8B
xDAtpMMSuJCG3cNxFiRuPIBLvTnmVyXo5qEjpqlLgKMn4yPQ7YauJ/pw6wZNY6Z840aLvUqbJ4dl
GS0O0nQ+roR80aGNGo20IQxbHH3BvIrT2CsiNN5gAIzvR3NZ5oh/xO8tQoFC08wi1GeYmB4wjLFo
v6WSMs8P70VJ1NUyWoBzcDBm4+okTdcKOnw18xWToh3SWYt6/bU5VUQadXHnVu/HbqeKSKvOldHX
UtW1zHUj3CfIsGnuAVTMwNfc7JknUqQYYajlQT5oE6dB1a1KXKYaBkakieiOXC3o/w408MHjJ0PR
HZgIINtiRctpqBy6HOGY2gSg+yBU6PswfpJGVA4d6qgCNajQkce1/JrcHFsXWDrzRQTa8Lt9P8ZH
pwUeZjAmKxaAprPOjdFwHDYV+kLcLnQelRlxNK8owGb9jYzaRbGod2hoFeZDvpPXIvfiSrbbX4en
4lmGVYTBc2U+SC+kdiENUXNeN04LcP64gqBZWLPigObCpjIeJGs9tM/H9B6rnVL3Nfjdx+MM2HZH
K2GeCi5dcvNhuKt/yWjr+YQwijoLlsYwp9rKd6h1GcOT6WHVsOiimy5xGceM780wH9iLimqLpp33
noYiNIRd3cdW2ipfDKb04Q1GqLQvjeMvIZlIos2woKSUJYfbyQ8OWzHwK8vRBldkXN5dEzBDSpdx
0hm3nOoVnsk+WciAxMVgUt5yoRZ1Pt4s6NDh5rrUTjsBBitJjDMiNuFWBu3SjxzdMv4yDC8txjkt
MIH77CFfm8q6xBGQmc59ay3CXyWkCYQpcSb2uh5YS+oOB2cpnWbHa1K0/Ljutfe6XozNrPwlQ7cg
dq/jbWGs6upKZ1lGu5bdRFlLWHfRilmK0DZn8AEEX0BFjfrouDRvRo8x+MziH2QEiGTF6YAQe/HR
Dnat5fMaJTpBjykfUYAAd1t9sql4US2djaXipPVjggi0e2I8nK2GZTVHtiabC5vQzx+bimoLkoSP
SjMsnBz9jdAvXfFthDD9ITPfqZihFR/SVf9I6m3uysd0jRyR4XdL40q1g9YeMbop1+nRyz4UjNGf
u9HOH48f42Oy5haUU1o+G+dUUpcEk7Sz0ReRbDqcVUO0mBRp5vmQXFFz8xClVniXTaLALfi3dDbE
68HU90JxK5Ubjemz7AbLns1R2xrS3Q7EYVt1W+KWc3qRNuneGJ/F6DopCrvNn3CvzIq95PcuhMkc
s77M13GwcoyZcMenVpasunrkRYRrjK+QzTkumQrVcGZptV/qGf29eTkpYen0kiRVI9M5q1SHNGya
oijCu8Frj3Z2W95PglTk3mVpwy4cVkC2J4Xq0cOzW1tOPvAROgOgWR9iFMkvFUDnQ50/l/vL9Uy3
40ssrIoDqCYzD+/idX8/QioCY1A/cCWAhkHaRuN7ynkeHlfMUSAyYovE17TXZoVwtoJY0xHIVfUx
XGU3kSvci+hI7Vofee4ZdqaIVOiOsupWVE+qKy1Ll73sRbcT+OhwBf7YRIPGH3GvQlMxdChIzFfM
E5bZ3TH2xYfQTUQ7uJtqGKyWcN4GKS3MOUz7k0vHOZrRovG4U1L+kiVvYXAbFWuj3Y1MmrbqnBH7
/PfJq/w5Qv9eZEzjUTrFqqqrNPjP6vwETd42sg7Rneh3BwoeCKBZtB6hFb5y+3pQB0W5ZInQTMQK
AvCrks9TIsLB083ZkG6OCEFpvhgSE8EElIWfUiiK/SY8LNFTDNN9WHopap9aBzt43uJhQu4Goyuu
N/XwEqNhGqv3w+FaqtyTstaLbSXswnTZYVVjOS0wEqWgerttBDB6Uo0feeIDkoMG4E/U2VZ6KKS5
UXtNfy3lNyGOQuOHaD5PKHjLi8ZFc12gfb/FQZKDYw20jayaXuPxqrtKb4vejbet6pj1XH+MtrAU
oTGh3evBlIvpCEYbMblrhY1ZPHFsH56mU9ckuZ+hkhjQDvT72+5FXLd7dc5u7q4JMvVtd9+86JiK
TUZi6grR15cG6k48b17y/emdPqCBquADLIXCcOo9wSHQFgQmTefJzJ0a5NrJr95ZRJ1c9d20PNTD
qJmCSRM12Fa+DufwQVyjquME1xW5d2vzlQKlfMza5vEsvjp4/YrG2wwl13qV7+h6ZhMqH5XKOdED
Q88TXgDQYF1WoaYvb/NYTs2+zJNltxHnId0ca1WsGBYSmjCMemm2lZPdqWxx0zEeGxiOUWILtyMc
3mvAsMFhYfA7xkIbdnY9F/OZtO/n2RWEAOlOWxaz7HVKg7NZ4bQHT0bJAKB+PBMvPfo/9Ge+7+az
qWN+rI1OPMTRXfdW0V5w6q3xeLjO1pP0Gf7Dd6rAMPaXcc0Fo0dk4kAV3/WpjWDTcWt8UL2C/Cx8
pHZ//5gxQ+PM+dtjZsmGriqKOknOfj+TckPNhVKMuDC0xLaDZt0qEt5r6UfHqlKMtYNAbTwHiWTi
jRlcQWuYF95QQlrlwZs1/J7doyCxKFYcMiUORzR8BSc5+iV1WMSB4TLHX4Bs4Wgr3XIx9d4MwU5o
DuBC5QP7lm1FmB1O3lHamM2yyd+1kV77RrluPkSQATflLS7fT7qNS/CsXkuz09Xoia64Sxaon1LN
8pBRNFZu3SyxAMijaSCRL+Q3Q3fLdTSH6LjAInFTvSA93r6dPjJmNzDPrsad+pYdHPONzAEsBFal
aE5PlKLmPbyR9r9faW0KNr9b6LMdICShbJVyGNH8CnwNDdqbPveleTOvwR0jM/FIJ8WfdC5KV36D
Iqpc4waNqgcyggBwZMhjMTOfpHBUkD8YjnSIPCibCh+iSfx5UoCysMtLPNipg69qGxG94GW6K2/6
1aU29CdP5Hef5SywtkLQSInJZ6k82c9n2WFdVnajzuT4gQGRIX8MvbZVm+vSoFq32xeLQnhfTVGL
oVXP75/qClvlI0Yze9yJ8lovr1Rj3shPVXMdY29bLSx0snO0wJdJ66vTL7su3f4pXRvPxTx/mxQR
suuUw6J8jWL39zfrh3YEj6uly6KoMO5l6Pv9qdCjzqiz2gzvgk36kp7sKrBFGL8ujjjv3SKHlX2w
Ier/ovceg58gooKEcMNb0lBy1/qX/qoLK6oeaVYidwkA9VJ4/Ps07NsFnmNPlcIwj5XCBVZspyvO
EuTEj/JsfBEeJoHx5ylLaz3RO73IQMwO7/FDuI7uSb21+8PjQDPMtBN1UVoXFu4T2/z3ncE4XmdO
b5BVfl+4k3iKjJNOud8v4xRik91fF+z12/wF71ia9RHRroYRu8ncFvKoYtNr4oH/f5y915Lj2rVt
+0WMgDevsPQuyXQviLTwBAEQhvj625DnYddi1i3ucxQKLamWJMJMzDlGH93UD+VrfxB4qdP+IC9y
OrPWLuHCodM4bfVpzISBAhQH2BY/hOkYcH96jOFfUr0Zm0qzTkS0prMTGktbwhq3dBGTAm6g8SZf
RtyA8mKReD7SVKmhdy5JTV5N0i2dLMb9d2NE/zKjUGAcsHQAuRmS3IIeUWVWjXimrhbm0XUhjzWx
JazAYJgHrq6fgJr6a35o1y0Sd317XWDOHL+orjhn8LTkGu/XnrdEu7H2hDih6aCQoqyLP9vTH7Xn
AF2sUC9ayPbD2s1m2aHP7WSL+GEvOhnMIqZI3yhDDds07Mn3xecUv3PY6COId7M4/nMNN/VvHBrB
kOpcg7aKDu2y/OYrx9JRtpnLoxwGnxE41COcnweH1NU50M6smknjRNW6zsoDnank0X6fsB4n8RlX
BZiQlCQXT44tOfLbJWvEfB9zD2REqjvd1X0ybKbVXmnmKMB9yVGeThAtc+dqTLXGN57pCIk2b6+v
XeZNyKzeU+s+RqXNCOH8f7IgRy/UkmY7ACK17+2kt4zW//NaoJYIcFQodn9e2x+vRRsC46r2OhvN
MV4nbCHYljBQw61kjmXNgr2RFnuYMsmpvsulPqddHMinHtX8916PNuKBv17PH9dyc0JdzFTI44bX
gy3LnOnl8EkriCoh9wfqKtOqm6MSLAPdlup9yRSlc8K1jiHNDsCWgVc58pQjWju0x5sMS4eVoHBe
5+VKelCFsVXWPaVy+znbeoF/PfSzbwq+zsm+adSHeTxrMyecUWWw6U9E8gBApWaYFjuxd68eM//S
GhriH/d6e4KV6jnuZZ577abrcKo8jukkjJ4ZGxM3oM/kB3ByE/vKDX8UpFYj7gyqsDBHbY/Uy9d1
KLHZg9w/oHHPFHgfxaJY426OKpjFBO60KOzxnAPbeMR+SSDv5Bm+QGNPVicD0IhCfW4obpu7HQnW
OM/hYcD/M8dKexzs9POievkS4+DPcIbLi8ta/BCvr9UVP4lWt61wliJ9luYD5uctxeF80Ed8QvAY
55PMcJ3WC5zysiVA+QYFz9d9iuLfl+5IiTJ5kCqExP9u9WJy7s9mI4TH/Iq9pD35UD1IkVDUj/U+
/skYxW8GEOhD/m5VL+Kzm+OJpTq4d52tf5/X/z/XwvRTFYW/jDqyqyJmpdJw7JBbojzmiKVgWSlW
qq7787xMtsNi5MuwYm1VIzhuqwB5XlL3jO3LS/509e9cz1+qarwETRy4NUPVTeMG9b42bSjLkT45
qFJtEak1WrRomgVIjfb77PbwQ3piTRRXrkaUCadHfUTLWAmuItq1srpIdzIdbiWsPzuNxAnAP1TO
59sDINHjVJF7dXJoIjslhjRe1dm0xky4Q6ipCqNkuYCka+DY7nbKtun9S/cZwOsH7vGGclFln1U4
K9S3JNsOwzzBah2LClip/0/PThFEVVFUtsXbsVV/krQ2FE/h8fJcPGKlgHy6PLYbVEiZl/uXubpL
uSQa92N7NLxsjsx1Wtypr37qlNu9kApGNjTo6ZyXN/uDXGpyqpTa5CAQc0KzkDG/tVOiOEJPp9Ri
R/ZRc4tWOuBlrXF880JFp/s+H5p16Q+Do9NIUhN/55EbqZ4G0Tqd6pByT06JsWsBsmNPDojC/r3w
bjWivGVDVURd5pvUeHy3I3Z9Ep7jLsjCYzQ7L7vSFrV9va/E8VR0wIY+w1XxHIdTM/J0e6QKo6zc
CpkXTI3NaI7VLZuNMEUtitGjFNjkQeudXV6s/B4N90d69t8HzIchAvDoAoI45ZawIKgEpV0MHvD5
GTPBGjHT7LRl3BHmY/zNMXpJtu1G6235vcbsq8NHTt6HEyt5pBFI3kqHA0ZqwBM5Oia+WjEusKhu
89CXJl7zoeHNlk4DkiRgRfMq5H1PkBBA1clSEht4QAT7+J6EzgkPSMp0tLvvDRR0GvM5SYbO+SN+
4s/Z18+K1aCJW93VW/4+gXgAfI7QKnEcFH8GZ3+c/E11koR24Hs8PSv+1e1Gp6byWA/P56e2tjXd
FV6GNY0VA8TPbgZggR1H887nK08RMw6fTXTPyHls9X+9EkWXFMVgtA+h9r8bepebuqRmEsuyW5DU
JkbOgC0mgXXG7EJ0w+z8qD1k6w5Pp3Uxm1wt4nnwo7ub1vjzO/+9DlavIgoijFuQW+PmYDEnjV4V
Ui8d8mTeQCMyNxIO46c+gliL29kT0uG2sKiUVFLrwl0WECUpOddUs0x8GnUJ31phpkKFJ0oKB3lo
XPpMrF1YIGTTspvUx5gprd+SCYAfPpZMhOtgFUSZZ5LouFZMdxIuA3lRM1jDyqCSMS2EETixP0h1
gKeSOCZ9XTj6VsH7DZH+2P28p3Aehc5WPbEuC9kPGt7hRyiTIBlMCxxXO7trp6fYO00Ww2QhQj/Q
CdMBkXyQxdGgUStfUiaLrd2u1HA6UW0k5G23glYHftaNptVexUXHCx0OUwA9fiQCBpovnr1TSOTS
PIqmKhQ/ca9dpgCHVbhLmfINNmmLs+pMywr4V55ehPZpiDYtfVdv5dWxfNUULJLc02knml488gzt
EKGRDGFRYRwPJhpYwBXFK8fpyZinr1KyMOB3dHb+BR3QvizUd4N0G1ov5vATl2l4NplLlSfsymkz
TV5B9ZqnwL7uK+9qK9+TemWQ16wRSwfPEGcQsA+r9kN3VNXjnkDwOgD8V/faT8EN8WqyAu/8Xql+
WR7z3TDD4Bu+raOlTGe9qKb3VexqY5L19CK21uQ9ZMRoXVC9pxbdwRQbpjHywK2g5wH6XZcjywH7
figh5MyuMWPFioxO1U6Xwzw9mEzkNSYZIFuqn1/9pNkmyUbqQz9UcdEumWNMMIiOpnLl160T6atu
YO+xBcijc+6hw6LLQtegM/dgVKm4J8gBiHRytyoW3dUL4z0WX4xNIQ6PGVyTWWAPDfYDVkOeKxYc
+boCzWS+lsxOwmr4pnBE8R1MfL2Yqv1SJOMtfzckjx/XfujLV0R3iZ0aixNeL8O6lF+ICgaOCQI3
/G5MWE3pB/l6/B5WroKTivzV44/PO93YhKrHp9MUi+bt9GkuGDrkR3A6BRw8CD6LiWX03ln0m2KT
ohOSHzPzbBlAqMbnuSFYAye3K1zSCzjlPCoVhBQoJvrEwKWntbQmXOgCJk54DuBqfeo3l+hbT3JX
gYQw6V6GRJuZ3TQwSWIf5gZ5lExQj6d+yvBYyBgddlMRMICIeFg9qEVo7WD+YvEyaqacqMNIa6Ty
MNnoLb1yr9KsSVcX0l1jp9KmEDb5u6Uyu9xjlN9a3XDGjvsT/9CQi1Hb3WIc8XVQjJD9afjQn0Ey
F+LCeGktzCBAtCqrmmOWvu3v4Id/AWr/+6tjc/3HeYEB2pAbCb8q+NE2nQ7T0yKeSQRYjpODe/jS
3V+72YMnRqGlYdtJh2bO6I9B01gw4G1B/hJDsju+VX+ptv5zbz+d6R/3prTXiTg0rXSApmjCaXXN
B9zL1gri/gvOGwf0RVBk1AVb2vh9laaVTLbgiHOYZt7kkHoTJ3xvUcNKu/gTY73g+QIVGG86ZX+n
vvqNu3GlzBJFA4EKhfTNGXmtpUAJq1o6BIjSnIEKZMbAPfSIIVlomEsqhS+cXOkLH1VBnqcCXGg7
+0ApTEU4BdF4T74hyLKnoUQwZ4Gwji7epFjEjKHxev/EOGQRvWp3av+/v80/rvpGA5ErPUetWEkH
eUzGW4KWu7kPhDo8XvzmTun8F5Ynj8hArsO/SDDPbiYKotJHghKkeCs+jK+w3TZf8Wu0Ob3HpMtc
1jBeLAUQQwBoRy/ooJdoX/79luA43ZYyIsF5zDMUUZEh44o3n6h0uVStESfKQXotv9EWCt855W2/
yE9ukzsQhnR9agR4HJALGEyehO6YxnbAtEFW4VHK5UxUvs16mCXaPuBpCbNOh1+BRXj6emFYcPJ1
oldOM9WYZZxWkQSrSn7MH9WHbGbMTy+1YStzMnZL4XViHrvwWayYo1t17fW42j8m4UJC66m658G7
EAxbe8lntC04iz4g5pzykdis6U7TQrRgYPcRMuSaNW7pXncQvWeBjjTlO4Y5+ombKUR1Rh+PPWZu
J9ILhkXsX73BjXqnQsYo29pzqYyk19iYwibAECa7Mjxo9uKwibdJuZblXW/mo8+I1PhC8SJ/S+JW
M30lxZbfHr6NZBlvcSMxnpOrbg84NRvTk7gSEZ8X1vJaMmzzB9G/NsRKEWlsTWBiIHfqu7eyIcfZ
9CPYZTJ8TGaUJxffH9gZ4Wf4MsFSrp5dHrMRyKg+Lmbjmm08FZSLbQ4bffIUwzlahhhjxXSaI/Cl
fIju2QewlWf/Xi+/l+zNcrnZW6+mFmrnguUy6soFYsFPkZ9iZQh0RcJa7SGMPGLT31a46e1Cqgxg
Lg0gErbhiE7h6Di/c0XmiIX+pwj+uSQdQh1TOZjdNxtNrl2JJ71WyoEBZoN9rrRTg42OuRPUCYJE
GM/Xq1jcFAL+1Z6shdZl02P1TYpn4GMmo5T7phGcOPmOmqe0fdVQLdXqrhjeTtDOmtODwuk4qQ41
XvBq9qr2i0r7KOsR6ELRP8CXP8hsv/hiDlb/2eJID4GeoXmO45Ds5hDuZeeiPUaYuprTs77PTw+9
9qmeXy554xDfOE0ZwmHwA0mbSrxklBjUc4MFVEv+kL2yzNXg2CP9aJaCOLsESG/WgrCB0h36GTOx
wpebZ5FST27mhDUSKK9Br2KSmM3CcmGWLx25poBMKIXd0YvQ0lQXTABPfJz2AsPqDsVlVuugu+kS
6KlirC1VKz3cRSSwLsejo4OpFTv6WEMxOuDDOX+JCfdIMiOFTqN+hUHOWsgcrV9wLxEZobCc6UH4
50KO7Y4fbOygX1w7TLDOi0BCOmulL7XAYJMAuPdz6MEvHwX7gQ9xLOK/RW07ICFyKvxXKEa5AXhm
CBdqR/mA0kwCabIbjhpElBNfcIQn7ones/Y6yWHVdU60qB8m22hVTKOd+ngBFDRxRMUbeGx/mwPI
fURHzMKEUjVGqAooZHa9ML2UW6js1WCZJxdZjiFRmdpiuS1j+NKQIt3+4l3WA+QCmguhIHcdE4wz
7uyQZOA3ifOe0fo3x1ax7OGFecqsEqwvEYrEU7zU/R6VtjLNH0jaO/c29qBuuVA3p49hQwM9mSAN
sgfsrF3dYTGn7/FTeLGUgPwf60KCLIm6m2YmWdUXD4RxpUOqpemO+a7ZLsmc8552/wJ7a4OEohrs
4jN4gpyAF791hSaT2jIyqKc8eQk1P6+fzriBn12Z4T9memeyWu/B5NIvmHz8MjUFGYNoMtq5xT3N
Lu/gvsfKQdwg32eOsuzW+lSFPrOlD2AyXb0S5P49bqio5P8XQpPfBeh/r+BWBaQOWhfVGVeQzNL9
4CnDqkeyTBDiQleWYr0L+Fausd08XmF0kX3eOsouXivfhQt5hUjcYym7cCAWiS/Ohs0pZtMTHawa
4+kQ73HSJHy4LzFpsa6iLxuzalj3xns1WbUw5DBYZBJfuFjmG/o2uX4NHfN78WoR4mwNoKqyfOyi
eAH3xkCSdcEa7ktC3vba1YyHl8pz+1Z6kbHF/IKvlOkdWlb8R/GUwpz0cJUsQ3Wzae5hY17bHRLX
2D3BKDEdfSlmNunM3TzYk6zAeLucOCOB8vzeY9qG81nj9sxpzfY9PuOIS98fRE7eR97JeNYmK/6D
SMq7h3d84N7j2v+47f3arjUD2FLUJcO4BS1bUz1fBLRSh9rVP7TvEFXhDK8Pky5ve/4cDuMwdDl8
5IPduKg+6GwJwqwx9SA6NP7C4H3VfjOugiCOO6QdH8LPgBHJM58NDNDT2vCwfWbvgL7/fnXwCgfK
Lhx4RZvkh5mVv9EVaE51vGtmNVZK/7qxm6OxkoVGVItgvDF0N8uLCCJmtw/DU3qsVxH+AT4D8Bd4
2/lz8KDOI0S9ZGV30/jEGCKzrztlf7dd+AVU/az//3nYN81J1qK3qLCCoV3o3AHCk4HQyqZUAup8
AUbLsNTqAPqs+iX6Nh60D75F8Zug9D066mhMD4CTHewFNqfPXvK66b3xkvQL3BuvUDcgVgom84hb
Vs1J1dUgSXXY5vh+v0m4OB/aTebA65O1eYb983UkqY7F54YQ44cg2Sjv5iyzK4+B2hXnF0x7n+6U
FH+tKP64pnFm8UeTpTW5MdSpJh/YG0ejE15luQa6qBS7n12P4tPExi1pw+6OWx+nxVx+bHdGbV9F
m5Psziz4tzhhfEIG9D4GNpKg/7SEf1xNlw5DZlSKfBhp09gHFf0OrCmDnryJ51SUZHVySspHSM3V
MYBkdqeT+y1jvLmAm4Vdh6FSnelkWNiiJ1H4rJu3cMHQdYo/3zKF8bhtZqf5OEnrnu7Nfe/e/s0S
7vSwVrMJtw+MVtoE7Pwkv/na56SHptkTS4ATdsT50dAi3Xv4v8dl3Dvtq2hqhqGyQm+Ky0g1gVgn
jQz2PH7WmBB+aTPxPV2dKj/9ItQXItSA3yBhcsUm3iR+v73gun5vWvHjn3y7ufx5HTd9adIOSZ6l
XIe2Kt+Ynwg2jZA90lul2elF6oHp7MIuuxlRqk3jxAF5hnjzU/5gpR1/NDKqANE6XS2FxHsIUS8V
Hnr6tnyB2g/fg8wEyoEw2egdd9K3FG6x1wPR9ZuIiYe8QiuewwHM3s3Pf39sv8Wg4xNWBFUF4JcB
im6esFaLE73VZZb3TENl7qI4nybv7ZSoKQUqOXQinNHO9425/tb4/vm7N0+0zAZBDzVBPqgbvL+H
MdHNix70NaOT+NjRFxrTfoXtqd8njn64c9N/q4z+/PGbrrswtFN2GvhxxQ/mtZ/6IMZWMwMpnd75
pXu3efPxlsmp6DpGdwfJp8OAXiYua1t96p8mtaUf06VAFOK5/1Gmlz+F553fHz/PXwv3j9d78/nK
yqWKUhhAh2w5FoD6AgNlIllgQAIsDwvCqpiuCaO8hJoY1b251dx/X4Iybtf/uITbIjBMLpl+ZfEd
6KvOtsaAJlrVb+IBcLXGjeCM/SVIvuwpV79Znw+knGFwKo78DNgaK6CFCWILPOinsuT369MOyHSw
aClkDbNNR0ZVMnlpaeDR2X3GjPfv+I3+1h789wv5oeD9cQCoDcRvpVXZgz7QHoDFSMET07gsmBeR
Td5ZCfujg/vrCxrodP8wvCvQf5jYYQFQWRC3uy1RnsFn2fsdxtV4qxjxo7yPJ/vze5IQjiF5Jzcj
H6hAWwCbcBn84O7VW4MvgAA7jmnI2Uo/oh1GSHGJN6Cfinde0u9R1s1N3py5RqvFFz1lnVbP+ZsG
eroyNwP+iDhtBupTEvbEPqCbgvYRFu+TJ9KONkyf1jk5jAGp2RrWKNdNOqwL6kfGnc3H2cTJi75Q
mQJ+iivoqwSKiBinRMdB9BgZiXxzc4WJjKUFDj0+aXCm7sNkYV7G9jk4tPUInBmgDQ/FU7A+z6sv
fYZTKcbN4iLG3j9HG2GPIis8xeZMpBLLZHg0H2yUOec5f8Mo5sp1H7UzsPd/L2rxNi1VlW8e2M3c
nax501TGLaRkVnQd0WBoRZmwvrCAZTQA5OlWtvElTgHJHOw51upbeGZLJfnkRKQPvSZ30M9OBAhu
hReulanCaII5CR4yXoCdovR+kM+O8pVLsz5CJeRdXwkqhyUOSeRJWPEL4b4VEZIiGDFDQhB89PT6
s/Zoeol3eYreqyfpQZudMYs5JAKDZPiIEW80nIbQKhllMZqsZ6AquWs0PvLUXNxG5bogU7VHlr7v
9L2Ue3gSMD1pUWwrdCwC3rWAKquB6UnvD+Fcb90qnIrB14S+rbKl4s7C/Gv9QcydaTJihbpzK41R
sJ8rFL2XDxdP3yjzcBovcJH2I+e0SB4Zp+vzbBoR7TCZ3ss4+2v/bOijIBo9tCHfkiOL3AgSSeo4
9K/TADoz4V3nhWI4Ou4RCCjty5xdqlI9CWKTlHkIGgys5ZLXgTy0k/PvBfezy/zaRf+4mJvzUk3U
vhOTQWbOhEuemwswb8aPBKJp4tWQlUizU2bSZCqcj8zkh9DSX5EhXJ3iBUa+fGTPBHBiBDCkbnN2
GmAQZuOTKdpyUb1XM//11EGwpUqyTGFxK9e6hk0YTYRqPHWC3ZWwyB49LUYToYu4p40wjk7W+VY9
ou+Rj+XmPkXwBzf//bj+5wrGHuOPTduUsqQIda6gs0+SFXJgLE+fCJltRn5gH/qubEmYUJaVf68R
1X83fQgUNBNuAhQF+Ks3xcVFLtM0y/L0cGkxVu4mHHgDPhIXfBsKIM/uYULYUUNA3wOhOZU+hbIj
P6Mj7zQEQU6sP5jFs/LVjCKg8x7ha9i/KN2sgB5dEHsyIn1WBNj2XjwPgs+AeqCrbSRHi9+lZleB
m2vRo9LN5aJ1YwPHum3aPojXWR7uZQOue4kC81g3fl8scqzMJT/U3LKcQjwuGE51XhmGdg8sELfr
OkaEWE488QymLeO7WNIwz8Vmpt4jfcmjadpNlYC0T9QFBHAMQn49tVqQs1OhgdKrcOPyxVDOtHhm
XvxE+cQJKwMy9FFSpaXNsgevYEpCmiQzie5bN2Zjo18Mlso8biFg4pts00XyEjyWe3ptAGDoISpj
BwDe07bdnl5iiGScK5B139A4HbTvLuNDsDl5jCsfVfJx/YrngZM9PWkP4r59T+E2LEYU14Tqb9fh
DFWVckxNSNkWcBRqLg0/VwCcJ+G5W2K1MYumRI5OC9cg1how3jJXA5HXFFourG5SKpB0IzDB9Wda
Eoym+OaMLR5glXDsTfckj+MP3cD0ALsM9/yY03bNUY5LlIiAm+Ij8FOxneRzoiRIe9S/r7NsLjy1
r822plnejnmI2GVXGNtmO2N6ZfBoOnA5XuKN4qnQT+YCJ+s8XY1Hk2GFyKtKr3guZr2f7eIH/r8I
Z3WUWYwpDBZiIyymWzBBdDacaeSMkUiQJ8A1N8zDIWRnb4z9acX07zrDqih571YaNuKpVbFWn6Bt
IwQx4UjA8dib/onYnh8OOQbRog3k5EDc3V+9swsyp09HOgW4cAKPpXjWd5M3OH5fOoj7KFod9saY
Em9sIcnskWlOJ+vmWKxFLJzHv83wQHgeniZwoEN+uT3bIeDgpkMtM8GnFVKvC+nGU/cdcKdg6fJM
JU+rWBYgkhhukKr5lWeLePBFT7GHah4RUp5ZagUuWfAaZ/1S+eLgPoOJlW5U+fG83jWMOJ7o+0q/
Joq4sLMHVs9OOC/5kAgr+pR3csR4CgJsfGAgfH3Gs1EzZxAPKF3bXYUm8SVP9xBfeMOMW8vIjSP3
MswMES41/wKoHyp2ELk0hkJ2KDeR6VQA3qWlLCcjTdOTlslcHCXls848CKeZILxj9CSJNowwlTYy
3QV7E0iyCUisg9UD8ORoulXLkA6cAmLHVn3RpYcUWV/ithkSr+AznTz/+wgzxpLov3synzj+CpKk
qJqAjuu/e7Ki1MK5HZry0FEW905KrlOFXtFWP7WjPiO+AtjcGy2p1AOTjocSL3+rnCYrzrwENH5g
Ztkyih3sGAfM3L+GTrwi1mj6Gvm7breiCE8Oio0l6OI8rRZNCmMq9tXSq+CYEH1kzKQZK9lcCZ9w
8nB/mZ7RAwLHQsDYMVIwcM4CnX55wwOBIcUoBveoJQmagrnwv0DH7z2OmyOqiiOlUHUeB7XFTzCK
lTxIL+PE2ZxXe3R1/r+fvz6WCP96/jetviJdhbyNe7ZYCql+iaUCLV9mCaLfm7j8WNJkIesuhENa
G2jzITO1x/KRxozPLD22CyZnSHKN/eQZjkNK/CPARU/f6HVABrUTTlnBTmhh3u6GipsJuEtbWjiq
XKuJXY/w6ywFOsGV8PpR5bMr86+pSpwKYRstoemLS+EzP6lRiKGqSZ4jYd6BOcI1j3zQ2qsxn6TY
9crbie7291J7pHsP56a+qkU17M8iD6c1NhTzGaYzh9d6Xew8c39qHqVyWrGpgMEs9B0qwNBE2nHy
jbWwl4Cz2fyYANwDQn+DB3wwiHNGuywmOL+MuoKrEqmnujw0496T7iOkQuuEqa4nzK/f2KTgJgZp
yVyhov5AeSG/xihT+CuyCzC5egrDdCHcwSP/Uhb/56puHYgn0qWHccy6rXAveCjeuC5bX+TH05O2
zOGZrITnyVxYhI48o20wnXuAgj5+GL/W8f88FvGGt6FHzSlmilEehh+yMyd5t77IlvwirdGyVU6y
xBJzW86bY7i7THGZICPEVtfpTlidN+kifxR2qGeV3WQje/2n9sUJMKOzKRs7wenlQd4JM2Wb74zv
4k3eXG0DgUs/FT6Dz0tuXebR22R3flMHjISn8QuDUwISqdWuy58c7dMXhMjENlbmAQC/fr8XbGTc
u/mbRl0PsONOgqoErzvNSmjIT+nVrohWort+OCNPulqjIqf+CranTTDP1zkwybT97D+ZF5829PNy
7Y81S2rxB/Ap5W4tZOsaCQLeHB0EP9t8M9fJJi1xuKZyt1j01QI93tWGU7uckDPdYoHoEquHVSKg
sz7rEONPq3l3KJeax4Qs9Chd3G6KEaJDXOKFcR6HXzk1pL3xTiofFiDSAh03loxEKY0l0L93OvWv
W+sfK+TmpDFJoEgNgxUSLdO38LF+VL7P9bTb8Xzkh+LREFbho/kQ+MYXSYzG9oqECMMuOz/SNj9U
rJHsoX0KUYUcT4szdovZutqrZK/u4Zte9uJjz3D8kJPpwYj9WVz1x3Z/OQrvjLmcYvHve/kh8P9r
td8cE2ZTqmTMcy/N/AJKivAWpnjtaM+wUf437oB/LcT/eHY3p4QcNCcxE9l0xviOxm+nP/YXNtLQ
O3cmCeNa/det3ey5aSLVoRCWnICvnRudrepFQNwHtxR7HpM0RbjL/HsrghRasTA9inOKGEVz4omL
iJdpmuydnDx1DuiYekJj+zWOxvIVZzpLJTuYpIcvZjWs4TFvdlQ65ImvAaJp24wl2M1EcQysFqKp
eQbJ2AqlRaC13nJYBaKHywKE6wQ+L/TlzoIFzf80wqf0bPVAT5ib4infWZBwuxf4ntjnVauIRNPX
c/vREY0KM5Vffcckha0Zd73ebQ4oPa8P7SsLH38gNgho/jmZRZB432CWoInmj+BIYmzzxhEXhT6f
1oQAbDyIPuGwE+5aUa23GLkTavfI/E0+ewoXBvFb+jmC6O8f0nf5EE6eFEC00EV2m38PD8nF6V8G
nECRpJzWiGHcCW5TzznxASjXNxO/cCIi/SbT6ivMPZma94QicQLr4UheWFy5lJct/q6FhxmCAARH
S3Bh3hO8ono8xz7/C5DOuIDV43Ln3D+Pj8EmEO4IQ6BkN7/hdOANIb6px8srxSsR32RjvKrHegO4
Ui9K6Ik0SkSsoSLDHvQ5ff/3p/Tb20D878l105lnhTS07YWljZDjsjyHvrmZlGNNiQJld7XDPVwT
q5+qSP/KpTQh/qifq3MQnmzNi43BEVqfXR49zL8v7C9DmP9e2M2UIL82lZhf+RAmVPvAJRgXYHa2
gOnHKRrZ+Zb6FznaPfqh8beiB+cZ5Dej6tb4MZD7AyXJ9IuRG+fTWJF76Vu/xKcY+ZnwUPKmKQQt
c3+xuo/TO99knLqiSFCPN4hclX1mEFr4hmGH5zWc86LEf8UdaCXLZSm4w2nVDMdW+9ZgasBuxYsk
ln10m9hWePyHIXprNPJFRiN7pd4kGPtpKxHzT8LuNYBcf2g9yVjGsGsOvbxssOWRHOOR73nba45A
AIeNKKLL7TNMR8GHRCEWm64Giw7Q1ZUbtZ9eT8FT0U68Sa27mX9JrBKpqul20lG/PieKc+cN/q1U
+/NJ3uzSmdFUqhwXxJE5whWUYfBGzW8+j2g72jnWnLQ8n9ri+o6ocPbv3zZ//TYoE/weWTNh+0D1
vTntjLjqRCUQggcm1NoAJe37ojxmxsf50mJRuGq72K+Dq6M3Pg+91jwj2g0iCpO2ctsuwWrtGUfC
YNbkazF8jQkhKmax6nD4M6EpAO41k0YUPQ8AgIA912VR5u+18jAM+8vZZbQpjelNTt3iHWinkh1v
JofLh7AOVoYf74O5YF/thiavXuQefrtLfTfyxwL6nAA3R4hnCHSMjXlaXJNjyEZ+iVaT7o1xpRUU
E/dMd1QZ8WIY3ETG4S52MtPG/ysi9iXcaKABUf2WhU+X66EpKGtUJocEXJ+jZK7R0yTlMRr3o+xZ
KObV5c5rl36btksgwxToMl7xMmTrm9OyUrNSHrpGJXhXmbfLYcm3gfhE6XecGjxIKXyQA30Z9y+J
wVYOzy2hnqReJOjbLKEcoszj6CihQNZZQAoPZL1T/GA017kCb7shVf18udgy6FTsjt7eUahOZRxp
mxTLmrNj4KWE2987WdzB4UN70IepIC/r7AgrR1qCEoD1JvE0GQ66+kCxFRTTQFvp9avxzllTvpjM
0dw8mMnnBT+VIdfG2gDRUeKVpWtijRpOB4TouDBAZarIDi8w3bSRfrbFm0bIhsqYZjTVzmufGq8A
2jqPvgZZb3G7iPFMJlhb7PaM99rY08WVQNKIjLEyw0tDyuxz7orrGqSS+pMjrVvV3eqU75TgcYJt
Bqw1h7qsxVJE2Ed4f7EljeE7YxEE094Wv0Ufp473PJwpeLy/6gIO5S+mYHWc3fj4PagL4630TX2n
25iUYEYS4Zv+fnrAsBHu2NWteaqXp9TWgI2gkO1JNS+/5CeYYPpWNqzRQAkkxwPuj3hanY3QhNZW
kZDdW/L+8hQkPgXENXuknKa68DmwP/TXoHb8SrcY8aqv43J/5MhED0AE1YlJEHoQ+AKmh29gki6i
op0m6Qfp6A2xXgk51W7STYfzUTcfe6V2knSb6YWndfqqTFjt2aVxh7RwM2x607qyri1WYUPupeYw
P/smbZ9KUVIHL5m2LbVXQZ7q5yPjNUJ3vH/vO+ovlH9c+zCYVJxHNPm3a1kRmvq1i9UH5ZWD9Jmo
wyMwWNevIg0/Sb/uphAganEhBN994UyI/8HK72THIRq0gxHs+3jDh43BROWkTA1FJ3qUMwf3O4Yp
4We7jvYJbkzXqeGKUK4nNNtV4qeqPyjrqpsZwFaJk4mekTyfm1U2mcrt6pQsJME2ro4afGPTd0Km
cU/C/ZvUyG1jKsxHr4tQJ8ybKmIStkmTGpFKLgu9VfJpPJ69jCkoPEaHr05m6GmNZk//9x694w8D
kSOM5mFrt1ytPhbO/x9759VbN7pm6b/SOPcsMIdBdwOzyZ2DopVuCEmWmHPmr5+Htk+VRLu8z5mr
waCBQlXZskWR++MX3netZ0WW4Ko3nQ3eaM27cvI4Vy2FZbphMLjUrswX4JLnhKTStHh92qfPLjw7
c+amYFK748JKuZmqRa0NhzdCDMjxno25/lXhoAdfwf6/GGAkXVk4PFGoKcrsSeudkqMOUtQbvVhB
eAIHwgJGn2KHNa65wkYWpc7wNBTXwxcq0xGEZejK5ZOM0rq+8Exhg9vJwL8CjqOIX+p03Fh6A0Pj
OkeN2/mvlbjPu1fi2q1mpcBeonxbry3xaEhH1dq4Kdv5S10DpV0uhHaj40izUswMU8ourSTTwOro
biUFj5u773BRROqT6q9K4auuX0nN1e+fxrwTisFUZ4XHz6XAbAeXO/sUKkPNay3XOGh22mWvaSRk
tiU19u///vYbf/2rqAKQZYWO4/uXX+eQE8m1BnHs20/5I6Pn8vuomIUCzX75/2tG0CSl/fuMoPvn
6O0/tlWM/fBTUND0t34EBen6HwTU4NLHc8Tbq7Eb/5EbxFc0CnzqhEoyRZqHf+YGSdYf7Cp0yAyg
L3kHJsfUj9ggviTDpzcs1dC/BQpJ/1Zs0MzIgbwRaxVWQZj3yMAspMHMAh8OA7ABw8zoNJHycLuq
UJ5Ra+dENIUDxjGq5NIx1HRVjfRUmicN2Feit6cwJq6rmyIoMQuBC6cuhq7V0NttrtZOjSO00w0y
QAj/QtXv9pDUAhRe2f2ovGTR16a/NfKl5q98Tpns37AC9Zgsj1YyAP8/6N3eEyAML9EoSMkSx3wb
0sXDwop6fz2lu2rJQ0KG2KK54pTP4Ze+7pJNArWqd2ikdlnR7e3eu4X1tV7pV9pl6SAzt+UvyipT
EU0GNwRy1ASBJiuJGC8q3f0jChzCd6PmlO2pF1k+QcZoORbKhVgu6Eh0yH3kXXmLicUn/+My3UIp
j+762I7Z8MM3aeweMQxh0Hf6EwcbLIDaNS3WjRUQxoLeCSxXsZTegmYb8mRysCjE+jgDzAgyPrNL
KdvH4obztEuPKHBUQIU7bQtylo9jQSTDS4azYzktMYT4CEzFa5Z8u72r14jUy+YiXps2Oqvk3VzG
b3G0Lmjt0drAgGG4y+5A6oJ20VP4R8HgGNveWOtP6lpc4zx/MzeTq9hML6qDtdOx1yAKHr804or/
N9GG6ZiJjny3h5iiHYkstrDVoqUm7X0axGa4Ej0sc2CNqf2Gtg/x7di48HlODaDDihwEgmaiixSH
5GbguM1Rsl7KcHGNvbhTn5ociyR70sE/dez9zeA6eOLM6YhY07D2u5hktvFzW34dkxso+5fVoqIT
ZJIhYlGmyjDjLNI9JBqc6YtsRYQgP8iq6vY6HbVLHtd64oU6yW33gAufc8cpWFWbHB2OQ1uJclCz
/EpkEJacNd1l9Fb5hSVv/Xovc0JaV0gh1cV1ieduY0xtX8c6VlTjDwbndGWrs9n3hOsYxVO4zjRb
obAxbNNwUyoXjdttx/q9DW4T6qb6wZCeCZBTOZW6exfNU3lDIIYd0Sex4xVc6wt6jlPfFQY44Epz
hZg+OlSP/Y402gTfeYagwR43EkqTd/qlWgWRqHk1L/D5Ke/V18e+JDXaIa1AOTVUeTInir5B+HgY
DWQb60tmYyKE/dnJi/iOhmlBrlW249DNoS8YrvIe0koORUBcKIET0VStN0itSdXM+OSTQ3rPTy1c
17jAWx4udogb01uqN+E95TGF4sBlqpV20R4T7y2pMOPfDOSt6PYAI5o0oH45IXemCmbo85asyvcc
JXO07E7SnrxIyIcGa2tFZqALxHhNA1m/MQ8NALCV4qjvfX/j6eRj7xk47nuVONRxLlM42OXSesne
Kt4JmrqFtNdB7otslC4VbS3V+3Qyb+vr5m16GqGTk3BNtAI1LREIQnpPZT/XFt6tAruqnjQGbPjz
d1U8pZbdQ6PlBcSUXulPSl/ZeXdVxA9ed6e6wbLKJNs0b9V0a4SXRqKtUlvVd126LVGupXQQUCCY
0dFM6bPSNbrRk3ddMwH72tZrceLgvS+QDoeblFcoWIlo7qoa1radNXaMC1XCVI9xcefeRt+yfSwe
UGV+GbRXYCJTX/JI9xTVbAYi77b3dqr1GPsbIr6C8ZAL70FzclF5GNabOjB7jC+W6h0V49Dl8Ewl
u6ScmlKljLzHgaKeIpOcmNU24JYFR90t3cBKUFYBdBVNzlY53WSTjp8fXg7ZzgVOYLHvpqIqb8Jw
PWSO0oA7676qJ/VUnVXcaZ91NT/WJ93gwsCKaIbNdoNpMVatZhgiOvjqrgyWMsDGNT32oFqEB/Dn
i/pGu4et28MBD5eZeVBIDzD0i064U4bXoL+V2rdINe2Rg4hn4Cy91MJbP1jxEiU5rTSmbLMHT7UY
rzmfwWkjJIqm3z6KTrX0cu0PryYOLmu4TrFI02CjC9csjSvqX9Bm0cHRqQQiP3bH/gjaN90UnHah
JXzzJcgtc7BT0EugtEjpOWOCjN6lmy60KzjzfAf4VxoHXidf10yzNQf53O4xhYzXMlvb2g5B90C1
5/3CjJZfZwHlcpKVpRe+wKCn09ZDzUcnUtxbNuwCPHmWtq9goybAzgIOv4NTQ0W3+p3ZvI/RqiRT
A/7mgA5sZ1Djl8A/QRFTbtFVhuVEI2hfiS8ziKGyTlV1qcZO3SyiZIk8wMqA7zmkMcA91JGa6MGt
1D904FJXNOJ8lh1nFBb/s7NkEZjSJ6eT9d/vLG+ek+z5856SP/99TylIhvSHYnEMx83FzhIS1D83
lXxJ/oPNJHtGxcC4wn//3FUKkvIHmkqwRoBDQUTIBi/Tj22lIKl/iBQS+a6aoZqy9W9tK791gz+c
HacQSg20OXDJqUbGz/J5VylGQTYIuo6tSJ0yI6ps2ZRUPArp6KqM/rKvHyv9rutMa5F55pcPD+rH
YeRTkOPs5PrT1aevf9jT9korFaOk9bdWtQmNRzGkvFZ6kNy/GLxTfYZbVAWM5bJ3EMlkUZuHMiCz
PIrWZ36Qz5PXtyzOT49hVids3FyWg04FE3KBpYkuHuqjdkfAEv5BzB1nrjY91E8PnVI+lQIDXKOG
dGAaFB9vOyjFtMCzMuC7NHeSI6EsqYkBANoJwzo/Vpsz1/vpMc+uNz+a5n4jyzLX07g7ybH20gK3
7qP6in5wIe7dU3Gmdzg9rt/d4GxUKX6Y6tS5xtvRIwGROmEo3GhQzc/c17nnOBs+suh1ceS2AyrS
cSWA6SHRBRvoQlsPToVO71wpf97sJbj08wc3Gybk1uZJQHYrPqP20N6gjLPrBfyod4Q39nl/1byW
9dP1Zh3YQrQadOz+NFBwoS9h/029T+T8U+TEFOegbrr9ubrOt0Prbz++2VI+mH0Cz5vXMunN17KU
DceK6GSWrXXIaHJ6qr8XW+QJrSjU7Br7G0UiN9bVWKNKXLeidSlV/V6Uy1NRmiyzdWahEkLbWdbL
IUrfhhR3eGte+Ua6EWWZ5mUF00MVkM541V7xjAvNQ9hehPE1ViDYSQ046OrLoGtQtBrTt3VfRKlr
xet0KF/btLwTibLVJ+tGYz6lRbkppfE5sEZknEX+krvVITPQT8q1uJQrfYmWaCqJV1/dJMQiFoXX
iZ4/+EKC8LEy8o04CNEx6S3Ptvrh5Er+q4F3PVGKY9WoXzLF3aWpfikn+ckqNOIWgMrH4zETrIe4
Dh4UK0FaktCTrnykKpV0bxrJV8tzX42ewnsvVM9h5b7rkpusdN2j+wLAyPeIIRw0zq9RCObP78Wl
6VenLpchkakQp8ws3gaC4tpVmpPjFvjbRjd4HD28fq/CjC2xYe1Kf116hH8oUbZBnQTMvvFxi0jQ
SMRG7mCnTxE5XnJV6xnniC4+VK58LyHhGjyDnXImHzwdqVcVby0ZYfrQiGvJ6J+0nGovGRibvGpv
axNXSFp21Pty/4VYHU5CbeVYLqLQRvEfewvdb2h9bZL8JmzrY2x0r9w56Nms2FlTlTypOEcVyiHw
xNju1Z7uba1sioxoT7k95AqNITd7G4Kn0YUGb9e+9xbUwkVZszSNxiaHFqXqgp3ERKMKhHR1gGWV
wd3mvXrjdcPRDzhSa6N8EUkds2rAxi1285OfEmBQjHTZJZ+jeqF766LR3rvEZI8qcNYyfF/8Yg30
MYzBaO+FEmqUq8WImSO4LfFYO5oqgtb3Mn2rGQLHNKmrHLeny1YAslqVIrtMrSnExVjBmDNDdt2h
N8VliX28KhIde0gvprvOIj/Riq6UFOuCWDySpl4QlSFfZKW11xUkMJJxiA0d6zuRGiMaYkuke9hx
3BldgbBXrEZj292PFXN5im8xRjrIWAiokRjHqmiMrZfT51FlRNSGRvRTpAiHVsPzkhk+qWFlsU4U
80bTw60CNcIT6AGlRBlpkUvRGP2xG4x2GMgvgqheuL4FdaETiMGtqsMo6180PlrOGVbhuJ53UZgc
VD2PM2Sif9UzadmIJBb13YvFILO9AWxk1fhb0xgPBNAuFTHcVEaLsU4ksyjmlCelKiJlTXqTxfHg
l91GIR2e2EtjmQsmZx6PzbyuYsHUtCpzXGUEgyoUz/lAIq6hfC0UIip0jRp3mSVAYyzbz5KHQeze
WsvLF5kQE4lbaNPHcRfWLW41mD/LRKvvKlFW2TYrb1pNfTi1cLqZknvReeNdUAe3FrarTdnCbR+M
YVI+iNFTJTTPQjHeVy65YVGnIdvu2xPEky9uD0jO8IjmQqJRaD55ZFTlHbEM0tMo+9kq6PruIhY5
3ygakqwkqm/OLIjnFvqpFf1hP5VZsRmb8rReoLHjHHAPE48ugHlD3gun0UnF/vsr/nKhlydEkzhR
TtVZUTJK6mBsuq6/zVWEZcDcj11sHqqoOePy+3mfOq28tFHVKfabntZsRxEMhiGMYckpsfb2fbcX
uxeFwdWDH2Q6W+viwYUvPSAF//0Nnr3wbI8RtbLYS7UksgTTj1xIm3JDxWIp7o1zV/rlbubDLc42
F5I5VEYgJSK7GQVP/yq4ahevCJOoAyzcfU7d8Myt/bTpnT3T2e7CzAOxa8Z8umC3VElQ7ffuBv3/
Ml2fa0bOyWHfdzIfbm62pWiiKBQUIRBvh5206sj1RLmystaTSO5f6Ez9avsJExW8iqIRWjl7klUl
BUaZMCr1+L7RLyu2KpJ7febp/fLjAks2eYjwH6qzTbwraolY9UOPEG+iIOCL3SLYWEps4qdu2zll
6S+fIARhekvKBIJWZjdVh37pdoXYf2NLkcaEWwtjtAPJyRk2yvbM3U0v7nwH//Fqs7FBDPCosI5x
tQsAkbvwUb0zkPW3G+kak8SUzZytunu6AuU6Xp97FeYa5m+j5ePVZ6NFF8JsMGOrx6Cm78BYLo1T
/Fjeor6yAZzeGlcjFecFGeD7jjjWhXyGIzhNkz/dPOBYDueTbGeuYG47d3CNIpZu1aLK7TpPt4qX
3Etys41bFDBe3V4Men71+0f+q7kbyN2fF50f0qwgrsU2lG4jksxrAlOr4cyQ/dVk/fEKszm06WVN
SMpiuDXk+mkcZeRFCNoatsC/v5O5Xu77x/fhVmZzZu757ZCG3Ap5lCt1yS7QiY4GL8ekfMcNuhG2
545mv/zIIBNSETE0WZRnI6bzzFRIBFRGBkF7IrlL+nBZaKSCwvqpv5RNfO4efzV56h8uOFtqfSX3
yoiGEUOUBAqEefmS0GIHJd5ZGMMv38UPl5otsm4jm96YBtJtIo8Y0DyCi7V2QhG3qHpk2KkdNdKs
x4VTC3Kz+v2HOXdefP8w/7r6nA/gx65Y5v4gTqrMyWZDhoaFG0i/ggllZztEf/jHfAfPo7fFbXxC
ALImFHw1VTPPTQzf3ryf3swPP8xs0h2GVC+JSYbkuVNWMAjegjWmdPIAho16DnZ5ZkgpsxdSzTNV
G2OFw37sQPgmDwCfwZhwm+l+ctV1TsFMNHVeAid7+f1Tn2s6fnrqs3fVt9TcwFAsIdXjgHin23Rn
CWZYiBcIM1fjEVzpuS3W9Ir87tnO3tqy7uraGBlmhB7fsefVd6kTkCi+KJfFNqVfKzqMvhvKKpe/
v9m58PfHzaLPVIlYZAKcXVnvBzOsM/ZY1RJ6uxOu2ksuvtWfvRO8O2So2RGZGY5ufpBhS/exvC5P
9TPGL2Kbml1yX9yf+Yn+ZtT/9SPNVtu2HcyxV0bp1rfI2/NJlUzH2iNFbqFaDu+hCfZZwqTvUehv
ev2oG52+jlu6Wr6g3WgjYG/CzQGT5WiDZWEgRNogg0NQDn0fPDVachx8f+eb5cbUhE1XKFvRx5Kl
681+kN1nU8lvk7zblXnMottGwzr1G0z+bnjT58CWfcvt8BuW2taUE9HOAxkSc53461wSEOSNGs2s
NgdZkgqveP7Ix6kl0yFuWCUTGBtzInkK3SdRccq4PFVZto9ilTT7KK16p6nxKaVuaiGrlq7SJDto
sX5XycKDbtLRS+NT3LnMP42lLiNpgGYYZwBqgzqFehDzgsQtcQA+xh+F43Qjhpd9CY5I0EMddytm
R4Xm3pChhXNN40UcRlxjLda/aDAih9LHmzFQekj6FuyCQdtlNKra8YP+YWgG+i9NAQBrkCInsip1
6+G8X5aBGKEMUr8iv6Iq0RNWOGiutBwMIVnorXSfZfGjlJUHL0VzH6pTbEEVAlpMa22RerDBw6Ha
RWSnZOGIfzSNbTNOCJ8By+3qJaKCCuGrHhd27+rdrq0aZafWnYXCaYRfGdBQCTWk/KYngdnOaiSz
jXVbV8QNDqIGcrtEdzHyByKFynrt6nd5kr9bg3AnFTLWA01qvqYNhQxO96Ez1Hmz9DTKTp1Goyro
aeYKrVU5bQ+c0+juBbX/6rokQqSa+7VtpV01KMe6lkYsCfSzUjAgQ+Tf52W60RpYa5TpFl0TFYis
IxSS/lifWoTEgpe5i1iWJWyALrgL6zLvR6i04AEWhYK+WDIo1bSUENyK07XfY23VUtKO5IHwZjml
DudCrq+bqlu2BQf1tnD10xjRqUv6CDGhLyKKrSnLGVIvLVOVJMcUk+mCg3u58f08PeUlPgp0xOlK
p1s3FnVjB0ro3eRuM7WkG7K+Wrr6gkANRiqonuUdIPtWoYboCoRK18HJiKfGGNXAhdGg95QV9qcj
D4cMTk7b9eTg7V4js0BGJqaSIzQRVmclu4w08RCU7mXEGi4PpJgY42OhB5iik0xyArMlJnRyXY45
t6SI2D+CSyul8lVkZbH4/Xzzy8IyFfE/Z8DZdlsey64WehbZ+CDRSCeyHoQmAD9MWOzui437/PsL
TjPqfK5HqaigmNboZ8/x06WXaFZLjOBtSZs2EHS7k86tYNPyOLsEvQ1SwiTOYJpkznZkpjS6cqZr
4+2k6ekdILDIIvRtt4LxiSnt9/fzq9PRRCZAjEh0j/wT5tbU805MJw4JSc9LdTlOJnXOl0SoLwSa
ud+u9j8qun8Q7KPyQf59t/NISMjz8B//u87i+FPT8/tf/LPtaaCL0+lf6mjgOB/zPb9r6Wh7Gn+o
smxIKEcRJQNn+rPtKZso5khJtCiiwsTCiv5n15MvffttkQErKoaE1/a///O1/1/eW3b5fdB9Vzn+
9etPfcfPYxNRsCIqJro8spwlHRDKbGwWOqGHeTx4j9WyB1mKWIHqu9OtpGU59fnPnd31z1urn683
28HXheB6Scn1kLevgC/jAvUK0pMm1RjeOWLrGtMO6gOphghizZ38DAlsh9Kntyfugrk1bHxu2+qh
v45fmMzDlcbBGBngi+bUK/9SfUqPLFlL5WbaFxskkyS22a3xi0K5R35XNcdJuj2g/2r0ZSO/lPhM
dVs99PqKrG2Kppc1ErMPA+PHU//4lGX98yzz022rk5fxQzlS6mLFAubmPTbloXw1j90VoWfec6pe
GxdkoSWY+ntaGYuKpeO1K+1mx1OpV6O1cCHJ3mCbhTkQgoDDDBBu5SN/odMWNZI92ZFeJ97IScTt
vcof4m3hLgn9Cw/eqeqcr42dHuoH/n/Xv2qxPRm041Vk4D2GW/+AMVmReHAd6ugdf9w6KISb6WzS
LrSL0r8O7oS9cWG8Nu/tQ6HvR3WpveJIvVAuzLVF7oW+T1u0GBNrDDKBnSFaefUP9LPImFkoxHUQ
GLuJkDt2ywBKRrGsedyBjYixesKfRwgLWowL6WESRfMUHHaTcbhSLTswVhHSR+qaBJo/du9lAXVZ
snv2bxkpyXJMdlU6HFgpqf8MkrLJbJbEZYawJZQ3kthsI5PN1IvwKtc4uRKgti0yPp4e/mNjm75y
IDeP/Sq8lAlrmeThN7jGhPDYoByFPr4Sy2Ue3MNNormTvoeggPKbKlw22mUkjJfKxgWSxkaN5grt
LUBgSHOusm4XKNd+9uqX1OWTi3zCou3z+N30HCF2OnMbYOlDMhXmNm7LUlpj1ccRSZZrAjfbcW/q
O2Pd3ULUWktvo2V33alUd/5iVFYD0kR9m417dgKJu+6LS8PYDynRK9AOlCsLhAHrcxdcV8od25xF
JF12fAaWd6yiw1BtDdTi+Ve9WmK7R1CnvSMTI2EHYEvjLlDRjSNh0eQ4rf102Yqb9Lrb9kc2flNG
Y3fl3ZUKW9CV0q0DrBw/xNifpqWPLwhRWp/WyJ9fkNlxtvRL9j9D6z1qBva7RSZducm+GrZmvBRq
230mEyglh1cCFP/0FZIoxm3/MB3ASXTM7lLrQur2JWks/nQql58UHUz1sr8MIQBvNZpxZJgcSmvB
pLCFhJeNG2o9pbp03wZ7iBfNe8BM0d54WPSKfeg5DEXYKr26YctVXpA4N2iOdggREUZODT5ev4H5
Dss7yV7E8ktkXLbtaWrwxuJ1HQOkhBJH0BW96QVApNY2gDmbkM1K9CPQTwxAedEhEgh+31awng2n
0K89ooWqldAZZBEd+V3tWroKGPKZ/JZirtWq67h5rsXJftIAAsm+9tKONpcufy2ilUwrV3mqHHlF
yiZ53U7Yr1FhkdbFhCiD029EJMYXfvPYNscoAwK40bOlGtFwop90BDunKU56LvR3VqT48amClxIt
wmstJDqfp72ul7AAFL332K5aYrnT1WTSnlid6uYcNET+XIb66Vrz6kzpC+1oDKn/2AEpEZ8D0k6T
q/hS4RCNNJKgDHPlf6tJt2s+ij+3Qn8/hn+5lP51s8psCLe12EVNxM1OANjwYVKPWpNpudq2Xywn
OHMwn+3zfr7f6cf5sKT4PftkTe54Y/BFryd0kX9R4P7eudCXgGdpZxax2c785wvOCjHVYGlWWnN/
nQ33lSbhiiLQlckYl538SiDj7fer5jQ4/to2//N6pjkxeGipmbO6opCVrSyoovcYbrWVssESSy2t
XJ8bOLMa7c/XmQ3SfERcxtry/b6m5UTauJfQuKYNB9rs0u7uz7ISPrMLfrqmNdsPxEVXt4Yqe48q
CTfdcSJVRVt1BZ5//fuH+Dev4J9PEZHcp2ECEU2IwoGniMJz2W6Lo+u8amvZSWAQ//5SZz4vazYg
W/qRhVRyJXVdb5VNgHLb34hnX/S/Gfh/3dFsHHqGESdtyrObxqFsc2JTJ2aCbZB8T0D4uc3b2Sc4
7e0+vGih2xtJaY7kq2z0HWWHjbjFEbwoGfLnMNLnHuGs1iZVpeEaPkMx3ALgIxET1+g63p37pM7e
0uyQnarhYBUmu3DzaO4qO1yV+4l5RuzH+dfr3FCfTgQfHh8rQNuXNfc0DYvm2MOjjLbSUj578j33
8GbzBV1QsWoibmrSEpLvslboTiers+Phl3t586/xN5svGi0wGpov3uN3iw6lfwg1DomeWDrCRUsw
8Nn+9O+fIVLYz8+waMWRiZdbm9Y2b0+Izhal0ZJc0TP9vlmTfz4xyXPrZl7rQ4XS1HsUd/U22Znb
5OBvSnuyoPx+tjh7pdl0wczeWUXNlcJty5Umo4e6SsmePfdSzbSDP9/TbMIQ0n6sBPnb08MPtU1X
0IYwd0ww7ezgLqRlP+2YzokHZ42Lny87mzfioAlMKeYGzWO+TeAQ4x9bs1ryuS2GxeZsR+jcIJlN
HqYXiKmVMv+KoOa+rykBeMfs4twb8PsXTRZns4ep+ZHidt9mKW8T8ckFLF0gyc9IZ8+OkNnMERrG
0FuV4j2mh6n5EezULf76DYFV2zNj8fevtCzOpo5YMZQ+idTpStN8GFwx8i/jPVaFJR6XYhG/nSM/
SdMP//e7G3mOTKuj3kKFxs2RCAaCA2PiPbhgVmfDttb6KlzI9970UM+8dmc+u2/P/MNs3Gr54Gve
t7eOdLOLejPw1tXnhda/3AxbFooQTcYHPN/goIRqq0RzpxmLSHWHT+8p379iCnOoR58j2f56pHy4
2myTk8bdoGg5V6tJLGyuQ4xYBmoQ6EXnnt+vdx8fLjWbtsQ+pTNYW96jDHXK2E/C52CbnhJn+FfO
FL881Hy42mzqUhF7lYLH1cLteJiMpAod5amUGzjnBGy/nq8+XGs2X2lJQ88mF5g/1njEVhhEtbX6
WDgFHxqsDMhOcEidM2/edAM/vQYfLjqbtCqZFkJscYOEYVB/jJ3izbqeguWj2wq73qK/PHPBcwNz
NnkNdR2giTWm1dtcE05tE0RGNkayJYlp9+OZ/lvl8Yv8Lb2py7e3+vic/+f0V1+zfCgDz6//+/Mv
Kdz++M7Oc/386RfLtA7q4ap5K4frt6qJ+avfD6bTn/xXv/gfb9++y+2Qv/3XP16zJq2n74ZUP/1Y
v9YANxjoqhSM3pKIwHCy3Px9GdyOgzx/w3+X/sJU/svv9c/KuGhRybZQXNPs0TCZ80n9szLOl6aM
j6mLYRE4Oa0waVbW/n/9QxIpp1ukABlk3SjyN6/QDz8QX5JNQyYbaIrangQw/1Zl3Pj87v30o8/b
NpZXsYI3aghvaO9DCDOkt6RN8CPzpvtT8PGJMqqMIbqwh/ELMfbElFpAHTX06rbm7sjLRamsGjYE
uIyo+tcIwYK4tfTrorjU3dNorXMqIfHGGO/N5hAaXwOgNSkdxaB+LdQrSYXRc9u6KOIdz7ClCC/w
c+DfmNFJaE5GvivkfaVf4h9USXav9hH/3gtQc4OLqod4lYJH3UvYb+XgVAoEKA+jTb/T4MhJXpEY
veA5cN3rzrrTgotMeIvgBTcQS0acztAy0naVx8ckvFTbrS6tWnevZUs9ve21RYSSvHCEcCOXW58w
JlbIEkac5HKUaK6T4cZXbkdxK0T30vjURlvDP7rVJqm3+rD3unXJ96H5lW/CeK1ZB+T/izG+szT8
B3YNySm66Ie1Hqzwf/vWQeqWYbyv8k3v75TuOLSXgwg2xkE0MLaPcN5ietxiu1JwtYIUASND3tD4
4EyR3/1u+idbjeq931810S29McA7+yQ5phql1ZuiunHjY+hP6eAh3GzIPrBvQL6NIAHWg74rBbA0
Czk65kQa5eviR0T8vzVD3GYJ/3yeC/6fnBqmEszfzwTrt6z0guePc8n0F76/7qr+B0AJgBGybjK5
mDJf+f62q+IfoojvTCRIC5GhNm3ff7zsqvIH/UuMecS8SRKMfpakHy+7Kv1BFBBNsu+tM8hW/97L
PitA0wGGXkuu7USxnQC28+qd2XWR4VZ1SSBBJm5bwyuK1WDq1aMFzWZfJ0N3zMeyOY0anOeuB3Du
mWSk5GON38KQFp4LA1JSoTFSzhfSCFpwiA3VLImgT5uTQFyQ3g37xg+JVmsx1WmVB+d6hNMCPYky
fkUHJM/lyeOsFlvFgnsg+goo9b4ZtqhkfAlXV+7ZXZjdIKJP1o3WxGspQRbDVC8s/LC5qjJZOoQp
yLm0IyCzjOMbpjHWbgJNFQkkqGcamwIbT4W/qOvtpOpLAEf5Lk81DL7oGpZ1UaLp9urbTlc2+HFg
HfrRu9wF8U72oqs2KHKnUPVwDcHuOivfsEIhnLw19JIq+wj2vvIisnrz0bRxTsC/GO8aN1n4iU6L
RIE7JF8l41sohGR31rag5Ue5l+8jofDXxVBfDmUEEEuxcwFLs05ZJ8Hg4WZjuo5ysFSmITwWGKCC
rMblIcEdg7AZERo8BoG4LMP2FvoP1hAluLCK5tHNhqPXWsdS4zcTTQ1sy81erE7eBWPnM1nVCaIu
4Srxsfz08bur5eNTUItr09C2am+uBaE41l6E8xk7lkxIbUP0vB949ZewxXVjaomj9sW6VLkffqaE
zBMBi7+6tpR0hUyj+TqOJI4YEx4rD5axLr63CZartGwAH1d3mSUR655YrBMpyjqrkJ56Rdv1Ytis
vNYcHcEYjjXBEHQV1loFlrYCF2qIVxFusBTPSyTEtwLRWNTyCWIplH7jC/mqqlJCoStS+Sw6FU1A
6rGuP6uTqsLXriRRMmhbtXgGSFsw/E2SE1DnZ0Q0hK1+HCzwGwXdPNHXr03FfzZid+vFwto1BPPU
SXgnAvMt08P7SC+usHdsRTfa18q4tAblKujEiWUPWyI06pUGdmPU6YVINfj8kdhk/c4SCdhR+0A/
hiKoFW3UKLZqRbsOknqjDsPeqtWLVjJYsahvEwaivIYN54Y4TteK3ouO0ZP0VzQyTas8Eey6JOxV
AgObQw4oBf8+DONt7knd2h2lRWJAxqeFlDbGW4/P3jN4/FIqJ+sWjlwPmXQ0xteq9YGxmHSQjFid
YOPPne8tmwDiRPTmqTIrXeFUBWBtPuCtgTZIKEy7wGmFEA5lba7DfAqqPECi1UZXkUGq7ECIiDY8
SO5o57281gHWmfpzXAzXksCkYBYl4UBw3OPOUWptH2vNvgIEQRfFLrJub1kpqdDdajAsVPSVvzKF
Ry3VT0HXPau4/fWwf5Cj65SkabVsGydR8NVg5ffL4ArS4kLzzIciJ2baqt2L0iMKJ8S6bMFRt6wX
sMNOrsE6ra66viWco1sqJfTlEnYNimizuRaF8osF767K5Yu4KZ8lVkWEd8u0KNZxxUhPY5d1EseZ
4V8kfULVi7ANN9Gu0B7tVKU6+Ro1nbK/FoKedlgE1jhi1Q/zXauGG70kGKvJ6pceN5XhDUtfxzNX
h/RLsIIfZZ0+/UCCuCmrD6WhP6dpeakpPWmZDYCAVNt3oOSytr4SLX+nSulLKMgRRDmlpjmH9qmp
ry16dsL/4e5LliNXsux+haZNd5sJ2ZiHhdosY2QEIziTOWxgYBCJGQ44ZrTJTBt9hNZa9UI7LbV7
f6Iv0fEIRj4iGI9kJqDKrGKZlVVmshwOh/v1O5x7DvqMKgm1S19rxyoH/j8BBHckmGTGpC2NSc55
wazAEkpN9Al3wxclk0kGHbmaXzdyYH7jSQbFIrmFJeLyMwj8+WM/JYjEGt05B0S0tTKlqGZgBzbG
1JPEtQZZ+LleiWNdAS8qgZAe1g9+idK4pxnKNWOzzDYixMJkrljzsQ+N73qdFtiUXJYvXN9sRiQq
rtNqLhDYobCFLQlY35gmOrOC85tp0Nb0i2lAXaUsdXWhG5EE0BKRzsC8CfpaPRa/+SVBCbKswDTE
pwm0QqAzi3ZTHdSaPqRaG2mjZUR+UKsKMoU6FCvFIkZ/axKC/C9qNlFdAEAAxC/wGGI+lhxDBCmN
7F7WrZGcxQU3RQv9GdU52Ig0zkGkCreTp9UGlzj4gGRfgtPpAp1RwBluBZBcGmI8dfRiqbaaD6UU
90pw0mpZmwkSA7nMf6MqhF7yAIznNRedBgH0NDU9hmuHLlrV58CXp8flmkdfAOANZXJpCpE54yse
LHu4EJJKucwlf0miSPwkZjSeAQDvTVByvSxDubzgTT6+TVupHjnA5vl+Rb7EZg2QSC1aboz2ySqG
JoNMPbKIBB3EjXL2EEWFuECnzq2Y1SBXhrbkCJA355wnbX1hGu6pTCr1S+2Ud6aakstQgRcaxN46
bCVwGhlBMytcChV7WUshluE19RxRy9RMEmFEdB+YBae5S2NJOFU4Da4yF+RLmUTShaP5ZJn7Qrws
Qr66bqNaWUmm6H0JndiW8rr81LZeZXkBXy0ht7nkIQZwjrvcXaOP2PsWhi5dVbISLgvfB+2/7IZn
RURdNDfygHDGcgyiqjC95IKIcVlKU11EbGLm3kpOnGVRxM00FGN/46GXbM2lAOXUIDBVIq6aF1IG
ErdKxVJxrq9OSFvg0mwc8NwJXo0jIGgzTQnS28zUvG9ikHMLAz1DX/VcgSSOCq4dM4S+AhX45i4w
NWOsxp8kPaeQMKjcWS47DuTq4bX7TaJJEzcLQKQDvhMkhIsQNpd6Bu5N3KuXGsnbBx/O2F0AiPGY
V3UPUtG8VJ0mVaEvdVHMAY8RUN8Yu5rofRUbTnTQglzThyqROHhUvA4Wz9pVz0iInu2CgA0rAQVv
S9T6LhJpCzohCppgtFdcRQkPrkyfqJfQSorHnKlKVzQDREcW43OVZPeBHBcXuQfCYRP8BkteyU1t
jO4SwIBTQHDRlF99FrM2XAa5Hl4TlSrw/QLVFhUKnaTAc7Ib2amyR0fihQvFRYukIAo82KqpeVqb
IB7iBbh3k4gPjQVXC/G80k3xtDHRrAoLQU+bquLOaZTq8DdkfZOWQjqNTdGZy4YP9ie19SDoy0E9
qBCTRSKFUIaXeEggO1HD63Mld6WVykGTqG6TTQ2pIl4A3rcOss9JRHJwLpnAwIompF24Rgb9BB/H
IFGqfQW6JSE9k9oWVoJ1pCauKU/5tCzGjc8ojCjy6yYnXlMx0ZZeKJRz0y0dYKJzngcxKfrKPV+7
iyiVIZrOFWAsCMGf2eT6VY4wARcuXetcjMZzk0ceSI2CdFUrMUJPWQH2PPPM6xyYLcfX/KlIxWnu
JdJShR85SaVs5RiBCR10XL2aqyqLosXXRB8BFMkiAfFrAnk5jqS+NJJ1cOEawlIK6wxi0EkLaZuk
ymaaa0B4qAQRaJxoCUiy0k98q5YQJRPohZxCTj3gUzQyV2GLc5tZWqJC8I8qp5HWQHTYlS681nxE
v11072iOtPRkkHy26J/i4qi4zRvRW6BcKo/xfBMqWZhJ5UuPVASwy/C9r8BWG+PE1+yqMOp1kyZ5
DOJ0PwaaK4XfKmSIagsoADn6WJEoYFaucelIXrGucoc1+4XjOMzXYgpQCZdDG7xpiIn7Ld52BsPv
L8t5HglgHItI5d5nQuxbkiOjg02qzblmAF0+IinXntaKKixbXwGnUhNIp44e0Y2WVvUi90pxpgQG
MC5KC36dyAf5W0xHvCIE/lgOUneGYEQ8IxRgI18H/KRqC1+b0Cx2ZjFXA45C4cyPPPTLx2MgEz/X
QJE4oyCs8UEIeHuowQTPwwpiwbhsZ63TINviZ6JF6ti8wzP9r65i8pYOb3yVpmZzV7TAvdGqvHbh
vk9IkhSXWtxCk4r3JvA/3QXVk1uuCTAzFdS8nD9PdHNStDVSqooBtr9Y1IJrCf0Oa/Qnb7wQVHlm
TTgEMlW2SMKCYNOgjT1zxU9KGoHWNTXkh1orEZfQEgr1raF9zRx2O8P5mxRxkp9zfK7NnISCpZNg
dqXqSp8DDzRmSi0hvyMDYCaEgYalJMg0EBO21ZEhyGm2dTLWyhZ5J7AblNPAFK8q4kEVKARAOY4r
8w48CmDzR9fqFPqO0LiM+U3LIGC6ijpkbTyAUEG9ESJVnuLuTL/GSipdy7rxtZSTR4Wkj62cQSzT
C40vnFCCOswR1TPEHNyqwOhg5go3bgGuLxpqCvTLJDCF1hkiCcOJy7lR5/QqkEvEXB46sQROCiYi
WltPaWr65wqcLVwyIH+K1AJSba42CdRso1Axu/X8CnqOQWgAFEhLfZGj3D3GSxXLRm7h0ZlkplQq
lEJKaB9JJJqbeQVPUfHNCYmEvB6LPjrjAwRIo4oSaV6poIGKEIR9BnnCl1hP1DFVS3GkUfmLl1F1
RHwg3hC2uROUeL4Cty7YSHUjxVwpt0IC8vxUzDZGBSGQVkEOj7aQaDRakMqpqeadId3/VSizG0Ms
uYsSHfDqOA84B3wNmX+VSe4pSLWhzSA0wozmIAZslWyZaW48wZb3wRLITYsGryolcAWo0PgLvlb8
e5+mEvRSdXy3EXrKlPvazCESFYftwjWdZtLAu5yUMo8+GEeuWzJphaJd6bKnL6Ssyr/h8pbHRumk
XxLHbBZoTpnKBJSVrmGsOcEVVq6GonQT1GeI5nHIJXgCdZpeUUO8lVxoaOoElG3A1sy4JBuluNwj
5DWmUWQkl5GrAC2lxPqo9ABGizPlig8k2CexvKOaSy3O41J/5JrYb6UIuvZYYrkNcD5UNM9nxGzh
YoG9ZCq2LQC3quEZK5er+Hwhh65kYcLRjLYc2CnDJJTXjYojlSRxsBR0H+LktVukYx0UuFMtCbJ7
GeRtDdE9oNfoGeV058IshWam5y5ETKEAhXtEQgRHtQzoXhDgOWDxACdcLSQ2PHkNTReof7YYRBSh
2Io3db/Am5U+hbht12blFJeCa5pLI0HKsSDyo5kIaEMRPS28yFq4zinJ9SXqW0U68zhFWRClXQXg
ULgiPhU2uhOaF0GMLog4VO9APJbEJpIfoaIuSZAIJoIAxLxxGOYLnhFQCGoE0T6Y0+u6vCwybhmB
A2ROVe6TG4dgpvdjYVl6uO7gxwAHmGRQ8iyCxwpsJ5MY5hOfVPmk63WIRqdIaCESGXn1pCrlYEH9
SJ4jKAeru2d4F3wChsBQbz7zLXFWmZaLI3hF9FKXQLSL0jQ4pw0hcVeGqibo5y/k/LoOuHs+h/ZF
08rGymkRxEJAwxX5WZS1yMmaBZ2pJVqu0GKi8Y++yHETEpDk3olq7kIwA8YmWksQ6BbM8HMFmK8o
oyUNEfOagiF5hvYk9Odo7bRR2fJAPDiRCpCEoDupFulZbuIMEsDowUwnT5qSzksHXZS889VQNLTN
moY3iQ2E2Y0+5+VZBvnKdVEloQcUt4tgvWnhyGcCMKTguSha97pOkdbBVSQhBgani7QqNZDTTGRT
IXTehEiZpQKMe6KmiN9DFUxxORLSaZGF9zluFggHpYYH0rjcIQglInQr4ZoE4lONL7gYaqSgHOG+
NYF4RdDLt2ojiJkGIci+K2IuxChWQGPq6osGztFZFeT3uQ5GxliFahjapUDMEQtlPUrjyLlMU1DA
ayqBadHddGHGonIvtrl06/jiBXCVK0HMzwIhMgBUjYz6SoB5DkMCNe4yAeI6FZtl6qNPLOCNCyQK
0KmTRCtAvoRFk+r5QuSLDIwrEEZMUw60t0GlQ1SxVkSQgkDeWPUr2wfV7jkGs4gSlZ/zyi0uFCR1
prIcCtdNW4AzPgJ1AOq5oA2qKMB/vkYtEMMsFZc/y+sGhEVqEDuXkQoKlBEcUThlXrrQSSrO4OKM
haYCj06TQDBQAl+ox0hkW3Fd0GSO2BDsQwWI87X8HDkF/Yq2tiBD51Djm/tURChNmGBCjWyiGMN7
yyG52UKsG/9PF0VKIKFNgQRXkcKlY4FX/EvQz39qWumxlUI6UhsYdZAqVYIybczs3NAoOas5PZuV
HIy/4po6WLFpeV75ZZiNdA7cm6RpziMxISBBVEsQemv3ogtZWESCX13BgCamYRpTrQYMG3Tg4PBW
TRfqk1wJ6Sn9c5ADuJ1FuWn7Xn0tgT8IaVF9ZUaErJwGgnSx6iiXXq6bqH/4ztyvQN6boWd7AgoW
hGEZyqxZ1rjzjJYqYvg0ghQi0pQtWkZnipegO4PzDLD/CCEIZLR8gUoWdrhb8NrKBN3YNZjAHGDY
C892/cfaA/WmllsGUtuzvJG5Eadp9UgpNi2Ny/NC4RAnV6W58kQJFAYN2jDF1i0epApJ5FbQQdfO
+2E7drJUhPwU0paV7JsXuRpdKX6SL6USRKlpwqf8GN1P0OesCSiSQVskptT5LFNDO48gHV1I0ppA
pwBBXH3TeJxV+WgklYQEtaasBH4KGc8YSV89wCWLzsFUqYNJqehn8EwATharAhrGSiGdh/VSCEER
zIGmBgpeEhpLwxR6SX6EBhHP/4I8M7Q7swbyP4IQQLpIKf16LBdKhp7PRsavm5nxtYnS9CyIceYb
Tqouy9RbRVSDglpclZgQ8kUOaqRjDTv2ykXOPUo8ZG/igNrIS7orKZKZ0ALHAxhe4hb74kUaMjvE
hBwmDI3wydONtZmEt01QRADoVyCgr7mRRNFdKSL5AX7rpaRzSJyDnwO5BXA2+U09CwP5OkkgICPg
LR0RTECiJof3dYoyl45ORoVPryqFgFxJCqGv4JhoC6bZ2kdDBIcD51Q88pOpG8JFNTRoNjhx/KnK
QHdMXR3wdV1eYKcY6DyA9mYeINpoaX6hZoYPkwU+4wIaH5aRhs2ZzIE5KJQLaHZHCPykGCy02ATa
pdSEaMcz0OrIuWBjzWIRUrBoO6Fpdm8gmo2psPSbsrnkY76699QKOqVZq0/8WJI2xKkLcPlKJpRX
hXJigLlMLvMVjbz4Sy4rMETxrPGhJU9A1QmyV+jToKyCfqQs9Cy+lqeanKySAoknh34OMv2bY870
AvKpdVggQS/6YwHtJrwTgP4UUPw6Om9dkFBlWlNMzSg5Q8/jNETDROBR5JGRZ6uiBtcyYmSlgYCG
8qAaSCmmuOSi/E5P2s8k3iR6PlVrc4b079Jtg7WSkJmBFHzo1pbjpOgFENDaofiPXmV+MkNlidgd
BRNuokbRQvWVU7dC35Gc0nCi1RD3FcQ6mIqiPich2UQaABVliPgxuWgImpSQxxzViejcqy1pJlKU
z0RT1dGmgR4nXZ/TrECrh3gK3/FUQ0UYlE7VSM8QdKEvInZpsdBLDjIhjQ4m3xSHUS8gH6okEAWo
0A4gUciBCy3kwvDaWXMu5ep1wYV3Qls8pgLQmcDwj1qxFMZeG0JvoLqqEV0g9gfjK58uHLGJ57W5
QcurbcrRBXwAyzeicCZpqc3FyF/y9Tqhn83IQIejV2ZTv8mbmag1wQI5uYtaRbK68UEBG6guN4Iv
D/H5TFHmsQRFM1dQydo3zHwi+GhJUTRI4WQFymXlulGac9GD5C2nBM25QjIBVlEITh1EZKi1EBOe
I6ujS96oJbDZEA4LMtx9Pl/cFap3V0ZoOvcT+VuK3p6UL08VCRTFMspjGTY3usY5FBMAYuejOdHB
R9uAbzYBMTVvYF/XdknR4Y6WH1nXsPu0GoeFQIMxagHCQZmJC4VlnuU3Fa7OMVVgibED51pDkAED
e7lTOndB7m+0qq1WPHYhBI7KezUIvyUSJIIC0MvMykQUbrQoLUZSq5KVq1L4jIaFvNKYy0OQ9aZI
2raiVE3jOm39sYbcpTZJHKk8VzK6Knltxoke+HNNQCjLFnEsjASyBJkqn9dtW176krIKlTQ5x/YP
72WBoNtMhJxtqmlgDiDBxiee+Qll/Evf9ee6VOEiLmi4qOqsWriyApLwROUnAtdeIwcPqmk4LiKa
rkPRgAVMc9690styTdAkXrOsesypLRJ26KxKOfmTI6FlycmItGhIEs44co2kdDiucsWY6xw42zP6
rdJAj6nwkDB2DKVArQRNWYA9Idcsn6Xg1QJtXOudK00bnRsQHF+XgWjMixK9Pk7MQ30M+UAZ+aJa
wvb30Oztaei8CfywnJauhjct2vJaKIx1ipzRRIjSryUXpTM3BY0cUk5jDcEF3MXyXGiRG02K4DQS
ApjnJEdqGNGXUdJm6jQsDHHr6zRU0JSWEZAOgvwRyt+cg/yTAU/AE9ubhgvPeZ0rz/yovDL4lDv1
E/SzUxc1mkQA9adW3iSNbtcZCBpd6cERQTVrmPFc1LzrVMYTk7qex4JD4N8hom5o9DUiJSIuCFea
/CUtUJ7WG+xAfWo2qMOGaCkiiTrKS3SQic6p5ObXIZZTxM1chc0Xt43v5MBbUDOdIF99Ghv6tIFj
GVR2gKpFUXqnuiyhVUiXzwMUIsYNn6F5L4BMlN5cKeBHHKn8pnACkPcp1arUbdWEhRYy8APULdAn
tTKXOBALQooBiTGcIMVrr/kiXRWmhMwKH97UKSHqUsLMplxVSrPKQeNcTqUlSSEch5OgjXVPWyua
utEIntcoYn6Vi1k6pmjhvxLj9qIWjOx+C08YAHvRAWkB13BuRXY2IEDjGczrBXjre/sug3ZdEi/O
b8nP/dJzjNjLgd6HBpMAIO1APrYDbYForw0QWsCrFY/AmaniBwWdLIIgALbOfgCzCknsPP0zZ0Br
hCE8eCiNbH+AEMQDn63Qy6m/hMD93O+89gY7rBxjvRYYeLXXGojQRjEggIKugN07dtdA1T/oKIwx
zNr3f/69lkAGLLPXCkjQjYHeH3i8wdK7/ensAoGXPmhYAbSj/25fn6nP9Hp1BUglAJh0TQUdE/sB
nPLZARAAaNR5Hegn/Tf9+EzfoNcKgKYdry2o7OM+e3MOtO8gPNoiNXevDuTX77XvBdYu1+vdFfED
+CAgBmEwC8B+OmsAaSTgVWWA4n67dxcZr2Kvd5f0D4ZuAEsHOPH2p7vzJQXU/uBdQV7gt/vu2u5z
/Imx/tFrD99dROOqJLLGj2ebXvnAeEAgx7ffDrv79Xe67kQAsft9dyYfJguKoom7736w5yXtg6FB
vkv8/b4707Lr9e4MsioqigIEwXdz/uzzCzAHWz/nydgzbwjP+40+/0vWmx/e+tIHQ5YAzt9vcazp
syXg4BBCx1kFr81uhZja+m+2BuzQ9tsGuNUNXuBB/LP7OVgD7BJg0VRVgJjd9uc33Ad9HR/J+KCA
NlbDt+5uAMP4wAtAiCEZv1uc3Wr/RodAUPvafxGHQEILDd7z6AYQeBwD0GKw//x22581I/ba/hxY
qtDag/4cDYf72eEXlQ881GhBh7bbXb/RN9f77ne0OKiiDPlLRrn7/J0/yAqItaC/+2QLfrsrnxG6
9vveLIrZ/jBj/uzdOUX6sIt5Ef5sf347Y886PPu9PDa1Juq8rKMzbffTWQN0on2QcRmgVWXnE/x2
tl5A90y/NTCQxOFh7FVt95V5DPhsG8Dhww8U8fb//NudfnAz9lwCUfyAXmc4fsre7+kuAXJAqqTq
AMztlugHnN93WMnvWUPwW4WP23yhZ2fPGkbf/IV9tvDlAE9psm0ujIdj/73TavurrJ10N/guZcb+
/G+b592lW/f22T+y1tVnf+z87i7L+uxf977x82c9rcfLmR59h/1fnno2tejGbabbNtint2Kp3f/y
nz6GD1bc7V3DtfznNF70y363GK+OGj8SSq39QGwB4Qf2HrVArb47V9bL3XfYkR06XhHtB9rq/cFS
9R6WZFjYE6hNn5zaQG44pPTizpKwMLD3U+zQokW2H2g7eVyzvYctQsc6WGuWreg77sSOI4sG+4HY
dNUB1npBsQxdWW91gA03zdDd3d1wGlLifRdh3Nob92DYAdYWKq+Hi8A62PvOdmZRstdN7+wzplnY
e3BqxRt7P87WTgxwoufeA7XC3KLPB2bFjL7TnYOHIM7sZj8SmzCj++o9rk0jK+4OO8Q6gHyhu7rG
AKdiTAmKXB1LJjDimL6LcFrEsDmdRWAkv73HXWxeGAdkHwYYN7fC7mxZEq3vKixterDBBBEeWu9h
rfhkbTV2h/ECLNn9R15ZUKLp7gbG8tt3wisvd4tD1wRt5P1HvglJaQWHUx5gjVce7Hpux1lue911
ZmXE3gtS1Hb0QArq7Mdi1keQBzDxAKg8Yk064yoDmLU1ia0N6Q47wBFZM9veGVUd4Oud27lrU3aD
dm45IAP3jzrKH/Muf/gc3T5W11YMcTWDgfvA69nW7frutEswzhSO1SF3Rxmv/zKg7eXwRCNH0n9c
dqLtA0cNNPYDDLy1mlBn7GxicYio4yaxukZiWzDr++luSgsBHX3cvzozEaI4xBJX9mP38oAoyP4p
P38wbiovb3enbj/YbsoD7La7gGKJO86lOMT9cRd7uf14Ao4C55F0w0YmnND3E97Dudpg36G/omMx
RGWANYFFxgVlQwV1P9Htcg8R1dzY9KF7qULhYf+Un98hiyy0T8g3OC/dK1UBprn/6DDMuYuxN/bj
YaQngKFrgMvqjGSk7Kw2ECHQVxrAsf3jvzPz/8Q+1rm0NOiksvoLICagEQJ90NuPO5Za+l6ffZlw
6iLRfvzfn44J231MhKN/au35/NluQ2bu+V9NWeprnxjcJ8Y6097/5Wt5rZGFNr+u2WYV075Hfsz6
RzofUBlge8yt1jq5QcYs2c+QrTbqb/s/9jiUCNv3o2wHZdxVfVdhkVHL7jodQyzuglrpfnLbuQ5x
by0JfTxYgiHM0VkBAou8M1vG19V3ZVc2krxdskPI3vQf9wLu3H6U7dIy+Ze+k70C+pfuh9mOyoCD
fUe9sYpH7+QjtQ7vKFaw6T04WC07AYnIoER9R33yM9icT6aRR63c7tgIURxgtT/ZWX4ygt7Gfr5s
xYHj2f/x523EFzs6cBiHyPSekxNsun/KTg4jH1xz/eeM7iN4XjfFw6PHSg2bzlGURcA2+j/jtogf
jt3ZDDMjAA/e/wkfH4qTdZF1duTT6AOs0b9fT2+m1/fTyX89YZsHCdGTm8P9D64nHlpsqiDqAP1B
4Iupwr9+Ho5d1q9c4QP6H8B7IpW9v/63PsGTA/FKue7voLQ3tmLrsbMJhrD5c+SUX9QZhkgOrMFC
d5AsYmCk13fNDqf6mst2A38tP7lECZTa22Lc2ksLGyX6/dBbg8eIdvs+6cle3+QvDDUTuOs7+hgD
oKhx8jGyYZg6n1XUeP21g41b411ZqjEqfg8P9sGdDnQDaEtfSyHsxv91BxiAQwSw7znACAJirOMb
h5dssAZv/M5vUbv/drgT0G90uNOeXvmdW+BjDOdrwxIQ+3F2fh1D73d38A+Omx04SAKTxOoz4rSg
JOkkd4CqfJne+bFp7tIBx47Y9o7oNeGPDL1goWN7/95bw4Oj23MhbkiBFMaROaO/gEEs+yzyBTsJ
3RmrEgRgwGIsA8YL+nJJfemd/9iaX8Lfdw6TL6oMbnQNuCoR0rSagZb/F6tU/Mni/l4Dhz1jHWxE
FS3xMqhEkBlEq56uSq/GA+990NrOSEJyK+quHdwixVB0Ebpe0EAFaOzVEvq7H2Y5LrUf9l+abSsg
7jT2H/ReAXypoQNR2P/zEYf+vQ/6fj+c/EWtBN2yoM8H6Qvr/uBFyLVKbz72110bqBD8KSH7j+P2
ffzmuDi0Wd69x1/7Eu+9HJCpf7A8vzvwAKHiR4pQ8eCovLJx3jldRLVOaD3ambsfa2txB1iIdWMx
GFNn2AFyFKCqOfxoAziOI1rEtvd8rkzruHsrPLOl71zcsYVa9GP3mw1R9r+h3skK6YjOLfnSq/mJ
CYNAtDvoABv3FP3cJ2fsv24+Xu8Xdesx8QN8uQVQlLF9cGGhn3z/oCOm/J1fDyN3P90WBdx3Tyyt
pGsahCHSYGcNBTvUoTlDx3j/Zdi5e6DitDs7Q2AaCH0XY+eWHRl7gI1xhsx+4L5ckgHO9coicAd2
L7/dyNIANTDU1yzy4oiw9uq+q4x6pkMOfGro6gwwsBVCdaabcBXUAUwGwCtWc3immVp836U4t5MD
yIY2wKe7tCiKo+HRhOVW5ATOft78vCW6BBLrxUYeAqp5iXYACDQh3u/s59c94XeazxuU/q0EZmP/
1baOBdPX7fsRb13LO8xsi6ytqvfAlu+9XGkQbg0xNGjXu+m0ITyM24IGzC083B3iEBbprn2wjyzH
EGC6e8/OY6uLCxnC1F0gfUDKk0Ve0CI5+deTaU4oyYsj4mMQDOIH2DJPDzwrYitzPYpH7v+nd+yh
GmTL+m+mmwR1rrA5Zm8kgeEEep+Etff4CEjJ1Mry/WDs+O5QCH89OqzIu5KoT6t243oBEgAxVu37
/wSU5QCup6I3TBsiK7+9VSx8IOqF//e//Y8ssBrrZE4bFAAwg1PrAci7/Vfr2EPkn6A29yJNVPyZ
XHnne996EaHcilWEni8rY0KQ+CE2ho2gINhv9+xfJ55FGsRL3slVET9aXYSNBgYGbYCHgsb3kWAB
b60AYaQXddxEUDnIyOfs3/bn78Azq/Co16nAghWKVzXWK9zX8F9aXOhxG/SbcFlW7MfbxSjbZwzw
7W8QaR8ZeQAbtLKS3D1wa3ZL8+bF9esSSyD8+YdMLB2tDYCbcP/p/+oE/Lovweoh76kLPTN3fw91
n9BBDbBjiwYwFB9ZJNUZdADTNiJ5BuewM6wwxLhwDLsu55v24O1S8QieFRIj++3MbOQQvubYtR6f
j/mySPVs+73ztr22k+Ih9DYMGYu2hZMxi4M7Dxni9rMjsoE7hse8/bwBdiByijYl3cr8q3Wfdy7W
mMA16aY1lAGyR98r8tsybPx9jZ5/hiGAVGMrsU/ubfrYcayUAW7Xie+hoSjv7HimRtzX5wAjbJLv
h2HHaIj8xjQtLIQ8HjAQ8wJhfcemqAPYFCi2QK26M+wQAPZp7nok6ZrrIXzTWxz7ObLw3ZEZnV7f
zzdHuNAxrvoAe22OolRnbV/WvX/cDL7cCOCY6L8A4z/+d26fPP7ToiReN8kjDHF5ndlx01mKI2CI
H1+Llfdw6BWAbqj/YiCkI7nbuVzQvzDAuN7DwSpAt7z33l0j4nWsbNOtzglDXCNonyV5N7oFee0Q
U4aoascGQxN+kGEPBh3gFK9xkW4OUHpDhMBrC5kLpEu6xkwY4jJak5ZZSYD+9mu6DX6H4Ic49+CI
d0YdwrBvRz1YCMZT1Nusb29NKMtlmdVNBLyECf24+bmGm99Fm4pD1EBv7Gbj2mF4mMUfwFQ8Aade
gOjEIUgHbliXXTdxAfHK/h/xhgFZrZOVjcrwfjS2n0VG49R3h9wgS3hQTBOH6Oy5KR4PCgRDXKO3
pBvyiNIAt93NH/+TnNyS6I//2IKFL+kf/yveeF2goSgNsNZoA/AOyoDo0+v/DW+tuD20oyAk7T/w
nfPigA8B+EDQHQCZcTKzso6PARLh/nMGx5V34CCLQ1SHp0hqAErcuV9FdYDj/fWFQy8OUVX56kUP
1kPVtRhDNGvtbOjL8z0EacIINadbeEadlkAATvtvi48PTRcRpaEQCkSJASkbdP3CUL8dnPy6pOYO
7t83rfl8/ixx+/+nX9YOvba76wYwcWOCmvDJ9QFIfZBzHZ7cWGFpgb1uv8vY5cq4XPverXNkL2xc
r53A7yWs/scdL2DQHhmueT/FrXf7dlL+7XToORaYWk7RmbHwaqfJOxNyl0gFdGtpwtssWs837JSh
TtDN/bdpEENOYdcC83dx5j7S4qH7yfY746/qM29vBbSFeNgIW5doZNEH+HP7QbfO5/4PfZ7gFF7Y
PR1DAGrYbHGcu6djgOCBZd/ABoBt3Bl6CMDjuVVaCNGOYCyGwCWOrQYNtMfwFUOAX8YHe2+IRAbk
reFqdTuShnCK9uMez9wPgfVDr+RhC+YQ/b24Sh7RwVh0o5IhgvhTsA90nFroE/U/20uckoPvB2mY
/uOuLcqc8MPMzhC1HcaTk7FIu1PGgLJH/1lfgkMyJ8x96cY7Q/Sv75pdz7w8z7a2+twuva59GgIY
tnvKqth0k1TiEHQ5tyDb8h6tx+30b8kDWsP2S769aYZgLGTIwt36jLEvSXbMGEIVff/cn7/Udgt1
74HiFD3ICJ+3tdqdVXgBTB0i+w0Z4dzL3JN7jzreUSOPxvz+73V38+oTBvCWR2AOPCi9iEN44WN4
ysCi75dgu6WGyNneWF2fC/rE+2f02D6sc32KtlHkGoruMR4iH7zbnXCQcveP/wjtqNnPmK2KMkyy
Ei+wtvCELhMIIu0hKsK7F9jdAif/PAMn0cb+l+cvIaEL8c10wa+LK461g/5tQ4xj7/6MOr8zmX3M
9a5/fwqX2U461srbGZgdkB/k0X8+76f/+/O/6kz1bxMjsqTMPyTo71jX+hDUmui9+kbC4EiUo4La
D4wThgq5OFnX0Xn/ZuHy2Mf/23z3XZN93/2MCBwewlMjTVdD4lfpQlCHzagL2RgCfj9Cu9YBX/QQ
zGkjarXdTPEQ1aAxmog66cshgA9jSNwfwnaGaBCZbhAXdhOXQxDozBDEblyGuToA8AyR459ZYcCa
Io654NoAHvi8QKt2J1cFZP3eRejhmQGtgBRmZ2sIr5I5vDszus24dlwxQR8i6rRpsX9vditDkWj/
x59fhjtaICvYmSwkX/uPe4/ieQuSps6HA63EWyP/umvgGCvKP+ClsOOeAuGbFZHOxxkiWhhBBOMw
sTxAsHrDzC05GgwP0UM+IkVp50fcmCEKlWPC0hP/fGajjhY7/3LMSg6RNtj2wTMiP8RSzMofe84Q
egBjQvYOXyecVQZIyC8tilzXke8wRJl75vne3vgw6zlEZ/UMhOqM0/MRHL2MMW5Lcu1t6EvKh1fJ
1955sTzd4lAMaF5QSgxR0huhQ44eWX19gPzx09y3WAO2S5m/8J2ojLGFdBUbhrgukWLvdPC+JLkq
frhD8tQGMf/TEm3fYb2ZIM0V7v+ucyRAZrbfcD9/P5+S6plztR9ve/0PkQfeZxu3bCLxyZYs7OQW
WXMPOP2OVyAMoZiwJC6kVWDJP+Yk7IBChCE65BmfP6uMXdv2t85SDRFInKHB8wFpvO7AA5yNsUvR
IY8q5JGzt9WX/zOu/Dkpv0srjBogDl8u+hCsljvc70F2E0Lh+3X6+b1/blcnYys8wus/hNjBuXcA
Jx6iU+TeigES6brpQ+SRzwGu7o46xI3CFvirDUBLV3cPugP9P96ll2+Q/z/qtIGkb4AHWAngDOwV
jrSQDNN2HR6CrAcw6PDPMrRDH6djGQJMtEupn9ohCtf/+eRjhsJV5sHksisXpTnGxXECSoFxEbsd
/x/cif0/yi0JEPN1dqo4hIt+i+bI7myHAFLcFtDaOZjsADvzEz4v/Fi24LMiB/fGfl3ZtQ3myP0f
f94yfoKrduS2EIfwwl8EhuIg3SHeI+SzXl5BYHAcosNpzIiCWFF+b2/2a8yWXEENSdNAa6lAt4UH
48Pbwl2/MA1xhM20bxri+duwTfca6K7zrOl3kN7bALO5TVCx7uz1IdilrovsEGM/BKDl9o//A9B6
Yz/fJ2CR3//xr47m85X8c3GO/e27amxvUeA/q8Ed44PtfKunD/tKHeIFL8Lzeb+9L57/9v7dh37L
Y/Szv9lbvrEMT2drEyJU/Lf/BwAA//8=</cx:binary>
              </cx:geoCache>
            </cx:geography>
          </cx:layoutPr>
        </cx:series>
      </cx:plotAreaRegion>
    </cx:plotArea>
    <cx:legend pos="b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Complaints by State - 2023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Complaints by State - 2023</a:t>
          </a:r>
        </a:p>
      </cx:txPr>
    </cx:title>
    <cx:plotArea>
      <cx:plotAreaRegion>
        <cx:series layoutId="regionMap" uniqueId="{7B4649D4-371F-4520-B435-99DDA3B82091}">
          <cx:tx>
            <cx:txData>
              <cx:f>_xlchart.v5.6</cx:f>
              <cx:v>Complaints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1H1pc+O2svZfcc3nS4UgAJI4dXKrQu3W5mU89swXlsZ2SHAD9+3X3yYkWzKjjJ06PvW+UlIcotFN
QXwI9Er434/1vx6D5216UYdBlP3rsf79i5vn8b9++y17dJ/DbTYI+WMqMvFnPngU4W/izz/54/Nv
T+m24pHzm6Yi8tuju03z5/rL//4bruY8i6V43OZcRNfFc9rcPGdFkGe/6DvZdbF9Cnk04lme8scc
/f7lj2D7cxtuv1w8RznPm69N/Pz7lzdMXy5+61/qL197EcDI8uIJZLE2MHSdaLrKVPnBXy4CETn7
bsXUByZRMdZUje0+L9+93oYg/4EByeFsn57S5yyDHyT/PRJ8M3qgL79cPIoiyrub5sD9+/3LXcTz
56eL23ybP2dfLngmhjuGoeh+wt2t/M2/vb3t//vvHgHuQo9yhEz/lr3X9Rdg1s/VxXeR+i935z9H
hmgDhplGunt/ChmDDnTooToiO2D0l+/eIfOREZ2G5iDZw2b9/UyxKbdPnzln2ABTnRCG8A4Z9HbO
IKQPdEoxoxRJBujfzdcXZN4bz9/hspPro/LtLFEZbgP+p0gj/pnIGAONEl1naL+a/QUZNtCRoRmI
oFOr2cfGdBqdY9keQsM/zhKhSSBS/pkTRzMHtJsUGmZvZ4ypDYhpYKKZ+xkFWuh4xnxgJKdBeRXs
ITI5Ty3z9bneggb8NOWPBkTHJjHRbp1Se9OFwUIH6ocZxl75my/fvVvI3h3OaVD2Yj1Ivj6c5SSZ
BwGPBP9EVIg6QBpBhFJ1t0bBXX9jkrEBIqaOqUl3/TCZjifLR0Z0GpiDZA+b+XlOl40fbF3xqeYy
HVATE6LTneb/y4wxBlTtFjHDOInNR0Z0GpuDZA+bzeIs580fKW9F9Jm6nww0hjXNfLGHjbfTBiE0
AE+HMp3qp6yyDwzoNDKvgj1g/vhxlsCsRJRvPxMYYgzAgaSIGWQ3aUC5H69nSAWjjIBVoGPydiX7
wFBOQ/Iq2INk9fUsIZk/wTL2cms+wbMkA2wy1QAlc1LBIETAf2HYUIn28q07hf/uQE7DsRfrgTEf
nSUYG5d/JhbqgCDwFQkzTk4OsIwNlYGu1/ZY9ZT9e6M5DchOqofHZnaWeFw9R1HWBOX2Uz1JMMJM
phsqMvemcW/RMoyBiU0TTOODkXZshH10VKfxeSvdw+nqPL3JefTEP1WvYDYAP58ZbI8A6zuV+gCM
AVPV2d5Y62mXDwzoNDqvgj1g5uuznEAr/uhyZxtdvKz1n6JhTIMYzDBPaxiTDgysAnQdgN2nF7t8
GdKvRnQam4NkD5zV/CzBgfh65n+ilawTcB7B2ALXcadvQMO/McaoNtAMBi4MgxXveEV7fySnEXmR
6+Hxx3m6Latt2gTb6Onl3vzncwWbA0Y1A9Pe8mXooPkRuDRsH9/v4fGRkZxG5CDZw2R1nhbZ/TZz
IQ2Xi+jzUAGnhSCEqWHuHfm+N6mpAwpJAFMlJ2P8HxvTaXyOZXsI3Z+n7p8+i9T51EC/Bi6jqZnm
S2SyB4+JB4QQDB6n+WpWHy9mHxjQaWxeBXvATM8TmKGIoufHnD8W+SfOHTSgBqgYcPp3Nx+91TEG
+DQYwEMaffnSnXv5wdGcRuaNcA+d4dezVP7fOMyaT3VrMMQnQaeoJjsdizHMgQ4+jUnIPuncQ+gj
IzoNz0Gyh82385w5o+dgW23T55cn+BMMATZQVdPQNTAFdp/etKGQrTF1gpG56+5h85ERncbmINnD
ZjQ+y3kzF9X283CBQgzVgIi/QU7PGYYh5q+qOlL3/T1n5r3RnMZkJ9XDY36ec2Ut0ty9GG5TAbmy
7Sf6mRjSMRgClQz13BgDcmQmxaau72L9ag+TtyP61bNyGp2+fA+n9fAs501X+HP5nGbPzSdi1KUz
McRoKN5H0vpQQbDZMCnU0O1XPfICx0u1zMugXuinltq/gen1B315W7H1+5f15dlCNNuGMXg8n6l7
CB7oJpSSQaT51V4+DgsYnUkHqglw3PX3EgPdk/OhYf09Tkfi/dl0noHpoYD6me3TJyYLulABM6Eu
4MU66xnWSIX1kBgm1nuxgo8M5TQyB8keKMPNec6fThU9p9EFBEG6cPTFPOvCOdmv1pauova/WDr6
7TkNIef63gjelrf+qqaXEDBYqAb/wWPwZhaD16xrOtNNfNKC/MBITj8lr4K9h+Tbefpdq22WbR/d
InvO83efjH+AizaA2kMISkDsW3560xcWWV2lkCs3IZpxHK348HhOo9MT72G0Ok+bcgE3qHj0m5c7
dcoo+Iel8OAbQxxWAyfr7bSBbIVmQqIPyn5206ZnoXxkKKeROUj2QFl8P8vVdZM+O58ahcVQA2+C
04v3d74XI0cyCgvlixim0vGMeX8gpwF5kevBsbk5SzhuRXHkd73coU+YKQCLCnkJ7aVutKdnzC55
DqFXKLnaTZie9/XxcZ1GqS/fQ+t2eJZofYVChufs+d2I0n/RFFk//0w/N99IwHGAcnsMzsOr43Bs
kkCJMVRYdFH8faC+F9T6yIhOPyQHyd7jsT7PoNaKZ5koUv6J09gcYN2gryksteeZM6jKNwxwJug+
4Nibxh8Z0WlsDpI9bFbn6VXc8+xRRBn/5BoKHcx0iuHVvN2nZ5UwyKJo8DoFO/3OxOuYfvXAnIbn
SLSHz/38LJfWFe+WVpFvf3Uv/pm1SPQBFO0hgl8Wrp4xz6DQoiujgIrkly/dxbM+NJbTuByJ9nBZ
nWfp0V2+dV/uzieYJfC6CrhXoEj2CZReUlhWgBumpml6byV7bxyn4dhJ9ZC4O0+XdykKnn1yfZ46
YF31JMTh365cDIF5iAAHc7+y9fypD43lNCRHoj1clufp5r68+30h/ryAWFwR/vzUMgoIKKoQMERd
5f2xWQblrSqCcC+8HXbS5f2nwzqN1umr9IAbnac1v/NRRlv/c7UOGRAMb3xDMH6HS3+JU9WBhlVQ
THpvUn10PKeReivdQ+h2dJZGwR+pv42yT32fksDCBvYA7soru08vkNQZ1JhBuT/Y3PLTc3Y+MqLT
+Bwke9j8cZ6Ri11+9dNnDxT1wQuvEJjYx7/74SSYPRDjA5PtJRf5YpzsU5Eyj/3+qE5j9PY39XBa
n+cc6hy57v84/ky/FOrDNKiEeX2/tQeTCe+LUdj7gmj7IqWeNffBQZ1G6Y1wD6TV7VkudDcu7JOy
T3S9PND/ubUNkR1dM8EB3VsI/cWuSxkjE16/gFcu5QeswOMQ7UdHdRqmt9I9nG7O00u9gp2CcnFx
wx/fzRn/V2OA1cXquf7AID6e+cJgtmgQBERkHwXseQRI1QcI3puGwsReIL8rLHh/NKefkWPZ3hOy
Xp3lTF58tsFiwr4bBKKvkN2Sn34QAyKEJrwDp76UJPYSk++P5zQyL3I9VBbnub7OoBCUf6L+Q90m
NaD/VAyK7dgrA8uxi6Z31R+7UsPeZHl/IKfheJHrwTE7z2X0/jnLLw7lxjud85/rOyi+gX3S4IUQ
qJ+Wn57rBUkvHZY4WMMOb4we67sPD+s0Rj3xHlT3385iPXv85cZux0i94fyne9oxKMiFV3dgb7S3
8weSTbCYYXhj5xAgPIaot9Hc34/nNEQ98Tc/4Tx2sZsW2/DFSvu7GfNfND1WWx69m/78uNVBKITo
uy0/jrTX8XKqs4GGIJgC1d27Gd0Lmbw7nNOPwV6sN0NX55l1vG8E7EDpvPdQ/ANQYFtDeN9X0/8m
RgLJYHixrntHVd1Hh1++e+eDf2BAp2F5FewBc//9LJbON6OGnUDvBreDC0gIifRiU+RBAyD9/1DL
KN9YehnI/1x0o3zB7//BgvJH+Awbp8Kr7bfbUGz/k4H8/ar3Wok52ubbsdyW9Wj30F/3yicV9ort
ie795N0Ne6NGXn7C/On3LxqB9ep1s9fuEm/865422imzV7nnbZb//kXR9QFsPILhTXzCNGQaEJCs
wHz6/QsUKg4Ig1f4oUBAY5AIYF8u4FnL3d+/gGOPocoY6gL2r/BlXZkRiEAyAWuwzw+8jWHAbj+a
8boX7pUIGigMe70Z+/ZFVIRXgkd5BhvRIvg18Y6vGyVU4YGlpTKwqTQDYnLwviD0P25v4EEHdvQ/
AfLSCFU+fU6wWNFIxXd1Emij2G3ZFJW6dleRRBuFbcqmslc1FbTr1dII73qDwN/3npKVl5LMp2QR
23JHuCOnjJOFPJhBkMTWoc3qJlkY3aFH85w2fmFUsqUe5fXMIW26PByCmB03OQmVhfBnLGH43omD
cAklcc5Q6ZpJE6njqnKNqaYn5F4z8ic/yquNU7cWct2xMFJv4rdV84PGyTDKEbsvnXpCmZfntqUa
LRkFdmsvmiaxF/JMj5m9iGxHT61D27cRvixLz/Ib1RkTw26sPMWeMzKrFi3qABnJBDamQwvZdvVi
owhb/Rn73Js1HomWXuuKZdAdXLs2hoEak2GvQzblQeepWPqxr2SWPI1nzKn8pewL6loZO27tjR2n
KSc1bs21l6XlxIltc+12Z21d11bKqBjFaCoynH1jaqJc5YHwp77iCquOS7Euu4Ot+HAwksaicVRZ
eV45RWyRUA9HceKwKc7zNXLydu3ECrlFsNffWCttZ5LWKb11nbhaOXF2l4ShPVJdlZY3vu9ll7U7
NHSa3RRqkN/A7yhnEed8R5Md3VyxGPecuWzqrebc/EpIXiig5QynQsyrGovEorxoFpXpHx8kLdaM
+qhD0koS3+0xN/G68coZQVWwSTF3b21bodOM6GiYEt29rbMGWWWV1SNPq/Jp4ud4gZBWXMZGVc5M
lPA1rT19HJmtuNFqEw+p4rv3fmBEVlWzchFHiToSWh0MvSrzvsmz4PUsqxS+ox3OoJZFm3mBq49R
kPIhMiI6Za5duEPZrqKSTp2QObMSNcWobN3EUrLKvTVqP5q1aZnMnFo1b+KsTK1SCb0nt67GeeKG
P3K7QSOXKHxFc81eOtgnIztv7IkoCLXC2HaQBSU01IKHXkziQBNrt3HFWjVSsW66Q2JU1KpZGk9k
R2o2LoJ5Az2Km1PLTOJHo6hXiR380LywcocxS5TLrhlFZekOhdEql7gQP2B6wg96baYRSa+zdo5w
Gy5amuPEIj5BCy8KfGeUQ+pwjKs23RF3/V6Gfupx6M6MkPKxcBV9WJSKZ06p8qjkYb3yDRuvw5oN
Tc8I2m9lUAWWmnDHjCzTyQML0bixHOo3V6yl9e4QkRFI8GOKU5uWSNJ2ahNgrYN6WBOtmQaGw6+F
LTRLa9LwkVfOrPaK+p5m6dqIkqnfrSPyAKuevaDdOiKboVxMDm0AcGO3EbeMFHnLvEThyk2JMQJ1
0z44trrUM01/cnl7S1rK70OTVWOV2t5StGm44rDtz461jNqlR0Jxf6QKT2gXqBDuaRd4k0kjDHZw
YN12wZBMeKtdDBTywtVd89nXeTDnzPcCS2M8vlRiXVzmvgZtedpv91mP2n857ctmTesPlbwmY4Jb
9a5InJuENvUm5Ny7E9XQDrNwaIvGHgcdzPKA9JbAGhb6yyjId/RQEy62ZK/ZSdRKao8l30HsVeJA
p1rrYEtKvP8dSZSukqiKbhsz9a2sFNU119J0aeuuN6J6Hm8dv7x0aux8C5nC58S0w4mTmvG2XOTc
8bdZKLIJbJBvzvTAz74pSjgPPd+q2vy2dtroStFzehO6xcppjOKhodSdteDMjZGRFw9RmYRWmGbu
JqSZM0sdAw1RikKLpY37o7SzZhiqar0sI7O5Df3kyujomVm7YzVs7XnCaXTfFupQ0gvmGZMm97Sp
HfruD5RvqqY2HuwmUmZlkZKxJDslmedezO8cZuaLnLT+yK4c/gNr3uidp8+EGrA3tg0EXCFUBJu7
Q8wbYn2s6z+ybVoPm5mu6vzJQz72+RBUl6f67Q+itvqwajSwGWIb3xStCapcND/UgOlDxcmzZZs1
+MZ1lPsGJuwEVcIbNYHtL1Os+sswTvdnkqaY4ZUftc6sR5e8daHXmSX5Dt2enlylOIU7fuJykqZm
3jR2i2uDEjGui6JaqnlIl35qeuNQtM5Drnsbo5vc1KZXiU7Ue8mquWTPWrbaEaswAuNJKPjKi0N0
r9uNGKMYuaPUzR3iWgpR2ji6MotqDlNyUnnEc6zuTA2I71hO4e7P3vb2+ZSaT2pfgMRbPmFm6FJL
CzI0I6YulaY9PrAYzT2sp/Me/cDr27G6lE2dimVeh/aM+01TWAeWg6ykURFttCqoZ1JUdkp6Xyxk
6o3ia9WoFv7EboPmKyhPbwj71aUPepNzi+dm9dOJ81XrO65jeX5uca4U3Ap5bOWUpTeIh+lQodEd
8mpvo7mqdvfaapmD7zhP7rQy9Daoa3V9sqWBpjpwfkiu7b7h9SqH73PgG2Trte/wfV3fofU6MhoF
xtyPeWF5iLsrM3bIsKaaGIUGcVaSJs8OB192OAEZ6qje851idmvbnv16JhsQ9D2eyOA7YQybMbOu
KAc2MzN6E7l2uaK5KVaeuKfe5m1qXpuG560y3y6HckaDSfBYRNi8BtOHr5JXugn07JVetrwaikRr
OhPisTY4O+KXdOwYj4G95Sm7YXnQFhZMbrS0X5/a3VlHU9ssGXtcJxZzMxUYu4dadsuDfNrkmWQE
7Ugs2JkVriiJu4ubyI6GSeuqI0WAUZwEfmxFJYsWSWcUhwKrU1fFfCSbamQG1znydi3RcWDbiS1e
h2LB6Y82D4am3dBFkOTZptKqeJhzP3xMqDv0bL3+EYKZPD5w6PTJppdZaepzA2PfypEORtahHeN3
rIEuLtxHsXN2NY3CnzkxcR/FuGiEAWuQ+aQ4AaKKRVGijaVjKNA0KDTlq2z4/qyisfI15rq45c22
DI2FnXnOStdTsApfm7GtwoC9yt71Mm6k18xpRiroG9om2hKTwJllsaotaXeGO5o8k7RDr4htZXrg
k2cVr25Q1PJlZTDwQYhWT/IkzTZ+6+wPskMUrAan8IUmWVpQskPZEdOgplbayUHSaX8ZyS0Zmd8w
69czRf/rTDHAOYRNmxiB3UzBp3+r8hxackWtXfxEo9wZZpyjZfF60DMOT6ps5zkB6zB2xjjn2eWB
lEQATMBLPG45JWuF+2TtZ4HlYTdbkaYga607SDr3SDBmDSLDXofsrVkAnq3Gx3nBlHwuWm4Ea1WU
3ohr4UNSczSngmabrC6yDe7OOrogejPb8foe8Tek8BclKbW7VhPsyjD4Iq1ifIf9xrzq+hLVPOrL
uhYh1VchgmYsNCWZZ1XsLeSZVzX7s+D17NB7OHMqw1v4WpZOf40N6hKLvQkA5TY6bHICJbndm13q
W3Bcw7UDr1HTJz+P2oyMjZhNUrdRVoGZXMVKXc5la0cykN1aaVQ0IwfKR4fBrt1xy37P581lZaTz
JjKVFQ5dWk4bJo4uIzskL9c1MspFlVt2nHpDT7TKd6pFNyJOkWNBgKTJDfjXwVe1FiU/Kjt2hkEe
qbeq29bjSCj2KolVb67xKJmbuotXPijNMaq89BaHkTdsMtf50V3R9Q21uyKxHf/GxG46JUqMrbxK
wkdItk6TumoeeBna41YxqksU6PaV5AhSvVoHnudZuXxcu8ezJoW6NOQzWyVNbFHsBJPitefAKLQi
GGGnjIZRhbNrVgsrSGr3liTMvdWqQhtxZmYTSXvlyOvEH6Havkk6/5G2bjTRbJuPsq4paTwwwknC
wPYzpMfpvLYj8NSuJaOkKczzRi3ysmvZcbhWKB3XSCMWypT8kiTuOMnNaF04NfjD3ZmhhWId04gu
UOKMe3TJITs7Scl6EKKdZNpJvl5Wcki6ZNN4vbusJPXE3142Y+IdnW3+5WGnGmweB0WYXRUZvCTf
09m5zlWv8SMb3i6ORggZurCKNgEPXQU3XUdmuJDNhNrIoqnXjkQLPqElu3uMnukaxnDHLpnq7hqS
88AuLymb8pJmTDeBhsMJ9/JmzQmONSu3g2IdLySlrXCz9iXZiD174lRqbQWg1DXr0A9R28IyjMCf
tog36133/ioIokhWmoZ0LJxxnJpFDhGTIl0iTyThSJ7KQ6YE9iJ0xrKhViRdHjEf2Jqux4UtxRZK
MIZKQLicJO1O7YKDAjKwPbGzQKyyKGomMdjslgGxt5WkyQOFyEJtyVOzMpax2qRz3c3dPe3A6LJ8
fwVJYzFlsJXLaxz8CtZPCDUfh5bhJZ3+ckeh7B3cL/D/YYWCEpe3y53DWo+yOFd++pk/ziF2gS0l
NZMREkU9kjrioEvMktVr84ck8CgGVqlTmhAnI79t9/ySJiVb3tbr8hFWku6qnZbaXevt9Xdfyj3j
TwMeAr8Os+uwO5TGjauS5GpnM3SGA7jgB4pjhv5V7C1JoQ1rwOXazwN6y5TSGWVEkKljM3obtbq3
0BMtsWRvjWp62wkQG9YBSYKIKwhUrRVkWTSVto3C/GIEc0bMZNMJk2KkBUjM1C6Y7tovvTLyfuiV
kXfZq3bMPVnkq9GdCKtw3sb1n3ajhVeu6ka7g+KUT23so7kkyc7CDMq5p6V/hiiLrgJVa0c10zD8
EthBo5h42BmVneXolZk/bLSGbpJGLRZGRuMxzWznR2Yow9R28UPb2iPHScTUrgt3BMrFvS0T7N4i
vx4zJ1c2klTzWoAhG7ujinqg44pKG7O8iCauwsshRYJtEsLMjdGdxdRxLIimBPNDR+0zskqUdijZ
DnR5kSKPyqMOiBW2FlYVMDa4TdpFmSYQ3fDBmvNicaUq+mPeGPVDU4poYiDaTPU4bh7sQmz0wqxu
fNd9ZyE0IIfzRutDVAw2NVBhO2DYrhFcmF4MrKhsM1WTtv5ZpxDpV62oViJLJzVdgZ12LWhox0Mj
J3/i0mWL1lPLWwjbZjPfCKuhbMpDGX/Voza5kQ2Nw3MDb5XaE9l0UURXjkevZauwo/K25PaffpAU
C61U4jXEVskuztU0ylhUlbKQMaxdrCowmTtxy8AfHviwjGKxwh4njI6U4FIaYSEDS9mPA3Uk7S7x
tskaFo5yI55A2ouucCBuZXBfHmI/vHLKNF7Llg0QjANs6ONdNsBL9QO/QA0elmCgXhKvxiN5Fuq1
+TVp0mXVxWkknTQ+uWS5bX7NzbhPx5UK5pDH02GFVMd+z5KjXVZst+TJrJkBf3wONqvDsOu5STCB
+Obbpc1MtCxvMl38zJrKHEW2nc7zsFh7deM3Vh259coRab2SZ8KPsrmeZmvw5zJ6KZm7ZljZXmMx
fBOogbFigoezmDH3MleqcGV4rT42orC+Bc3CrJTzcGuE9cIv4gwMrMC0jNLXnoym8axIpWsNYoIr
COJHEOEyG8grgUWStKppWnrQRFeR4VvMaKdFaGuWW2o+f9bg70GOosYNh22neg4H3eXZ0uwOB1oZ
xZaKaseCKkc0ZmDe5Tei1OeRnc5Crcb32HPFqIkJndNAwfe5bi5tjcU3RdBUN15uL2AJ9L/FxsYw
Wn8JQ/GX8kwezDZtMssr84XIAjSTtJSVkCHSHHW6c5sh8fQ1iDN7enC0pW9+aErHWvrdr7ySJDl0
JR7btMznWew0i8OhLeNmEQbhLAxzbYaxEyfWoXfXNlxIWOl2O6deRTatXo2KKExWuGtJUg5aZ6Hm
9Uq2YI3Z00uh8knjqdXwQJMskMP5gYomm1YQ401/eliNxlVe63Mc6eB+xY3zPcQRHkLsslmIJozu
Uert6MK2xbxxPW8MkTn3OxYZxKJgy7ENCSP9GpH8Tu/oFAIkE5/V9jRSjAiSSI3bVpad1KhZlHWl
30ZY8LtcTGTgiWRINmT8iLim2/XIRtCxOeURm8MnicdcKMT5lbWAVUiC96YUrI2GBrvUaV1NWbc9
zHGwtsZVFLOoxT9DF+ZLt+fwUh4Us/UmSRPk1oFG3LwpLQ0C4TueKAjUJcw8+ioleXtNyU/VJrKC
EH6SkeS3rtI2l17JIDDaHRqqDuEvUtbrA0nnmWo1iRbNEk2QHZuLdX+iq5k5lDRc+WhEE5ZMVGbW
w7jOwjmqE/Y10RV1rOMYMrpdM25JOvNz0wW3A5peE0E+UMS5JZuFSdGmVMlKtny3FV8duhOUlFAv
Z7bnGVcO44+eGkaLUIegc0Fq25IpsKZzQHo0taP5b/kONIVC5nqXa+vJFdhsFrTSfKtVnO+FH/rf
srJUxkhzQaU0jr3SW7UcBdRXv6utM1dRoT+9ZfUN0D6kY6VJWY54XVdTM3UNyLyU7trsDokK4VxV
dYcuD9y1TpNQtWSvbFdmvQZnj8yVVAtUS9JYSd11qvj5ELtNND6SSxTNmAYm1AEkrhtscJv/aOGP
WnzzdDDTSAjBMdlM44pMDd+NxrKZaQEfY7OypzvmwHaHWlCmC9l0lOTBoG6x0Z0UfXP9bGhi+lzY
BSQToRzutqEJX8U6epBaTJIgN7cA/5ZvDMGMpeOTG9IIyHNKhwyFrWrFCGJJB0/t4JbJXi2BgFLP
X1NsVcxrxM1L1tqw+uRF410mnMzdWg0tTzMh5d5kC9wdHNjUEBKGcNYKX8Bqx0YHkjyTbJJDNuVB
zY1sYdsom0LWnVueU5hTzTbwWAjOH3QhGou3TbvyK8f+xpqNa5T8QbWpvWjtKBrKpsZCMoL9ScK5
bIo8WpQRsm+81PtuZ/rWR40xcnS7vmTw1+TucjdYpEHZ/JB03tE1op6kGxBTv+QKbi2ZDq115o9l
U+ZEZTZUdhzSpgda0eazuFXnSqbila26YgLKT4WkNzQPB/batFUaWjQhfCp7HYh9NDvuNNG8Vcvn
dpzglce8ZOzUJBrjFpurGtxwy6mq5DsEDtohd3V7UUJk8i4ubJjsPPlOfIVMPS3IJ1mrxt8Tjaw4
aPZbk7hsJ952bD3xsFBGkg6mEhlT7i15YipH5Q9YxJ7lhQa+lOUPYAmgTdYiwAGKJprIyIe0BSvR
LBx/YxR3vLYN0wKvHJwDSDaOaq6k49KDBJakwdaVkMEw7lgh3rBF9MGvwPOx3Fhh16S5aSG4J4aI
RcrI1zCfUFy4typL7K4z6Wof7FKHTUh+pSEQ7SIGx0YXVDPCXwtiugp/MQD+cpaMLx+l84xQiZIy
KuMfsU3KYQj210IteZRamCM47s51m9JFacTqUHN1MqSya8cgu3aHlMZTr+KBBcnPZFqGUbALRMOO
oMnUhGdzLF0uW+jxVChZMJYOmV6Kfa9XhuKawVSV9QuynkGeFVlxlxoFnx/oh1KI6qVT8suaiAMb
U6s7r81uhBZZbeTzO9+rx0YZtg8aCmBO8VCBEFfaPLCqrS0GMd61z6odm9Ia5SqsFW0oDR6wLtSJ
TRHf5cck7WAJ9TIaB+aeOdVrHq4MeorvshiHi2p1ucyxZ25Yna9lXjLk1TVS/OqepDQZEy/Il0zx
2VJxGnesKF74kOF0DbslNNtCBojhT084NzboUgvFebIhFGzfSlMvQWs3Dzij4SxrUsgXdE3JpkEp
0zJGZWQJu0kgrF2HV4dn2WnCuzKu1cvdw4z1uJ7hEHxcySIPeffgu7q4KyqhXh7oB155zd2kUajY
Xc8TDR9mrZsOwUn1byASjUZ1Rtk4ZtS7kQct5D/akDQL2bIrZF7Z/oNsSBnXsLU5zlkGxTIgc+o6
deSr75hYsDPlXyYQbGUDVflQZAT7vf3Fa/FrPwttV8Q/clcLLyEu564CwpxVnTXh0AfnY0QzGmUj
STzVLTvymH7PMhIvpKOZs02hO+WNbPhpmo0023SnsqnUBVqpdn2zc3J9X31OhOEsy9SkswZRPrTr
mlYjjxXOCCexGFVpo88Sr7jn4PqMBXehgKdt2YaSChkQP8T3ZkS8S0nTu3CB1yiQi7OTqWy1DSm6
WjuobarKGFZAITJiRTYj16bbjuWgQg0iD6qvu2PpLduicK8hkT3UhVPdSo6UBJDAiQIxl83E0M3L
qgv0yCbCAbESn1fTgLTRMib1KAdraf1/lL3Zkpy80jV8RUQwC06h5qGrunr2CeH2AEhICJCYrv5b
qL3dfvzsf7/xH5hQaqhuV4OUuXKtJJTTdDc3CjijU9jDOteWSotIi3BlhjrL/hLLyN9NcT6neZ4X
u3oS/SofR+dWkK5fzQB3bjmb+tW4tOjSV2eRe7aM206YE+OMLJFKr4prULhImyyXbskvmX4EfVdj
zaW9Rh47PkYhI9fZ6t/M1tHV+bzppcW3TjvkR61ouC9Edq+qsTsbyppyBdsXcZshWYkt3Vwsnt0z
RrqzsT5nGMqbWfX7M8yMMh+nxMMTn3zui2azc52uOKvs+1/dxiS9W5wBVRnjc8s0+6MZy/T3z83S
tBr/3HdRG94th5WMKDuhhHlxQNwIMgwNhrPt1CDLRNUIvK8o8aUG9FkXfp9w1dRfG66uceVnP0P1
3ospBAvCkesaDMLvnXK+iDAWbzkL81Qg4XGQLgJq1/LIeXIpOVOiyLkMunovHHYfMeHNq2LpMwMi
eggL+IC9bS0B+JjTVPRuvv2E5kZRbeq4P+MuuI/ywv/2u1Hl9KOH/qexDCmHXKyiZ8fQrqKzVXR6
ToYW0KIOrBahCDpjBwzOVaMyuREDKe9LGgQHaY9lUmhlV2nnB/nKslm8Mc4Bdp/2nk6Xyoq2DUhs
p8/9j+Db2MDf4+nH1td3N1VE1po4oFkOJaseMf/VyXz9rsuQJ72DZE/gx92B2NJbNy1ySIR3iZlR
a6dcqbZlZ641uQszX6asIe7eimoculEcHCUi12O7XIz5eWkbezt4VbH/7NIhG7behNfePjttp7cA
vNcA34o7F9nI64hM9jWyaIiQaibbnvhWltQR7TdFE9qpGfaXieVYUEQeORKZDd1GZRUnXu/FW1q1
88HhQpwqppyNdlrcPHgHTtoFGXlpSPBtnAPxQzIvITFofMmcTzuracd3ZoFL4eouW00AxZOor9uH
2iqSGHWS7qsuah5qqsu1rRnbmEGvVOSSWfHGDJqu3BFWogBI7o1p2dVwDPIAAf7AlAROUz1V1KvO
cyPFSgbg426azubrkiMdUlRIrthQ6sBNW5qm01zYMvzRst2gTqRA8uVzjjGx3YbbyB+tA8sKlySj
35aHoqSvYz3Gl6zh8aVfWo1bWqnN5LQ2AwOrx13W5laC6IWkLCuxrUTj9Oq6yJyN5EX2bnbMR9ml
AhBPw306P8/CtnHjuvRmLrn1pLMmu1oAnW8qEOPRmdovn+Ne60frQY7uyvS5dvc1qkcKR4GAYLaF
aAOZklx+VQEPV9DE1KdysMmd40xDijuFf/svM2RuO5tB+q8ewrNbDvzTQ5DxZCwa5H9Yyxg8DaSc
l5m1Y60/rWVsCkP2gwPEPVa1plcNztzH89ZUAP1HIKEf7rohHouuP2Y+CHuZ5HeTcqznIOrStp37
x8zq+pvtCLw9vLaefRGMp8arnGRYZlE5kC1tCrk2oxUtulXRSbCLJSgE5qPduqqujtJ/BAf90Nfb
NqO/fgOae3yrckaTjkXeaZzdm+ZkrvCXKat1HyLV6wxRdzMX5EvvRlkHa5V1l8AQV9oOGbKiVADv
Fz7MR2c1BfW2d5FKzXKKIyy0EJu5TFyl1wtQYa3hQou96fns/pxaOAG/moGKO+My1SZWvO0ltBG7
srbdNTDyLgG7tPrRgVzm1NkPwqMSGQKlnoIqBmXf0fNplI5zJFYy6hROorX6IPNU5SEO5/7Jzkl7
6PPoj35/9Oi5nut3nnPvhsMntSsvfjRISx1laVwO8mYsmpFXp8+yD1zGBQia9rqpD2awz1W8QiKu
2hqz9EK1pSVxV+bTwqmdDsS1SBJEWbfpnZoC0oyRK87a4GT7yKy0xAmTIVPFO569+95h+ZPv4QCT
Lvc2dlk352nJcCGa3natVX4nlccTbMH6IZtza6uLadqBhdTfqjnSiZlCGdAWsEC+VIOFv0hfgLzm
8v7/wMD9/+JMEryAfVF64sDwnL+YJh54nbkTy+pLWbIk7Bt9dTyruzHlsoPsWJOAtaRupk+SzsGm
X+mtMc3A7JG/V42Ws5vqWFkPQdgnYk6jMeYs8fVnA9wKfu/ZubsGGgVKAPFUdzSXjAfNpg7sr7Nl
dUeRk1EmLnG7I8qi/ppiTF8orDPNz8V/rDGfM04t9Gz/M3o15I7aZEk/Ugbu8mYbqH/Ag16q3/z9
fXWt3RUD94Y3txd8w3OHJt7iTzjLxbRkUeFYL211a0tC96avXJyKoQkwgDxAtyWWRxPTqVkZnTkq
9Z1YTxAC1TmC0dC5/NXq3cr96Bt/t/7/zxvcdqOCfN6aPGUAQnBS+ADWTFhszNyn7GgSk8Zk/kj/
MM3o5+TPtaruo+SvyZ9m3rX4QZWVpfbokFNU1/UlmtiOL+wOcwFe76U89rwtANjioZpjcQmJl0Ld
37y3bLIScJTVPXQa7k4yBJFF5DPEBZ6X0LEPv7Ms6fDX/h4ybSW8GulBOtiSQ9nJJBor8ZpP2PKt
YnS2xhQjebRqIu6Fi2Qc2Hl3eHMOfy2rutsVlobUwJh0npNwyKbzQPvp2RM/KJ/F61AJcfT8aLmz
8dFQGpSrOrK7gxmdfCuNC9GCMGqPCCfwG5gPs3mZb8xv8GH68WMd9eJex6K5dX1wx/MiWAcBLfca
xLpVO5IAKQ2ZXUu6cGRZU77j4Xgro9p78Gzq7cPSKTZdQNsvEXm3FCne/1qYaeflf9//brhk+/+8
/wFRhS4BFwQvoXF9vD3jn/j+7GHXtOKQP4cjfJFn34n8TVfQcNrk1Ur3OjtaoZcdi765L/Lc3xrL
9COzRtrk04aaBsg7aGC7YfD5fgopYrzCr3lKXO0kJJu7vdcH461pQnmtQ53mbTXdTJeox37TW0Kt
jGkGfDd+CFsNwuCyiECcc+qK+clY5jJmjoS4C6hKD8rvmrrQLZG5I9taZ/N6pKBKwsks0tZW1SkA
GeFlLMFKiPj0BCZdvm8ooWnR94Fa6FBz6qJY4Mo8xB+PvHmUS1Vvfb895tp2kwDH0pbGc3fxkfT6
uEjmu4lfBdUfA8UyxawgywozWcjw3fGyEPoZCX1cn2skp2LWHNXvVmtGjI1EbxSleAXkt1HGIHwv
E63RvlN2eP0LBzDmZ185JTNYbCfTU+M4On9CBsrNG2TZMj8pIlEcoACxnnOaffGx91+MpdWl8uvo
ibsZv7dJcUHayXp2dTEeUZejTNtAW88QKZXbEFBrN4CdeoMAR9ywV9P7Dn+QgtnBg0VxaYqhTmJJ
m6Pp4zLe1opP24zK/mhllj5a9dQf48qNZPJpm9bnnGiZbUyEfXcFQGa3d8bdRxBXALw4FJl8MjQK
Q5wwLb/QTTLWMZjmk0SwlwNK/pwX1FCAdRad4R44/sUpgyANW3hQ3mKai63y4CJ8eb8weg9TG5Qk
UT3Lzm2fJX9No42akg91nD1n/pF1bXExFzG27C6arsYAGgjYGcjyc63deS/mgfuJGSHlknzyHcC2
y9IYN9MxUvSMHYfexo4kVT1UV2PJkHHkL8plN6I3c+EVUlwz9FVwL/7T58sCvryMUs764iza6XuX
9d4TC2VkLFlS74la8x8Wcm4fVsdd94mx7I+xHqKoFaBXvsplOB+CgtoH01LDOH+0TB90mF5iDxUI
+rpqDii/LQ9e7WRItxEtquSj7fjQKXJaiYQg572Pmmnaj1xXJzfKoMezpuxOD3xeW0h13mouy5Uv
CvUkgoYk2YC8xdiXPyjiyW+BcHA7jwoKgJImfl8i6OjaNiEs5znkHfrEGyt6D4vuZxaq6FXEdZz4
0uFPNVRiqyyCGOl/b6j/Uu5GeIOJvRTZdc2riFBg4Z8bKguzQgxNR54KldmJOXoHqZu0Gmh1MPD1
aEGpKm27Opij14zysvs1ajvVr9HPtWbUDca9dmt5/9/Wm48zCwoXDOOgbd3pKJoRvBZViOQvRUCo
QblHMNy7yQeIFdF4OPlu2aWIl4cn2WZtmsfh8OQjaNcgu1qWe/H9Ur7MUTkfRlIvGVmYQArtdZR7
EzZJmGFOQKVvVHOelVO/BEGdNlNTbXWg4nWuinAH7U+zDXo3fNJzcDOB4KTmIolAeH6gQxDsutxu
trmi5MnqvVsJqdQuDwp/543Nwe5q8RZYoOZDKe2cfU+4xyJ2g3Vch/0z78Jng3L/nso78Wsq6TPn
Y2oUjy/1IK0VFJPk7EeQJa+cCtopWuujigv4dHrKo7OLFOzZU0P07vL5FuKhfLe95gcpxvDNk1wn
Mc/mF6jWIIkMw/5pJBBh8NjVDxUV06rRAClsS/XrqCn8ixBWvwExuLjLWmlvR+2rUzj4ZOdaY3yI
I8IPnlWPezIM9jFqmno3hRADxmVdbvUoyZ2kgbUOo2m+uqAFIwU46JugdbWiZaQeu9ZFLO+K4Rkb
l5doPjqvJbEqsCYG6wuZ51f8T9pvcADOZG7Ij2DgG1/XxSFH0mbXDPjv9L6oLlM9NfdCNu8j9Zw3
J/ftVZc7zYF1EEI61ZCYfj4qsm3BbduMObHfijzYFVVUPA76MuLh3s/xRHcSUmkopboyRVKLffMb
nRQN0z+mJsoTHWr5VGZVvnEDyzuqRuTnKA/4urKb/IUN4fMQz/qHxehG68DfhDV1dxNimrT2mL7x
OvM2nrb7IwGbFRtiLje6LeRDxym2y8Lj70EzbxzZqiOryyolTEZHJP7Jx8WYIbJx8EGCYmUGHOIM
bWKaNqdomkkfzXhZ7qlZHFn5x8eYyVGphpTYdbV3rbhbjYPd3mV26R50KNxNDtbiIwiPAgeOL354
xdswF/M3gYM5HVth37vNLHYW9aOdb+Xu1SoiPHoNad67vE3NGhFFP7Vr10+S+2yjcesdAw/KbMsR
BBTeYgQc3do4Fik/YDd8KI33sVy8xUsx/a2eH8D8/NX12Y+s5IOxhsyFKKIqu4/P+P/sMx9ifsLY
V6/cA00gLKNgBbFQ/qj7prtTPLq6Fi0eTVcYqEOHZPLFXrqiuOUQUJb21gzSIOKgkyEZYMzYnYDH
hVuf2LRLu7FfQ15351WzuoTKUg+qKI95xQBjOX21a/AS5nW/oFqQTtOkd+Pu0niefnB1/sc0PYFp
yeMXj5FpJwHT8XgAi9dtovY0BuCumYsxOZvw9wsCsQJ85F0zp86vtDxAmgu80nRZQ/DFs2P1q28O
8aCDBtCszSi8DHn83+cJcIZ/OugRBCMRWJ5IreLhxDtn/iLgNJ7gc02F+4T8J5IxG+y18jDM0TYE
7nbfLAf5HMdbyDZ/WcvYp7WMmZlqOdbHf8z89zozs1s+8/dP+L2uZFa7HVoxJ1mfIZ2S6QHplfhk
dz04k1E43Zkec5lAltpatEIpgn8OdGGFKMAAxVHE7VXcikPBAigZlpQbHvD6LmiznbHMxe/KYIuN
ok2doBgYGIiRTvs4mraFcNIZvCVoAHV8IVOZHUqP3peCxhfTZVpWiXSNzmcLJ8Z/BoButRvB8+mO
xt3a57N7zRevdeKNXIXMakA7EcFD4VD7CP+BJRN331vgvI+lE/2YlVs8tU4/bCaROQcnY8EdXsde
gDGcd3tZD/EaaBTUWyq4EcnlA5Niy3hYv4RioKdAAxs05gi+InatQG3aUciXaXbL1HIOYS31nVUJ
vgIm5YJ/X4d4zIegvsvb9ex0oIx2lrWHK6HWPYcIdjvN89fArYdkYr1aA5mOnrR0bx6Srd94jxTK
WEMSAmpQuKs8ZNL/ywygm/VKZY67hZDH2cxSIanhcn5GDCzXXNr8GWfZdwhFsh+u+6aV7q4VlMX+
LiNtjtBJBkBvquA6VLVzoEBK1hBdBK+2tDbFGPBvjlX9moHf3j4sorM1CZG+6qTfpQVncMEXyi8g
dZ1WLWJlV4LkAs5paUXD8YMilxU6P5XTeBrtvMkBEZSJsjroQTsaoHLH4P7MHf8OMDN7b6ELTnpQ
YV8i2YgUTil7nPrSWWX4z1yrMlYbAer4OSj4tBsVqCxT2RfHbAzqXR3V0RlwY7WheEf5Pf5iKMrg
IaE85TzsNvDB57PXTNBGuLW3z21remUjzgA5xsDMs/Y8Qn+QmH4/6+aVV4yYtmxcYzP+Mc1mTZCo
ZQezJoFPU8GvaYxB4s3inzja2YuPrxBFFNq3HOUO1lUYFSdFm/aucliW5hDovTuoPJLb4bfStut0
ViwGMyp2D51qS/yybvPCan7HQxZ+41X1Q1hD+0iaRv5fru/yaoM/sQRsVTGK6bsO4DQ78CF3+6fr
q0bmkErX0xPYOvGt9Z8jT2PjRbmMQ9DHUAxUrHnjJZVJaCl96YfGux9dB6U10M9mtu6nYVVAh5F6
cmR7E4gYs+yCP00zGtbq2JTyPp6j6pQ55bAp2lHeqpa16Qi0483j831peLlxtJcBaX52ofzqTVX0
YkHimfLB4Xskf37iPYj20bI7JG+0nL4URNw6VAx6aJf+AmT8Ve5705f+1NCsvgw2oHcT0ddstjfD
XOepifcNLoAE13guXRnsw4r4ahvUtkiawKNbUvXwLCEcR64yEu0vMJ0Mzgps6f5EqMjhINnjcDJ2
ltfDKR8DjazESP8eMFNCGWKJmajidlzzaHxSfng1TELDPYTKvTotXRZEA/eFJBVKTETDCuJL+xwR
1ayJvQRDti1RAqQcv6sSylU3D36SqLnRLLJeUVAgSBltnesMsTr2fwdY3O/lZQbOmFmOb+5jeRjk
/s+27G+zN+UX7WfDjpSjuHSQFSR1HorXti3VBu+C51ur7cRrQcI3nfnDtWzm8iGGbNZ0T7GIdiie
gBI/yyIxIfrz3TY7+YWtXsp653sZf41rGR6RJW5TY47W9AD9zYUuBYFEm90RGjSP+aCq4+B4/cr0
5yK/gFTXPHpqWol4dhK7khtfKbjg8ORPII//efnss4ka1n7deomZ8jlgTDBFhzU0S2Qlhm5ajS6v
7uNGxGu4GzYOyrLflpQ3p7yZ6j2DW3jgYC4cPTygO49qjRoh3NnYeR+Bvjzz9cTpeKuqOEtlJLon
puosGR1Hv9pFxxJOJ++rmy05YFn/aGW3mViWFckcbKMAXNTEm7JEs7zME7tGEiYj6pvOywevnwX9
2YNMsTcZs7FDXiDT7N5esml1VB4y7G/3ZgwZnY8xbxHF/x4zObl/r4tZW6z6Qbgf6oHYL0OQSuNi
ZxiY0MZ6h1oWEGctGmmVE2vjD5UE1RV3pH6I7XwPNz7/CaXivsjq8g1YiIONYmR3VVx5BxulbTac
uuQhapHFLlGa5QcNUzz95HvrNHYyu8K6Rc5cbxWcgcOYo1xS3sDfbNxqequb/FjGlTp3NvO2BEhe
AuAz/wnKKRe+99OS6q1GcvmFaCZXTaTni0fktJs9V+69TPsbZlXFEZVSyk1VdM7Ra53ybKumWoP0
xV68oXpGHQD9AyyXjWZ+8XViqNshw6m4QhiBnaYRxS5ve++eFKxAWOwG72T4ApcZcoNKeMO5NDKF
cJTDcclPDotewQyAEfSr5TvTiPoG9ZzYUxBe+0G9tTIeX/tomjZE+MAaFyKWcvyVra34caqG5gRd
U5nayi9fdU1BV8PtsTNmPLdn3eXDrc2Uuh9q9uAus+Laq3ZcTShKs5gA74B8WsU3EQz6DvkEfBUS
YqRPktRcTgSZ5hJY/m+y1aT7lYWSUxfTRQQpd21VbJEr8I4VGyG4yEm89WWHncGurFXnaP3IwjFM
7LYfvqhc3lPcHXkirTVjrC4SQeVx8vr8Xc0OhP156T/Z892HY2Cxb9ionzPley9SOfNOc1GsjRnH
vU4tC0/axyj+W4PIQ7xT6n8lkpaXTP/z7As9DwCxCwa/E9v/Ung7wwyJdNhYj0MsHHCbPC+dmrm/
2ANnh25osw3kkvVjVsMt8V1OvkvwAnOFh/hz7gRd435id3ALML2U4lE2RZXI2gs/p3OUEv/46AoC
18PH3OWjg0VN0mXKTT+E2mLWoNRX1VEB8UXxdecw6pp9UV3vp6Wi4uqz1t3ViDt2ee3Qaw7VaBpa
df6FQ5Gdwyk3i/qBMKCg4GnM4E24y04gA14+kpwm7pKdL1Dw6pENSP4uO4gZ+21NbP57bFkHlgv5
P8rKgDL377+A76GGgR16+AcG+j+9D8A3mQ86IXn0kNpdMT0x+VIFWQKKGduCKNYdI3uANtM0W410
pFouHyPCn+LUdA5Vh0zkPEVpzgMwScP5bHguhg5jWn9xYv4yhyGYUD1Chf4OYinUBtJ9Dwe8jx6I
48LpjHp9dKyGnBQL+3WH0hpPKFWSJ0sU9IPLE4oxBN/NIm6VWESo3tgeYn6zqGM5Hssi8p5IJeHq
VxfXlcV3PQzryO3wlDR5nYYTyDBQ930lKpxfY0d1KbQswc2eGGSxrAzPivrWDvpDe89sVpwD0AU2
/jxYh7jwn4sMgFoFks0JEF18BD+Ubiw+D48CmjiclcP0IwO9Wfm4QcDHA9+jp08Di4N1Gbe/FgEI
Lz8WIWxtfi+aDFOgRamutnLLj0V0+UlL2PTxkzLXGh7tLESKBASgbe/HfC1A7CyfZ5V/dYLIOQ0e
o4dZ0hjOLlDGLoMv241jvvMXDLLx7DoJmin+wCBRXipZ4s0nWQWrwQZ/07Kc8FX2P7uF5660Gjct
8JRdFFCydDcera+5z1454RnKo0Gr23XuC8oYZnemy1yMGfNqA+Cdnv7q9zvXTTUf2rWYbkx707FY
CiAiAwIx8dL6vJg+lvdyx8QJO1TUI26zHwRbCMdVFpycRYJKQvBp3UiEJ7cP3SczOmk7OLXxQ96O
3d7lzHthc7xBki58sEdS3LfF8FAtIrDa7+Kdw1m4smbXW1sa9YBq2YrdAPx9ZZ5aJ5rELp4i/WGa
UR7KfeZM20Cqn8ESmo0g6m8A44TogmlR59yA/3nL6u/eRKxTF0/kbBzcwtmUxG7OHz6vG4VqBjrv
9iuA03BnGKq7DTZF9bSuALsarhqizHyFcgXFSdKCPwQz/bN/RtQ3ioA/LPMDzeM33z1VExj+XEFj
y3Sx9s1vVHK5h+sfrQavt3fhHOAPwIs54UpFZ8WK+slS+drEmZPQcs+BD6cDc/XDNBZyKyOPbkyi
MGPcSzjz4xPDV/Yi6FXazvQM9tnjBwkGXC9vNXuWvYFvTA4809Y56hXCS6qa10Cxa75gnT2Vh5CL
4G1gIwVRPC4vTVZm+9jqum2Zx/6tEpWbROCqfFfuxmfdTwGtw5uobwCDa4gI/9OwrL97/hwSYC/Q
5M85olHkzYa4z6QcwH1ZckQEcOtyO4kOKSO3dPKNGe0hk2zq6T0iiZgQq2f4c6aQEqi7qiTspIO6
RO21jrxp3q67SjnfeK3tJHbYfF/BSQIRMIw2VTnET1z1j2ZGy0sErGX1pGTVbHUkyr1T6eamF/DN
zMBbGbYy6KezxJ62Uku9kXa5DDbENHbBnVXkFBPi+pCik4ReWmlCn/hY3nlu1VzN4VPDwgJ5Nbfx
MvZpKS//w/q9LstwI/7v0z+2yb/P/4Vug8yPg0Tdv2sheYHVWbk9To9zfGgtZ9D7koOTFMd+v+pr
Gh6NMMK0cp0hAPKhcVrRLrPAJeuzjRYo+wNxCnT4wCaOjT9GyJ7bj4yweB1iq9pOvqKbMBNAhRdq
sSEZ06XGjapRn6iBYK1EUaNjiJ31GUW/n0XE3Iux7HxMPEEfWQnUxglFdsC+3a5yQYI3KK6/ExDl
7mXcWXds7seEQ2F2N8VWAwxivC9U30H8p78HqFT71gJZA3ehn16op8u0bKsrm/LhrqZQoZdRVN+1
Mcl21Bm6fYvolCOGXE+66R9G155PVam/OLPbP0yNcFOq+nwTxsgqSJx13+OwSzx8dzvmUGvXZOp9
alEHjvtc4vvIvdXgxO1XB0+7cCV58Sc/20IOLLZhI/V9EcpzBSrvW8W9lckr2Qp1iaahLq6ENveD
VdD9OJbhMRPQopgLjk8wFOsG5dYWndCiq+p/Di7OW2RoyiZ+LeoMhTY9uz1GZFIXpMRwlOpyWnvB
2GxalvmXFrtTOmRNtIkGMAoSqLZRtUkzcosy++KBBvfVAWEmqWUtkoxIiYBn2tR29FIEon+PorJO
mqHt1nTWdBu2tpNiBxhe4jAsk9Yv+m855PBt3gxFor3HXvjxz6C37hEU7xSy86uJQLEwMTdVylHJ
wItoy3wVH+uxG3dhZB2yuRZrZ4KKver6xAa7+mUWetz04MVt6kwjAhfq4krw9zqQDt81G64Rkq0/
kHICZkPiNM+KaINyQepQgRZj1H6Y8B9ZoJjmHrKF6jTmBb03l6axnaPFQOFbuphltWnJo2Atg9o5
D2SC/mCQr2Mkr00o5CNYuY9OG1cXFFGyn2rLea5zh9y5VHbnKWivEAKA0s8pRQj3g9panOwyv8XQ
de9zwksfQuzaP1kAoOP1XIT8bQiBGktttxtjWlN4iSTCw9DthzsdqjHJLSHefIuWq9bWxdGN9Rk0
zQj8Z1QRMwqaIkarQc0mJot8y6fhV78ZZAAxAdcsU4yNamNfLFKLVZ9NT8iMiEtT0Sd4J93dNFI8
SfPgHIah65/tCDs1qOF8C5DkO87d4Z5HvXceR7ILKr8oUxTUAqDng4K+DNpTNtz3IyEHObN35Bgx
Y0CFhH1coi7Zh12iIm4yQTWZZKPo1xLI8jPcGL0G9R7H2mKGXhinduzovUB95k0ZyykdVGeh/Evo
ieNHk/gaYRI8rigdll6W44CKXCsthjs5FPFBdNO1mWhwibjaIvpc+7H3vR4ceHhUvQ9+0F9nxWXq
1lG7acu3uQXRlyLSmTTtfg7+wxCR4aljRXxqshna4aaCrIJpiEgotnSU8Mt29lDyROJxvnJLy6tY
WsR3rhyb/tF0mcG+7vh2GLw8NSbITfzOctp3hpRw3ZHgsWV2vx+6sE2NScp8BvLGvlJLhI+oLTzc
uK7TarFkDcVmmfd6Pdr/j7YrW24cB5JfxAjex6tI3ZIl2e52d78w+uR9ASRB8Os3WfSYHs307Exs
7AuCQBVAWZYooCoza1BO49QATfZ6lWdGv+1j++sytLgtvh4YxUht4O5vMx2bH4Hi/dWEtXsYGp7u
3S70QAkdil1iatFZJAnfxszIHpBKlBujNprL6DJn7RWQ9hAiunr4Zd5VRVUcoUfcHmJ8/XddUrkn
A0qpG12q42Vo2modAvzx2I0ZpKdNoT7X+Y0xC6gDdyxu0LVOd73J2D6NvPYiky5B3Ctnn/WwPKsN
vulZDmyBVvIvKesMH0i94mog7boDkErd9XWX+U2lg26HKOpes7GasJTpJ0M0vusY2lcbBwtdZfZP
ty6eNOwhfI6o4FUYyhriIvUvE6SyGM/Cz1GPVyjirLpaZdLtmGwfXHyVtpnuiu1gASujOi5iC3as
v6gW/6bbRfqrtM9AaUJgAV/mq43c82cnNmq/6TX+CLmXbtPkbXVyB3b0UuQEw0jhVzCMOr/kyAQ0
1eDHFct/qjGOWV6JPYntmuUG9MLqOI6GddaBIwliT2ifTCHPiIG4SFR6Gh7ZG67azdcktsa1cNXm
gDCl81hy8RPcCjwokbXHiZjbt4J36dFIIij5Fb18KLzp+GJZ31KtjkDLaOVOi9tua0fYIkGy6NYB
pfvdA0xupZWFfJSFKYAwZ+qGlX33gvAEEiTwSKaNs9tUxU0XvAIOgO9UJ8r3zujZe21MqxP+l9lW
qq198czGCxIxyVUNqbeTeiJPZQ04/pB44bNlmvzqsOGQgZkqDLEyGqR7o6HNzwkE+LbIILdrAndF
eC8DWyTNnqBfHYTNgRRxW4haAfrFO3fVQdP0WVX78lENK4RMW+tosT73DbMX+67TovXoauVnEDF+
IusyXBsP1I7KiH8k0zPXyrxV3Su1n+iIw0pPtfd90svt0GflY6QLD/HKjn+3PQYxz077qSBl0aiJ
86FRzXGtadlnV7I6qErDuxZTA4K9WOkpPqihrejKCoEgLRiZU6/jkHlXckRRDnPrpqa3Wsag7AZ+
i4UHy7QKueXWYF/dee15sdzWthFQDb0YX6QSxWu3qsuzEiEACH4g9s+9kZ+81PviZIZ3Tgycr2P+
NBpG4uujDsFaDyx3Fh4cVIs+1yCo+CP0tQE9gSi+l3N9X/a5vNRTk+xKWZQbHI6TXY2TQmDanf4C
udOvBhuGX8jPjUAqY6OC0zZT8mLFW69aC8S+8bjMo/Gg5HhQm4p1G/Ac2alSSYO8sbUPdho5uzBT
Sog0lvi+avknYGbyYHQ5NlxqLU9jCPRIgapCm9Q2BugBZdXGVaVzqpqu66Gk1D1ZlVPsaGxpNO7+
4cJdHXE1B/Av7EagSMj5i8sFX5WOmXzsIeoe9IVlXDMvxhEVWAjgubepMYIiAEIC8D0QghR6I1Zj
0p4FM3AERITqqUCeaQVS9rCnMa0w7FU/tiAVK+41NRLnJ3JRqILgt2HkPkYGdsmJrn5VFUUegDwd
D6YCpskqhHZyIqfQRKMIbASzTwpP8s9CjQFYBxxoAi67CIDHB6DSewigGbafDS5b28DQW3GChGRU
JCe1Hsp9Mpb4PtSqEjTOqCO154WP0hGPkR2dwY2OYogDKQiwZN021Fh1QzwNlGSlKcFja0Ebt7Fr
AqWWfbArmZ4HxDUQCmnZh6yu3AcvM5/x+bGfRwk2D+jgfzDEnUktZqGCNTjFBU2PBDARxMmQNjx8
aOvv1LHjWF1XjsgCx2HjNYM01srQ2gHMBGO8zmNQ+9jquQvsxeRCBpwWoJGiQAMGI7VIM1+1SmyA
JwG1wXOaU9flr1e5UWdryEZakPkSvEUeFj7zJZ5E+Fzlar+BZD50ES1ITioqqN2F5oVnavAx8PYd
mFYGtEXOFrPxA1Ckt7ZRMnz98VjEDta5aeMAcRS8M3uLWc6Nxlq3OugZH3dV6uoQmAKzq8ttZOEH
qMGpJTRVGvmArJNxVaW0fCOMo1uMV72Vjsx3Co6WjR6NYKPJKYRwAYI16C3VxM80kJterYOLk5qf
e5D6znH/QxoVEq2drDeei8BtnWTOgYcce7HpSssgnzMPUp+a1nlAlldu+i5p1wibIkVRgwkplPxz
mMXZFxQTmBRRlPYjnvea36Zh9AQsSrI2UxZebBUfiiT7isMVEvAdA3i/s/DTMnWpEZ4OVK3lIToA
XhtM+uDYh1IEisj1q8EfE5OD2KjakF4J8QZDEgHKyarH8n1o6wL8DU1J/HpEPMDMrDxIRsW4UdPE
oARit9VttEh9HWNt1yFhozf7IWfm7Cc07QEJPfuUVZa3qdMJJ+5o5qFNEGnxoGH9rMU2fxRcrFSI
4D6bTr/2MlW5TRv1sOPaiwHE6gkBgnDuWnVR+KkU6abQ65RBaxcVMGrI/28hwZQjF1t9d8O0QuUA
IQ74riU4MZvDzYKShi+9fNxaXugeM6Z8jNMqexRgSJod48+RlOy5AhqpNlrtoY4U9uwZwvJ7aFTj
CYsuqrCEW61HaCZswwerAqgK1K3woUztH9o4pi9RkbJ9osbICHlR9mKDLbM2BU92ZAUjAtqdsVkD
vQIrykxA5TZTnlTXVB/x+wEYC4YHpwdvMa7slY2D5tFRRgAGe8vYWQbPA6iI2GBMZRyCTUCPgQdu
fygQSkD9ClcNENeHVaratq7w865kjoUQSwz9TsBE1zRX9/poW2t1t57ndgCd4dcecb7JGTs8vqlG
IOPJmvWI/ZlybOYuYFr4wZKDuiHnUuTIbw4m5Ayn+6pRVq5Zh8DYPHcYwsBBQntLzkbf6gGL3XC2
5jbvoG9RNLt5biKQeOuREqI/IRtjxUeGNduiGM/Ocrz+0kP6flMkY31ysyPQJ8mzwv1eU8Wzojn9
c8GGj2BReefKLIdd04O8qRiDuKAc1N5Keg/0IiWx57FW+9qM0FObh3qIFTyYSDaHag2d2xQnZgDN
44MrXHGhNUqW5NA8KZOtWw5+4ZQocRknTgD4dH6MIhC/wXr7XiI49bWuY5SDqAzrUoRWuksG99C2
Y3HtrOxDp2bRC/jI+gF1LaB47Q3RC8vadoNYu9yQFeAB7iNH6B3IWpnsqeBVf40S1/jYfeVNEe30
uFKDWlgMiiE2Czh4q1ueIsmJmhaQQfJqVAdZp5bzx2U+XZpa0ej+O4d3l2ah1ZtMInwQWY8hSJgf
bfx5T54JGO/gRR8NfNpuYV4dqKdYwrykkXykXjqWkEAtxXfqMfzRoG8nDdKtTfxxZNAOcgfk6GjV
tB2NTQhkSpDainGRoframMreUUR0WYax4a8PeRh9IKdlPDc7bR1LZIrvDFWUqqsmBFtgcSYXxCNw
1oGOmXi7XdjjwGgxTfsAPvwmEa387I52GIwtQM1SK9WzqiPcBex04ELrBfx3FvvJVAWFGtRVer3K
DcvF17vEb7iD+idk1d6u8qrw1kMPQsmdgZzJKjolemcF2QflV2zBEZVA7HVelXN3lfMRwL0OpGIE
WORYHiAX9tqk2Coc8qmhq8Ww+C2GO79/4bIsPwIQn61o/WUedRef5U7/wuVuqWXub1/lb++2vILF
5W55Hk3AvDvz3Z2WZZYXc7fM4vLf3o/fLvPPd6Jp9Cq1XjabLk4elz+Bxpfub2/xW5fFcPdG/Pel
lj/jbqnlDftPd7t7Bf9p7j+/L79d6p9fKeQdGHaHRuVDIARbu2T6GlLzD/13JqSiMKvM3ddZc78z
s2peZe7PE95N+9s70CAt9X7W71/RctfFR0XeeVwvlvcr/V/vj8MMjt7CTLE7X+44rzrfZ7nv+9H/
633nO77/S+juLTgQViP6zXLX5VXdjS3d+xf62ylkePfSlyXIkk//8rsxMvyLsX/h8t+XAqa+CyQq
/KzMVPKHboidNQMi3qdu3E+SAWbJgdyBFRgty1cbNwwUl1f6Nuco6seZhx3lZCbHQUbAxAG8cgJJ
nR30CjWbAjJH/do0c+8MzC8YdDTUj15+bDzsAmu91re6NJzARFLJB+/PR5oB0MupXNtczI3qulFJ
N3D2IOlJl9YwZoq/FHrTndeJy9BSCi4MjRQqxzz/GiZc2ZuQfPbLosi2yEkhHqUW1SNQmTuzKdsH
iC2VjwqiLyfLa69kI68G39yNZ7MhAC28fCQ3PUMpsRjBlgO56KGKLVKJrSlWJYe8roDhMlNttSz0
L++uu/3VsfQQQdS/ubMnobykh9+i0kAErnTFeQQSS65saH+cqY9ik7E/5N6reTGYby62qcClGuBS
iddpNJca8vPeVrGaLN5UJsi7Wg1Gi8FSZAHokhpECSFSuvTfOWWuewb6Um7fzQHy9A/3d6MQV8xd
fzBUAZk+aPij9Jv90GuJ80BXOWpX9H3Zne/GsSFKAuxP8Rm6mzC08anPIqg1/LEGeVBT43gLFSi7
3y5jdBXnTr8DDfLn3TgtUnP3yOrRPpCRhpxcbApVin0DvD0wk8gTopCThbfI8UubefM4GWmcrpYG
8Dr7SN2RBPDo0kUyJWTp61yaxs0kDBKDtah5VgwbQAB6P0lH3VtBX49fV42GIAmKGin41AJCjbCd
PWxSr2qvIlLbK9Nq5+D07jMNLeOQ33q2itbFWQOu1BSAI29sM+p9Oc2ksfketNIySPdxnUjO9yGD
Wo+fiorxLdF06Qo6ULdXvu4ddRcifF69mm3zNXF2ib0LWVigHdrAgy5njBzuQW0NI4eueVPwg9Io
Nq5DRWV/um41g6k+uYct64djq+n2KuJ9EfDUeOVOZ0rnuYhugB29NEbNIdaJaD4NvXO5Z16TPUpd
0LHfuRpKKGg6EbEhX7BKoPOPwmmIWZsGiNI8d+1jPIEiUCFS/VJUUAeaKmksHrGtaRANFoWv7+9A
P1kB8PmGBp2pWij4rxYCIEH1hg2CptGxtCNkjqYIIL4pjwmyqBCuhCweNRBkL1BXru1n0bya9KQn
vxbZsNkPUAuxhuoJh3RczW+TQsEmaVkaxJB6j30gBUvAQYo0EKHHbrWQ7EZj2jTWgdSNkkOI0W6o
T+a7dQY1vfAujPa9zcWpV63+5AlkiFfUT6FCf3T1h6qrhjKYDQg+AQ8wON23GMVtkLjXe+gvR3Ww
rNCV6etad2PxtF6oP9wN22qibBV9uHVvVULf/a68VhFl4egjhqC9+4WZf3aQAjzOPtR/N3P+kRFh
ovoRQE8+GH7Qx1WQMS3y5EWAF7Ytp2Jz1ORvV5KKyi19Mvcim2fcjVMXJ+h+C+T/Jy46d1wh8AnW
lAcSc2EmynlpypC/ds2oXXWAiZzISOPz3B5sHD8a2bhepiGqHgZ93Wj+rHZrgnAIGpSAGKBpJAlA
wFqzVhz+2ZBdER3a0hGnMi1xME14s0/HvNlnRu6qj8JC7EAd3NInHzY5ZkRVkB6Q0R2ybohDPtCQ
G+uVj82ogDwI19TC93QbesWDM+7wM6ddQGbVL3RVoA6oPibdeRnXUbrtVOgWtIvg6qkA1a60oba2
Dl42KH4YXBqE9fCXAPUdJApErGdzYnqQqny7G3nz6ZZDpSAlg7stLyBmJT/13Jzv9m68zBugY1AX
T4z6fsyTZos4tfrkdQWEKpXQ/qGjnEfcFeKb25bCZyD1X8M338Rwxjtf4XxiuE3eQE850pAC6DjE
0XKPI5xURjsDek1iNjd2gogkkA6vYxWIVdXQoMLONGOeTOuIeArqNbG74pOFQcdMC2hFe4h35HI/
ZVob1NoEqu+YQdbKaoJcd5zBvgCzXq5dDqFh/OvsH3YMnoiWNV9jO4Wuh8XzS8My1P5FMcONBZ7L
M/mSXMuffdV+tJCmAfRB0ZmycjT8JBFngKPqAcgwGboTjFg1oKtGVmIbkNVxAXQgK82tOuQhVc8w
PeaHWMc3kSdfsameFOL1iMA3wE8tXbI2UyUqshYVqsowE4AmrkHl1+tWZpjzC4RKwOCZrhbDMhZP
ViA4tK2dgq1AftQIqDHPBnA3fozI8I1CIIm6TKBb3K1Et5BQO4EiNBYm5+Xe+fSigL7i5wawJsMx
67UtAcdL7CH9DB4UysGonyO8AUgWJpAaFp32ubE0gKxq+SQrAX6ekuXIhEfaZ6dUHSQ/1fAc5aOK
Aoj4wE7TadWyLdl+QLz3360aDjq0MRQF9X2wedxbwrW2WtiDmQ181gr6Yf0p0ZPoJa7HfdQg2t+6
6fhcNZU/TMJo4M9VD3qHslHR5AXSIvbONmrMkNXL9AZ/CpYkKy0JVp44kTUx1XdLlrJEohhruG31
AymFHBkGrwKC3ukeVQiO7zs3tjcodmV/VMbkgX6HF48cwM99nTjWJuYWRJdNqFOJFRutZkv75DFN
jKPplP7dXhmkSuzAR1U1jlb6an0dI0vC2TuLHPDzs5q36kj47IyKP2VT+UYjz6GiY/JDqwpFPLx1
kRSNztSMpbMHObo+2wrq2WGhasc1N3mkxgPAo86AxaMetC30c2O2R6M3UQCmkMWwLTrR4yGLCSO+
/49Okbf+VH9rW0GKDkViWvVQt51zJheph+LBdsftMkG3x2yHJyhY9TQBVGbLbyGfPvvM9x2zS11V
8byIAXnHSyyR+KRX4QCGj7LtobUiX2qAms4DYJvExpyWHxW39gdURXhS8kBNUUel6rh4khHT/USg
8C2NDUDcnoCK+uFNeq801FQmpIIK9exMQwLo9E3GbOwip26NQ9+jYX0iG7mbKXikXgHKTquG5kEW
4Wdoh4ijF0XiKMMBKHS6pAaPd0VBXYs3h3uv5s1CPtQNqzZqVtSH1Fmy1q2xn9dcfIoqlaG/zKZ1
LSZfX8e8BPXrwnlWBYu2dy42V/GLGnkfYouhkkrnmQe3VxJgB0cVl9QsfbKTJ5kdSGW9elLfXjxn
E7kiISF9LYLOCDnRGnS13BK1CRTD/9u7kSfOqDFUB4FMVHU+XBwIDAbpoGVr6vZejLHeGC69Ozor
AQ2KzZ0hFPmPGPmW/f14NRziutCOrGS5jXIqWGRwn3RZi4dIj1qAkwpn4+FkeYOoPVuFbBR76lKT
de6javbpiXpNmmq3zhqCEgWELtXU88wouoGYuUxpoMJx7jprF0o+Jr7XtVAZ8IqvGujfiW/Yxoiv
iA6xP5o+3XgwY7HhSQGcUsN8wHvEjTlq/AQiAHCV4RM1Rmq3QBBZ4SGfxlwOoOo4KijuMnWRre8u
ZaQfGtN7naD3gDBYKCRIQ6CiFWtn7CEbO/kDe1ue+sr5tfiDGgh4l43qdpND0zfSj/pY7qg7tnUH
MJqd+NRV3Nx4LOuPRZa/3g2qSA3Cl7azN/I2A+qmMhC0cae6ZdASTfGXpVEAifXqTGNJZQFEvPTN
vQGiHLT64RBOk8iLutQYiZ0CR1NFwZ1h6aJ2i7mJLRsYwY+G5qJOjjQilEpxkWwaoGNvAfgYtIKP
G2ThIV3vJvFNTdxVKuviL1aaa6IkD/nmhhs90XyQ++/nk0cMcdrZY7nD2/3JuKwBUDC0fAFC9yD1
v7FiaHhlDCX0VjbIO2dXaddgZkQQErDEd9am0SGdMNYr8u7sxPFlbAxXalqopp7rkEPWvpXX0gbJ
o0jDYkuvCRLTKMlgsdPcc5FG44o1rDJ6O96s9OqKv7HmCIm9m9tNc8X01pVqZu2Qq47AcMpBvclq
dgBcENpSAMA+DrGfJ1PCfxqp1NQ72EP5i0yzEwu7dd64yXqZE4kqX8k+el2HDBAz/n9cZ7n38L+/
nq4fVd+woFDW5JZxqri+7VPd2rehgf1W3vfGSTZYBluv3DjltpEeBlCAURbSONGQIOvsQ+4NSDlr
rfXAJZmmkCetTV1lQPWIoIkg+NRmjVzTIJnnO5L7ABLSGuQrtkrcJHt9StcSOJ9VbRpyh5oYa1S/
S0wfQQ3zkDSFBeg2nvlthJ88lJhA36PnO9kRy5Huum7adve6rwmHZI8on/KAL0h0cbvc3QxVa0Dr
+I8xdTKg/h2YOUyfx0so76BY8uSCCuafet2q9zSfhmiCho9PgE8KZFGm+WQQfeGebF0qm7QYwOcQ
9QlYieY0alZ9+rsuGchFQtXaZiOotf+7L62UJ9FXx4YiGrOfasVQfLoyAVqZr8pprM4VFP97s/6z
H+rBKkAFI5jp5us7bSzq6oDxKmUCwOy0j6MhaljcR+/KcOeAFuShAdm2IjprTgTyGfLLplkA4zyY
BgDM6ZMxDYdFlx0kztI+da0G1HtoJCkAMI/Vi64hCI8oEARHJ2fs6Oc1RuxprqkTP0UgK72gyfC1
NbGPQYULu0C9t21VO488tFFNcumCHLLvIwiabBXuzdYIYmW31DatEyTCh+sImRRLGt0RImjyGppo
eKJABbtJ9MDpazy8htTOTqP7OoFmUeMa+TyVejR/sLJ07QBKE9RukyPW2cltpSXGrQbRat3ViJOZ
loWSetNYqJitX1c2n13IILHACsps5aHW5c8usrQDQsPGDaKmBzWN1bPWtW7iVy8SXLFbO5lk1ypn
zR52reF4CQppF/KQKfqv2dMEWQvodLPy6Z7Li8kjaH2ngMXUwLAfaTxvvdZvUOJjOy+1vBgy0wtM
nXx+Icty1YvmZc6+TPUIggk42BnTedJNlH4HqD94WwqO9KtlUJMjcLd0XiR3YL7hCdH62WdZYjEs
Y8syqPaTrkZ8T1HrfviIENoLCJXKc1tJa1t1Zr1rC5Y/Q8nvmw7g4/c/OwwJCl6wCGEZkgKSKngy
BoS8SAxQjW0jsJvifdecuuRMVnJeumS9m1vZgKe3wFj7orOMc5EBDzSE7ifgW7XwEGmQSweJBypf
rFYkwjSpeUZs1ziTNx/aIGOGOFbtr7yyzEMMiacjmKT4VzUK6lSCGVoxiIhhFHXMhyNCQmSVkwtd
UcM4SFKz5b5vJ61xsPvvKGlmgxc9+dFy1EcQqQMVujmkMoJce5T1BWjQaIxRi5Xd0CBgP+J3xO+t
pnR/5blZHIEGrhH6TIriyIGI8jMn1HyaxN3cWyddl2BvVTqKeUatZrDWhQQDcKqQPnWhGiUvXhx2
KELuvVottWe3EaUBziDgveDUWX3qinRcaVUSvnQd4EhaX8mXsEmsldfy8iV0UHawqiIPVRS4slIs
cHY7A4wmpA28g4bqtDNP20zTcO5qJPUAtZp33cVKvLp/OzfPo8R3BI7k7cT+NDrAYwyWaNgreM7Z
ntROkD4Dil0iZ3gUUbOmsQGQyzGYzdOUoq+0NZtWMEHoWnuaztYuU+od5FPcdQba7mc9Sz9yUAxu
at/oF1E0+YrGy6I3g0IFjNybQL2gP2Nrpn0Kx6Y94A3gqFRSZJ/BbuMrHnnhA7CA42OttDcaj/Si
2eShaSEwhpskvN10JuBELXQ2X5IvRpwOP8QYoVwBHmu3vm7HHaqfNDvVLKJHHAeBobdL+0fyRW+h
f0KekDeTNzuFLMzrzhp6k2A+oaZjAAmLHByot/LzNAiqQb6W0snPQOM5l7JRFF+JLPyavV1FJUKl
NJa8XS3W+SodqnNXQhwriexbjN3rHp9F44EakNjNBysNUbURlQNXdwbqyjS81XXh7sl38YDOOyJh
FjCnfR49QtyvfNJYnq5DFbD/ioM4lip17Vu9k39vh9QfTTl8iVBdbD2y7L0Hn1Ik/+hBOlF5mvhF
EqOaaKSA8FFCanMLdZsC3yJFjS8h1VmOPSewVGiCzUWUYzqcOEvN5Qj8BiWxjh40Q7vAmwxk9XIX
X5qcnaVSM5BCpjPNu2nT2sgBD0fOzu1UalfvEfA1Gq9+lAAm7oWr6JthrJWPiGDNHgZIP6tCQnjI
TkGJKpEf1ia9dVQB/4rUs3aEsm77CB1F+QDt851R4mX7aiWrjSV1EZAvNYaaf4WEnXakXtMlIziV
/Q567vyKw6XfjwxpyRDF3KhQbssRh6sMREdG3soPjl4GRIGGPCqOwyinEhDL2dUdbeXatnoGQdHP
Y61XnpJQyjVU9ysbTBnI4lIT26p6UKypAda8wFMEl8DWmjooBd23As9GZAomC7lPnPbfXZYRikAy
0GHBe23kcEum5zXEvizkcHILx3oQF8qfY9iWm6Wk5wjcLar7NagVKJ0djd9X/SSXMjWGYy5jczVC
hSMgRzIsS9FVlPFt+rbUnVvmXhRPK3iyheSKngZtYQVta5dXq85x0DSzdMv0Ng+4nuCkqeYgzncq
6oya7JuoC2+j9+qIUgSoT021q2ms9frRH5SB38jw2zF1mguGH6ipiw9NyRkXficHLaDE4yIQPact
3+UxY1Qv2oRCfKCs5WyetaP/ej2nN00DJelmzemu6uxNX3Uf3CSA+OXK0of8LGTfx+tMAdXTKf/S
zSaWcSkQocv7dku9N9d24iKzqXkbpxWpR+Pk8eZP4+ZUIOnNn25Jrt4Xu4EAUz2pVlNT1aG95j0b
V8sYXU36mWe98iBjSz6WC11C8PVf57WuACmIPEXWoJSWyJx11WTvfZYVWwivbZGN+oF6CfahaayH
+f2gLlSvQIvGG7D8RciyzW405JYOsgBvU+cuWe7GEPH9GkasWWm6UNe8xZON1AVqbvwAoL6/RIAW
A8OqrUiDgEdNcTJN6ISSF01yoh7qC5OU+V8ntTw7v6ZKtERDpW+zBN2tziRqSKE88yqr7eFM/Qjl
cTa9RCqRxpTJ570jWNdrPK2ceTaZERPWkFlE/A3YawPCQ+lPE5m3vVJK40rN2PZO4AgerZcxBnod
UohqtCpK1cSxGKXaxVQ4jBpEq6G3yhDzLocQCo5T4bDYzgwUo/5CDu+Gu17bQM628GlsWQMxOeCe
uOPMa5DBLjXvrEfYak636t7uBxRQvhlHU9wbsOf4jtRrv18Wbzx8DWqzw4fP03dQUIIkzFS0FaKG
7GboFXjWjnnhJarQozgku00ONEQO1KTO+yFynSYCrGzNE/+81rL8n9eSVfvJS1Lt4OrxyrEt/khN
qlWoeK+F3Wtdm7aCKJI+eua+U/P2se8L79oX8RSjQi0ZEaG+aqjCe+4jcIVcfKm9ejug41wrHGXu
vZf70Qx1Wp/GpDl41wHrU6+rtZekiF+GLHFug8B2r8mMeE9dou54o3MEC42ficNTpF50S7Ujdcgp
hjI9uIzmczLxfmgc3uE264GaYhbIYH6H0nmBxvHNoRnkAwby662WpaZbOQjiouw2XozWVvEtZOD5
TWuoYF6dBG5TeFNmSw3LTaTGAFkAp3+Ni/6Bjbk80hA1NVSdtiiKrUPMEW6IPEJLPoWfagE8kClO
c2gGM3VQSRhlt3d0lMjoJ44uqYGGYxi0mqat6JhCY3QsoatlbJlxN0YLmMj6rVS36tYxCKCADEEv
7J1oGMiizp6p+XGWEwPd9VUwrJJsbVk6JDJ7FBfcKOBPbtiUIB2zutiAZpBtmimbulhlpH8fNCBo
kNJLfPCUnPUdTJ66ZK2RcpytC0ye4PTI0sbz3DvDvNRkzUZ8klHbENEtsIhQ0+jjWEOpK9Sg6O/2
mvUx7PQvKMhUXsjYtfoKInn6c1Mw71Hq8ZaG4wKF+AwBHu6gJ/bHoVL5vlTrLCCrFXFlHXkp8mjT
DULUPp5vMC85OHc3QDLx3Q0Sl7sbSJkC9QqaS3uy4sxHF2EX6hYWAH1S0/086w8Q8HRPXSiTgFtJ
8q0BkWPUoX+KQnDmRuiVDVGLKvswKOxGDgBQOhC7iIzLMhPlAeNvjYZDsBean/KxsDYo7oKPlQXV
+nwooA8zYVb6CeyyNDRWovAK5G3L7TLuJUxsGgAlEedCcbC7qdRVCEw5zQVPF/Wi3haWj2mCD5PV
RaxedVN9CmrsqkOgii5ZCghWOzWLmcbkGMXBKBAIIsP9EvM6NUOiGFHowNCZfVoa0fX80NeALr2N
R0AjnYwBQnvBH5egHPYjf+dTtcmwzVrvWx8N1QO0kvUzUzbUgTQ0yjzb2I7P402xpXEaoat2miMy
rp+xt1mGIxSUhKYdkqx/WvTdesv4nxaNUBCrL3niOr4O5tR0pqADiBW69nYYsi80tDR35w8QhT+h
6BfwtNNM4Mv0TZIOiBZP3cXXmVZr4uTLfAIi63ye6RsRANDkHlOjaBDSKdkTz0HgU5URZJSicaAj
3DjP0gYzHYI1v1DCzv2g4fmJGJ4WnsaUsaNuAAiJ+kXGE95zsYqVVv2htBeq8zXNsRr9dU6oKeGJ
RwlKc2eVXGtC+rKocCpGRPtLi+fzqoeIy4XxHnIeaoTTV1yMX7gD7QfoRUo/59BydISsAmRU0gug
x8PedqWy1R1e3VzNa3DyAQ/L8CC3PImHyURch57rn+4maS1ToLZqVreWQffAlbqzN4UnC1SdwAYS
/CDmbDKrND5mbHjIpZt/z4wMTErs3h6hr8nAMYVHrKjGRyb6B4qf/Z3H2xq/9QCJzfVLsIADt8s+
QJeiuBLQoVuryG59tCRnIIDFzwSoqGLVPgzQ2JphDkVtAOqJahgbY4B6VQe93W1tlL1fVSaqbU9I
iLRM5kVpfhvQohJoSVqUMBQgdjrzop0mu3WKoiWAFmObojriGqlNeUJtA5xAUJxs7lKRetKN1TCE
2AkUVqbtDo1PQyxVyxMt8bYODaGgp++kioa3GfL9NkCPIF5B5CM6jbaeXfhUSK+L4/J7FwMx1Xre
FzmqYZDjoDV7WK3ar2KAdDwg7TY2T0GgeounQg6AX6o612BAGTlJ8dNl0IIONspcKji60GwkbZqV
Ds2H6Qc5soNqGBFek0VxKWpoiVJd865JBwCq/mpgtoKzxGSIEFGbZ2S9h0/xZIjS2jzpBnSIz//D
2pc1t60r3f4iVpHg/Kp59iA7TvzCSrITgvMAkiD46+9C07Gc7Jxz6lZ9LyyiuwHJiSQC3avXGpGq
KiphiutbfkfafrEZUaAmvbtVNCjza5e9QCm0+I5Mn7lMQjVdLOCbTmhgB0XYW0A5JOs2N4DnM9Jg
q7p+45qdf/RU5PorpEuyTQkiRaCMoDFP7sRg/jHB3wP6IehV5mi92+cMTez0lwFmvbaB/n/pRzB9
3Ozgxlk7ecZf/hLvaTtLwgrIRgEusgr0HnnW4luqc5I0NoO4XaBs7ELQDrmLsLbGheMVHSRjG/tF
oPLSdkhCIjlw4W1fL4hlEzwroLQywHdIQ8dz/vukxnIAzivVGUmqCvS3+mKApxLwQuhndNMvm3ak
kCmDIowE7Mn01grsxrUVNKdUKPXA9aUc3bWoK7C76xFdAPh3EoFNp7aERW/e9agV0wiUjuDjALIP
ksjx8WZKx7Y4ysH8Qia6eH1Y7QOTdfNMkbR8X7buD0j09Edwf0LGqB+zAeKgVb8EEbqLGpOskW/X
RvJQJN3N4TR24uJHmZsm8DLZeMKRyVo30yAXhLW0JLpvsC+Hh8YUQ3d0AUsaeAuy080M+l4AOOu+
f5vQCkhsN5N5lzEfUkZGF/r4TTYY/uX6NlqrJg5WaWarJzFw5FHd8IGZwHLxsQZ7qGcZR3JO0jTR
UAmhdfIGoH/aQbQ6WpI3wKPm7Cn/KzqL1ZMLLugr5ACqtm37ZdUad40EtxhFVi66sxtVmntah7X4
6ghXqjV5mejlwUK/K9gw8Y6A40jvU1YfaFmKABIShH1G80ijpAQRJY6czYlWQ86qB4l9o0Cj5UFv
1IEenmsNOIZNnD1HaGZFwSMBTRSUSHcSH+S9DRrdM7qy8dPcxvVTA3KMhSmhzFbhHy1CwieGXJBY
mXE67vq4BOBC51RxnLaWScIbsOJhWLCK2wugGbIzHkrga6kdNNsYjr9Ku9Ra5lHxWyD3IQIQNcXG
LBuoAOsSnKFLcJEuzeXIAYXD2F3IRE5PgMDGDB25oQhyeD2InGg+2W6LWG4PjG7RX8huCkNCkgaa
WejXt05t35S7mkcP0WQ4oP4iSqu4YCCyssCROkXp9wLPcpCraA8XIW6hBZNtPGgHL8gI7maE0+0c
CurKct33KEtBnnoVhi+86tTdLQWgDAdtAVFi7ChxQI5EOCOEsEW7wg+sfU+OnAnUvCvrBQQZ+cGv
qhI/fCHbOkUfXuoOugaFm0BQIZqmpdn66Usng2rhT0X0tQmai5RIyC/G6bXGgQ//qlWHDpKh+ZE5
xSdXZuVrb+C/Fv3L6hnngWLFy1w89EOFhIDjWueAj9NOxX5/aMxQQpWX/euVq9H5+MqufmWD15da
VcizVPkrivYfX3nos09pXZjLtHSGuykpNyAxAxv35Bhbp1LGV1vicx72GQMZdhusQfEfntDzPxxQ
R7e2tkzN+wyEZktfNPVnV/QvGrSN+T9BbYRK55R9NSzDfIkHP1sxfOnv4zwytujfTg9Jlorz2KXT
2g2n6snnEQijuWN9g5DG29uw8DaMKI6/9TaSgH+8DTWF/3obiRNUv72NFhubs4198rIf8X1uJOQr
UIQonkAFWz3YHX5W9MgJTVyA5St9VV7IhN2WWIXC7rc0pOl8AlaJhp09ztPR1+2LpZ6KxgD0mIMU
2Z+cZDXY3L1GlVU84KgFYELnXqEn4F6HWCdhIIJ0JFsbxxr1q7muQHJ8BcKoePCit+mQBEM9MXGR
TXB689R3zttF6LsM8HfPGIAu1SMvGSbkVnIbiVPtATkPVHssc2+CpXJFug6OhewCSiDTCWyw0NQz
v5MZ6qKQitFRpFNDUeWk1KluzAfsW6JlUtfgw1TSaU+DZlChC+uGAftjkEEnoH/c3xyQRkC0+R6t
xnZdddEOcp390kb+bE/FuzwD9xUYJgKQoQJnTV5wXod7KvwVbIIcbwB6WS+K1jNwYJKcL6JIBtsq
sVp7RXrvljZCUyHYkrA7icXTHXkZWNwWnfY2HbAzveygug6SsLuJ20+MWGr1SHnmE1HYkk+Pbj4d
ab5H/j4PAsNzZG23NhrJAAuLpKvWWQcOJdoCzrtBMo5JDZ0QvVmkUjld5mins9Hli9L87RIqQ61V
jd2v5N4udQwbIIVEvQLYtarzMHtRSVuj1Q924qbNkhBMFk0+2wOlGcaCSL1q+y3eYs4PbN8kfsOQ
exk1YztduoyhW0T2CdJtsN28sY4r/G4C2IFOi2Ve8Ets4cHVdRKdFsofP4dhFK9Gu2AHqu741f00
KfHyR5T0U11bPOQ4wT8Y+E/rbQ+FiyDxnVVQchQ4tTCrtMX40Cj8l1JZY2A4s1F5bbQN/yF3TPsK
lp21gecNNFPc/mTkOK+RUg3LLWznGEcTkdaxgexLCWg6F0fydrl7UKCteIxj7tAaZB4gLXriBdag
JW3kwYBHyopFwasMClY9v9aqaUC/A6BSYyf8WoG4H2QtwXIawT67bOwBmoZR5G8ax3vzZjhW01Qy
/W2+jiCnjwa7tQtNGvQOtH5X6z9FzATmfuU0J/wpYuYsN13ensg76co4eVEdRzAHv/nNS98mGnKf
fZz7t2D6ruFXLTvJY5n447L0QuPJiNW/7tTI3mzy/e6POCOFlvso2nErysw+8jEA6Y7+0AIH8ajq
UV3dobOPda9yqBriw9mC7tvG6eWDnT7M0a94mYILdBoq6Znr2vORIAKJyXESnB0V67wVJOHtBdlu
jr8NkUtgzYLm3dx2OXmrjkMh+w+HpdfP8cRddYENiS/D4nd0Kar8Cf2rPhCPv0x0B163cAlO+Xxd
kV4mGetUgDbFC0CB9nt0wgF2z71vN7Ot4uT2CoVfvb2C7wK7pVnjwiWLeb6mGbdgzyiusSz2hgGW
TXQvpYumGNNNB5VPaMkFbN9NZnMxdaXX4EV4NHtADHSlF09a8SiQc4LMQgPdVh1BjkI4ews9ZPMk
tBf3KwFxM2VN0QVypN3CyMP6S1ejHOmygh+LaKhfoEc221sFlSIIEjnrJmubLzX2qpZVVY92GYGt
qFBAGmv7oKejAyq+TW8guXqNvf4TRC6qFbT3sqs0kW6hO7JJbVPaRnf/N3FGhfRCaYJrehy5tQzt
CXT7+hfN3U6D6j47jKujMoFZJmuWF9ZylPhFqbkN/Yp1P4EEO4QIjwGCvE0rUmtLQheTb19cqzIf
s2LM7hPB/iEzRQVJYG5Lx1GfdZQZ+lu7AB6mMpwr9prl0XLxI4B6vHslW8X5akST44Pt2u41hVDz
ygfqeksRNMFRSHdqAdgr2fSEwQN765wHCFicAMSXrcHazV8Al2730dCyNdepLx92t3M/2isci151
/N/scsqhPttECz7y/pKVMthkbKjWVcmLZ9AY2jvoUoZLHnXFs+Qtmpb92F8YIYbpFCEpUYMek4It
G3w+QyEv5MzqdHrMQEIWY+skobO1KuKKPbFeJg/S7+RuyLzARBrO6w41Hpb5QlpxtHfsreUKMfxD
DqMC3dWxYGN3mMMh2we9GYhQAT3VgIVlqseLk1T9S7fyRke+mIboIDg15gsaxnWvGSYNyMBqL1RJ
a4groJWFhsUIBbPYlVdUpsOHoPfOZMa/LhiKYoDc66zFkgFU0AoIwezI61vqNXJUt8lynO9uj1tk
R3K1SJAhgRbAh8cwPW1vD99oXOum3g8B5OOkwALnBJmX+VlNExly0AnIkE4O2N1xhrTkZtBVtqIf
u8dkijZdz+M7MvVmAL1j3v5DPjLdJt1sv0/qxqk5Wr38h+L/fyclPdBiYHvAW+tFgDypP96FaQyo
Ry2k3XxTbXw0Uuw2r2XUVU9lFv209K6r8dtkEWAzeQadoD0Pvd+H5L0FI2MlzrehzNBxZuVxswqN
feTozuLRDqZ7jGLqMx7+OrL9slzI3GseAQlhS7fg7CFgltpAVro9gQhuOEgBsZzQD8Qd8sv2ygBg
4nlqIKShqqb9FjR8LyzgbRcV4NzgJ4BQaGF/g/IO/+wxny0zlNvmJQdD0z765duScgJgqZfu25Jo
KT/F+OwmnZCfjYoNoGbEnUIP3gI6B/JzKfCadCe17a9xlT2BJjYEYely7Aq+IW2wCGmVs+eD4qIB
cfKahm3fQigcipykFEaaYXXB/PO7naTFPCQw8DDOUuwFz0EJ2eAFbpwIz58FpDrmm4+u/xJjAvBz
GKbE3sS93a/45Ef7JAzVZx9y1r2s6k/CqtJzDoboxQhdj88UliSZsQdHMHQ2HX9RsyHcpRmLthzN
iis0JjvrRNb4v67zqV/ZVQ7dDxqrzulBK+I46xGiQtAF9aa1bfpbYJn+iVwV74m3HqCr7o7u3u03
E9kn15rjieKeTK4GjIyw46ka78lOJnL+T/sf6+Mz/uH9/L4+vc+QEB3va0vmbkJ0tW0sw3Pwgfx1
GUBkq1h/15cZeN8bGaB0UabfWtuPsjWw7cj/tD1IRvSEOcaeUgi9pD5UYVL8Sv97qZvlfbl5egpK
X28soBCu1RCcytWfIlEvQyvIN2Qj7YQezKcXmZsLe2Dgxcaj1HZia4/SqDnjxmSQOwtXBP3ZB8v8
c9LYbw/gtH4Lm2FkOizsqv4M1hDvOfsVNnXjv1b7PYymV1GM/2IPn357wsEYCkx3Xe1Ck95u/IdE
JM4D0J4S/cP4oFfmKe/AbEGRwrG7nefZAbgSGQ4lOr6dElAd8hZctxSjDNdbtAJoOoYayxyjXwHs
y+6HVzBXc3guo+kE2oh7iqZlxxC/W/ZcHDLFeBh9oFacyCh2OXQwP5k1ShKRH8VnGoLqb9sWXXI1
oEh3LZS9UrrHNctthq4nUS1oOE2WvQMZszl785EDCDOW5Y68tCSH4MaZhnpJlYOTj5YsQa+T93F3
duMItChGiGQFXzLKm+iLaAvAxCEHd6JcSh/XEzTxknhDQyvj8shMaBYNDS+fYtSNrk4+p1IooG1A
+XybLkRjLkO/X1udDZXCOA0fxgatakyrhdZyAO2E3wFo3A9gf/h3hAy6YzviUf9HBJBTSIvrksdf
1vBxfl+NiQ19eOxZCrYGEgcpFc92cJ007f6QGhsi0p9tsx+k+iDZb1qwwLqlYW3dxkFVgoHVFHWw
5uTTECWTeUgIG8LUcOnOphum5n0SoXUo6t1EIwp9n8jQjnDiMVqpU1bd9Xl2hPygfwU02L/6jH1C
G1d7BkmsD8nyJlgjvz2uydn5RnhWSFl12kmmsswvlZ8zsNJidpa46Rot9e2GpgemsHASbb/Ns/Uk
SGlsAe9P7slkBgM2VSB+3tI7GIegP3LoAS/IS2sw1OBKkw0PZJK1gQ4i6Wc7egtQ124OLvNMAEB+
vSOQ/kD1y3gkS2cWUH2avkVpMuwpASdAkLudmr6eE3gysbsLHrQP5KQPGaqxEH1P+QN9wHjWoe3j
9+miqOsV9xjom8ss2Cd4DgC7G+y7sCmeXJaWTwX2SfaYjXdxY+Mz7jJn6TIuduQEQnra2SBKWNKE
9+n4vSpA4qr8deBV6cW2rwSaYHgIrQDpncC+A777rEFRuZVj8g00uF+9Hvo+IBoJ9wWHGqOf59Yr
JpKfJqraCFZuCtBMuTLMlO1dDcG3jEbtUBa3NPRCPKAu7C6ius03AVgLJGSQPvdZYoPtNEcFI9dK
UlrKRduBrGUf7L/Ho2Z4ZmHL+z1al0dAWDMgFXTm748cYO0n9dJOUNC4OT4kC1vKBPoSrJplgt/w
YajApSGjB6h4RQ+ehSoLtsfhdoCM7QM4ApDz99D6JYPwRBEsSq37sf86KddNl3nIPU0f/iPypZcu
Xc0O3OolKZbWoCXdpoVmn36FZmBI3vZQ744GNL3pkx1+lzzI+MXdnoYtM1ccrLDPCU4e2Lb8O4we
FYMLBe2w6P4a1ujVCMj8HqbPMfNqZKcXNXpH3F6UVusHMCoPmQRwAsJk227KsiN0wfJjYRnOVgGF
cMdlBRh7ZQXXPkLqumFu9YUl/EvCZf2jSaF3l/kjX9gjINAtr370YfNFGbz8UjRlCmmczL8qhi9z
bfD8DgIVb6/SWOPHV/GcJF2jDtaC/vi1sc031hgoTcsjMFvEEfPBDG3ImVbmbzaapCk4gtiCxEYY
rHPk3q4QiakOLko2EOZxnSvZYvG5k87wKC08DkIXssPtBC6sWzykrwBpFCZ2qa3VPsyXl6GbIFpa
OfeuGr2DrTerHrAbGytTKcrYk7hDsX0E2vV34yweT0ZbR6Zr5zCKIPinysyTCZaT243vWbMl/HXz
W0yVhupT0jWvtEem3TJtlNUAsXkRmXuyyzC443YA7EM+feljyA7c0ruUBtZ2h0Hs3PHiDXUeKPmp
jqFUAakIa5WgzgjJuXS62JEwlxTghp+yrnGWvESzeivifCkmM95MietcDCBu54sVMn4KhbMeigjp
LXJQiITc0rLEl2xDtgH9fyvTTWII0/XibpCgC+ncbNxUpcC/X1MZSEAKdcCmUX0Ge64PiUrXOPR6
yNimCUf/pQZ5zdENoN7HtXa0VUz+sheg8J98owQTVv2jVrbxqm+CrH67scCPmwkIgrgWqoullVuf
mqDrVrwXzp20oC2QtUlxQMEAjA7RFK5rBlWE1IrKZV6DfCfW8nSlvusDoL0B5MHYtFD0S0fTWv/n
GAqkS5qC7YTr6NtidMeLr2XZhThu2Sc6cg4Vn+6ZMZ1IhixLmbrXPjphkq9l+LTow+m777/NAx8K
WO5H57WFLMMCxEf8yu0o2KgAGBsJGsMzS8Nk3TfC+lQZ/deiGqFmnoAHD7u676B7thejnmSwX5MA
vh3PaOhJwaxpmJ+mcZwnQVZ1ntRWSGgBbmJEQ3ZMGtdY5pNMl8g5Zcc4GkHSTp4uStXbLbmmzEQC
xS2mgz2igFbqtsrKQCN4YkF4HVpgySmMwKBhFKJ9NJy0Xla14K+qkHe+i16vxSC/DiLofqBl6icP
3OCTn9vgYQ5G5y7zzQy6T4If8C9bnzNls7VwAv/KUvGSRPF20vUjushKhcDWcPSN0zi3US7O3PFg
UQXqQ8y7mwdcHWjUmVCc71Q4bQkSVI3QKR9aZPRmhJCGD4GS5e824YGBgkSpKZjixve5hDqi9Sju
P67nttijB1l3Av8G2lNM31jdMiyDYz6BJR2YG52kKR2AAivXA1WZRkfrC02KoO20vtmmNLxYxmuD
Y/chCcIap2TTGPFvGK/m4SgL707JIkXnbhIiXQDipERfyAEmu2hhuyXffojGbnnVqnw434JdXxN7
Z/X1QxiE3JP16BYtuMBfQBATnkVVu/aiQz5gH9rRS81YdFEC55YV4PcbzwYD2RyCnqtpkSaRgV8X
VayAJ4Kowe33aWR5DTLrNf0wdWR3VO9cyrwrVlIHkyfKUYFbmAIAwVTMwX/8+NHqBbMtkC2iLV2z
HXqaHjFmJfoy6dYk4sObi4zSSh2g+oDN0FNIA+9DHB+siq8o0E0stAfZtW/vmSNn27yCrepdC5k2
hy+KuoDchGU590k2NTs36fJ9abvqboIQJDTi0ubLCLlH34iNH4Fsdl7F/NfOL8YlTSq8tNnJ3ALz
SNirOxtLzpMK0zvTL4JTdjvkiLx5UgRc232YqjWDQt+i0J0Knu5UoEs9NkskrcKz7UgLuBp9tAfX
Bgf9FVoPQMj4FodTE5hLRN0Ab46Uz+J9slklcgt9NMgbo5xzB8zweFdksjkzDwr1ghUexHdAgWIm
rTpUoflAI0+b6A68Jfmu93R7gp5Ki5CjNOJsY9aA3/lRW76tEuZ5t2I9MqmJFUTJunRw0BwzBkLC
20uhtoR3AwTNjlYbVbqL0lRcBEgV1kEgkzV9oyr9tTKT8golN3aiURuF3blsevD+wUeXsDHl2gPi
Yp1W4ZsNnasPUWUE83cRXbXluZ7sO4qnryLI48U65rJZ3xaSkbi3IVt8pnWQHAb9hvJTJJlAqVJr
/isrS34Kmfr37gDxbhGBtZ7swnP9pdVa7NjG5fjMUr7tVGB9yaUFJeuyVVsKy1BCzy0c7NtpYIf/
tOzEjHrhSdBw0bJFJMuDTbDA1ujtHboGo3XhTt2GWMhomCK3/mHI9ZAoy8y2idY3bySRlDDLnzEe
C88DNIUOIsNfSUOHI1teeQEaEbQ3dTVHJK+BS9RDMwX2UGiafhqiZJCcs7rL5mGspHmOa+PHvBIq
Hpc0Lr/SKBauexk685M/TdNzV4ruzoCOGPm4ZfP7Ng8v5BuBXLxvlQ3OALwiGDWaB2ywdhEIVp4T
YzKAKVIb8hUDsx49EAbSvN7t26vqkiX56ilOnrziZ41P3lamwLr3UTlcZVFmoOXKh6OnyZ0AG7Z3
KXNqaOmAL2oOQTdNY7vuA43SMmfAACbWhoaDBQx3mYUXGtGkEhv0BRIEw5GGtKQf9A9+lj4pTXuS
D232aOisbVlzZ4sNxgC5G17vR/TuXygERRl+gQbF/jahK4S5RSMAEBR6Ebr0RSLmReKiGfY2oMsL
MEyEKGXX3iJtQqCZa8cxFsxwOUS2RLhy+im6r/Mquke3ZL5LIG+0MCmmYWizK+v+Ql66ULA6lGHs
3c9BWYsflxafgXndLARTkulm8e426fZapX4ZKwWFbZiV7goNV8CQhLHJji7+cd73AoVMgNam8Yen
/5iofN37SILXnblN+3zYeegWusbc/YenU/G9NENUDvzquQBd2t8CstZ/DlVVzwF48A67WuHQpVfI
cVh69MEjs0g8aNqXVlyf/dywX5jYTFGRvNTN2FzGJAZOW5v7UvJtBuD4BsUo++U26W2I3XqKTNY0
Vcf5yTiyEN+RhFdo74M80odLHwHwxgcFlV84Wv1spTvIvPsXHHgSewxXZAkZwz4nq6ptlJdQw3Od
ELKuuVi7gqXPosBWMOni7p8KuSqDOc5PgTJW7av0i9shqZEDn42Tdo/jIbbfB6tu0Wynp0cQu5mn
T4HZPqPkMazTHLv9VmMhPI2PEK2Dx6XfX2jkm2BTmLpMLC1lAd+hvX0g37xxjHb5xq2AmNJT3+eH
wVhuzBAMpgkorJELQCP8oHtUchu0KviCXFG3D8AVhbPA4DPztZdP5I/A7bZidjgdaWKuJ3bU3DKN
T02eqIOv2yqaLigvrr6jYexF+J5Gw8maoLUNFg7wMzaVPFEYRUxGXG27HmSxe4CP+mXgFg0qnsqY
ewOiPK0WiWXKe2sI6guwLwbQrCiderKu8PmstTjprxl2nIUPIAQEh3nufPdFII70cOrbJLxABm3b
cTzply2Lhw2Y9NrVbaunJ3gy745kkqDp25iBDZA00qMi9cbXKK/3IN4xfliudYJw6fRFgFlg6aPf
/w68WcbO7c1hh/ZSoDb1JN9F32JqNvtp5NXdFDnlIlMlP+e6KzVLAI+WkASaR+92V7ilWBWyOJQ2
uBRvJDOAhULXx+h9sKua5YEcOT5e6yp3UONnEZRce1OdGzCkvfQ/a2n1LzEbY3DkghUtbEL7RYD/
a5NactxQEFhb3+Ywr3FerO9OnO9kUyYPfWPzKytsAONzE/RVbZpcc1G1J/zifCHnxHl9BkX1uRy9
/GSrLF9BGRcCi3oY9ngCLuiWLpGR4idMe9SYweNDuFML9XhrMg7uN0Di8gdH+c0lB3500Q2h+Zm3
o7GqGlbuaZihYgF1TPmcWfoIBpztgoMZ5nOUNiOwFWaw93mQHtF16i2xHVr0mRCfpiLmZ9NQIQh0
AQOAkGy3MqogPlR6qMOEDjPjhp+Rr4QmWtyiGAYU1gpUNvxAw/cwS68GsBi40QhUMLXf0NkBhq26
+hp6yKnrjHlqthJIqz64jGFZndAR563eI1CSQAtAKuXS0xFRB0p5ioAmUfU1bt7WoAgDinPgIgJH
Mn6QzMcOxbT11KAHZKwa6xGt9NZjLsJNiyzlHUUUSWoDcRCOC2SnwLPrp960wK+N2lOwY6MnW6gW
mCtMpRmtXhPpyHbtVHIqlrVnbMbB/cKgqbXPQMe06DQzjDtF9ZGGEKmxn91evA3jUSWbBK3Kq7ER
3q4uIRhGZ3UPf/VOVDJZ0UGevDSk0/ot2OlkdERSJ11QVatzOlAFp+WwSdrAAEi56A/CsYOjCdTW
XB3LIlByjaiw0gSyU+msVWOyVcAAzSvdJvy5JjJFUCVcZRzbHpYD6MaLIbsPMzzRxsl/aKISJmAI
jiMLXm+mIfUgieAUchl3eZ8ufV6IVWp02WYe1/GkOcsTez+PrQgP36YqL7REVXjZvRp7nA/1ZODt
5vVztNiCpG485MmxiGV2wm7n7TIFKcA+f455VQ/Hoj2SnWZ0UWiDRtUkqhn74muw+TREEAz20Utp
RwZbkM3VDvz3V8sSoKj1jQaE7pBGRxkVSDueFNfJVe7TKACTUcldLwz3iSy2Me1BH9HfC20abLNZ
pHXvHymiREVi1QooobVG62FHhVZJ0YBDiqZySMke0IwVLmiIlljr8j9eybeb/j4BxKVFFT7scxed
0lNTHDt9SUYb417xApihqTjSHbkrpx9BTmyP4G18nxNTOPkpsp5q8Pn8eUt+ox2aNaS0kq2Tx9mK
dMP3he4Oq/E5WbHWlOceAPyzm+fZKjeZfRy96oeIsv5kyf7tEqdOfyKbF4Bfz3XyIzknHdGDrQF5
tPcQ8ozooAOlM3jVCuPhVqaaBp8fTdV8Ee+d5Q7KDGSiMhVdjA4UlTqKRhRKEyfezRPnitavtW7L
/74W2d9f8bYW+/WKtDIrS/uIXmz8fOLHqMnQeUsI3uB9iOMOe047/KzcvNhOfBySFwVxnrP27LiG
PI9MRHs82g4dS4HYIdt8GwCgsk8t60A2upRejX5mfUGbAUhKX3iHEwR4u4Svng3A74PUeKm7pvpW
2sFLgA/CN1BBzzfAk843v7nMaPQ/QSrjoN2lnvk/lvg/j4EEGLq8wN+9dnvXPTWj5yyI6KHgOd+0
0Kmd2SFsH8oudW26lw5/8icWPCUTs1/+NikKWDuzQ/x70pjW9ktsO8lJlmi+7AtjvKdLl/g5tDKX
N8uERNy9l+gNeca16Kup2SzL2tpaCc6onrTUh6l5vzSipormJQcLXB3mqJMS+hV0Tu++ibi1zSIQ
wZLNQYVy0XZ+CWrQsl4P6KnfR77IPylj2pYNA6hV2007C292GVdvdh+MbfsG+LpPboUz5Lv9Fv+7
vWrQv0bVq7nwpatXoLyEJrOai2UNaGtPfdg+3epn+cCa7eAG4/JWP5MoYSILmwSbW1Gsd+IveeyM
RzLNdr6sInSUUc1tMqLsxO366fbSPX5wtk3D1fK2TBsNH5cmh7LyeWlayASV833vseVkoUNQeBMS
gzkgKZe89ryl0YoCfQBjdJk9+IVSe/S1PBfaRnEti6CgCATJllaY59IC76tIsPugoUkv+n7B9nRe
6Wa6rdkk2RbPG/9ITuDAHlM3708D2vhXY+Fjx603MvPOAw++WjkozWpTAJ7pXZUrUHXpIW1X3DJG
rU1G2ZFsXgCCA4DC78g5h+l1PZTCNzdbyX7eljVU8HFZmhQaSGalUmQ4R2EbRMsOYLQmJ12692Uj
gaOCqrGrGjvD3dcddna0nwli4CBoSPsZGnrBINGIhNLEbUhe9LLh+5KdghinngEdxNtonL6GHY5E
sW8OJxCKY49HY18b6Y4uSVRCIjZrtzQ1Ass6Hht6Co1vK0QVCP7toX38wz6v/OFFVB4mCz8o5QYp
jmE/+vGVOYP56kOINYzc5HvRp8OyHdPgAsHf7gQaD7QTqir8ajVnCnChSrysfHDKN2Ndn0voiKzI
4W1taEx9g7Jzs/IamZxDHhcXPgF7gNJW8t1jT0NtTV9tNKWvoGNb6m1ztEWJGLkHAeFOPHPVa2E6
YpFkdnxflp5zIQeOAOit0A4DLXazozbAvxwx9FGMzcG3OKgVXQ2BGoV8JJvsXKDs1KAeG2QGN3Zs
yLso5+zOas0HoTe1KUpJNJKdwTcGGPOhCAyRx9j32QFZlT01tdwaXWgIdWf3APLz2UnxZKeLQmnp
4Cbe7k+7Xhbs0Mahsrrdh3htpxfIJoMf0ZAzO/+Yju5d1I9NOb+9W78NhQESWR6nOt/elmXA1J/T
QC4bQ4xnz0NBZwQm/26I8LhGo1nyKLIQsN8Kig1jG5ZLy7HqF1+0aOOTbf4aBEABSFl+DzOQJ5Ve
/7N3ylWWFT70Qx9RDEpxSsnFsg7t6CdKZ4Bx59m3MfkHPXrNs9P3as3x03hqzLI6WqiubqbAwaYS
5AOLuAi67zaLl8aUFz/Bwf2pd5XzEhojkvvIvF88wzT3lYPWfR9nsoe0DIal7EzrVTnDXnpW/tP0
p0OvwuYVoE0IdIH90O/FgsthupqsTLeR02SHxhfZnRPweGWFg3wFkn6r6iz/YSr+uc9T9WmQo8Lp
0ypPodU7J3yzq7U/+NWL3yMdqEPtbtonfsCPTZu4yzpOe1Bgu+KYBNZ07YR1BU+H+wqNZqg5RU53
gn5Y/Qiatm9kxx+DrMzQyHMJ2rqHVnAAqZNgZYRorgMBZnwxijI5NxbHYd+2h2+tu/bSpPwOcA1k
snQAE57aooeSr1OWlfdofinvqwgNXkg41MjXu8W9Be21YFEXeMdTfkcm9HAZqEz/P8q+bEluXFny
V66d56ENSGIhr82dh9z3qqxFUumFVlK1uO8Et68fZ7C6s6TW6WMjk9GIQACZlZkkgYhw9861g0Vv
5DvfaKJNNxV94Ks2rpaThAuEjbuDPT335g4PaIHRy++pFUgvP6dWcL4NSnI89YcgBInnXxNlSBiv
cDFFG4NKRLCgfp+YfFRg1ovUqb4T2ds48XEWsR6OTbrIxET5NhO/zUfyocOHdtH747FGras2nQMk
bBZCgsUjT+zLXLMwQhoDwYFoQzUOfmbVZwA0PlEnmWRgni27ffevUeGONJkvjkbliCXRUfC8+pKH
3HywEDQ7/cbeltlHe2Q1X0RSv/uXKABaEnsFfjdfXC+yHnofaKo5kpV5bf3O74okyElJcINSTQJB
1VLwLzRVA+4Jj9/jg8mfW0gy7RpAuDfNYJtfRtx4fa2Cb3iEgT6ljo3ToMV4B5VqB0QZACRPI5HT
zZ/7aWSdIzDky2IeSQ7CAwiMRtqoqLjTEUTH1Z8j6TWZQokijRSBw77UKD4iB6z0gL3w16lf8QdU
iEcbfBnuqYtD8A1DvHpn13aBvEBgQy1cM+hR26BXta34O6SLNkOhRh+YxGANji7ze8SBLETFbPRJ
jKxbuVZn3eWdb2zbsW0OsmyGE/LsEB9XeflQ4jYPeF6bvWAZ8eTFKO5dBA+jrsAYVqhiUhXhL7XB
suXv3tuo7b+9N79gH95baBgQ2Z2wXwTdCvo6XdZ20BxmcNbURNV8cyDYV20ZD8CR1Puii+Nugcgq
KOQoXOdUqlzbIRgDZqNE2nbt9IGxQBo7w661UZseYmbLoPfwqZOxzkM8o31xGicVr346ZJqpTe1D
7FwV/dbuVXYwUBJy7qTuz3RGBx3lYCjzpFzdOsrS+xbWzFukleo3duTbe0cVwYMzTJC2AVS/qDw5
AeJZfCaPgdsW8pv2M9A/3RJ67P6hx63EvqX1P8T451NyGuFEKQAVhWLT9QG2/WCjGxDcFcoBBsVL
1uVUVlzbdbMwG1QGtigLepICJdI8Hr+Qm8dAcyqKAhG4FnuNMGyaSzO5tT6wfNPw37n1uPK3GUoR
IWOl9HOVpltAuZHXw5W3sUQwbtOp2SXFMoJuyOc4K9khtiRkx42RvTDR/zFErnOPRHN/BzZtINYn
f9t05bLWCpmradpUZ1vyHyL1Pm2OuPFuTIFsB7U2GHY3DmrGlsguhnva2lKzYFG0nze+Uy8QG+GH
JmKZ4T4qGTLRJdClDhWu+qFoF6bZirWbuewkqNoVD4lWbgDPuH9/RajTHP0GcZpktJoTQCagl0hB
VH2CQKdnbfwCoPJc9d2G+ulgqPA1koW17TNLA8OCQ5j57TmvyxxQ/kSAQcaR/YKMYV6/+9hS62VR
18j+Tt7UoZXfg/8SSgtxgeQttNb1WXceigmhL7Vsckg0djGq+ZG6xylWXs0GjG/NwkFosl+QsZp6
6MxBpcw+L9XdzV6YFqg/5l5tr8wChYY9VgYCj/FjTRcaLqHg3MQc1xydBs5jYScRFM4QN6cDclRJ
h5Dun+0G/EIZeP3J8mEktcc4NKFZvqS5bmMgJIRQ/HSwUmWveZ/I5AJ6sGbDwAV+KUzPPjP9bE7l
XnQgM52NQWcvZTRk6xArFYU9iOecRj9dkktMtsHNKuj3BHx9m6EK2TN2JwFo+hydLQyokh3c6UBn
fiyaDEwKEkbs59w1WZux4ijfnbyE4lA6r4cd+ZCJi/zP0TTlrU0+1MzzVPDlrUeaKl+ZEoKSVYeE
UZeF74cI0cgKeHm0k94pQTjk/zHbEuohd1GpfNOmxg+KQH4IUsZhCJWfAOTpDarZT9g7foxm/hLc
pMGO8J+N0PiEKmj7bBngB+zsYIBS/BCdyyHJwL2kjStAaNaybAILMZ7EX4AxMnvr/XiNIsUMtR8h
hGuEF/yho/Jb7svmSzUgb2/IgD1gweOAe7Jm+B7zeI+HVgsWnApofhWvJR6uuB5Ehs8i6obTfGrY
2jiYFdZUWVwCSTT10EF2qMwaQIvXYzfYhBZAe6DDeEHh5RVindWjMxbuCWDBakl2Q4N8Ma+C8i72
7PHeFT3WL9OAAFwByBjl4siBL35ycsjpdix79vOxWvRg5DvRYeiM9MSmw81GTd3peikSa5OPKAjv
svpcSz9/dlEF+1A73pJZVYC6llUls+RZ9E3+jMgryhsL/UCOfp5cUCXl3FGriqq3PiuHeRLo1YFW
NQlwHU5z5tOGFjeibk/NZBTjCrVAfEvNximQHkSAe0PNIfRq7MYqZ2VPLwqu0HCP7Ia9pF5k4o1D
mYPegnod2YbnpsEKlXpZb1V3CBlcqRNL13BRiIHtUsOwR7AtxxUAGdWhweIAoaQ09s74bXlnOjO6
4gv4srudZeZiXFil1yIAP4AJ3kyxMUyhzDyd0cGHKsDBC3G4NX/ndxtGI8iFht2a//9T3V7yl6l+
eQe31/jFjzpU3el9az56AUSWDaiE5As6vR1A/CFWuV30CwglJMdbhwpBSV/m6Z9DqH3rdqYZb006
+/UFkgYZSVOB5fCfpwnKv94YvQq9k9l4e1Uyyqrk+UJy8zrqEHu36U3chlBzdqFTGlIU0Wcob5Z7
ww7z+wbSkAKpoFM2MXbSoRgEqkAMr1gOlv1u6+gsijcGRI3Ow3QFoDZa15tKx8BK/DWWRuQRquV6
ZZ1v9pEBuz0muBPRq946BtDrdLKLL5kTYGWug1au4yJ0l/Mr/jUxolQAboPDu6PXTnSGXXJpRqt5
Khoc6JdEdcHdPFWizWIdhEY5u7iGe7FBQrQFw4Q+SM30YT5TSft+9hsbufQOVwkubIyjQ/bX2c0m
p2lus1LHzVaCJXQZcVzxoHdzH4pWgZsqAJM6NT0Ruw/agoR2F1t3weRRQl5tFzSiXVJnyR33IUe8
JS07dp4HdRpKgQDxIPKFEtFM19mdY9sX0KSUb8UoLoZkxRvX6hIonGSwOF5Un1SYgJvJZd5eVf0z
FaRTGbo/1aIjEjDbbybyIHtajndAmS/YgA1BIqJ7EOjxaxRG6oIb0ppadDBGsDkndvPWDn6MTF+D
irzCLeulIz2wGKjUP1YJn/bzpXxp/jqLI/PdRmdtwuVLEAzJguWpepl7/S0z3cdY6/gqhIiv4L2W
p7oZj2SCOER8bVCIf+fhXgbVvN5fklvbXgOQMd2TFx2aqt7Fdt6dqdWHUXytsvxzrjIwaUwzk6mv
wVkhDcvf32xtbldLJ2LxllyoI9EpQBc5QDxkozmDEnKifsPj1e1VfaXtbdyDgfo2n28n1l6ZPeq1
TAdvOMpH58hlc6Vh9CehLqKEUmnxYXazBA1vNL+F258QY0fZgf3rcjNlXnXfuyo43d6ZVl64MEGT
CEwqPjDyrWXlLQxDqg9/VWl5KCO1QFdFLnRwR3CA1GZtzn8VTapaF6J7aaqXt5dlTebsjBJ167e/
tK1a48Cc7svtg0OAFLz/Otnf3l2fCfcu919orvk7dPtiiroOd3NzLPgBDBvdBKbp9sqCSIKRp/1r
VDdPVpLGTxEkGw+KMVToTnbo2dlG3lxGrMNR/OnUmwZURnsnLfizBtEdOTFpmctGsuoc2sJYGSJP
FxoCfI9tb37qmiE7d1NLFu64Qa0ImJNL13ysZF/dOyC9apzYfCRTa4Lay0/98Ei2vvWLXRrmbDkP
EJb/2JsbT2sTTJwo0cO6uo32NDk4ceMDoiLmgpo0wMWPxZBmfyVTOyKUmPRttaXJgTZJT5Gd/UGd
9HaN0Dwihevfza/e2B2qzUK5pskcFXcXxosL+dPBjaLXPFbmiVo9lodbT1kt6ETwB41G719RqbKi
TjLlkMhc8MrrD9SMx8LeqRDBOnKht9ABGcfGRzIYChovbjmyHb0B0Hqwg697bCWxp+rCzyy02+vI
lb4vxu7N61z3C6TdhzUUAYed36MZaGMF0i3UaEaueyqqFAp8QFB/AU8hByVu2hyLNkTpmnWdzS0U
+HRZgi8EMZrl+44bFGq7uU7vVpsfI/VxbLNi8aFQz45qiImb9oOBt1343mfKX/ss+6ZrnT8VSLLt
dA2JH0Rp3afJgVLbWAN+4/VXA0HOb5FAAWTc8R+xndw1yWC96KgZoAdqZVdph+3WKa3+4JUyRpwi
ZmAN5P1TPEAZN4NA5/dpODRK+Y8Qw1WKYDB+ot7GsxP8NBIGSMKEIw8dA8wWZgzwWRL0n6BRAS5n
2G9u3YQ+T1yFNCICarObBPae3ICOeJ9tmNxus4XRd4+IDiB5PIDmG/AOY5EOb6kKUF3qWp8hO1yi
KNFMd3XfxJ/Klp9UYQbfgOdJlgXKoy9aWeycmwNSa/YQfvtrZJdAjIJG5tJH2bZts5URRUgQ+Vny
ic4yX8bzWfcb2+/8fGYy3DeL5EOezZD2cAQz2O5DVm/OsYnh0RCj3FN6be5VyJKthVECZvJXjo6c
aZakrHdk76NkkY1I7F6Ktii2EvQDn620mPmsZOKY69h2qj2qkCDOm+QznxXW0rBHDQi0Ldf4NPk7
iJMBpYYyBTHk4FG2is5aT7Xzy0C64MEug/jftLtlpBdeqL2jG0N2BKUycX5JR4GEi9mtqAN5wvwS
QkPQXkVjv0INlXe8uXmDCDaDn6hlz4Hm7FCocdRp2z4FnZWtwVLWb+bmCCI2Liu8JUu1T7ozRxC4
JifqpEOnQBgGUNeVWjRbH5vvs3Gze5/Ntw1/0+qsQcTLseIFcWZBfujUOWZ1oVbNknoXuWm1pCYd
EOQFMadfX3jpomBz8qhBILbkk5QI2X4zx+wxDfh5jt+9il1C+7VowT0ZDLx4NGLzSNwMHtRJdzGw
Vut+uiig0RdOsejuroRo9yPvxiOD+OsaN0d1DGo/WDbOyE91nNufGOjSZ9o6neUHsFAWKx9Vc1/I
zUtKfjKZv3WsvAWoXn6jK6auIVxRImZxbRhrjo3fOivmx+E3nZ7z0na/tjFoV8dmDA8sTbLHaSD1
V3EODR0L5UJ2GMt9nGAeWVvyzUfAJwia7huypd2y5W5wHzumCTHXESyjdj5CRDl+9xVQZNGQY8xW
JpKnLRh6wf3B2aqnMxtb1S7TDsIFOJt7pzM7eBVNDxV3BzCh6QBSTO1vaxT0bkXDkZTVuBM1WEaA
31+NWxf3mWupkFqf+NLmLyNohlUtEXSl7zIJ2ugKZblJg+teuEx8TcC1CzHF7qs19myp46iDlp7f
7RrZGjuGTOddB0j4Enm58aXs+xNxaLsZ2DvDvPvKygRykMBfGF2UPmWA3gO6jTO/KiAbilvykxHp
d9utl84yxup1l1VgBuK4UQKikR7oLXsySU6yrF7ndzz9KbIA2Rd5pIHeQbEgenbT4pTnhvsUgfDp
gDvKdBV2w9fJnjA8Lawg4AepQJXys31EImORm3W5w+2vP2PB359HITvoQ/N8G1tFuChZHw0L6lFB
OC6aUgTbvBuga2ZAB8Fxp6DW1LzZVJwMO9S2Vdd2OtQg1kf2AjZqUsfNlteq3pSe1S6pyo3q3bAH
viouvT3Vt93shorGLUPt8CIhmtabspVrV1fk1up1pnH38A3TustiYazD6cyXw/sZ2X7Xi8JS0Oeg
VnIb4ddzcJA62NSjKp6rKnuzEWV8C8t6g0Bc99VMvXiF+qnhoh0HkT0zrzdZouTSykZj4TmpeXKI
EYECxdQWiMhhneMfyEQHNUWR6QxpCmi5FiOEaFG8uomUBlp5AtxRERfZQAAA/RtbnhHIyS/udPvN
tPVijQ3bRVzgllwYfbznzMBTooyhgd7WPoeYjhm9ebgqHEuK18INopUpRHpxY+YcgzGv173ONLDe
wItDzfON1+mPIW+bJycIm63n5eneTwWU0qbJyGO0obge1uIVof1o5akxWynmDDtQCFKNOh3cLCvX
nhLWmpodwHsP8t2B22Ir0xTl4kPzOGYeoP1xmO6R0wDAEAoPVyiDvNtKdTa8aJ8Fcv07zQrPxqN2
6hynVLzKArZCyWJnPCK6hk+hC/1iRdj/GKmrHXK9Fh5hUHkCkWJ1DRCMmW3UpA5Utzc7e2koECC0
vLWeAQNvD9wqJm5qB+HDCtIQt6YEgSI+V/sc2T4qpB3pLuOJYRxSrZ9kXfmPSjTJqR1ib0mM3vJP
u87t5JTbkzwTIvBrcPkmECUsFrhszW/g29Co+beSe6XlAK4XfBGJCNtH5lQgHJputUPw7tsGYDS2
LR08BCbIq7WHRBb2huNXzqDM0+vhM+Ri3u1UiAGOzNlO/mMWeWvfGIExaJp4x7sw2CDJgbyeM+K+
iFw52G0AComTZGfGafOFPIIm5NsI4nwLLLbS5Uw93xis3/62TcTzyJcBJSMcd2dJUMMFsob6GX2k
uvrYpF5E/Ls9ff5l2P2t95exN+d2mqp0DL0d/fHQDUi6Qgq9PPaIAGyyyrQfM5SEQeY4G99y767o
O+8Peyx/2MJxnnViYmfp994JVeDVPEanhbHOBiCV6HpjA6+2kRHkiD1NayA9LXi66ZC4o71k7PWG
mb7hqguQSezTEuI+HMjrTqY1BIoH/Y7EvvlBkwFr8zZ95qxm+J12FbhpUnuTCBQXh3FZnAGCz9Yo
eyo/Vcr8TtBGQ37HbSt+u41h4RisDE+8aIkvk1BrqDAuN7emW/flBvLIwSZRvn8SA6BXov9M1e95
3kKaLvCGi8Od7mRpbGTC0jNf63h2sPtH1psLZAtKVIjgksixwkRYmBcnkqFJp6aYmtRrt8B2Ui/2
itYz9f5ubCwDZC7SDASqRnbBMgHrSgjQWmXvHEvNsNSc7F0lQRgwNC+ldnL7h46V8wA92hUYbv30
GvgTgEGHJzB1C/49A4Z4BVoNfmcUUP0bDBU/+0leraEkNZ4B+UoOsojldixy+96OCrFshQxeWit7
SJOc/wCwH/WNrn4Lyj+Hq0CjfKONLRD541kBfgQXoRg3PYmm9VA90H+iy5/sFs/kVhXVrD7kDlZ6
D2z3McsgjHQTJEqLoNkKHYAMd4Qg0a3DLDgEP4x7MNiAiapA1T6CK4tShN2Rms2QvzcJeoinw8fe
4ecm9UYM8LB/OzYfUaNTZukK1LYnUats704LLFQjQpHNKdPgTG06TC5ePmb7KFbhycTik/gMIt39
4Yk8uJddzx/YGF+IDMHOOnuLstFoQ15DOv4BlJ5/j7Xt7EVma7Dh1Sfwmlauf80F/orZK6sLudFO
ba8RoUSBcF+xz6ENbjhc1941C2rwcePmfwZGBjkorw0QdOns84hScYgj1vZDk9fNMjez/kvk2q+t
q+I/rLLB8CkPJZISWyUWv0kXQqu9LxgE2Xxc034NbpRuQJqkNcOzZxqvieHxeUHZxmZ6yqPglZZp
tEFwgHJdOHYbH2ix5nL8BgGGL9bE5kW8Xrr3krNR4VExMX+Rvek1oB2TnXfO8uZKdsh0JngwuOUC
hL3jFqCZ9LOCvHhmOsG31AMMWoGL7RIlQXdxAKBGqUETfIsgDSAYuDcsFXrbn0fGZjjeZ6n9OcPK
5gwKpuyMVW92xg4k2one+OTYYXi0o3DjW2n5mCRRey9jhYKWDsqgPWIuy8pjbEe9Riuak+87X+de
Nsi3GuCPIxZH2LVIbkDyEhEy8qUDiOs2osuMO2qFpStX//qv//1//8/3/r/9P/J7lJH6efZfmU7v
8zBr6v/5l2T/+q9iNu/f/udf3HVsRwgODgvhgn1ESgf9318fkASHt/m/ggZ8Y1Ajsh55ndePjbWC
AEH6FmWeD2yaXyJ06/Kd7U6sCkDSPzTxABiu1uoNqXOkz7PvrbGa97F+F8RHIFa2Ma2wOiHaHUrN
RHKRY5BuHeKVg1wqXwRDGW5nlcE4bH5qA0d8CVAIc1tmRLGIVsjGpBAIATMRHfzY+2gj5zJNVgy/
8QPkiVE9Ox1ElvZnezr0UVNtctz0wMj0Z29S6S8g0093omVYsYtUVqhHctrZhcaSM00ANQW2+OeP
nlt//+il5BK/LCGQg5b8548e9Hi50dVKPjZdOOyQBPZRNWWO65Qb5UsVI2kyLSe6ETjo0uHVPXlI
YJ4A1WYoE/u9V5V5xiENnA/zdGyi2bB7DbFi4yBEHbwkYWWtIjvuzgqSmMeyAE/GgNzUpxGkz/h4
5dvkCv5p1HhPrsyD0oifDCe6zMxquNNBZB84t3DPBaRB/YffpWv/+uFwhqgvPh2O0hAppPj5w+mc
uHRQOp89zot0WQjg8nP+CRmK/ApF2fYKqP4z3Q7DOjM2dMuj5uSFcq3sOhTQKrYC9xUxYL2WIs3A
moYbU5DVEGsQovli6eqspjUiHooPWcTyz8IoIBlUdHAdcn6s1X1g5NU9Cu03SNiLx3xi0y/BbQu6
g9g7kg2UYfG2KcD/SL00oAr7jZh4+RE1g2ptFXLg9ux0ieBUtB9VBtZ+LwPksffAmWF3cbWsPaAI
g+YR2vXi8Rdfbt7X0to7UO74ZWlPCnOWFu5h6iT5ubH1gU7qEPTA8pedTB7+UXVu+tRMB0QKi0pE
IABDIw1lu2gBPTykbpE9WdqsNoY55mvqpdFdl8yjc5D33s3xRl5YbG3xJv5ALt82arorm82GOkqL
Bf/hF8Hdn34RgjHHxH8BxWwFGLKyp8vpw50KdxZrAJWM/yjwiIJ8HOsvnQl6ZcIZhuUn062tV1qE
caPtT77w+osRuFiiGRWkIKP4TKqys0osicfO8rB0WrlFUSyaSe0tRBEgtHfKCOIycXmkQdRBzX9r
myfzWext69pBlc1gO8lOdaN5ZNwxj3TG+9guF1k4oNoKiSK24060v3X/zWc28Epv/8O95+fb/vRh
ggBKciYd1wIRnSt//jDjoGJmkjLvQfX1gFRs6i5M4BfurdBwUfSdmus2cbOXnIk1rXXJo6oCoPQ6
3oHhFsSzSCMWDrDHbbGrkWeY7rPVdHf9cADI6NxqiLfBgczQ+EDQyQwQTvPHbFnFJuhdLZZeTTcO
FxRsoQ6WGu8dyM6EiBKA1t3gOltGRQEuG89NrhJ1Lv/8qbjqbz8xmysmlGmBcpdx+5dPBSsq7mdN
Ih8Y5HLP9iSYAWqTGCVsk8otcaL6MopWfXEN5ZisPlAv5xA0ILpksoE/D8BYB1TyRK3sqQF1cL1s
VnUVGeDiTusllQLmAvQckEL2j2KqGIz8rdKF+nzzqiWq0xSDdGM3hYYKLwIpRmj4O2rqydY5QCgF
g/03G/kVU6hpdp78yDbUDpba3HipJnrvhfJH/ojbMHRFLD8CU5cs99QTltDY8irIcFHvB2+X1zUE
crl7CrQ1/QSGr/g5FZvIqsddJlCoMtlZ3kvcIxBUBGsKdvwg7HdQjC+cRVu7/aM1AUgKAJGRusVO
aWpNfd0ABaWkQVgOEmGBn4HeuTO9PcS9i4tuQtDMj413dFL1Jcl080CmHI+uVYIcxoaa1GEmgFAx
8/WffyOW+Nul40JvwzUhLuAKjl341P/hPjS4DI+7wS4fgsCcos7Z56iuwm9Zh6JDr5fsHpmfEOV5
KAAGv17wrQAjBvL73kuBtNIGuqlgyVAyfPp5pFu1DBuY4eSmRgiMK7hYZBdViEmBrpaaTjiug0KP
j22gwCriZ5twUsQrciM/gyYWpaZTEzuMZueoieVmaqYVyEdLR/Q7agJo9D4lNSGFvA5RarZ2bPzK
CREUela9DkfZfIBeAy2OlVFVzcAhBKrGfcIBdZuh1yIFkQSUwMwZeg21ufzOs8UH6HXh9/Vad6me
X4JeZwAwB3XfVqxeLEvpq7Rc/y5ugX/tAeJ5sbUFpXDG0hMqFNST6Zd7LyjMF7CKNBvcU70tuUUR
+M8L5Lq6xkG9U4sdBNklb15v09r+iAjwNJymLXTuIxRfnGrNR9SNQrpxKNvgCZzrHPU5iNZVqt4P
NTICgBWoJdgvwjcsn7JFOpbec9yO1soz+uQuQ23oTuettaeZRIMM4G2mjqX+g1v0ACdDJ6v1+qUF
0TgEp4FNdqYD2UXVDOta2HppyvHdRh3k12OUzZg9z+GEW4hY1XeOjwhKxnX6FQTwB1KGbKLmKPrR
fUERo1xGagiAn4B8qmoqc9eHCNiblm3jHTjpVyesD7WXPQPMEN8x3A6vAzZG0LyAwLXI2yfkuXzI
2fn5U56ONWQCinZLTVkmel+3KBynJkSY7fu6ZptI2/kVEXZzlbNEPVhlntyxUm3NoVcPZOpDr1l5
ljdu7Mlm8bKGcsfs7nVJdrGKbE/BWogGgd0wkXsKGAWUIZtsTa9QG90yAMKxWHJA3fZiZOY1rASC
enm9t72q/NFa8asdjQ4wr7W3xDad35emXW95UhuoBxpB1wAU56YIdf7wu3mSeN+nRblFwKJdly0k
8bKweCgmNArKIKGSPAFRMiOHaGOdZLikYKODgHAA+coRdyknLJGT74cvTp6vxiEfnqMYAA2nlCZy
LdixY3XLAdDI8SCdyA1FUqwALOoPXdVUyMB1bRef6ygvl7XJ3Cv4SYOt7RQhFGfy4RRbiM6jJFE9
SguJApkHzjdgqtZJ6vMfvnaPbYOMDA1HOYB75X4QblHQNG7++U5o//q0xKqBM5vhwSBN08Q95ecb
IcJQZWP1RgvBeBMh1s5DeokgA6CbuncDbe5AFYaICNlaaEcFTfs0NrKE4A1Y8qUqzGvUZlgPdGX6
PcevEsVl/PPNAzX8PhLVXrhTE8UK8axokKxi/9O6ayJV0ZOALZ1BwhHCuEu/rtN5HWGj+nip+RBf
dNBY99TBkAG5/+ePwfx1XTp9DIJh3TD9k5J22B+eB6rvUeftMH15r2lX7oQkxSXPoHwMEi+EAWxr
BF/m7aJPfHvFe7v89WZAI4oERf509QcF+OyQKYuW//yWufnLOkeZjuk4+OYc3Dz433aeQJqaEBoM
o8u8oB89VYEJ3Q+/IiacTEF5sO3E29L12PZPMz3jKxOlVH83++BtnM3M1uFXSG3cvOuoUSsRlhk4
mtYU5kyVGz5bAlwuebIeghrEwUh5rLLYDB4Mv3w/gxACX3UaMI/MN/lqmM5ufhkk8v7Ddpz2D7dI
iMAzHdtgjo2FLV3O0P7559wNYx9Wo4h3gweol1jaEGVpR0htKyw0EUBSD93YQVB3Apx0Or5H0Vv1
6ebhGXxEfsjqF53vQbXRApQh7HtIOQUgmE7wzAEKNA8eBUvLQzf1UpMOPhLBg+z9U8AZtKr+Gp91
IgZO2DS/se74z78Ba4ou/Pzn4uJ1FFhCuKUUMFk//7mAWqQDMln+bsZw2cVyjsggtu+eLT9D4hIc
KtV0iEe/Bg847O2QAdMGgupFLMHi6OsWxHxMIWztW/Z2AJdzgP0CoLsf2rd+woQ51X/4NeNLsqdo
wIc/RjALf4nr2hYiPNxxfo1iMaj65ioM6m2iY37QkAtfolIIFWyd8L+EqQsKPBSeO6oCUpL34YLs
qABSG3AxIgEdZsEXl+UJxI6EvJjIOTynyIuSW5aL7OgHCLtQMxegpa6jjoHUMcRquW+KAzJm31Bs
Ff1IiwsWjXgiZb6NjJTnvExUw0tEBvUD95Jmk7KyPDVJqw5IInfbpuLjPbDZ/gq3cuvzNE/beOGP
cXyfxzLA9CiRTCyKi+kHeICAQbK9oND+7PhxfrBwdZtTeEiDgcrX59F4rsC7cSEvMlNz0OW4A/r5
lexkok46DG3prUws+5fzK5Cxnqaszb5d6Czzt2T78GKOarZ6iOrjB1vaZumpYeVKdCX0JmkIvZQA
+GtrJVX60UY+hqjySQOtRcDi7+8aUtTYEzrM3WKlVe59BhbEBMgxqDiawGc6SbYC2s8Sp6iwEK6P
TQ80edpoj9TOndxfNr4ZYnU7rBOvllBVG+NhCQJlPFFkkz4qHajzyL07yQO0JpNOPHNRN0xAK0Sk
yN/4/Gjw9MfNoxPsB0iwFW7tPMZ6ESORiFP7RkFmmeZwp4lAnA7SAi3O5MGTMt4hNo4A9NRJNjvm
a4Sugvv5lVJ32KTDMK7mOUKseKMxulPVNqxjMMVN46zaydama6r1PEPulVcb+pa3SZU5hisAPYst
zcrHwruEiX9wBBP5EnBAKFIU3rBL2Pw6je/xE6RbPpM7zdMjrb9oQKR5oKYXOHxC7aCuc3oLdCh9
8Gkk0jrRKN/xjV1V4Duhd0U22wIcAbnuC/mHPAQ5h2cGK/psht77aud1eHLADYd7TLuxAs4fQPTI
H+wRVFjQk3DXjRRBtuyNeAHFlvRKLqgxsAFhgxppaFn52op4s3VbsAnXyWvSJcmmH3m454ZVfEpG
DwsQlbyiArJeySa3jlAd7R+Mtv1mll78irooLCWyxrw4vhvfYXUqF9SRyf5HWyrjGnp5fBrrJlnR
CyAyfnSmcsa8HS6g6gONfY+vgl4k8Z7ywrXBvton26To3G3NjeILpLeXA6u8jZXUgJa6SOMYzbGL
SuQeNIKBS9xdor0ZKwaMNT4yRB7ZouhDVi493MQ808+u1GvKsF1J7Py31AwMF/VMEF6dp6rwGy4R
o7k4rmaPEMQIN56FQB41y6xid4A07mbfpgc+G1IB+car7e//j7LzWnIb2dL1EyEC3tyCnkWyvNMN
QuqWkPDePv35kKzd1NF07Ji5QSAtUGQRmVjrN3I2p3SUHSa71oq3cO1ZV0bzKTPuZNu1JocJkYF4
u96qq7T5kXcWrFaWOzdS3q8QEYE21LBoEo/9uuclJhqTrNvJ++gK1TwZZv51z4Pt3gMnzq/3vPw7
bNE2KDbyqqkFgn12HDLpywWWg7xv4s3D9b7+2z3LQWOj/I97DpMawX7ybvdtPm4HJbF2Xe0dSnJz
cNC6EmCH0rO1kKdT2tXAVsmJlJFj7T3Z4ioFbMU8xdbt2rOF1BFbbohr24ILWeYYQFRvg8h9TwyB
kbSsU5EXFSd5eq0te131gdoFuZKsRcQCYCTPcVPB56hReWMLkj7Du0yfqwxHysF7lB0ADRgbFSrV
RhZLNdGfGCw7yiE4gLnrQQz5VtY1LsniLlphhTodij5dfQ1j3ka04HK6Ct1tvU+f1dBq7yfN3t16
ZNXU8Wd2xV7O1c2td+YTyftVVZZ3sp8cWocjdmzq2BxkXT6qw2ky48+5mruDa1TpmshuvDPb0Tqq
SZ6dw7Fmpz6ug7w8uEmBvZWaZ34qyumnmLdp7jS/pnT+izdo/c0tSC7EdZCDCUf4bm5MXiz1Nnwc
A3Rk8l7PvumaS66YQQBmedNp9e+xZSDE387Zk7zyOBXWMY5H+4A04K50beSF9Nm5a2Px0xj0ijSp
gril7VrniFVja5ahBpsOy+wpqbyVGoB5UJpNZSLMkYKy+O6G6gUJ7SX9SdTGHfmQY4ACItKLv5Uu
/KvC2fXDHtVkZQ5T8NygT7nGhkGF9jF/XRsWf3n847pRF7qP8CGgzQkxvIEShuCsgSj4/66HRTd8
vqIpt95UomCO+vm2RgNkHaRY6OS9xoZ76rXvEPP8oNebT6+Bai9QjdurxDLePNM+Vtkya+1pK3fG
6MgYe+0+jxJyOXIkschAVNNz4Gnl0cFMeiMHZPlu1mP3G9SSFIOcoTkA03dfZs9+kO2zHRPT1arh
IkrC87Ab8TtfrpR5IUJfpvPCz649jKpItpVeB9+CensdaLj9Ru/m4qipRLgw+fu43gioWV/J+eAS
XgjOOvmbVbFMCHDpWERd/ja7YtrrUMG3Wdt1n0k5+bKDYsDPw7svu0N8qXryXMyn5KUaC/J2w67h
IQQDcbJRwFzLBsVqth5PzffONcydi1TpTiSj8l6YfPPLNZG4q9azcFNSuCB+8Eiurh9XgbG6D94l
fLIVHGqCxURYjqhjED8Ekj7b2Q5341zWe1xIpre5wGdl+aCTDF0FBDCzsz0rHhC8WPdnlqRXklWv
1YSDRwSeYF+ECbZh18Q32W8L7QTiWTapy0UIRjZoofOsjJhzLqtprcTWU7kc3JS9XWXEykYun5HX
0+D+JeyxuS6oZRbNuwLdn5UcJHv1oHcntpNnWbLHzsN1Y2AZLgp9xzZXO8Kg8h1QMa+pqSiPSVje
aUEfvo9OwYcD2fMai6xrDZiTmo0b2WpnYbpWSN0dZPARJOmvtHTViywtM+qgKF7zZUbk6RBWJ35p
VVz3P2TxVOA3CSnkBPbUPXVWz+60r0Z9Pzjdvb40wHWDRPZbszKWex769mEuYzzswGW5p8DS/3M6
CRuXnXn8O9S+DWaI2HfXZwTBPCNZCUe0K5c1clcZqpmssGPc6b1rXBr4Jk9zrYqzkan3X51zhYTf
2GXra1knXghDs2pxulkma3J8SNX4MY289InUOAF/4f3s7JQ2vXOzjd42/JvJCzVm8VdXttoGJLq6
Ae9soMRlx+9pqNibTPEKjG0oVgOS7IFIypMsjoa+B4PGLqoIrOd8LjfFlCfvoajJZCymXmykk3fc
EtxdrQZfrXE6JmsUm6aDbO1V57tZiPpeDlXCzWyoMBbSqnwg+PIqr5PlZnWUN5Ut80MZ//ebkq0Z
0Ud5UwoKn2wWkmoXTLN6kijPK95zKeYkwP2AN5mrWIDscpUR+A0ZGioBAfalkyPFBG4TXTvJOaOl
k5Vl87pqww2v9CtgSfEzOJD51QDtnrSwg2VJHQq2aKixy5KrGQdjVpNrKS2nkxEWw4NsC1rvHr0u
916W9FB9rpCWvJZAVb53o6NdZFseZj80YUVX1XAVh3lyI+Zwvl5CrVOf30ZwktrgCKzWfu5NAEKW
mwu6As0CLXXvZGvOOu9rmUmeRrbi/85vKgVp24Xqq+146SpTz61dJwdSY8XLbDvxLlFUbS2LYaq2
Z7cOPhzVjvgvxqc0nFAbk41qy6UKo/GOeaMUL2PSF9s8JkQvW4fAyE7NxBPtOrZFJ8VNX2TXLEeq
nEA9G/floqIb+g2ODynZdybyUGA4gv5P66G5pAbWAmmSaWvy683FqvD5BZTDaSzAWEw4NmyvlZXw
aKoa7SHOevNA6GHCEm6ZQwUIkhnZRz2IwziDUUccMX/WvCG7VJG4qIqmFIBFZ17YNAM7oaXVipr2
LphAnAVZVTzLOoyuvlmZDhBrqYq8AdP45UVokhNMGqwFvWh4+jJ+1IBOBQJzR1mUI/RyK5JefZI1
mmCvN1lpspVtYkqGB8Ig1+6yxzBieN2VRJJk0SXsiXB//zQ74zekctqTrG4VYI38g/ZHWQybyoRp
BF1AFuVhqPUXo03Ts7ySN0OviFi9oCxxo/KgWmu8N9b8o6QPgzmqG0Pt+g1Pmmqbt4WzlgP7QlOe
hp/Xv7apvHk9QTYHlscsc2zo90ka73Qx5c+yu5WTmNXVWf+6fTc0eQey3r0Ev6kVfFH4+OEKZyeU
vR3DeEicBZmtuMdblTxLRmcLkm88y9K1CsMN0objuINQ+zUcnX8D6PjUr1A6OIhydDapCc9hAgX7
0Mdudj0EjbsYLgRHryuQmcka5O7GMf/qZ3jdsO0cjP08UUbrIQm1M/ns9gwSMFsnYyr+Cg4yzHxr
V83+v7bL8SzNGS9/abEly+WsK1JEd10LN1+6o9+KUkTnVoQ6hPzM0hmaIp3Zfr/eWuXYBljmuvbU
8eCSwbpvDO2XTAnbrkCira7tnUwJs2s7TxgRPLXsQmWvIHZepwG94jAbvO3VQ0nXXvsuah8906se
UyN9k0iYMg7drVOW3rZj6SQl6082tEpIxsXuprOVKnV2Ery2JEkkSlBA/+kiNbaSUVRrpHDGzTQU
yeQ7Xv6A7mF8kACpa52ESdlj26yv5m54fgMQKUcU0G3V5UNDSFnMJpDdHOIMun/Gq2zFYgyDY3wd
0mQIt2NInK5UBtQ0Nb1QzyLxNhrZsQdjOUyoXzyEWflj0uvkKEuy3u30r6GyTh5UWxnXEy9t95aB
1nGEOPXd5DT9i5V0zaatRLMdlqKpaM7BjsNoJVsLM/buq9o8ykZZVfb92jNU7VGW8MtBnnfKijs8
2H+fTdW2UVjbjzhlt09Kcu70fHjUFvvzISOF7gWt6ss2WWeHCjZW0UBAaOkv67zk3Nadfurj7HIb
aE+j6sviHwON3CItziD4YANhivnrSnJAnOXBvtBdN73k7BMQXdAIYYXOXlFy/S4PBvt/nLHD32pO
APqrJXpEJI0oxcJCAB4wVL11kqVuVKw7jDG+y5I8APmfVjFO5zsjGxDq7t3wqSeeugyW0wRRqyy/
7mjdNwmq28uMrbCs0zAo4skWgKTSHA/I+U2Xf1KMrPXaFLaLBCofnzzEdX2XGoZylqVpgEc7Dtqb
LNXO0J/qwp13KZmzUxQKHCWXQ/LPmRV53a5Nqk/ZI9Wqrx6yOKXpyjLLGFtCs0WCFhLQjGWt76GW
fRmq1LtXl4ZsaShMwKwIwkLTLwbvHrLx1wjYrr/mUoeuY6WHfoEoGNpsPpqoX85685QtMAWHR/u+
KQmjyA6ybljEgBSwsNdBTaGYj463zZ2zbY0rO9EjwNK5eZGHwRuxYcNDd9tjqMQLPQ3CXYDO09Ji
wl8cDUJqsp9sBVz40uPKtpfKWrlnY4liu3dSWMvT0Nj3ZYMsL61KEP4F5hP+vcBLKPcG/fl2FiqT
WJdLnRLSaibe7623fmNhnTC7+SGGofokOEs6hK//Qt5Vf6rIRsr6Gg96wmZNuVfHqPoUvCZlY2m/
9R0bHiQ4eeVe6m/Dc1xq7mqg2Q+tjmLNjI/TOy8SCKAvZ/VSJ89knWyV/Ya+Fn+2ut7wNbaog3rl
DULfKbMBSa4ViCShxH8EgLKRVbd6eVbYbXjuXLPZeVYyv5hpcFYw6fh7OQEyOcgTTOGvNU6Nk+/V
ijzgm+jiThyVWntIA94hIvnNydPGmzHrcaeBAAnfqb0cZIMx6+Lo/WeEy196uVKBHIxbwHgY81ov
xnY3uJX2wlep7IY0zNeymDYgjS3CNr4sNmPCaxo7hbCO9G5lKPp2GOIY7BBDPRCOfsUv705pDe1F
TlzHFYHVpShsJvZyYu0BEV50gif3AYGxTSn08eIt5KBkxCJUtcJ1D+uJVHbQmsY7imFIGiZZudK8
1HxX7JxorZJX8Nwq470um8/JMtKHkPjny78MUrRJXeeFbp9zbLUVJU7YK63DENQlv5h1JE+Gec2K
Ze9tw7a2maLnuwmMN/FxFl9ZNBqTN6tl8ZXFFj/V1ZyJ6nGaUvOop56yQgZq+lARTVr1nZWdCLn0
72DSchPPBNlLlKYC3cwbPzwX0V4En7KT0Suylxz8b70MBS5IrtmCaEjSv5vKWc5Qtt3XZWXxj8vS
q0mHYlspg7Ymf5hdbofYQA+uVM+3mkxjHffBZK3q2ipPsgF3kfwC+b07qQj7fuQZv2XWmVdcwux9
NlXWNiHz+dHXzTpdMEuxg4lBWLbuKUYJ9n7ssTy/gpkYGdRx8ppW7ddILciuI2WH9J+RlZ4Z15ES
7YTF5ONUtPsIr4rvTb4bEaz6VeNE6Vdlb79aqHRsin6IznWlJHe1Mupbz7KLZyIt5Lac3vyrmztf
jkqK6bMTc/TeEoxfgyoTF2GSWtUs4neQYJOnuAnEKszS6kc0uKg8kDlLAlZUpWw+5sir0GxpxD1y
kf3BrYtPNv3ZuhpNYlEYL6H3NLnf2HCCqe2iX4vRSQLr7TPPNGcVFFb0oLWBvnfdxN4XhkaSCPw9
Nr3D+GnaBTY2rK2aEnx2LAidZnmXoNKKlx4KwarEI2SveUXxopKqgu7pzavSFOXLMA3qfYtbIr+7
4kX2sEZ3H85T+iCr7NprVrHrioPsP4e9tasyLV3LVoL47QV5tEd5KVnlinGN1U73KEutMDz4RviY
yLmjqFa2Np7KSMNyM3ZoFIBgy2+y71hk9SWLLBjfkWJgphNlL4SuLn2aF9+MCIy0iaTPsXZdsLUz
pI5GK75NwYSaZ2fyT4GXx0ep/pDdFQ1s0uiysZdFdBmcoh0+C6Or9jjrNVtZjY/pujXjDC5Fph8K
XVQbOWmvWMeCH+OLnbdQ8gzzAIYseUoKE98eE3B34/T4UxV9wFJYsVYTTX4qW1BGYuoheeVDsrLD
utuj4qWQIF3K/8vB16mWq/3rBFqIC2jcFqivLIoNLcx+9CxeYw0xsk4rLV/W59o4r8twMK7d6nz8
rVvrpr93s9ksHVT2yecpkpbgJBH/jpLW8xtHwy+hnc13FefdHD3oN1X1xL1tV8Kfl4co+4N+58HN
2MiiXVnk4QkUnGQxMF770G7fhFGblzELE9KYTNbbFmTiDonDuPdtcv5/wWZfq3pOcAJg012sed43
08BNDutE9Qmxln47Jq1yF3hVdwe5290aUak8xhOCbwKO9zer7y66HD8nyEANUf13mWNRMTrtgEIr
3sNl4OUXp5y6AzLW0z4OmvY+mxRUhbEieSNB9DOLe/ErVPeWbnAflaa/uqk74kbDb09ZSGZxXGk7
mAHdsRUzbq19bm0itD9f1OVBwdv7+EOxG7SsiYnhF9nvE0MN9pNSh+u20Y3XPGrdfVkRhJDFCUjZ
PlGS+FrE5NTY616TXItDyK80w/psrRax+ZqqI9lyI89ZXym2VjxStItrZ4d09b7CSPHaatdhu3eI
CF3HisJhn5cKrAaXsaVN9qSZNOwfl7uC3pNhG6f019bMgkjauSoqlEur55XRPtSU6dqaeoGyC3tN
vbbOaRzsSLFDxlhmrh0SIViCG9dWS8Pp2dIRHJdTiUg1dmqLjqossrZpu7lrkC1YxubjMO90K8A0
Zbmu1uvjDvs2qFpTc2jcst0HU/6K99A4+rAsm7M88PV+ncXGvdPM4+nPHrKbgPLqk8hLd7LYlJgM
58LCNGmxj8xM3T17cwvOqAzuWXwNB3EUO9pWIeKnslL2k4ewiH84EchSWZKNtoL+ZJcN23gZf+sa
p8Si0phc2K1OnrW6+qLnWJre5m5wZr1zhXVsooAVT3YLYji3FVo5azmxlvHw8SPY4xks67vbxYIC
+5FKKR4SXsh/uz4UjgaRozzeyL63izl6crDcpjzd6rtQyY5oV7/JK9/mjnLdXREY065zOM+Bo0EV
XexW5EGJcFoRHi7Z08Iq+091mgqr9WVZxyrjn1OLVBr6LUgOGEq2VgFYnK6nsmtbpoovWvz4ZMt/
ma5No50ehKQWlktOyzx22PFWJMvmpLhIjHj6Rotd9mbo4HqD5h2qkP9yWbStxOG9SRRn1fLCtxoP
N1mvja5xqGqVbSzgqw+tgQpmN8CdQTmbrxnRAFmfZN54mMUIOVBOji0PORJwhcRA2NBqpALkoWxj
71QvB1lsW6vaqgFEcVk3VBVJanL8pa/qqklkKnbOsdM65yRt1p1nzHcswiaxsaXBDpx+Q+CLdSXJ
2WfLjrJFi7BtXHqLZeytXp55gfY1TBavY+vQOpoFmqs/qrTZTZOunIA0pK6ZneVhMiMEq5aDPJN1
EQmjNTjoevVHA1LjEBCXsbJzrPS7SS2L4x/1soccSpo82NZsl69X/LeLybFa7f0ggLhE5gj9pkMw
bdXFHnFaDuC6vg6lNFBMoZUc7FDd1LJ46zMYobpSPWXY6Y0T+5ZmRRhK1+HBKbN0N4gwfYuC5FFS
SuYmiPm3aH/v4QFG/+89AqVq19PcIg/roSDqdS3BqzbMT7rqbEwDr91blZPGiCPcyrcRtZ50e6Oo
ztBjspOsv3Z2JtVZ9xmOdlbXtQ9ozcNsMXHsGImdeKT7amePLVXhV5PVPlwry7zZAehbhFypK5ZD
U6fRhndsdS2nuTZoDv4xCWras7rYOC3eTqMyqas0DbrVrS52heNcy4X0bro1aRpyqr4cKSt/a5fl
pkEL44/p/rXjuNyBbJEHOaOtuV91tyK/OhZ22cfNKxxhtgkEtLVHxmX0y3AqzyNujGR2ikq9q+Cm
qIagKFu6oNG7ddjWcCv5lrey0q7txRRkMuJ1UqN9agzNUxWpPEv0yDm4XkK4ZKiTR939kG2yBsRp
vHeIPK5udbaFj0eUw6bTEqt+EmAFnoon2V0eUsNj2666zvUass4UaoxoiGj2euEOey1TwcBkWXom
GJeeG2Ife4EKRBUU2sD/rstRtsg+YDlb8Ng9Os5Lb9kAd1LbFr2BZFiW6sfCSvrmJcgw/LUqrPA8
N3zOrGj81DIw67WVteShK0zp0hCARN5Mx6mCVM/GMXxASBODRgUGZsKrsz9k5vQ3RPsVJJQh9NNu
AGtkeGCWTAQF0qh7UQKSeL1RI93hIL2tpkl8UJZ9F9ylYmOM0/hSNoDJIxtlfc1NDteZMDoluBIg
+Njx80uz/BLMGSKqbXlnWDp5XGdKS7JD/ynLM3looqbYm42B2FMYnu1/DoTW4L6PPNayyNV3qtt8
ysZb/R9957ESC7btX+e4DRWJ2x/x5NvIuW/18uxWN5dudIqQzV7u4I8r3erkzSQz0ssuLoT/dHVz
M9pVdo7QVmg1Z4RhMap3QmM7ulmzqeMZ/H726DkQOZWidV/KXH8osV+6V0mkvjSdNvuz06Z3/ZB5
L3PQNWviLg6fAa1mM9hbg+3/Rl+K3uKlOytAcORMcV9r+MaI77LRQiroKeDnwp77VCdWiQ1byE8d
73WOwSJnSwYKLIMsy1Nk0ocjiNaF9zF6r1mAz3c6DhdZgsr5nOXqcH8tCZPAljs+XEu2s8/mQn2U
JS8hQmKjG5Abzjv4c2jDQzvfy4MOEHaTB4YKRIG6vDK/GmoQlViuuO6mVa3OhuG/tCCq4oc8ofa3
GSp0Au7jUOzyNMKM/p+ZIcd7m9wAfelhwgndKTM3aI/ZDy2gmwezcOL9ZDowy/oSaMlyMIiKnDOs
5/WAtxF2pdR1Rrgz6nlke0pJ9o0jU/drO4Kujr3PQ4dpUqyMJzWahnVGZOsHKjyVZv+oUdpbq0mm
nwyldC5TT1pNNlSwzfHtVD/7wYLDObc/IWS5u6lpi2OGWQMigLfTGHj2kbRuM6/iUC+OrWbj3TUq
wQFLB2LOECptqy5fRA8MnBW+PhDcK18yNji7GivstWzNIBee6yF7IxidtqtumH23i5qnckmqojIz
+5aDi2MfepgCwJDCVqTL1WOjBfP1kOTD78UfymxnCP0q4R1RIXgpy1kwF+K3omz4oy5d+pVujgWt
HKLN7YZni7WvgQONQpDxmDKxcYRaw4qN4kfNqmHCVE31o+ntF29UjZekG8194pjBNi374F2BRjAC
pflRzUiO5v3UXmI1M84j2c5VVY/5/RgJtdmFIUy0HJQXehhDcNCaBK/IRg8e9OXAW1N1GRYiW0y4
fwMGlk16M+AaQ6PsxhL9k/B1fJRzyIOwI0Dg4RZaKrg0Yc54myNlaBrTN6MsUdokkY4rVBfvoh5E
eNBb4hKj43ApKoHmaxPYRCIo3hrEUszMFuiTgQnTrUGxreqsANx0qhzl3LxxPowwQGtZ1M6dDbH4
feh+2Et1gAfUoVuCg2QJKh8Ec7jX4LqigDUouKPaygnysLkZwozEz9Ig62SrpfGai1g7fYDDVis0
CH0lm517rwUh7jpm9EOd0qemqpSXEmjXvplNfZtWufKRW8pKdphw2F53VWKe5MggB6ojrVewGXnK
NJX87pcVRGulrHaJcR/bln5PRHLYhpmCg8g/dfKsjkW1WsIZ28mbejiEvBn10+jyj8lYebDqVL94
xYssGAUPCD8D9HcYC+dvp566ZMO+O92YMPjWt1HVMj40yt5vpsDZyQZ5KwHYByx8QkTmF1dsByq+
0jXibcLz/b4vtdAnoU/AuZ6nnVM1zkZ2cwNSBLbpse4urf/nUVYfVa8d5kuKofcPiBP1D7ARkPow
8Ekmk3S61XdRTqJ4nl1eB+kmG5JUVU+EWA9ykKzn70X0oR2WEJdj3JPtJsI+uPa7aqkfUlQn9nbo
Djg/lbBBvl9zyzenUex174GvM0LRHhoco/Ygs4x7q2y+RvOJfoAe/mWE3U+mC89XnT+pAOgs0jTC
wsUpCjD0vEkDyoa2H+/zNFHXeqoBBm7c86ShqiYVqeJe34Vq5J5lSdYvVbKXN4tgd0386nkB4M+0
xXM56cGjkj0BEobyshxmLJnWcTVGW1kELrrYKFfTropnhC3d7tRo7XRvzRlClmTdV1Cq5oNsjJxx
2uLCnG9kK363412W48MjW+sMRa8JHJdslFUwLYDamtO9LFkBMYagOQW83uT6evGbThc7jR5A6ToF
kL6SxZtf9dXoRpbHpU9TKe1KelqrjjvCjdamZ9dFtlNXMDJlyzs/K7B6eJkYX6elJKtUXX9DJjY9
y/4N/7I7bOJZdZYeLjCix16YBPCZzINMgcgGSDEdGx09umCPxRZw5OlTpo+TarN7NKMzeSl1zQ0N
j8ja6WxsfZ6bj2Pdl4Ar9WQ1ZRN+e0qPS0D3EbaW95AcbR42jw7c7nSayLammbMzia5vXcezt2aR
fpRxqQDSt5WVID25Jx17QAg4evQCHu4aHMVvLoFus0WhWdNNA40Lc7zIM8UCblSVCDjqNl9rrAwZ
9u3lInrsrYg/sUoTiiVyxpI8qAFux01grt1CJ4qbLEjyvTM+Tt6yI/KQ9g25PhIYU3E09HpeveoR
LG/kM478/kcfGNtfBRJ7T6VqhIfQzT69Pvwu4tDbBZHm7ZNAIbbF6zCrZMR/0fxqRVO6sxc0g9uM
h7gu+VvRz3EjbIpNy5+Qk3ooYSJuBbIHSQD6vNJeOkP75mm666sgwtZmFxDtVBy/NkgQqRPAnyHs
Vv3Ar4coQY7nVIttF5oh6oPnqcifkyf09VlAACIRsQH07EA8LcdmTaZjMwwd67KaxncjsEVfFO25
IxwfErH/O7FyJGYro92EhVZty1bJ/MEEYKqn/QpdSYBO0admd/P3tup2+Bcemtm6N8pavfMasK0s
Tv3Gi+rc16LpV9B9r3PUl3n3/YkUNp9F84nK4C728vc+A0yilx1U3OJJB63mDzXm8rryHubJyqor
lpWqxX5MmN/T/APdr63BJ5N7mOaNTvNTZZuwtsw32ADVEcgxbyeYvfhm3BMyUJRhpc95CsDK+qZH
+gzgmz2lFxViRYdPyKSbMmeBnTLMpqoyuUQ2yOo5JG9nJXgUjEW3Ay36XRny/KULflVI6O4gob0q
REfZJ8yXciSAlEWL4NSYsnjMzlrV9At4TP6SuUKVifACEMnhZxqH9UWbDMzQ0peu77VXwzn2IChX
SiBeNHgh6wJlg/XIM4CIp3nAXvxizuOxECpOXEl2GVo8nzQoMps54csg0dvvIvCkxyg8eFW7cXTM
E4OixiLHHB47LarZfLbVLrIRHez77gHox9qspwEUsnnUClfx1SjKQNp1z85ckLCcinndBXl9FPFw
qDuwuUgtkZoFvq506n4Y4JgVZg7wFVwXsvVk+yMHC5WSNFHb4RbX48oQBfbFdYA545ojusretV2E
dmakrmwQkALphf08w2MwsQDytSDXjryWu6uhU9i6B/WBGLZvVu0EikM9xp6AH15Vkb6ppqo5dgnC
6ffytIL3lvq/tc26SkVe2P2uUbtDURLoAh3JKDmLJpuvE4R4BMWB7mfjPOwge+Swnc3ax+p9REdj
bo7Ci/St1an3ql5WR4DkM7+wyMUuhffjdTMBMun06SdrlQ1NZvYeG7GoybMz8Fn9wqOtI66Qh6ug
dPCgSt2/n/Bz+oxdXuAmp4r8XP+h286zCDpfJ6d3COGqbpy4/6ts+HqENz+Upo2Ab4l2Mxn4Il9E
snvvvk6TCP1gjFdt8ZJHc7VJO4DIdfczc9AsAajrIJtalptZidz7vg4O2ewqzwECv8EU3WlG95pb
bbFFueSzzVNl4wQNXx7Cjqj/9GfVFj0pfBLVWlM8N1H/LazNFiXDyN4lNgmVcui2QV/nK+43ucuy
cedFfCBZiWaLnln9uSr4sLRUvGQDeX294tUlELskzrYzAeW9LZpTlhVI+yTF61CqK7F4w+BTiU0U
nmlkNJNtWwSnukRVIuHHqGr9QxloH5HuEKpp6juV941VN/f9BuaidVR0RRCzT8xDKhC5qNvql9CK
wseT2lDrX6j0xP5oxliTNymGqeFjmxvaHoXeOuysNQrIhdM8q6l4q0w18j1j5NXXzS6RY4fb2hjQ
Fw7BptZedtA1NgmJm3y0tTf7XeJOK6c5lW3qu/Zk+8LLMXzPSndbkO65dEAW67BpL7nVEc1FjgQx
NXhYrVDRpGy6V2L6sS9668MoQhhZhJzuherthxTNE7c5Fsr003PQv7K8T2vIsP80hkNO5smPBOli
FudxNVnA+Qrdc1eEocc9b14p2TXUbNKsuouHlmewO5pbzDN0v1ucPo1Ue4PQPYJdrU/m5HrruOzx
zkggp4ohvpOHXljxHdnRuzSrbajDdgaMt392EwgWRJb8zFb8rq1/xYb1Zg3TX7XekgOLzBNg7LsS
FqIzEUc0bbdao4Pw3mA2unHy9AVZcesystz7bZ3W+zJssodsAoenRN2j6Gbf7LJ0k7GpW+sQsxDF
inH40gawtJm96jSclStdGAgCucm+ztzwhC1NgNqPEd3NXmYdAnZqRxEl2jEeDBiaUT7fFXEy7HNE
kE9Aw42dJsR07qMsZDMLrRV4TLXtB4wRyTVpmzJOnIesDaNNWJ+rDlqPKWySqRhAop3Bljiv8DmM
EP9dLSjIVZuo5M1NIPGWENaLbXjYBc6iem2afa/Y+A3ksfvakrRf1Y7VobYfoTHcAQMyJiyZkMhX
3+eKNyet6osPpSIn6iXteCgt01pDeW38lsflx2jB9IngtXxAK24BJ4N9AKeK618njA8WMJwVoWp9
jHbX4eErVLw1LfwziIt8hAii+DzWhw/i6bywJVX/oXlB72egpD48Cykka3brj7DgEYGOYfUBhWxE
VBuJt1AxjhgO6hf0Jz0CEk6wlsVYzPolV2ARjf+PrTNrblXH2vAvoop5uAXPduzYTrLPPjfUng5i
BjHz678H0t3p6vpuVJbAxLFBWlrrHeK/5jatAnhJJpjuqN3V5sgia5qn2GZPHEZmf20Rcb02/K/n
0ZU7AGfslVmANpWXQ7XMHOuFWJuMkveqzFJ5a1O+ssEMeptPicRQipT3OKCRjChMFxlLFhQ1H6BR
wH4jHPTs0dQCG8j4TlWVBuOU5ofbZ5SY0QaB418+qelMux49kQ1IITvADcvwe83IbrU1OP4kUmOb
kgL2Davf62Xq4UmeDLu5uvZpPR26JgmvM/+LktgXMIvvWRyKVxKpnY8mFUuWVNQbUugo+hXzq21O
LNilnAISCaDrUO6mMMVOVu2TLoDM0O6MxQS1K5IARnx6s4euPHozTqtIO+LBUs1/l12Jz0g572tc
+bZT5X0ADt50ckggvvD8hzOI36l2Bf+KDTYEw+F2Bq3t2NswjSM/zEi0NhIdHMHLXZJAGRIhGl/a
kL3aSnrVl6k7ykhc2XknNx3aoQo6bCzcAuIDCQG0WEMr6Lzc8dW8pBDJ8tAmof0YKo+kupXvms6o
/KEkqVF6kbtJMYDzGyrL2yau7M3kyv6EUIf9kggt4aabwS00pMs0kwm1IIS+OWVyKYwakK5xmZCm
2/bWlJzhdtR7An+LT3ZDN60+aChmCKUJzy2PKuJQ1S/TmTuM2IR16JGiieOEFPLkaNu2Dct9GYks
MJP3xtbq12gadZ+M2t/M3lSYBzGdCsvvp77y4yZSbnbVdNfRHhW/oFz/0ohBBGg284+r3inGeqMo
SfOkrXwl2w24oQP4U0oUKAsLA21H01CmR/PSR5TWVbX0Cr1xxy0xXtuGaiM2it4pCl0cU3P3BSH3
fR8pmd+76s0kobM17GnytVY5tV75LoTtXIpW+SNHfqjR0owXs6qLbTOlvxsD/I5EVBznnNeyk8kl
64fRV5LJ8UdcBlrWfVQhWFZUOz9h5B1upxD3INHDlO7CENM1pDuEo/wxR3M4myHwrbGKg7gbraAR
3CddpecnRfRQQA0So9NYHt2pxxnELesLmmNXVbKlMoCKGFgi6lhuAJYlIhO5fZajh6PLSPCkyb7Z
Q7LdxqMCZa0W8yG3sgZoZfXWNuVdUQG8IbDd7J2m+a6JTA8MqZk8YRkPn2fe5m6EJTdHRzfCtWjJ
iXZ9nG6RgyaCj7Rpo7L7qLxYnOAoqVSv5r+bxgArR1iw4aGAQ4HPejCPI+5Dnfc9CwvTb52eXAcy
TWOGNnRj3yiVjtcRkCGaRc0uc6MPB7Ga7ejpuJmKbDuPkc1muOcL6nuxs6NQ3Qon+8AQaNzUpMy2
SK6q2ywGTVgqEUIrenUpRvSwmpAlKrdNw3eQhNspSe8EbZ60gQjjPTm47JQivWurun0mxr9gdtki
Y568Gpqm7CseJD+cXjMAHEOeiHvDfjayKDQbLnUTAa+krRt2rKrUifTZ2VVGNO7zytY2CQAbX7jI
ySa3SIwW4U3TBzkIyY3lpPfYE2fbcuW2RSKXunWu7nroeIfZUT0Yv4icMIdDpenTfNch/D53domc
V4IXA3rqu3BSt43jSh+6crYLPYuZJBTRFpWn7xq6O9u6a4anlpMWymHf1LqO1Zfn4VlqIPxVh8m4
wfzxyU/lkmNxf5D+zHZCweliMjZOBkYmIikHWt+ROJpIBO30MAfmM4qPmPwMPNdAARsIqL2VQU9I
sastFMxrlCBAh5fto86gcBkUAj1q/nIEQZ+N5uSrRNJmhzUY889PZBaGs0iyuxLWc9CrWvgiGuO7
bVKHn/vqlHSpOBYT07WpAOcqqWZUztlhlwn19Iz37kbDhS6oaw1FpDKEOheCU0qbU6sXgLzGDE3H
qPZDBFb3qsKepa8t+dlYMygIs8yxRrKte+il8w6OJmYYKYTUblbYqY95AhDAq49YXnancRD9aX31
1US22Z3yBOgUnBpWaod0O/j2/VRk7p4ftzoZmVqdbPJdu3YurxNivyckkeZTkrNp8+AlBevV3JZi
QJeN+5oCIzI0Z7IXrk+q/yo0T57SuviQbk4CpTAHeZjjnC2yB6vZzSZkibvpNBgdWuZOgxeureW5
b1mos+iFeeyVxRCv2o/TXJxYRQo2QWO4tbryw45BBbR9VHJ9Ui0NPru5WQZKXMbspdzwtDaEr8Sh
cXq1SLvvQkWVp7mT6GUN1l4yHZ6kmoJdjAlL/VqWb0na/mraovv8rtZX69cUzxba51M4uyi/dGIf
Lm6U6z5jfeUu3cWaj997I6ti5EPT2GM4nOzoHVJTxUS31ZD6Z3dBVdZzkg+jiAotaNQ6PbbtTMF9
3mhDetcUL8HNnn+M4puFDCVKEETwTROGAZPU8gHqW18211RhukBCN4jTKcz9WA3D/ZzVh6GpEVYo
cEVM4uPQwktUCNaAwY7Gaf0EiHlQF3bmd8p2FX4VhjsH68tGiyu2v6Hhxy0gSqRCoH+/lYXH1mow
yddgSHUC6KCfBBzzoHLgsdU/3Tn7Sd7F5ZsN0ZDrdctld0wfDyxsUGNxXH+rSh/Lk1yatbs2JmIe
3ObLT/n/HQ4xov+vswfHa3bTIEguFnutGgLMlr+zOemCxkQVbmsrJgIjRXro69yjqMMJUYX/d+km
iKVPvvQk+Ezh1EDuaHoQf7vpt8BTggrgqCntJcy6+JgpOXLutw6bwF0X9/cirC4p88AJlWwc0qr8
B3JyEYnyBppWh8fsrN8atOFJhyvu1kml4gOMppwQJfMjrPOCuXvOd9oQ3R2qYmH+xHf9Xaquse+X
NIFqWflpjJCJlFI/TxrWNnuICM6zkzzDXu+Cl8zLN2+lQWI/UEQQKfvhqJR2yqPjTlcxIchmOUpD
1ESe0UO8oe6zU6gKdLlbhbAKMtaZr+aIFoxi+TNVZ18ZAWm5hu6nXmQ+UTwqqio9eeX8mx8bfxpA
q0dzKPDW1JN2E1Mi04fWuw5iNvYklStYY0HCFmJjyaa8qTmkxp5tVCCyKvG7LCpvVkLFGSErRPuL
PUT7eUMVxuMsBJ+NEWVbPG50d07/AvUvz2GRmAGWyMWmUeb6kiKcYWil8lExze6cUbrHDF+iO96Z
1KStuf01pmLvzC3e8635dBxR7nkEikNIHv2jLEIUExLlRxeaVYA8bQ9iVGRXRWXf03j9tspi8SOq
4ncySQEO3Ob3PhJ3BFGdP7kgn8a6oBeKfctCwpciSmpfqti2mY39k8y8Sy6AOcpR2+5AsuRBaRCO
S1dDtCJbsimjJj3qKM5vnNycD6iYzvuZ0sEGlKaxmZW22RI+bspqSPZqveQ7PDJSBZnWVnT2FaA/
doWifxTwSYykjL+HSmXDBKeYoD/TSi0X8kq8VQ17fjSD+r1ttL+Koa1RJ4cwSbWfOgxeLYmbeOgA
DcUGzeX0LpI0h9yaTkxS23bKs3OdV8PZWrJ3E1DfwZD1weul8o719VZ4BilVGHubsMu2Y5RE7yAF
fwqMpl5MqStvhmop2Geow9btcpCNVhnvMjm63yX5a+m5YOubcDqT+Iw2mYmcUk8F+YAi/8ZFyf1H
4w1G4KSOdmMHYBxlFTf7Bu7ZMzZbWO9Uwv9I5IMtL/ktMSQmntaMu1dm1eI9Yh48oxd3ow5JbSii
+JVVf5AViKmRxpU/S9t7gjYOd1HsQBiuZzy25nS+kWL4PentcZ5E+xya1r13CFvEBXhmjKblHiVw
pqO1/p3xYU9rzTullpb5X/3Pw+uZ6+DaX5v19K93f439v5dYD9tzuM7ziJUpx4jMJ+yPxdT482U5
YHe89tdX63rTxyonrf3/evl1/Ov0dWxt/mdsvc46NmltsTHUavTZ22VovxVFxaK6vFQdQhjSqf8e
NXqTgGA5nilAdrf4sf2r//nWz1ZMlAEVS9lFqahPa1Mty+xgloiPrX2zmf7dR72aKLJPLuWkRw9L
U3kc3NwIABFFj3Wsym1m98Qc9uvY2qhw09V4CC+fQ7mdvkZMY19vanFuPJqo+X+OrQeKZpbUdxat
4+Xin2OJ0via1qvHrzF2nAFi9satNDNtG7tVtLcqpMZLpbauamWq1zD3Ypa+sf0hXe0jB4j81FVl
PM2hyLc2BkT3cprZPkWTj8Rb+T0GcbFPMIA8UBiBtQw7EZO9jaZ7/aaXGbmUsHixy765mEm2d1lj
zzh5EiLNaXaEObZP2fKfCyRb94i7vBcyc67QD9WtwraLaSWyX4Z2TIjw1Zd0bE+IoeRn3HsFljoA
uUFRzVvD02xMT3L048r5h3CQneSL9p4k9F+KVqrf0VsrNmKwi606a6+Umzu2mB0yjWU6Bg3qhntT
llR6VASZNB2iHKH3Ju179b12BgCjbbqwKcgkZfhDYUEVGX8l1W+j6Rp2ygAau8j6mAez2uRw5x5Z
jEhBNZY/yeVP53VIRnp39bL8uPbWBqJwtGugfm/W89exttPfPauXl7XXx+VMhWl8advJA6fWik2Z
p8OjEGEBDTYetko0DI91LC4JdgFHXdeehyvnOa7zP8jQ/OuEeUSqmqwkGJTlGmuT6//EgyXu62W8
ao6PKtaF/tcJfYfdg6nI7LiO1Ty3l1YJr15DDX8qN+glRq/anKuYeKbTznGjJT3BtL2ORVZ8zwsq
qOuQVfagbrPy1zqvr0PxME+BWmn6fu0mU1M+JrLin1cosMDWASqtmNcV5Aoc9DWpEueQNMyvSLb8
G3T7eUozE59r4bev8f89jxR/ARzS0Hfr9b5O7LX4OVKNY2eTDwEKTuULkoHm0RgX/Zw6Hv11bG36
Ui1f2qWJEgU4pz7Ni+YT1Jz/HPg6WUtn51Dp6uvX0PpqysLy5WvMTfI/qieJfmTs+a5skpdSp2Qs
MOv9fPU1ZistIALpndYzFCpMn6cVUZ0dFB0wTKujOp5UJmYoat6+RySCtiExw27taqLMcUPo4F07
VvMuwnAB+Sy5wuXkeBD5IRECUPXSHURX4RgMzgSpJvZewn43vAx8W2mSYV66JkX1g96A3G+Hzn4f
CzkchELEth7NxiY9tLKaNpEJV75vbecUSoISOyU7pyqaQCQts9+cvmAL5omPtWflWvpc6gRrL3ZD
+80wLVSS2vy+DpVdRDSRV/Nl7YKYMgM8HL/X6Dxs9LH23qy4V5AEi5Wt5Xnum0ZodFALgrq1WyL1
gv4aQc56ssF08QqD4bweDEF0vH3Tua37YJgMnquqelWXi6Yt4W7recVlPRFbYmK6qcMZCeNCfx0b
WHm2okGFymN/78VVD4mGJW9cF7Z1bXJ1JyTduZRx2h66SGDY+nxwsmYnnD4D+xnF+wK1kLdouFeV
zHeegjF0Niy6l4P9JElgUfzVum0JKutdSXuyU5n6rYtSVvepyN8tbZyI85nlMI3JiMUN5zzH0J3R
Ec3ee2Wk2OKFH8hBY8ExIv7sdeZ+7dXVIN8c48jsGG9tvCwdUEEnR9c96FspUtRFKN6bkUxWVlOS
gkajH7QicgJBTWDJ8jlBD9JlG2dmtyONteTGXML5/Dl1RhGYeh4dPH2D+Kj7ai9+MGujZwfDVG5G
Ib91uoIVj1tPNz40MhzlSL46Y++iGNAiE4rHQWRXUA11NARRzSp/tEX/Goa1+oaT4Yq48aXphc+c
vFZaE6urSs33M2mgi5ZmfSWWGMMuzZeoiLLPIW0M45Ni9I+kyX5VtmscGmwsrsJCH24ixD3ndf4X
sXfzyzXFtR9z7Q82G7vUayw2S7dmmn0C8oIadtsCl7BS30Nc+Vu04K9FIf0Ib4x3M2mOMUDeX1qO
MJzymmFj8tDt8owyb7ErNfK0hZIUW3dIKore8TeCvnrfuxAZROsJ9OnT9tXsS0kiwI5/SfFDjWZ7
7zXags4v3M2kkiMsElFinO2StFVBxtqzfp+ToXgbumRhF2bitHazGr1RQBMXmPf2a9hN1KG6oYar
YYyvsTQXflnS7EAFJ4emRiPEUooDdk+YOGS2PJD0k1tzoZWzMzcehP78+ZkaJAWKDSCobaJQ6Keo
lfmJ3sYkb2zf1O+4Dj6imRnIYKrdRaFe4vZdgPpStOpdd1o0a/PibrFbe+9nV7u3jb5bjyF96p07
PLT90f7dMTm/m8LxnnmFPD8WGe+9ZUy4aGPCvBwbEYIj14yr6dJT0Vt81D2Z+6XXUyx+FDjxrj30
gKtH46U7EVbWe1vWmO0W+X491nmWendCefjsVWZ9b4f5aKqpiqyFfkjrbL7mS9Oqw3lOWp10Db2q
a/pd7yo2Wka6fR11zWHPO+U+GR00A9ZBYzmSWKwx05Sfc13aV3XQOBpO7bw147hHsHbpr4fWhgIm
Nk/9de18XiqvG4uiakkaNR/EYehz0pKNwDDNtaSAMIRy2Notlz9AEcDm3QvsmaoFcCK6Y6tz9uyq
87ET09tndz2iyao/xVZ6zbP+L7NMymNOxuva9/W/GhQwnS2+cnXwPwcG1RtfdD7K17mt4WiG34xa
7QMgR1pkuUrckgwa9QTBADOMbkbqjjvRQ6bUMjW68SRBErD7ebosHkbr2HqeizXQbe26tfkK444s
w/L+r/G5bpAvkraCLmMkCeVCbSOmUMA4pSmStgBgDMVyyCqKyMtYbDJ7IgQUAeew27fcKt6rsBbX
ted5U7hAK3EkXw4ObaLslcFO2EgX3ZtqF/qLje8HiJEW0Atn1MBS2Rw/146Q1JjQq58va1drgXJA
xsv2a7eaiuQYDh7I4eWdyHjmt3mIP//wOmRbUxDLLHqsPSsfSLEOaKKs3Rjv961tLono5e3CtqoT
XAzbX7uZ7livEgru2ls/Xxvph8zO5ev62fMF5zVaiYKf5vK5F2DRpGvVdu1WmMtzaxa43ayfzc6R
QUoQglp669XisH/NKlK8FJYprVlaoQZK3ciTTbGARPJUM1ebZXNQbSpDEeaf785YTn4SRc4PAMRn
ySs86XieGmv+h7zFx0Qm9HvVQRehKC+e+Hyz1BMa+nh0VlcQHNmhKu3w1BqzOIehEh+oQxaHEhHP
m54nHxnybL/byXmYE37tjlv9LvLSxnI5HU9ahamxm4C+IfcT/z5SiG/I4LMx0CI3uWZjkYDEiaIz
JdJ9Ms5v9lwYPnKcwDeqzH5p566c/bzWuL15Uvssv62NYtvZjWwoEtnhDweFx6BPYaC7Q009Lap7
AFdAz+HQqWhsdrBYvHY8A5afj7Kpf2KbqRwtLZ/erK7mthtfNfzgP/Bd+1XMbkCBHuXuKtwJW/yp
uzy9xUmMbm3mKDto+upHZSUaQWu701zdfhf2npJY9s2Y52FnKHGydZXsHCneL8J19WTK+I8Zlz+7
UZiUd2rnoIEYpcrmYpyF0NgokwwFJsgPnjDSvweKRNlkuUCRaoqVDg92Wo/eRheUl2qAAI+y3JOR
Tyj5YXreFgnmL6gTUyXQvtVz5B0sj8onwPdsWwvkMU0HsNIAFr5p+vBi/e3C+r4OhfYw1OYEEb32
qUJFO7UkI2Yhd0niZSTfqxKbS8e4jePfOo4nxr1sbfcw5R3yhyMAZRmQZ1QOmkJdDU5TvYM7ryMP
EhqnX0A91GtGBmyDvpK9Kexi8ZGdjyyPSGza0fc6d+Vz1lm0GdJvDoV7wN2OIGNKo5ijuIxe8msq
MF0cB7RzsVr8Z4YGU7W6hxtg1ARWL9o7xVttb9WWOEVWQVY+rtxNVKjGB8jPn4OVVP+YqGBSC/oT
d10N+VuQrC8rxCGGtvNVROqOOPcND7XU4tcalMraW5vaarUdxHmSY8sZaxNWOkiX0TuHkFUeyKho
wP6SA9iIbYIXw63XTPU5UVrdejq17rVrIaR4zRO04JeDPejC52BAxh7t/rIOGbAP9k5s15vGTbWn
1xstKE8AREtvHdIMC8G3NktP6xuW1edosDITu8SHUgsXtc+qe04hkFYzru5rD0+qaJu5IRY6y8GR
nQ316va09jxd656xkoEQcJCkX8d0PEKOvVfYsGh4w9oQlOx4NLAXXd4Qucq0TetUBY3AGUTVyWun
U31YDipLMw4k/hRIA8f1DFLdwyksUYH6umTkZifEV9PPz5zHQxnE3vScEtIdk6XpzybEGq2Q4pTl
gpWubJN/7NZGV5rY6eEI+5ENvys8cd/IaQaTYY1YkxTGWzVWv0SK0MR6jBStGiBO6R1AjJpvtoaf
odJ7w3Y9tzD06FRjUxOsRweVSg/269Y+NF9Z7yvAMHLKT54ggoCKFj/WBnGUclunYblN/zOmT3Hu
R7WHeLetx48pGkF5hR7a3+Y+E7HxdMvOeKazwqQPpuW4dhPF647aDDxkPUUbbOPJAjY5efx5ftFQ
Rh5RaT3Yy9vrSO6Au4cIosNtq5XOeaxNmjTMds0wHp0ocR4t2ujXMVGgmesA0Eozgh2NI81+PZmM
oLijJceeJmyLANRvs+ULGrcAm/91Pdn9U+ZKuIXZDzAK25QHXDodi7um++yuY60pN1JjPVt7mJiW
+7kGYPfZ1UPeNef7EODGbR0ajZlyXpeo2HrU0XMdm+bwpBU8GGtPtkp/aC1ZcgZ/dG16e7pVgENe
PodgQeJoNXi+4RTxq+PymLdoZ9mTbvrUdqkUG0P0WBtPFXu1NObr2htDt7nG0t2XehanwdwsWWBZ
O/56tIxZ5TNLJ3XWpMnua8zw0j+eqrLo9VVz12JYZX8cvEXHRn2sDfcRCh491eqvsdAc3mWsjhcU
fdRHH4XJRWr2X18npOxTUN5omv3XmItdWTt+XrTpBwQrkBEKrNGeLnqcvLajl19ZA/MrJfRTDwni
tPYwyrRVf33pZeKhtWZ7/K+x9W1WU/6UbRhttKrOAfkUzn1tXEmW0IEQAEOdsUpVAOlSi5HDJoWj
+pRJWD3DtCK95iXxfh3L44JcZQLEXBRlFUx1qPrc++FxPdk08GgtUSk2TOA/lYodVsY0u426WD7l
XD1aEoUv6L3KZ5kicmsKJQxU6KB4PQxnpzN7vgAOCuBTGwqpIKU0Wz7VSSa3JnGP68F1CJ8xjeR9
4x21aaiukzmebSl6fs/BeG/MoTp5o+xABU1R/iKjaltUW0Udqk3TOHKjWdEM8ChsdqZiOC99CkUj
6cN0sR/b4uP2rTHCEj58fwmr/sXqIxTbBTUpeAk/wy7ZWQLBg9Rip1MSAXiVVh/G2P49uwUINnlU
+wjmhCLAdKu9vmmJQYKG6KPw8BfSc38GJRyMsQKRNGQ1X6t94GNg15tg0FVlOIGYeNekE+8jFgQS
3CqQdEDKfa+f1RmtuVZTDIoLsJNcZZ+N+gf7LiYb0AubylCveZcdMaNWLnVXQY/tB/eY9xDgDOM9
aYaE7Z/LPhm0Z94L9znnlnaaqGiT72hJJhqlnxdTC2fKV0ecdFEnpnw74QbgVX3qtzNrJJvhF7W/
a6LxXhcRvgkSgz3VJrzHyLiYTaLuFIxR/DL+mOf5jYrQJm61alfarXvuc9xgSATw8quZBhTgbaM+
I1r2DYTFiAtd2+8qR+DjquvhtS9+cxlxQm7F8NF9HgLHNKjclop2yYlVc2tU70bGlYc6n88WgrOR
ACSSK1gupjqcvCk9NNogT7IL5Rb7yGHTOE50yVw5b9RW/xaN+AeAmOq20QxFQ52ruwX8417r5ruS
xPUhR63xgkwiuBLWlG3WOO2lKkuyJPoAf2sOg6ie+gtAgkMnEWRsZRoUstp7+egdC2OqNxlxA1sr
U/gGblqB7LuDVS+IwKjTtuZgpzsAwj+RavqxmIkeTKrkAd9WHwCH6wLU2cjgcd/YjQJcL23bs0aL
TgJwLbQk2LF3Bqu9YcO2UX/WqT7BqzPleQBocFSWhIfR3NeIWlvCakIUbqOOOkgmEGYpUiQj4qFV
3/X8R28r1yyD54s4SpAld9DL/8yuUZ+ov6mshKlEc009TWWtPUwYHia3PeVeWw4p+BunDoxCxJeu
qKNTNBJh5BrP7yTw5cm6Crm9Ybl7q5yUldOjSeHE7xj1EmCm5FDtWsq9sKefrqm6l9FN24BUYCtI
hX6CHfBWo7ZkO8eoFzhCRJBptALTslIumZJvEAGKYEji301e4ZIdmwfW8j4FsYK8ldzxhf4jMyxi
RtLwVB8w5Whr65XEiO4noMs2YdI8PbeBY+Y2uL+pRnkUknkwUcxgHvomqDpyArJ4RdNUvfRxrF3a
pXFMDCsdSJhZ4Qs9CrdmB1JPaDo7FMXpmHutZhulqRsAytrFZfRbofKAEkOMohCpjF+9NVQfLbLm
LNqHrsDGznHhNOkRNRB1hJ7qER6/RA1AnvnOjqQNqHvWlXnF1jz3cQN4zxJV8Ocda4FQbybIxbfR
I8Eu9W6iKhw9EFZh+WxrEEqh2oHDN5PLCPLSxzaLqIJNYZeqcHjMluT1nEU721vUZ+v+d+SGOQJl
BvBGV88AMZgFwMNwL2asGnUI836nQWVq/wyQBmNgv9vGA84nbYess+ObRasGCE2XW7XsQCh3CgYs
mqogH4leTBSFFBYq9znV02MUdnMh1ZgHczchipa3N9jLDzLNjW+hJ3/0Jh0UqB5aR8d2T0rYeycl
Dd2TteB06qT70bjepYqZZs1GYRrL6vowo7CEherfA0DUfd11f+N9YMAJtqOtUqXTy4BX0cUheVwu
BOIo05+Z457BP0xE2WPINzj8PbJrJ7sRAV9Kkq1udKHflJAo8qQmUdFGJlW3yjrUbl36Vmq3e6Dr
JaA4zwJ0w2Kwg8x8cgqKUnqJ5hbSsc/K6lyyPKW2SZNkX02tue9l7f2VeW9wmTq1DX/NttzAeWct
9RaIjPIrNvqgsPLopI8R/oi12mzYqXuHHuDZ3gIHCu6EkpQSsnnrINw7VknSQzU3xIwv3mgNr9mA
RpFDDzGZdNua0VuRK/b5q6mH0vns2kT+R1tCEcPm62qFxI7eYIFjdHOAnrXn7cIo9ALhob6mMfUF
bJl9XY14FEPTOM8yoWxK9PE7K/RtEaXTSZ2Rb0Io6q4l0R9rcYiCqnNBt3i9GdmdsRAvzSKeYxaj
dlFN2d6Hvp2ubbLM3PS8KmrvMibUrWW2ryJHFUHm8DOCCTsqLfuPrs+IPKz4I810dA7N8tUyRns3
FjH776UJ3ZfZ6+ChtVqybbp75jTpSbA9OGWhE2+MEgIAbOz4bNnmXY8M2BveyB2F3eMA4or8XrId
FHmfMagkscfmrFsEzrT8sGLA7KUiDVUYWKJpLV5XIDD/0ygd9aIebdPSwy7DEEhqhRVIjTH3WtIs
+DU4yJ4vhQBl1rd6iK0rhltwJDAD9eBYRz1orCkaJnacIe8lNXJBUPrIjVqeG3N6VcU8Qu0I7c2I
Kk0wLV1kCqagN/mxzMwFaOaIDF5Jh/TkrIEu8szyDCLjMEwwUoArXTuzuyst/k+FmaQbHRPNOVgx
c2Ih8Fvgz7bOMBVwCmb3OmaaRijY5TeP0twpaeqPGbjRO14boA3LH2KIs3e1wCXGa3+7ZcjNvWYJ
nCVVIGednU7GDeV4rvayNhNLGAArT9mE69logGOvVq2tAtgzBCkwycI8rZfBtfItllFxzJOKKXvs
nA2G3cBDKCkAgivnoEQxLXZKm+fCDkymvJdBg9IrAQrgvzbs0oa/h+RI+JKQYD2ks/gQSMEhPrqb
sJbbOM4IwX3BGwHQ3qQavy76v5kSZL38h31Ne26HfC9HyTIJKjB1sLRWU0hCLTxOKY+O+F4WlfEN
CXkUOceHnkbWIRuUx0wSYKG3qvvaXIwHkr/Vzjgk3iio1m+8ZPaOIrauCaW0INORVWrVAuE/A8S4
fXZNfbpoWfI2quxSRR0hoyigDC8mTXWIrk3a8PeAAn18KkBEuex2NgVvsFyV/SkckU3/dIOjPYHt
ukhjKxMbAZN5Wltw9UXWN5sys71XWADOTZ3eZhB8rwZgBLuIml2dpN8qAgPkK2OglRXF1LU7Z3pO
zFflADQVZZ92riB+MjLgL9amiDojqKuyP8COKN86UzaHEbZIsHb11GnAG0sLv1CleSFc5v9pO3uj
V9HvyVamfZlk8xnhj9d+BuxtunZ6i5ByuUWNJqkMI4Xp9E62taRd7yto4EYEO0NJkZjL+XgLU8Md
kAp2BEXGMvKdecy37KJv/8fYeS1Jimzp+okwQ4vb0BGpK7PkDVZd3YXWmqefj0XvTU6e7mNz4+YK
iADHcfELg3UOevFDlj11IWCxn7n9hmlZe80WzEy54OpCEBZX03mKFtxobUzqFWBEuCBJJZj06Iui
GP4x/m+W5Ev1bHnt6lsZcF+9FjrdLitSQgF6NjrIaa2ugoN/mnCEvFjhW9yAFPBfxyZITwF0Xrs1
4BYN4ytC5agb4nm36moIRkhwQ5nJhMGNHZS8F8ENKej8FJLk+MfkNsENXJY1Hxms8kskKm+0VcEl
u0g0mVlBgoXF3xvqArSv2+ooCJXKeVoghYxls1vRA7cOGrwe/F2iaMs6ArkBWKwjuyrfHSU/JGqA
Q+6fZj+AYl5uXLOcUWIbPtHWEnU+ClRRMsc5m7KL1IycljuDLGLw9/HtchKppYXqtLOdLD3Ir0zQ
mmYDFuGzxdXvHDTqWRRGHG8PyX24guH81S3PbzQj55KjRi17wBIkcv8lGjNFZksL4ztJZll1DktF
x39m+U05uM8A74yLXFJ+Bs7LYVQNiJP01dEryz/luHQM4Jgvj3F9wpIpeKncZ9fFWkijW95Y6t0Z
qRU8mQB9rNhfaQ3QbtmhHqd0PKp6/VPwwBIMwKi7Gn4d66lIjmTVYGNGVDkpfbzbHGXTe8V5hWrw
o4e5ePSakCdqIyF6apPmVZ69nbhPA+s+p7k26NatIUJvj6E721vFLXWY/rUhmm3bQwM7rAOhboKD
PC55GhIr8fhMdhKVVmCFus++crfzij6/4evogT6T6BJARKBtKOcKr3f6liGZASIAc8ZqGCPQd1E5
2sGRAiSya+S3NTqnPWgoO7rI9camYY26OcRt8nUe9ZvcufUuQS3dFVY6HeRey11J2oL5f6shvrJg
AOSZyBESk7y1OUhaAiPFMaTpQiCaiD4O3Sd58GvTlFuztQYpqVn53FVg2A9yK+RH6n3N/WmDQt+z
gs4o16r+aBfbEOQu1/tr5k4/A7wyThmjAVrdq1blLUzb8JTPEJ1bffqkL12HfLaz2HbOczCDBMaO
b6dC50QJt0FPyEry4v+58LvfIFFsryC766G+1lyfHmoyOJT2hn6QLkC+7x1y4xcbQNb4KYXLu97c
FU7x7q15B6r4eAcNtvGKCNbk3JyMMNfmY+yGP5QuU4/bHaYTvOmOC6V761zU/jnDxPIkv6X3q6fU
ntUTGo39vG+y8L4ddAWYx9IPLa+1HCmxf83zunJGOCBMDtIS+jg9MYRh6rI0BH1E2smEY701n6WC
Xc1UMPX9gATbRVrw2FnDZcotpiXVMXcGjI/cBVz5r9e1i/Tqh2CFvdwArrAAUra2N8cPrr4AGI3C
rhd5G7q3pVuWliTJLa9g9WfpkSx9do6+Uw1gVtJnJ1DoI6W+BNvb+q6JrlEpnytvuHiNuZeWsB6C
rcBZ+dI2bBBIX8iEvTmj0H3d3vCtLUueJIOlFap9f2oA6Z1DJzpJmSmNXWpsx39sgpKWpyax9RhJ
r9EP5ZL8kLc227Ky7b+7Hmzl2OBPzWsAV26XAo8pUkBuvQ3Ceflw6B5E00BnojrpJ3wo2KdnXCBP
fLB1jEGdp3xuXxzGBswP73VWLGa1wGM7eckBpQx1d2ctWNV5LF/ywe1OpjkzlGh09aAGBWs3PQIz
OzZ4T8I7mPLFLtKch/oQROWTg3nx9uDlqpJcX6ctLZlbM/lwSDGk7aXHflAaowT10l1LTE+gL5kx
nCe5+3KSAjzjBGaFZtf70Or38pbAaidXou9yB9f4lluIKMm8ZcI1+Aip7rstXIqQG9bFSnplHRxq
SLzgG8ZE/xz1wN2RMTnKPZZAHnu8DE8QymWOPKV/5JN+82IjO6nzeJeYJQJlXneRTkaj127h7Jao
5x7CIli/AEb7J6T87ConlCcvMXr6dmHD2NHw5zx4z5jFuStm2U/sVx/Ps1MuLWLrDFRNda4ct/0+
vR21Qz9BvN/uYpk59KTJ8pnJ3Mw6+BZ0ISGVwAv4Bi7ZYCTuIT8qVdhbg3JioIsyatZx1TGTwRZ4
3eo8uc51ApjDfu4ZeiQaxZG9z3AMW0dX6ywq0oKCPTddWzthuNSPtZEYJzm//C7fjsZrqz/NRt6e
VNN4kae6PVqJ5V33KzamaDcWBUr/UMj/nqBtHYci335JrwM7pqcljjRMH8D4H7XMzmHnt/nwgCC7
eQGaVt2EtTNEXXWjLfwuwyxbn688ia2P2R4MH+i/UuiZ5uTVBwuCNLIYjoHDScFL4NKDH1AIPJbc
Mnky0qwDlbVHC3iwX+Ab8t/OXCpsPfr2JNcGvfT3203YSiUmVf7/p2KsNsJeeti6evkxklzH4lta
YmvmHGH7wYAWYQYZ6CqdfVHxWJQqctl1yCVRHDZ51dYo+9p/w+rXD6X8znejjPXYMnf3wALu2RDE
HoMPvYxf2Rxh6Vpek7lADmYfTOYPtFZYTw775FI0Yagepfoa9ZcvaAQYpAvSdRwnLVVGdFuw5U1z
xpaDhlKkBkxsGYTJ39mCFSUp6Xdj2fXXl/MIE+dhLNB164k3wNNPNrtU8x693oJNqD9c+SFmfdNd
Xb3KsEwGdRKTYD31MiyUJBtBaF4HEEC2ylJlS0psC7bHuOVt1/hwbJR/7hDqoA+jz5SOswMIkF8k
LW8edzxhGr+Urz9+LrViFymD+m4YKY9wbXnzzwCi/VWaa4SSLqDp5RmEXYfkhrSUf47K0WtXBSin
ubhlevhIBQlgimxTuA+cECF4SOlWsM0BpUCCrZ4kB//XoNX5df31S0teyR7bO7OOZ9bGLLmennfs
n/z3vZPYWkuiH9Ny0HrWd7U+XuDjUYrGxkZrv2kzUrPSr2yjBzn2n/K2KlK6jrMlugXyPLakxOS4
fz3ru+mM1JaKHy71T3kfzvrhSsHS4WM0V3chjL7lFcfDmb2Kal7nqvLCS8BSCuRMaERM3pdlti3Y
8uYMT1Dod9SpWoPoWkm6Wzn5VvVdiUR9MwAhxBb82qLlZZH3ZHtZtpfqX/O2w+S9k3r/lPd/PZU/
5wu5v4hB+40HF4c2hrXLWFg+XFuwzmS39Lu1in+q/iFvnU8sp12vIOf5UGe9wpB495oy/FY7L9xL
1yBzUIlt32jpQ7akxLYB2Vb5Q96HpNTzewQD+l9ajSRCUtgQ+Xg52XtneCtNeI1KrqRnlrKZVmdV
dtK94nXr3gFTQRvf0sq80MglLT0/Y6GAFSUrs9x16cgPrHbeS/fA6j+SrA3KwH/T1dZOw1ZZQ5De
pShnSJiIvx3+qbvdmoIjk/6tztYMtrwPzUWSUjoGTcqShQvTa1Bn89A5ejrvZf6bADBguSgZ34J2
iE7rGy83ZQvWbnVLy+3616QUbK+uJAMWUv7uviX94QySN2cJ2Akt4TXaOvt1YL2Wy/PZjmzwKmHy
ll0tFkaMZYXk3cxxqybHSiADgy0psQ/1pBPd8t79cSn5cMjgVcpxNh5ABT7XUClwDZAarJQbGkiO
5cNV4ojXvkrX5WdJll3kzpRJn2eXWXV2TeZYF3nZtye6vvvvFjPfDRW2qhKTxxsVPSt6a6V1kSt3
ED0x4giZFB2t7GH2SrZjUHPRpkd5Rdd1SmkB46zHzTd5kf9e1arV4Ih1NlsnDZuDeZ5dEySCYYlD
WpOgbtit3G1p3woU9M9Ca1cuusPObGFARoe8rXxYuhacTd2/E862xQZApKJdI3dVnkudQWXSq+Kt
jOGZCJ9cXx7w3CK6067rmR9uv9zUd49onbqud13mLBJdX/OIzcnZM6ej3GW57BbID9iScmM/5K2z
Oin5SObcakrx9pf0MNT3NtZ6O2wMsYoLcv9LV8Tj2UAI8KjDmCUJ9QwB0uKKzySlls7emeEg07OU
eh4wTz1J8G6qg9dIy87acg41qbOHMqjbndSau2y8KHNpHtQ+A6Q3DMWuiXjVJfAy19zbHgBPDUzR
fZq4JzUKrfyIZBCGy8zsj6xKghqenGujB80TnCz2mhGNhXieObgXxep96o9vC6L9U4AM7Cf4N/UB
1bgRVQ6SkpcheJQlbE/UIyoQsV2ln2LPQVnQ7B6mGC0EB9jCSWdv/+xZ/vycVs0v+I6X3tTKL2Nu
4qqV+j/ykiF5jQ/8zQ9UkOJZ89Z7s/XTY7WenV0/YMNBa1HHGYZd0NT113oG08uUvPysq6m9R1EH
eFWEbJdaLLYAJkvJc25V6Dep6qFCIhhlqBIcN0aM1eO4lLCUhJnAgKNAmGjnprDLx3lKqkeJSZAV
hYPuWZ4jLMwivFXEwaGskB/yp+G7yebZuVUXKb9MrQzsSFDiOCwLwDvXZ+YWFzGq1yqET8PHSFRF
wfDQZgWYIK8dmA83hXsDqcH2msdie4vq19RP0fOwBBBdomdfTX4gq6lcJavMMOlGdxFVrgLhM8Ni
t8YJnhvUsJ9VdkKfU0XT9tM4BswgKIhtD2hVanMvcyxF8ZDdTcPQPWpJ5z3NS1BnwPZs2hbsamps
BaGepXutdHBFG9idMSfM5sZRRxfG/2tKovlxTYHmQPnXoc1tx1eR5T2hMhPtq7DdoXtqHB3NMg/T
1ORovAGmLwzNvNkOUGdgrdpBt/Wk3WEFjwwGDuClF5b3FVS7+2YJtiTt85wUrKEOSBvZcNNK/ZbP
ZmrsNdPQbhIUU/CfzKKvlP3kwXL3wpTFZkQN3nofwKhrj/33ZMi/GWylgwuH7s+7ZcJnBpkIWqGo
UInp57/Y7vwa5on+fWoS0AoI4rwFYwbsGh2sp1ljL9maEuuucvP+pvdxe0nTuHjkEWhQ/lv1UzMq
NK4sNR9Uo3+rUQ16cKPkabCrBuqrUn+KezaOHMQej5KUArZCPyO/nh/rcddj3LGbluqxlmLKF4Pl
Wo5jB5ssR4F2S59xeHewlf9w0tm8k1PVjak9Ol54gRyGU2eGLNqJD0512H5BGyS/w3BO1vPWxtw+
NV17zFVkbfY+Fst9kL1iVDizaF80zJVt8w6iRfMJ7nn/yNLxVVIY7bafMK2DDJWNiDUtNSTPMcqP
ByXum+qix4VrIEBtaD+sWCxRBQbdPfpp/X09sKxcpqidSIGDksUVGcwENBu3QjeV9ozYpraXpNye
LFWXT5UDJmy5P/Y4AnSploFefLbH3+vfSZPcP9tFDedsuX+oToPIyyYPf3razDiYKKdIVIIqmGG4
b2lpbWOLhOS7TCmWkg5yx2F4AjgDAi8YduC6sFQoKzolvf5W10F46e0hQOM9rH6U5UnK4yGsT6mO
alM1Kw4L1oqLWzjrgdcmiIL7bgmGBN0T1/DP7wr6PsVO5kvg2/ERCkN8V44ZHoZLIDHJM5llY9lg
o6gWa1GD3+C/VJRD1trb0d2IOeD/5ZDUHcBXqNr542narkDk9mV8LFVWA/cffp3UlotMRak392m7
8CjYdjStFgYsipQP0RLkCEw8SHLyfRQLI3+AvK7GLK4vxaWKcvluqyQxHPTu+PB17CNzcOyyqhKW
lYcnxqQoN+eLBRQfZSkp/XCoJOXCLaqjFwch8PVQudq7IzLdPHYlAI2PBcuvmsoYsuPLXNjfUuxJ
QS7NbnrXTlV6544RgBMN5c0uY59RZbfimBSh9qqW4XDv6vUfeaipr4NdqK96WD92dLCP7E3DdEF0
kK9fb6D/5dStfmcDLfniZpyKzZzyIUXN4EtUKV/hIwdPUmiWwYNfxPazlIEUPqYQ6j7lS82x/pIM
mvmm+VHxWUuuUoVvTvaqNg30y8ewTqf7PtDSh3EJEPfTh52Z1ETtZt7RZ4PGW5JSB6IpGzm++5ea
DLiXuqxdwlxKv2RejY62ZrR7SRp9M1wMXFMPpWmhiL+zra7/hI0V0kXWqB8jCJVfmh5bBBW+3nnh
V34BClYe7Mw3LyOWmc+lPb4Boem+W+XP2W3cr5bitresjJBOsvXuezMDpFAdK39GRAct3bD/HTh2
+x3Iln6YY1zE7cZ/0wCfoWHbDuA9icVhe5yxhoUv/J8saJF/F37I0y0HVGw235eDVx/xaytRmHOK
t0yx7FuTdhOa233xpsOY/oT1+04KFWBsbyAwvsLkVR8ky/Yb9hfcoTxLckRN4qp5U7KXZB275vPM
Lp2k5IzdoD6oaL3pMKLvgmkGl1BYoXFXoxUDLbr2UWGz8wcW3ePuABYPWU+kZY+VPzg3Kelb3zua
2mDR7nA7mX16HgRjoi+9WvV7OD7RTZJOpNrAFKL+TpI2RkT4QOr+vSRnZfrp8s1/lNTUZ8/01/mz
EYPv8cfgEkaD8pJmrfoQ+dCIQx+7qiGvngH6HJGd6F9Kr/2cxK16B1hheNH1llclRlW+Stx7qSD5
6CKeSqXOHiVLAhOVo8iGwFB3OoarBe6xmR28SPUYOtpzbr40TXFyO7fCsLA+ImNe3tmTU9xFHWS5
RSy4vFNUgqarXGRm1ekQez2i43bUPIWagxX4ZL2hEJZ+V63KO6KbWV4kCUcHSL1efCnNEUlKowdL
sFTT+snfoekHqiYfcVdWW4DiVfodFHV2ho7vnHT2Pr7blnGXu4r1aoaZ81AmFgCLpVo7qX9NoCWv
fNq0B4Z1Gm5ExNwlmLXU37OC14Df/U/eVkViltL+VfW6dv6n4/UWAExnx0/1ODePo1IBly5cpO9A
dZl8if7KVf+zOQ72l8YZ0QfK9eI+Cw0bZeMqBRE3zF/7yn2RqqOR3teR4X2rm1w9uHVsPaSlhwFL
XaOWgi7sZ+hIvxTEr45xsXeBDd2rJS+VO8Y/Ow2AmGW4zZNndsFNsZ3kHKWh+oqqSr2T0zvzN7X0
ml8d+0bAiMwYHcbJuLBmW6K6W1ovno3mOK+7g7Cllu+SrC5QxkWj6r6kT723y/DQ+3p8qxEn/7tg
rSPF5ZYLjwTwMzL+B3UO1Pgg5SG4x3s5W+y4ZNoVdMLKMa9rUop1T0vGE692tNYMNP3FMhPrrNoD
3O3tFJZj3tnAy29OaCnHVCt0bKkG52KB973iddPca4bpnOwkm54nfFwOfas2n3kbVaA/rvODsfML
2jzK78Z7c4eEIelYWKeXV7stzF9wEhGLNOnnaX28tFniQFIJ5mNdVfVjrLf1xTSq4Ra5rYW7r19i
S9A56GMBVqXjg5mpl8hi+b3/PQ7Gz0lkKn8pIC3XC2W5hlRcYf05pcPPUFGcb5rdZKgda/NraKMN
zhAleIJC7Z6zRVRcVfz0rk9j68xyQPrkQgUC49xYrJ/Rkdn+HH6nA/4B+VD5Uw/wQQadxAibQXgS
uOZfGcrIete/BVhzNO2nvgOzjE5x8+a1zAm7vtKewG10wHNwWIJ35RxYXPP9i64beFCNziJpoKa4
xWlddicxx6nZAkQC4aFLkHXBv+aT5gzeW55637QpVh7M3vO4B8j31mFa3yTZGSjP5U7cXfW4R5hK
Y1x27UqgbkXjep8DCOm7agjVh74q/c9RPX/XrUB/lNS8IMAd3XqSqp7m3EWa5T9LKuyDc5uW6Sez
0P3P/sxeYmE1r6XhOJ/98+hnzveYT+W5HdX27LRD8KPQz/VQ2z9KEFlY5lT1ZQiG4hs2d/veitxP
zCPvMXkoHmtfQTw/gLzR9aG2W/OWgqhgxxln3YXJMp4RO5p4iRBeMyLjL7E7tBBTC52g+7xVaIza
OFR2Z50GLAUfuyWgYUyHBm/kgySlgA3b4rGZcdvCsvoOsBNXDroKdAOGozvW7opHYwlspHjvXMV4
yJ1q/sQqwLeujKYfU7QAPVr4HOhAIbmX6t/ieZh+jHVk7cclP1ry/3d9F8mlrb7v+pwHeNq+CVwE
3/5z/i3/387/v+vLdfVqgLntmUczt+L9wIT9pRym+kV3TP1sL3nIZdQvUpAz+V3zpApCkc1LueR9
OJYvJ3JWineOdb6JElgL29KrGvVEy8j+zlOxj/Zy87RVk8Ix9rxdXcM3CMonJWstCJNwvkatHoKj
w7t+6NGxOWSjVjxJMJo8r6L/ou+0pjrqYaLeBxVEPDopSaDQrt63SyBJ21Ag3a/prDr0TNfQevxP
qeRvSTlC8tC2u8sjAG1b1nqmLZ3S6c2j+1Ryu3722H+gSOZ9T+Az0ajK/Or5cEn10fk02b3300CA
jtVCb3iyXBfD0QS9lSJVI3ZfYRNDPL42pXIydG/+iiLDcO44qwiefoGWdZVrhBlwvr5qrQecsL1H
v9PY6FrOjXnFk85d+wxuxMJ1wDBOetOON70O0exeDHfEUWc117HCAnIuky8pkKBHq/voArKCid47
VzM1S8R1Wv8lcxLlBYHo7qBfPGzEknlG08VAOwYRcsfcMQSBFxOP9Vmpsv7M5A9ZfON3ZbY/kBgZ
vkYxTvBJ1/ZPUdNrFzVus6s/puZjGOh4Yijl/CUN09+ADrPfHBxiB39TTBN1LKx/X/CTORtjFzxW
RdO8FEtgqAwPwwK5xKWCoS9UpAbIhtWWj1oKLx7JZPU4eEX3KPWlGgZPR0wjJwzQEKdJFk92IPN4
yfbJS4BYB75qTfqM6BAGERbGaEanjid80OpHK+iScwW15iHJIFUYoznfOy7IYtjx9p2TDdG1QMr4
zjMj68qyR3Hzpnm4ZdU4XhU1Ku8yo8DYx++j+6TxkXgaHPc+KSe8XmsWSaIu8U9x26o4MKj1yfWK
EaIrossIQPXP7E+UxzR2uhcftSd0g8EO0uOABqr6/nXusPrB3Hl8iyzkkTtz13chi1JBoX5u2IPe
h6NqfBldFy1vdE+/4j3T76poGh98fKiQoM7TQzWFEUpY6MfxbYLw4afzH0njHn38yL6xe92gaxMt
XPs5egVL+juy1fkPJTH+YOEXerkVsFAeuPopa/k4+4N57pczuDH+HeDASiweRiZU9oRIJxCTPwpw
iXpn/vTAGjAFzIY7tFHH5xoj9UWNf0Z0rX7wrKlDCpk3gJlReckaDSEZxPvGxxi1Fgbl4yU3lejN
Vzzn0dFg04oRfGj2UO4sf7j06TB9M23mTpoWvLkFb4o25QWyAer4LQIAeAzKob/IUXqcXGtj0G65
ow0H1hKLG4ygmKnqggy2PAw5/Ha3ZpkTgohSRWLvMu2lRDI/lmzVx0z0CbnAdh7JqyoXHhobePsM
x8BHq2yxcmyV7kuHgeVt9NUM+QpuSYbeNuuWA0yPJYminXec2gKfyyWpmxOkJdMqrpL001rbwU6M
d5g8QJKzHSYFS6DnIX5PpTmVd6OXVDhYEJNgqyMxycNpnNqNDkRpyEFj/R+OmxGMKiGo/69zS/Ld
pR18BK6MhHbv8rZD5PpjVM63LP3WTGH4Rp/r74rYsa66D7eiz41X1XP8szGEyn7OecyOV8TPdlVc
JCUHmYb32naZ92BZygXpovnR6xoohW3efu1Hp9oZgxP8bAPlDUKR96epaafcpTtAB3wfaLkeUQFR
3i6Lf7OY8YQ6SPxHFdUxn52m/bbY3e8TqysfWOe+UxFxf4AoUD3kWhWekDOdd4mpVg9bgZQywPq7
noklT9E6e7X7AkQG5+blDHKIVNySvT06O2eo2bP870U+nFoZE/hCuv8lBaOKYOZyke0EkkwH9cLm
V3w7uIPi3HdjgAER1qE4vih9CIVEd55NlByfU3vpfbUChIEZumseTF8slVL34rBU8OCoGJfEKlL/
a3LJw6l7eIiWQPKAYGpHfNHYBVlKtwKpJ3lVrWYnc8AVQJKtbeTHCFmYQxdPLO9X9R8RxAWvUOvv
WjBBf+vL6YtTMmmvp8Z/zee8PwAV61/0LkYN0xmzJ9dAVCVGxO1hsvrhUoCqRcExArOPbdXVSj00
QZZefHDU6DFP1eqUMdd9VtHaZcWA1evUqhUW1ovsM78u3LPm7X5NbBRQrNk0f+Ap+s1vUvtXafk3
lYXMACUceE1JnTCU/lyUrY18H4sMbGh0v8fJu/fzvPhlNPFPxWSVmt4SAD2oIcvqccMykVqwkPTM
5mz47NdDg6Y5EwgpHZ2wvAszqIBSmmPhee/3c7OT0jgNMzwv0ZST0qm108daMX8ky5nY8cif0rp6
lbLYdFlzQmiJMXn0VLaq8hjjJEQ8sOboSWISqFnwfdbV6rplSQw31PAQ4+OzHrWVqk7mnGM2onaS
5zQhcpNuA+8UcdD9Vm+7jjpkD41Z2Dd/1qk7x7hSwUR6HROvZIvIZ/NES7U7z+20OxUeFZz1SDun
M1IxUiDB6KIatFeWOrWiTNVpO0bzlV/lXKJs99/TvKtiOTEcMjn5drYem45970zlYT2vFPtpzCXe
1ZxtRdljh2UeDNuDCLacXhlqKIIwWN8dKAXrJeUHhpnqnzzT/LLmGfILtotPXkIT9J1OvTZhe/jH
/7TV/vu82p9ZgG7D+huWuyCxdz92+XHrb5KS9aJdmT3FCLtCFT9braveFUs1qeCbNcs8EpUSCSa5
/RI13Q7phuEPjx2hB6UbTow2sFMbm4cmiap9jYFFEEE1C5r8p1U0Exp6YBp79WqH/nx2vO4vYLnT
IUVYUY1+9XqCdaRp40fhoQ/mDd01TNs/68z3ToyZ7lwkTKNKjw6aPS1Stt4vW8EiO+52Sk1HjtCs
iRy+67HG2OBu5dbJF+aZF0h4n82m93Y9rx26HtNb7VeAi7vPWjByMmh+KGInj73a3Dsx/MsK1BML
OseU1a3C1H+GxXCvsOs5FVgiTkgwlMuGX6Gw6ZDA973AI2aa6iV3kaK91G2iPKsxU94SP6Pnyr8z
GYtgL7dkDWMPTSpNHtY8DROX3VwM2XU7KmAl75DVSC7hm6o8SwEctJ/tDOOqanuonPNrU702qTk8
DwyEWqdGCz1nSj7MQEYQL4v5IcFnpcRkBYccbA+qzkHZoR13I1RT0wNvaKWPvTbiALYEU+q/1AM8
/qy4c4LBAvVPULBavIdjNp70Aq0xyctRYDjPuKyxYPqfvG5mIIGkqX6ucNErXMt/ypYAOQqvdKrn
1kauKW3RxRkZwzzPSxClRnlxJ2faSZIexHiOUaOAMNSsWVt+Y5tfI6s1bpLlKpWOLtk4YxfaFEfJ
k8DQfZ1tIjQbpcq7AhTzjKlZLyzZll6wvzsV+VUuLHl+OOxsrzUO7VSzY738SCmMEjW/s2wECJcs
i2X1R8dRDkMQxi9FeSwgBD+3mha9sGf+e4wq/zpoxgNC5On9iFnVswTujNY/slbWactLpz7HxA1l
/kRVYgVKo2/ged3dEiuxnlnst9Zju8g+zoWP+1HYNrhouUza/BSPodkq3fOaxiGpOtVFau7B+VIe
lpZ+twye48Z9mj1GB/1csVdUdeaz5yXKkxXdBUvCiOK/g9Gqv3esWt4mM12mhfB9cP8DmLHVGxNU
jtKZrldO5KiFjXdF9IzhXfdYFtNhbVFzGQVgjdsdqsjNU1FnwYvJItmLHhevpR+Md1JNAoZk+g5b
oPIiSamrobJ+sCqQ43KU5MGoSKEkJA/M4ca9pwbec5ob3jO63PPNMLofgV+jErLk607W4yQV7/zY
hfkv1VDAvLJzHz5IDUZ+z2qkGXfRTPsrpqi9KIFnP0MWdZ5xEKuOWujiZTDOzrMUaC3inmrJ5owk
pQDBFPOxShkw4ryhoBwbtmwlG8a+j+h/k9663+qGrJ1iZtY451Sv4pM7gZhAzjJ8KWFDHLBnSY6G
gzLa3mkr/2R4Bsrh6Le8IPUcvZhtAzfUSFg/GFkPdY0UU6HFy0QCxi4zblm4eerzyGijDLDDUzAL
8RelPh/h4b9jSxJ9va95i5cf3hoe+LvFWsXHHPomMeyaM/avb+3CEuoWCKPEJBgEKLkETGoBTkom
0rXd2dPZ8R5jBF+K6S1cgVcLzltl2F1/U/WZZZaWWexCfNgCxshQHSSdCeuhN7Ov5kI86hYmTb38
BLyJYB7Zwj+yKoTdUINkUQDd3ZsEetWOMwZH9aK/8d+onnq/okRHA6PJkX2U4r6fYYhKNEZ2Bsn/
JGabA+F8Nu1Q2VvvmDthQZKgMxK7NluIchfXYsRe7pZVmTPaJ9gdwDCDvmAelclQoNh1f02d+aeP
WkRaVOcR+6+Dpb0G+Dreiq7/5nBb7yLswE6tZv4IJ9M7jguqNuE0hXdHj5Md5f9ud1ti8gTYwwqP
ZsC9UnBJu1M7/VAngXlpMWq72UZRXm0mCUkV1ztF7c6DaX9O+deWNcLQh9Sh8oRpAlrNmNxFkH5W
rENcQ2JeSGn5grh2loclsQzRhmOFLAjf3V67NShbBJXNRpdRosSXpOP9uxsDRZn7ZnsNEoqOtleU
zGe9nwW3KrR+mVmoHA3rvhjq8daE9rAGhhmNN19f7lw2/cg0vbpB+a1uXl4hOi7R3PV67ShRsV6V
mASJ41egnTzUMBbsfLHYsZRGBUGHQcc/NqzSc/JrlCEEsHBEl78pgfzhLdllBsoyGr6Z/sJhmheM
otyOQjinEm1nFrzyzJkO25ORdrolJeZpA/ZWEHjpvAt0AgmMBfa3BVZnhufOtO6SBXsv7UCCaEkO
bHGc5qi5l6zStzB3CFxGI2Jr0Iujga30PN++KD6lWlPjPmrkcMAW1tgadTp9uCaIfEGS554u+hCV
iY2BBJKMI1SItUj5XTOkHO4whmx3c+P0uKIo8XjnuMXBwKarLcZpF2RY64b4Ux9Ut2IWo6v+mbWf
P710fNPKRViX8Qi+sQWGc1DpJ7bOj3rWwxtNHrKiCndolLFROpfhvQ0W5iHwuz377c1umLLHTOMT
kXuVdfBQWb1Tq3ZPl1Gyhc7KYll1V+QGlqntrL7Avtcv84CDkO3iSet8bes2P5lswoBi73q8WJrg
FLUYUZr5Tukz9keACR744NJpxE+mrtn7SZuUo6+02ML0+gntf+Tp5s+GmV7zsmT9DkuiqDG/V0OF
Z+GUnpBfio4WRL+i7e7DoFZ3fBxhJodFcWggZITdPcKv4ElitnQVla3XIGZRBS7VHlG26DRUi0d0
a4DCZYmCzen9XOoD/sZucyiRqGhc1hr78XfjcGPc3sMqhePn3rsPpiTeRxhs+XmsomuKRWmksVzd
qwjfGjHq+JhmVv3v2IeRrYKk2o+z5Z59tG6Usr20eshNQIcuMm3utBnCFW8GE1zM8MVzl6VLjCAZ
jzV/Ony6l75F09COcexrnpwNZYIIrID37wblzIhi3rP/+IPBc3h0J/j7pWInaBMB03Fnxp4m3BwX
eTTgm/zxIPemS+K+jEggXdjxVO8B0+Ke4eLAoOY86BKWLpz5LkAw2A1cFa+tzkRzCtZTqPxufbxl
6vFhaUF6bP8PV+ex3DiwLdsvQgRMwU0B0Ek08m6CkGu4gncFfP1d1Ln3nYg36WhJFClRQNWu3LlX
DieZrr82Xwyrno2y5ZCtufG5NsfvtoSOZHKLhsY8Eda0zPQbU5fEHD0XEYLosS56EnAd5sSY4I4k
coIlGApfC12GznBFisBaDpQ5vMbsFxGU14BcZvJBS1o4Hq/ltH4GE2KdQlw5C0Qv+zS22rZM+vh+
gbi+tt5XI0nVS/Tkc5m07eBxEJyNKboWgJNjpbd45ba2n/5ocFiDWpFNbKj1zW8RLBAgDe3XJSIR
rpGVHSwDJc/P9XuIC15oLTKK0+lpMbwtQbjYR1KsWJrQ6bZyQtKK76I1xu3aqjFaUtlsNe8l1aoq
sPMy3nSyQp+Zqq3taPVxTXnCeUAZzAzjkqh8AE25HEb9k5N/GvqLO23G7rEviGrtyOtCz984fvNu
DBN4FgBJnkXo8TC94Mi1gB3laUiKZxlQDRrhCn818AlMDYZFlUHupntbaHowgexycvECSKwVmCTB
fEnqo1aPqpz0FQ9iqG6Me8NKbL62vCb+9BknbQfUqf7J17fVLICvyfQbc24Z9eYzEYrPE35Jui7Q
UudbH2TqtbcxqNGL0NrUMrpIZpiAndj8h3wDwsR5z2f7XCua9tI/CpOHlcZ8snSqf9b0fDOROjw0
/TFeRwJkq2VHPK9DumyV7pcvkrPRq5+KavwwRgLl9WG5EzmV/7hecb01QiDR6DT6BCt0BWRyxDMM
2DDhmgi7egQIln9OvElB1xAKrFnaoVEUWakw2nDY8d7rkXQR/IkUuLWabVfa8T3ZhsOG1k4eqtZ9
dlQZWdXIQqCBoZXyjYx7GRk+De++G7Kg78tX/KIMOQ6coVWRkZeEe9PpCBK+5sTijFabXpMvwPzv
Qad5Qf86ORDo2qxg7n4+eJn5U2vFT5mZ331rERbYQebXOUOhcO+qeVy2XkmzIDPwsnsSH1G6JG8G
Kqgqgf3NS/2o5+25vQpV1XJtxP5avUv0wswPnGKV7ScRwL3rNkpzruPOzWVK8yCrHdSSq1G3TdSh
NtgUSjxCDvA+WC+smk4S5sahK7OLixEjaGR9Lov6X2m5h7Z1PvuMg5cSd6kny0joco9RBT0oHshr
mWPm6r35ZiDNLAFVHbU40DejlUPkmacicjTS6E1tWALNrlQUW9q3B9kojSeM6Jm1EYRKmYPr7BbV
PRHzRhu6FDtUgJ29omSm1XOl9K0g1XvrpQ7+YTwrmc1lptVvvl7nN1OYpN6VIfYwWSm0cfmyrIOM
4M88pd36XSvn1ayX+8kJzdJpt06iTitozsKBPNeTP2k4zqkGY+3VPZzB2qSjJvpDEcfYtJ3dnGmR
l5F1/75kzYefyCenGY/KwdOozy/pIPc9HpxCcU3kQ78FyQaaZjqmgAMxtAFG66QdFQ0ncK2LrI77
E6q8LfdtX8+IuAvMOPjQQAPIrkjsj2VQH2RTl4ErtefeA2QzZOZ7XxbfMzg9q1XvzJf9YtvFF2vt
1ik7jKJ8WhgjD6VePzQj8PIMDtNU4Kjm/XgUhIjtatoAeP4stKN+3dGABKbWH5JxvCfTiAxBD318
HtzfXvSgKdhhydgm6r0SIH8BKAeamIm81CuwTfJoDtV9AZonMNbZ3gjf3ynHP7yXPYA+aEOHWtkD
vP0Cs/yCPSIlR5M09ltCMeozc8NY+Fyw6SZ3ZBOj7KAKD/a3Xg7HQp/fRn4ojn6vGSYMSJ/yxe+0
W1a+R8xlTTCOLm99cjZIpq9tczfk817V8bbf93O17XlbWCQ4+dM7VAG9vYz6fwYF7DbnDJVqP5Cn
pvcEiyn/WNSwPkeroJ9SbeeMu3f24l8piVAu8KdVqnt1xuFo+sPd6MmQPIf7Zkg+7JJzIyNkRDfM
8t1lph4+aT2FtGZIeRBEf65cG3QEwMZXlA2dMVPRqI1n6RiMx53gnHHwOS3X5Zno0Y46INPRqrhd
xldnQFRepacCODwXmas+aF2IgLrAcGSVyVPtyN9mUF1QDnKOWn8kMZKhwy7VD5PuP7gWReSSQs6u
kunW6qmymzH+GAfuu3U0tw4wb7efThbqHeSUIgJx52iSbmgbgxLFOwVy9xUGIUanBAnNQjvsJos3
2eVtJPJkZUE3ymg0XZ+Bf88Lpnwuo/KxL2FETYWmb00LZkPfZQ8EwA8xbHs2OCrJe/9HV+N4NACR
cRqz9148PGliAbvpjx9igDS+aBm+l/Gj6/1tMoEU7TMyiv3CjyQSQUeDQ2KMjypd4+ahCGtFHrYJ
isCo6yWKdbEv18k7EDL56mbAe9jBx6n5MQZq42Xm9qzh6+TZUWg1CXMzDMWcy6XNHgyWn4jpJFxN
5PesWXtMsvofIaNpIIyRtpL1HPceQSXVlwG5zls7piQMEsHizCOfszqNSXvrUCwmQ3WefJqG5IuA
ujoxQPRCrf3i0bQI7eSaFWGq78XmBFB4kzp7PluNs0SFN14TBtnNHQKk8h6OavtamC13xxw63apf
7KlUFOOyCIRHDeZIfBtJ9m9Czx5u7fpKyLIVvDc1P9v1vDFMW1FYEZqRubAdnPFOm1VzyLTizkoo
yMmkrUy72lkoU227zhS06bRjSNvqnTJCEHp20uQLvhXs1ALPXmq03AFcNNo/RL/PrC4OsWMpkoEH
upXnsgFjBuJeBBK37X61ky7qIWL6cx7mq33qRh9v6vhrazdELR8zglkrRGiAj3jvimbDKONdPgmx
1av2HcjCzVitEJ/rK6L5oxUEVyvfYFi/Tp8b4VIJ4YHyEAmCVk+oO+sMzCQW9MrbYVqyiYZ05zB3
GO5xFqZC7M98BAE5zQuZ7Y65FdbyZOrOsc25A1Pe4UIQKkFX8td24ymSA8ThcpMazi5z1MeqbnDO
PEscqQG5IO2mNHifiBI/M4mBbWTlvO4wqzQsVwneftUg8129bSH0kDezv9WMrUPgUeDb2qOoxXYC
cHtdpOoADiqjUAsG6t2VLkf6R8HCplm3oAPfp9T6Mh1t2cbmBCyZEVKIhhxPpQRvR0Vo+1z9tcbs
AIUJsYkp8yvU+EOWwkgqrH+WM1SBo5D7bahJrJtIiDZ4QVO/zzzdhCrnRgUpp4Hmc5W4tvmJ4PJL
hnJzOxV0rU0a9wtRRYVpPADsKyOsMgxQWkakF7V9/YZNhkYcmSaNfa/YCRsuraHU3jUmjzogb0JQ
cz30lOEtN1pw1MOtlnG11Z0Ietk857JiHMm5AYwZrTX18zz4pPoiUgSOTHczieNQO9ezg4W9ET+L
4X835ZpHGNkaLtPx3q3md7efvyGJ7tdlCR3T+KhVZkNLnkH0MnwRq86GTzJXIX0QvRGPU+Hej73H
WEZeniZvpIHS6jSy/ffcHki0L62neHgYhQ6qG4YoCWIk7uhuHKm0OklbHIXhcOsmA3lO9DE63b00
nDqmupqjNNPvCBx5NidSMf2x2ibp8pDG9oQX0L2noUKASx7DbF7fPP/BczRMIuaVxVcOKhyGnAKb
AhN8XRLlZh0tUGyJOQ+mbqTfkO60pjpV8hlsnk+zM95zTYZdk1oblRucxCaDh5pZtdFMxwq9mz4B
2Inoh3eBbHB/xHNSuZu51d80KWm1jOYuVjD3VEwYngSD1rpjmEzDd9pivbetA/VFX0kKjNkNbKpK
Tl/zRS8OVNI21GFJSlXmh0Y9ObwMeQjS18IYb27VWkboefnP4qZvKX3KZRnLUJtgA+a+uRzc5bUW
mdzE5k4KGtIVc6jMoCYbhxyYWoxvRZVcFWpO/nHOX813upANgV5JZ6C0klen7XKGSBeneFaK3dsm
1XvbzJQckzPQJuxpD6eERPuuD0P5p4nJyCjS5jwk6dYiSGTrL+q2KcwvqTGwm+aQ36+8oXb4xpH0
TEO83mp4VIKWO37jay5nQ59baZ77c7VsfSjAy4Lcjp+rjeIigc5WMxbYMokg6WrlPbN/MkYLybKf
OpZH3dWAmucNyUKxTesp6/cpgI0A05IbdLX5M1tgp+Sz4bjVLqmND9fQ9u6q0E983DxW81PXoE7h
df/Am/mkop63rZmeV5DDkH2LIiQNFgrBeulSIlzvFLsptyIDh9Unlhis39M/8i3PsU/EcsYaZRB0
Xk7ui2+o26UDRgJnjix5q7tMnfis+GOBRLnPCt/cadfI5bRZjtLWob5n1bjNMs5pOrV/08wv3KPY
QDDVX5dDZ9Mly47vows+JoBv0wOxQs+FYWoRCVi7FwZJ42BuY9xDP756bT3rFW37yS1Hqk2MqfaK
44zoakYnbmXhc0xliYotCl7uTUy2aL1th73mXXfMj9bAS1XimUCwfah584Jqtu41WSAZCuttom9p
JPMUkf5z5an4yTG1xVOyOntDUqCLhFA+VicqAEh7nGE9E3ZrO1oYjSEJI1jd+Wly3/yy8MZ0fmYm
K1U63UvBSc3pmKfJZ2JRhP6WdgQ1LGZNHtT8BIBUbvFw3eXudKStwKCfJs9CJkPEIfA4X8mti/Vo
fCaV9+mO/Uuvc2EW9gvZF4+mU0UiIaeQCGAo4ATJLjd9x93CWBcO8X1v6W/jYH9p7oSujNOtt8iu
y3XEmJz9310zi4mJ6dCO56KFA84CgA3uCm823uPr4dXTkuMKqRCk9rEwnRXhrv9uWrVtXe1FEkkc
uKk1h3NN4a3buBlirhaqmLGqfUbFhR7YQt7U8fBVCUYo0nEFSon9qRsfXSlurdLpQ1Mbqakq7Pc6
gGqVa1okrvm8o29sGAUnij6vv9My3QOuuOmydKsX9k/qdehUHV1AklSJUsx25tKcC4dA0a6Vh2Yi
MnXUmw2u8M/C6LGLmiR029kmL2g85wP+t7gCHGxv+BFux/TiZhUm4flYaQZ8J8dIA4Ye49l6iAdG
KOL431ppTyZRQsqp0yet+ICZWNmrGWqJjhtrNs8L7LHIGoxvdxwOpp891jOddSYAf4b4+man8mMx
pteiYq6atAXoVzW/czafl2I+1Tn2vDj5pIT4JFg1Ddx62trN8jE217k8nY1cK30cgWsNe9zEbUdt
flUq1Y4uXhpZC9KsnpkEwJuoCemHb5NIUfTVsZTEKdX2Q+nNgg669r4m81FvQUj71clkCReutxvq
2gvLGchdNWyyOXvLZCfCf63dfNuW/IqbBq+lWd+X0BoHt2RxcTrSluwBPN7tWs2bmPx4XE7MahvN
LXNGj6Y2YU5n8pcpi/0ygyVMyQbNcx1Rb6wmrkY856uwIp2eKgyuhFmQag71cFhVTlJiVmzXxL1l
gvLTEe2HXNfLBOeLtppz4g55dQpobdoY+VWNB9NLdmaXh+48YjjWSIvK1zPDSzdQa9dda1sbG7wB
+49BHqUMPZO7a1r1aU+mAxR9bODKG4Gs80s1lv+gXMQbFz0lsKjouIqrkyVfRlFEBKjedenwlk60
wK+X4LoQMYWxRN8mDhcK8xPnVcY7FPG32B3OKLeXGFA+pwTm0GRrbEghupWifBxS871UjuCgl1LW
Mk/l+VCexMDGWGWPf1aBREeUQTxu9pzGHgnVfmuG/JvT7xNToMMBbD6ZymscMffyZjfHronfKQ/w
Y6SUKDFC/VGjkdMZhK2Mi11svNLc4zJC1ssXi5KhTciH1I6122hnzpqvqkTbXUd3S152FdW2M3Om
V/62XEHRrEIW+6o7VbVGg4An2HiF9s25N1iYhRBZ7O3VqjE3WYKsJCQrUV5yM2Uzh0bICfT2tbDJ
bWKLF3u39KVxo0k6WC2TCHQiXA5qXqoznmHslsVvD4zHZUG3kMGkDKt80JYeaLxb9Lu/D//zOTD0
OfdlL+PIZYQDEH9jslcNhI27ZU2WwTX9Sb15IgPGTYCF46olbP3lULuMpDPk9OGgIxsC/6lrjdqe
32e7GhSqo4hR+oDYc7R5WWXX7yYq9G5mD5s6BMhseCRf+HMc5HWyi91n1eaDMCZ/58b/XDI7w0Ua
n/jI2Gt67G65LhJyjuW7NgJUrS1Ke2c2fuPK46ahwi7j+MvKxRgiEXkR2ADhW0Cc9YrfyWFZ8tqb
bL6WbKl2m7p4+GL3O/XN76nHvr2wCMdjfIDEDCAdxWrwzVe/APptb5tFO7XXl8uuHRjLwT41Q773
vRf4eWAPK5Il1iqclvy46s5D2VyaXExBLufHKqH7LD3v0DUCSdO9FCbT5K730ykbiH/S3i22vM+v
rQNfK5ENVXcr9GQO+87ijvBJgWeq7IZ8jCpqk1bRwx8iiuuZ29o6VJMgUMfm9La3klQAm8DZoTsQ
CQy3gYlaWC6ExqTb5HZz6fLpTZXXoEWVT7vYKv/N2dqfBkgbCfK2bnNSthKfDXax6A9Y1sZP9bds
cU9+8s/sLXqyHXloHgfOJvMqlsf8sZxfYiuDLuRxRksTKwkYsQ7UAMtB1Sr0/Jyzs2vPAT3VXZ7p
xmvhs1rDjuV0i8SiSvKhjOxWjKgvziTOnLGfHL187UtPbrROZBgtkjcYI4ywe+aOaSY9xOjBMng1
HbrEDqEcIlKN4VX23Ewmw+omf2Pz2m1dNYIh7aLYEWTKd5m3Fr2wre45nyuT/OWMVBlPNFdAqDDi
Tsd9HhRnOI3cJa+SXlg4jsFE0/RkSICAugXyZaobbFUIVnbzU+Qt7Jdq3ssFndmQtn8wxWEohzFY
EhpT/Yr45LrF54jIx25Ta0GF6aGXdXpI8ulaQJvvNiMuAWplAu5EdXd6WdJYMe2v+tp6ij9aFJbQ
KDRq1+HYo1lik+1uEkYDR4qR+9jhqqxqxM5RZ+5kOk/M14V4VJqNX9lQ0hfaHs41sWZsUfyydZzp
l3HBQEYodl0KpYLyLlBdMd63ZKZHPfFGVyD/Lbr8KbHbUI7oNgqihjEja1JLNYd8aiF+sCOkrYjD
dsz00zDr25KaMlhcJqezlcRyoV/8Rlg7oY/tFkLkYW1zN3CKapOaBLasCZtDkoj+dkZvLzwM7nmh
XpwKk6k+PNM14+9frVh/UGTjrM9vZI2szrkVTm3uEL0ybWExQJFoq+w4uPRP2w7RvrGUxlAsPEjp
l5t1sNiM5/4NRM+msq/1Z81o3Dod7IKVVGb1S+Ws1t41a9zMol5uRH/tCXXYaYjfwMPnFh11rSRP
nNmNjUi5LLRZMIDdIwRyo3HMcuyXUnZl6BpVHIJcqfByMvXa5CGRbRUAqOsteZGKlygWbmFLdnYo
hLjmKbRHW+Svg8N7GxuDs8+zAgMTtz1jPi+dw2/c2rwk80QoMYnDskZLxvGmV9u3MRYX5RHUp7pN
6nsdCYUrqgpi/iqbtOjBffcdxz1e22iWLUEjE11nqiyXXs/G8Zo6zJNpLzi4Ey9cErE6impHs9iC
EbP1p1OdEt7CrOyn7ojhoTTjzZQvr9bM1OXkTs99zKwnNqBuVxFEwxI9XFS28iDtnyAlCFkn+Wos
Z4xcb7xJ6KEiHPomYJRkQTZ3mh/4zbxFS3436aNG+LTHBMzkEbtRMZjQNvhpTRQ6k7CRkYTNiivZ
jsGtcSMx9d+cxDKw3KjKPAAqqVfKCptrTjTGj0rsT938N6n1B/QM4RaAwu32bu0dHTJOjA4dfwLf
4ruF6Wx1yQQFLUPoNT1DJuge2jydZ3rMDik+eTpt+lR79zvhbUajI3AtK+oTnT93I1ePdDxBT4e2
V6gbVDqccxjupWLlXLsD7CNCmBhFxLZ9yK14uXFind4GRx9RYclxk1ptNVjw+JAfB03q2867g3FB
YagvL5My9muvowqr7nmY6Ig48xCaSdWHavYNCkW58tMnp7Qf3qVDi8z6Z07Zncdpn0Mwu+I0KaxG
HAdGRQM69TVq9n3H3PglIY9EqwmzJtwpmnvtp6undysh10vGp2LEWynGn9lD0G9yJHjclU8DogB5
bz7c38pB/LCep5jjYQ69YcOAzqd2nV5L3eVWuUQXlHl+r4kGer69cMmtTR3UWFEiY+LM516Z+H1T
/erW/DVMOhWLM+8N1p7dFbo91/IL7wbpldBP6fdyMjbd7oHfKOeqSnPkF1vuUhC4mA2jQsv3pU6g
cxdbd23v5zd1z7VttVHCmxwsjY89kCa40fr2Jh3m+dx4Gwv3bOQpQdrG+Lks9YUdNqcKtgLRMD7X
1RU+kGa75NeB3YFzB6FtGOTX5idnyIqjQv5o6n4cpi3Sa1rbGf9DOJFJPV4qh8lc7Rutff7Qkj3d
Vx20kzhPPW22VVXfrntlswiORl2PsW7ir2Lo6y7x1/6SXf+xUd9KnLQ3f59yZEuUEcpDUzj8tv01
giZW+xL7I55ck7WUYHVP86H4d9MSNS3rcNwYT/mY5VwH+msPXiIyTNMNE2vvOY4didV/TbJUMOWG
pl335bzpYg4y5cwcRB50qm4PreqfJrdZd2ZuZZupk2eFZYzeMd05q5PtjpuHYGNvLOAIK3q1dOIo
4VhjmdIHU4E6vLG6fjxPjfcgK97QapVB2RjdefCHhgzvrcem7zUwWQbaG1DHLl28IPIjMw6p+ppH
A4q4S1s+H40Xy8FZ2PQfTQvJhYkuSqFy43fupaQjFjWr6EOK1k3M6OBEixVmzjVoY/7NuyWKnWkg
vvCm6Ea1BfyNczE++2tyShzOKhzLtoXZpOGsFegxxnxjkD9AkaN+WXKBR7nenWF19+1YIMM4yYtc
6H8K9qUEgnSnLf8U+cF5bBnnzLamaKjKZKtJkhFaw/vn2ng0y+FFDVMcCDDIobvoodsvrM/W+iOU
t+8sYrLzf67DBbqW8rtVzNbq7kDtpxFiVC3J7Ww1z12BmWLg4jL7J+Y4bv0Oh08Sp5s466B4jGbg
+uL7OnFCIQ6dpPdNK4xN92jivJb0XzZT4hx8LD83DCo+G9eY8aTR6LbXvAGu+Oklw5bMEdWIr1sV
e0BtcvnkO/SpTZeMIlggN069XCaL7oEt4vf0DgcKq0oYz+tmNLHuT91pGQu5w5ZxWKb4QlwIoy9o
EYWhsOq4PGeyLK9lZf92qzoJMV6oUsEWp7dFzCO4OjUMQf22ECNX97U6o49ycfJUUM72JcqJtW/t
4WAoctBL9agtq3Ea8QKZ+IC3dbYvO0rcwbd+zcIag8rpX7V6WNG5CjYD3jeTycwW01PnpbcDvTQ0
t09TDMPRICw2T71lqw2DH/VrHfoi5WrJ7iVkhjBhra+7HVilA55JtvJCN5nvbz6kQ5xYrCwSp7Xf
xB4/C1F8DV26cvWbu7nl7yIywgvJW986a/+RWIiQeX4dp8/poFlkPJm1l4QCRBkKAx1bm7d56qYt
xidW2Jt8yJ/5+z+4X13T+VGCXoBMi+jf+3qgzRyr7ORX9eqhN93fRg6v3tI/0oWIQzPX4OS7BGf5
EKXamOOAMK7uHfqoGqnBjsCSTeSBF4zl2nLk1+k6u7F1Cyjty4hnL2wrfGLXblY1MJ7PSU1GxO4c
JuUAf7hZrGXncgdVSb0rWbhjR3uzxuwfcLMK5blVu1rH1sb4e9r9Vm7/Ss4UanRVX1qxNWJ2TtZ0
6Mr+vhQT9OPqyyw8vOlqM3oZljpdNOQyMHfaXONntAWDXWz8uOYvDU1vk67+SWFJiyoDNALW66zV
8fT66Y2yVyPIs/TU1BqplVZ5dJhWK6q23A2LrW+wzdlUF3M4Vs7OmFUCbaxpiWBpH0yeGMIat38h
bjoOpQkTnaQ7pgxe++3ACr9bmvw3rdsrdGo4WJXG700qp3BQcShvOYRdM9CW+cVYU/8WZSNUPdnj
np0ZG+VWT2nT3VkjQRBgqvkxsmgu8bp6qOXMe9snp+Ao1NIuD7NFJ7jKKo4w9e6xfwP9Uw0dK0UT
QxHuhHNq1w5as5mby7Dqxm1VTtu50pKoLSjKmn5fVwZ1K5pwVmX89VS18dL1lJUsQHHaVhu9GW4S
j+D2RCd2AceR4Wv9xpca48rTm1Tdppt6SoAhudMMiv65qn8SGnptThiln2hZpC3mpzO0F6EP+9KX
y2YwqHflUDjoQRbDQhIiSzzfDYn11YjbxGLVJCfQpR32z8fjUAubMffJ/yUj5RPxS7TeCx2UnSIG
jpmWW4tDaZpQRqjEvDCwckln/ZLNI24P49AkstwayANO6dwp079aeShHm5YgxQWva9OZr73KnnBY
Uo7CobKHiUGNyjlXq/UYW/mDYE3Zeu64K7p15zfGTcxOzrBoONY0yIim3OQ5aiSJnXnWBWarrAgb
JR95CcVOgy+mL1HNmeXO6nS3TMbWHQaqEsRGn8yCoNHkUajuJ86nn6KnV5GvgdE+yHYcuWkY+Yvr
NzN1fjJl/45TDa/fjCxdNjvg9/TLFsAKLad2J/1CkqVh31Qd4pl2ser1KbXdl9xVe920Dm1KqaoN
5hH8DuMeAo/OyIZo994YHP8ZQtu0esOGARpi8sXWbtlh9fmrq8AGFl/CEuSwFQdE3XvHRYmTQ/26
xn7ULavYpYPx7JPD2rb+ezpeHfFZetRmjBQY7UiBKNXRLsk9rU0E7tJ71qG4jXF9AXg04byaHtsJ
LWZIGIatXefE4BiBdnHzUDLIEPjrcqxGP8pWmxQlHkLH5GjBSaHN6m1tr3uw7PKz68kq03QX1j6G
NH168gXysuUzVmB7j/NgULDZEUsuHWgYCdhwxXNBQCfjJuDFbKv7rPQx0nCptqSGqsy8OIZLZijc
wBzNfWzi/XXLoy/wulaFHYi0YjadUZ+4te9bqz/bnfJCeo0cuwmtC7TWupOj028qPD2zh/NRDbfm
SDc4oZ3Sad+QHIh6RFsN5g6CJL5U0+VPO9Mvl9LgXOoekOBZGzOjYV9bd6MxvpQ6EhhUpOtE+k5j
sLv3HYoSCsWZaZVrGxCeVAZ2Qk8WxAGq37j/aD1jO3biOLouPJSGZMiCNRughVsjaI7DaW7EcDLq
bDwhQKy09WZtj31kDnqtUYeyF81DLrTigWP19f9/n6h75h/hFLFtOjEsyDhNjLCz9X73v1/mgZqa
NsQatpe/T2EHoA9hi/f/Pkk+JznruKc29to3D+gw7QN2scdGB97x9ymLeNdz6+v7/zzg+ihJgOmW
nzaN/vtECOlM6c+mdvh7HGZrda9a4uuvz/r3D7Ml+5SBStrW/GR/n+udfghx2NlgXP7vczLzQgOo
z+XvEbC7FtwuOYK2XcwXoab//Yez3b0nqvnm//u8oDYApTPT0Pq/xxutA8VCHOmTmuf/floSrXZO
cBj9Penf52W9ED2V2necRbaN2cZ3OZmeT22Mcapu5uHm70PHr4trBty6yVQ+PvldIm/NFi2xSuaR
nWPw7slACCXjN0NYueo06yy+f9+6dH4fJpj1Dn8f5tLPdww2iOg/T5zE85GsQkSz68t2EupcYfzn
oX8v5fnNK10Xcfp7pTkjsnGNvQRBgofPY1vuOU5r4d+HGZOnp9k3n8tW4+fQ9YvVGv3j3/MYfCdS
Rtce/57IrjD1tZUfb/++OuR2uODpZapG1vd//9iy7bZFx60FKitNw9GpYV3MZR/+fRlHc33PC2b7
jgxmVvHrY8psTXFd0dT67/MU/aI4D1Q7RApzOwxWdkFiT7f1rOQdLfirc6Bp7kHUuVGdZNNDAVIz
6qEqPC5d64Qx0zdP1F5dmMyOfBlQ37jv7Pk1XeHZudJ23yplV4HUxvpDdM0vobKMS3bVqzfl5bdq
KsYGc+unWjGyS6/+NygqipKeCh2OOpz0hoVj1e9iRUUTdEfUKiy5JRQa4eTYD4gmptyZePRa71J6
Ib80Im6tYW1/ZOfeuzj8v7I5f/eqtPvUORNQvfX+u0nvNihyuWyzJiEaxTfae8Lk4WpKlyXoGrj8
97mkaBipXDWKn6lt7/++YCSGyyIRN5u/D/++0GWIQ3kiNcodnuo/j2sStXGwmEV/Hw7XJ6hd09tM
yoOo9/9eg6znGvs0fTR7bus0XDtX32qWAYX4+pi/5/fpCe5Ua0//+VH/vlD18birenpafw/5e36l
6fj8p5R+f93iZ2Mifb9OBXGRtEAvpAWV+7G1cyJBm/TEbaZtBk3lj0AMsrAz7OGjlNrZtJs5oUd8
v3px+q8t7U8M3v7r/7B3Jst169iafpUMj4t5QbC/cU8Odt+rl2xPGLIss+97Pn19pHws2yfrZA1r
UBEKBgEC3HtTJAis9TedKW0skGtos50VE1VxiqOSZtrRkp29YfHa8vwnkry41n7s3PajkSHl4htr
2AP8g8ZovEmt3PzUmzJbel433jpqkG0cM0FuJ6naA+h+e4trs3uFrWm10opIPIIoDBFM8q8LEd2m
o5QXLU8QWtDMjtQEucAm8osLNw6JIi+LLhFLp62G1sI5ivR42xSopMQpCa4k6oZzZGj1VktBFaQ6
yf9GV5Oz2gxyi7KNd1YdaW55UKxTFEEEyBhwecoOKaCTbQ61f6cZoX/DbIQpnWqZL158QFfC/Fqz
Dl9UtTfczk0DY1SIyvzZtG+r35pq0JxvBR7f27Y2GH2b6A70VHjC+2zbuWiborZMOGOuI+C5bYu8
89cddqGrvBRk/dzuJpEVzsqhO65lMHY38wZ7WWupISexmYvq1E5tYeJ6Wm5sc4Y2jLtDYtmo+nh7
GRT9Wz8/JKhsS7c8kAT/OuLmh1AVkX6w/td17iB7A0+J1aC9y3BRAWPZQQaGl3CjoSq8ArTTr+e6
LrPdG2b3YPRR3CQnRLu5zuq0VTcgzzSXOt9NLkiU7ebSfCL4ac4uxD0PODPnmDeGbrgYN/MMvdeB
5yxJ5Zpy3/xoR/5jJZG2u5qrcsdOkXQrd1mJhXofx/VKyA50BQGUeqOEOv877CD9NWxE+JjKGBHL
ktWVxWsBIMBUSWwyWr6Vq6JEgI847lvLuYhwPqGmafN+ivlAZnj1lUlKHc1pGxmYrrpS3UHs5sB9
qsR8CW7M/0OlZ5hip6iE+OeOc8N5Mx+Ah0o6eOo8jjnw8cgx9960AC38Uru0xH+uvKQA1oJq4Gei
hhVJHiO7ljlCFcYIHydrSDhqVvqaysy5CTyIN05BPH2uTyznDrkPcedM092igBaj+A3t0+yY5ahC
GQNu0+6QFuu5vvFZEXVN/kQWx0KcqMdeNSR1mRhYzqp+pxwri7tpMe/WA86lad8iZW4ox7mqDCOO
zuW33bn2/XjrQFyLE+Xbb/Vz8bc6Q9rqPimidWcTQ8X3ajj6cvi+EaK6CRp+66iDF098y/iohpAP
RB7ln0nafTX03HxWrPSxVtV6r5uavrXV0F87iYbqBxrwj3qmkj6D4ZFKm/HUU9FlKuPgCcdLTI0Z
MEFlKOtKG442KlvuEGorUOGMf2l/GYoieR1yRD2bSn70jEqAIM1sVuydcuiedlJtkRUVpO4XotO8
nZukLK1rqF22TJ5zR/2EP7lyi2B2dkwlMoOBNQJI6JtNkeTxUytIog1KrG4UKFyfTXfJCZJ189SW
Xn5QizLeCAhi+6zxkkd7GPYEI9NntdMyWE+ue0z8Nrx1de/b/HGjtPkPFn12ZWVJe3E9sgz91GH6
HiAoyWmFYANT09O3yEl+CZEkPc8bLe2bc6E3wGsNG4kDhVV6AUDyrMlA7xdzG7ic0y4wbThw+vF7
8ccp5uZJnj8lSZzt3k8da8CCdaWt100BNaDvxz26Lc5lLqURBDSrRfZ+LoYlKBbgqfvOri4WCcF6
XxEBAR0mgmVWKOXT0JJXDVO9+GSN5K2DPq6eszh5AubRvWDRfG6Yj75WrQklK/VwsM/GRWZDE1go
LOSncLTjwW9JehAytqdPdPsEnngNT3kSl8usAoU5qeaLAGvp7Vx8PxDFSoIPMjjLlnD3VfCotNiI
awhSn2zTL5xNlQPx7Xqz2vtac5hL82ZuYkzt5mIxsYv0ziNeVls3QS+UfWrD60pgqbNKbxFRkJCv
VsF0eG5TKq5YxjEx0dIwaMNr9YUlvXJ46yLVeFlKz7h6a8z/6aLiLGGUhnUDYYiT/PiMt/6dm5Tc
WXxGBaTg2Od1t1nW4LBvvShJb91pyRGIEqzOjzq7aupVRAgM6A6ScDBX5HUpbPtUyLA8wWV5Yk1s
3AtoVeiNmdd5ZSEpG4Int7gRT/NBA1X7FTiQfCdycIJ1q+Xb1ALvGtea9xC4mbXOW8QRZNjDo4Le
iXlOC9WtT8z7MQZl42Se8rohv+a+pi1TUq2sjfuEc60ByEan3tD8VR7GEIhACtwRzVz3nOtaMzTj
bixdAqeWZIUJyY61OaLuml6Hi/mopZHpHGrLPZGeR2A0COJLXpnlxQKxRgq9DL4UVnIo09B4LLXc
glPhIQcyJsFTrhBAmBpYv/Ykl1oRVLf9L+BF3nqajFjLfKjkNbklIu5WEd93MQwlBDyDm9B10Y1S
64wUSWxtu8GUx5B3BHCYpCGjHWYnxrd6OyTCuuhcn7UVRdpNFmN/FwjFuu8nySL0eBdFodvbqnHH
YZFMHgyNNahnUp0xgUtUt6aqFAT/OZ82b+3qUs/wtlC+95iP1MOAQ3Knu1gQQm4nx70Gkdjcmlrj
3+UmmhUBQm/ruThvaKBbZnPLzH5iASE89N5grqOBqhMOJALS7V2n0XGmbb2jmcblufO7ZB0lcf0o
g/Bl/ler2rfA6PyvIfcqwfQBo4upj41U0VGf+sQWMYUy1KvHUZvSB537qqdvfVInVhfSTr73KUxw
KVGcHqFUOUe1HpwjKU/yW50kIVGEqbeJeDeUuGFzKJ0P/b7LJFhbKU2wifsiaTAp0OHx4aq7qPj1
qDzjoz54iDAsDGGzTaeK900dBxgAg3q9HyHSrpsex/Uq6LVTlspoHRih8gRJ/qrjLvxqBO21XnXa
E7yFlLR49ZembtJczVNX3e+vcyf43vS3s+qjwGM9KyLCiM+yTLUH4Zb5vdf+VAjaZ7U15dsR1fnp
yO99cifvtlXpAkIZixZn8Ur0vGNh/JMQFfp63o1UBAGCaZM7IQqT9pVAt+tYRtN6bd5N0aBV8FT9
tXYuowxfHkaNkLUzKIfU8I5QRvRtTKr4QFZeOcz1EN8Jns6VatLb6CJPrUn6OelibtWYamPs5gbV
XDvvzpvCNsiVWU24yFHO+N5+PjKo3ufGKf3jwDh/7fFo7OKewJyaFOm1m6rp9bzHLPSxJpl6eK/v
XU/d2RqJ+7nrr21Bm35vW6Pdu0DjoEF22PbO88ZA6JP7KNHXVpGgXVI3cL/n3fc21UC64/c282FT
GIi1tBjLBMAMvXsF8fdjmtaC+PS0KxUQX/PevKk83l3Ak/zFe10r7aE4v5cjc4w2YYKO2dwZiiNK
Tb+dh3AlSZqqMhmubHJkP52DiZO1TIdegK/J4Woh19c6wTVCBum1J/z0uogHC464q62cQSY/H9jV
LQJ+77W5plkrMq3aau44b5BWTq+rXTm1nCuqDnyYyZRjC08jwWnmaSTdeMYMoVjMRahM2bbSUFqa
i1KHMqrA1TzNxcAMVrwg5X3uSHkdJfr9XN0FaLfWOh5y4ZAOT5VKqpclhLWfjyqGuMJJc7zBKFu/
q9Lx7dROrDfHLmxy9JToRMZjWKMrxHp0+lpqjJpgZijapcNX6Um6OJP89dvq07dlGuZvyCT1T+/f
dj5lxLdNKgSaC1j621kJPeF1sakzD1z0JJb+po4+6am/F4vKh4nmAKGZj84Hxj5mZJ/LsUg/xWqc
7ubSkBRHhkooPrG6dkLmutACg+Aabbd+VRHPXveVNQBl8pOli1DBJWMqhHWSa5B+KJHPmlu/dbQ0
H+x0YU++HsG1oVTBNXgzj6VFdxPhf3FCQP7YKL39JCQfPzg9rCPHuS7a6KGaqlMHnk0ZkU6vm8h+
6mstXBKID07z0doM8cQYokdPBT1d61js9J1iP5WQxjZpGfabuZeUHeHIJgwvjhI7j2N4mj/SVlpx
QumVDOD0UW4YksgtU2U7F4do+DTiO4uGVZXfV567nj/SqcmNqSPO100by0cd1lgU2Oc61sh4CAG5
GCOrM07Z1rkrDHIvoWq64EL1u2GIdeSGfhzuFTAM713GcRwYRJHYN3i1agasE7+98/ymvcNoidBh
DDjU9SgieYOBTDc8v7dQG/ehC7X4PLfH9aTaai1Ey7lYTiecsrjTueY+XZkYSzRFnK2jGdu6Gcqr
PoVvzwQAqH2p8LQKRDIbzfS++jeN32Zf8XBKwAl6k9eADtt2rG2I/l34YJjVF0dT0q+RK4G/mMVH
TRrFukaZ8EQ00jzno1rggeRYn0OlWM1NC5s8n+yEfTvGeMMNIuBNYpTd7Zg77WL+PBOSYtyaxbOb
A1VUip7JmBIZxwpS5ToLTPsJ4MB5blqH8lNrCziI0lT5UkR05t+QuV2xtFhH/fkbItZQb78hS5hT
zb+hhDX0EKTFF+C77cYtIn0Ti2jcAQ5IVhJhj4e52JZRupK+kA96XX0/Ojqe9lNRRLLYkTRKNrCd
yZNoSvgo8ElfiUGUF8Dw3b5Qo2qHbDI6okoQryx08z4OQ/sEBFr/ZlfHKlbG17pgmECEPIRQTu/R
cctLRTwzaxBc6LT0uUsKf4teVoL8XdzlJyJzWEZNe78VG0SesRnW6yXrAFoXRTfAjsAG2q0T8xKr
2trtleBE2shexsRd13N9YUuwQBCd05NmZOus7rCM8Bp6aE6A8YvT228n6PaapeOqpU72epYlTroO
FnQqFaEHiicrh7eDbemr67JsUSSYDsxN5qNOK7MjCQRU9EMSVCiBbeLSM8468c2zOW3moh935nHE
XHIuzfVzCzUhf0TSx0KZOg2hvk99uwyPI99INj6uN8tZgB2m60OO0P9d4AGYrFRwFrMQujVWD6Zj
R3ek0/23+jy2lo0qq8+obcA2b7+iNs47DPjLjZfr7s5DOmhr+3F6F3UkOWpFtF+1TiwRgG6eBapN
K2Qc1QvSqTigNXGw6QuleiyF+uCVUYekDkZZQ+o8GSEeKqFqRacmLzo8QLQB1f7Bu2aNARk79W6g
lXcnTdbmjTFtdAlu0chuhjAwJ0Wx5gwE8wj/D6xlqUflXo5MK97bN1UVbETNkm2um7u1Pij8IWiS
7VycD4igfEW23ji8N7NAUllVllxB3jRv4sKtruxWWb43QFmGqVk4vLyfptKsYluPkPrmTvOBpgn6
VRT7LpQLTjTXqXXaY3YdJPu52GauuUmDHDSEwBvH8YwnmyXdsXMAAczFahj8NUo1YjcXrSh7qEl3
XUOmcu9gqG+qujGe8sGDwObcqn2on0ldIMHviW/AsMQ2LHOWNHPdvAmCtDrBuYK2TFsxZtrGHct8
X7fpJ7DAUM8dV65UYYe33ZAa17r80hBbgDiDXcUeGTMor9PBrMyiW6EHYiXIDq3nurcDbv5JG6R6
nEtIKRrXTvplbj7XBIYq9kxafz5PGGcCVEStrEurbSGS1tUnDw7V2zlYXADXLsZPkF/sZemQmQ5J
/avTABSg93r3XnLdt9I8VvWoXLwfa38p/eg3D3I/Ws79yDl1d7IjVz0NgD9avn3edGwS3Pk3/Zze
A/3odXuvG6IzzMbobETubZMM7Q45luj8Xj/vvdUVPQmzDmQDzd+r05KRfjGXq7F9iT2A+fgznN3E
yM7z3rypigFNFRk3GIj9ecBVRdD/VNatYJcJLzmEHT6Ub6d5P0NbKcNaDSftvun882Y+F5OCdvHh
H//1r/956f/be82us3jwsvQfsBWvM/S0qj8+mOqHf+Rv1fuvf3ywQDc6pqPbUhMCEqmhmhx/eb4N
Uo/W6v9KRe27YZ87LyKUhvm5d3v4CtPSq12VRS0eDHDdDwMENPbnxRpxMae/kmYEUxzoxSd3mjL7
0zQ6mSbU0MzuHUJ/h2iea6eybXnBAK+dm8wbOynsZVqC9y0WStA5TFQwCYg3Xhjpl3I0tLdNMqoX
naH1QG6Ya41akn4BlZ9vFdVrFu/t5gPk3DDQzAIkk/OAoKiR7orU7s5GmvTneU/7sTe1QDklZRoH
7tRnaXJ2pbqvgya7yQOgtK4+/FRyUrE3fGfY/P2VN5zfr7yla6ap246h2ZbUbPvXKx8YAzg+L7C+
lti4nk2ZZJeuEfEFd4tpH/Z2RX5jqinWxoAzGbCNHumQafO9OiwdZAOLyj0rJDdXiS4MBG/66sYJ
rBIJBep61zSAk4rWh9X3ZzlvypciLhvcZ/zHArj+VUA2/FHIxziqmwcN0tRtBJZ7rrWbOjyrLhTD
uRirJFV6TUE8f+pjwD1Ye3FVQt5vjEewFvFytNL4OB9Ns+in8/f5T+dXNLHvmhKipavieuq6NWId
VXsm+vz3F9rR/nKhTVVwn1u6rUL50vVfL3RjpzYTVi99JSLSoRfD9ZuvsJc4XFQDKQuIfajlzdf4
/XCXIYtapenhrZ1fNTCF0RE9+PpYngjrwIeNuOESc2gwzZwqW3vCD8+7rqtPu5b83io3zNe2YN5V
eLmzR7NKW7d2PT7X9WKoiIePGMRsRCKbfZPo9r3hqtfz8YRVDhFzmcPkdM1Libzxsmrt8dmtovue
GPM9Y8BvJ4yBH9wKRwNouOxjdEtHo79uLcs/NV1+nkuIBA7X3+vba3yeUeBr89RdtBrKj8BctJWr
vzeha62nb12loperkfnJLgtBefhIhyBhH/S3wi3uh15VMXhriSXZ9fRbPOWjZa2HxhCfBOr/O8BC
5lvRHIJLCof1TrMxCQoyI8Ewld7/7qxT91JDC2G+Nf7rl+GvmofDlywfysDz69+K/7rPEv7+Z+rz
o82vPf51Dl7KrAIk8Lettq/Z5Tl5rX5v9MuZ+fTv3271XD//UlindVAPN81rOdy+Vk1c/zmMTy3/
bw/+43U+y/2Qv/7x4Rn9LMKsmLMGL/WH74emYd8wHEajH++J6QO+H51+wR8fls9x8C0r0+D5r71e
n6v6jw94p+r/VNFLs1il65ph6NaHf3Svb4ek/k9GGqwOwA/o0rAY2VIU0Pw/Pujyn0K1peOoQlq2
JgXPagVZh0Oa/KehaXD0bCL0mmU76oc/L8D399jbf+7fv9fkr6OrQZDJVKVqYsqgCU3HgPnXh75G
NgWkYdNfIMQ7azUTm7zu9dOE/Nh6OGE9ZHqfIhoVoO8XwFCEiEVqsQ7ybeA20Ja5axIRv3hJdmp7
x9+4WnoJTH9VoDvPQuQqEY5y4EXxOVDsfLJNafcYGO0qJ3/ogFldMRntr5zaNv/Ta2Mard5f2PMP
04Ujpzc3ThksIH/9YXoKrsxh4XzxsN7agvxbYir1Muol9uW1l8J8tfyVmjThNiVFs2wQ+sDHtVcv
ua+/1v4I8rBvr/BX7s/kaNIdy0xAkrI1zyUSNKIrm2trIiMg4hHtEOnGBQRY8Nm13a9t1AU70ae3
mdWoKBZk5ZKFSYvzYt4eYSHWW1Ok3+rM747lpAUzxaKVFO9nr0VElsE3PEY1ENYe0QcosRFqF70K
rMbvrl3szFYVWqIP+MfYC8ZyVAzXBvjZfTrYyh1wIQ2DFWionlcG/+Gamtyrf7mmpmXCxXEMS9hS
/HZNA8u3TWeA2zySqcewBnmMVse4pba8+9YTSyMnFjIHJLVACYDzhp8hlHy1dYyQA6eQRyDLwNEi
cdUi8bGr0e5cp2YrCeJvyynvE6JZdAt7ecGFlg+OYxeL0jU+wlloD20MKbnN2/To9WLt6TZZpQ5s
ahqI7j7KkCrwzfCuZz1sLuLIC2AB57AKpkmC3gPgKQyySDx06JNldnzVAnAQTVuHuMwj+jHITr3X
LK6lM15PynGPg2esWviBq9oArhORYxza5mDl0I0DJONAFhi3hJDGHV6cyaOsL4SNipOmxXd4V+Jn
92NDFLUH3Av+46fB5vvD/POkVP3rw8sLRljc5SbPsCZ/e2NbAAM6JY+RGjG+RFiPHu2o1Lh0oYLE
F1Cw0JXBsdUN89y3OpIAvLJMchIIghxr3MUPMjUuTa2LU1Cna81Xtk69copCPP799zR/u20s1bJU
29KgbohpM91WP82dDcHqIgcNexFSqQ7AG8+pmWBs4XfBqhlM5z98nJxmhD8/+tPnOUIyl7FN1bHs
3x79nPt/LEo/u5AiVf0rRX0t6gg9QUWChipV/TLUMDpByTh3BQ/UQuj4VTpNdnREDdpJF7fWrTY4
3mOtiWQPOIDhzPqCSD/JzkB5zPy4Xbjoy20zV0ApRqHznI1kZXNpgUQSrnn+D9fv18WHIbh6UkhD
gmmGvcvb5NcLaFlawLwsAU2ia9hl+/4Ri+lJuABaUs7EYumZkYC1izkSVrTKiZlCfCwnBTdQ+LdB
IL0V4rTA3OmkDYyGVa5ez5tId17VlOi4FvAIDuoYrTpcJo/9iFxshYqsbEpGdpVfZ6Vjt+kwqgoR
5TsUNuTRIIHGPwKWO4gAckRVWvEF/SOklMbQenIS4HS+f0B22L+oYQN3Ay4G02+EaGeEVZtXGy9H
NtglcXtW0CRUa+y/UlX2B7jg2lKpmm91JfyLUgr4OqAYVk0QIKlmQ+fKEdPaeWZcHV1W+QsQw+nl
76+78dcbybam16NmOlKfloC/XndhNkZqGOBGB3tZuz2WdYrR3dhG+RHnIgbeNoSoW9odAcbha6Ta
4auW4A4fZt1zEVmgjyPdvPKVUOwBS+CaKC33NhzQGgymtiSnWR8MX5smuuiRtu+lGX4OM5s0rj34
V5E/DKRcEnCXBpqQbWrqz7rqTqvdWxgHxgpxAjyk2tFaymK4DvOkO4Hya2CUOsreS9W7ThIUHYDi
7vzRRnajEOmOBEixSfVex6TUhM3DMqJHwg4mSBpfPEg6rVt+aqM+v8IBonzUrZs5m2FXRn0W6vrv
L7B0rL/c2pqOzRssMeY6Om+VaVHy09hglpDwUdXQzv/fQub/YQuZqLj4vOO3aquOa7fyTormYhsq
nR2qxVnVnFuVoa91em0dKvkED2maZcc89rE1xm8j1JrNUD8MSvetzeCiNZF2CvXxG8a25qodgvs6
8p/jvh5XftR/yROBCn4D66Wz7GiJr0zjiPzBbaxLWMloEVcmwgNgmGXAdDUzxnPaiHVQqt62SRPw
sCR+GzVuNwTX1riOIIHvsgDLazwevYJpAgmPC6mljHXUDX5TIDQhWgUxonwdzO/ODYIlKs84vsJi
wPQ1BtJTZmhI9HddyjDakJkAZGRlSxG+MjuDBaqM2joJDnpqLatOmk+VLS9m8LUIETeILJzhJ+iG
Z9ebyCyv1VZeNZ5DhjFELU3Uab5MTASCrUbZJjwGq9Sx0TTSslugSLyQzHbD4/tZjz/bAC1XxkCy
OmjtJQ60+haZYpKWOoncSYUssAkqJyZAYQVJiyjKkTsszDXSlA7qTurHkYAnFhUHNDYunlf5R6VG
KXqC+duG0+xKs1xXrDVPBrIdVEcfI8AbfkVcU437rwhy3JHWbFaZKW9DrzzDLbPJcyS3o6dzgat8
i2m9v43bg5K69y6p4hUGPstMdOu0aV+svl+BaYu2tRpjEZoV2pWG71WdL90s12C5wev0wbEBwFii
R5xubc9Uj5lgZFShxQ4BgiQ7pUBHwTchOjnNMWpQyW18ovWhXa6MCIJNa/HfC/uXoIhvEytVztJm
lAQLvcutfoNHhdgPFqp1Ss8NltoEVtz6lDQZBJzW2Pfwthb6iGiiV+/U0OD17henwhi2JsxQBClC
gvZRypWuAegQiJYL0NLYhTQhsxvYWjKyHlC/RFoAzjuso0UCI22pyKpZWyM5VgIvyFS1cl9ailwk
HZagiHx+s7roEPePuhF+NbNmk/Vlu0Zk4RaSYnmyDeuQiWhYZiR0NkDQ1qFsv2gEG2J8gpZKcFvz
np80fE9pAZoZF5Iwr8CgpWjHdwNUzniH++4RPPpjj5/8VZcjh4JbI/+y9hoeAWoRrPRGkd35Wi7h
kZnmGql/XDpls0aeCim4Su3Oluds2kL3Do6LPFeY3pOq3Ao7IHWSTXx9oUPfCfBDHfoUqiJKXmRr
4q+jjsSjBKe2xsd6zIWHCY5lMOtGvzwBvqd3WMCiPpGXSrwVg3kxJG6aJjRXAFgSYxbEhDp1wLPb
+tIq3hWeV2gSVtHj0CgRK7t82KFecRiAyK6NSBwSD68PfdJxgvd8o2cuGK0mXPvuc2ISjtOYbGxQ
KNqwWq8Pgii0bXrDpb23wvgKS8K10EsbOQR0McYRhxPoaN3a6MNLU+no9TR6uQiN6h7gab1RR/Wk
WEg79BaPco9Pzsj8cgEj5oHJFrhc56EzPezG4+ykiirZ17L4xD2Ee2Fq2zstSvAgSHI4aN2IWHth
fFJsrl9vtNE6R3Vwo2dwIJMmFujFgFTMyrUVI1wEUe5OMkNd8NpOd5BKgqVUCgVrePu1qwpEMowq
XSmBdWQ59MWIk2U2XWk0HMa1biuPSqAx+pneU2sBcG/Rv8rH2lnq49YIwnNf2B3qCajWDFDkw8xn
oTQM+tEgM4/xkLEaQ+zOYxtuthyq6wr78bDU9w0QUP4BkBlNkxQ2xIpo4daOsxlbRHNqhDdQif4c
tW234EJW8E5xOXjyq2jfR42NwJA+QuJHusRp6gu5F1Cjct+7FXDqHNpaN/bqyjdvarCya21g0Vgn
zrEc0HZ2HLiZIiZHGgvEW9QGGE6hHNurrrXlEecIy6mNu0DESCZG+NSS7UN0FVCyLJO71EXKyQWD
sGRdtIO7kG5VAzRRe5INig9IPN4Dcz5ZLv/hsfb3duvby8F1olUVjHeygMLWQ5uB8qH2m1Z75gFr
t3ETPEQMnFheVJh/yWKLOcVxjIJ0mXe6uuojb5tAyO4dVLIHDIAXZUixtPJHAKK3CziDn4BQLPAo
CVBUCrFw0cyPZdFfMFxbo2y6bVzZbCwr3xQZIiNNgnh84MfRpotI/+iBsu1DmOeu0g/kPFA+EoGz
76C1rBpNu1MVNFMBbTICgA9aDVl935D3hvtPph+hN2vj1M6xdiEuEJi4hsN6F7bjLsv8s2jd1yaN
XtUGtVC17eHBjQnJ4/4jlkJQP33Bc6d36E7laOSEPeDkGn1fvWtQ5G9G9EDTJxORseXITb5oATUD
81lUvlHs/eRUOeWGASbINf2lC5zdMLjqR2ko7doRendsPUe5pFWGINjUYt7MxYjE65Uw/f7oGmOL
iijdpv4qF+bF9vjsdhyVW9wI+l3egtD0Ii+8D2rxbT5HBTtFydrmCfSlv9ETIQ8dnnBX4LvT5Tid
I7VvWvCNX9AVCJBHU/0LglHVKW40d6UhOv6pTcr1fC5rRILH4h1+I5U+27MUS7ZNgjpR6KdiMcLc
t5S8/CoT9WgSk/yoINa9tiVOEIRdurMi/H7liCb5rOAENTfl0uP3EXmER/x2YPXWRXt/HMubUufW
fTtbew6Jj79IS+lQdofdJojmH/AaazcqoZYHN3c+GtPniiY6ty5qq0MjqnUvPP/UoRN5hmuF8Ynu
DJ9ROVp3CAt8xWUVemZTNHdMeY49q2byD1iMta2q3ogGrYi5mdCfND3Xv6AXMwnNpOXV4PXqwUDy
dNOJMniEdfU4tzRGHRtgXz41HgxLXD/BoiuVd/FRCNFTjBNa5TMed6usMMqvmLmWC2Fq4Z1Tlgoa
j4PcWbWp3OiFJB0x/RYdr4JSpNWXPsNgvRxt/6qxMueAo2+0aUVZs4K37+cLpMbFNa+r4ik2Km3N
c9Adi6jAItrqwlWG2N5zhvbX3BR0LBmfDN3EPML02cz0dpc2AQxoDVeCuYnDbNf2bfdZMZC1tVWE
UhzNBHyvxLCW7cx4dB3/bm7qNd5tF05hg0LYa0RgsmPCfXcpNUSzEhM/5Rp5mrcLaSuIBAGxv1Xd
sdrZqE3v1K4Wt26Gh8p8tq5NYNHazqLxOIdRIQnWqAMAElGQ9RsQufNFkr10+pMyxvIZuBpSIG0p
Tlmc1Rd4dxBHpwYpelOQwr+EQQ3HWCndU6soPpwJ0tTuoKVgeFlfduqXxEREAEvv7DzoHbYpmeqv
5jMkS6hV8YswyTbEZGjOrmlVZPARBIdpb32BrPv2VcqG6CqiFWeb+PtZzRukVDObdzLWetii7uZW
TPkQwOCzsANRtNPcQDih/Twot/P3MV1UANMhEJco1uuTUxkk/caxem4ht719ITiPE5rDvQy5GiJz
aTnYwxj2Z4t/1tyCOESJ2HBSXDF4Gkd/kLipwjn6XPXV2682nA5B28mHJWY5fawdK8f4skU0hLty
PkdVesGSC+Rfe7aRHJNpaJoW95/MIKMplxaAFTl2x62uI0+zD2OM5Mbk2fcpHZrN/FtcDbKHzMxd
EOJ2G2jFiFhi6uCaHgwfwx72+nSeGkmNRWGZ0Y0xlMXB452LVoMSfkRrCqoL/yOfHCaQjLK/qbAE
OgwIC20gvsknpgcQhmgBtL5B0x3S0Vjk+l4m2AuRjFo20sI5U/WWRj/2z4GNaL4hhuBYoO52axTi
BVWZ/pmHB6eYSYvLxmDpLCYnMWvqIGR8Ii5pPMRSc3fCZGHj+rL7rCKMNnWURtiD+2vQbO2jeK0J
v0L/K32YD+aZ7RNAzc1LZ9j1pc9JaM1nhUF823WiuQ/LytwbcAfXWRQMzyY6JIyFWMmUuFVg8LR3
cP99kAT45q8PhadbEtaaoCNuf6XGaIPNJ0RJ6nNtWNH/Zu/MlhRHtm37RdomydW+AqIREH3/IsvI
zFLfuqv9+jNE1tl1zja7du2+34eSAVGQAYFcvtaac8znXgoRprWXBbfHK6DnhVTjZzNjXFyqTB3H
yTbfFtc63n7FWswxCZKzcclUKh5sxmV/XtHJQVOCCMXRnKHwH2bW6ttLOoAH0DIkH96kSFPQIDMg
I8g/dLzMt5ccJlCf3pIaZ9L/gBrPpFIBqyYXzpM+qYYGKi/ZGngvUnFZ1AjQZn3vU5OcaPMsbzXC
oWNnTO4+m/zls4F9gXVyeWDM0WOqJX5yghwRphl80d7TPv/8VqurKEprUNypbcFOZS5w+4FMFjLj
3ep1WBwENH5OjTv1+Q+FUG39A/ZrVAfKZJt8V3IOCGmlR2zWT38+HWw0W0xOkrU8cu/sRCZ/XrUz
+teRxuiza4xFOIkCwd/6JgrtbHKh//Litt8LUfGVmWrn1etSylN+rhkaEPD1K9bHY3R/+9rNHqWh
mR2wn/+cBi7dMaim0Legogqu7YQwuVjQUY+ovmhOXeZ84REib17YLQw47ENGJYaDgyfzCoHKhpcx
L6yEA1fV/gn8ZH3KXAGaAKVYaFjGYdQx/3V+XyDbGLz7TC1PM76Ka+3LAKgWQjcqWC4x385M6CvW
Kkg5o4MYU47QhCaYb4xfvlyvYTxjILYrR69+rT3/lGbjBBu5FeEEJ66rqAFvIlNXUFXHVm9u/ZTB
2wK3XyusL9oYxyLz7LfeXG3Eqyykd5S5T1zOUWk3U5AMXR8uioT2qCUS/naISxNwLpHE6x+NEEgP
XirfJ25ONoF5/WCeuwnxobdm6P3z+H/+f7f/+XYQax7fn7trJF5cLefb024vcHt8GTr+jdvNfx5k
GfexxtjWpieKidrJwruaD8SVWXjBBk3SLvDkfOW1aoinWhEMefVWuZjK05QKKCHn/VB76i1NPkom
XGyIywK/3NCEsreasF0Pea+z120Qq8+Y0EIjkmM4qpQPV9d2treQhMRHtC+cH67S55MGKR9dKbqM
xSIQduiLnovAlAXecO9avfPnfxjmXIV5rVRYrofbrfys05w6isl8ztHH2diiQ6X/rrU1fy1Jmzq8
HWDWkvXqo8yPRyKVRhUkCKeQzg0fKbksZ9gCAFSLjSR+ILBs4BOuuLgxaNnbx8NZJgMzJxG1zrto
42gUDFk7vN7eHN3RJgQ/U+oNK8dYL6GyvjG71GeNSmVfuemrMZAkKKV60bNk2sqcJ6ix47MydJ18
YDgjqVHDT1ofu/0U0zo+fNHskh7KH8SXbeIiua8ql4iCS9wosb39Ypii/V3dUMVh0+MdL4CZ+KMd
2I69SHB7oBq1h6SMhqA2hzsrQ+DeU1q6vgiMqpSh55HG2cxChnXMhbeu9IH4kj4KozyBeyik/ef7
8efV7Y7Qzdu/W6aGv80mMC0gkU9GlB3B/ObHhZSvIGapYsRCRtzC1Hrn2LQcsrTQyHh3QTAPmdwO
qnsECtkf9IRBatYDcTWleyEco4Myg4djwxSagUjjg/ztxreUMEC3brFXx74fUixayk7DRM+60PBJ
au2GiSYkJMOt7U0QmtaxXtPAVjUycyaKVjihNkU/Ryl/ZW5EHFvfEVHUijsS3hoi+pz7AtDxzpzG
NyJqSF5dz0i5JqjebnVMzmjxawQSqcTC5IqLA9ayeFtS37kSCQCszn3QAIicAe6yP8wawKg89SrH
YYCqARqnazXq9My2gsxd8XlG2h8itzvK3gElEJlEWQ35fLANzAFiMPo7LV2yU7wMb2jWl7NCgH6u
VuII4CeiCObYuYJ4FftMgLCde0TsDCHdfVRHIhx6Q4TRRHrwjAQOjxOlMZcGcuo0AqZEXd2jb9qT
6xCdYyIe9Qavpz6/xNYYPeS1nwWAierA1ovlSavoMvLvNIT30bPNUZeG2OZd+iu4qYvRMI5NWZgI
ifzrrBoXElnEcuLaCeVQWxcHKfJztsZ43g7lJB58qWPMr82Lty5gyRqj+s8h14wKXj1qH93VfsZ5
SvKGp7ZswKJQq/s3uA6BzCfy6lcguN7KUNc45d3hy/ZyYz9P5kMiSEV1pU0J7mXHRFDoBC07f87r
IQWwTOzrYBrdAZvvpVSzGf5zqJ2VAwpLb6OV9XeUlD4QXBCPieP9+f1H4ItcJAqx6ZsBM2Sa9eHt
QMupD1MyGOphwpAB/0qp7D6tCntfmJMKbw9V/741+Bk6DNd+W9Y43GKaZiIeDU5DMpVlaGIjDHR3
+ohzZuJ0a9AjpjpnYtzsij7KaAfLpCAqcP2eAzToWA3BNA4h/petihfUaF4+n20ISnlW+2QIRGyO
XC6jbeH3fw63uzoaFgDR60902udOPdancX0nt0MpiLqNKhhjk51E4bIeCEcughLxNTrdRJDJUt/V
gw5QhlWe3Nbhz8HT3b9vRf++xYsJOMXM8vNMkS3nwEO83bKm6H/evf1Ab9xdmTnNMW4dYmDXA/p4
ritt+RpbZrZPDDJ5b4eyZR2L1rzmfx4DFc5kPYmtrYZfMIwEYcRJhvY78dxmw3Lw2scQKaJFzGQo
8NQcl22YiBUPVbbTVrPc6bSseBajaYCX4SYFKR2XO6ZutEY91nZTH2lDMwI194SFvVnDQqPG0h8j
hb6/jJr6PJJvR4YQ60W8zmCh/yF36NZBKZ/V7eCwW9/Uelr++Uj6Mid/pfDpUq7fitvbyckPPUSU
60RkVcLriVLIf+i9nZ0hhuza2RiP/bpO3ZatnrNzV9MzZBASPdBe6/FiwTuOk3EKbcuaQoQuEdOA
EWPe4ushtMD4lEuAXrdM3NLlVDMrUjT/3Pex8ZE3W5zMMVu5pQgvrVKAOfSbEDNPUIiIa3Fi8mXv
TYHP2I2rfRL1L0Vs1uG8niu35eB26z8eix2+iL5C127yvehV7QcNaoNrtpRZUCRdss3rvLo0uFYk
TeZ6oyX43RY9ng5uqSumuxRjZm0RLpm3e+KzvXuwKXukessPZjAkmK0YOD8H0Qi/fTyNrXZpmUlf
+wlDDKEZPA5RwHGX/CJQ8awZ37CEkvbLL81ryoiV3MFuOnsD8nBMDLY/PUHl8u8qNAa10IYw8xM6
1QmzJYuROCnbhjyQIzPfj21DdpHSyNbzUGcStuO0gcSSQw7wkNCLNe2LYUM2zJ3koRzz0mP3Xqpd
Usa0lLO1XHHtOxQvUEvo8AbAcPQdkT7jo2vblFGGHh0TaE/moqFU7iq6xI54iLy22po+oxsIYBuX
5suH4VsKYsG6WmcT2Jl8wPKNTmxjzGTiOGaRX9wmXpjOeOZuKGP/pRiyX50eNdfbPXrxbAHhlkM2
8Iml8W3rfQICBjDJ+OotzQmEZaC+MLFpT1Yb3B53m4EpgpmAsxR599aV3aGuM/vJH+vPbo7NnZ8L
ekqtco7mjADGXOyXRre7d6zNoPdSo9j1oIjfa2OBnRxXDIXWn3q5vgVZDeW68ckFLOOZaDIj0U56
zbUZV0X37jpRyHbe/24tg7+HWLA710Da0YXTytmn5Tg9KUJIMnl/OwjZpIgnJv+UtRiw2CySCqB1
iAdK+yXuo57CgI2HtIv5oWfcTu3x1ipiYklLSI+4Fq4MUvpAqxPzgdA6sktR8wdJOtVHQpQ5dWyV
s52z5sek6EgpsZ15Oy9zvUP7pfiocYFNRTYTuEfQHJk7UegurEAFlrETrjTzSFzT77LDCd2Tr/zm
DzmzDYjlzz4JkDtTIDrzPGvYs28giZlr5fcQP/v5gL9K6G+Tl4ZyypNt5sTti2tOpDRPA9FL9jP9
ZP1OSs3mlyB7LTMchLWWXJD9TeqaEJgIlamINkWWcynELfLYYcg+g3CIfoscLLOUSIkCQ/ansWub
t44BRx/XBfikDNHXJO4cv3piMmW+pIlQL7hdCzcDEz+r7NRNvbyveBeOO5dHJRRIvPVMx3Ymzmm1
d2dGXTPP4a/Gpa56KqpiJWV019s9w0W0p+ktkxsXzT3xBFuwfsn9UZsK692dCqgBdfk9+vTZoiGL
74Zi+mwnIo8Yi9L7tsk/dT3bfLTXwzIsF0I+/XOpWzkVi8v61/Il86FPP6B92vZIKzZGRyZtSqzf
oyDS6DQkTNsikROdiVikmhlomxF7z2ioxIdJs3IDRnjrNkby7Um2EqBcmGv3n+iuQKJIaYfw0uoX
ciYfbKf1voBcgylPvAbxdttv3dJ39kDydEYf8/zTK5zAW5Ll0/eRIqcFWb6xR+xnQ172nrhF9azK
lhW0XdKfU5zuvMZ1fkOAnSBcD2N8YHvmhXWjAhay5BMBZLwvvaQM0d37j/2cURdhn13dLq2tpwwQ
2b2bqxnPjtq/795+yoSTIanNVrGWUfvsTCzO02x9EH5HhgvBw/tqvdt20wekYBR35viXtPXlDtbW
Jh784n5GDHD2kNWzbNABth1iSOhalluni5mVpjN9E9q7uvPTLxnfR0WWvFgRgwCmJPMxJhHkaTHg
zHcrW9ESy/hSHYBVWH/paviuGSa/V9VMCLs2lfdFzC4pXaOhS6TUh5I8cIYN3R5tYvZqpdMnmXfZ
hvPD+2FK7xFbXvt7dGpGM1AiNkt9pPkDpFXCPbQbslkQt9EixXADaj+W4ew6zku0jFgW2BEcNHcx
dzG5YIFYaX9pYXwWabycLOD1V2txdwbpeW9YfN0ys14HxxmfS875CkDGfarFMG1nID18iSz+Gl4d
dBhCd73sVThbjn1uBvVcw7IwWqGCTCxfhVknpH+b1DVSpU9SA3XV9YOGg64Z3nnOR95Bk1EtJ0bH
qHjbuoTXzrcoG7+hRMNm+r7Uk7cB5ok3w/kQTPjL6jS1ugF0Tx6KONH3AP97GqbJUdBKOtJmSre2
M1pHEt709fpaBxpRV8EN33RjLzEVpmBc4cpWHqkA8oL73M0WwaJ15YRFLpjp2bUbKtyiJ7pHywEu
yDXL9eQzwTJDTqr2nRgaM7psonaNZ203syL/lBM865EZ7Ciaq9CsGs/NYNzJrH+bNIJPvLq0L1kv
v7rO6J6LuGkArtLfdLwONNvnVDfxQSrbeBlJET/7qjQgpWkgYVJZsPOF27As7o+sMcA6AVF2HMcM
lsiMT4bpEDWYZSAPFxpzXt2q04AJhixQn+pMecWBsQgXMdCZF6Qy9BXS2j0w/arxWfrQYS3tmiHS
DpgXN09NJwh9V7W5/fsvqMxiJ2LzxSkJWAcNJH8AVNijRtYOgDmKk1evn4ounts8FSc9L5pzEzHH
NQzob4M9PSXLpN0Zajjc7tkOLHCuKfIqK4UEhBTuDcOtne2m4he5lr8627D2JX/9IIaNQRnh/vjj
pM7ZioH0ghSnFIMMEkRf5YTwwvBS69MfXisihS7O6BEwGEntijWlPM+zXKVEOr7h5b8PXX1wiQVl
kvEwZhHCQk2wtUiXiVQAUucSA0OwNpMRgHxuk1SZfz/nvX/PWTkj/jZqCdi0/D3ZBXEsmE+OjKmy
56I8rcaisJsd0PW69ixFzLdQQrMn8nm5I8QL4AqlmJwq6ICwrfd5T4aBmcCcvRXTsuzVOSrM0zhK
/7kwSEYYMM33JbKHyfHlHUuUW3t3xUhZ1azvEP0T4TwRG6x2DLLxtdTn/krzwruTJGxRVwyQapLk
UPrzspkiozkxNG52CyHQQVrxXGUT4sXLvUK7ek8pqt7MafV+jVUwRW3zuU4ef6TQkndWNuIjkTM7
tJIBAu+muFrNOBCwnvqhBrHkYDfVTzq890BOzEdymL19Tnts18hMh8xHgp09YtdXjgyBN8k3R6eX
DlB5W66nCbGP9eYGs8tn+1tvSmct4cdHJPbl2WJrD4fVIPe8lgc10ODNRfQar7FEBTrWn9G6o9Sm
o4MAFnO4ta29RyFw9HXDMHx7XFic3k8C+kUF8iAjfYCmyPw+0sDKLf2rFmVBKeuUS11ER4lAmi1W
snGfVHl2saV4tlymLE6qLffm6tseEWEfY58US4Ljtozw5Q+CzwC+duVf9GiYqhlueRk9dkumkz61
XpPuCiLojrY3jNtKsGCT1lycrbIm+VjE7knTIWZJD3B9NPbIxUiDWvB/TeJoJdauceviHWcgLRb6
9dWakU0z1//GurvHaVU+N2DiOxcymTU4PuYyCEEN9IDzXKcxmK4Y0HfNPNXsmWU5w2dZtzHD27LA
r28cpK+4hqVr0pA78gtHqL61HQGL8oo7Lyh0HCebVgzVg5nZ/ZZfgfmTQSnE277ZFWO1EE+KY7nJ
cnJZEOAGNLCMp7LN9CdO4G7aENXQ/bAsCj+ru9yk4iUoz0BLJVSNZTBYVxKSDRp9OHD9QBbVm91Z
tKo7NylXeYzkpxgB/oEdBwGjvlkEOuyfLUy17tx55EZRK99pDpqsSI2vEM+ubd6LE3uTaldZJm2+
LBFntllc3eRnotrsYert9qzn2rVIzPzOI9OPK5yVXOl8lUQ26cklL4qDVSp5NtLoZOil9hDFsNWn
gVO5oBv23pFknVX9m4r3aZGWd8oTxZ3WLpgb7QRuBA+VuYGcFp6m2RTzXWPmL3Gquy+DDm2hNfz3
Ie0c2O3vpNJPtE6eMljaG81pzcMw1TJoLCLXavokrnFUSc0J0yy7QUB6jTW2OqV9MBlXfAliWzZZ
bX/ZGDifMnzqG8LcnW+9NbaijuPnnGyirVDYaOL0KyPvY48huzqqWE3vCl1SVk3+tiyt4qRplnwm
sHRHUlN89PxYwra0oauapWhRu1TPfBo0pfAfnVHCbOL5W/VruSu+iEgAsTtF0XFc/ClM0/wyD+xz
iFRwt+xluh8KWfFAXAkSO9ckMnFaMH7wSWRzP71jPIGWgZ6CAZM7vbNnQUgZdU895jiYwvkjNUS1
G6uOjKLa6Y42DYy1dxCDruEARonXrQySb2OFI165L7dDTmt3NoE8peX0PpaIoWAQZIdUJHhbHB8L
jqaHUdIXV0J9psCCp4wgT+XHQiV6mANC25WlbL7oVD0oEX1otkYuuRzYWrEUZD3lq9d7xV31Zc4s
d1kPXc5yvHovGecgSCk0ZFtDAbILarjG2OdFLQxqQMW8D9D1uUoZdwR3kC+lWdTqafmi+Xl91unW
ZlDSHxQFjZ9rc5j2kjzapmtg+oDaT2MdDflIzJJCtAe9w7jOkjKzLlwypzJAcYhsbb6T1G3TWDz2
0Guu2eBfYge2jNkTOrWUDJxB+tJ3gzRDCkAZwisDNcWJlg8itPBbXl2PGRVNTP/JgyrtF/EXVn//
rSfyLyzYjqARraO3BTzw/o0iv8LdUlT3CEyCAaTsJTkYeh3fx0mbv9rJGmmmj9fWXKeB4Ifvu9gC
1eZVH0aXGPfoWM4Y7tqT6J3q1a2MsJpaUnv0Ng7SeWpoVmTp9zSHKgM9bkYvAC3GF3Mho6PLfzHC
UlfNjuUjFXDJfM8nQjnCrl+WdY3ZJ2uv7sjgVYeqhTarZwShK1BFEnt4Xs9kwUeqOIKMI6RlPTgy
pzkmpjPOoBIoXJcd2QMZ54kE4E1Z24yHR91+SZS6jyur/OGbnkD8hSCli58bQa7a0Of1J3ZqBjiu
/VswZgd13AABtdnF2/4Bp3QWYls3rrSp9GvJqOWKHE+FY6ddFKROILfq0x0Q1rYqSc91HL0resJH
Jni0+yjf6Tk/pB02plaUpEib/aPQwFWUFVN69qGl3uk/eg2ae6ExM+4NkD/Ex9Qn23NpGbWleNM9
ke7TWaP9n9vmm4lpfTPNbvE8QuiNak/+Spfi1W2Q6Qx9ulC+ymbPUJsQi5FJshnBzRi859Jtrkle
Ese72OFU0ySbu/mY2qx0G5oeUDr0WOxNujr306DH1ATy3ZG1dX97KEmkF1T10BztpqZnyFWzSPUo
4LKab1Uz0tVEZnkhuv2nRUtrCwvlHVTqFEZ9Oz6kVjw9AEGJ9z4WQCY3PSIipsmZ7RmHYtKLNyq+
O6xK7a5L+/zIPMbdwE5UR6bvgs5H7Fwys713kUAokj2vI3atJ0U/A0ej9ur2ar9IguOwpmV7sQJ8
nD49I3Bunhybk2mNwcCma9PaKhiKzDQnK5qqR89IyKWLanMH8fuVeD5OvqV8aHGmBJZF4lzhGa9O
mrZHsNhsGAyc5siyj0zFECNCow7qiKCewvL/PqR+54d5RSwc61TzAzymc74dNEmQeIovkJaLDy5H
6bQR6va50zTj0e3r/KinRDcQGuGUm446FAEE0YXL5FlgOZgddOoxWw8t6faahQLJbZ2dYqq6M4wz
uRP5p1EhbZyJnw0cYmdCxW6FVrfIUHFqGZqbPt6IMquOzKKNoPBaoi2mxrxPO2JWcPup46DRNpxH
DX7cPLlBRycVA0/lhdWYeHsjbZ97x/XIp5u9sx8n2U5m5LKQZFBCnZb1JSUS71lmL9a67sZG6h2G
cuxekIZQyEtlbjUlf5UOMhNrTpZdM05NSH5cRoUlyyMq9dBvVhVM9UNGZXydh5sYdO7vx5QTM9Jf
xdCrawTiM8hb6JdwD57mRXPvprp3XmbF+Z5iFPtTVw/JvGyZSNOjRgOnui+/HRag2NSgNuEa+9td
BCIXp17QiNMi2Oh1lYTmZFj3DVG7yEsX4vLs5kNIJR7G8dc4Gv3DImOsDDVqoJ4W7JVacp8bxEmx
5yyoTv12RyjU0bYSgnAhf+/zUdeBQPcPnGhM8k0gKlGPXtTpIvdgrF/VpCZYAk9EOA6tDKJhHWCn
kXWebofpjq5PG4IPI8YuQc5zRG8bOrmp35VjqnbdWL2VJhwlhMbi02mXY7kI5xE+GJkQ9amuhfPL
imN0xX02PRFvemF34B/Jv0ZuW+fZK+NA/y5d5eRwXUK7Y2/tWb71VEU+Sm16erlIwpJ2VEfmmRtl
aCFFAxF9npjxm9WvtI0peVJ5V2SjteF7MZwMGiqh2w8bYZn+E7rpjJTIxDre7iL2GnYu1tyHxTMu
kOnRrA2d2OYe54rQ9Ctq5jqgU+psh7nQr7U+6NdiNFnRMy6Jhojl89R/lpqZPpmulM81W2QtNj8r
R9dfU4ePItaqv2/dHtMGD2RkKQ6u0pBPYrp6FoV/pY0yfC4zLa5mHhA2GR1czs53wFOzZBhokDCj
9owQ4/mLxuizGLvpOV2xzUORYwBwECz3Y9nd2xIeVFYsYrvIwX61PMSac+2oD94Sg7E0W2Nkvdcu
JgSIU/2Q2Av9RV09EG+u6DvolO0qImTMTibve3XJmpmLQjuJi1Oho3kCUNec6MZFL5ZEO20mTugm
xXQndMxmSSpX50BdnDDZdqGpG1GY7wthjZesGKod2IHoh7IztPGN8zFktruH1v+L7Mg4MHq47cTm
WUFb6NoTLeRmqxMy8olw8T1mOHkG/cmWjmr85CjkCbWvxY+sn8jtoSshQE1JbG0YFRTEgj3fDgQh
Yb9ZfDc0x7LdLa5Phl/jppfbAU60PLSJ+HHr4CboLA0tjndN3/82WSJPbfygWL2OuTb1x4z+K/P0
wSMnkjGz0LSgZtKGvNrABZm2GWp2ozygxAJNFRESKQc1MM/K13xMIpA95ZKslmn0nyzNPjjMvo42
bd9t3jHGaxOfEojJ5NH7nvTWf1Q0uLayANvHOEAGLGliW9s0lA1xttf2cGuN5h/ezP8nLvxfiAvM
KUwsgP9n5MLD76qSIPN+/Ad04e8n/k1dcK1/Ydl0LN+zDKF7to8z+m/qgqf/yzZ8g1rTMcmmE4b5
P6kLPOR4um4KwxfCxu8p/6Yu+P9yDTB0ruEZApKDZ/2/UBcMvMj/26NssdpbQrjwHSzXgL/wH9bt
oqSzXTb6fJyK5nnMiKKLyuzZItWRhsm2kY6/jzXjvip0Wk06xnfPtCTNdX3L4MY++q1bPDUYiCSj
D+SC1sFfVBc47KgArcD9cSeCeZximAAdyEdyT2QAk7vZTcmECR5uQXIpBwfXRbSqi3r+E3Ec0Jl5
msaJWAjjvYribBelGMZqa15fKyc5SpBPUSQqtIiAtKOH+jvrBmxZOXnANonUywjuBK+yE1gFMUAw
NtkNtDkKYhweh9m1aHjm8bsv4PviXerD3i/I+qa/dO6les2SpzSDXDT7rF8qY9hkup/MfLuDAVVs
lvFfo3RQfRhkxRJRVsyNf7FqA+SsOYEGLYqwWJKZLPcxPZQDbb7WEXJPmhYRQhW25Dit6I5mFgnp
qKZ3S5I7W12bcsJYu28xp38lDDp3DGBfHXdoAyiSQA3n1N8MhXcqBzo6qWNeXZRXDHGIIEstec3F
dZwUcFgLBEMypFxwfTxlzjLtesv18LaYyCP9vj0tjPWDzs/TuzmZkRCgNqqd4ZrGljobzjfqMqbF
g0UPet2ouph2pgzbWIcR6NAVcMx02gu7YXLzvZBsRJ0INefcqu3c4A/y15iwARTGhkpYO4gsfYc5
4jMumtl2x1iOMGSQLgl1bLu48gVSBGl443L0G3KIhk3u2cRFa+pnZNSswjY618W57323JCvIxELj
AH/VACZsFXOHBaL5CWnovV3X7hEQhnnncymeausTrLO6j+KGa7jfnLWh3GHPMY6azqx7XLyDqLX5
JSKbjgkJBrF89M/zQq74CAqviOk4kGj+Oq1CbAdGRyCtpAxmRDH7SuGf0Na0cJPW09aLcfHlDuJ8
QranY1/UhHS7o81l5FdXQNlPo4YKUg4Hmnp7EBm/YUQykZgWc8PIYVPGsXgChpmMmnvKFjheZtZf
KhlLenlTs9edwrjwlHbro8mCmMoH52rI5R0rfuiJ3w7GCQwRQxECqQf3SyUJu3WGgZuiIUxPYnvB
Rqp/QFZutoNJeos1tVfdbX9hLeMpk3z2nRpAo4y+Sm28lHr1vCQG37gqvVpejLuidDdVnjsBrAOd
EFrx4XfFs1x0uTNj5Ky97E5dRA3TFY08oM240vRdHIa+E6mUs/mMXJ4NdDU++vAZdYNMYsc0d3Iu
40ORRi/xqP32mGNt8mnEkWbPJyRtB5c93+wkbVAqmgqNUf1VdlQckvFlskSC7wueUN3de2A6Lran
yL/sDNQ6knVrruSZX1ZArV++Ub6GdQW/lNQCENumC4a9PtQkEt4L339hmnKRHT0ix2UX4sCLPav8
1c+7yxjpB6tZKPWcpXzMv4yJIDogc5Q9UBFn7K3QE7XN2CikD3VPqkAPBgQOa/YRtYa9jW32uNuk
Wpp9X3kTjGM8dCDjI2+oN6VCxDfl+bibW+tbOMVCWAOl4DS0h9FFVAphq9jbpv/CJhElkpuiZmMr
v4cYiPagxojTci6hroRFEPfbBaOxXtuPnYiHu2ZKyqNpsxgZFhT4JT3Klnzl+TDhCKiQy0vopWV7
aHysq3jC6LBqKJy3tBQszzSPnbkwCyZms/TaD9sb5W4sRHuoK7YlunivC4AmaoZi3iM9P46CBopt
2N2xn/K3AV3JbiQqml5FNgaDPM0tfuRJ2RDWLRa6Ub0QeDNvMwjWR2NhuVjK5Dy0RrR1RMkE1Xp0
B3M/1iNJbXGDvjqbX5tCjOvo2nv6WApmU3nUL8HikZOKn7B07e2k52hK6GzPQidaQA9FVugXHLKw
KsJxzLM7WDHRpmeGfwWCTHFq/2zX5donqMKfyxzQqftT8+2jWZXRQTNxT2FYMQOp6Ia2uVZtEaJp
DtIi1/5l0Z6mr038XZRpIBeNneMs86at0+9FiWrTp9W7ClRqbjSiRnZ6jDtFGAz9I8c7RUe317/1
AdyBEskBTg2Op8Y4xrVHhYIkQ0sYp9sQRolHYXQm/mqd6o1EORA9HdgY0eFaM1S2N1b+RE+03Cbx
Qf4s+ZNZz3wVlOlvo048E71xJWq23Mxt2x+1ivOYjchh0B3ykyu2tXItv/t5b89bfRYlhieyhQmu
oTSbsdCrO0DYj20XYUUj+lUQhbJpnANZ1J8tcg84znOyhwpMX9IcToQizmFiGiqwHShqhfes14ba
lq657G0CpmgcDafF88w94QdcimFdb6N1lN9s04rPOHbqQ5uz8XCi+JHp+qkyE0Ljm0eiuk81ncLN
jCaPqUv6Nay605g8rqzPeSv2agRgkLNpJ3KFfXFX+tVRk/mCjsggVxkLHdclnED+OP70BjbmnXcw
s+hHPLuv/gzASLRdENOhDcF5woOdf+aaF++IlEj584wHREY7Fec/MeOdeqdk1my/p7P3007gbPTd
m/S0w5irB+xc7/GwzLsMCr+WXVgUoq3hYmF0svuIX1BVmba1+qtmYd/VHHFt49w50VrBe0K+ScVa
sO0ZznNtmwPFCG3DboOE8+iUDie7a0lO0UZnQ0jtN/70kspGQ2AVmp13MZqW7YgV73szixF9invc
Wm/5XOKanrxrrPhyKSGuNYGEh2yVOIGQPMV1/d71q/KX1W3rMtdNDQnwCAW4mPNfJh7cPU6o+6bC
mJ2hn8yM3Nj6ttqN03+xd15LbitZun4idMAmgMuht0WWk1S6Qcg1vPd4+vmQVItS9e7d59xPhJSR
DiBZIJHItX5DCN5vxi1fbqxRfVibRcF1b3leKZNVkSRPWRi8ZmX5XcFMBVMQ+ISe2PouhO/EeUGF
AyuV1N566oiHGogSI+DbhxItEDWMmrx1YcBLSS1sTVoRJQt8QA8q7B0fqWZjx8rur/New3pxLvrG
ShdtkrI1j+GLQh8R/DbLBHtWcIFVkf1eyD4xQzLlAF8AHjkFNFBQ2uUh+VU4lgMmGF7RXvE3RFJ/
AnxDe0b+yjY/zmTfzfT6XwjNqRPJui2CYGa8jPuoeE7j1sQ1G9X4OzhWYmXjWvyOmrWKXqzkB8GN
FMa3N2OHAdv+BBCPTbbHQbneyn4JLJY1WUh0cd2W36yIR+x7l6zJc9zOeT+dVniskqjXFEDDvk6R
MA452uCh6u6Frcdb1LIfUPuxwEKC2TjICfY0qltsh/dQKzAzhaqaHZC/onp7ibnttRGSYaxZhEyM
DNi6nx+q1IbCLKuy816865NnfNfnhTD1aqPaveu/NxEkzJaor+OVknMjx+QBFr9ZlIdqLnD/LQ+F
6Nk9y7YJJDkpRnfdz1f0flmjGdCZqMgqAfwGzI1gQoXasUR4AppPQYuticDQR8yFELrpru4Hy9q7
E1ZxwH7FDsK1kWXF4V6AFy4O+lzIvrC20hWaReNCvgV5qhu6XJ7wVsX656Me52I9jFN2aGc8rKzF
GMGhRQI+isWk/S4xsi4YhNXU9/xaRWYDyJuh/oIQDPDNiKwDnvQ4Jc6XzfdLjr7V5d8+EtzNc6uB
ag8jgxvWfPkKfcgPsiZmtoks+uYco5CCarQJmEpF6PVwq/ozkDlx/K2FVyUfq/kof0aysG0iR8ti
/kVlFlIjTsimRitcawlSt+KvAcwZpXf8O+amrCHnXx3MLipRAZirbhfF7EQx4MhssTOK/E1xnfaY
h8RSB3rGuK6udC+xaK1ecAPPKm4lejN+rktvG4/T8KTVJ3Os4icntLZW5X3C1Sc52EqPGC2P0ni4
YKpZEEpchyRSMrN4wd7QAoyQPmZGAVfRz6JtkI8sl60Rz/dLNnMiHNf5ND95kFxbmBbB8qDlAa10
Engjk/ima1q06zDUM+IY6ejJNg5WpD6UbaKt3NBwllCWIpzZeYrwY2WPVxLCoWSQjn2L4K5Gth2t
mJwVUkw8u9hsrQvw/gfPJiFj+cVFtQZoKCpZ0aF76/Qs3JjYma9gswFggR+5Kv0xPogeaxvVfTFZ
6PeVy75MUbCUaWGybNK2HVdJPyvs1tdZ7mrhCeHvR7LaZ9fxlkgnIQvsd+GDbvBECGBwZhoQXt/F
egP1COc+nihglqTyhjx/50ZJzurn6r3z3Rw56s6EsPu8vBZvVeUUy8pwz3IsKYXgLjNPmzog4jkk
CNR08sPkAJkHwQMaam7eCrYlZBpj1vmZqBWxnUH6fSrFPlC3ogB2xSLkkiXiF6h07nVQp1nbhnPU
MztJ1qqZwBRX07AXA6Hgf43NVIFVp2A0LPuwsA1nrZCjPLCV3KZfp7g3s9oaF/oICL4OdZay2AsS
YD8E8RInOxSS1iSr94LEQ73tRb+PEtjvppVhei6//zObaUwgLLAFRcBh7rsP3JuicvtkUWX4gbeZ
fZsiR/14/KKDqeFG8q9DixohFo3nvEUx/73k3yUiJrqNiPMX4A34RgsTlRfN2djzJZDXQUh2n7yu
fpq741JW9XnRUg3ro2YYKMyois4KSjG2uXHQA8iEHQR5ksS2t2pTPlpl+agcRIW+c3hwsuYbDM/l
+UHWyLj8rN37TF1zlnpPrmyVmyj7zCwJ3Onrg9vLjxxXR+jKYbT2psc8DcO9MiEKFPIQibqCPt+J
9Y5PKWtdmo7bROl3/kyoMUUBO6nTsesd/DW5rxDZAWy8FvK9TPKGmM/vTb6Zqjf1RY4S00q++oBO
+yYvjAejUhDBTpQaiY7PY9TDNGnHbVGo+hYCfTZDehCXcEAYzZ+1lusjsIXmKNsIAOeEeT0YShFQ
1wTeApwkG6XLgwkSZu/EP5r55i8LUL0mXq7zigC8pKqPfjTmZKWTQz/3yaJu4lnQgz83zro/j5MD
ECy4VSVy/Yhk2cbVCEKf75Y8+23WfKL7K8rXkgP/sc+pA9aU+xlkTR5377s376e5v7173wzxXXg+
MbPajj549zPLyWRZWcNu7/1+TJA4ASw9HVPbX38n+fEUHZ8HYTUNxCajO0xj2x0wDQaIXMUXPeH3
no92uG55vGOLz41Amb99BK+CfEe2lRvD3JlPw2uPT+/GjCKxAx67BHeKM6qfhysT0eOFKr8y8psr
vyf3YrCdh8oL9U01RYW67h8jA0oOmfTuEDos//2E8fiUpVkCJUsB6zavw0Vks5ho80vLN6FW3TPa
XtnGcca1HxrpTihQO+wMOhHukynbAi088BGQ+G0ORlqG+8CsInup9F60T0nlHcJRuyJ95aLWM7Ep
0KCcynOwiqPw0U9Ws620hPtS0G3DJv0nWJ3y/xIL/09Szppqolb7n/MK/5N8qeMvv8s43474l4yz
7v7DRacEUxGEkoEBIRV5Syhotv4P01Q1tIYJCum4BPzKJ9jaPwxzVlJHiNQyCMQgjPozn2AxhPIz
oyQBTPIN/1/5BMOelXfvkqfz+0Gm0jI1gJJ8UMeYJVh/k1F07G7EaFA1f0x1889qGP1TMFnhA2Tn
ZOWyp/+CXsEiJnbxvcxafSECzXisopoHH9vu8KSBihP0wyNZ2mndtimm5JaVP1dVVz+2BFM8SGrP
svDRilmy37O2gY+nn18W5rm1nCsKsFGxbDoXb5tY7Q63ySBxD62Jq+GEqAwYKLxZcP/xz1Ox8OoE
T4hfBcye/OwETTAsxlBxkdEr09V9WNbkHFnrOls5eQRq5+Nld6Z7HyCLtxuTjTpWLqX2CYPBB6us
2h8oBxxHrW3fxmrICKBbWOjARDjEKsrQEGnCZ1PtJrQ29A6RNtSDMzWvzqnulWeTPe0O3uvrvUv2
y+Lex9MmAV8L+vB8kBKKGlGdR8XIsYVNygIk0lyQ+hiOssk3Ldm5Vfpv/Y4el4seYQNuvPNsWdza
OUFL8GLziUKn35MRaHe2nG/djsqygad7g9xPVaNGndf1o9/7oOJHBbBuAqha6VoLtEDcpUeYBuLf
q16YgtotlGTvLg07XlezN4SYHSFkDTJiDKmxrlGpZlQONGXub9lUEGCOFCQU4qp8C8G3rzyUWbhz
+s6nAqGD1C3eXA+o/JAjIuK2CFkNRPr60S7eNA0RnawyawgcrflBg01s90X5NnC33dnwAzZyGtiE
xxwhvyc7wn78fnjpd3AxIeuAnW0te5Up3Icdp7zemtL3AnAspnKeQBIi46loYToXcPgePxCgNx1W
P6uSZOLF1nL3Ys0FsunHgGzx8d6P8TIsKt1/lF2yIFPvXswk7lYQwH6eI3Ch/+U+tsw1cdhTOxfE
zTrQpNBblYHv17sBOeXeV4cokxkBWG/gwfaxNhBg0Oryo2y1k9lABp0H3rcDJWEIwXz7SFyL1MEM
wLzPxJdFx+S+038eKUdQ2l97xMIWxFKaJ1moCauQrdgPMHGbp7bQmiMK+ACM3Oh7p9UPoxqkXwy4
dOQ5XP91rFMDDVBbv+hFMG1RKk+PXtQXyB5Ap7RwVzr6aqH0rwGAg2rt6anyENTAnBQIpruhG8Pr
rUAY8pQlGgzoX11zTZkRSVbs4wf7ayDs3PBKjGwIfh47j6RR7YGHTcwl1negoZrSwafJBbKb8Mnm
wtS5zq0IzPW9L/Smkxspxhm5ieYJQa32pDrK7SAvjPy9HabkUnLdPLntBJ0MC6a5EUYTRK3fqsFY
m6eRZBrKicbPkX6eGcGI6xYAf4b1aGhA22dBY2f0U3VRmmcwvfmZwFfwIIWOLV+j30MwfZGNsbm9
zWsxvbiNp7X6HY1hNnhBs1UaU32qq2R8IjM3129Frxdbvx7tZVnG2q1vsrk7Yvt9wk5Uexr8NDs1
dvzpflAToL/07qTe7QS5311K+ONcRsxrHOTnJlVviXrTunXFbb1ByhTN+XmG9IuUVpC/5t77LTJE
m1RRuqXBb/qQTsjgoA/pnfuI2HkwWOk3J18hozV9VYHH4tiaxmdnTJhg/VwV/vsE0kl5AW/ht+eB
620x/UNtXX2/yLp4gejk6vlP8kJ/v8iyOdZyTOSsH8K1W/CmCKcPRoUtiuUSaLUTS2zLtHlVdE1t
F6lZxCQi8IQs5r85mjwrBASsi9QXx3o836tjZi6qeVD2BT4aQBAQg8PUh9ZZS3loNKuYiE0UfU0g
yC8VFaPGCe9pnW9o0pXDYzFmG9mSRd/tE9GmL7dGEZ7UYAqvDQnOF6uxCBa5bnuSg0Xqw2fIqmov
mypWz7WAzG9HTnZJEks5GNOorMkrRx8nlNP8II2+Y870KY5b7TUXoYH3V2xvRs05YWQuEDWM1CuM
VptMtREevLrTzri+F+jNq9mrBsUUGdkh3o5J2AK11mNQQBm+L11nPiktBSru3YK7lrcHjD03u+Qh
nfyTbMlpTp2Uq6TgpYFLm0+3aftWC2PwbwbOTg5yuIOIZhX70H61bPUiuX8eQgcLvl3TdSqrCS1h
n+RHOiDB8NDbWrvW0tpeTQmww0fyvP9FQlx/Z7Bh8lWwXc2yTSifwsCt492TmR3pQ5rXeBn2NtIU
CX6ET52vTY+Gj/4vshzLEtlkIBzlVThjuhm9ulkb0ZC+wKVpTnYGPLP3owFSRcI34JczLM+iLk5Z
iobZe+fdjGK50Si3muy7N+Vh9777se8GZPM/9vGEqZNaxhc41LN1EZrWGZqDAqzPIcDXmd0V5Uhy
s6Zifhrt9tk1MEesECAh3eV/a0nZzALMhnWSMhmWXZMfrFQnvclmQIdB7xJAu3G4VeUsQfZyqwfh
6TZ91teQ/a6OqlIctriTRyLalbpa7wsvLS4uWiaYyRruJydvLuPMKgZ/inB1WezhvqJU6fbqQ6KT
xewjFNjrLqXZpOT4ZHVIyksE3BTtF+bJrtETCJakEctcbKcsDdbXoYzdE2Hf9AU+cEASusORMVLj
Rz+mUItGpY+nAnw540eDsNWjA4xhi11tSSycPjnPRLIV8AL+R7Ipi94psUOORuQ5/nU64KLp2Z4M
NPpNa6VXvb5jLELyPjZe4wpu5SCAE8+FaUAo8xKssLP5CeE+IGuyrw5bsjt/NYxujb6AXK+s3h3X
6D6W2KI2vmATWJ2E6/8wE5xSBpRePtiJu/TJ171ok98/B2O+TiNLeSpUBC0LF1Km1gTaVwH41fMd
/SPqmNYmQBFq38MCfWZx+SYn6HHyo7AsMBEWNAJzNDGiUQyFHJkDFgAhQhc40tJAIfMiYtjMrD7T
Sg4g6gqLzJ90wNs4iS0l9BrGSXDGhD2vV1YAM6/W/QcejYPn0muuUHXUczn7nCOM5O4iG+0JOSiL
TqmuY6WpZ9m6zygxYXiWR/06h5xBPMu7naOJZtCGnurrEs8/cBGx5xxu1Qgz+YNiEPAHXfurSoCz
H5WtTaR5XVqt8sHrAECzjbN2RoBMr4pYGo+qrAZyVFTDSrFxeQniTHnq0xYsKLO6bCq3f7/W6YDg
ft9P2ioLHakk11EBywn2tX/uJz102EMFy/Ufse52V/SdyOxFXv21iEEMEK0KFvGDFqZVsOj8DpU8
W3912tyE36GciAOhCBsaGEl7RZJv5OoGT8s4kLZODmGXobqHTMu4mWxSGCLO+v/iK2D86Spg2qpl
CMea+fY4mhnWvPX/fTsMAhx0cWIb33xDOQpkThwCkYgXIIdRLG5tNwyQyyhNpImjJt/dOh0of+dh
QmW5GaHsB4ERXCeVwP84cqeVhzQxeIkqBwPOLzEC+5l2KxgF48pQyDXLPlmIxAWqhnzXQg5Y86hd
6f4WUzIPg8S/v2DSBe+3AAAXDLwi3ANYHg7LjPPuE48JwikTqdXvSh+dSzfLPwxoC7WJY3yqwWXv
s953VsIwzE+Ryh6960q2UIQIXso83U9eYX4y4JPswtxwYCfT9Nr8e2LMOR1HUR5ty3++HY1298YE
67SV5y7d/LFWz2bYwgb4HA5TjQ1cAQiIv0ixkNVbu7EJks4jsVUWwLGKsT42sEHWSCB1qxwVj+4S
YB1cW4EgHWzxJsx2DyitqyDuxc4xTGz7VoCcwhZatvsIvN5UoAfbpSipy/Xe9OAcNY3zydSQnRz0
fNi7eVE9c9f4LidU3M8WtqpgYjwl9h4V5BiMoFu/JeCGzNCNv8BBiTfxwE3dAtPxSlJM3WR1YazV
Dleie9Oc5XAQyYJEY/rnSAuDs6zJIiCIuXAccibvBsIJR8u/v/ziT7crvvBcfSj5KmvtbKYhx3+L
/4B+H1V3iAR5SKdCQR0FW78T1XlI1UsdhuOT4TYUNniKAMfBjTU35UCiQPvXxXib5te9twdgjqYk
WQzsyfbJYk5gPxKy9h4xEHIhuKUfutzxHs2p9x5HDXSi5bvasktyOwKT3oPZFxE5jPkIOXHy/Y+s
TtZRHiH7BbgQzio7Mt905FllSx4hz5pqgb68nyUYYQOgDBZu5byQTHHp1xvowtaBSGpsLm/VuS1r
suhxFD6gwc4mTlZBiq3UyrB2bRxnm7+/Cpo0XPrzV0iozwQ7bBLBMQgY/nnf0dHkiovQ0r8DyKuW
Ia7Ul7RKnvBzINEJFfIii27U4ksU4oieF06xkX1yrqxVDfInPVrIIOg54j4wlD0CAcH46V3/OFTx
Q9E/v+uO51fX/ejU5GNwvJ9GTquVCKOoxFBury77bgWylGvEIZTbq98Halg8O71J+en8+iCyBmIS
+1d2dPf++4spWrF1Mk05ykHZH5oNomxOlWxJeJAN6AOKJnaTxa39vioneBg9oUA4z/2t+tthgZHD
mf23k80HNEqhrEShuCCGBpC1auKcZQ2qvW62wxl2/3M4+M+GD5ynzOty4fRtvrGgIXTo9AbOSY4I
Aq8n2RyJyCGoGJaLOAIv4ipB/1rr2sfJrf0nYm7DA4AedWErk/qWpG691GZvhsl3spci0Y+yn/BB
tOkbp9ilQai96eJp1LvqkyAuty80iNxy1l+cVcvKafX3X1xd/Ol0NN8/XA2bQUdY+mx0K7e+v90/
ojzX4r7T0++EebjCwhsmIHu6c477atN4KBrKVh6h3rIK9DRZE2NulrLzt5E+2g1eUp5lV4M9PMx2
/Dd46Db71X3yMPnubU5dwJ8bYRBhr4tiY899S49bcvtD86BNvfMIXJ8nPtteukiqP8oucMD1wbTI
rpmYKDzqc1FMotqkEdbvsk/OixsHmo4Q7Vb29QmUep5A9k6VWcdM662jrN0L2SeCINtwi0bnbJ5n
I9lT3ap/ddxvwxYQ1Z3isn2fCVrvzv+u+VenKmuWxFGs/mqq2zT2AV6zd5zUQQHSnyknWQvD+kMX
g/d+1w9X9OcMORdAVwVUyJwfxoic349/N6+Hyr4Ejo841p8nyPPSQ71w7sTIrV05vFtAP7865RkF
QcGdS+QwaC3QtnGPFBc5huPkHv06rlAUauiXgw6IUTBmRmjd5t2PIN746AFN29677ofJcwYm1gXP
xLPVk8N7WQNa7z+g9PYGmLD9EQ/ANIisfBFdhOeVFZRbj1jtdUDVHrfF8rMDXX2F9St7qra0TwEM
3xUyK+LNJTQlAx0C48AFMlbJ86Bj7miXCERnUQAWt/QuujftCpT+Pih17V+KpHlLvbz8EPmY7bQl
sn6y2YaBvU/jSl/e5qatvq1aFKzieXJf7RX7lIY5WhZZ21+NIar2oyqmbWEp4TOOurjR2In9XXXf
Igdx8qTUSMKg2vnklIBvUQrB2Tk25hW9nZ4KvMsWIqrQf5j7rKiermOIqcV8gOwivdFuEGBpV74f
TU9ywPONR7fA0UHOQLWAD0hQb03St18KNyIuPlY4N9zueIM1IEHvEfcatZLgBXdKWcjR+53xPoDE
CShqIvH3LkS2Ocn9hnp/pXufnA2y/OfpvZ2G3iRLuD9BT+4bFwK9XNdv7Xlk1CyyOJp3vnfdl3/t
L54G5Lz7w8G7092P5U+Q/Hw1U+uD//KwYPzbFsticyXmf6hwk1mcb8m/3XKNKpmRR3H9zaz8PdiE
4gTcFJHBMvoB3XBSN1ZZQ6KQVd/92BSKfeBOqX7zFe8l5y7+QQsMde0NlnusXbT3ecA1VzhE6asq
Ri0W71Gx0GsYJtNguKgA6ZswUJ1PuHRgGWObINrswP3UmO0XRGnEFTZH8ui7/hth/ce/X1/mHOif
20kI25CwbCTjNFUT7yOnmhtD0dDV7JuIBowaokE8echdTXEgrrKlqo6+xYlFWyYKsHWMEfJHX2Mz
JkfTXlSHRE+rhYfj6SYuI7hF3uThSVF6R1krjP7SqROBqLmfjKfA/2quysIacXgEQ3nofcsjKYGY
X6l0FYSDRt12OUIAKOux5BKFeHGC0kcEvEDDukLxB4K7wutaoY8AAwWRVOUoa7JvQjB039re9t51
nybntrCNa0DWHKtU87nCEFPaMSxfeQizNmhwZxuQu8qHZkzVZWJ6NZhPmqahfVTAxV9kS9VX5TA1
H9xBNa7osT3yPBbt/v4yae/TyOybkT6HF+eoPNuCjHsXrMQkCgJLZSlfQ8Wa8UvKZwOu6KMsPGtI
SNBEV96mS1gnTNVziKMgDp7ZY2hF2WPV+uklRs7fVdBswzHRF9cQyFHYAdJr2y9Wr3gXeS7c2TJC
YkCWMVt6uL+GFXJNUas7yfPJfiWsXn0tWzWxPj22hd9y+T332HoW1mDItGMnixtZgq3IMuy7/kvf
aLs0yc1/Okm/zRKBBlsvgG9brv88RhO2tVrmoR9jN+sOqNvKFHjF31NEU8lbNbT49xRRJZ5cmIS4
hJEiGt2sPSda+ZcHhW0D/hZpmCd7PkCeV3HwwJlfpQkSLVkC/P39FSylvIZW3y+LMm+e0rRsz1VY
PYSx2jzJLn4UiEgEBjJx8wytc/MNYRR/yGG02uJketWPLC7ya2+E7uNgOM89v6pPlainTYvkKL+q
Vnwqg/bcIQz8PKRBcql6J0OJiv4uHcK1OTroN3ojONg4CVdE7vKjOSYb0fTK+V4EqvjZrJrh1Ys7
YuzPgd4ZR+LYPwvdM41j0lpIont+be4TK1nJPjllbFLjiF2Ato1Vds5VlLcf9W+V3Rkf1aYcz2kJ
4U42FaUYNpUxio2oQuNjxQK56LvMf/h5TO6XJj7BgdgGPbpijgF+P+FjfKvFeVIL9XOY5oteKN0J
Kfj8WYxs9tUo+1yO1ox1U8yD3TfjK+CHXUrO5TNSq9pawY9rn4Mi+oSSOg87zE8DmD+AhkwesGi6
FpA0xXzLwA/vCOS2/83RF2bo+9gVvzrbklEr19EdlEP+XBcsvy+qtK1y9B1nFaDCERdtLtDbG5ZN
OitZzM2+LSqSiSqkIYd14j4PrcceOTLvVPZGc3QIhSxae9C2/tgiW+SjGdTp05fITSEXqY4PgdIb
D8aY7X1Fr66ZJViQMrEHPl1fZVdjRqhhWDVeyr/65IA1CX7ASXf2PI4sKxcqZ5prG9CwbI1SA9gF
6YL+qAWOSeIZHIls+n4BG1FUY3+8VWWvELXuLX+bIKtFQc4Hgdm9bDXz2W6z56MRokd4yIvFsTMR
3DMVr3g2hwDSVewQ6xsz9cmvRIOlDtw1K7LRgKzz4CQLj4mnscjKJYmMbHXvkzVnHv2PfUbcx0dP
vNxnyankyEYIUJ27CgokvVDOtzFYLdVoaSLts2iFp++tebPizVsZUTSb2tOAqMxd6LbkFyWdVrMv
HFIXFHWXJQcSEwl6Yl501e2eZZ9tmZHX41uJhP3OREVm0xZifAvC4KjzOPXiJbFJ2g/FJzmNC2Mt
MgfKKZxD46mrzCfZDxoGKupo+3vZ1NnhRFP6ZkUOaopImKAAgbA6QgbQzIKXZi46bT2A7nm+9QSp
sfAThDpQILEucZYWx8BqjvrQVlwCCsXk2iSwSw6TJqpnPBLVQxVp9UKOYtUDugHvvb3Cg8NqjPzw
AZhKhchekm+bLG6f9ElFXNwR3tceimsIGeyHEOVHctrVx77urZU6H1QGSr0Uvog2iR+22SwnxEZJ
Vm1sjUHnzYVCHh4BQqqG6nnbIoJ3Rwy7RJ/KMh2yUO4OEm6sbgvEgReOMkvHktvJOjKOyC2MW5n4
UdOs3wOAmb0H/Y88RCTLYXLhfwXO9ExA8yGbN/K+l1nruFGGlTkhEoRDjX3Fx8BFlVnZy1ZZ5PZV
1hwV3Xw1Fw9OEpKVcIZNrI5I7sh7rhOO3a7Rwzd537XQ3fg5INspoO9pLPTju/tzaBlPfTtYqGKE
BWtUCjfJzVF3zqN85Vd6+Jq4JHqbOA3ezFx8t4Fbfxvy8dA5qedD1HpUYsi1bUxDwEJ7kIVTivQU
eTBRbRQqbwOKYnmoI2qfQlT/97cBpXX1hwL/Ozdz1ZM3ThTAIk+y6TTJ1IJtoI3BT73DveR6mzd3
3UZlm5+HejtEzuMrdpWnGuoEWRqovVoQmSjDqd2zLDRC88C+nkROBsqbSVC9iKutHPPzID8X2kyi
YnrrZd1zWUVYIgbqUjMIARaO5V1k4ZZRvXKAoazvfa2IlUvvQcZPa3G699uxPe/hOnRdmaCrJTsw
7uUpjomWtpGdcrKadagSR9lDbOcN/MIu+TQa7g7SFLkvQqzXto2+yu4oNONtnDbtRjY7vuhosgXh
RWSe8+I2CvKhHN04NtyZJIxXoLGTT/EQaMsxDvuZjsu2T+Ta51wpMGEpuBEgmuviLYTJJPHE6osX
k4YHvuM/gn0CtmD06LYOXb9BMzqUilvHWXbrGOu4g6A7SfVWKFO29HtMLLq5L5XDflTgvyp0uOuF
nezbRMf5LEI03HaVFFKFEn5vpqWNNeI3cryItnphe8mjGn1IpN83RpzYH4YU66p5ZqirH6LedV4t
bRw3SuIlBzdQ350LK96Y0HJxtTHLPPaJhl6arJpDbJRoetE7YHNfFAjAqqaDv173rbW5MrUrur3t
i/K1TLVmJZI+BGo+Va+qFzbrnhVkw2Nr9ZqPDn/IoMbddB51055137PUlRy1nSre1wICn2wiE64e
TA0mq2wGnZqd2o7nFNnMuGB2Yoonf4K8aWZd8MOFxtF6fe0vVOyUyAzYnyMv85eYgcP8rmtlbXma
x2+jyw8KxL5dry31FtH+2H4oR2ReezfXX0wU4xaNXYxf6kY9tpWhfI51c0+Ez38RdeBcJ2NcE/DD
CSVX4jdP1OlZV1A7xgsAT9nW9HFiMbM9KdjxmFusMGN6koVGvu9Wk82bFuYsiHmfonhiWGtWRiio
8ceNlkVrFXjnURbEgZsjlnwkfhpHkN5JYWcqldnuDLbPF1nkbhruu6z5cu+StUmptI0Z5ugEpKjV
h6Yxfk519wIQB909NF2Ost+f+yNVuSjx+DwgD3TsgeysKj/2lsGIIRjh1fxB1lS7yh+Sbvw5Os5N
2SdHXbwq4JlX0yezRtxGH1XrwRBDfa5IAC2Voi6/dsiqT4VI30a/rTa1nkIELUr9uTD8L/rEEzBw
0V3gNtVDPkbVg6zpRL/wiXPEksgR10lxGJYjjoCdV/tWxe2YvvuAPHisLQj49pht5YDsu53B0sNn
m0e0ranXGESi29FN4QV8HTnrEtk62YSr2t+aqJBitaEUJ0SJEKyfqvHYFH1JfMSOr1PR9cRjVd46
2+WFaIf2iuAsphkalmlYjRivmYO4ZoDh5aL6s6lU6Kp6kBZP6RfPyfkSl6nxoup5+NYZ5oC+M4hi
s0nEZigb85gnan100c7YJo5aPALXQAWpFISDwyBHkKFMLp1rfsjCTN0bc0t2wY1OLondRkvYcNUG
yzPV5M/CcBrE5drR5j9sVZ6dQgRPWt9N20bYSElnYHuDNAFOJtoXLezsU4Eu61JPy+6tsXEHGtpw
OIfIRjw3OqSq1Gnf9CxPMbzQAY/Mh4PfWShdFj2WCDDKxD0BCoxZ5mS9LOwgc281OZDLDP99jpl4
8FGscq0pszcvUrtd0jUfE36fGNCmqM2aQfMxMno0+ALUGOQol1Jb1GVvn+QoTpbLzEih6DaoA2Yl
uL5onJWuoMSRSPeuJCmjcy7I5s4t2SWLLHsbB2FcTICC10lxi32cuFf0OsNVqaf5HvuJ+oOeYsvV
pJWNZRhNnGO+NGNvPchW5uk7VS2jJ9lylLVvD+2zmopwGZXlyiiEONVjL05zxgoJ57kq27II+wGq
flVj9fdrohx418Sc0wAbVvx2vvtJ3s39q3M2JRlBtW/xaAZtd2l1P9xBym8WIYGVeJ3w3LwMTeQT
1PjjKFrxven4WZlGiIYxxPASo6i32rWq5WQYuHLO39auV8fjmBTEoeEzb7RRjXfeQNR3wMPqiDQy
IB7uIp99C6VeXyleZH+ISv+tP9OSi8Vz0pPefWnghV/LgbBbUQzVV0SaH2y4RB8sr+ZhPWMPVo/O
iKOBd5QTFJHMd39zuIRjpJ3E1MLOD/36azarr4BNQxdEmOsqcvKDFiT9kxii6HZuJ4q+I6xbPA9+
bezN1k42EBeHtynvlvLckKE8tB+mgtScaT8UBqDqbH5XfWLugjzs0a4mg6JEYMElIFwWEv8toeKy
dh94N+9dU04uwwAWphj81f1UsvbufPfX0HmgB5k3FcjqqPHGyscBvYyxeXOqTY4E5+daGEBgEy5T
pDnxZ4I8S6xrR2KhBioFfVmu5TQc204uQZQXTyThAX1sFXv2Ecfa3q7Quo3r473ZzX0IsLU84MxV
2b5N/HXIva/Ih17asq3+anKAoemuskJAZXmOtZjBt0B3tZe2jr4FhZWdzblVjY61jHtr2jWKZyyU
kCULklCDWbwMKPHnsVaWQDTyHoZyhvBYhiK4BZkcl8hbVP8vX+e15DgObNsvYgQJ+le5klepfPUL
oy299/z6uwj1tGb6nnNeEEQiAZVUEglk7tw7fL9FkO4Tbv1I8Q/17KxOhQpRoxlQXKkuyXe1AWfH
6ffVbFOMqPxl6BA/hKN71NFYPxKNcI+ye29yH+B7o/28W/7ymoyB0uEGgcf5uFhUef0Uz9i4ESwR
cL6m3cuu1sBOaowoF6IKlL1YlZOBu1I+I0gqYKae3GWYJ9pJ0WJ1peRu9pmUKCXFnvUDosk33fL7
t8y3zLVR1eIQpbZ6akPkaupkBBRZpAq13GgM2Z6GRjZUyhfIgH43AzT0i55Ty4OlJf6jHGiUvrmo
7UZ2xshAugY9kH5D0G5fuxHUn36FLoCKtnWzLwI3+dWFwc9Qdcj1KDGnAjSXTwGpqX019enD5PTF
E9BESOF5QH9LhgQPJrFHemwK1/pQa9iv3MwcL9AocNIejLVGBWLgufWKSvnmW9ltJOI5LGE9GigY
O1szqo9a8d2YT/nVUNB7E0YmvjWTcgma2HvVmtB4MKGi2ZJRrl4Nx3uqYQH8gqjP64Rq7JMdd9mT
CvfvkuNt8iC7coAqxS1afd1ZmhQ7JZdNWqzR3zktgwLQih9aXL9XCBq9ZnbdbHTXH6DliKcLR8Nh
GYVD9t1AY2OKyx9pV5KydbX4mnhKueNPrx9c0sdw6kZziTsu9Wg96I3Wf1LKYa380vaOE0S7x57H
3artpubT7NKtfF0C4nxR2aM+FWZlrevM68+DNf1ucsBOh9TvKKf4x+46Q0QwKQLhX3JsgvXgH+e7
zwgF4yIfNahnYvMaemoE+UYZvLHVU1eSp+fWdWpnmQS8CdmdNBjrIw9SINk1Yx0F3Fp1DwTTgjez
IdtfanF1kqNh430QkLbP3ErDN47B8P/Y7eNtIdLOPppLT3KipluQSjXptR2H5e25nQI661GkW8iH
trS1fUQOsbJQd+A5fn+8A5LrS6LJDVXhHPgiKhmqNngArvkVdQbgo+WYlLs8mb4DHJ4oKq/h7i75
oZS5Xr6140yQFtfuj5GUqxhzIBylXp9bIslfwszMoHYs2yfPmw+CClBbCxmBg0vw4gHyp+ZKVF1d
qgBOV8nkeCvLG0G2lGCtoQ+InmTjIuOlggs633ohkt6VpeysKYlvDo4Ct6UeQZtpN7MMvNgrZjzA
+UzjiYYSTHk5uh/dFMHZ63tvORrlh76mqMyIJ/ctFKO7EZkNA/bcdXsPbbpGc3dyFK7aH0VmOGc5
1Uwg0VIJlxH4KJ5QAbk5WU4hjoUeT3CdsETuW8mWmk9/rTb+2jPYmkxI0x37fHQR+yvsErYneOr0
CMZcToVhfVQRh0lXcih3c20h/XX5L0gRnV75CYTxNRuhi9Y6iHjp6VX24GFvLv+1q6IfkTOZfUWS
9NJXD0R9cwOz+q81pF2ahnDsj4SqXnM1RWiFwxBZLLHuWjLKtlTKmlBkk4cndRDQrefVzp3t//WX
9q7K85fK58gxk2i2XQuKfL4SKShykVCro8QEy4dRmbZ5CSfS/QtpGiQ3pr48SJNjO+6j/MpWHtJ7
BGvLolQq0iv9+/+6vZMDojF/FjUyhHc3eXXfCrZxD2+SiSRgbX0QNOk/iYB3WwRY3LU9d4MQSRzh
sRFKInGC9J4ihtmuxy5f7Gri2aZa2UvHPr/ivOEL/VUJ0pAiN4PqklRVPmOhfKm8zrzqrh6fQ7fi
IDDbLYeNHEfzgoCW261F3ln7XnW9PV89At1/6jZqzYbxFJmsrQS6st9Ab0BANthSkSNrP4pIrTZT
L4aVtMGahQIMijJrrezWQDPEYzVU5nOUwM5kuhUUw1STPhM0Vw8QGEKaUCjGs3T5M2EA3MhROQKw
6KrpywD3zCTs8CrmXlxxT8zT6CWa1Sjq2t531kTYLmsG75zaqXc2/fRxMKFdIeu/z5KkOVCOvWD/
0Jxgio4vshHzwSs27Q+vn8nEJGhtPqAFc2MR1FqCf4xJ0JDCUyZPQfzCH9Fcz1ttr3vD6daV8UMj
Lk5hYYm97FWT4IbqOFApQA3CJsh7lg0Ax3d9sErKClzvGTZXNJYNHcbpudt67FiMQvlixA0KCsjw
bNhdjY/SNw9dJGOnVrmtpodz3NmGcoU0q/Ksi048T9+HXrVQmRpz9NuMsNsPTW9uXJh9d0b0hpIw
Wk8etSpwLH34QeGv7Mz6YYW1sRJRyvE6jBuSGIZ1VrWovlaZUV21oL2ZsqzjPD57NENjQ83MoHSb
TZCF7antKJAEmQFllAM7R9vKg2oWan2G6D3fsqGZQEbMsAc5fPMstWlaDbpeL/81UzqZvg8jXqss
IagOn6pav6K7M35MKkd9wkfdRnapF/iScPN6rMPp5qU1xNScBth5yEFxbtjT8GWcOmC0f2yZnwU7
MqQlZYyNoSzQal1A/U44MmJb2tfhwRus4CC7skF4JSOtlOQQsRVshaVRS5Qg2MjLGESKtZSXcmaz
Ib9ZbJvaKrfUutdPfhlQf2vY3Q+AQlyI7puaqIABKr2+NF7b732Nx5MHL8dr3SlfSE10P0QkkBLW
rmmiqnsENFv/oe1MUugh2X4nq4ITsTo2VF07Peo93JuiQoypo4IhTUz1UUqgDPTiuSfHeipu5JiU
bZrHiirWbmP//zw5ps2I4D/zDBeW7i5AGK+Oi3qpDxkZtRFmOTDX/QOPgeI519GczGdwj6X4C4OY
YGQ16zYNjW89KCGIL1LxqEwVGp9xma81EOxfSvZmxaR/a/35X64Sy+i6MD4DuhRLOaAhimFpnJiq
nh9NVQdI9JjoIGulzaNwXhsW7svgK+FboBE2EVDWb7UmVo5AemYxLMPcR2Vq7uuk+301WPnWU3r0
ufJ0hsHMLvdReXWfFhiFSj2ZF53Zri+GUrc+fFtAvhHH6KO4ifcxpBqSTIgt8Jhq1kJL4cTh9vzC
x/RoceNb+AFU6yU8nC9eFQDVQuV7g6Zw96KggkbkvM6WcrRTa+oRCUfome01xMDqZd/q8ZNJee0L
dfIEglUDtfI/K9U26O187uK/oDwN5Rkvbo8pGnlLH8GNZSG7tc0/f246x0IZXl7eHGdjrERvGt+k
B2m/N+XkX8GeUWpfVG/c9utf1RxzoLLhB1vebtGFbvJSWLYPnLQtjnDRqgcjjKCoVoZzXNnDFZXE
Eaq9ii0RQAFpko05lEsR1O1F9ohgD9fbqJwQoB0I4KWBs/qfNSqX2zdc27DnYJJNaDjjwQ2qN9lL
uZWctaIHJDSXAgPXtpHWoVy4mZt7N1X891BFUdaXFcVyAJS72myMuXpY9mVTx15MsVK5lAv8veq/
+lHoP5XCcChIN9OtBqR2pdmK+mYIYBhWo3UPnt9ob51WlkBvBnOPFk+yG+fgui9AKgVZmG+SLEhf
A9udHpLW0laBlSWvUVaKnRVUsAP3avLamXFwhM8bSRDZDahSEm7+KnulApbVLasG0qu4PFSRXh7k
1b1RQocUiexDD+46N8/ab8tDhObyIizQSLCU9sVzob1L/aZ/Deuo3leDEy9lN5r1oTKRmYtSTYfX
PICKwTMM6kFnZ3tQnGM3wCuSWGb/2oeOeYJS4ns29zLCHecoGt/kWFMm+sUNi0c5MfY9/XH0g4Mc
S4zQvJa2spFjeVHYT3C1QIbFKm7GE6/JfsqhwQjiV427kR+FEH/G28xOjRfpl43tIqqIiMrXtntj
RZrdQRMelRB9VnHx+nGHTpP9CHY+f52C5l3NETOTY04EKFago3eUg/zM02XqVtFejip2iA4pO+qt
7ObIy0LgNqgwt2jk/QvnkHlFeCr+24zjqlN77SjNU1sVRKiRjLi5RRpxWCgckG8NBayd81QVfTjo
oJpp2iaC5+2tKyfKcTkbalh14wVGuiAi4+4Lq1f3bAeIOfHIBtJjJvpRbx1kmUmmQxOqu/yrZmMP
LRMoTOnkQCBlqLAnhb2YTvdmGnz1JCIj2YPwg0OMnhyU9ngk/k2FuIsa+GTMzDYMZ7A9jou7E/Hz
cF1X7byhUX51Beg2Ur7gVnsN8fTBSo6yCXxg0t2tWkm2Ttukt6G0zJ7C0Z75OP74yEtFidKjzYed
2+Nwie2xWwpkqPalEdVvYcnTfXBNn3gM3UqUT1OsRo+yZ7TJatK78ZndC0eN/Bj7JVQNVZmvPEGC
HE5wfb5jGVfEgcYN9Fr+KkJ0PFqy1cnQDszzDVTL1OulNpl2XyVvdutrlXsJUmc6poYwrnIdp+AB
numP07xeHoXN2Rw9ANi8hDRRfjTtx7j5JU03O5y7D3kAmbP8I6StcxCfdjqIhoNOyzea2xvsmrhH
xpNfX/yJalHD009QzNWXam6kXYGCItBU/SRdjbLvzQWf1M12d5Oz/vhKO2oR5VETfO/bIhy/eB6E
BloO2zNcuduhdZtNRG2ftMMgOH041dRsTbVsN66BzCkbleBolFG/bMrSeGjTrnsaZ/GaQNsGTmNc
pSVTdYEWMGpT9uR6yTLKVBiwHbOGF9PungxAfI8a5//bKIAgSnHCwF3KyUEa/+wA1q6sdozf2qHc
DVkqrnqbxBQWWpRxcKPQ0tB5Db5KYx067XMFA7KckA2EK3ILdqx5gsV+/+Iq47sc8wnXnoSoIQiF
avfJ6cw3f6p+CGi2XqLSt54La1MrjYucV2e/Kq6nnIx5zEpqe+nEebOVriiLTA+QldTcLBhNJ89F
Z+f3OmKs5TpRzH4VdVUq1DVx0eeTUTmflopMf9aiXj/Jnq82xIKaoV8rOYcleNKq8+wvB/PZX63N
v/2J3/ZrOejpU3W2R+NipwGgpcRDudYZnL1VQIpe9IXxxEPKeIKuwFxEo5vvmiownzJN+JexCLdy
ULoF2mCsap9w/H2W2T/nlG5d5RxR6O3DhFYiIt6sKL0GrXpyPBGdZA9Cb2fvzC9szB5/vbDs+lF0
jKvw1bI6lLjMql6pceAhAZX9cit9+hnoLwhrJ1ReU3mMtOL02cxU1cOkAz7iMbMpK3M6xLlHYE3h
EJSDkESDBKL43nbMN6+YWcM76B+G9Lmem8rvqcBQQMhkeZI+uw4bCRGaR9mTHnZZ2wvXNZqdnOV2
aXSsRvebDetnzrI5R+a4bEFq2T08pwbaNqg6njtnELvU7i4gIgYVTrq5DZEwPmnqp/S4mShEjM+y
X5JlAhmnHrTZJO3WxOEki8phpeZtd8n1miNIEpefU61Xq1LVxn1d6957X704qSg+px6R875r2rUZ
xiUxyIQSkXiquYUqaAa4RfGUz43hNciqT0GxkzZd0wj4cgxqHf+J4rb8ySMIC7oD8QM5Jr0KiB4o
UyhPZt/pF31uzMzslr0JcbS01VoMRzAP+4sd2FcOLmJ/N5V6a5xD7Spq9gULOR06XuT9/HTJL5oC
kx+TFZtH2SiOS6hLXuZdyWVu+OMq5XS0vDvVQ/vbnXyvyQ70n27gt4hyi35neNF37hs/B8h6iHtO
01HzArTJISZ9puAXHnZH9b5mFsJEQld+magQKr5afpul4Rdpk5rPYxC7CEjayHHptbYP4VOaYdX+
FcqFfWT64LTMlT7U9meQpGhGRebwoM1dheQdLEnmu6N7sPB3GtzCiDg952iXQpEH3byZKPq762ev
FNyZj2LIopeJ7Ko0o/MWHZQgG5ay66Mct0q71Pg/J+lFnC3NqQK9RXB6FtK2AlOsiqbR+TWMSN5l
CBg2evHBufLTUEHVdIZpPpWld5TmSqOSeKzg92zRaP/IYgva5KG3SDAP4RuZmNvsQQjCiHbaPiId
sx9IxnwSioHBA5zQBh5c/1Mfg0evB5OncBu9EMZHFXW2w3aDsOYg5uCmH3wiR95H6E0FmWax0Zii
VZBDbw3rkbYGb3lUPQIoHSfGU6eJcKnM2W04EmP4XPToBHI2fuHxcpBp7ioMZsbNBv3JOTlOtdey
J8vzhtpgeRiLCgm3ORuuUwtDFViVXQyYPK7jaH7IZcscpTgokIAyza/Srh24nj/Rxul3ttVEa5lZ
7ybvk8x2T+yzrrmjTrCxzotOhRKuTNABu3r8ZnZqhMiPPj5HcaBvC3KTKCAJGAQzKoCOk0keIW4b
90FtAvRH06abSdEpYRii/kBwFcXV37Y8PDV+QkIND9PoOrggi3iHYKNyqIocHq0+dV/CclQuppsc
ZS9GHfpl5jyZh5yuh8Y2T5s5bEFtDQVrx7wiT49uo//kaYbKtysPPlLH/V50pvLD8+olyQo4wBs2
Ok5fjd/RGIdcNOzNN7hjwhlgVALNHbp1Hw7V86QMI1RaJZQTc7ejTvfRhb5y1DSUsQ0dtGZGwcI6
0D0PqVEHNmigVdzIn8Khp9OjlxTrkBzIMSUohlNglJQsMohoCB6x9iN2x/gYU1Kw4XVJasV6syw6
zhdTmRqXolW1GwgMZvFfmTqm8AeQVLPZ4K4kOEzrBkQQrPxdq+oCSS4TzNugQwebE3Kt66/8iod1
ElBcza31l/CCkUr2ErbdDr6jVa2P3IHjkE3QYO9lQ/kGgEx5iSOXCFTY+3Ju/h7/l+t9vt603e/5
0iin34Yr+Mr9MhNXpyVuNBRx99VWgYXYkEgv0IQt4ZYAqB1cQlcJvgo/E4uyM5CcKKl/BgmjoqdK
Nh7JnBgGtqo+KFGNuCOKHzBmm94VyikEaNyAHfPQeFdp66mGWPJd1jddphIYTjq+hwn8O1kxlQ8t
kOePsbK+OjAsPVaUMDxnKIsF3CA4rbZIzk0WSGTue9a6HQgSgWJoj56oe+c0FsAY3KBfmSMJyAzs
x1MDSGKrBiLfgrtRnoKe31DBvulVjzVUTvU6JbfmVe9TMaAsYZnxCcbK6l1xIYN38vAVyh8gpp39
JM0NIrE7SKODlcde4Z1nvAcoX++2ctRxzV8UqbpnOShNstvk/cGg/v11GGaVmD521kbfap9ExE5t
55nPItP8kx3UL/HgIBahdtEMcuDFkbbdtPngrsXcBWMHhThKz5Rm0qUwQdkrHplwCK7CV7hX/bMW
ENdXzM8sD95VczRf6joTG7Bi+brmA3jRkQ/dm3YVLLtaMV8ckhNno4hek752kWroh41S6cfWhHSm
mxGeGQQ1AHyj+DDOqE/YpPzdlEASLUelX9SEy4oN4FX2+lHAjpACuXQQ/AIkDOdn1liPAVAAvrf1
8F1rUfDrsvSLZ0TBmr092xvhqOe2MMVSehSwyil59L0harWsHfLx3gSqw65ssZpcaJvqFpEbZTpb
ZXj0qjr7sCMtAC0Wt3tT99KP3nCWPY+h19a2unNfwP3p80F8dCgtrdmJige9GmcmaOIjkH75i0kD
4pJ3wTop+ZqHAmIK20ChKQLZuR8KHjP8/s0XMcv76ogEXI0kiLYpemknt9d+N2pSPplwcuzudkQo
HxNjaHZj1qM+zHfsU5nySwvG+ZcHz3tlqcn3LCSiZ8Hz/EwNYrzpWs6J6qD2B2vihVWRWk9NgfCK
gLjlm12ITSTM8Zfue9CL9+qXWuTVUh1992iakQ+nctUuVIqN30I9i6Al7lDGmLtVYFkPYFbI0s1d
EcNPEaSeuQGfVr2RuM1XtmY723EetWZdEcsoCe7Mo2yGqOJt+E8oBCfeJqHBf1bEV7lS0VKDkNf9
CzCd8WXUIUSe5whdZFsEipE+GoavALraX56zM9Sm/kkyOEU5RiteLcpp1vVoZCi/EtxHjSJ7GInz
EvOnpnwMzPxr7FRw11rNr7Q0dz2Bli8RlODLLKyma4zu40OopM0+K4LxZCCxDN1FK171OVXrULr5
02qX7P+aX9wCkMaM1bcmSWzABG7ON44K8YRS1IcBHoNHWHKBiUb2xqz5HIHxd3slewE0qoW70kaI
G7aampjWaEekSFB5OMhGDt27lggBVTnwlv1rTpZQVaGVrrLl8ZGfq7lBjC9ZaVWPYCnh6TPxJSBs
clirnfhfIyFnOnbs+MhRqlpeXU4SzbDLHZ7Ft8bMfXZHfbMpewiXpa0vPYAZWS0+Iczydq3sVlHk
wEIIYHWeq5qw5xJ77Ei+aOGBjDj6GPJy9LX5csqQQ/K6822k7Lzw0HUeKj/y8l/+gXMZCbBcXbTV
QqIj75OqZydyikDK5m7Y+PVW17k5aF7nv6stfO4ETaatHOVJDf163vYnOUpSHeYuRX02kX15npcc
Gk15k0uGLVLrsiuX7Ml+rWTXZ3tzW1J24Up4MI3S3vIbVPd1Q7TKpxwLkjLk3O42edXb3rQ3+wrt
Fdm/N3LevSuv7jY2LFu0409keAxK61+bIqU8Wu+cx9a3nUeHWq4E9dPj3W4MA1JzCdpG0oPzrfOY
zKjEhkgsGap/pgpEhLfC6vqF9Bv2hk5Slvtz/NAHrXOq5ivNiX5fSRtHpd+jf/n9T6OAEpzbenni
nzzYXONY2PtmoJ4QJiIqZB3XMBD9mC8NY2LXIS9vDtKXZJ5YBE6Hdtg8VTaVnC8v/zWJdIm9LzQk
V8YABTEOdtU27ADqpkmFSin6YdRsaGwrK2A6ZeaSfPwzMMa2f6aYHIkl3O52N4ZjlvsFcHtC1c5C
DjeGOIEq7g93PyUS4b4Ox4/BNO1d47nqxq7VYS9iBNo708igSpv7E/TV+1DNPWN9HzeKjHHpKo03
/1tfGL4AFwgIFNanRaReMiebvvq5Va3VJGv2QRj2z2gJfUi7VxULcxwHlBaCjG1eIhArRUpbecwc
GNT4sqM0W1sK245Ar7ekHlXY6gZIZ6eyQbZV/+0tp7C5dC9x8SI75P6Y1ZsKUoM+7JvzmrLRE7DF
QHi5q6iBt+iceg6ezlWyi77OUCSFH4RfVqbsuz6mNNUfXz09ba7QvJfXpIjfjKIYP2AQgJ1wUwaF
+tq8oqnbvdZep3Mt4q57lVjn39eWDvFk6k8XyrSdZWTlSGDpheB8BW0SkKWfld7aRxEmw0tYgdAM
VE5PYeQNL2x1/W3LDnwlR5U6R4t+cr/JwaTUNbZIB3AJSbsMp2qj6f5FHzsQjUbpnmSTtiS5F6Y3
Ng+dgsz8rX8fl1d22W5VIxH7to3V9qFRQsjJM6KrblR0B7MjVrHwPKU9yL49G+XVXzYnEZBfEZlk
I6ZDqCEM8D6OHh6bzvYvrdP/bkwbuuABCefNXwMUDMD6VDoq4iT/zCC+519SI4tOfF+Wf9nlml6Q
P48wV+xkb7BEf6w8AslzbZCs9pm0HllzI6dW65+yH2k3OaRRinYvJMJnp+N3N92uHKqH7stJm1zz
j680/bW6CHxEF8t6awxTrFDNDHWF6bVbN06jgkqEdiRN16OU3DnxfElfXmUwpS70JDyKoODuY3s6
HNOFcTbE5MOoM660TinO1uhBRKyFmbZCZDsDdD+PGuwf+s5d1BNfFLDKs1b4GL6Pgq9RZnTpWnYz
z8xXUJmUO3DD0buuRT/FDG2Sg7H5xK/EfsXHeyTB+FhqSvgOltHdWx10htLJH2YhFacUoBtYn591
sgQPWR+k8xB4p4p09NWxLPJpfCekuU7NClpaK7z9UcLgLKd8uUEfiuyzjK34UUIa2KPUVyxU8CSP
d6QDGPS/LLn2GcVd/AhYuL7hJf73dW6vU5sf9zX6gWIxypX3bTaCKSDQHBwq1RutJQB6oGFzQ2Vj
s8om9Di7rGgpV1TaCAkuIzrKq0Yap8nicC5QDrg5yfGwFs1v/5uXnBCnZNQh/gKa+9cicvg2KbKD
+NgifwUrWey29UPXui8EeJVDYAxmdZKXYZ/5VFhhHPlBctOgqAG0n92BsaPQke9B6BENiTzlEBId
Qc/iPLg/GseLVnMYEXHMOekoM5H/c1JSDgEIKA/SU9GDTdNX2d5wB+hCKFAtxYwmrTif30jJbv0/
w7XaK/35T3cI4alGZAwKMw02oHqVxMOyL834MGhR4z/cec0afby9QGSSZTn/6d5WgM9ngDwmRV6R
Q9JV+7RMU7/KprJEe4qMALh9wN2rC2plF9pVyv+u1a9ZnRjXuPSpGFE8dXm3udyDV3Vsk3idl5ID
uY1myijIMN5tqmp9uPHUHORK0s59dVWDH6eMiJm6lkePil3dXk+aKsfISM+2T3IOgg97okhih4Lt
QPF+MRz1hvtV57kdO9QyWmQQdrS8cB/RqpVJsmt2GD1/pRTRsPfniYV0kpeeT+JRi5x6fd+NVfPO
7t79a3N2H7hv2P5vlzqumwWArnYzdBx8JvANfutXFw84M2zDc2P1j/5oDvuWx7wJMA1bmdtvRGCN
nezZcVVdMl0rL7Zb/hjMElT1H5P0GIWegCSZiu1oQkUcd4WC9C0V317Qje/I7qrLofUa1INTa50U
indCkFbbGlqd7AUEzsfamfwHPW+qR8Uw+1WUhunrNJUcmjvTeUvaoTsorQo+igSJA0yTxk+H9FiU
By0L3aPwfAahCv49KD2EGKOjIYKFysFYTczoMZ8Ti1EY2WfH6tayJxuFu8A+0Zsf3eijT2Q3Yf9Q
uGVNxYJnrWorMfa1T7G5HwbKgzFOzkunVBxaM3FoUGuySWk/uuHZNs0YMkSamKfxtYG6N3Xs5iJ7
N7vv7jkLKkcSENNca1d/8azQ3EsPNUmSqwP58oLUtbk1bF/1kaU3gCTUVfBwX11NIQLtMxLnd1te
J8p60pN0JZeRC7YlEjek1XlH8x9lzs2Qxc0OHbx8cfsTXFVnb2BpL0Y9jf5yFsU+BU33cP+bW0vP
HnPCp/99d/2AeFKNmu/99eBhv727u+nPO7z/BZHhkBKJfGt7e8mM4wZAFbYP99eMbBvOzIwM3P1V
u1Dx1pTC/X6HcsEqzH6/w9unFQYOVL/zu7utLUyf/Q7vTnrL9eU7rKERu/+R/fwO0+b2/7t9LH1B
EXg8/H53crZqm3vFd0BFzR+EnJ2n2ZdIVOb+vrxN2nExVEq0AoZXPoM7mutd1eJUWK3zRKrsuRa2
+0nxDYxzmQfAUvPK91zLloWlpOdcuMbanZASaOz8wo3JfM4EETnEdbnLhDFZz8QQR0XTv8pB2ZSA
MXTTHW/+VUfRfEMAdCPzoX0UtEeniH/c/V2N+CHPfDacDkK1usJer5xp2tNhWNWRoz0Ffi6eIIg6
OkOjnKK5N5Z2vw8iPlo5KN0sD8p6dtsBrJC4eE0AHYUD5fG8hmxEUwzrtLOLf9m8uN64ll1fbq8y
RjUxf0+gs8caclZjhKiCWEW6l91BG+sz4OZbT84aGuiMSquEnPPP3xsIxGgnzXmUpgjChy1kEmj9
/lkXzvBfuZrUB+mRNFFwskV9e01pgtudOOgQB2T7/vlj9M/Y79rbRwLYv3hQoxQYv/5lcE86ymPn
WtEoYB398CKvzCSldAq9sa3s2mYCk3spQCCERoPi+X+93Vgd0Hwz3u4LSA/Z8ApeNv5+hbvZigtE
Ov+8wn0gKdvfr5JThAJ/PPshtYMjWUUmGygzoW02HRthKjol9X68YzsPmfXkDgeyzg7p9qo8uy5S
CYMaNFcddMGKfI71ogQOEmF6NnyYdY/w3aCP36K8OVVO5/1yUcfTsmBgT4jcH1TpsJInjmB/ogbf
bUP7iTCe8hGks6Kr3mavgrqeVQrb6JXSJY6muq6e+XO1Byvo7IOtdM7OzZxqNyh8c/XcljIs7Lw0
7zs/rvEIVKtoF7VsNbb8jd6lOzky6O5ccZSRS16ILh2PN6utu4uBB8EaREXGv6Dhv5wtQzSEV5qi
JZtWY3uyLLM5na1ds7g2nkr4hx7CutiFlRYSM3X9i+qCBwFfrEDH2KGjKdLmNNWW+hSp9au0O36s
r6Kpavbc3TVqKvUV+k/KJ3hWbeMKZFal29CfctFCQdsbwY6fhraWZk6Ih74c1Jfoak6BQxmYlTRQ
obrUWW7YJhKEJOObHPrBSA51XTTUKM+Xk4C1wjG1fa/5OfHFYBU6XbGexix9dS3SZ+2AOIJjW8lr
oSCrYOXgO2S3aym5inL1l+xNSuPAkO6e5Ew4X8wnWNKXMAXzLJ4bB/le325eZKePiweY25urnJtG
06vhh+pZ9ngn8PJ6QXSUrkkPCLAlVL8jfKC8pJw/d/wUCnVhoDpIrJ5GH7RwqdqZvp7C8LdtSqnn
guG6BihsEvaTjtEg/hmeHa12QmNwzMEb/7EX5hxo6NSYG+n0FqO2Aqy6TN47ZRTQ//Pkl129IOap
R4a/9wFpvbMHeFPNMnqkXH16a82VdNIyN7noRcf3mBUcEVHPZGnsBOYpiWOSzlc8UALz6Khxc0TQ
FFnfeXQi/w0OyX8dQVddTb05V02SvhvIIh6mJqwIxzMp76Z8Y4Gx2MhJZoF2OfJ2HB5QWDnA3u9t
/FmSRzaR1OVxQ3R4klmyRxp1sIRER6GCmfyqeo4Ia41xK65trFdwD4fxOucT3sjBfnS8C3nGW0+a
qhaxtCwZ+QnN011S2getQalMHwoSkNCCviqtH3FMYCUCwe4uorgABPMvzay/wewA7Cecy8QNu3iM
jdJ8sLxprpkbYOlTeGS7rVU/N8JwkU9zi6+1TfmUNqfRtRaxKKBL361ZUjlOc/W1CCxSLYYQBLIN
d9vDELVzlWnGkxThGmbV/LVOOJrxpey/E19b3VYqs3hX9J3xNTaoVLAoDH9uG6JeTRKmJ13NydzF
g78NVfv/sXZeS47rSLd+IkbQm1v5kimpfFffMNrSewOST/9/hHq3eursPf/MOecGQSQSEEsliUDm
yrX8c+gYxcrVkuwtspXvmeNYP9Lh4boOolcPClIr750lWsBXvfLgwfqw8qcJlaYhfZmQtXqO0IN4
7huUoBInf5SmuDHRmI87kNXzYIWG4qYgnL6Wo/w2JsfeRExZjpawCz+3h9ta5OPmqFbSHuW442UZ
end8yJT33Ov657HPVhV0xm+d5WrALyJjIbtGaTkbG0VTiKzb5o2TGFJOyUD5xOxsZP6GxEf/pPlZ
/Uhp1dU82Oi658WMjp690oLvHOUjw3ZUO+sglDZdmJYiTjM/xUptQrE07Wk4SZtsgCIMp3Rupri1
V0g64TLPEBDZjmBXGZF9XYWw9DYsbXIUOjjQU7l9UJs0XnZi8u8bO3BObeEMKMVP7hdCcPtg8KfX
ckLAofCbaktNZvQpMCe0JVL3i0JB8ypHKO8Y9Vp8yUnfUNarO1/yeHzTEJ9AQhcFET8X4BpFdLk1
TuufGjY6B4oZK3eRuF5yNyl2uJAuaeT8ckblcZuZao4uPfX0C5tQ3aKy2obvv+xzuthUGW9PZOXj
pYHQbD8JoDyyOqAf02/1BLOSrBxo6QHpCWFzUo2X0Yu+qXYX3cvqgHmsnT3/L+bJVUxruHO1Ojqr
E6UCSkMi3rcS7zG0hPfoNsBHXPtBWkaVoA80OejPzmPSZrvtZvDa6Sx7qZUku0bAXBYiApcvbb+5
QFo7nOJ5QuHr7mZCRSrSLfsxRGMF0vuMg4nR2o96MbkPqQPMhTFpaWxLWfvUs6/SooG1MU7iNRLA
xUkDle3WdYw4dFK/akX+60raKLPqnsahXIKhiD574qdhF/Unp7TzO4cCt7U0+0F08JzOJNnLrxXS
MVAZZCL6HE/qN0r2+4cw6Yr70RidhfRvcgOqiMIR956hZg++bv6QdssrffYBlQ1tDd8zz62O0s5v
K1LGQ9bdxVYWfIpNkvPz7ShCSbcpFGxb2eXurN93J4Q7rIv5LmCYOVSd8+vuerZSS6H7mwYqlbgS
xY/K0c5EZItPU1xYKzsZ1JPfetWhKiB7FCJKXqYeiAJxmuIH1eDLpB3Mc2fo2aozDR+qywARkPnq
1mSdMm7tPjl6dvenXfqaqvkamG740vfmQUtt/ZM/VPCQ5Ul4qrSO8njVL9Z65jtvg56e/cjVvsdG
8QgqLnszAv4sURfKITYmcYKdgspRM2zewcrfBey9v2t++RlpLvNFrRX0L0uC70bUqvcimKKZNNP/
nCgouc+u0CGh6OSVzXNB9femN7tgr1LKfoY9aljq2siXeDR7qLhHH1TbZDp3RuztOGAkkizobcrr
FinMMf1sldHXMmv8r0QS7gsIOn5U+rRW+dkPF15/gvSkiBedDf0NFSMLSj82ZpHVP7xQvSCm1n01
+ujH1IfWTrE9sVFRHnnyAe8V5RN0EcVTX1ccQEdf20hbP5n1mcKxXV6I4uoBXWGAnLFJGAOFubGI
HsM89s5lZIFinq+oxG9WXVpE69aFTmQdwjDGf8A71DpJaR6vnButKnm8jrY+dUmx20brxIG8iHR3
xzp/TbnaeFevU+T6oVZoqNFG7SZ1e2URK6ly9l2hH9IRoFwSFPWXPn4Ff+x8TevOX0K9rZ34L9gn
E9rhZT0PdOO3jDrkL7Et4nVQcw6wRyAqpSqgV0ti5+tkllRkdOGnUiT9JnJj9U4pLfXRjZEhlx5D
bz8b1GC+RLkZ7OAHdQHv2fVLl2lP0gFKomwBqR+Qs6apt7oS6bwF5IuAYgKvaz45YLJ3SpqVmxoh
GKdLwlf47/W71PTE2h1U67M9dqvIycc3vx7MnaujGyLttfq1HaL0vUPObdsBP9pqXmR/TrPM+my4
RBSGVHW2VSfS9zH9KscSapw3HKuNHZIt09tooJk9z9EsDqpxk+nEvIbwlYDyTr4E8R1nFSnR1rBT
ZVlbIVJnnCUO8qqcuzebHDDD+v9wEaZnUk/RmasPcweQ9ntY3VG0hOJPNnUMTrmKSuMPW56J4sxN
xFsyBWgR/XZO5wHY+l1Yp63vH+x6S8ltGLSnD3Y/KPJTB+K/T+xx2VC1vBRCvOVWUz9Uc3GiC4fP
4beJqvfmAXGaq4ksW00QiapYhWNtaI7aqkRR7yEoLGPdmgOEJ73nbUrDLE8eJ70dVbHDQW35f5IW
9+8C2ysPWRH2uwaWz5Plw6jTJiUZDAUVvwQu5EsYN3AC+HXwlGk9DLExm9FYR5V9/rNr21A3ttb7
izy3fA7W1/dCHXdwJHAyte38LG3yyk89a09l0L3sGV4cQGWUhdWpISEVpSI/X21xnSEhmKnpKhxH
9Yli8GDfTjUAVt8cK8564RIAtHiQo1baVisHjd+t7BqJK47lWHwt6kx9asy6u4ds8ZgGPqy9ehyR
0bWSneyapiYWeRn719FITFvTS/xHsqfBc6t3K+nlTuxfapN9vEq1IsAvuGZGayJPiFbwMazN9jUy
62UyGtAxO0QKJ7Pv1rLbtcl3auPHi5v1yUPO2dNqU0CinmmsS7tq4b1kUoZaVUHGZKcW6Ls6ttU8
1i5RYDONTt3Mdpu0VnTqefjLMdkEoq3XnR7Wa9vWphQgdHcxLVvdBiBI7nL0x8+y0cwqWamVjaCd
UeRXW9ROGdVKQYgKqA2ccXaWNnlFBWe9UzsSnDebr4T+CrYXbQHysJzWfTqQG5k5eDKvy/YxRU3b
lP6FedDZ9V3HD5T34umG/zNK9zww3B9x5f/Uu0F9zWplApbUhOe2aNwd/OgRXIu2eS806ndLo6xe
tbiMyG9U/Q+wvJZheD+NOn6On/NaNXlCjfa1aTMHhro+e6iSAknTf7X38+AHG7EN9Ee6RWqFPysr
aPR7DzwzJRnqtDYBFpyKCW1qNPx+IEk0wuoyjgd5dWscS8u2WtJRRW36MC/QhOxDqHqcL2Ojfu51
MsRSwE2aZKMr1OlL29X5t58cvTkPtVatU9X0dwrVaFvEVkfQRnb0pmuKAnegat3FTRC9hUn2JbK9
5syDO3oz5yx42rwGvjMQGs6e5JSpavQ9KUOxlE4pJ1iQX1R7EIXlmTLy2JgElUXW4BgvdmxqqywZ
m3Oq6elOU6sM/IJhH6s4TTdhPWiPDkViS0E5ybuYnEeC7DOQn+0XSauFTyV75LMNCU2jXlLu2D6a
DU+QrNLUowZX7T53lWA3Vep0LsN8XI0Imb4KwSm5/MRvTnY0rZIUQNyIBQEuNVkBb02PwVwm5XWU
Qi5kXzZA8mIQDt2ERmPy14hcQ7pLn+sc2dcVGFtF/z42ZvYQztTX2iCK45BXZ2mKZxMIBOsUi3Yr
TbIRpt6diRUs5JybXV7pMyf21YbH1fX3+lCDba8Lqhlxuixpzm6YF0fpr06RsvGtqQGIZXhbi8DW
Yariat8WwiME34UntzGMDfi25IKSlbvi4DI+FaPVkjA2qvmZWyJVZAQrt6PuzExM7QBjCyQG2cwW
otVtspHGWMvd6nrpBjA0+0TTxoM66kDQNM7TRdA1T71IQYKbPsHqTM22aicgRhxK827M6uounyOT
MYyMm8mr00upyFC2HjybapEtbbWpPqEjHMITSmixh5iUas6crfK49edD1AJg4boXFVRjfuFsHXdc
WDPgo6+UaM8BHL23ueuEnb+gXkI5xmnWv/526xzQhe5AxUwRGr/c/Mb2ES3DzWM1aZer2bMbuJY/
3diF2OAEpvSYtG29VVKX5H4y6k+RbdcPIb/gdhta1dLXKQroYSTY116qPzl2ru+KwKKSf3Z2kXp5
yintmV3NMiuWGli3nXTV1Dbddwpwbdk1nRbBS6/Sd8IhJQRtkPqUhTBrWp6VvJYBp55u0u1Pbcxm
mH+/9iWZoJIIW+27kvfsuVKItolVLFzCXPEiqLccMxBdBU+zbpKselCUxlw2HaXmddzD0dRlhA5J
AnyhiPxUhB1xi9jdBXXh/iQ/9+IPcfVeZla5dJTKfDRAyW1aeFRPdpwYd92YGTtE0/p7uSJUPzmk
XD6s2f0QfqkLdqc8u+bY8XXFKgO9M69o9l65HGeSQhNY1J084/zdKeiDjYxYtQ8zQtuTtQspUowL
c8jRmxmzdQb/ECzdilFmD1FbFi9VV70UwtDvR7/PX7jLAnCjRURmHpyUAqo716j3ctTpmhj+Tqvf
yVGyHhXsTr6NPidzCcNam4ZY99B092BoKvDvRvruRurRmjVIbIfjSeB7n3LTnulGo+7eixuAmb3m
czxvKQhLqn7RGE77Y9r4gVL+qNN0ACACJZZaindKO7yjr9S/mrZrxnVapMbiw8CHrl03nLYojpT2
KSrgDvGQEMwm0zuGLWFoyNc5tMYWJ/wqGr6zI4OQeRA/YT58RVA8/ORl8ARTVyTOcTpYu4a6HGpd
3PKckRBeQbNtb21z9JY83njb56ajwOBgay48coOBvLg0Fo7jISw9JmSmLZ/n1xQtIjMwj6Jp/Gc/
EPMXRW8RZqSb9V69rjsLyYvZGZUAezsZJnQbczfsPCicEUO+LuWUXncfKt2LnDpxKn6E8GjpzK52
24klW59ok3KeoC4ymJJVmXLwLAxlMN66jJ+fZsW5YQgXQJIHlB8iSAesVZmM4odaak85WcYvfm83
C92xvVf0vMYlmrvZk9qp0Rri6YOXOfAEhiOcrfFU3A0gcWA+0ZRi2db9nq2GC56dUc0x061iuemq
SPz8KZubkcwCmYYHaVH94Og5053K0CkMbe+ka4U1odtN+bRq+9kKiJBQV3K8HokIFz18xU3nn2Li
8svKHNxFHqrPiUP1lQ0lw3Yk/bSx/bxeSmYhSRwUzwWwbVHO0vHAWtWpQREx1V8dkz/PTfSz7KmE
0EFeP6Op2lw0OIf3dZHXqyB3rPexL747mZU9lF6j3EMPTdLbEnyP0HmYo5EPZJObr1nYfbd4z955
uHRoXwILiI0uWsLYfEFtXtwXFDGtI9cFSew5SGZqormrA8qtffgmR7RzkNtRpyPfls/axA8kOiDo
v7V9sLE9EJbwvUXfPf4xRq1ou0SLlR0BwK9jDbF5ZkJAXsGH/quWBYbIXC+dN3M0/S1SJ/nWrsru
IbTLU+qPOqJcBkf/OvumtjC7EHQOL05cPQgljO+GIbIPkHjDCDk3VnoOyi9FFbbBIhDUixZR/1Po
G9VQt0NUeZ/Cwhfr1lDrg8sB4hxwi8u4Y5NlwOCwQXXbPNdTFywFsUiqhaoYpmgvTBZtlziUfapn
Q+umL9ossQp5Sr7wnbLkEzVuCtV9C+Ha/eq6EcwqgoIzHijx1q5hRvFVS7x5NnCt2gz7b4E1buug
InHXGc99bnpU6SkPgZ3vWhOyhdGBdGRM9GXbIjItstDdJnCSH4qhGXa2q+z9qcjX2ugdprTpFypB
DwIx3bDpI8PeFH73KXTyFoV3N1o0+Rh9hZfp4lqV86PkywOVMxqw0KBvPKVt91C/7j3qm+9xmMXM
qVC4z0dw6QkwkCEI4wfZQFCmHZQEVvrZlCgKtGKZa63J7Wgn4YzaSRXlp8EtL5WdE40v6mfKx9Mz
xM7qS6FoEHhpzr0el81ptOqLiIHylFkcHyLvR6x2+VGFdMKLh/EucGBAAd5fmEfl3u+oVAzt7F2A
ytiCTYeaae4qo32eI1uPtt6L+85uKVxXALWZShytarULD7rXnbS2c+GsnxGHMzAx9Lhii/A9KUMw
UiP0BdIuG4qxwNNLF9n3wuYzm/4cFu3xZUBb6Fyl8UurFc09gVa+SZMgwyea/lV183hBkUW2raP+
u0sm5AGZYOM0DA6ljWYYLdltFEeuHuQgpPHioR8c4MpT8pWwPh5Cs8Y7L0rKxbUf6c6wGBs9BVSX
9+tycKvXyoi7NaKQ5VZ2bcPm8eNp8MsGE/VvXjkuRUsZKFE2Iz9cLx1OrQffpNJvOYMqDklgPpIK
VpahQIQw9PZ5M16qMbbObgaqVbRr0zO+c66rFmrcfhWm1V+mNiPtVEDzWUfvU833MFb05djFzU9h
PgnXgeUnCb1jRZppAQtVvxoSime6GCnySOn8HUJxBJz4Ol8ymDwv+XxFGvqS6WlFEScmOdgXFEoJ
wW+l7Kq6md0rWv01AdVToPv1XCdqzzMIWijZdaJgOo0uwTKec89gPsVj1hVLyiDs57JQs0UETIDE
+fCntto0d9PE4Kkb2l/+TlpNesgBj8fDnTHy6r8V3ByYssco/Vn5pbsfKrgf3Q59G6pusl1kUmFF
fSaVyTXcZBy5x41RGtV5cmuHYku1I4YTXLy2KnYFW/VD7pKXC/n673iGkJwroFKA8HA6Q8pcrP0o
Uh+7KXFQGRLqc5k+1DUb0Fmu96Hv43jXmyjCx4HXnsdoTr54af2u+/lJrfimJ+mA2jpwJqJcxtJ2
jOxidJa56/xJ3YGVRsm80FPYwZ3qTrNZDXD3/MgQFZlp9qVULa91tbZ/uGX2pI3IBDWFqiJbo6yF
FZc/OeXdh/wWvgc9dyjCpICiKep29djeu3yVtonuiu1gueMFfstgBQe0/qaSoNTtLP6Z2ycyWUDH
+TJf7KF13p0QntOq15pHEkzdpkrbAqxLDTaaMBZ7ruZSNGa3zBsn+VoVwzIs6vSHGtaIIORR+mID
Ddz0UJ8cpsmApcUCyxt6QiOnP5701nSfXc/T+MneEOWqvkShRXmnq1Z73xQOeELxQwsSfihdByi+
1djA5rv4ABVxvCZyM95nnl0uesv6Gmtl8Ewp4rjTIE7dQnrqvXBGhyoyD75BYwGAMM/GxzEzBWU/
tbqp8757gxd1Lz0iu52oWiM+p4um2HZDs1OdIL2DE8K+08g/HPlfJqT+WvsM9YS3iiDyX3cDQfdR
j8ZjTth3MUSe/2yZJuGgetjP2BNhwBBcDaAFhzY9RQD1qKip23VtIVMd8F6ubPQv73i4KK9dPIUL
t3dJf8+jTeeiOGOZz6o6c5H6BZuilgdpDaTCMHtx13VErydXy9+91PkhQJpeKi82L4URfkesPacA
2luU4KiX1PHBsOCp9h0iUuN26JP8MdDnyHXRNd9syLOyqNN+cMr5UamR81JB/bTWtOTdHetyRd7T
u2RzA2YZJlVyRzvfVnQFfo9GW001mKXQr72LdPQ8G2h+TBL7ZiuVwSb6yw/LvIp0S4krXdzr2tfF
Uhtxne489IJgsxKEa7co85MSNAgQTCnET72RHkFdfHYATJ4iw1oXYfMEBXW01Cf9ODXewcyI4zqe
q51KRN2X0xhqK6tth52XNvodOiTjuZybaJePhFxAGUS7MvCilWl3+ps9wqdfD8NPiuGmUHBih9bq
pSbevmhar1gLCJL4uUyDaU8GYRmaioVQVGns1BEQW1rZGrGawNn5iZIv+cjzfdXST6GnQwPjIgJj
qOV4nChWXWYG6ejYNoaVsBIi9OroUFLXdf0iabsnyIKynbTdGqrC/nJpXF2shSOMBbuRk0mq4M1t
BGEYx4xeZzbKVZ9ZxiXxQm8TUpztZ9aWjNR0pMAo3wUWijdCr2D8idqTqI3sCUYF9tWo7IG9Moc7
adMyoC+wywIHVdwLRwHnh6YThppmOTL3MTDYJaM28UVVlHEfmsW0B4/Nu+OTwYgo6kfDURFsBJNP
SkPaQVCEu+4hYN5l1eA+qMh7qo7ec+hBaZ66V2KlEWecMOqWaZBFRzDD+V00EbBwgXmsKmfSV0bo
+ZC7iMeAaLhn2aTwp1ixTy0IRZ96tQelCIoH9tJztTOyEZPNrikAvftiIwSAHHnIJi9t6xdUvgii
J+Yznx8bjM4Shvf84nazrnD34lCMfCHymV2birz0qoIhbD3OXnIgrhr/vi2/yQ5Cp+qahGmycpx6
usAw5S0MrR3IshjT5WpTLXurp64J/hUXOcBpwTxbQCRnSyniZKlaCLi3SlcfB8+pjl2X/rpKoVqA
oRsaRkivASlLn+slv0R8rlK136Q8CU+1hbqvolrlNtM8n6pKGj4G3l3XOsTv8+lk1TYPgCx+aCsl
4evPzyI7WAdFWBi6ETahhKS2nAdpa92CQGMDbWns6hyTGp8kHVFdUH/bSc3zVVGN9x10QBcVZoOl
4YfBQ8hdbwnNpWQLBaz5wXRxARMd+dI1QlvBK2jymPbNg1fq2baNzfc+7JNT2H8nCF7fp91YbjzX
hy0mQoGo8SHdlFdwKkOTIy9vTevcD9UwEjpFfmSwVRuhCQe+aiV992FF+Wwhb7GwTKV95fdeW7ax
HzxVbo1SW1z7Z1vlQxElkPZEycHu0ObVO4tHy9yVjYDUgypIrxiKhRzSB+LWuVgpItUvRvMYSXIm
1U6R5+ENvnI3qYTj7qgKI30xUVTCqVefQ30IuEmCJdlUoca2ILS7jRaoxpXAqW47xEgHHX6hmcJJ
+gl0reCLto9JAY9AGQfpqnM0c99G1Ot7gLmetdBuHjlOL9QhK55hflwDk1Qe5o263zXam5F61bHO
Iv/atcosW8ajiDcQuKCxkveDska8VNmmwHQfG7P4RukEGLFciD3ftWghyFQ9WEUCXs5Lp63l+QCu
auU1RNvqUYzZ0uzq5jkYx/q5yNxLCZnwfRko9bNnCGvZj2PHLyxd19X8LSmKeOW3/r1VlOLUl6N/
nyO2Dj9n/BZkcX0XqWFJ4UaQvNkJsUnikNFOjibUUYORJ1UmR30F4ao8UZ5U11QfeX7spHlw+vyY
hgXIJg6aACSnEPIGMpiW0aQr6iHsFytNIPDW4Q6nosp+yRpi3wDN1JU7d61R1bZlweNdSRzrJaNK
CUiolq7lXN3rgy0M3936OrcDOczT3oDhF2d2eM2mmPwAnjSWSvohgrSd+i/Z1RGpXMPMr26kcy7A
pJvQjl5H1SDJCd2E5fY6dxj8FYQ/6lY6GxRTrOrQ9a+jqd10K4cy+510ViMB6Kmf07DydadQWZpt
m2zBje4sx+vPfTA6myyayqObHAoidM+offWaKp7nSprnrB5eyc95pwJmgR0MD7DrG4M4d216R0m7
d3AMBTYWaWu1L9VEZdbV1BsiuTdBKvhqqUdQl+bmgezI3hWuOEv/vI7SFefnCPly1E2cXLDFi8gT
q3GKbB25i0wbvuWl1X8py1BH1dawztSlx7sI3qiWdNils5KXTkUqzPZyfU9MvV/G3hC81YSONwY8
Bxs5qjXIfrRVirrIPFqYQPqaor8EkWu8dl+aKgt2elhAWi4I28WZXa8apaq3oJl5brnBNO49ZCqs
dWw5f12m86WpZZW+/MPhj0sz08pNMld7BdajP4rg1ebPo2h5XCnQAL0afNoe/BQhormnWMI8x8H4
KHvxlBf3Feg82QNjZR0NFHoW0UyvPtWQPLnDAN/5vCoCncZmZtdaxbZinEdf/dWYyp2jiOB8M7Ph
L/epD5hydrrZUxPOxXCM7OWHgSKI1UXlZ+P25ixdiEdw1rHhmv/9cn7PgdGqNe0FYYIN9d3juzvZ
/mpqPXEctVw9qTrhrk4HOBhzRg5HyCaiWVFINtUsKySvUsOaeTAQhp0cFIWkTft9lRZzkrlHnvbD
gHSWo7D2IvoxryynofkbwKMAkcV6AkR9XbUhtgzsiaRUtwDJvErGKd8XTfSroTYw3xP5zvfy6jZw
87sNfPD7D1xuywM3g/Bern+bJ7s3n9sr/QcuH5a6zf3Hu/zHV7vdwc3lw/JNoPx1+//4Srdlbi4f
lrm5/Hfvxz8u8+9fSU6T74fWj+g7htGjNN1u49b9x5f4R5fbwIe3/L9f6vZnfFjq7+70g8vfvdoH
2//HO/3Hpf79nbpBWLM7NApEe0e2dtH8NZTNv+n/MZQ0IbNycoTXWdd+ZybFn/3rhD+m/e0rSKNc
6rrK/+Z/e9XbXasCFZr1beTPlf639f631+cww9FbmDG789srXlf9+D78af1/fd3rK/75l8hXb8fp
YlWi39z+2ttdfbDduh9v9B+nyIE/bv22hBxJ53/5B5sc+A9s/4HLf7+U69VQ59bGl1GxokOn9DND
ImCzQ/q7kSPJOFZ73bhIs7TIq0ZOuPnafh0f5HBNAunOS5FlM0TwWBiduQwai9qq1lIeiiiFQK0d
njkFQ2Q799KSAsgefMs8LudMkWnvyb7/lOPS7sMTtZlqGLGkTTbNAFuGbQICayHbP0IXfYbUIz1X
rpLeCddD8FlQ5+vaybWBoTI9lTkMpLOXkSQoycnRyFGAswXq8WqTw3pi/ugBUBE566CWkUuV4UCd
c6mr66ujD6vkqrEiF55ki/qSYkJih5M9OEzEVDdhgparC9+NRf28qM4mQQPy9jHVPXN3jJzqXGlp
dda0ztgGZgV0Xc7ujWbc+RXIhj9mO4MHMDnv3iEXZEU5sbFLZIms9uG2llw6FEZDUDM4XNeLsqo7
xnkKLe9fLynd8kEMJ52NxdXNnDiiOfrOU+uBImb0goJZof4qVg89MiXqfwjXdyr1V9Mothb/twOg
3OAYNrOWvW8xSRrl9NtwBU7EUzxzn4kOVIVbVhSd5jB9FM5dWTnhteNpkQcaZraXwHEhuCJ4dZ0h
jbdpijMlS5Ie7fqPOVfPZqzXIs3yw8eJkzaGd12sPHxYS3atwj4R6bbutMZCqz5FaG1SRXAfdVlw
L68AewXottbB1gcyS16b0duA9BPelJwmKktn19vM60JG/+i6SUrcNDL3spkIne1RRjb38grBtPEu
U7KFHMx+u8mub5pBTsEJMwqKoxGbVRa9pwIvQ20shHisq/T7XlG0e2ntEZNbg6k1lnLgOjq7yysx
qYS89eAofW8eZJzsjVJC6QFe45fvbTTRwidEhnQCtv8yaEyFuTN198vNboMn1OHTyguyPL66lSO3
F/PQMARVJ6Awme/6931duzmlepQaumt5E5YT6LwjdQbDluvvZWMVBYr11/ZmFYmNtaAmhGjh7JuB
bEH4ekT5bkqF8scCZlUSMEhFqlwXvE76Y8F6gOtVgaFhpcOMfjDnJo7L7iC78urWfLBRpwdtLAex
5W3gv1rgNu36GvrgbQqo7XIOPvVwzDgiooCsZ5dQDfNLbOWcrmIEJeQA8bYEDWpEametSnhp3T2l
AFO+kH2wp7+MjhU+I7SgbqQd9Ji3v824+dZS2FIuI+fefD50y2CgGsNr7yY1eVe6nExGacHkZsbJ
UwRA7c51CBqofMLeqt7YSQ8KuDzO3F54cWYYe15QXVfaaQ2kyoHCf4aT9DOcpBsB9ZRTaZN6nC+l
sZ1H5NXNR05pho0zIN90c5Xmv+tGEqJyWylVp3u/b8eHybMuZpuJ54oD97409Xo91mn+JTAtUkoA
rAidjZC8zSkoNfE/VRbA1aSCfi1uW3+htOOdBBtLFLJs2sb1l5blZeubTcKWc6rq1hn4raUcuMKT
fc+Pt4bLR/8P0HPQ9skdzItfr44dVdxNBGMuAlf+3qs8b8/J1cwX8lI2cLFbQAgaNO2v1poy7aHS
rY1x84Ts1EeGc/Yhb4RM7NzI6W7VRgAsCQuUdjPAGJpDqK5OQYtsTtTc1yW8z/JKNuWYUW2bm6A6
/ObXQPL7Kg0AOcDkbG6ls2oYyEEnIZyordOchzx9jX3PgXw4BXKqpCO6IX/ZYlJZZzkQzlf/ZM+G
/DX9vUbSPxO2LI+tVyYnuP+TU1c7q8Yj9Amp1y+THJwqMYEnabTyDhLaozq5o1hIn0aAoCbviTJ8
7iXUB85rZX3bRFt5mXbWDzfSi+0fNvlS8c8SXvCjvFYImQ6DkUF0Z3r7bG4GW4OR8taXV+gEo0ti
N7uPdqX39n9nG6zQ3yuIPqHpPvtcV5VW2ZdzZNOPlJ4s5UhVjeqOrHJv2drFNMPytSXeHKoA2e00
NF+IerR2V74GQa6ioC7A9avFq4aE/NkS9pOcEZdueqpLNo2lSbTW7vihMSm5PoR56B/kVSbKz2Pg
2hvZE2PlH4IGSDIP979c4t9XN5sAZooajo/6xDx6G7hOluvIFT+8XEu1zipvs5kT/1/m3Zx/zY1U
VCicaKOGUbGtJjN4UNQaFvrKSz8RvXu3BlP7ibi2Z5mkft0gfkqdpH33+oSUTtyHj2Hs8ptpxcrB
bu308GGdDtKvQyhq+G74EB81tXHuhFISf4J2YNEinnOMkJcYTx2sgJs+BnoJFsGu3+JE8dYpbF0L
h0A5CdMsWcM71h27uSFZ92dzs0kXTdXWSe0qdze7nHDrSjdpy0vD3k2Jh1bbvyxpldOfr3Cbb8Sk
I9osu/iWRSFUiriDAyv5VnZTtczuvSy9B2CblMsuR80iCFHbCo0Wnq8BBS7NiIYFpFqCxPm/NAV6
vei9WnB7L+RQLDR4rOVlGWSowFaE1f4w+lVhrw0Rg3L7H9LOY8ttHVrTT8S1mMNUOatylT3hsn1s
5pz59P0Bsi0f33O7B+0BFrGxAckqiUT4g9d0m0hLNEE5CJ9l0ZkISOB1/yhrQYUAzj1jEGkDGZEz
/8pg1gT+UcPeW6vyZsWxY3CupUhS1aZM2/1iXMsg0pnheZKCSKlIksH/Pefe557TCNkl2RDHRrBT
weqhIFQar2iFJL5WvvYNTnS/Kr9aKqVSNjnsKMgw4r5nBMU6RsphKW+D97tiMaGMG4qGe+x2HxUN
5uSzkS5uq7K4D3VvuHe7D3VPLjBsYr82y7mvt/MzXP9x4XLifpgT/GL0zAk4a4VSlDp+Vy0btErC
Tn8aRSPCGO6y00Bmy9xRsa1j1Ai/28LoK45VoqNb69FVtkYlf5E8Q8ZcVh1O5i9mMB4xDlKf62nd
w49pQNIBWRB2525hrPzODvc5RhenzEGFizVRmazkJcLiU7NwC5Cd0FDrTTvlY7OoDPVn6q393lVe
DZHQYJhYq8gqu+ywmUZAeIlSPLmwjS9+a2gvE4eeSyNxzD2oKe0lrB0XtfvAx3G6RCpMNYelLU5f
LSxf95ZRfatm1WW5KmJgGgNAYF29n8U5rCzMQDP3Udt+k7VOnNnK3Ajqzn/mijHv3eWVHFcrlHqP
Sld6HJOhgr/OfErjc7iaNYAZGes12Jqt53vbuSqUSwlPdz21PW5zY1AuxybTDrMs0gaAUyHsBBcy
8EeTaC/Q+jgEWf/zSqb8kW0k0UdeqPUO9E590FWEJX+7DUrLQVktouLIsUh4lKFWuhI2GUdntpoL
Cf5f/oQyubZhzimjDvQYy8I/eoxaebRsJzjeBpAt91HmHLnr1e+3MfUNB+VzkC6tqPzOUWr5zAlU
9awo6WfO+vuTKWqaao07IJNYWYmMstKr5yLqVkifzw8yX6tmjIhHKFKyUbHs5lFv2boX3WUn3081
AEd4fd9ewE2zc5ZbcPuNslwObJUs7MQrjjIZFMG81yeYQvL1cYhQ95PLsSTC1U5vvHdNbZwdBXis
rDoBospzCytHVivPaRaqmTjnPFDU9599+l4zzkqGzrhfecb7vQ+T2PhB13H7C9G0jJz0awYG51qI
giNM7RrqmbUehXvpPSYbMrPAJyHB5UdWZSFTQjN6HkEnHu4heQVndLTZnLmPw9mhe/BzJH9/v9wt
U4dr7o8eWFfxFmQxOiYK6nm4HXylPVqsPUvUBvT2qI/1zh6CaedqbYs8LaFUtw1YK7IuL2X01kd2
txsOEYHiVs06nME/d23xHx0KFc5nEik7rWMJIYu0D3xQV6LeqIp+C0J3+dl8T/wrNosend15PzvL
ZtNI9a0GLv/voa3UczO8Pf81bAn1ZWdM6DeiC5KuEhxnPrTOG3jSmph02kHxobmviCI7bwid1ecm
xjLQGdP8I/encu0G0MtZYiP0XKsLp1C1lSeQ+VhB50dLIDfllYzNANGBFYsWWRS/r2QVmTSaPStF
lmcQD95i2KvMmU/oUncPWpj1D7pm+athwPHmHrPVKjg3pb+VoQHSJSqzQtLVmNxxL4OyiBGG2NoA
OoTOdfdwL+znuPWLB9CZDktFCxJn0dQegHtesIpt9ZxZoNmgmK5i5DV3JafVb13DJ9TEFpbDwokZ
/i/sar9rj6aoDi0IVhjC/km22m74ZZi86SK7goC9ZrVePcg21yy3nWmnT7ItUtoFCJz0RfM073XA
fhiFF89WXiKU8h4AbDbHwgeRKmoZ0ga3q85LMSHQ+mYvG0YrqB+82u12KGkxHxHJ94YuVPaqZnYY
XpAmc8GxBZsuAJhyz5WjYyJXJWF4631rC2vgGIqhrZUg8DfeEKJDkAbFVRaqhTXU3GKgK6sYGv9s
aMoGaRpVDTb35Fy0YjkxrMKkRHru9yjJqBXXINS99dCVGAT9bpA9rIFdu1hxEGMylY2N0vae17H3
uYZrjBCnVIXVHrZceAVLWct7/d6McSGCl7I+tW21a0zIy2EybwvO/1F5CvoH39D5vokrIznHeABe
OVP+GYn9YhC7PvyBZIJo6Mu2hsEAmJTd4rWvpPD0Yw+dQARo94PXOg+TKGDl4gJcszuWapHzEGaW
82BpvrNtx8RZ3GOmpmgnGE5HGZJdZS4yNos210MwiowmG7UgiG4vc4/dX8brYRz3aNMcvdDp9xCz
Iaen5fxuM+VeZWbHfqSouqhRQds3H8deaZ4T09kGqj6DNemDYwrCdBnJqukk67QLmp1sjarxS+yL
o3rQOa8V316ZhbYKwvcsCDGtYOiq0fINshzRVlbnuAJFqYXeWVa1GsSnkr/nRthdeFKlt074s6A8
jFLDWmaVhqUs6ho8v6zmDoKdOobbZsXX1i4LnBaQA9o3pZNvuekazxw2cCdHSOCfyEZ+G0H8r2gE
jksHq+/rX7kmOgF4sZCbp7i8M31cQd71Vq06G8deFPJKFhFWVEenCv0KDXRaFOBWi95IWgQ3qSZ1
82R4bfw+JK0Xv5R5176Xavdd66KN61TVYzmo+gu0dOCRdcNMMQqNlxG0xyqwBn8rWyOT9T6uJQYA
DJInnL+PiQ9MKhHJNXuID1DAD7JR9o+rb6nLakhGwjL+FNQKCtciWykR9p8RllctS12l/NSeZAH5
SrXCp8HqyyfInDN7SSpil7OfpEs3ZbmamybCqL/z277YGqFlXXRH/+5nGJKNg5Zeh4I7JdNJ1PFB
I147UciGMc/tfTBmr61d/QqJDnnulufajpe3/M4ODnE4nzspUSrE5+XVvWj/IzZl1v8r794tjvn+
F0o7rsw0SMBK+yjuTCaMYcE51ZtQRzGIQl71JeckC1n/qxksaLQLI/8k47cRZJe/8u6xP3JKtDo2
/B6+a2qlM8nghf94pXsXefX3u8lN9oZGpnWL/zVRjngfW+YZoWKtK+4qKHXjEbAcXFSl+dYm5cYS
2tKyjrRJBHgYQOM9NowGHkZ/1EXHTgZln3tRu058KMtBeQQ4aD33Tf5NKazhJGtsueob1mbWqud7
84xxyC5KivGUd66GSw5MjcmOdfxNc/0qY7LocwuRS1cv1rJaKjPY3aqf9+zZ8v3v6vANNHQEQ03r
8Aos8o3pTd05SRoPnkoUHBSh/MqgbFwDEArnOgCDHoRXeWXpPG0KrUMd+d8NuIyxe+xb7zJuz1mM
DIVI0dIfzcBBkhwjK9wQcYhR5zan2DjIwg29DSxz64kDA/9bijHJMWvT4uiM8WNkWtk2/h2S8cqu
w3Lx9+UIo50oH/Stt2z/I+n3aDL2vw9Z+t6v0dsy2AJyctfa4OXnJo16hBZgGpRwTBaR3Yffc2Ce
kIh+8Jf5MNDGep+1ol35mpteiwIlQcT99N1kV9rVZo62svuuXELd9zh8aOdTaALP3tQhVCKnccbV
H0F5KQsjAKDet4YPXAvMNthufT7dmyck7rtF5/Mx4Zv85d4QIQ+LExuel2pWPPG05XaMHKmswZQw
j00xf5I1WQylKb40Q73Wm6l4kjE1Qgimnl1+3IR8TLM5qo3Wss0UIeRP9O2sGN3yHsuy1l1MPWD1
+0Bj8tXX8C6/jQod7ABNLl7IMWQs99CW9dMx3sgYk6NoWelRu0Nn5FqUExYf2Cw99Z49ntHNPMei
Bk2+eppQ4d8gmjavZFUW7OF/BygfsztJWtpY3tXnxFt2kqEWtvUWZYN+WSMMDU94nECS+VgzjqV+
TUHHm+UcXVpRk3E9tM0jc4eDrLnqbIJS1Kdq62C5tZDBW9Go+tXXsQozOpTmZCwcVONiTvGiyep4
bXtKdYlKi9NZpHl3qaMZF/7fLoBnR3vtbQ5Q1N4M/5lKbZkhhgKZuzcPuRkVX8IK4qqLKhViR4qy
TubKOZkolBy8RjW3DpsiDz18yBUSLOq7VURfOeGqfzjxFkeNYMN9pt46sOceOk+3l0UVELO7zlsU
zM1PXesdZKutJCjepxNfcbxG7Z0KFnKfYnGzMvTaPkGb/46kQgiBQsPSW4TuxT1mo9G+K9QOvjkZ
Mq6MU9mjZf2rG9zN/5/h/utVZUy8Q9Zd+joAKV+L48tWFJ04eZUFZKNVDOD3dA/JjECftE2nq/xB
Ra6Myf6yChH0Cby7tZe1+7iwZHK0QLYFdKlDB6xc2CxnL1WfQhZ1PiNl710bTtimJq92ha5Gl3xo
Yf9ahv3IbhDOU56PuBI+pAtsMazPo9U9DwnfYGVsltbAGSer/ONNX/UPqVV5OXmZvq4rE6qMUFbV
DYtCXolCpsxCnbUTu9bRnP2Y9XK6ckdD5noM+6+QVQ4VtMr3AHGjLfzyfldFfoyNjfrV4ju2y10H
+Z3CKd5GCEhbz52ntaw2Y9uvMWrKt7Lqz0O8Ui0j3suqpwvxK4wujhO3yrcAJSvoRkhvVaqqnPF/
BtecI79Wqa7+Omr5z2ot9ltl1Us8Hymy/merrGYPpbmeAvV7P88eyq+2iutQaoL1bfMEdPTACsbW
cCzhP7PKlF49y5ossjATQhb693gw8mw9OnvdZqOfbQMDOoxq3K7EZB1iTDVwCATRTDaYWDncWvmp
mVCURHZaW/q61Ae0Z383e5VllCs54m1YmLWLKfeVdYtVzLJP++JgJRk+gdjFrmbw519VCxEG3fus
zIO1nrUwOnS1mz8bifEVE89sWwYBOJ0uKM6ycP2xPQ3uVVampqq61b3RUAJtadVYLI1dNewQNHzz
8woyoVfrC093lEsrDEM4DQiueYrakqUZf8TLKg/MxeAiPhm1HfsGpMleKND2+7nH6ZLji/hTp6NR
aVvul3YIeNAlJTrxPbyMbmh7NCMK7wsyQV+0sq+fTWNKDkyVtDUSz8OXhOlxanhfTHbqOKktVbCw
uvZkzu532Y91AI9vaCePI4xHziM6k+duZN0kydTx2dRs7TOMUrw7gYjs5dJRFhlLodApeUyJ1aQs
ograp9pWGITnjovScDk759KzV3IR6sbCri0PlprfqtcmidVr0fif6ijQ9rImC9kYJ/5igBt3vscN
XTdPXWnMFVaVauO92bMxn20/mha9iqngjMjc2tNHdyurmWK94uq8xI0VTwwhW2NqccinpocneZXM
YdYs5GUQuEmzuDepbsuipdZAhtPlj8Sfl9j+LczW9lBznMdTLIqAXZh8VRvDh1PY3VY24L7lY30S
Fe+2mcM4LOuw4W89gB6Sl6GQ3YmFqYV44JxuhVDyudVvSR1HbhpeXwhiCcy0REU36LlpLD9DB49R
dKkVtorxc531XSu8exrg8jzVY2PXZrr+qvb+z1ak7+LDNOAMxzzBXcClC77OTrKtY9P8gcL+vok7
NvkQaWD56O/txike5EZ+qlfzQg3y8CirgRaG60pFmsxNnNdmnPFHSubPtu+Wm7Qd2Xz0nPpDxItK
nz5DmUWWla8wxzvLCoTUoVDH6MN0E8SMvealm1CBzKL+uwy72RBuS2NcWNnOZo12QLkbpWZxZf67
OinjIOwLab5d3tJD4FZYhyOe+7vPX+PcsjXsBfLFfczAcx4deBDbOneGkxIUA4b3WFlZg3bt8DI3
MfMlJlsTdRxOsijq/EUZA2ebNLHtn2UMaRAwNHpZL2QPQCYR29Ni1Cqfk53G+U+J+Ste33CSynTY
JL/JXPwBnXkhW60o/lQ0arebW02H1SB6RGHLSVBpR7D0fidKFhiSPjYAsy8sY5MEacueCU3JJKRu
OcTYKnVib0r0zFC71jV1FQTtj7JkK19JK3wC4b3ArPhl9s7/Fdv3bvjZIA3gbzGhkPFXg5s7kF/v
w8hs6RJ/M47/9/j/Ncw9drOP/90jt1BW4bfLu4nEu4mEPbTMvr9XK9SfAjM3FprSVCv2GIoHHMby
B0dcgS+AwGRfZUQWc4iLXD3Yzh+pXtpOrId2ty6/RxirKeM25ndr2VMObbpqf5nYy5IhM+tDHC8s
k23kKIw3c2wF3kLjuXou3WGtyarsl5VpwXGmam7UANo4NL++O0UgQu/vTL46fF+HG/7cb+8NXtv1
x4ZNx9vbMFVhAqasMHJ2HjO2nTqPjVLdqtzHtPHMM7iXg2xTRagYHIQ6jInZkajKhrbshnWted5K
j5mHL1nB+YuGduEG7dxy+KNebcR7TnIU7grdI24293awf+0eVZez4yY7N+qsS2sVKc/XjCNQrVGB
6KBscIln07rIKzeojX3Qts+3PNklGNJ/cj+fdxn/DDa+6eHwk9i1jREtbDGqzLsPJXChk1MWh9tL
amhlRLCyVoM4bRz6LoCCV5Y7WcXrHCNgCyqSrLoZUh9194xhgHvEX8K5FX9VZYOM9V4cbcopjFEe
BPtnxEO6wN+mfsRjrn6MYs68zFKH8TVMNR8zBTyTP2Mymadgu0oH1DpkVebJvm3M3MNkg/nW96/x
miZst2UDF1vD9fxoFv3Pwuuc48CkAQo8SkuQqX41CMvyCiME5DituCnqDdrlaE4gM1hpVbCSI/xx
KYeV2bLFR0GEHxrWSLOKeRTmm1hilhme8G3snaBMs8k2WLill0Omrm51WKju6ZY1eQEKFnb49Y8W
S3YqRH9Uz1l+wxNkGp4yXzFrXznOsAqZX1FYSalgw8ypH4I+unZIxjI6RfBcUZ83DnGWbgL2OHex
A61qLivrwJmtvQvM4UkxBljWqCIvjLlvNyygps8JuwjwT6cPPUATgW9Iu6nT/hbP7Xq+xYdM/yMu
82fgJLd8M+2UM66KSLKMyCcNVXWphbtumrA8bsspOszCe3dwsBbQMNDbNMJs12DhsuMXFa5ka4A0
68m3Ex5Qom+VT/aDqkS7TuTinOAe3MB/Q8J0fmzs3lg0Nao9aMEtUOw2vhhahz1G0EfImZtQXPVG
X6Sxl1z6qEyfcVy6VqiJfwJmlW/soFEQWPPKTx5MZvaPSsh+eLRz4I9rYnaGolmfka7GQKjCBGhw
61sosEMEijjJr89arbCXlgHPlskyRzbIqixKBx67H+DIE4RC8+WeKK8UIelcDN/uw8uwHOQeG8Lo
c+d8Ssdi3tRGE2ibarYhLSos11YYkVZL7qMN0yjRZMVJdRo7g7t45sXphg2kbPE/eoGlig+GZ6xu
g8jxbklm0r9rilHvYiOOLvfCLkBRD9PyHkEeKbqgY4lXwhxZL2xJBnsZu6fIq6Z056Wvacrq3qBN
Lt3YNQ22Vp/BOxQvdgvKy6IG2YF608pIzT/fheGwFdeV3Re3ToZD4E/9wVOdn4WMyapsuFf/SIkr
JV38Uf89jDL75tLHVmspW++d/9exHPHCSluGOzyb90h7zNtodMJFLSS0WpT9kQJwy1WpeMYxDz2k
t6TUVoJo1DnhfGc5WRGbvX49qbhc0kct+KNMs36UKcgPRCgrYcAUBKW1G1PHYfZYK5+GQdvDnEON
Ww1HDr+EdrmIV3P13UhQ6ojiUL+UrXlowm4zKP0hbqzia5i5DU9JQ3mNYrNajY0yPNiqFW0dtDWO
LtYTyy6dSqztdMTv2/ZL1jjxq1EqzkMBkThH7u3V5zzmpQgOskkWSD8AaVYbfAPJZl7x2DTmAs/d
bxVewS+JofP8NJSlrFmYGb04Iz8yN+lWE3PtlWMsbCVKnoOw65+TMYtXbua32zSz+2e1KOIzd8A3
2SiLMfA/u8wWT7KGHIezbUy4m7HKttCSwVwxmOeEPwebm7TbshF8nrqWA7+5YA4jRHx6FLLBnIgq
yidrp9W3VYoaUBQpAw/hX0480hhHSxuEnS3wpfeGqim/YPPiILHMLoCShZwyjcmDRFqBMrxWbZY8
SBCWaGtETbYFcXxt1FRdTC2zDsdqS44LE3UBVr98cgqzeGIuDVkin/OtrMoGo4AnHMfORYYaq69P
euu83PJFp0ARdqkBi5506uN0OZjt19gLuqNM4STDvbazvbx30NR2qXKTPDWauUgcJsFJGfUWUsGp
v/cy5RrXgcJiCeDnBcuy/pINDef/agppxUfKc2s4cBbwKKq3vq8ZfIh+s6yskCMy8TBN9QRt4xjb
H1GThWwsRMY97f8em3pc+MYGcm+irAvbRZ2QNbWL3Mh6ijP3OI5hdcWjpFri0pp9+39nZIwx/nuM
TqvwJDGKYFclafvcTMqHz3s8FaJW5124m4dRWyqK2Twbxdg+J+mHbqbJk4xYeIzgZGgNG9kWTZ5z
MUd0koKmfUxjHVhzZV5Ym+LMnfX914FHdmgp8UfreMam8YxoXySqfem4GdiD6x9rHnM1dF0ux9lT
1m4JABLXdxc5zBmzpbnVXyekl25Vvbf11673nT+q91aZ/F99c/b+dmjeZrPenmThqSgf8NAtkHL8
FZNXaofiBVvBPqcguQB4Thm2uirKkqtbsBNo0rhzdpltzIe5RB1birJ3OCDxTHJeem1WdlPfAdXP
9eiTWhlLRD/DrwAngYNF7qvuxFgklmBwkh5hVyO6WIOiXxIUZCA38TM5ZUG5vjXacevs7UB9D6E0
cNTjvxUNtwjPnrttj4HNqvBm46UKzebI8Ue/kFUdcfCHqEkw6amVbmkY75peds+yrUZgIVGq8CJr
WjmVS/cyR9zKH9DAcY9ToiRLAADYi0z2dO6r2VhitxR+dQxnw0zJeu/bElURHYUse1LCt1IYgokE
2TMRxiT1iKKT7MnUOvo6V9YmnxzrfRiGctsn6zBA+nsGMVz/E1X4HE6tprzZ/fC1turkKmuq/tZ0
rfoKpK575HDtnKYFzt+dz0mmngZLWdXzIdsCBbbX4PQ+Mvjx+6q28xmUvTLvSlDXesrWkCoKKxzR
nPp9NWYoZbAYGDayQRZamdq3PAfBjyOiYct7/7ThEAX7o65BAcIPN06Oi9bodqyM6ym5eJ2qc8dM
tSeUmodlUjYuH/ocLBqnNpHjMsZl6QbF0e6qyr1dZn5ZHDXXYgvaKVFkVL51BurcbLgVWA2NwMAn
nlKFMWCL07XDs+4Lz/DMjL+lvr9k67H7kcX9g4kY1ad54gdjGlX50HpJuesHmz1CLdMvRlypq1Dj
wB7N7i+y0+TuS1SIvjvWkC1CNa9f8x6j9drx+0Ud4ADO+WCPoii/uWYy612b2N0LexLCawxsu2yt
izDgkMf8JhudIvCe+WBkkyywO3/Dv9s7y5phN+7ScAcQZ2JopIv/cyzZWCmz+++xIgxPTEPzzqbo
LMeK9ZcgzcyV3HbrrS7F3Shqf+7X/VHvR8VdZh2KQ42YW7c62h8zejA7tCKsl1SLnU3V58m6FXPt
Pq6RvlW4A/eiqo7GfGHXmnNfaopW6s9j8ig7ysEcq9zj4DHwzKMdg6AKtlbmHeVYqjH+9ysFr2UQ
8egxAv9WBHprAR0Nk2jT9U23kC1eX/1sltVbjpo12h6cx/7eOS5ZWQToBy20yeA2WoNxO+o23mbA
WDkLTLm/ipAvZM/VUJsibJm4vGVnEeBaRYsPMxJ5qqt9stQQmHHb+ZshKKbPxoz21K9wV6G0K8Oq
85/hf2XLQXKxp/evbBkO4/gfr0DbeFTdfsfKydomqNG/mFPwrbfr6RsiIU8KAkRvph5bkKssFeZm
zfKnm+eFzEBmcTP0HmxOPywBtHfvRqyNS4MT+DOzSZRXVaUtzrLegRsfhC6UN3xjao1tV2H+yIPy
gq+M+2nQa9yOKna1HfZTtzU6Owen6ZRT33v6ei6G5gVh8wFduWb8VtSGuPGYP9gY2qI6vOhyb37p
AbagT6KC8RKfmlUD9/iPOB5q59Ys1ZfARQt2sKyf+RFGUff8e1zk9yLfd8iX48sP9N/599cNGOev
fPl+/p3/H+PL91+L9+9MxXrkAOXF8KzvodEN3zpUoOckxR/GXcCkixD8t/IdWwb6N/zT/xlj0zkg
ctsz4bSsHepB8cZ3/ekzem1IsdXKu6OjeVyJOObF02cUeZbm73gO0e4WF/mza/Y7dk/aRYbhyrEx
k7pepJliH6vBcDDw6PWVbJGFbLhX5VXdGHT5q7mIu0MXjuPuHp+0wWKnLFSfsXVGlylL9E9l37y6
nKr+QG83Uxz0xrp52I141CxHZFg2aenVSPtR4KdVn2RVXslCGTguD8y2QQmFR5ICRauc27MsktJr
z5EoZNW3RmuJxEu7usdqs2MfW9YDZY43hhnMC9lPdpENU4mqLJzOGnl/R/3UzwZWb3XwWrhWdOoH
R7vFpxiJkzG1sdNUcSRhbWBe+gH5lyTNDpXT4aKegubaejnu3mi3Kyc2euHNOVCRZ0Po3+Xz8xix
vPEKllvO9Iw7yPzs4l0ApbTHfFHEoN1MGLsy4YhsaH62/gC5bXpuRw8JXGAZKB97dbUMRhdGQapf
ZKsdCZ4VKLG1ZoTzc4cQl1gNM5lsl4ZqeB9xOL1r6BL+SJMHByXDYGHb4CNmwRNEVn/dpcxb9ALY
Qa92n3UYbsMW57nwggSUWGIaA1a+KHGNO9UJQQZoCLupVXmQtZGtkau8qq5NX423a4Vn7MrSUz6z
ESAQHH5YQ1kA9byCmXiu83IstnU/MWVGUG/J4eR4tqBt5WhBofRj9F/9pliO5WSid1sq60DNokOi
DfNTY8VIziIstxtVy1u7bdhs3BHHWE0Jxrc2EYKPbR7u9bgb3yY31hYsAHN8GGidq4QnCgZ4ZhaN
uJRUPDF+F5hA/qyyPooPilehR48W0AUaVP/aON2SuQinJrHGbSMJ8MQRVXj2iN71+SoeDf5LhiPU
NQuwxGzBr+2y0T9KRXiIN4l35cCtPpqgS/CGUnr4kmG4YfB2UbWwI3LX1R9lweT+aqgaUoYB2mW3
OLIDplI+NCC3H4sUYkqkz8hu/+piRtXAvmH4cQ/NiHTuVIMN7fswnJNibMOT8da1QZhymc5dvtJ8
jJBrwDjnZNaNd6T4q0Bt3wtLDy4uYp4LGVYTHQcN0/7QULXkvN/dYMEObiphQ3Gl6AKurOb7Oqk9
ZdXFNWukIjc3c69lVzcJ8luRYXWCMTQS2DZQlEsBsnKrGviwWU03XbOgt2HfaM5nJJo3pRkU34uh
/ShqbXwzHXVYK3rcnHB4G05FW1SrQe/al77K/BVH5NGu0aL5jf0FYDRBDfli0Ka30O0+K2BNoAlS
UwOL+U02PJt5a76oYKf4885vOc48D+HsPcmkSnxl4DxoCydCaVnPu62ijsmmMtHvg/syvhq9d1J4
7n6xXXQwjRFwThThOgklE126cWi/VBMUusJJ3ccRZbHjoIEDmEBqf6nYfDM8p3xHeT/dBU4QbZvW
aj+JIyOZgEsvGrhT3h/qXtef9ah669h33QbsBexqIfzaepr2IhBHm6R2ogM2vpAgEbNaYvalfx2V
H5WuTP8AKOXuB1/8KfScaGeUkbFzG199bAO0vREem/8BP4SAlvKtDtwU3E2jPwQOttVN72A5C9Qh
L5r46AkFaVn406yewP5km0lAK+6x25WLyLTb8oW6tVgiMdT4iB3DJOj8HofPxsYIFXu1qszHQzA7
bC3+fSnrstBNczyo0Ej+Z5LaKirHzsEwHqy4YhQAjCEYIaQSVEBmRqT1l6COrMeyHvuH2PsSmwa2
6mkW5qdg8p9km+O11mNY9uquzsGkDlAK4mVihea6L2yNMyxRD1CZXXJrLpB9I90z0Xgs3W1WofI3
lbq2m2uOpCGzO8yDNU58mhn8NwaWfffQNBGwf3W4yBqCt91DabvsMOeJvpYxWQg9BbwKtAtGJgwl
Y62vf2Sa0h5uGdaHngUHdihmtER7uFsFWAu8YwT+sdKdR07v42uqepjMhO5jZlTOY55Z7QFP7Wgh
q4Ez6lfcFNnC6935S6MNh1EH6aJ4ybxrFdPcMOlQPwFARP5U2Tej8sjOU/84OlVycC3dWwR+8MMs
EzHlEx7W1rNdMTdpOTdbjCgov+pJnK4av2p4/RQjAFCCZ6dhwuI4UNbVrHaPXag2nNgW/dUXdgVI
xE7PXQdKcDKV7CMIsG12HITqbBt1AXjej6XfJF9x8QsWfWZi7DEgqZa4jY4ZRAw0w+mzF+Ri8cLq
YuexY+NvPY3AD6GNa5u2amBjADzY2bluHHsmvfug52N0VXGPUO12Z85Dcob+za3IHpMrVos8FlkF
PE7CzKQKyvkZezOV7REM2UbHtdBeGbUP/BMSGIf8qB2EbNvQqf4x1Wlf5kKE37dgDHczFgdZOC3s
XnNeZxt73KirWVQHNQxpPVl5TVB/gEDCGcIoEB82nPqjTBeshYKPSbWLE1Ii6VJmpQ6cbyN1sR0R
nZB8Wblpjiyq3vQXq/FrftN2jRVqpby5oQcp0mN3otD7ZytQlup0Cq1Ln5YRnjVjftCxUPpmlPk/
lmrFn1QN+GIUu/jKajbnrmk6A5S1kbrIgvoi7Xp0RPsd261KY6EOTX91BY1MMmkl4xYsZo8cfv/k
CjquDA1JgDpL2usHz03L5xnu4gGT6X5R1Um/G8HEbbBHUq9JG0XoV2gXWQMpCzBFFCgXttsEfWKe
kIEZrytj0BdKmdlPyLHoi2m0/c99V11xgXCDBY9aWwja8qrnKE9gjlR5tMmNgiflYCQK4KgUT1c9
diBmtM6ZbSpjXgUQrpgndqdbtep9fdNaCDK5HEvzZ4jjjZtoqnpQkwafLWRGF6nuV2dZZOLwpuaT
H2/BJN+hXmOeZKOamaiPsEe2rizMPFIXVEhrBvElNbL/Q9h5LbmNpG36Vv6Y40UsXMJs7OwBvSuS
5at0gpBa1fDe4+r3QbJHJWkmevoAjXSgiiASmd/3mo2lIH0/ggPjMc7Na9S5xjXIu/IMwRBV139V
1fNZg8KkN4z28bN+iBVzadVdsdHC2EcnGsPO3e1yzIhgd0Zxu5S8MJaj7amu+j+1ekJbfwjyj/Rc
907zocSiXZhOOT461eTyl5r9gZ2tu+qb/BsrAAsXDVLInZoFZMKg2MniZ8OtSPIqduvs7rf6wWzV
VYSu9kp2+zzkOSEMM7vKGtNJC2c1jFq71E03Ww/eQdX97kEeAoev1tM7dS+LKJVrKP6ixDPU3YPC
r/ABmcts6zsO7vLzKFmHmibsdS1yD7Jf30B8iSdvcxswd8v1INvUkzeu5Ki+MruHqlJfsCTNT7Jq
cPCa7eroLAeB3ctxGwl2BRmKs9YTiBs1nCuNqicYiyw/s6f+rvipvzEtwz8QVtYetAl5V9ljsOtv
RLfUx1p1qn0l6n7jNXgFq3m0r/NCGJi86N65bOD7t644oUqChCteAithziJVWBOukIGt9sQtnTeL
l0tY2OZLEGrRqQeDtiw8y3kzgpqpUK0idtm5eBEe9iepEyybHMS8pjnxvk4N7QQ+LdxGUdRf8qYp
1qiNqg9E662lWdfRS1mGGvoyKbr01vhFwRDij7qL9kVsGLzbnHEbepMHr4RDGzA5u9mos7shGm95
COsn47snEmfZTO50LOPOfg4Tax0UE/Xor2y1Cd1UkRnDe6YTle6QdfWIROBCbpACmYePObCwoBiK
S1tM1b0X9F/l8MLRrVUqkGXXyV7HYXpHsNnYuy5Q87YYurNh29k6wG33SZSagMKahV9rC/doueWp
+n3Y9dafiBw8CyvO38M8L5dqrekP2TD6G3nFnq3H7Yo2uq1nJe0xnxqs/KkcBgG0Xwu/iqC702Od
TRRXzEBVfNfIeI1/zN4zhh4471ZocD96yzgZaWA+Bj0wjD6x33sDKIuC+sDeREX6UfUTdpEIFEyF
mmHold1QdH5mtkdmjnYpUXSgWtvlmH3znDLEgMpzlpVW6Tvfpdh3CWJJfY9rMvEaMNSNuQ0VLMJl
6xCzQwuAZC9lq1FCarehFuLtJ46KqzsrNIv9b0mw5uWvfStbrcG0K1VPIqyTy6iY2UxVG55mhFmR
6/uqtsZn9vrFwdejYC2BZb/Wh3O9BKL9Wl+wXvhP9bK/MhQVGclU7NQk8jepqwVY0BvRc9AZyraN
0T+wvSh+7nWlOFg65peyNdcShX3HyBtpbnVdHTf1IbmbtDmJ09TfJNzDVLrk0PfIFHyiP2Qd+U7S
8T/QH8pgJgdZJwEisqEW5AVqwKG2gdCxi0PbnTMZpJGVSH8vHWb2WrewPCneGxyvX6pZQJ8gIApn
c9fkQ8SbNgfVKCMF5tiaZ3mmz2cI+l8GZUoOsuqzPs+sZtv/GCUbSIj/NdRrxE+j9GD6Xk21udM1
Lbq0aWyvcug+K1Ggsi7r5MGH2rDTCxdXK0g8l7rqWha4cP/geZnLboo7/sIfQ3AH27pl6xxv/eS1
PA/SZDMTV36qVFTPWtkTeIdW1KGy6sy82lUI3S4Stw4w3Jw/IeYT5LXldW6j508wi85epZ5G3Mlo
3Xtr0mDaaUP13TU+ijwavokiM5Z8DemF1LI4BBiEbXTsdi+BFgs80mp7raQuO0uty14stYOdU+rt
bpiLmaiQXo6d6iBbEXPogDIF/WlUw+xFtOkXN+qtM5zu7MWM2MrzVB2agJ+NmvCp9aQW72D4kDcK
zOgcKW76CHPoIuuFk+cgNCANTzgqvdt9sRpdK3vB9t08Fn3413AvRWIsREX9bFjJfxzuA2p5t6b8
NhwRdvPo266+tFMDNIYResvYJdoTGyN7AaeNXuv2zUXU6LmpauXqJyTSUyd6bY3AORDiafC0KeLX
gV3rRrVr0FLck4WrWPVWHz0c5owqOA8N7uwD+tC7esQiSfHHbtUEhXiZQuvPIsGdokzuoSazxJ5J
GPA1FpGVnx3DHE7SaVf68c5V/N6x4xD/suj9UVWVeBb2aeQBYa3afZWUDxHq1OoWTkDzUxHvmHaP
VdRD2ar5OYgrGIaem64M00QBcT6kafslQS5lP3YlxoFjE6UXDcXxZWTb7UYWZT91bkhHnSRiZWS3
C1RDtXKNBBReZ4xPg0cUITLqNxwISzLko1iBRpoDCghuo8md3A281F5EkyxiETdvpmGpB29wlKUc
5ft6u0wFNtGyVX0bkfd7I9ASntIEJzU43g2r9yhdjbVXHOpQtVaENYNNl/AGR2Ogs+AxsgOzzdtp
jlB3DSD3BH6IKElH9j8O6nRvzDI5K9bezqLpK97vaJQtiT5Gz04Tg8zCK/UjrUHqedb3CBgCYWN7
ejQybGiHwfSPpoDPhlREuFZsOPeiyvErmgg3k01HH1F865mFSQ36SFtim7AdvMLew922znXolit3
TPS3ShcX+UFmGOxiuJBYw/EiLdQJqEHuRRd5ZtXld0UJbBKBv9SXVeNiYI+7eEroczcobDg7VXSn
zqr7kzxrs+ivM7sXylENgYrT4bP6t664o/e31rabdVWsgsBkTNosboN052JldUub9dygu1KP3mRj
McNF8nAxJk7yJJNftmJ+ZamU3ckm/AOylY6/xVY2sgRJbtcqQ1c5pAPp5CDW/SsmdmKFURPQphA2
u6zz5jPi7mtF1UkX41J4qy89vd51ZG8XssfngCREWsq1hxKU5r8uEqb8U5wQkZ/5Y2S9HBV3jrly
Y+zIZcNPV+cDzUsYqcU9W4n2uc6cu3DsQILMJUdLnxU1dM+yZNf5dy+dNTnGtHu2cXTHa7KYTmIu
FuCZF6Xp9EAnGKkiWrPUfbc7tPXUPcddMC5TfPL2ciwRb6wlI3PaybGDyoQ99oG5vf0bNBRGvA7X
BDnWIcm1aQ012cjWPvYE0MfZX6/EgrNKLSwUu7548axoN6m6/cUyFWuVAH6APBQUT/AHr7d6VDlW
Mfv5kzpkzYNj6l9lvbxOONaoc7rNdLUyuNddMzlfhtbUmG2b6hKEsXu2dGERhtDQEGzSYVUP2EqW
TtBfYWH2V2Wm51e8JifVBXL2o17oIliRuBSs0OghG3yhYVaRocAyV/mFqrgIu46XDLOSo6xLzTha
MGOKVblvIsDfGqv4denq4z4msfnU59N9U/X4BDXEAke77p4sGzIiDgGnfi7dqgLUTCo0Z2Upgq+G
l3nSH2Vx9KJs7SfBuPFiMIhO21qbTDJ31MBrF8V8inn8xqy6YF7CUNfO7B4NXG+xaqIAEM6Mw9Wm
eJu60yErbOW9YUoVKStyttY7REb5dYGIfG9Sd4eJWv7MS6I+ohA7O+xSj0bQHyOuN6r2KPosD1bj
NShL7RiyzD4a8GSclgi5zqS9EP1QPWRK5u6CMRq2Q5SMT6k+/EHo3/ojsphH0Et4zQsz2TggLw4E
08MrErjIyVix9YeTPVjq0H5rdCx+bc9Kzq4GKKCuQb0qdmoe0UaoFx7rHqY5ivLgxb15nAMzwP3n
yp9OXVlrtGW6IT+M5uPc3ggtXrrzVpPl/RJDAu9E/Np0Vr2thqtQUexVmzb2GQfvlj1PxNMSFOWu
MwwbfA0NvqgBjHZigKTIZL2TlWS0nFuzCALIJq7VLQaUulatht6JaljTA965YjsbS2HhNTYps/Hw
gblLhU1DND34LhtORFbOsiQHkD1UV8O8VVWVok1Z2LbLMqmrq+zi8Q7bT7lmLQzUgB/EfPB1xDf8
LHb3smh0fnIO1B2M5yuUe8L61YtAfcFfQJx/UPknvwd+HGOXFOaPKtyVtZpiMVCgyrK3vSnYs1vy
z4kb4odE7OUx8EtlwYPffOnK5K8r6uRA/nXFGt2srTtl6hqrUH1najGaFlXlvSHE/FFZRnUNYBJg
9+i+yOrRUAmvpJO7deZehW1shR5qT+y2J0zfdcG9pr5DH3c1gOU+4ExVv2XpSv4/TE79YBlseaHT
2XkBFzsZfi7ibqksSEJZy3ScMFrqzeoUKRBON+N82s1WQPJQa6WNdwh9CgRQmoWs/OxjoNy7FUWq
LsOMsKN0Btb0cZc1JKoinsmFAKP5PNqJTh5oggfs5/66rxrnpbHmX1D+irGYe/b78M9bCdDmrma1
twrMNn8dy7RhavWyve8p4crxvG6jlOCudRenrrTjTeX13ZafbP6WIXrSzoFbEwrMKi5i7D8Ror0X
vh0vsDabvrYgSXmDpcm9HscJ6VMftuIPqUZ5JgUXb6qMtxY22qxyvc1nvy7q02VopcYyw5uvb7P+
Os6HpHSIo/vFR5uiASJLst7wQ1ik5chaFP3lWzc3qcpLId5kr8/qZmSBI/Q83X02lAUBrMgGwCiv
Jj+vVjsNvKuRxV+L3l+bTA3npB7wuWrH8CEDy7PULVCoYwWAoQ/y8oumNS+YXoYfmUE2VG+ZdV1t
m7VawRbQ9A+6U2MqpYgPYwyMN7ccAyI46fCk9/GwyorSvHZIwGz0OqrvWh1Gid6bM6Gz71afePku
GNqlU7hQ9EiYkWHpg/pONtfwQXGG6T9qNojbknAwUjx5jE1cfj+1Fj46GjCuTCmIvcc65m8YTXK3
w+bQgsd7g5knu0fEWfZxVwfLqu7zHbMUsot1ZK6CecKVh6aJiuBWjkWVVQujhkn+j//53//v//4x
/B//I78SSvHz7H+yNr3mYdbU//yH5fzjf4pb9f77P/9h2hqrTfLDrqG6ui00U6X9j68PIaDDf/5D
+18OK+Pew9H2W6Kxuhky5id5EA7SirpS7/28Gu4UYZj9Ssu14U7Lo3PtZs3+s6+sVwv9mR8qsXvH
476IUoV4NthPeKIkOxLIyUoWW03oxwrzHb5yWkEmeBfDi06y1Nee/QTtHbzRrdVgZYnk5UU25PoA
tarM0TVzEOoyu2TdNkbx5juhs3empFnJIlqD2bJy0ug0mEXx1q5AVKdvsUEyKJm0ZCk7qXHXrVxC
oXszC58zJztPzVBdNdMrdq6fdwvNyKGPy8qsdKCrBd5JlgipVtdKU8Z1VrvxyinT6prb3de/vy/y
e//9vjjIfDqOqemObeu/3pexQA2F0GzzrUE5B0xdfl+MVXffK/mzNIU3MjBF2SSsjbSYjzr1RfZi
N5GwmWZH4GvZRzFzZuRBdFqLp0/8ATSvuueWUx/F7eFHLzFHSn5Uqb5losqrtsvCj4aXBN2KySNd
IEtggyGjhC9Bk7QP2eRA5qWPr3j1ORImUZHrf/kyjN9/pIahq5rpaqphavDwzF+/jKHy0sbvbfF1
8Ly1Matha/OB/VPL4o0zgUSRB8LgX5WlMwSriiTHT3Wyd0uO/xjniglnfB4ty/IsGBAHVqeUEOJk
IBDVtBtiGAkLASs+V0GS3A7dkEWonssKyLGqipwCvWTZr1yw4X53lGNk/a0LieBnVEl8dBFqTV3k
IoOVYGBX+vffk2X//j2xV3N03TUcTdccQ50f9p8eZh1w6NSxpf42VXWz0cw23ZisofeEe5PnqM8v
jhmpXzMnJRHVipC4fxBdAjdRFrKhcMxnNIi9R2jZ0aFL3XEdDyV2hFXziEkr1p5TEjx0TZTsb8Vg
TrHIPItK4HrbKhEGPUHSwlX90SJzMSO693GPpdtnZkae6Yph332OlaM+L/pTZ8bLz5U9Puu9Adgv
EovMC0BejkU2+kcbRn5+KwcGdp98W1vZas1dPvshJBjcRrhyxGdzEqWZtewN3f8vs62uz9Ppr4+1
a9iaIXR7DjI4hvXrHapVrUb3HRJ8p4Tlpk9VF5cldJIcF+Ip4Rj271jInSOv6k5F4yJm0OXNm13r
4dFIuuw+FFF2ryW4pCa9a+5l3e3QwZDxgwLj1rmfrEMEOCXG07VbWWxHK7vvC90h2Jw0m1F+uOcV
JL/zsltDnfGQC4HOHZtG1iyGSkG/2og5LWEeEEp26mVsa8XJTQr4Qj+dNggz76LJu3pqDSsgyvjG
+0TsmMOs0zSU8XbojfCSR4m+Bl7b30fMHCsMK+MnvyOURzTDe1GKHireMCnvSRB8U1RA+orunNDl
np7grD1UptbsJgBkhIPb+KoTE77KMzhF37kACpY/qvIGMcioSV9Mdxqc24Ci9GGwpuBnP8c3HfRL
j3BlqDBr5bMw3mTlZfyV8BMEbhsxKl8t7aUpevyQdQE9ej6L7QlJe3laT6F7q5RFAPnmoflTxOTI
/SWY9ngOmyZrtwmAesuDH+9MZ1T2JIFjlL6V2lhqToBVAmIDJ6wCvFOiNN2RuDxCAZRkveVX7DV+
OgX8vUa1fjp89sldFrcrWbZ061tk+vXWy5t9qBbBc6C2xUqQozjlk+mcXfLoS2NOCrTpbLyZiDde
xfmGLKu5x7icPLLXktetrPFGZ5AMhsHzsTJ0oLzOhIexc4lH18CyZCMg5ejSV+giCG8qlmaVjotR
jbAJmzsbjUs6Ogu/2IbdnCa3V8+gSv86ZBlGPcQE7C37+Ulf1F2qniMN+CLy9hvZz9I+1LEJLnYT
O3djhoX94FnBF7eHHROPgm1ZV4urPaB35+ZG+KXqcghanpOAIzKVR9JxZ7PzvGdiV93CjQ7k0saz
4lWqv+7w2CT9C9zOLYuLocCvQLoXi/F0Ko+yLgPziiaoVlyI6Dz3BRobFTt1f81WmAAYGNjdiJiz
vy4Ei1slAz8ix8kh8swNIghHCX/N57UmB+H8hIdlnQQJX2wEBm9tTl6wstlWrLVGZ4WDuv4ZNkh+
FF5lXWpbty5jBOrw798ccjnxy7xkWLbhOsJyXE03HblM/OnNIcoId2PFKr4qZpQtbaJC27ws8BYF
yPTeCRTs0LV7yR2nPRJPRr9grncilBLVQkyXZFK8qy/M731hjfjUsn9hOVEfhD6or1FZLGR94Bnh
jmhosZFFLcMiFATHE1E742QGQ3W7bKkVLMgbNT1PIkg3ia71GC8k4UZ3fIc5JbZfe+SN4hkU+1t9
6i/Nos2/+GPsrHuMgfYJuouvoZrfAMYRWqW3etzM29eEeLIE+v7WP6NeAobdUInQcTiGlZM/znnJ
VZGF5kYWlbHJL7BSdzHxrgLhZR2Gd9Dl+6jNi0cMssmwNPXHOCra+u/vlvNv73neITaJMMH9Ejpp
jF/fIlVZGw5ZzOBrF7Q4QWv562TV3n2Ulva5z6t+0Yi2fx/aAPyA71qwlR3tGY2cDZbY/bvohmTr
tHq4FWbarOsApIsBvuSozQeHzNpRFuWZrAuETq7Gtg+RHmdX3uNIuqgsuEq8kK+IBWIXO/DQ9KVa
nDxt7E8FZhnPzSguQRVNF0SJ8mdXFx/kO5o7WQrmIGVTBPVRFtM27JeVa/f7ah5Z+mzV/Mmwt7I1
BDe+NtKq3viunh6CGXIGBrI9dTOfyJq149tlU/f1CdQeUEtZI9s+e5W9joy4w24hq1GaaqP+O5OZ
Nef3Ut0iP0Zs84H5udjFUU0wJVEJYcQqXY24m7vWjb+zPciZtTvadzZSbtNCmLl9l1fmucrFuC/n
Btkq67XGsv/LjZc39ufHVCdGKTTVNlSTzZr2+wKvR4q6613f+DLqfrXKrQJErVD62yHmB48aifuS
V5G1YUsR3VmlY92nE8K7NgKLskQePLmIzgQOyhZ4NpXq1rlnhousBlcz9kiZyQNaUdnZsZnT/MZU
WGThOe6gOkWoZTh3LPX2f/+jNn9f5OvCUPk5GypMWMMwtN+WRrEpSsfQIu2LrXmvNaTmu4ZZ5qfD
0KPOB99RY4Ey2YsUcek7UCP9ysw891qmer6J2d5jpIQGqchy71A6oXVQgdDsumSa7rxuqDYF1sxX
6Gf9ojfG5liEGrF4s6h3gK5BCSXT2vFSb2+C3zvIs0KNuttZ9uPsP7V+1n32I7EW/5ep+t8efl24
lu5opmMId968/7YZYmEysWcfqy9Rmn5k2YXwvHc3RJF1Dmcsj8TnCD2NVygeidVnnTyLW0c/aRhs
3QaUaNQs5Gk0zSBioxw38gKys2xAyWaOfnjHkaT1+BfUu0NhoAzGAK0Vp7+7wb/lqTrUs1TTmKx7
YqDgDiCM6gB64Ibp9cWWOiZznR222t2tC6ivW9GYu/horizQmh2Rga2za1WnT7ojzIM0G8KJOLv6
qmh2AhFdCFgU5UH2zdP41jcF7+8sRBm0O18ZNn2k19B9nVZbtEN5B1Le+RKoCfb0DmA8IiQ2m1jx
Zja++8Xq7WYJcwF1Ea13rlWCGKs+NyA2RDg4D7ILyBr/UkweoptzQzaydmm8ETNwEeR37aDO4SEa
oql4NQFE/v1jYsvn4Jc5wGI37AJstW0HEKLxe2QAycpEQ8v2izWAHC/rkOAX7gLrSOntl9L0+pWo
a2sXzEWlB8OtGk12J1t5dePeS1R4LIR4ylg6yerRAjvFy+0baqD2S6uB/3ByU13KRlfHhsXjUeEw
tzr5fdD3T7gTlWdRCvtO+KG+bFFW/gbMHUaVMb5NdQHqD9eUfRb6xVOlVK+yQ6dk9cJqx+Yeucf4
GPhTsk68QfnahAvZIdczd1W4wXj0iszFJ97j1T9fGj+9J9a31hOrGGM3GApuZJJ46aQWYT+/5/4i
c7RVtai+H+cD9J+/6qrMrO7lAamUn+tk58+xStTVt36fdXqEUhJril+u9fv1SxtUENsknez5o22r
5wBOyHtiYC8Ul0O2z2vFfusjdONr+71r4NAlnVqh1uRZ73aJHTiURRamHbgSDEYQOaMeeiXUhDqz
rl02oHmdQA113XLfFST+EApJeEwMH7to6P4R9Llq7I8sPPrgxc2bR0cH+6Ln9YsLQeBuMhvnETib
se5dxN1C3IgfR7/qsLnD9yhCumLJwgWE+dBeZN9hwsErqRQP1ip9fY1kWJVPyUK23g55szTdaLpP
2BCdxKAZW/2HUIrUO/lN/uRTZAUj7WmLFfP1s0oO+G38b8XfLtfC6FuVQrcWcqyUWfm8Xorl2EEt
sDTK7Wbd9blxFYXWkODgY435bJjrZKtauPrt7O/75WiGb1yVHJs3Y9wtCXeXp37uPRutZd4aiE1r
J1ci5GWrM/eWZ8XgA06hX0yOaDIgQUysxUBRq9G9POReg5iBF6bLGU1zq2uEOe3tbIYLz/3a+aA2
LfyWWL98Do3sVjnrU7vso1Ffo270bDrueG+rU73U+q7eyqI8DJnWLvrOSfddU0z3sk5LgQcrkJ5k
SdYXo7vPnWK8+6xqRYR+fhtdM0M0V5F9eBqp4jrB0YhQ6/iGrdcH+Ub/6iqa+TBowbkZ7eFNlJYB
mgb1JhxSfu7Vx8w0UCvPY1qAy4cxuIxGIy2XiX/2kDZ7cFVleKz9iF00KcOt303Do16OxmnmHzpu
l5XEJ/GAAucCUpC+Xa44kFF4OWnxo847Al3+8Z5tYPGoDmm7trReX8vi6MbhfTaWS1m69RhLbWn6
urKFsUzozGePjLCXXW0MzzSOod6x+uuzHTaR9k6YVl/vZYM8JD2wz40rjFnLqq8WsrdsaWz1LkiK
8kFzEc8uG9Hfxbajnb0WQBIg0vJbggBZiqzja56m2TZDT3En1Lx4xvrrXnb4Euq+fQjsWglRo4PX
4Tbm3eA4AzGVcbhAgU3PkAEWtx4aK5mjEpunzx6ym19kuKhZDchkU3VYLFcOu+MAa/JBDPN3llRH
zUdEPkgpJlbj7bOsN9aoNZQoaxKosAcv/WYgoFPG1vAdoyKAxVhqPnSTjzxO2lg7L1JH5l7HvnVJ
eOZcy/7DIqks2RXXLEvHPe/jFMWK1xamFyZ9AwKAdf7XwZ2Ln3VFanIbZ6LlBoSbuwjI5b5h1beU
ygFpZaO7pwLEjMrcvgQqr2WpGDCNyYOdlvqp6PmWp6JH8RnVxi+TM1OWNGU4pyqhKhMzEd1kkwry
e1k0WvkF3hDoo8DN4dK07TvUXCvJyi8TIP+tV0/FVhYT/VAMHvCwYSx302jWGzkYSchlDs/ttVcU
5J28eFzL+qAOd02kiediUrtD0ptiJS+jVfZZTQiDeVmPdECL7mQiLBO2oDe8m9gYL0pbGhRN4z1G
7l9kveaD3QbfLY0Nhrd4OAZzd71R1J2LYd9a9ipUcTFri5QvCOg7wyoUFDv74X0UDRIA5SLGb23Z
x454ttTWXgxNPb01fh3j9hSOX0Xkw1uv9O9GlO1Ik/iAMJU/c7iREYGKS8mOPViQ5t70eVp9xH56
rwydcT/5YQZjWgzXDNj8EsKEt4ljfdb2VVpvN+pNzlpvCOq1FyWLCv3EiyuUzFsYGgzBiq90E2c+
KvnRux6oLjusslLuvF5T7gYbHbBYL4+y6rNenqm91/NHseD8rcEMDGU98WHbarBw6Jrii5OEyPaY
ivc8ZkYCotlVrm5e+PfscJyFAYWDTCx1lt9nZ6EH96QoT5Fq9Edj0MyL2vjigl9IPMuyrWWVPKQA
bbBpGdoDqUgisy1LBlfVguc+BnAL9CUGRdKGzyh12Je4K5mvaLS8eHj0jY+8DMPnQtWrlTOmeB65
Q3M3zIdCj5B3yKqd6mXNnerYHOYz2Si7laZRLAUkvrWs+61fmQzYXlpPkHa0U6Wr07F30xIDnTp6
mgbS4D7gi48Q34zG9D46EYQLD+kp8q3+tPZBjN0GQeArN1GiLQRQ6aOtIxyrwUjrEKw0up1iNtdb
EVV58zTWqMMs7LUJ3+65yTAwqAoek0ik1XMJUXCNMViwdXyrfM4M5CyZ1W3cYijqpYmRqJMjejkX
Q9u2dwFa0ktZdNquPLDAjG5FFBXdI7xE8Edz53Sy1Du98L8n+pMXT+pXoOB/REA034e69BZ+Jeyn
pNLrVe5YwT3sv3wT9YN6NyjlQPB6VA/JyE1KrAKJFfx8lpaqt1cYtvFO5b+9pY3NGVKeWPnVqLHJ
7r5rWtD/yaOhVEnyZ8TKbhFjjfBShmOwrgogwn86mZ6uYivhCVAjyz31pb7DZpEHoDCtl6zMjEPh
jeN1LpVNwTflB9kzKOBkoWjGhIipmj7bvgkk2leqg2x1tQzNRXTtgcTTqndDj8qdO21kkaxxtO0J
6K2nMUuf0aMyF2mrxCc3r4OLrmt/Mhl2r2GQ5rsCns3aQpjy1c9djbBfoaLKQqvbBSc9aPKHJmMG
ET7CNnO1XZrVETaznFC71wa923Ux1OpWtvJjQeU+qRLwWVyy71cVMKUXExm9i92bP30upMB0LccY
7bDRsWe01K5+wHEsB5pcYtkVW+HZR2px5VRp/Ypc+ivMJH6fUb8k4+1+cyYPoNY8SMA92Q6BwCp8
HhQ4ILUMbI1fpyC5DbKcfulUhfPN71MEKuyofvDnT0r14OdPAgRXv2aV/2opvvKRlt1PnwSrdzcp
1oK5VIASnZPxMkUvD1XabP7LJm+OdeQyWX/LypMe0k3VInAGAOnf4zxt5hWBosKnsKPAQPizjY96
lekvqR69T35UXxD+018CIwbBWldPQ8nSpx+9lewEFxtbY6DWtyFBMx4iE1SRLM6AyS0qdAY3jks4
g9Kv0CYxdvKKSESCsihikk9z6xhGlxgLmqvGrvxA9Cc857mX7YIEnwVWawh/iCk8+W6SL4KILWUe
DrBL0wFnrMR6kj384RXNt+5RtgfYjvDZzVmWQo1XUTqqyWF0gxendi0EUwx246q19SpDmYGEzglu
KfSguVgrWbSL4ygCb0TRTcoBeU3X3smi2VgwQ4tGPwbO+MhE/KI7VvZgx132ELPlAIlJhL4reBaW
fsTDG2bpUbaCGGnv/v4Oasa/hbPI8LmuKojVWLCExG/hrMhmNilrp2eHN4xbAoSTQVZyYmL0UsSx
Gsy0o7tWqObRqjJ+VPytEO08EqjWKK5e9k1XneihqPL4ocTEeu/EoiE9FkEsd9ESVREm3tZqqKzH
vOje1I4Xc5sazcWvHdRWimmfKHr3NnX9tJsEMM4Acbi30kB5YyIEdrZMHHLAh9+GQw9p9k7No9PP
VytaGLKuY5V3PfYkLyPwbDm8Lqb8UJAdxoCLbuUMp8jMtDqloE9fnb8+03Xr+Oi4mbmUvXyBoJ/G
7HiU10ATiWTduFKcaFgORAKvOgpz1wLzBZ/p7fxZ5QowMcaAaJuskwcPK56NibrubShyztrJLK1X
FRPdk4+/4i43UvTe5rPPuv909vf97Mj963ruj7PfrhKHrtgCnSaHqN7XneJtoyAMl2zQpnmXNt1r
aZBsRNvlq886X2unVddqxvr/c3ZevXFr6bb9K439zr7MATh9HlisnBQtyy+EZUuLOedffwcp73Zb
bux9cQGDKIYqlatY5FrfN+eYy9OWHZ2ulis9tbrtz22WYQNMG9VyY/TTd3Tg4DFrxeCXJ+S9oVHG
moweUnUd2nfw3/OVmQXts9oZD+jHAkQ40poNGJhku7xoZVd/+evz+7dGtqYxR0CQYeJCp2y77P+P
hlFmMskJ1SZ4BlQTxgfT2tVa9oDBq3k17XZrjLXyRRa2sQpUS7uWMPX3VTCZW8z++SmHfu/mCAdd
FFac5PNCAuvvmTFK0GVVrZvLX79l7WPXRLMcw9Iobpqardu68aFwZiqyCAO6Ul+mcfAiZ6qRPrDQ
k4LMZ8tqdkyTY7eX/R/b5MEi4ps8O1dN9e7Zyuoj1j7k5goWK9oImKfStH8W6PXd1Ejlcw8z7F4a
06uZyv1zUfEFqUTK7NLAwzZdiEw9j01FaXPQydfOE27ypmMrxCayZ3m0LJYD6cD35FaF+d9IEDT7
w4WJ/7htmUCUTUtHT4NC5dfmES56FAbZHD9gcsE0kjI/0Z8Rc5A3D615kaoiP/kFnnMK2PsP25fV
5Yifxy7bEiOH1ZroZP3NL/LhuJ+rP5+bOxh3cDVFMGH1/k4Dbn4MDOcZ4wA1kFofCWiwhLGx9Zq9
8yE4QVcDzvmbZRNqrWHPlXSCTcvO5UV6mRin2g71HTi64U4uyh6Yxo0R5byk1HFuiqqF2jI/YXkR
yS8DF1mAOC4vgsNsvMRExy07jbqN137R60uj5JhQI2TISXs+nhfLo6bWcxfMcrv+sCNLYbW7y4Em
P5WVqgCSrdrCAqcXT6tAC7sHKzHHCx/IXZt20L3mRTk845iK79/3m5RGGSTXp2Uf4gw1y5pTnpB5
Y5YNLFcRKGQ2aPIpUcofj5ZtyyKe9344eNm27K0b3dobAjpNP4niKDstxYcxuTWUoqAu/udi2TnZ
AO83uT4Wx2X95245AmlM02CgSeuQtytN0kab77zKvJDRZURKm17s+T6MPCQ+T0127d9vw4jkN4S1
tvTf571zmg8IzoxOImqB5UW6MpVvjXaz7FuOCtOp2kNdHRmozPfy//ZXlW7ch77+469G6SCv7MFA
ipBOEwRdAhoTkHvPNUoWXGmFc8W4aV+X1V4dpWe1p4qvAWA4dYOaXdOs+Uq+sHaBKq9flkemrzMD
JCXDLAudaeKEuGTZETHPJ0aiLtfL6s/F8owKruvPTTLNB7dVYjApTS+dEbgAY1MzexPIpnRetv1c
BKYIVqIIkwPV4/gIw4sEwPnRsqglf8zd5SFdq2QDG/UatUFyikQGAcsusrXN1+BVUVGtUzAbUCXg
QVPkGjC+tW+izOFn9F12XzfUrftRldfvq3Xb3jrEBqma7ucrI6sovZRFRx4dBwdO316yaDpR/EnO
gh4e2FPDdv1G156GQTXXrVFP22U1JxzQ1acxvpZBLT5VjFgUJ9GfkmnsMCz/8iyzu0kxyTDcbCLq
Amr9wq/5MCJae/LNvNrmPdOfPA8KiJbh3XIApLfRtQLfvBlCpzsaRQ5CeHCKF9Sg8wvYhWR7GYKg
I2Ah9aYd9clddiCBuqVS0jx2viigywCUjTPU66GtHpYDjBImtUTRpbPJUy1Wcerr3UPvMGn1YbQx
c642swnn6+ABTkQ8FGNgY8is7fxQ1T/pNZKjeXdkx6i5TeYraV+ZazswhsMsLsb3BXpOCqRjuRDn
BtnLLOBZizFDFPE+qIsUX67THIdc/DBsqEP3nX5CcUsG2nipypL2FBLM51qf1krYSFd4C+Pd6FBX
KtCQ7uJMHe5UKIu3rX5a9i1bKsUqUN0E5mpZpXZxq+u6eSBTMdjXoaZtYlnJP49ZvVk+C3Nou1XQ
TPUlTUpaeKNhvH+8gJi9LMuzZ0XjR00qj7wfgqG8Nwh8Wp6ZKTEItMLAk1AjwJF04aydYQy+4NV4
/yJUH8heb8Po1MjquMpJma3MCjCC1IG8zHTYpnWJTw5za+m8PxiXByQJvT/4965R/v855vc/wetk
dVvNw4Kff0ISqvE3t2X197syyVSajHhTtzTT+XhXNgzROKnZDo+6PtnXOGmvxHeUz0pLPmYHo2W7
rGZgO8xKpWBW0Rlc9S0lyLH3/FxIXczHYxWrDCAeJkEpQhL/5yNJtxxGGWO0XR697y3Nv2lNgin5
ddo6j6xoS5oWAblIiLSPcx7mDnVZoKF+0Kse8CbUXbnSlJ2lA+NcHv3c5vyXbctxTn4lNdQdpZSu
FMyYZB9SnD50U0nlMXH8Q6cW+zGbIm2rDL61GVvuPO/rpNNs4BnDRBmS565tEk+rK+tQOgBFjfo+
sqSEUZmZ7cMgTLk8sxqN3XfSF5UbrEwapr/w+3IUFYB0rdkkmS2rlf9gIWl5KpALbrrarsxLMmQl
rLmweFJbxh910JD/OK+GRe4Jza8eRDrpt/z+GPPNAp3RInkpd0jcDJjp2bGfbANITteeLu/J8ofN
sjbGrXNdHlWtLUMZI08vtsBPu8tGyUyfIWj5+58HL8+nSrWR56e+H7s8N2m5Gy8bu4HU8VBouGQ1
xd+KUC4Zq/TFEyVgCyVAkRyW/0nkOHd0LnWKt2H32DUZFV7+RyZ5BSs85QPErcwynos0/BpEU/ot
nKJnvcp1hv2Dzwlqo2wkHPJhPiDkPvEYGiWXut5BbD0Pl94fLmModYz5ZpWxrVe6xpv4ObCqlLbw
Vz+HUhBKyVzAHbedWj3d2OFU7hmP2w+0iW81LdS+FoYfQ0wU2kXTguIiypqb0LyjDaZLwQ/r0ZEz
sbfCqtuUPRecOvq27Kf1HKynhEh6vZHnbAa/X2sM/y9JwriiV5ziq+pET7i8OrB+qnGgkSt5y3Y+
9VVEPPDnmaW67Vur3lqFI30OgNcsByTkR63VXqsO8NWjhyykQDO/oCz0amWPk33GPaxd66KjJTPv
aH0avpCspFvVr/3jlKalZ6aGcxP1OFzgkn6qq7wGX1aIR4O5QSGU8amzrOI0Vjr8pDEbn7B5hJsm
1DIU+ewNC8CqEtFPl2VvhefJ0rMnKEvDpSI2gSkJR8XhNG1HIQFDasPpqYnaeCUTf3NcnmQ5Yt2C
bnuQ6l66sTKSZJc/jO9lbzlB5y1PInQx8RrfNvcgzepzFcFmmcYJYUc9z5rCSHv8uUpO1I/VsvCr
I6Wl/1xd9oYVJYfluc2crhSWgpJuSu/R0Wn8G4F/CEVn/HjIra+b86lL/6Bg45bWv+1bniH5xlqL
TRlNyD7OfN/4XA51BbID4BwCTEr2MQ2aTjX3ST6j6fxCJlfKio7F6Bv38WTfvW9PHJOqGwpZuxn8
W0bTr8v2miHJKq0BAmBaSm7SpmjcYJaaSCNxLWlg61dzKvsL+k/yICKwul2LsAY479rKGuvw/pC8
GuuwrPs0Y7bEbsLI4SYLDEc/ZyMYy7okqud9W1ma51CepMN/iGvmbUK5HZFq+1wsGL6icuui8KXq
xZ0V+eFr15dbkorzwC3Sl5SA8Mgt2iszYyNw8ziCaCGm13r0r2Zl9y+k73yfqlx5Vid9gAoG4G6g
7O1CiQez61sWSMGEGQQGNof7kOzD0+xsilzzw+Wg5VGtNWRF2Xa6WrZJFZYZVwp4jXR5DToI4RZ+
59uy++fz7J7osSCY8nXnp4PrgDnHaxqLtWSW+oU5roybVVH2mRO1Z3RbYOKMoL6XAsbK9lR1XyDF
XX2BWtGVPJF13bu7KZxNTYuzaXExCZEqx2BC+TP7n5qRaApTS3O3qwYLARoLin3YHwoy6xwRMRDB
zKry8jcQ1LqDCOrPypzPtiyc2UncivRMQLx0XDYth5oBUEgfzqn381grIHlQMYJdElWGp6qjuKpp
M5FeZY4k0yX6uYnkbq06efZALpaK91YTL9qABKZmDO12ceHFYH2+5UM8E/gU/dEJgR8ur1QJ5ccr
5XNAq2ZK6taUKuNMaSs3wuBszysJw9Bz2k8JYLe+DDe1Jc25COyxEj3Ch0g+5wolJFWTqNnxID0N
86NIKdOTKKpml5NA+P4o+Pe2D3tzUfdrGSs/6gD54FAbxVUyPwxMWT5IBotldVkYmp2Z6/eDIBsa
KkEbHGrHprLKlSK86UBvJraWPCH5UQ+23taeamJ1hpcBGSygOoBdLb2xE40c1nkHPLTC653WPpQi
cD5VSbtKTH0gIwXpf9Z342ZZRfe1J0nOeCDbJ6JdjAEsgb7dkufKR83oOw9r/wuh7eEqzWdAmaRV
mywJsxNYXrTMYHe35SS6W8WZxlUQ4F6XE5oP2lxhEnOtqelDfW9n1dPPTcsju+x1L5zTDGUCf5Q4
tU8kkttM+vHNQZozVuq8umxbFlPByMXFc0hEpA2cD2LQbUUBbKXQDwOkW4BSWNaneX2oBSqmZZ27
+J/rIq2edDmD+ZXJn2X0w2klZ29MEIF2ZgbzJYQGQaybd2iFzU1gF+HRtFJxbu254SQ11WObZ9Av
IPu+ti9JEudvmYqGtKpU+1HisodwIGnOoq/UQ26l8TYp2/KOWSeIj7RMXjoCN5dnKV1xFSNXK4R7
/opL6/avK3+q8avthi6h7liqTFnYMQxN5nT6teZFjTLobLnwvxn5jD+YNHFMqfXh7XhTa1G/pPG0
/my0YK4jAtZXcXgeVaLxlBpbsWQo4bVVhz1JSET+lb7GiCy/hFFV71vH06wi3KZFHtwF2V0SN9dc
E/pBlgztQLWAQJe8SFZh16KA0TEbMGvSvVweoX4Nicylg5fDQQvjc9M+Kbqke80Iv426XbPFVkE5
WauwijQBsRbKwZzFN5aMKwig9GdVAa6VaZ+jV5Sz2s2UPxJG56D0gWCs0t8kOcrOTrLiK9u0ah8l
ZyKoSNDAxGtv7OimpiuMldLRiu4pekD1Vvv6aowkcfkdNpsQivRRki1a7hBS3Yyc1k2KMtXrffKp
7CBZ+YaSb7BwyZveT7TNZHxrdTXbd5Ra1hb18ZUByHRDBXxYWVXB2Nto9/4UJju8uGhlJnRDsZG7
IHoxdJKhJoW85TqnxxMbMJzT0h3kcLrvgUZHEumNY8A9H3svTBE1ttbomKQ1wrtiM2q26sZBT+s+
bkpPBshG8gMsGalXv8Y5yL7OzMp1JvzMlaQy9VKhFncRakAkBeoZiLV6bvA4xUrYksgQrCDcDAcE
x86RBEPA5zUGKXqGwX2MaXKVDColR3LdECGW1R4OnwcPk2Z+1OwnOPbAGgrXHKgYRFP7LZVL7YR8
5kUE2tYKGDOZZR5lrt+N5YFquGhEeko1/dMQmdpBNLLlxQb4XkYtYhUpTkN2pFnTY3lgVpeeMPOn
p5KL9BgAfW1xZFSRX9wHevFgGE16MEJa1b5+pHx9BYtlfubauw9swt3JHbeD7JxrZvRUSclWsfqe
UKuwXuW0I291xHRdpbtJYKF+KAIC4EjQwykbuV3XNefWPEzIINYzzXNDqO+5TezpHOQIVCSLrjjW
rFPhkzIr48jaWINuHIoy+pSnfn/2R4qyMcwMW6n8XTuqtzbzUZdLsr0HWwoUWh3ulahqL8tCtSAn
DmVGBF9QIboqZe2ojTVSOc06FXRjrz1KFG80A/D9FjG0iG1XvT+5jXwWpW18wn7o2kFwLKliH6RU
Gvaj0z2n+MfPujqgjdb4GjUEritVI1iYGT3iRvSTXlcBSPAnW90OjGS9VLVWoaR9k/tyrYYqt5dx
GM5ylt40ePJIp0dfi0kePMaoNV6ctQShp8GagoWzTYSVe0CUPXMQX01V6/7msqb8Ot3mqmYohmVg
96RqQATMRyUwJLLMcion+47sSH3KR/RUZMdYnYQhp7EkJl2YlmFIrQs/wlrfGcUbuRnWNuCORk5K
THx6HB9iuuxt2I24hvlt/82V99dGNm/R0qkGIFdWVDoRlv7BqaLIalKlZRG9DiRDgfQmc7CX89sy
UXIya8d+p1qkqBTUgVYFc8dNotSu1qO0WjDCxQSVIxqBimvJRlPMekPDhWlL2KS3uZw5a3kK1M00
X2uzuA9Xjploaz01yADKg6dmlP/uE/+1SrN84givFQP5PaaQ3+yb1DKdPMbZ9j0FaHaAuWgeUex4
5MhHhDIl8LAIa/HdDL+rS7nWJ/k8IdJctXEeGvbqrz9cR/ml3LK8G3LZQeQ6jkKz+aN3f0Dkr3Zc
UL47zELgnrQVAd75a2cHs2lpbLxJd2LXjCC12IP9pknxt7ZphlPbO9M+1+1tKVvMWSgb7hgbDgdf
ChCcNaG1UYISrvwETbLtgs9owORLPQWXuLYUxB1deE5bNdm2JHEY66X8QVTlk5SHvqsW0UPYlvfc
xZy1KPqURLPE2Fay9hQmBD1GOtQ23Yyhxs0Nhqh1Wj4uIERtacprRXT7NK3VVWDI3WoUSkVWl4WN
aF6tTDNZ1711FFi/yH1I3XQgDRJQ55vThMHWCJtnNZtAKxb5XW7rzkEVyqEPpXvYYNGnmF+tq9jO
S5oDC9TGVj6iy9F3meAGkktJtDV8tTryS6lmXXPbvhmjfuV6gAuuStZjDz+28uP2pMpNg6bWIbRB
Lo5N2TbnJCWO2RR5u4JXHLuxbIfUiZQbwhMk+jchSaX1OL399fev/Daq4UykhWfwy9dVy7I/jGpy
SKlWaYjse2bJw01XOQXxWr7er+jr3NeByrSooKquzmdnUebBrcG14K/fg/rbOTj3ftGocCJqtFQ/
9oEVyaoH7KzTdyVPvpHq1pxQbyTQ5VKBShVSzNKcVuPqjNBjywxM7INRGdaUtJE/97m9CQ31hWCC
9jwQlgsaZpSOCUyBaMxkr+879TT1xIL+9dtWPpQqlwsTMQO6Y6uKM/dCP8gzlJjpJLom63tYcfLJ
sfHVaXvVI3gQSIgvyn1mmUhkpuaTEawp3u+Bp2tfcnvYc+vGrEoOIYOQor9IXeFSfXUOtTUmbmST
TUCYwUrhO2MobCsPYanI6zHId/ChZK+pxVGxYU/4RBiadeqRn2LuBzHVHpVTe9vb1Pr6JoGzkpIX
SjjTjPlOnnxpyDZWD405oFd9LJGPrkvfh8Qiwu5kmSP9HNrIWHGJJG3zqHbLaHzJdHqbAY7IVSyN
7XoUg7XJDTtgHpp3Xh11JW7I0dmIVtsEuVHdan2T4p1PrPVAbtfG1/WIEYnDaNUQPdW9qcHvppVe
pYtm5RcMXJ3oK8bAoC5fJF03zlzZDU+SiO9VbIJDS2zqrhWFI7Uw/wGrnLPv9fCtZdyHa2kZOw/j
HgRvsSvqBjUxVZctIwblAEM3BBr8TdaI9QUQolUduVp5E+zNudemM90m/TIkYTLQ93UvhnUPwoxb
gJHdO1DZd07XvhqgFFMGNaqyUzDE3RQ1I9UrAiTmdzK62YM/nhy1iHdB2Svu2OnhRLUkWxllshqJ
Pr/RLIlY2RKWZS87QebSuZBuw+xzpiNgIIlCSY/kbTI2zBRP9G/AxtP7OtfNnd7V06qhBC0byg2A
+znmCDdhPjX139wGPhiC3k9lHeyDRfndAbv3wRDWyr7D79Lyv5tVGDCa6jI3tiRnE6NA2ihy2NJ0
7rqLaRrdRRcK+Z6ROOYJ1nYGD5tB7+67OXAQ5+JDypfy17+03y8QjAAcw0FwoJiq9RtgRlP7aYqH
Pn7tw/aKbFi5Vxzk7hUK45XPddsb2yq5aaChoZPoVoo64khTbGXVGAxhJI1U77pW8i+D3aKgjS0N
EWTU3Vv9g5PbL6MYiwdBz//vxCLOx3srYxVNpROjabaj88v7dcZoKmGd1kQWvEoC8M0EUrHPrccm
ibhxgS/dmIM6uIHk53s8O7SHkMXeQxu+sRLnkCmmsV8mU52snaV6QK+X7dWetKy8Zb6jkE/hCtSV
VtPXZ00p9hGFw61iixnEgbEGYppzqPpJdjW/3hIN9G1EKfasxTbClaY6R6lfbakNxw9pV1E24+rT
tMPTX39zHxRsy3ll60zebNlQ0bo6H/QyU9pCBBji6NVO1XrtxKbgfuJj+67tWy0s4qM5KOYar9Tr
KBEU1Q4HaayNYzpUa9xLAIj74KwNcnUy0qCAb618tgiuv9FsaU9iYSc1+ifMvqRBYtbwUC+Gblkn
3YqiCkyPSJSXKfO/tHLLRc1nUoXP9dHH13OsWljkf/1/5fz57ftG/8MtVLU5SU3F/PAjqvrUqG2R
Za+JYcgeStr+ghvYIWi7E9Y+ZNBzTcPYQyeTnZ1J3OtN8OaXk7qKZdXYJLojzssidyjtQu4BYmCg
rMRuFbVtfMulyt8Xdv1MBPNwkij32k26DqXqQqDyAICB8ijuxovOe7vRAQ6FnFs7Rxdk2ieSfjPQ
7rvE2XNo7YnUSEizJMcBHk7maK5R2NhdZe2xNNu1T49ei3XlSCg5Wv6mkyHtkhLWopvJsMcXFvcS
6l47X0TBqiU0xK1FNjc/mGJNd0aauaNuSoSapCBAMOhcwRlkp2amHonUKYmwBwiOloY3ZrTSJ2lM
So8WxRX9Yn5Rh4emmcIdU05Bnd7E1J1mBSnDXbJCCK6uJu2RAQoSz7p/bc326JQVWT5crYGBuzQV
42vCoM6dELSuIxJP3HTm8JtGRVRxmV0YQTpH28zDI02s3G1i3dgpgT8cRnt8G8JWpeuQKQd/TnT1
1ew1aEsQDtQxXUIDhlNBSodfkkvZwPYbuBRuDIYpWOQoeMhAa+ZSqG7MFbius1yiZ45DVwEVi5JP
pl6RaTkn8Ko2NTc0Q3hjlGMdjPVZ795o0DfXhNGDCx5jD+ut3+p+FX9C6H/wK2rE+fhiJ5I4Mekp
N4OA6l0hrXOjEeoQtXH5aMwLHNIuCa3FSfjFC+yd1wof+E7JjQtgZ/1Ob9thZ0FT7eHSXtUQSeVg
pN+ytjrrJlT6xhY3PTlbN8BSV7WS3pEckb9ZgnuheaG2bz1lymS6I62HYyarl8FQ1PtRCbajXcQ3
PTMemGdjs+OyRH27D3oihAKctOj1dmZI6R88KTfjInXWEbfyI4r38SxaSlWT7dQ3gvyzvxlfWr+N
cS1TMTSD+aPlKOgNP1yHO5IpOev09tUkPmYVByPDnhRflu20XEMZMlxtu+SErDcqWe6FGwlAHqYi
vIBgxq0ZTt/SITS2SQxwPjIAj3+h6mG5YLKcfRzNFSrG8dz/TiREYgYBhcclTpzxZrixmfWkv/im
q2rYpEU/2p4iRvD9aT+e5PpLnGQ7DdHnHYiAnADBrD1DrzI2Ua68LTQYXCNbsku0vTHQAwJfFj+n
dZd4WMe4i7QBE3P+Vp+GxgZPjLrFPIA3VIT5sQeqFc95n1ldtfdtpCqrqXtI6XzBXRuitZyBBgqm
7HWwURqZQ9dshU9DKZ5PYb8KL13UjefQNG6aqajeZ/X/5xdqXL1Q5L7lYMUQgzUfVv/3IU/59z/z
c/59zK/P+N9z+I2OZP7W/OVR29f88jV9rT8e9Msr89d/vDvva/P1l5V11oTNeNu+VuPda90mzZ/0
u/nI/9ed/3hdXuVhLF7/9cfX72mYeWHdVOG35o8fu2ZdPjOt+b7wb77e/Bd+7J7/C//641NYYXAK
Yb29v95/POn1a9386w/qYP9UdZPXUQ2d4C44XX/8A1TgvMvW/mnO5RJK1VxiDLBUf/wjy6sm4A87
/+Syg1xTBglqzmXsP/5RE1w67zL/yatptozsgjGgapp//PkB/MD/vX9z/x0HOKPCfrkR8q74+5qF
BoUYMwrl9ocbod2ZeZ4z8941U3nLJap09TiL1tbJaMLaJVUqW806Qasst8lkHelEx3pHJmlq6Imb
an5DLkbfHnpl1Paqdck74Snq0O9gvxeHvKjiXUceEvq97pAW0mNdheuxk0ikATdktK3nOIFLQ3Eg
iW30ErNjSjbcWSESy7l9I9f3pvo42XXn1tzOXCs/Jwq3PYvixNs0VU+FP3z2rULeaI7CNFQMX/r6
BnS/QcBM1R/R30uupRZfolq8cMMoD2ngoKoz70KVKjQjTc82tXUn7ce3sK483TIxQRPhlJBV1I07
DBtoE+jR9rLIV0Klmetn5jXn3nZg3E/2ltVSvYVq6wK0gaOq2/sJPZVrWkTygGcbwXBPnpRlbxYG
xBWgsWtZUQPhk+4ZCpdfoyHBpBJHd5X8KXG+U/x5QCh6jkLnEZM1jX4uI4cEudqBr+8u9LtqIzS1
PITzAghLKkVk9xhDuq7SQjDgZAihN2S55sEEKFXORnmlxti8JNnXvcE5mLoFKw9//GfKoWRkRCHm
bNLt45D3r6IDX1ec9o9+UGK79Fo9yWZq8dsA1O5UhOaRhoa2S9tWOqhANbhXhDdqW1crw8/yY4fn
zcUnJjaZI3baHJWeys13tIPtlt7n5NHqdT6NOoaqcVL2xah4ainjXe9TZQctNSLmSxBMSO9vZ0e3
WmyR4+v0G+DN1GbGyocxn9QAPttmEzuQS/Cxt5JWg7KYdDpnj8XIJ+WIoV6ZAbZnBYx6h0kFiabT
uxUM6X01SDyvS7a54+kBXTVO/i+t3+aYTuKe8HoVnC7ROKZc1odwqJz9YO5Ci6/fTmThpbbYjhFZ
EL3z0AfKFp7Q98mWXmAw5ptejel7+kzOSTKOkiI/1MRfZQZdRzozldJjQFKyfBPC+KfO4oYTyI6U
/xZdtfguVxTkd4TluRJ1Tw/e30ru9XyPaO4YVzqu2Ip6QG6m98UU1ZtcGV+GQe3XkRpVBySbJ2F2
8daaf2rGAL8zU6PGJVsKae28qNKh9SbJJuUvywoiKQl5EaVC21uJm0MzL/RWctM+MnaOkmYHVFVh
5TzrtID9ypBIqHMBCH2LbXsrmpgogSprvFq3CX6ohtrNKnlaozh8S8OofT9lw1qcuLwQlRnk3xMr
faqYFG/8ZC3asl4P5ewvzy1532PjNSktHZaFLyECGydSNms6JjXSkwNit0kj9iQleMiSTGMVBUSN
x509gHm3PG3+YKQU2AeWw3juVldDghjKAJPRmdPBzyI6zqnI131WJQxnRX3MZegPrRlvceZcaKGZ
myY2LmVpSFvTSTypoPNGphXj+qBe9ciyGyH6Q0/u9EHVw3WC43/f5M6mQQu9H832ylgVezqlO7cr
hhmtA2kt6as1NYl8h12/ItxJJ7FFryBzdra2qTr5WpZ0lUJT4MYjTv79fYbGPbfoftORNLbKZOTm
Wt5t/XKQ1kEffLWDut3g3YHk3xV8q/G460Mset/l2BlwxbHwgZfY/V3cU7nskfO4SrPKyqk+aJZ9
KcQcYGpmqziP0v2QkHAxWDNHkHOklJTEw/89um1bHJy+EltLUvECZ1/7lIirdlRuIB4XbsulYFVl
9cuIYXlDl2H06ha2c6eU6Mm50kgW31IZxshbtBgZuxqNd8Scncx2CjwjlUBC7HNhVjc61fKLLacu
VajpqERrk5N3Yw8o+dA+PVTBkG0TB0QrsTgWVwSb6ceoHEpdJ2S75ssw4u/qCEvYNAVRKf2YH5s6
CT3qyxui3PbLjWio9DNcAbI9RNafhiG+z2Kin5FG3cZ5VV0GRc7vAG5sKUFXn8Yq57pV1s/LGnKP
aGPR4/O05qnPVOWsKjWBL0ZYQe6WxBZni7JrWyFWVBL51AHVeQI8AU1CBd9sqb42gNzTKq9uY8z3
jPpWC9RZDUjKqBByYMOTXT7smnazoz3x0UKsAlY0ysVwylJ0KmpMPy4INRCwKjMxp4DElmghcyh/
dvDrfUSCrOPgJlaLrR0RAIMPgbMOgh8aaBq5csL8stZSirC5aR048euNU8sRiYa5uBHBi46N+5iX
QNzHqlDW8JBvQDDbXPLLkNOOeCqD39Q5H8QL7SUS1Ie430HR25MMZx1UgkkOKF5OTBPsrVX1uZcN
8ROOA8KHCIPaSCbMN8TdQA0nIIlgcENPgsu69hMG3LVo6jV4qk/mCBmP8v3g9YbfHrinlx62Kvvg
lMGTyWz1JEBh0xEiDDAmkInUYVulMUPQ3YBi494YPR0g8NXPCtw+eb5vLcyFcaPCjyPqaeUrYXFI
k+84wetV4/CdlrF9RKXR7pXUeQh7Rd71jMi4TswIXBsLVkJzz1UykZxlXstbdvAR0vEuWqge/CJp
vMFAV29o/nb3sOTMbV7j8JD8BuhsM15MXPqwV1gL5egumdupvuw8CKHtJUn75Dex/6U21B7ZQFyc
K2XVdVF832nTQUEie7CHia7HoDQH2wqbr9W4BVYm0b6r0azWCT403UaqmSYtPczS3xAWdmw6nUZE
V5jDXa/Ve4sOLzxY51bvaU01XVkdZ/gMIbZgFIWL1Q51/ci3CvKaYZzi7AiSe8jtNl0zV8KuMSZf
pda50xCkXmOi0VqjK0/CtsiMKU6to2guFEj10FqkQjad6QUVUT650K+TRS5aGF//L2HnrRy50qbp
W5lYHxHQwhgHqhSLRU02HQTZAjIBJDRw9fuAM8bErLEO4/9Pn+Ypkcj88pXjYqRYbCbYFixW181m
LmuT+de4cYfVBowouvQiLsVB3bJk0Qg+8xWdEc/eMZ0OTzQGb7GtKR9TLkSoeVidIeqvFeZnijy7
uwTqO+AU2i5q95yhz8GINlf3JgVt4Sq05qL35rOlkpafi04hOGLNrorN1up+rnWaPjBEqEFZJstx
NLO9SW312zJtfGjM8RWcWARjVzRnrc/H1xFvJnvmDLyxyY1gauTLbiOJ/P3YRq07pjNfT4MNO+sc
8rMty1cIAM19EN2FRunCxhq/PaPJ1+6GMi8Pg9ro77l+cAmVuVCEUQeas1jkweZ7qReH7ziIu6Ig
0KyelDP9w22ATA//N2IfHgxegqGAuLVmbtzNU2ZRFO/RtKGaIbEtwESsr8DzrDXCUvLVcRmhdoQS
NMqHrGORNoPfo7+noypvTpUp6LaduptXkECxed0LjOsSSccYCTFR0nMWF0gJLrC0BTfwwnntDP2T
rc83YGlfkW/FRorYS+yaAqYwbN9LKvm/5PpTFPq7KBolMJTW3dl366OMrTL9JGRwumWMiNFKQ3Ug
OnMIMZC6t3U0nrzVsyI2fOqh6K0NUS0SgU01yIG5uTsovSP9dUOBky7WECAr7I7UVJXhVhp6oPer
9kwxxc7Uo3damuF96LOGEAMCmlV94YVN2BWsqeXRa93XbnNsX5SBsjjda13ARoplYVeXW/sLsAFN
DJXTF2FVOsJoG/Zoar4d4pnO+MtppGpqK0Y58lqXwCpa9l3M3c1qREg8QHNvNlTdJWtbhWhOEBG4
NtkwVYsKb+CiU9jjWyZK9ZQYKGstzCxHIg0ONrsd2xRCMZJ2t2s+/u2FrQbrDF+DqeZsDCUD8WSz
OvhcafDx4lowJCfd+5po3Z1JqUTE6DHFk2IDS4jVPCrDios6g8n2tjJMRU0T6ei4H5lILnllW4/r
ilDIcLtdw0KVvSeqA7zjcg/U+cVvSS61tN3AcRrra/JS/UbuVR/l3pweuPcRvkGH6sDdEGXcU7pA
3WxTXe+iQUo+VLU/wbgxOqZm1A7O+lCROEOCap8G3paJUG2NKUaQoh2savi3/ChwysUkunbGq08e
pzAYDtWECD8e/9O2GVdXy4ZYSJNlbJHgvgcaTlXyOGYWUb+j8q9ujeJkK6eRmue0GL2oxml07Aca
m1loU4B3Rg9EOptHit+OdNIqV4qW7wqOT8J/xhsiWmAmN1vDGtb4gpVAhj2faL57tpi+bmmZcTPS
SxP6rz9xSMizMjb5qbas72zetLgvbMdXPSKdxrR3DuRUYC8aRXOle/4xHwesRVBSjL9utEytxy0Y
3FBSoDnoesNv3ngkUmpcNn6zI41/VkKTs9RVOrHMurix3TBvtFr/1BVLi0wIWkUUgxexSw5E1VGI
VsO8hU4qQNuZMEI7Se8X4Y73yS8giJ+iz+4oADH8flGlXwvTOJHk9Jj3GIkWSjr8dEIR5hAqE5hT
ScYurXyWzAksHhE2j012SjLnYzUyhGdO9Von6k0hLKbelaLZJke+n/JgbogsPb61oi14b7g8wmZG
pWWVuOCdTtXPtWwuSjrxqM8c+TMonbeZ2WUsNz7kxPHJGx8fFYeFWWhRDqIZ4f//i09AXhCI8epr
+6tDLhXM5kRtcD2gNd0IC5/d2TtpEwxYgSCs6+3xsVzaX1qmrwFa0ZSpz4DAbMzqoBTpHE3rlB1F
ZflFWRhH5ODURbXTQkiTC2mxiocceWHUNo0ea7Y7nNvN/T2sHqG9q0KlfK1fUMoVYOzljNVjvlFL
Hs3O5j0ivh6vU1O+KOLJMsbs2XbT/CpN7UFV0u3cTs0TUmnPJ96+t/1OIfRJTHeiYNDDunHXZDZu
EUsin5piYl3yw0oUN405f9RmWC/opAfIV8l3Wcmz2jzPY2+cy4k/SoiLGe0qPdGXi9VVn7l26+ml
TxU7pn8JB487kiblNdGytZ8DgfGi0B7qzsl+Yd0GxQHEzvR7IqthSJquvtfRtAcG9CcRWCWamP3E
dRKNVpaFOAikOA2hXiMF09Ci3ChR4buUpJl2H2S20wVtRwYRpOplatzhUoCzUyrBgOj2L6u3TlG6
F97a9A6G6pTpka5aeVSXoo0Hozr2VHAXg1V8clTrkaAb4GyPc4jeeMQ6Z4YFt8CTZtqvZKuMh5JY
dB+FK15IVdHP9mulBMvSMLnICt+kR0wDOheE3mX2ZtNvd5dWPE86n3fMEeC333QPL4/LZgkg2emP
tkwvWTOah6K0jsYsrWjNzb9S9f5ayAQPQhO/aRDoTsjLY68tUOwXGFylXfOjs/U3DNaZ5nmvuld/
keDqHjePcplFa9PYHYFUCGEYavrFTNFD7GtQNVM/tl+Z1j/zSXyYPY0F8CGMgtljvR2bnuMHKKH6
yIZ7qWMKQf1unXjmdqLNFE/CoFq6SdeT4hR0yI5vGthHhFKC4yBrbhaP+EVBNomMV6ujDTrjsVEy
iG/9lFr98Jsf4UYxeClbh1APIyQKN4bqY/51Olb8RIhbp1Plw7h0y/Oe4lgKg+IU2MlW6AM3+UTX
GdgwsbtftkPYERrjNMowfKQOFUm1kj8vE6PnSv7gYfxYUSlwfR/judPakH9WRABtfaDAK6kKwu18
jtNdRYqMh91tyLdIKZtjpk9DIABXwkQgxq632Q35mkSw2AB+k/YlN9FED7qzvBP7x36zIAVSRp2m
p00N+MrX+3F2zQe2fuuhEoSva3RFh/bYPiZ94xJY45CoorhMZNYSyo6YIT2bTlyoqk+xorZzFKy9
pLRfBaYcJvW+ZESUpP3LzOCzBYnpl7G/wXj0vsvbIoUl+YOgu6IPgN4Ks1tBUhVRnKZieKypJX3o
FYPiI1cR4WIAe6heT1p9wZu2c4UKKSIXGGu07Nix5GRDFZKDUdJo/6LNQq+UylAz+ymUAKwP8Irz
Ya4Q7yuDMXMW5bgCbK2NnHV0kLvoX9Xm+Z2E1Kyr5bByoI+4rHy3Lnh0BERfmdzR+thcCrc+9MYo
Xqxt4vm383gczeccFydKMppe8jGaPIJh5JaE4ryUfP6SDon9R2bXn9JBymcJFii3PjtFozovQ+BO
Hmdjr91oT3TGc1+UE2pQYufSrAymNb3qZDiLlfj8AVbX7xujDpSSh9T2RNB1rRM0CiusafNvZZoD
y5Pv2mjey3H9wsf12aXjoUssvNZdfetmCl/JK3c3bwizCi8Sn/LUAZPcLJ2a0MQ8QsQdKpE/bpyD
zDnYsWrXuFobdmOj/LYITxPMili1Wjd7sfXZ8P1kR59Tu/9n5nbuY1SGE065ojPxIHfTb5gIglK3
DuM8XoCtOx9aevFrdQh5jl+hmq51JV9xJaVhkyuvdTV5jJ1jBnQLUbpRPkm06y9jpUJtsq7Is2dA
LJqoK8PGoejlKJQK8T7rDNZp27xbYCMK84Y1i4PEbT3W0Hrawt9qyXHX84csY1Joqw/W5Kcp1AX8
0Ujj1u5/oczID7qWvKFY+l0uJemVioonapyPnPGIbiG2KOdT+pIhWydsSi80qqYBTsEofNveC6wq
CLd98ZoZ8Iry5GgkLVuz4VwA395Q/mNcz+oWhMAcw07Ag62t56du8Wo2/UmvyP8D0OaS2ShbiNAE
RgF6eOyhARswy6bj61Pr4hfyzJUELjthxDSCYebNUifwr1LcuzLdQn3hnER65rZ3dN5rpcUXQ1r8
0emrDipZfmNs+HYUJPs18EHZstWuK7GUQrEumhaR708d7tB7Ab4xrpbyL2VanwSvb2G3lHxP1f1Y
uE6ULhS9znh2urPjyaNmWhfdFEVgbuXdmOqIWNZaDYTmPMDIAv91JnzDMB/dmXrCrek/k9J9dPZw
FHXj9q55/WWFDtEc3JXeWc6Qgg0wC5dpBK9Fowd9funa9nfqMMhteR53cqqvmnPx5u1brYQSgqZ4
sVqMF2vOv1OT2MoSVwr43UOhrtpJk3taY16EJs6/3nWMO2jQB2MnUZOswe3Q9n8Tac23DdWU0NLf
s25OH0wqaKic+mrlzoH4vTfSFk1i9dIMwJvJriE+8di1VGrP7Sg/SxJx/FFxytuwAjlIZXNjl/fm
e0NKXD2I9+rxBPDFTaHedqdla3A7Fab059Q1AtXU71E7lnc1fIdijG+uxA0xnRxJ2a9KX3MolH+0
No+0bLHiEDikxOQY/qwUeagOYmWjIlxwqzv0DY6GdWYaX5F3LAfZ9g+e4wDa6BV1J4p71qtp8puJ
yawaWAjQG/IF38iJ1EhOjprbLD7nB3NqCCKHSQ+wzg0HlHbvXMm6X4Xdcm9dJuWYEPkUWkrfU1WB
eVkAeflMjeNRKXFGemK4uoZ159XtI9OdFowPCqFmoa7gz9PI2/N7VWS+9FwyJjJ56jED1MtU39ft
+kQsPswAsUErd8+w7s1HG8FFA2erbh23bc/Fs1VRcpTNLhYJBYRdNsqDQa9vz8artw14bnPb5upp
U+mHL4iTC4p7gVbbJ+ufFjLbzS59kd1Smdqnfto+E139HhE8svK5JHGP+Wa7IeSgOShqNfsG9oZZ
w3+dXXEN7Ic6riqyW5qg7+c2qnqZolfEL+XZe3AV66+o0gqxaFWfauYDd+y92Jzfs5UA66onqGvc
ipMxo/Ab6o7lXpNA0SX/knz7t5Ky94hkYKTIY3ksqagHceNQ2FEr0yYGw8nZA9StNkOrU14c+bm0
HAzELH9kVgrq3vqLXB611ZVRr+tfdpciW8qVh7rsT8NC91Gl0pRu1vB3iTToQWu/WRECbfqUtO3V
pEPdR+9WXmuPiQJiKfXrbXidpxzKcdyGO0xdp3nwwnnYS4ZzuYWi6d4Kb3jC+mHvFb2jL1BawgQx
odvVV12hSQaZf1sbGwhgkxqa/FWPp26175wWKffgvGKD0PwyaYbIVpv+2OU6ghGChBTgMkPxvr1G
zB+V+tlk0xQb4AHHVdZjLGmgOG7blLE19clRnkbkB1U7x3ho3g0pXiiiaaPE65f3eS4CAiqDPMkP
m9A/5yaxgnbLXrUJISmNLOWxc5w+zsmj/dQ6F+WBEDdMYUdoSZ8vwg3XLjvWOXWOM6SlR6aZAga7
2RUyHECzBBiBAvpTqzHheS0p78kemGvAEs5uwn9Bf8KLUXI/1F6KJOE8autzmtjnlag9ON09wJ9A
JmnyX2opNArapflbW+YYNzblIzjuRGtmYVMqDRApoz/NzKPkEyMbhLhs+DvKCymKnI9jo6eBRcuf
Om34c5NWgb0ZnwZd/STf20UR5MDhOjNSf2ICFUGsrT04j1PPviUXGZudxSFmIzlylLm7x6KPrfui
Zvr4uOoNUFV3JqxMxl15sqFej2bt4n2yttCedSKIxBLMKUm4Vt/SXT2JszaP715XuL6pv/X9tPrD
4rxMeLr0YXxGIRXldBSkpX1MxSxOKcEvD+2klA8FY+HZUr3ntJ3UC2bIK56f6Z6UV7ZgmxiQIzvS
VXRDc4ejvw1VJz85GcXfq85VGj0CYlbS1BEfkzfSuw+LkA+M2jKcM+PkKql2r5RqechJGQ9E/lZa
hn6HazjqrER94BlmAJacWxw0BDa1TBdN5Rv2sl/o8fxY3cB2Lkbks2DlVnvv1vNt3rh1c7CupDfZ
lXycSGsLFlN+jL9zoU7HerM/Lc/KD7Uq1kAdq2fceHxuOWVr3NNx10xuiCMvIiiUa7oNjb1F5YxW
QOLyObsbIjZRqNjT8Bl1GmYlYuhDj8L4wBTTwUU7tfZHQl5fSnMZrx4UA/643cSWgDtU7dnFaxdR
vA5c72UIu6H9CxlWLfSIzMzX1MsDDjX2jNK4FA6jl7re4UJR0Fw3sKnOEkJCVodBY6vLrP3SQePz
dY0F2/rjgATc7/NsIzGBGDePzFdt1dmdYAGgD5jhWZjZ8F20mhY69MI2C+Ejm8YO3Wj9fD9731Ob
QmRu64vdsFBSY579iUulWep/q5UxttygJzPFfrOKf2Nh/N0NdK1jm9FS5S1Jq3XKmwHUc/OOS2yx
+KifnUcHoSPlIL7YQGg9+Qa+Js6DMbw5rTadF8u65dxK4VqEcfPEFhlz8qd09ME3a0s5ScVBHDeX
X6Mom0haT5rGPtrPyauLdX5JqANdU1W/a5HQ6/ZscjNGCUXs7+9tLLg6bGV6nIjFDmp9IFvI4Ntg
3O09NYvycfmaNBvfdIudxPlaKK8L+urL09bjsqu/5mwTCKrUhWg90p6JMcAMTcjeHgNBg6dS3E8i
Czy932Abbq6aPPIJxmQqPOCcl8ishuM0JiGK2wFbskbqDFkWIfLpB9S/MFeWuzJUtwGxXDp02HzS
NuN+XRvn4LjjX6V8ly2Hs0OUbWcb98id82jc0DU6xCCQigz2+6HJgHJLLpe9EblLroQe+drHyXqo
3SH7WLZujmyyKf2B/FSmnV4c3Bqfp7AWAh2wZi7bH2U3Darr/Ic3ZPmqMSqHrHvCB/XkPW5bOr9C
eMWW7bYkR1n3+GD9tbSmwDW50FpJ8lQKxwXsbKKd2iOvUwL6lPLA8qEnpsPiio0xGbInLU+vrlR6
XzOWNiDw5TxkKGEEuZt6TmrHmPfvietiKDPnQz7yBW3MJDCt3mGYALCzGn4+o661SbaDsB2AjIrO
rdXBwEmXr18Idtem6iONQpoIDIi2QNsFHevmozJvDN26vFG18QHlZ9NW8NmUnoLMxkFgaT1KTb9T
VONplPRyg9DRP4GMQdPBgkaRvnj0UAvimloacg4YJwKt4gZIUuwQGp5dY7Lgeas5jpQ1GAej/UBS
aCG+xARpKsSYjv1MH86UEEu+YsllReBdUsfQkPSnZc6sHRa34l6T2UnoOPPkE53kJ9Q+xYAmbsht
Dylhtn70Lk6Jeq4uUoznJR0qvxrsM/25GOe5dpnLggQFQ6ZmD3085nQ2aZp5PwoP3gD+iVQWrwmy
uv8cMy5PGTUkXQW5kuAVSdAllahIu72UeF48X23rr/1P83m5mp1zk4p34eIVAe0R7/xW8MptY/Fb
G0RitmOTBBIrmx+XoX/DMx1tmfLSDNN8V7X6C3kKBG3gI7zSgCrCvvTq01iQy9/bT14ulpekUiIt
K4sQ8VMRS0n2m0ulWpo2MmxTvKI2gmlfGTQlrAteIP4+inMhAvYRWHd+uDzCY9t8vU27fVOkX5LL
NbFhYwaSEVaj5cbUHD0vGkNSiustMkmCQjRvV+TyWx0W98KLWhNJU1+mnb8K7KNjr5qRhtcrAlTZ
Hsp0JJwNUDQh6ifU9WcL2Qd2NI418muvSdZn8EUYpLBIcqXBI4VUo54QSM1lc8MVR8A61/s5rbY7
PVkuSEEZFtw5dlMQbKOev+YV2tkyAWN6d2lOk9ucwL7D0nAjw6AowlSkHhhafSQpnOesOypu6YS5
t7VR+ovQ7/cxqYgPL0yFmWjwyLk6V9loc8pd0tq9ZivSc5U0s8P+1AamMyAJWtQ6KorkNtTWl9rz
NRB24m/7pWGVgNmdFdMhUlC6N9mnLipx/t/b2l3WqeKUu93XolFOx329isrd2a2r6W3EeBC4SfXX
XLciNtXlT9byXHNVM4ppd7ByRzbaaXy0lWOLSOrY6GuCMLs6FpAwU9PRu9XUQe5UCQ4jvMGOraI6
WgOYSedJNa1DzsQVZmNe8G+3U6i6Wk7rxXBDzJhT2JgzfLtrOHQ3AuWxNOvyWTd26CZDWjsMl5Hy
ThIBqYNGIBtz/8A8X1cFEfe8MkdXSlQ823OR9PJgy9dxq9dQXZFua1kB0Ntf1X599YT1WujAhcRW
HBAUhJMDaFThvvZ758tr9Ow4fQ+r/bHCPuB6R74z59pTJQo7slZwES+3vzO30sI8l000NvIfYqKF
ioKwqhdjT+zffMltxGnEa79wyBZX3Y2kq8HVpZSJjdgtq9yOauhlJi3Khr7KYlkjhUPiXMB4RRmx
6cBf9VUQmc5NA3GLUdUfZYk3ti7+1JY4k9/iXAwb1gknxpGOGFz81KJxJz41jItvq7z23Tp9Wpk1
o3RSkVmemMU8/ve0BYvVXKVKaQiYPAjzc02hsDHq/R2J/AjUeQMEs5aEmxhcPr2l55LsuEfMy4Ru
5SrV02vbfHV0lvpNp0cWu9dJyT0coP8Kt8Br/rvmfhqqo2KdrBbhpk24dpAjQWATQMtV6lucZlZ3
lxHbtmnav3xJ8p34fNHUBPjAdj5GczzkAveDpozaA+icRp4dwLABLQy1txECwtAAvt7R3VIhgZms
DzUn0Qn6Vk25cmc1h9Rs/RJaPt8q/XHx7vOh1t85J3jfhb34uZH6q7WRzYctMEod1FTEfZBlMUi/
UtcDaRpVQGx7EhL8wG3JYyNDd0ZiY2G8DdNnAmV42dSuOqzL+MgqwgKIgcnp98rOjuHU2cFaiKa+
fcinjYS/bu/J4n7nl13+TjibpgzitVvEbQAnjms6LWqOmYiUBESotCfla3HlK5DPKKMe1mSVgVeR
5iuqp9UmMUrWvwbHrQLb64LS0lGslEsdkUAZKboNHbWiiB3aaoXAN8KkRXBFuk4ZOt3vvqhgp9eA
Mfxs9ZbFxpCBpG7U6i60eqWtB9mdleHSGDEhAlRY2VUe6M1+MzD76lCXHgOWWCL8Ew5nalhJWB5G
IW/Xy19Jq9KOqlllPHmSha2y763WcXXEdhJZwrCqW4DLI3vqhOAwGJzme+LAP2+u61eKR/1TAbxL
eMQ7wWgl2Dat4Ck1vrOarcSlxn1HkXwm66ONrPJMoH4kycplsC9OWoP2xRvoZOCZMLZ6JKjPglpL
RIzy6htTmTyUuuH42DDYl/m4jQ64SeeiHmyOgu8yszMExIVz7zFAuVtPOQZ6qnB1WwCWjEdw9Qhf
KtpTg9MtTCebncBSrr0Uf5OioAMj1hf1F/HGsHPbgpb2yRrX6dI53XBSKo1im4n5nn6CgL0tyo1q
Q5vlmscKYcwKgFsQEd1Q0B1a9RZMdmHdZwOOQ6LINo5ULnA1sjyWnV8tLEuCNiMoIG5jFCxeNniz
dSme2lpw7+qTV73/0jrlv/XAVbW2ZFT0TtjnMKCZybBC91fit45EO7Fr/uo8P+Um6bVqof3dVlFG
qbFLlYtEnFdwKrna80lpB+skuuwefZsdI+De2zvU7qXy9CquFE0POpX18kOoTQgIU4LMz6pcwnJK
JCfIgLO/wjJDb00gzVaeUUY1gULrKEUmb2b+7GjaBiOfPBnEvcU/Es9atkGV9PrRchfJ9VAHk9/F
lpwEN3NDQkZ9+9kmbOkA3r2cecKuQM+AK0P70k9pc54I3jtmao98Yr5hM6ENNwEA9/thVs+dtQKj
J+np5+UktKNytUMcVxbPc6eiCcOYEwpnpSDjR/297fL1fBqeALtlrGBcOyt6R8DPRBjKNG3zFhhg
eogRtqQMFWskA7xdsTMz2BQoO6TbBKq3P5qCb9VeybewNQ9I3EOAlta4RlxF3kwEAXGj5r9btznO
Mw+HrWDlqbJ8YIDG6eF5f6Z+kvGK18PW7ONcYPlc6HHcShZiL8TTyDlc+cMuKm123a3i1F+NKvbW
o4zA6cn0Qopni4hiiF+7EgOaxnnZ1NFFdYiaM9C61Dw4VnMcMyGiflM+NRAI6JX6cdASAuLH2ol4
bK/o0AtoUf2z3jy6M35+yLk55RKCOGv60EyZYTx903yychm8LBLA9KdSbd2oMDsosYq7+v5DltmZ
B27BRVSt57nMP+wayaum3tu0xM0ruPaYLuci12KSZeDq0Jyk/KMIweOtc7PXzfkyXKID7F0yTEbc
wbAKm43LOpWa/u/HH1lUK5I/L6HgqSr4ml13776UZiSRODFmlgySSTlEyAcb37SQbQ/a/Gbo9JpJ
NjnPmeoTvh73nJSJe8bEEeo1/lQaK7UATGrX0mar/V3p+i5hpJcqW1kSQ2ovgT6Q7ldM7+6iLcEq
nCsHYO6b6riemwqW320KM5aDfEI6PUe5cJ48rgMWNxIxDweRuklQ1aCa61pd9oRN5E48fQpXm+d+
ad62zGyCuVE+7H6hiC9P0BtXXz/KYYfp47+0zisg6sEsvEcuDgxP65dV7uaAgTazxhxviuelhLvE
9Crfo9auEWWSLV0wC6fpliPMq5cAotk81zWmXb4yZKcxzmYZjxzR0FtaqHhAmdQKdnFnVM8/T5WW
gIbM+l52omYXxUweDH539LMsf1TPPz9Il4PZT27pgg1iUB4dic8ERFzFLSJFrLvrW6V5U8zQ8T47
Zupz9KTxuocAKjoKPOJoDvjVtPOYoLtb1Tu2bYTJ+6vtGtQrcl8paqIWF3NNs1AtwMYXe95Ph/VX
phn9WZEpv8LC8tLiJvCd/YiZE3mzNq4rskk+aoMSIrvIjwZ7kj3hq8OfEGuY9tmTM4X3N6V/vXrm
nMNb7a8InFGNiniiysksdOU4yH11F+a5THnJ6i63H7LUPOorl30b8mc2yU+00oT8MBPlpSFOHvMU
wNwSqAlNs14yhN4xhx9Gqrv8ASDn3CcMKd3z034ewNRgS1BwW4euAlidk1qUTvsmp5fPozZGhkKY
WXk/atYY9OuCMCxPn6YSQtWbqhT5R0ySA6rjtudxMxu0V07JHfV/2KH+22/0H/UoHpq8Hvr//D+7
vel/FJtY5t5b6WK9IawFU7X5v3umU28mqiZdOhTqxd/NMunktVwifW3IpDWz6H2eWL8/jZ8IT3Qg
FFiz1f7ygPH+P2Eu/KX/58WY1AFY+m5yNi3d+l8G5yqbVttSyZtSVeTTjkWMM8F0SI7KvUhIPnMj
CbOk23wF9RVQUNZBeFAN3Wv06/nkJL41zXPJo3Xn5GV9tyuhgZqf2qws722Qsnrqw8JcM9CnJYnm
zK1DR8+Um8k4WTglsHieG+ehEkOIsaC/S0wHEeUA00mAcxcMbrGe3ZrBaS7FIdfM8mkYdBNh3H2b
JPk/mPtvdVLdo6a3GbpcpEYcOSMPPHysKuokGJTRfF2tGEtASuRsrj4qbc7uPk/Wiaiy+mA1zPam
xfyTVhybZJO6/lxoMctR+dWg4TXkqdlRlFnSLrhAFopsyRE/qfn75jFa7jEUSEdwqGTpqbDd6TSa
wylRW/tGdOyH3s1EA2ZKc8kNLjZrUj8pbeeegSGwFXSTdo/BNA3bLmebtJY+moz9xNxc46bu/GK9
JHckLqRvgChVCmfOrduIXau4nx0HFKaHlUByi8uyShC0NYV7Uq2GoEYuPgedrTQC+BkOiB80Il7U
j8raxJNiuU+mrLZrAxgdDq2pRzJvJ9Z0QYorwmGGje67TOr0sqD2xSOxB8folXIHcviHo0I70zgP
f18AIs4aKcdmYhxyZ17unJpNsFmH5YpSUAmEad1Ijmq+l6xMffeRU6L+QmiQ+1aWHWEtSR1B9Bi6
evtGaHF5p8BSomozWfdJeZeZGwc90GIjdP1FV/A5VUTuYjs5Om1Fwbk5UWQ5mdu78JouyNvqn9Hq
+kEVLCb8KCv66bJ785zhU6u0GewTKGxeKxW3cCdOZiIe6E9Xr4U9EWT/8wc1C+pq6EMVu22j+okr
K8l6cTYQQdh+daGCOUkdfQl//ubP32ErADFa6+y//kXVUZzQxvB+TAgeDZCfleTrtoz4eNn8rdMZ
SUkJhtWxjFNmectTv3Td0dSQuS10qKXum1mgH6ghojPXMYMmdTY0s9UzCVfy2ni2Sl5LofJUgqVu
TFKoQEpy4Zhmnvv5gnZIPKgC13NrGwGUPBEfHikklY14LBts0tFkF+tK91cqmc7JTk+90oBi4Paq
fZ2MkifmTVTVya2SLP1xTND9ZroZ0/OJHYoPlhzHpMKgUbpXtasLJnGTTkbAwif0541PUntxIikV
wjvBtTfV1E20RUuV0j+ZTvOri5LGovso6mlRjFBmWheM1XGVYHwp3UHjOETh69gFWODqfLsElR5d
fTLvknR87pW0vS6TDY+pLXHeGnM8tB22xXEDymu6KuQz60hu2aByAXIUNBVYibYoWWwfqqM50/Z0
X9jqfDaaJiK1cbwURveDMQ3cEfFJp01mBsMyzxfHQ1QKOU0DpkPqnmP/X/bOa7txLcuyv1I/gBwH
HnilJ2jkKCkULxhh4d3Bgf36nmBkZ9yM7Ko7+r1eMEhKomiAY/Zea675KyVeuUbsl+/FVB283Es2
dkRZ5m8min9nmy0ThWs7luV5nm0JbLF/+L4zqRuh04rqgKJgzdJXri29TANhFOnZJsudDUr2Q3Ie
45jJkQx4CdD5GbKbb4vkbPTag96wUSpLTCT0Wn5STfybl3jnqvwO6frnS/QdCxfvwgr5cy7zpEOR
Dw3UYdRTc9tGGDUGjwYeWi/jJPKWM74o0h8hQ7mVFZATcoPVqW1qj306bHTxlJeU3mPKh+t+9tS+
X0CzDmK1pCI3B12STqGbfhU1w3rVsqCn1FkZfzML6v8OOlnehSdAnEBst4Rv+vYfIKRaQ0ovprFC
NlY2FyuyHzHgrRw2Hxtbt8tLWwR11ZN3gyErcUAHj6VFRxNBHqPPgL69frVkkmz88QvtJFRzVaOh
1y3whP3Pp8QfAfG/XqllCCLRdNf0/+PzxoYIbiWUKOFTByFUQ1hmWwvnYHjDpowaHDLt8G2M5FOj
PPlJOd/GiVa867Ryr0qMHeRinByzLDdj2Gv7qvDfy8Y9FeU0nj1E3FuZMdXbsvFZYBvGiqhTNiwQ
tILewkNm0wBd1YVr7nuAphu/KPYGewriKMYf/fygTd74VNcRGujcOkSJ7+CWReovlugtqOz0j3r8
PtN8kED3fi2r/teQ/zeGfLhjDiCX/96Qf/0x/NdHJbO/GvL/+Uf/15Cv/8ODcuG5nqW7XAQui8R/
GvJd/x+Uqy3hWAsASGDZ/5ch37L/IQD22TStXZ0cGpel4z8N+Zb4hwVn3WaNKzxc/Dzh/4chX/93
Lg12fNuBf49UyRY2iWvOH4w3HaVkT32zOk4iyh96kavnkB1qSrNk6Ip5M+vhvKY+tSZq8SdC4+gw
51y6f/nQ/l/L9sX0/9ehbnkV3kLfcBcYku79MRr3rdBm6tlIdXK/2VFAeun94jL3k35F5FTspkJe
JAYWFMmUsXVtG9nqJ6XzmPY3WjBqN/JvRgPjzwmCl2Sh+jKwL1sLxuCPD0ZqpuHWnoCrNNU9abaa
ovyMow/X6PcCavYjxbJDU7Vqb4LMtmy3wqTm0ESGFEu/+pl+orvtyqGjWEBBLKPcv3JxwKyxEdhr
V2jDvjYbbLgVE7VXU/moXLo4Q3sYUEPilh5f/+ZD/ndW5v2rtsE4YIjkhFrmFL6Ev0SqNZpgO9/K
8kjwLSgYdwTvG1dyi7lxbdY+u0XAHnvg/cZBr5FhFpCxzLVTqfrsjeUtqVzjoTS8d5Ra/vZvXhun
+p8ngM2Jbi6IMS6S5Xz/62tTrUrl4LnFUWFoDQdsj6bIj5Vwpn0kfAybflytJ7P5sP0OPIFtFFj4
m2PuxOPaJI31odAeIjH97ev6jxMTOowQvCqLzBS+qD9mr1RoI9k+0j9Y2bGBMIQEGdWATVEdRQvY
IjITpxjry8ziYW9Ew1td0NCvygapoT3rl6KP/+bEtP8DoOHagmgoAyon36XxJ0CD4DsxR+HYg4bR
B9BHAJZZbW8hT2lITRL5kocX6tHRUzPkBEOA0JrsMV7PFtpptkS0/cJ6vNIrchEhat2mZ0IJEPoe
y2oW77SBVm4fysvMXgAKuuau7cy6OdOon51e4Ni3diUM3Ys+PqSebQNVruwVW2mW0PjFmaVQm4bT
16orkQZo/rhrQRBb7cLxr1s0k9VHzC5zNbZUEfNUZ5fSXiGyaruqYnaXJd5P0Bgpya8idrrN6NLV
I1ViXKluHLd0JpINDoZhNcBV30yGd/ufz0TKqf9xncC91Xmc6174wrCWc+Iv10mJujFKC9UdjIEi
6KJGh0N6akrSgA1Wsse0YeeYNV7/OIbjleXKfJqzsnxM4/JR63DiO0rLNnfrnt/LH5Iq725q+ICm
7vsAzni1uGYJ5JzDUxy632AYJ7QxJ5/P19gwKoH1QiX8gU0Xxjs8EGweQNpCww0Qxj5mnnHzJ6wA
ceuKqyY53G9lfhQFyumg1zvkk1As3JJcED/cD3nsX/WQHvJQ6SHGnOrktuUzX2N3BZk24k6z9Vtv
EWUfhw8j2pZH9lz6XmSzfptbqKOtjLFo1qhlJ0H0o1XNqH4pt2InoJ2T7muxNM6R76ztigpiTIju
kc7ikbSh7KKwm10M++vUGSyOWClfjDwWZER3OXQ7dyOcLgWx3SRrYcBvAXllndGbbtJzplcKMTWv
XjV5ctGXmqURRU9F+j5p2BOY2loC1uYJpfey2cfzqk0YoF3x6NmNtmEvAVPJKAlGjgFpW4t1PAdc
jaeo1o9M7OlGsQReDcsKTMcDj/Aiac8daPFUzVOgxdZ4bnNsA0VnHrI2/ELEwytbVy+4f0dODhAZ
wwVCqqHFimqKDzv29SDC6gPdDEcgtj5MG9o1qhUOFi13z8yqR79xkydXeSdEmuxCSa56CrU+eRLo
wVYUFa+mrBr47I3+Qjk8ZGT2FtGQtdMNvHp2zXtsvHK6Dhpni2FNaCPz6Wy4KZaMyGqefCdJj5Up
xb6r1edEReW5HfGqTD6BOB17Xj8jG2xyl/CAiVmeEkgB690y+Cd5eraWQzsJKG5DfM1mN9z5uopB
g+oMs974jJ23DO7g+hEX1A7/f72e8ZlTaJP5sY8hW1bQSB9Dh2ieJE2OzdR9GWUzPXawsh97Vbz5
WUZzSZmHWR/NZ0s02kNCSMH9nmmJWzmPfMh65T9MU7lyKBsGNgSMLvLdh/vBjmRy9D16gve7s196
v36Q2bwP9Cbe9v5YnCYAuWYKpIVRkXi9PIHpC7aVXkmcR5F46ObA/6J5i57kcsiL2UPESoLJ/e7U
MJhKk+QOSzr7+0PEGiCXHvQAwgHdcN+L9wZuuJesRJEXZZaAM2lpz/eDSO0gzqf5KpbfiD3RHXIP
uYVZX9zWdB7vBwUiJQBT8+1+r5DefOXtbUYWjgE4NUxZ4J9f7oexDz+82S13E4P2qiWeKqSkg3LX
VdZW5kURzCPlRD8fEJCMMAoiGipMsGTooXVNO9N/0xPhwl1phxcTTKtOoZH2How8GyxHZ2Mdqpy2
26quRoHvt9q1a7OOkj3JBSjN6w+P7OoEOWySJa+o7U9oKlE35fabDr967VWFixuOsknXWO6mMcZv
edX5j5T+ctf47BVm/9gDYu2mt85RJ8vpFmi9PDj0/Aiv6Q+01SQGF3uDeTY/5Qu4n+tiq7XWUgPJ
yQu10VUPyqaXYZ87SVJ34kq5WL90uu7zsJ48av5+M0AuIHlhB78Tw0ma6UdRJz8B+mMiXCI3bZzQ
m5zS40YSsrzW9zOG23VMBRa+TPgU58VnhWlyZzH4Hgq6FqXsvCty6HijhQP6eRi9oobYSZDua6oc
kmTooT0Sd/2UiOEWjpqzHejEoo6gmeDrVbnJcx84rofvKU66X59mbs3aEePASkcZf6wza0AW+g6q
Sj0K5aAwptJ7H59mMkluWLExlH7yhFY/MVNdCdQeTn7i4+H3xhcXEese4ejIPmQ/5zzK0h3AEkK7
YBjGzxbpfTsraa+dMUTrbmCQIDRnY82+TxjagC0snQ+x52ErgX7T8wQfSJRenCiyzknU4mUuCTbH
3L4SI+mz+Lq0oKEXpVM/8WNgtXx/j1hMh5OK3Ee3RvmcIcDYNlOmrb3YPdg5xjFNJ/SEpfC+DOkP
WgsBj7c27ebCazZjAgVBi2lMSE3/KrRSsl7ttiQiYbNdIBlpTxLgmKj4PJr6ScXegO18ixRqvupd
fyqrVHuf58PkF9aG5tB0oOeSHQCKXufOK3dsyHLoYmWChCoO5mHaYSV4Tyradzg4boLMc0JoCGSK
QHt0MSJHpGZvURfh7xuJj+/onE92ND96zROQWWCQbRLt3Hqs+ffENgjlMbH28wmiDMmKE2ryEePC
gyg8J/CpCicpvuAwHo5ZU5Bg4BWswCNmVhQwPolGrAMKbTcqWwYOeZfB3PbURaMyrb4Jr0K6MNTp
wexqSMhGdcUGGg9mH4Sh+WlhAx4zW/5IFnN+IzDga8p/0DvTDexpllvS/WwK8SnidNccnx1r1k8l
HS/URChUaOS4e0F34FF2IVDj0rG+YMivYYLGb3022IHZUsYbrDoBO19o1AdN80hHWdIZC6QjAcG0
eJjhA2RH0ThXIi0o6tGmaKtpSTQ6lJnzqKcFjg5/Qz+2OjaLQh+thrdxIWBQ2AqBMi8vXkPX9FR3
/qWKao1GPzpXe6rEWnWJuPhEvQDt0nexf+v7RjIM9MnRVCOzv2fFBztJP5p40i4qa1eL9mbSpKIp
go2jBaxxGmPU437ahTtMH2t4xubBN5uHXPbyMLa7ttVQYvR1f+jHH9IuqwsU8WEzh/InvmssPwTv
HVO7JualOeppoyHao4CaV6YZMKnRr+DLW/uQOxbFVYNTxUUe0TIUduH4bvS1Se+Wt5AtYBF8BNrR
SDmbludQYViuwX6ikUrxelLQJpEqBUZtRGprImqPhszeovZk7oG+sxty51zgaCdhVDvnPTToWdrZ
pmvpSwx0t/BlJqnzIwc7/Rgr1LWuezQUwBxJxlRuTTRKagwGceKl9BccsUIcwlarz2/YmzsN9SwB
TM1pGGh9xOZNdvrKQxEJ16t6D+cBd3Ti3wzq14DFyCKgEwFwjqBQxg258xwMdt0kfko7QsI6uSDn
CIjt2sn80pMhsZ51NLUoltCh4qJcpVR+T3nC/8ltLl3VZUxNKgVi7rI2NYv0oMXUX+93u64fz8ws
fMREP0KX1K69nY0vFESPmeZv+2ZwLl4ZDydESv0qn5zwwjLVoD+WFZ8guj5qQ9r/MN0WNri4ePjI
1gZhBgtO1jkZHhVz3K9oVnojGNnG3R9JhsE5eRTlQE2YGbi1pJaccfxuff+rrj7J3rdWVuHGdNST
4Sy7qN6Qa0xqZqEG0o0mcDBg+7aWNLirhd99+j67YYAnmNjFZ4Q82qmPkuh8v3U/gJqNcTfgBraj
SpOrRljayU+LVUPFng40f0EoXDA2SttjrfnpKiPZ9GK6anZqwjdzsKAvhzLn22v6JtwkvTujccBK
1JardGOLKn/w5uRDQHTfaeKqs6V7sppHaBHOo2Yz+1Rh/Sxywz40VHBWWj/Vz/fHusU1GckeDWVt
aiylsTXQMEE0DhzHU6p5vN8LdQMzHaIQ6Ln8MIImHCkgtarcNE6RbB2PHiSnjPmUEWPyNCGaW2e5
TACQTsCnqLYcG3OCxkZH4ioGde5E1LyAwVgzbeD29CLwt01xsCxeDrbyhrif7FUPB/esKw8K0OBu
LEEzTUSx/gxUnVwbsr6slhcYqgUcNAh2YCALKE0NKwOLshi8cmvU7uEeJo4lFGa7jwnc1ij8YxpA
ukRjfJgrnFr3+25tkUuO9GiDaYQUimpGAe55a6PIpzWZv3NAowH1kSdhOI3eqY5HpEYs7LphnOlX
cqhy+Ed/uR9PU8z1hveE1iUjL3akH4neTltYhY7bxPWqsZ/yuusDl4voxLq8X82L3riA6cFfpCc3
juR+bJurAQd2ZyT2J03QWc5dUaJkG0C9OumW9Ih8S57c2ejyT7JyvoZS4LrJ5UH4qFyKIjn3SIb4
YqMnMaRXf06u4BzXjjJurPDQm3fXEeTMatItnruAzTSYWB2ZBTx70EAQj5+bHB1AY6TvmiBQh5Qf
UriSm1Oy9ZLm0WSN1odoGYCkIPIq/G/2bH1xZxcqVP+qlXFHA+OjEA7CphKTV3SLa2jevUqrfTli
JIg9gEADIaT4Vw6ppZ5YnLzHywyTYyGYql0rDNTjzcHQ02OUHw0ZPxLBHO6BlawECV0Lb4vEuKEq
GSuis2ZNx8ElDqjpA9GKL1X3zDo/3IbNBPlxZFWjS1c/pmaI7g5OR2+RzJb32OBoAqJ40pMT+Gi5
Frg3LFq8O8fOvowZrhHheu9G5agj5t8xZIXuRblzpNS2nnCrYMkpA3cZLu+HAlOSjJ0DLOEfCKUA
DHftvjGdo+4pVOuW/eQkyPOVJJ6U4DqwNjWAZQujUe8Vq8wkTLRODfxZ2rNmIm+uyBnYjlX+FSUM
i/ilvFN4a4BkyPR9bRs63oJIH9FnEK5CpwJDOWlqNPAheScYJhaL4s+Qj7oewhKyI/O2prMQwNv8
Jfsw07p4rAWNqKgZi91SQS7rWX1n4HhgBCIO0jT8Bxxf9qoc3OZAAOLPwUbmHaY2XJPRt98i3C1+
Y8ObUD4VUEdn1KJVKPzYfHX8+pPsSCdParbAFvLLNeHg6dlo2lMLK+IJqxCrr1J+TsqqfucruWh5
+CabPlklsvnidCqlR9vM+3ZA8ubA7MFZi2IdPckzm/bsZLn6uCKFg4KZa8ZXLfc3KjHkVeEv37VK
e+sZfsqEXTvZeOBYaqYvL4R+jIhLrkMZxgeF1nQ/i2ckFAALq33r1vVTklAxlHgAu8xZWTB62ZQ7
xr7XQX5VYXHu8UWwWXoVuhJnAVEBUYcCb0kAcAow4mQ1Sp5qiYLHJskNja/oj76tPpcUjnA1tkFl
jPGOcY/xyxYPJlbBx5gCdak5jx58B2sSX2pkAus5cq1TmvvTIRWgEVhL7bPeexKzc5lDQgczGnJ7
8EY64nXf3mUD7f/8NlBUPmhJ2iPLQLRUNcmLayFBnEM45qPfr1ObehKAOeLKM0rKKbYOlLjOycq4
+o/uCMtF7121uc8bkWa8+pNtHlkonKuM8IOs5dWDUH/yHMxceJB2VT29kUe1dN0M4BFQaylUy2o9
o+7a6EP2hFGacWuk16zTUdPreZ0AX8MJHIbrjnMaK+bi8GmvmVbUa7KEYepOrGkTAYNxzpvD0Dak
PpYhuKkEI22GKKKaB6BGoxnoXcW8WbjVLnTnV8/26mApXc/r+80WoF++Iidslaj6s9cB0x3FrSr9
nZYNKP2G1tODusiNIK7ZU9auhZT5qzfnX1MKFOhSQ/DzvWGD4Frul0a/GmM0lg65zkENQiCQy+F+
936wdALtMK78Nz9Ghf3X3x5cv91BqX3xjHKv46ZueufDzRo0WVZuOFtHs3bk7gJJbgr/IJdfoDIV
zBURPg1qLunT4FcxBNT7oU8nfTd9j9mDg6sbWaydw7xLjrlWsPR66Gq6NWR7PZVhfc78lPdTkNWa
18WXqRgj0jUAet3RvbPx0BbEvLDX9YjukzifHYij4MLm57DBT+mGM4q3IXpy97INi5fE7V+l8OiG
tkkZCBuHwhj5EDWkcZp00Jj72h/cl07SVvF7712M5Nf54VTdZpdYmwg1fo+uuHIyEKredI2npNnY
ixw7qwjU8eG3Nn0ehCIGFaS0mi+uo5IxlcfZCjUq2qowVtqoFQGt+RXFVesF1EBZ11ngV3jlssFl
yMaOYA0lLXkjVZuknj4Zg/Kv2AVRDPkOEm/AscnMbCxbbD/Q0Dbwhyjr5lRWOrQSD3baXjzEIacG
5rXPmbxB2+7zW0RdmWOsrwWcSm/OPjlFIU+ILhkukxaJGP2yM3z4q4k8/a32sQ65rBGOuSIe1CeJ
cWk/qG9jhmgGi1k/K+sFCEG15xIoAWvE5VtVQlYrU41kaKp3lqf3MLri/MoUzUbJ77c1i/EvUU2N
p0vWlTtaH30UPzlh4v4o4mHTozswGGNwzZn9uYxoX0sxHbBOI4ovTYzGCgGhKyik51387I80dPqO
Ii8bapegizY7wiKA71NY8wEhy7yfS4aOycxN5hb4nHhA8XEN6R6h954SRxu0qC0wxHUOIdxRTj2w
QhfqdNrZlVq0mVqS5tjs/zSb9sCGEiVOY6ZQf8qHTO/1G8W2IKKgwBrFn04w72gokbgoVdhtl3tu
QzuuK5R7VfR4ga7M2kFandpaU3mL2SOs045dMN5qUoG8vtrj5Fk74US2GCvzpzG6TKntXlKJQExo
zjfobPivP5ejUtcOlsE4EplnC+NUm6D9iCOwjkM6ajtZ9+5lkMXFw0d81nM/pz04nuhOVkfGzEuv
p92TUThfMogc5NgUm4qKL2yNVlsbMZOUPkKRcLrnrmUybiPhbUZv/o59oD9YIdkUGsXVFX2rcucI
GrhSLlBFEt3cMWkvpod/LIWo7mgz9q1sglDUIVyNFUt0jNrXe1nKBylN28h51sWXxrTqXQmMbN8r
75NTkxEc17EZ5Am2z6nGJ2kYnGMjJgiwKG8JkACEqMML39Z0dOB0Q1Po511pdGRwe9Ow8t3O2GeR
mJG8xk8METhQiE6YM6rDbcXvx6Z8R8iWr3vaSM0kulOfqzNlTvs86h9uVzyUdiufyCsg7M2J1EVD
ZVRYTGmS4Jy9PX1M/nD1l8y/CA22zccbTKQskQOGnstxTqkBk7mchveo1KrHrgnPbtxxBQ4OWeUj
LZtsch4A6mlAdZwVyPD2Yaa0Hbl0bKyhS3Zz1cQnlXTPs5NRSbe/N+a4LW0j3QyRxmIbmea2Nctl
p47SvoEYo/pi28Go2ZObFGFsVt8E2fEnbN7Jpu3Ry2CGk4RWF9XYXeKmN+CbUUnT5svQePbenKS5
QVYK+GepHKDMh/aokCv6UQlDYSAlNVvYIV6jH6YlnMKyrGtSeO6HfAUXXtihepiMXgZTn71Eo5Fc
06k2TpnSSQ/FEzmCwSTxtK4uIWFjPhtIn3CAg2YlQI7ZeMYU9EisE/u5ZftPqbh+Z7RnFS7S3Uyg
32c1H6ckCTrTSq6ORq+ZRRKMOSFh9SVwBlb3sJ64ZTg0pdLOYD55UoOAERBfjPMoAi28ZF3bZTud
Tcg2oiuxdmY+Pxa2zimGFksQmf+KQ7WBTihDrAWl+epa2P1Q8e90PCXIazt0McjJjNMYpj96M3d2
dZ5qQdk9J0Q+feon8alTiyq7nMt9rPMVW7ml72vsSseoi8lZpj8/oeJ50lPH3JMrThKoEP3VGekB
o1UjlNU6z1HtHn3U8paexme7XdAppeFv8zo00eS3ESehlj15PMUmAbAL+D4N9yLedzNhu6N7SNj/
n1oVI6rzJ4ck6HgdKgpHWY9dnR1uc7E1gdM3pmpqV/oliZ03UVjdgbHqjVaFRvG8atrduCwtdEnD
1/BIf8sMzj7DqwkumwYL9ueQbJkd8JZ2UUbhhOjenqk3sBIDHKCV9Xsrmc46y42zuRwSgxEZntUp
HFgR1sJrgOws7h+HZnOd6LcBveI+TLVkozUnKqnFKTJLfd0O2s88bHBAYlO5mWRKP2hZtre9D2FP
9q3VpAPplYrXkH0koleEgYMPtbvwgAVasEUEIsknMlOnS24KSxGg9Jl+nqeISKZwdiqwVZziKIff
i6Fk3ehNiZoWQXdZjBcNeO06FtbdO9mNGyNKfjhpk++AdFqBQ2j20Vdv4NnpHOhpuHbcrC2ISKhm
yq0GN+Xim0hwaRHVys4WoeAY8ALHABtiXqz8FqdIH1H0c9PJAtOGNwQDyEoOTSgPdddidO/tkbj7
EchQwvwyG+GCzVb1cI1J/9ylOY34vlSvhpkMB4x6KQLZJRz+rtlD5TWjZA/gBD7IRpLrvRzuw07O
FYwOJTu44wNNS9bqDemBV3dpU1uj3l7s8cGISHz3Ukb4FIw0/TM9e4iXW26i/cgW92epBrw9OE51
w+83YP55DN+yg78XK2O+91jGnqQz2tt6zvJjnBbsFIi7BdDIDtQ3XwFrMU1aQmyxXaTM3JFzGdSY
HoDQXzISJHziMyBEZfGxEXl/YNwD6ODr2MMYm/d5NX+JXTNih1z42AeSS6mk+Aix123iwSm3Yibc
smXjj2kISwQfJBiqptxbEjdeLfLPgw4DMBv8E9F3UNgJmXjzCQtnvR+4woxuUukn/OrTKbKxTWO+
A+Zjet+m2JLY9jFlos2FrerKjxHe1+wo8JcsSa96HYUXa8Rl0dj91qKAEvQs9XS30r9mQ7Obk4Lu
AYvQ0qP6V0DZp7dpUNnZ9yY4eiDu/o1A1L0fQ8Jn7Xoec+oJfWEEui6bh0ZUyHQX87RRfxl78cOO
OkLDy+oAH2e6wb44UVq4IbtNDoOiuHQ/H+5nBqJ3AnyE2tYqrzZGUYRHJOtc51HCGd9myCQbsfYo
Z+zb0pJPJTvTKUbJKkyYNA2lMvpQn/tY4cFi3ljRjJfnKNVvNMAFTmP6OT17tx2VLbZ9tDvx+rQ4
OArr2FRUKkBEZKteVuNb6ds/tBaWRZrnYs86k8SUjlUrpp15fx+EzYquUuKxprNH9W1AlnIpZCsA
/TXEV5Z0NiW2lT28Lvsyt+5bXFXqVgrfusSm8ZY1Tw79/xcHhNoNZwYV6jLR9+QdIBNAMRxYQ10L
ygLcvN83kTX9ujVPYNHud+PJQmaVJCSa2IAVFaiVo0k2DZ5cLIDB/QAL+F2XWb4ZkWDcnXIdwvd8
JXJRB79uZrS1j+DyKDZXwf0ADLoK/GXbdb8luoTZA6dTCClvJF/CM8sA0THJuDRCF6bh/XaZwOmL
pAlZw8DEFybYH0vE/b8O8LRcknSbk05O2hHe4fdMoRgFwcITDNNcBkpryuB+S88qhzHceU9dO8Zw
R9Es+HVzXG4miwOocRmN4haBKH3lGqw7wQ3zcrjf/X2wycHeYo+jRLJYf+5PcH/CX0/1r8eg7G8w
K1UHwvfkvM6zPNza4/B2/7Xs/tj9CTJR8ZLuL+GPJ8wwuW4RM77dnVuVM/BFaGncBL/uL55NfBwz
tWaJdqY3wQZgXF/fjZb07gg2WSyXv++GscZCdZHo/vvj94//j8d+3/399yZtnmz1+5lBESDF98qO
pT1fYPz7W7zf17Sab4J4kYCTX9C4TKwgtKQVwG7FBaDsAkGGn+2RNfuUDl/uv6BZX32jrY+jO9bg
75eIk/vzujMee4qW/J+w6ks6w/zkfkuPvRajrPr2+6H7497ya/dbre+1+8klFvJfT3d//NdzViOF
P6tGP3eP8aGCpwLIGiq437of7j8ACIJdK+usdVK/+DQ/j6qOqeD2GJ99jcsqb4o2YF20MojGxgDK
iRXfT7ffX2ue7frlorpfSeMSdXQ/9Msty5kyuiQJSeXRMAbkk46BQXmeoh53fx/ujxXxzM5Qo2qe
KdDX+JWq7f2N3D3Cv4zCroy2USbJFZy98tVPe6RO6AVymwYyOhe5WnRN8bgyM7kDGw1ZMaHc54tp
6xXuHlk6ii3vpnkdJMzQ2adFOTJFOztylUnrgj9WlkvKWr4Zxi0YB1ancQT7ItKRHUx7FmjGybPZ
4pO8sZ7Y4a1oHb7mifFQGLC8jCn77vnsd2iEvzpge8wChl3TcU1rZfVOdvuxB6JHXEcc7fHOXyxO
N2zkCPWiBvWRPb4Zjf2gjDQ6wyTYxfNSbE7Cc5g5ceDyAlfDyp3ar9Ti6JXTGF0hAMtqwtpYWWKZ
R7/fqmmrQqr/UHipbqptnIPMqllpH0PHvJC0C2WBEOSlvdphqGmdFBCJj2mxDddU67DL0yPtpo3d
du9WLh+pmO278FUXkb6JJ+9bbb8rhzyPSvnHNsq+MVpvaALyfqJkn2oeeq1m+jbPdO+tgq+bxqw3
+Qsf1H41BveLJvaihVM5uuqbp+izAGQkAEqnX0AsCtTmiQ5ObLBZYBrHMb6K7Q70RwfnXAvFtqMG
dInC5HOTEJ47dLmOZ4q0ZMQWKZ2bHtbZAlwi95LcrImlfGlB26qBIvgbM7eA6XJ7Q0vG2A0UUC2l
jYseZWbrRlhNn3svee6sdJNPrmUnFoRGf9SiDj5FO8W7Os7pn/v6R+XsYbmQ712wxK9luANR/ZSo
a4mpclvB8rf8rgbe5xUbBeeVPW3eeumG5ReNQIfmoKkTPl/AdG2ajo4VVUnDSC6+NF8mZfhQizFD
o414pkR14b23q3pKUBST5LFzoZyMckl1tGc80E75xtX5E5KgmqmTpi0Nbhb4RyD8NrQf4xDORCq2
QNLnPiHErwOwyBDPJWvocsO5nW5YH1Yb6vKrcReq+n3CfUhNOvma1Bi20ERvUEiG29l2MdkX+vPk
2t9DwET2EICxwNGk+Iw7SOrb0CgmmihFuJejdbAQea0Fyp2d0Jpsp8CPvBpQVnajpk1bVsnGvoyJ
35ZNBXsZYy7kVmXdRpxbxSDK0+yT5O4VhX2bS719oqu+m5dtw/2hKIMc3A36M1FjGrOQ7W/bBshs
aNiXAozhkWDSYp1alAvmyHChSo/uTevihg56iAtKJgg67fA2oi4++mwSV1VTcoGaCYRwx9aR+1hE
LfAO4M2VT5ZTzi9xXIOBTUEKTCErHsFp46PxQ9eCXsmkjUZlou1v4ziBAqvTVyaK/nY/qDEYx1a8
pNU5CXmmtDG/NzhY2WOFww0nFdV+OFxaOv/IE1xrBpTdxwRM6AoHsFmHBmNV7h9cd14uEy15JlM8
iC3Q5TRmvd7uT81s0yNQHdYx99lUpvs8gqSb8rl/FJ3x0pTyWywKslQUvLxxMssHx1KSjbo+HD09
Mxk1JGKbimByvZD1tvAlnu3WvAKk3vdVqU4Iv7+w3sl2KWVE6n44NPPSAjWfvhWg9Vn9kzoVQqYJ
jeGG0EOtjB5knO75LJ3A7s54AIlwsC42/N5LaSBXHNE17BwNwOLQpTa+UnAlFVxlcqj0s6VbT00P
g09ziN2mXNWuKu3dxJR2MZV3HtFdwZtskk2BW3SDUwJud0K4N2K8eIs+/MeUGy8oK+IXRXk+DmGi
gD2a5tZ/Ic2DcSV7L/RpOIf+VF9STX++q24aSVUyqUQQzfLQO/z7/8Pemaw3qqVZ+17+OeeBTT+o
wY/6xrbchu0Jjx0NPWz65urrBUem40Sek1U5r4mMQEKyhGDv71vrXf9eWaz9OWoU/b2D6srWTdwc
mqWK360WUydiN7J1OacYJXs8snLTZDj+0Aw+OogW74cM8lY1jVtzFncMFuyXf/8WxL+4PXgPnFBV
zdRIXlT13+Tsrh82bYygf58pyJ38VtzYgLXW4NWhWMXOSyoYnyMIkFsCsEgLdvHGiYyoMyxaq7rU
M5RxQXiaxaZqp2U3nRM8NDSXD0xX1etZBbpUo/6Hdz0Lrv/kDpk/OVXFPYEO30D1/mdBNm4GQmyK
gQ/ObaxNakInDghr1/QJ2XuRGjsTPNZ66LRDB/iCdMEseZn0PYbm94gkVb823LdhIzUnfLeE+lRQ
zKH4Y35HoGIanL8YAlONudQz8ymLoun4P7z/fzE38P5dgYvAwTuqmovg/BdBOYR5PDOaVXCqyxm6
G7BDo6bmnwBmkCCoPqDKyGeUU7edUvu5syJOD8YVxs1mUwggTGj7z73zbhI8tJ8s5xlQWnYqY/nC
L+9CBofcDbLoISiE5q6JjWujSdv/s4D9rzJZNdfg6/x7B9j/r6KpyP+UyPrxlJ/+L7JU/0BSqBkm
tlgVtDEH70//l6YZf2DDsVTTxiDmqhaml38Estp/qKqjWowT6Dpbtos76R+BrNofunAc2qm6o3Fu
c/4j+5el/3Zwok3mnASQiswG3pDx+ykhK+26HhKrPzs6kJ6obCh8zTcDeoWjNpcFxYSDlJSsbrVM
DfySyTbtXm6WpfkmmtIveUNENL1UF2HRHJPJ2bU7Lksmo1KOzY85bPvP2eznlHZZZ2c9s6JlJYOG
dueK8KAOcYwteiQBowsmRHVMlNRcC6pnLsFnQf1yu0zPPm+0ZV633M8mlyleZ2RfDDHhxZobiZCL
mIShvGe2HYDM80ySMoAYUjlc5v/LjSibAXnaAJGH3vs/FkXqfiWatd78Auz5APMsj2RKMc4z43hc
xx3TDEvElGOWT4w0s3I/h1DEDrIDb1n3sbkvKfoSfIlkgxxzVJqQQRqLefrn3TRlIO/lShgfy8BL
iqaBx5GYhIfNi0E/Cehf8+Jyo6DTP8IzQoHu561K+F4Xror5P/+8AQnJPx5oDtOTZP42zImWNmI8
FIoaVY5wrm3YXSzVjVPPxQ0EKYAGl9XLAz4fhVP1yex1BWM4AaljWd6NSwEmZ/a4LDEk/LkUtdgR
Vr9tVuG0aRtdj7MtLYIH32nrY9JIPqTlgct90c0f5C+b9L/aZ67PH+3YUHKGsaGtf3t1+bF5fnPL
W1r28fFKy+Ln+1yemJFuRs3/mCiJODI3gMgwLylGI466mZLivSwuK5ebckpfueD6m89Vy1I2P21Z
wo4y7hEnfzzic/3nE0DSZTBpdpmiUYrJZ1QMpm9uP5aX1Z839nysfGxfVv7l/V92tSxGpH9uQSw/
fD5lWfrYz++7+OV1/2UxJjoYq9vh91f4ZU+pNTKh6oS9+uXZv2z/N2/+lyf8svj5pn956l9uXx75
+1v7/ZGRBUvBSPWtTZ2LdgmgrM/De1n623Ufv4vfN0epTqfzz/tBgfDzFzXaKUS4315B1kVFDX2a
NR5GNTC55JT2+ZzPR/+222WDNd2GkTQPzgwUSue637JELUP+cve3dQX1evQk81P+ZXF56LJpWVpu
lv0uu/y8ayqEcgHEYB/Zsrtl0ewb9vzvX3154HKzvIxphEzNemgg876gBVvd87LYxWGnbuJ6woTW
U0+ZC7LWLMVBmQaILp5LuMvK5cZJBQDHj03Lo5a1TdSb08qeSuQMJUQEpvxxd1o2TWpsTffLomoG
WYFoihf42A0OK9UbpJasMwIZgd7NmxqF/KD4VFWRv0Weaq7HVLtylQp2lTW8R5Xx4s+dyQznSh5m
gml6+54gamKKjGuxS7+NPZkcRQhejwnSapQwO3onOsm0ILxgwLiG8rrNjrodfNUn8Po51x268RpI
+6pEj/r5Lj/+jdFwqNdFVbhBp50fQS1yM5/nl7t/u45Mkz89ZH7G8tyPZ/zFXbcOqXz+tuv/xW50
x2zpVzj7Zc/ucrFdXuljcVm77MZZrvvLC/ztO8nU6BjGI/aLX94NbuatFOMdA3uuZItEyCUN7EMs
1Mz/yue63x/zufnzMZ/rZGlZDEX+vIvlgZ/r6J3/41U/d/Gfvczybj/3+LmbZZ0bJy9ZQkby0uKg
H0+W93zlW5aWdctdruCYKtRx+7m+C+uea+HcHvlYXDbFy3V1ec5ve1zuEsfHBXTZ/PHI5UlLP2VZ
+tj+ef9jn6GhrElgwHigNYDzCuXaFJI4G/UVmTsN2ik7I64m3AreoTcgc95RXNM9nRHpNtHqNWoo
FWuF3q5Sw0JgE8r3hABtTMAw8Lk+NxsrJLYlMBN3V2XZuXZdlBGNtnMllr0kcV51g/RNGdErfbUU
56AlMjv0DvI+TFvhyrDvxlwHQKqSMabU5dd46ihhMMKAk0kKNz6eoPSRr2M2TAj1hkFSPkAYMnYQ
Bp/TSPkKwZjYO41EgmIyr4OekPSYhMTA/FIjKJl1Se7GpENoIrUyWiAAKQGHXUqciEVFFoDUVxI1
SJ+h4aqTfQYpvd+ERrLN5IyjGlIQJ7axlwlSdCX6kdAKxkwBGim2rDNThBBV8ux/T5K3MaX7Ds0s
P0WMyNdMi4+pUL9kejIA1ZNndaxh35XNerTs+64v4oNZbt2wItSrIOs2cwk1MpqRhKs+urM02ulW
kCbeWzfLrkJCFfkm1bn8FcXnqJ+eizR6s5tJ32j9i1rf42W4lPTUgpJwTTXbSHs+z5lUFyu9pUrZ
MZqM1ARbJTXNFlEvoLthZVNAS/eokzh6RQV7a+Y5t07xWvRD7zlNAMWqQE05hvqt0L8hPNWPGbzz
x9S2PQd4+l3WWOc8wvlv+lChCPFox9sgC46xkKdYDj8kgXwg9qi+m7JEydXLZqs1BHil4TjR1Q4j
siVnLdJYXeUjcsCGk2qp6vnWIDqHqImaHoFokX+5X2MNlbOomW6DyFtjpA4oLxGtGdripQtv/Yo8
A0mZblVCMltLcnk06oFAbewNpAQoiuDmIgRQEf+WNQvse+clD0V807Vyum2fnfuZcLWzI1RPZq18
V4hgLyFHY4d+KtypIDas8tIgpPE16RcdDHGRbwNTUi52pUubCbm0hqynkyFEZcKGVhTSCdA09G2Y
p/WhjLHD4rcN16VDOQvZ0FqJInvt+8GmNzNE127zEiTtDwmVBuY8RTMCRTu1yTbjWJs3poauZtXB
sbyWeoPbJfBxEEJeHeQ3inH+llYuXmj6K2WhwuZuNRr98kdeGhe0G9qWvvJumnHD9caYIrlzk0sZ
dx3yZ4F2h5w1wGR0JfTZoZD5UH2ouUx8cMxsDCub3UVof7pJu5NTj2RJs9iPH7Ve3L8003BLl77a
1BHEj5YkpuUZI32rNenKV3lRX4hDx51qpvtIm06oZ7YZvw9489UaQqhXx/Fty2jfk3VKwJ6GhtGf
dfIqvEFXGMeyGDUc/uhB+H9I2Au0r4NZpRsfWh3mm1FeKPQeQBuO+yp11bWcO+pD2t5KflU0y0k7
JQUFrbcWZZcx4pswdMAp2eg8Tj3KexVfxUq2frNF+aDtStPAOzWU5zJu7rEXk8w4HTM0zlAmK4mX
oTCZkDGEBkcJaNw5ZiHlnUFPLwNtIL4kJGVFYT6GSptvqRruO9jyh8GYvK4l7qkJKriRTrOd4u4N
2QS9gT7HL8wPf4WPqNgijcwaUW2gHmEZDQbiemimcaA+KhjIPLPRAYLN3Hd3fNUZjFh6nXM+lelK
oR3pWfSy0dhWOAqDDmMdIm/nRO5XeTDBHJHXjfiVU4JJcuEqbNMvZJis9L4l4Zp3ttaN+gruKVBy
+k4eItzAo9RP/IQ2PDdI41YmLkXJl0spOfw+df73vJiTnyZswsO9n5eX2peI1Rv3lCqlvZWaUq4Z
pCkeocsPhVA4KPyCjEIlpSCo6/edrmEuj9wDdheiqJVhvPQxSh89Usjn4KQbhjQ0m8x0aIAYIZIg
3G2+IPcnm3bACzclicS+bj1nbox1KCkoFRKaUBBvh6BB3JW2fOLXF6Nco//TuzhsUu41Li7D3mA+
mkT5KpgCpIblbqhqga4d9+GQBY8RP1NI528aJXgKKMDhtNIuPApP94PvgtfuQtIqm3CGf0MuUCzS
5rQHrWVY1rjdWTVf3dTPdxLOvNvQ6Mr8lPC9KrvXYdejOUhoL+QJLl2Mr5bbmPcped6dI07tjVWW
Cmn0rccvDRBtHI2e40ITHkkKQa99EmOHgMkmjCOwiOceAFOT2bfp/Rp/QqmIw2BenJYg0AFad2lz
7PUJpN9Z25s0XypGUSsujarP6a5pklcmCFBcujmUjQJ34bccH+hH10aiw9Cq4mjDSPpQqShqxViD
uohoxuIMSAKTtCzS4aZxNE5REfpgJFJkt7YKORKIgRHFV/q0KyaSDtquRbpiG4hN/KeJuK6VMbhP
o1CnjQHa1UvbdEUr5K3CJ90hhVhDv6S+lVjfsyolD3IgEoxfCgpWZgJ0L8V9PkRzLlZUbVL7JCw8
wUaJ6bwZXI3eVokVUANcj8nupXRabeVWYNJth1UVgjkg5ajLh7x4oaKWHaaOEVELikUxLdB949bS
skdYB4aHjGufBnzD5AX2XuhO59IxGmbr9UPe0rxt9QmaoA6PwUG+1I0mHXYNdE/tIECf+mCjk81c
3amNGK5pgm7tGBlWwW/DTvx+y4mEPmH31rUoKX2iBYgwu+g20URM8EwOaBVMMoiKinoFhORxH7V4
muo4evKzOD1OsXJtt8a70Q1beBvBUXVAMZm2izdVrbbTaF0XIINRDxLLYlFznz9piaS8yG0mS5Iz
X09IqGz6Te5AAtCd6JvU6GeOBgOFOiKAo0HvvK4KVFVgY1A2d3LXxvmDQ4EIm1mAG9rdhrXWQ0qP
UKuZot2gvb/Gok3yBlzKFRnA9zUjh7K0KqyvzQVXb0WStL5KGyFvTEs8iUo9Ff5usHC9WnrCiDWW
NY1Zj7zo+zbRzjyIr02/HUyN9mEWIIDs3mXPS8H13eZqMq7o8RwrsONnFGh3aFK7WTCw7ePwWzI8
WX1yHMXwI+3Jfylthc5toB3qvAdTZCQ2xsCs3WQg41bDDx2LuqcS0kKik/HouPAvdTW89jsy3UKH
eNfSJn0Jib7rtaTW4mHJ/UPJEFqtSOmWE4RepPp7OjOpTRwqCZiHNkwBNSRnm1dcTW0VryIthZRd
6uqhtAd63Ya+5xxHiLHrX1l5fOcY3dfWjjgANPQtDh9cmBJoha6NkU97KkPLos5rnUq5z9MR4Iau
AmzEZt7jvXeRzNZquUpj0l8EimC3kPqO6QNmWrLdSv2mpokIAjtPdtYwrLO2+5qrPSeTcMUn7tOE
dh6YsUmmdbuiljug6CgE3exuIM5sjZ+NtAL1TvQZATlqfm+27Te6JGiypepJO3xOY5dmO0nRWPbK
jRqJdh8SIjBhQPOKMA5PUCCvE8rQwwRL29Ceqyh0PU6G1iZO5JnrIMMtwuVDR8bEf7roQRkokPCG
IUKvjV1ZuiugFsgrII+vA/W1a8ZXxey2gd42iAWKuzkKcZfSx1vnZrBv04mAELjtnPMmm3zeeJo9
xDexVV3SgItxqBMMn9jxFZls12b0rXLEddUL64sOWyqNjlJhvD0gmyc26/s46QUgk4rBkWsi9DYn
jtEOfYVtUDFJDY8hGokyjr+QWdo1KVv8+DBGKhGMWQIIRV+sYl9cw8Qlra0hmzLwZ3eqYunwMHwQ
5GQr532MC1VNTrRQg51dTTArxiu/gtCDZvRLiEJ5l1do/1rmP4J6xSNmU0MY6LZLDjBXa00gGpQ7
hgYoUBK+tWP0AFHOWud+/0M02tl2ac1pY/fDCh4pxydbJBU/+mzQn8wQZ1KCtoqBJeAoUsImj4iz
9gruBdLUfWD4J6Umnb7pJjq7akC4GoHH/TvEzuSKyhG2ad04akN9VSdRuaqm4BBQad5To3+DRISo
tsGU0KkH0o+nne2236VDlhTytRAKPiHuGKoNi6KNGxGZ2ZPnnTbfqsx3t+UwnJzR9KISP7VmcVGQ
tvvVIpCniAFhV+6ViRYWIgxXTAKbaj+4darkqRD+vtecR6PuXBJ1RtfT7fGh8ku+1fZRC+idaz62
X1tNrju1poc+RKsSeZVTxRuIDk+ID97Coj8r8LnGokuBmaDJSKIJ8AhBtQj0w30nDLGrsCxGinZb
NYlyATLjX+RUphfQUoYyK2uWVf3QHaohTciUnNdpNp7OqSDg7/NZgfDDGXiCyGXe07Khm/S3ZiJn
rmy6tR5O93V5X+OlvfRav2vsCkNE3iNKmhLUS1Yc80aCR0V2aKZ8RrEx0qdN1zX0+aMT8kcvokRw
jX0yuMWsEtyOqX9b9SuHsLCTHfTmZbmhHDmt4nFiJFrYP9fl1ljuphb3sPrPde2EWU2gWN8RVu3B
MvVvsvmm5WCUdnnhR4FZommq7ZAJcSFnUlwozcq9M9rwyue7CO0Jp63s6KZvcfT+82HL+toyvkQM
f4/LemITxCWVAxGbfV1sPh+rozhBCDXLMOaH/LJBB9vP8OVzjSkKzIcjTKzlBZYNEEBQnDf6msmp
XC+rlo1RggDGtMb7ZZWZyejathVsJGF8S62wsJPx0mhadNuXw48hKv1Dr+lX6hin52Ewjcty45DH
jlCLrObPdcBE850Pdm2VqEqseJKyy5lgzGNiJuYFXZ/58dyWJKGp8BMSb5oaGoUT8qWiNMZRJp3d
x30sTuSD0XonPmjeHkpTMDLClFQ7N5PLOaSbSjg2ZWtcXDdRbszoFMx3APT/vGFq9dLG4QT1CMQ9
o5CpXg8AazefjxuSzt2nE4z9ZUe2WlinIIsuGYGP17IY1x9H1ARkZDWE+GrSrL4pGH3dEt4V3Iq4
uJd+MJyWhy03pKMKoNO53C93l8dqTt6szbLHUT0/a1knRpGulSK5SoHOrVw1cC8Isd0LzIHpqOvt
a+BX7mVZL+ysu7H62PNjoDyzXtu9wDY6SFDsV8sjmAVe1EjTKdtw/BUoE/dK4FqXUhb2ReYIk5B9
4mgcJhsIPBugXtQHVZKmsdxdNsCkIWA8heyGSlJh4B82xHHMUeLRyMitM8+fjw3L0vZczAM79Bzx
1hkJpJgUP7xFK483zBgJBrPBj6/shgBo3aX6VpdldNvON1iPmwM1pdwLh0H9gBf+H0j2YZTf/+v/
vaEVzddR3VTR1+ZPTFhD6MiB/l5GcBNGxV884aeIwFH/MDVIyqpgvKLhtUPX81NE4MwaAgRFyGJM
Wvj6nIjwU0RgaH+4tiksV9dsiz+m/ikicP7QXVvVHAOutGbPwNX/ACJrsKM/CXRsFx2CMNExoEkQ
xu9ISr/HABPmwCDzMF3bjjHe+O5AmLGJCy8LzHe9HZFVvzsdhR0XjA8RKsm6q53n0oXIZBpGt2r6
wN9URncoA2zxFdtdPZ62CZTFtMjMldYP/rFABrfPgUSZbnUrUdR4suPqqPVUInGwJ2sd0XzAEO8w
xddFI5IVbZraM9WXJCFG0s4dx2M2VezAsYX7TCMIFb/PkTQusfnl27t8iJN+DaIQf/GRCJXPnE9F
6Ja1BFX8ovlxAX34GgWOw6TYjGNERGhRqlyn5BLuCkXZWbnA1lBLfzOQ9QmYZC+m5FXRLLBnpJBW
I/9pIyHStAQkTuiC3bngjXjTE+j/t06HSpZzxfOI2vnw79+7xtf32xfqwAOepSmmBZDCMvTfULF+
KFJptVF58AP/OSNXeyX17DYbQARljVvsxkm7wTuRR3ZDL4uE1NIuEZ5WzhfoWz0ekED3BsgWq77n
lGUXYmP1oOWaZGMNMfpV5oSCOh7TrvdOojvQBYHBhUMSQYCIuzZT2nQU6rIYP4mYbiONHl4OUT8z
QTpJvzlBg0w3shhOYxfM8o4rzPcdZyznWXTBoy0bsP4RvLeJClIHMCOJo5PlXIIQWGkt23YbQYiZ
YCb5017pBG1sUg4jhwgt0lbQsQUeWdDrBBeeOhnvRG/BcbK6ryPNM2blq4znrfoQmoVGQTIAy6NZ
jPes5psIAQOm6CscAsdgjVAJDQXZYob1hakbj6vLFl8YMZbYtssG4ahQvsI64hpqN+YN87e9LWxS
iQEge+i5yQ5q1XPZc7QgqpmR+/ZhNKwHUmynVTWAN2jYiVIEJVJp49bI8q/AxRgf9ZSZ4zyleqe9
JePDQL3QSwbjzQkPmkP0sF82XPTJllClQWoCbldcoqeE7FQIYS8T6XKuTwmTuAKD6t44elFGyc6Y
9K0a6pmHAnln5/nblIzOyjIzpCZTuW676lmCOPeKPpII4Ol9csVtPYO45io8Ze6Ezruh5kJ+UrqK
8CTdCJ+oMU2sdV87B2PZ3ibKvYMpeU9GwQakAHHBGICwyx0zu4FNA9Rwzn5tJmMbRvmbYpF0DVyJ
Grfa5Uxwp9vAIcNplONLBkKgI+MuLfMnORqvVVO/2ym2GqN9th1M0wRWf6PEcStCkra0KLqpkkbl
c+y+WCXiOhOVB6lxjU2KzqRMm8Bp10TKnOSk5lAfjGfsRfBUBMmHE5kFsdhFJJCQxaeASNGYS0k6
DerUEqxcOFCjoMqoIRYyEveSprshY2sXiuYcFhS/lBj8XH+ok+qrLW51tzu2LmmPmp9uAnV4UzRz
U7aM1fR4M1V8LQ7D74K4u2EGjZKN6jG4fQ3RGKyVsD2YqImoTdL/Uo0vTmI/pEkEgGg6xzJU8UnE
NHziQN3nhoXjfbzpouIutuq3QtQvYYoJNEi3Jr8kmtnta+PsdXyPXgFd0Mudfa1pLUQEX6O6Gq9t
BOJ2bj3MQ0Y8ve+14/wA9vVaEbVFX+JNqZlMi4YTuk2MGHQZogvN55jvE6fsDVW1U1LGFP/KR7C4
x7ILLrZpfvVN/oHceDPGvtrZ9OKBddw5MXJdVyHobI7uU8y71Kg2DcHBOAFcIuV8ygoTgQZZoH3P
+eV5TggepzPSxzah0KailIoJPuE3FCWemCgP67AzI1IgCOos7mxSSUjBZh8NlVukpHQKUv2myK11
gbqaPd9CTL1EQ3IbW+O1q5NZartrTTo0W01CoOy043RNo7Cvr8co0ZGYFcZKL5gm+O0hnnXMqf8u
zOwM0+jeHQEowFV+lKkl6IGaQC979fLxuglzad8qtk0X7IMpfkvncFd+32NdxB6K6BMQgoPPNFaP
1Y0GjXoyghfMdcxvoNalWUAulT+XCnRExsRdSu123hC79nNCBLI1uO8oTe4CYnLqvgJm4hP+4jiv
zqCfA+fkJwe7doMt9f9nfNwqyvFSc8kn8HdFOg2byFVXTN1J31LILFeltWPeWxMpQn8sCmk7tlb4
4PdEXsVRexBg+bBRWzAmtWCrGf0N6sFD3mhfdHNjxBBHEtsG2lt8CdzqlICpatLZADAZ5dp6U+08
WpfRcJ6inMQeFx9GS4B5HEINJB3Ck62DiLexH+qKebVJ7iQ2ufjQQ7uHo0C4rQlMg+vXE7GD+3TO
qRly0W91Q79JZfXkh8PFsmEsgkl90moar0n9DWMoEeWt/o2eB4UTjKU5CxXOY6/LumrZNLrlnTTc
cw7gc6TR4mWh/iqgnqCmy9cAFtbUcGmWGEpPmZ+OyUgNxUooRFlT92PQW+hN7moIsndLHdQjvK5+
H9H0dXu0QHg6q22hEygpRvMmaIB4jrDtirR9gM7W088e51rNph7hPpmJ9jUrq87T/YJUrc7xUKG/
JCC211R/3qTif6nC9krHC+/B78xBr6k7HR6456tXmR1RgBSmgrdzxBoEbNd1R+OKet6uH5372BzW
imM/Z7TkUai44fo1lhF8lwmOtKm/mQxE4gb+kCIINyfvngYpdeSksq8NB0z71HIoysa6MGvv91hz
LWbpnFl6QM9RU12MCEU+DUjPjmCqOrQdb0Kh5iuMwQSN43s5kWf/bXLUh3Lo6Oe2hP7NB7xSU0S1
CXFt1WJNtgHWLav4HqnUj1ON/vmo15tsjHeB5gKVL/l6Gt2nhvbQzHy9zj/YlG6By9kX1aCF6hr9
tykiXakU447p32NY1diNcQBxciHy3bYfeuw7SeAcRQMphR5AiCSpMLFl4IRxOG/5U/MGMg/PK4fE
1dYkppeM+S8TEl/OxRkZVuLcw2FJB3NtN0nzMn90EMgQRiz5cOYzU99vYLVGDiX1ubfpEStkeeNt
/hJo2X1mA9FqG21TF9ozNRi5tY3Ia4z0W5fj4JWMtpsIRh08hJObKpe+7V4JsqSUaIBk8/NHi6Yv
Tifca2VZPDnBtAbUdh1a5YHuwB3Zbjcx2APoHA8MP4+gzB/8MDI900DO6k/ugQSlmmdhizMfl/+O
y+MKEzqZRSMmQV5WtwzaiO49nIPvdQyPbhzsJwnruuM/tAw6R4mxd/xrqjpkAla8cfjVIbwTP505
Zk60HVw3vbTdO30S+BoJwLOq3qGd1jeWnFUWdX9ostE+NAO2y67PbvVZYMepXhuJ2crlY9+QO1na
LUw9bT8QorzS01F4An7oKu8je8Xk7ThQv6BppMCUtBj5uLRDpUWqERjEjSEzLC9uf8EdJjZKAWSr
zAUxrgI2VIVftsogcbUdxCMjfQAw2G1jwQwmMXR8bbF2orKJtw9nHF7xR0F31huUKCUc1XmIE/wn
+VTzNbbNyk/Ue62lxBIBBjHjHYlv/Pyx5TAuafeoS75HQeVv8onuiRPzwSd9H51HMZEDXlc4viQ9
xcyvroexVe/yfOBCGES3ZZYoOyLtKfHkRskJC+a31ICf1YchqCmrp/UKaIdOA5uk2UFo1KjhEWVp
PzcJlFNq4HSEbTTRuyApLPWzKzsr8UCRx1ZNabOeSQBtin+7xr3uKXBmOKVZBWmqYboHmYYKUB8j
CqU1RKmmR0ZNpI2kZYTC8vPusqTBuqhmaPGysQerhGMyp5X7+QT9klbTwMgIGd7nLpalEZrh1u6U
C6UleURoNCeVq1zb9V0YTNZBaW263VCzS0TNRbxSRDAyVuaAWW4WTeWyo+WuHMQln/N2y1n4NSz6
rmURhDHzC1+uAsd5GWYUVR7qqASQmmxsfOwHSdJ7VqEw0m37Z4KRXdHcZgIHmrLJAaYFJBCP/oNh
YiRbdj/vZllaXuJDjb3sm342BnIDO1btc2IKlAS05WiBk9Uyle+r7M84y4iCtsm8z8CxypjgFLdS
1ZPvtvTzKCZdx+48Y9JNuSNfYe9EZBQsDH+YyuHN4ITaViGBm/NAncMogXsUaHV8TUBtuhl6UREL
DBEaMMg9CAUFTnUj7nAKpesKrN+WEQyjuRS+b9CPdGatQq41xTBvTaFFR5El2hoIPQ05HOcrO9P0
TSSwABQgeQsS3xi39whciFi7SUJlY3XFK+ORAt+iG52jsHpqZkZ81OU0jsR21LLySm0gyisZgwcn
I80cFdpW0SSIOo3Xr80hOGOneqG+8HWiU3HIMkapdeUjhsR+mcoDoHDpGYo07kItPrpj23qmOUVn
q+b8kEsuFU0mGQWGZvo6cUFyYvhVqeyqE6gHQp2dTt+UJD9luGhPuCdtNFHVvYEB9aqfmEyB9qq3
TZtrJ4tSR2hVwY02gB4QuXlgjm8ccInGt/h5LC/gJ8NQI3/vIBjBqkWFywWsVrL8lGuMxEiXqB8D
ioReSGrqWoPtuUIPlT7bNsVJn5xpQbj7toi64KGfcmBXnL/7muzvgThot/d1kD79S5lkw24J1uMQ
cUgAbHIm40Gwt0THGNN2Tj1ptidwSnij78aGLjxT7meqMEz3pDveGFZ3SZLY3SVt8G4WDRXNwnhP
BzskuqJLNgPhiGuCl+Prxm+ia0UHL0OxtVq3wjqOUzk+KJairZMcU7WZijviTJyHQKlzmFZttioE
0M2yti4DIKOVk0i4pB1B1V4eO+KMq1CcO9W4jNCAViQqJJsFMwGk+JLIPqM7PVzVowLmHqlSH2vp
3tGb+hQMPcKxFPuCizeZeqqzzvMW8LCG4zJKrX1I/4NAtxGfQo6gtzK1Yy+N58iij0OsIVnbpu4c
Qti09DUCgeWXq6paPvuMRtZcxPRDbWKgTbtiY2CWvJYlVVqD/PiDlQ4rmlEXEM3qnmyKkClS2uzT
GmBU/6AhdGKMboFYCYMbUodIwaPbs4Mic4yMPN+Gmf8NZKq80wYVW25n70ZUgt5ERNpB0aYXwtuS
fdTslEEtDm2enPROJTSMI7eqLai9+mMWdUcUQvrB7qFY22EOollL7uy8peNU1ace1napZtFa2hwQ
dHgUhnPBKaAqQ7VYg4HY0LC7NrFZHhxruI1GNJrIs2rEbom5Vyfm8ZopzXVTCx2IRaicfOPUdM64
aSsZrIK2/R6nTXjTDs6Ln+lPnctIZpiqHWbiigAF2wvLIDtqGA6ndtIPGkhS2YUIVsaJwZHhC+oQ
0aseFd1dGQQbpUmO8JiDW8hUSG+ybkMSZM4EBPLnlK71XDlJZ+S/gw2N3OxpUlN3Cxk530UoFqiW
Unpp7IGCAomDI0kDaFNOEE3z6tZEoRUxpNHwlRjDzgLbv3JaXe7CIVdPoTLeMJ6Ot0WVOwdf2U1J
696oquy4VqeET9njNZlD4lgBIeKwEe4OYKl1bVo9Z5kqH3eq6h+N1sofTaV/bjpNvaq+lJUSPbRD
uyYiub3gxPTEwIAxU807NdDpQgWpQbKKtikF1Hyb0XlTkc7UIilYZ3otNoPpZ+t6cL4FWTbupr4t
T0M6rW1z2oqZdUWtdCsDh9KaZTzSRG/22IOZHlGBG2iU76Xazgq1/Fwlj5WIr4j5AapA1ORxJLWh
kaeMQOTjlNYnUdTqLTVLD5+DQfdx7PGFu6XrHhFJusdlKYrOsuSSrJQkgHvVvDhUZ6bAPlfHUDkG
HTCgEacuLfpx46vUkpQKyOsqVYBsjDoinUwB7p6G5Y9c0ZDKqoo4xtSLPTx1ONEWYucC4/xYjGY4
JwOa9JiV/83emW21zbTb+oq0hpoqqXRqyw0YTA8JJxoEgvq+19XvR876VxKSHcbax/vg82ebgK2u
VPW+cz7zTOWD7l+Z6cIKVBNJrcxLqC/G22GxrQl3kV5lcYZZ1JnOw0Z4oYOVnxWGWp/eOj0ADHwc
O0odSUtLdHViYPWO2f/30wTU6Zm+qA0yCfB5eTg9g8Y8sw5sSXk/vW6nNCL2GS5fkiLXFogAz0/P
ctbhS1Q6ZBV7DCzWOzlca/4J+lC1LkboyvUycakWx5cZ266nQz/58Z5/mrr8/LHNvR/nWfLMMG8j
NnaJgfif3z39gdPDh/d+vtR1fOSrAezOug5Yg/78lcphPhvkRHn+/NennxpK51d+eWqUlGxlGGTe
z9/+5R+d3lSa3a+5nNL1xy04/fjDR7jKKFkCh2C7l40JK99eoV9Cgbbskr/9xt/e+/lHjZErN2r1
bbnMFhkIkU4g0dn4RWTBm7FxIjboQjanH1cCP4k5nPwk9W2EmIzcSVgppwcH2ek5xVM0VKfXUL1b
4Ak+pTs/LTYk8LB4A8rZe3bfLVBC7S7N1b3toiUzlzOA6+rVpeSzkcTK6htOcdCuy6mA/JEFPp77
YqvM9M7Fa5n5I2k/uNenQ0rYGKBz4HvBQr2Jhf485vNZ3Q9vYVYMWzTt6HAvO7OEtergEOt9bpCT
pCPvWOBaOKeIu/Bq2T8QChqt6qS8QwH8HhbllSsrL6AZWRjBC3b+AnNWcqQS+153XtNH19XY4Xzp
0AuXNqLpJvjSRyUSSanWRmZ9sxuQGRR82pVeQw01FheRE6zjudxr1fiaZJlF7QOZD4pUsXYCaNJ1
O11ahfYO3DvgHnOXD+IhTob7EIXhpjPV9amDACyHCm86vFqD9IKClZFtlk+1+E7sHApB2HEkzOzN
7KzXqQDp9QBPI2y/ixydlDVCOU8OmRbsTCN4Bu8fUfRaE927NhGkOuSjMUEM+bRTFPNt3I1b4guQ
sQf5nYaWHnzgus2QAdMzzaW4MmX3SMyUFVJMT6tHdHa3CEmAOQmxayPtrcHm57lNdGVW450y5oek
6Ee85jlpQW5x0dbNvtQA6DB3SxI/OS9bP9gDHL0tA7s/9v67g8zYS6oEWezAAnmRUjYAWipAO4jy
WuadKV4jojBWtZjRWKBuR2HyMFoKJtkwbwGzMdlal4lyPaCqjMuzhSgNmyr4FgSLWnXbVg9TMiG+
YWlKIy1R1vOkDdtq9M+QjR4rOezd3r1sIUivEMcyPT/qKr4nIhmGfeHeIfyIQV5JiDVtf1kpubej
yXPb535oBOVNDaQX+NneSHZFIB7L+LE046fRJ8A88Dtrh5rqgIg427jDEDN7jW6Vafo4FspvhZXx
lUmS6RlIdlZsgdHtrGg7VIgVOHuG1WBWBn/GnTyfZtLS8lp3JU2IDFgrbCM57i2DqxDQAVYFJvLB
spCxi8L3quyt1lDazWZfrJs91Bc4OVpOy4HkrtUcswPLAVaHO7EWZKV+rnp3Pd26WqSvy1m9OV16
JRzRrs3RT9Z+lXEy+jeQJcGS5KhoKSneK8ueNo70H4hD3OV688ii7Iy1BKD8nmNHBm6xIrYFhAcb
XI5whwh4P0DF+l5E2yRM7kgOf1eDXm36oiQvJI1WFog98o7M50Yn6Fw0ozcnyNEEFdW1mebr2bGr
Vayj2XSo35tPRYqQC7YYhaA0oiPR2N1KJ/JpxZCS7JMSQCH9p1EgxEURdBjI7oAKmnzB5nPWoTai
ULSIgGK0G5pEc/GccpPbmsu1VtoZi5bzUhrH5T+ohNE6ZepKgdPaJC33V03W95zwjDR2yKlVt2Rj
kqJUF5TsqpQqQz1zcyT8a7EzEtmgkyNEBsm6COeAEgPkgwFtcTvbIEfM4JjRKuBuRlSmrwcXFlAg
2809fdLMTRpw504Bmebt14Zyz6EhVWI7I61ha+vRKxLCpuaG2HGVfKkpj2ysrJZrq67u/NQBTiPS
q6SZKTdpX7IRpfA8cF3ZDgU7+9ksXJ/vy44kaYX+F/wuVit0tUgeFdNzI93XmnoIR8N4VrugHkHc
ZP4qnsfvLX3IOkluI7fYwFlVIHuCh6UhTbcL3iWwm52y0109VCRbZBXCzIRsIWTK49pfbAhGMpOw
JyEhTeQvWQr0Rp5lqM/aZfNbJ/JUxUy9tiSVPCQclc+KWbAeHCHTO6xP1o3Ur1tNQwRsV69mFTa7
2JyCzUKOo5EGzJFT0BT0/MR7r1gNV/IgCawel4J9u1yReUfQahF4JlqfBUqF2lh7NUPy9tLilYwr
geqePJ6SUuHhUgEBkb3rw+/XlojuvTu25ZlvTq8VV1BN2VkzjMc+onTTTtFXH1WSNpXrJLdwd9RH
NH2epVH6TjjpdEqnuv2eUDLYliWtAyoy5FZjLpdzvmflRBI6ixlM6KqY1nOIVlBQg0VIKb9GBl3j
OHm1UjPdyBSdpB1DjHGD4Wau1WvCGFpq8sFJjAPJPCVkKfNKy/px0xnipW0gMHN91+u24TulBTtd
syJM8vYVuKBubefNkg/felzt7H2iEBCZImQ7HQpxT2OtXPsouxmoJk4IH9EzhqpbxWW5ykqYim0P
Zzb3XRwaaPZbbZ9q3+t0YQSB+cAPAU/IyMhOyMbqMUmvUuw+3jQPJhlzawv58mXXVejlSmeTdEdd
J9Wn7KZNDrILihkDX8wkqZqZHJhpsD81/P+/KucTVY5h6BZymf+7KmdLGln09jvc48fv/BTmILlR
NtGwBtJw2Br/keU4/2UjraGoQbYNuecOP/oP28OA7UHasYI1A/tD2Igv/pvtYYr/WtQiwDh0+4dk
538jy/kzQB7ah7CEISWhukB/2NZfg0xB7emzKotuLxOqtlVWR1daXMSHpqyu2rGH9JyG4S6CRQCb
Sod9Dv1nXVQJCpRrUc7hwey6I6twquslck1H1vmFbE3GTdCybpc3Z63RXzayUoSO5xXM00+hSR+E
KJC0aBIpwyKW3WEHmx+EKFUVzC6+k3anc6jWXMTbRMsA8/sdLTnT7NdzZa4613nDepp6vxzrv2h4
PgKbfnw4fBRddzAq6/aHD8fg1BtGJttdXYUobopdlVqskqYQoa4x4HEMrkq71Jg65mvfwhX4//D5
HDbXIgR8UeF8oDXNxpggWxDtLlPNtUX5gvALA8xPzmTDwWFIvlwVDZ6OMoPGFrfcTz5/4Sr9wl06
bb/F1gOK4rSUH1O5xx5dSgrAdScl4Z9x3d8GNdNca5K0/kWIi8NqA/Re0WvdK5h8mHNWmdgpVjsU
LFZWWWuf7JK/fyNSXZeLCyHchz3SjiFBd2VLGazAKGDEY7jJDVFdfLLhH5g4bLiEhmPiaxIETinn
w8c0gbIamEzdjuwveLUKagdsBma5/rBO7Bb3S5D7x7kp1srsYZQP2nDt1FDUUqeieGmJcJeONlj5
SKjdv7/bcs79fkwoojM+kEBgckqKZQ/9oiuTgOCt0Gi7XVO9OX6AxkALX1GYAkzx7yOAzCQSoOf/
94f+udulaZquCcPMEAaj1u8f6odJPCir6HYxHnUmDCQUlEx0P9HM/W2vI1ynDuzAjpQnUtEvm6ar
xozRX7BpAQF9tIuZ0RJEukoto/rkPPrbXvz1oz4cYFvoBEjItNupiSp9l/YepMe3Ek8ILRyYi5MV
elE4Xf57N1ofMuVP5xUR97TFle1yAn8YkKcwsdUwcEGbjt6xNGnzvZvR4I6cjLWPKVa9ewXmoLss
y+G+dUS8map+z9DgrkqN7lufSkwSsbbTBtvcE0vk873N7QlWp7qe6eOYXFSSRWEP9n6zGMpR4s07
zTcv/WmkfFkH741hk46ZXNfLFCtIWKHQOo0uWHcG7Y3Rac+iktH+ky1fduiH09bSBYpTVKoO9ccP
p61qAtsEUtSiSG5B84/RjdXm1ioM2Cot7G9aHSPG0Gsbp3fvcRqgKRA4NKmD4/QDxG3ndylxbSiO
wF9SGluVqhg8a4obL4isVQ6tiDlrr6+ams5uKoujQkBZEsZdVbpnzKZ1IU0RX47Na5RRNwhYgu39
L7TVkMrF3YXG+vXfm2wYf967pKVz71oGK8l/H7Y5dlPUHhKIIiY8sh66+TBU8feRctCqGR7muEiw
aOH1IiZ63OdgClaafJ/c5qi30bbEcXcRFG95wv91/asZ2bjjSuMrPhYDdgFBaS6sSruTBZ56G0NS
6ty78PNd/Rsw1vAhG1maDUx5adB25hqZ3Q5f7bQWvq6v0FsgxmtIAdD4mYizm5EgKNxbD213gVgS
b/mEpMxyLs1WN85yDILjIZ4Dl7qIY66ioTpHXXATlMOD6g/J6CJ/y7qIYJI7XZcPWLDv6ljKvWtr
0NtzsoR75eNlP09JSGZlpjlbYnosrzDhRHYieiSpg1IgPAA8aip4sOLounP6q5qQjTQiOJCYkFfy
Kco1GcbTxgiqjH0HvzU5p4hEIKudafu+7O6FLuGua+1VMCAsa0S2HcuHKsJWhM3AWuGnOSdqGnL5
3KIRlPWiLCSnucDIWLivYS1fC6e+lgTe07xGniqfTcO+FzNavywk0MgdzzLDJs7SYanekkawqvvu
wQ5Uj/O/jnZFVkK3MCqSsMkchUDwyVn158ClpGTWylCM4ttxPowg4H5lB2en3XVYQ0tafKrHdmdE
SDVGujpBCCkLbvYn4/9fP1Vy15Ww6pYbwe/jv1tzdsCk5barPzbWcNMV6XtX20dcdQ/UNJ8S1/7y
ydXzAZbJUAmXjjuB4RouxEfzwy2nCdw+19KOuZfoWxx7GWNbfFcvuUD1i3QWO5h+0FuKsKWcr//9
4X9euIru0DI9d13dQrPy++YGmNfjoS/YXKf4UtbmNp5o8pNkr2GRMs/1du9ob9rgZJ/sZuODaPy0
0Uw5KIYhwLbY1b9/cKb7GlJW9rPonCNutJ6SBlQBKiHjWZJHLxkyf9bibUuTfz4iAoBgnqcvdv8Y
y8747Nv8eddnN4ALRdnvYDGQH75NEmmzYWPN3I0jsyB9GTaCMtm4AVIE1GBcmUNjHBtH76l4EWvg
+1jeVbwhHOq+sMkfk6nu/fvImH87NMyHDdTpuCAM8eG0QLcEVwLW7s60TFo5NOPQ7RiAyPvHMpje
+2aAlVLBWzFsM+C+l4JHKeAW+/pFkxpo4igd7hvRAmLXJipXBpVWG/ELx5X40uDeiM3LlnT0I1OR
fkc10m+Rv1Rz+B4Kf9wACvM/2c0fAYyng+460BxdRQCG/DinDYSm4c2xmh32eXeXe23QHQ3HzzZ5
TwUvBfe/7mO8jb1FszFOaQPP0BZAny8XPi5ar9HtF8wD5coGMr5OGo90hNazlyLrnJGvNaTpVpfg
lpPAxyKMDEnHYLeYcOeTGYi69YU7Ou1eFmwwrezA4raKsHgfsI9Iosk+mX2JDxjaH5vsAqK1HEsw
nC0//2Wm5xu1CxVjaCAvNOs2DPchnQyHtut+rowLiBDgdUJxFg4kQXXomvDyvseR5smQCX/fCW3P
9JxMaX+0PRaAIEMs0ANzPwHViguqfRXIkGUx24b2tk2/aWp4qMNUnafgpOkELPMfgniyEr2FeaJU
mKQy231yrgKM9KXfzIQiTy9zk0kw+aJG2oSY0oSCMxT227/P6dOs7/e5kVrqBP+zNz5cZ0ObDoIG
dbMLOmNxrEzkqs0GSHuImB5lfiC3PrfRAX21bSw8DrMx144jH+BBXP37u8i/jfRMwLlJMwphG/ow
9CminZD0oLpzM6ffDUJNWH2TJ+LZNnZlTBeRRClbRmjm6gBMmp4aVxlV5yvHLc9ckYIwMeoLv0CD
JUu3Zak6HRyXvlCNfh40PXOcOKcdDZkX/z7a66p4aY2uPyNfr8SSYCusxOKeP3tfqy4mc8JP1yEQ
amDSJGtnKnpPc2ArvmNetan0tzKDyIHjABNuC7F89sddQgLFZOlnockQhZMg86SuXISF3RIA+WQJ
/4U0lwe7i7m3l+4GE9xTh9PRqkLkR5W1FnXwpgwkBJ/sW07qD4cZ+i+IVebAtk5J4/eTXpoKEEPM
cKpE8hL4LdjlGbwTVCnrk4XUXwZJxOz4alko81f15SD/cnk1aWLndWE0uzLI3+OyWmdOuWfovMY0
kOHVJJg1A3EicnH/7038y5SXWhgsW9MVwkZc/WFdVflBVzq+ZHjO5abrY4SOahSwQJpX03LG1ax8
zzGxztvwNuCKEitMKCLTKeb1tMZh0TvqTcgu2tEKstdTiCmavokPrOeTYfcvJzp0BJNyv8XkgoXt
7/sIEXBl+rHeAKIP3NVQHYomful14DqaXAOBfscR8BkB/DRp+eMUkCZdbZPSnP3xjur2WjNCj2p2
MJyOOiQFxn7PoeI/2w6ye5/Ok92UW8219lQZbk1fnZlN3nuDmxBGV2Dutep26X32W8rUdFuj6T4y
hkOrfTYF+nO9xoEkNYn7PgtefIe/756oa+nP9YxJgypaTy8dYicShyQsnb6lDOP3f584fz1jWSIp
fIQ4mD7eA21Yd0HWjc3OyomRMi+F4FPNHElNj40i5fwlEwHii/bZCfvnihyNK1VSTlcOyB/OxRhD
QmGIstmRHPA0TOLGcFgd+khd1+FYX7FcWRsB689kDCF6BS0tINl4Ya+xDveDDJV6Y0Pt6Le6Ss4x
TZWf3CqNP4sifEGHxaPOxazkx1FjmDo5h03CFaWJF0YVOsaCNlxSNpesG7+HEbPjXqjtwi1RznRX
igDY1YwwtSYOmVEMzAi78N+HS/zteDFD5kixulXi44lMyKhvWrlOlFYXEPKQTeGZhtQxbebYQ4zs
HBsAP+s4CvRt0JOvxcQRkSxFxC5WsLGyXW7K6M4ax+9YwIe7zghuQhrhxyA/uJo1HyoVHmdGmovK
rTrPxg20i5hoHnPuC/CXLlsFKypyQ/dyLrlN5D1TuEif7E1ou/1TU13mJSuEaKTCg+UeldUov8xd
Sp6mFTuPZoWhgO4cDexwd8rWSg1ua1Y9gwQpPVgfwf9+RIb9btsMxg5z6Y8E+FBT0SRzu9r1AR1K
GF+bTsz9Zsg76MydvI9C3CBa/R4Pnxax/zLXcrnrOK7uwPxXH4vYUWxQ7q+RJdtj6hD83Il9pBGD
bPpWskbVYpwNNZzIPhvOU5/6pmVV8jycrP/9moq1lBS6vXQj/rgzlEsUeKlEtYMtdFULJONVQnoc
SuBi7YTGy6hy4wgh4SIWZvPJ6fqXQj54dexLgkWMQy3/w6zGnH0MYx0fjpVPknwY7kxVfIvLILjA
KWVuIs1d4FzzWdwHRL1U4SdX8V9GGVen5CdswzaEdD/cFpkp5Rj2ZbWDAAxAkCAyHz80wo8ozmjY
6p9uMUuhv6wlmVPqrgs8XuEA/zDdUAniiGA2+Mw+c78VphOvh8WGM1K02WK8Qa6EMtcYK/dek0rn
NPTfLAdlvzP61S6APHZNNnAe45vGIYhfZ4kxTwYruO7wLDZGJVBVdoS/EyHmpY6lPSj0CuVUE3Cm
N8mFlmD9aCgxNbpf3plh+tRMPfSkpo5fIGdtIWSkN02aDXQR4OlytbPshbT1kBOSuEF3hGrGHK2n
RIhvvR3KzYBCgSu9U5eBsfwhYfgviaPt4n5tmLp+SzVHuxdoNXya5I/4e/GAOZ1/6UdAropCaNdS
7+sbkhjTVTdYNzQ2qof2nai6bhUhen1S1mM3G4SEUtevl8ZsF907rCBuikFql0ON0KrMctbcKvTd
29hxwYoG0yHsout5nozHJjcIapos94vfxPnOckDttKYQV7mbPjKT6c4WlcJxNPWDLCEntq37zCIo
uSyNMb4gIlxfcYfMHwmRudfJ3AQ4MiNoNTC0hMzbsqkdX0QhU8YOrO7trEWwC9MBpnpX3MWRQwe/
nF/1xLjJVfq1zSJtm4NJuZycLrrsxvatnJoBFt+QzoTrFHCoFj1fINL+PALThVIxnWsvSuppFRt4
vTdRD78ztRriwUtm9UD8sKl2O2N5dXrLCWeF8V5k0Jmc6MidPTq2RPmdTwsnfXllqFKet8rcpXk0
XJBvPFwUuuh/PDu95ycYHfra30WjQq1kyQtKj/bF6dnPhyELCKQeqMkpWZJRiPF81ZtFdOkPU3RJ
NCy1TtzDoM2S4hCOulaA2YdTVDn182gXrF5mvyUbbyDneHk2Z1m6ScGnrhKCBa60op6voNGZBQn3
p3fo/E1XURpjVyJss6jtC9TR8vrnQ4WKNWKucnSyJkSEk4w77FXJvpmIFnPMUjyMiRXuWyfbDW2H
YXnwCUvCpq7O3b56nDgC2xBN/yY1pH8nVLE1ptx40ohCPDQhaxmNabJeltptC9zwdiyqmz512ssi
zrVrQgvXs4sc3B81y5MBcUZBmOByaRrEGsvLjCn+5YRMumtG1INaBhnRSYbrBW82TCkEEZyZ1w0+
Dj0+mFCVb6oU0SESP7LYyoow3QqNRqzb8Y0o+viGAlNPKHA0e7DeKL/bfXiw9Kg/wL1GTGU57mMK
g2ZXkuKzaXPTf7TjRlvnos2YW6ldY4/z4yQMShhBP1/mmj8/ItYDqW+4N5le14/Zc7q8KUhYPRu7
nIuhdEASltXDIga7s1tUxo5RPVRTXcGZCnJq5Lih7aKjRceS+AqLjEWmMc+Yug6sNYDwNRGh8i1z
pHiy6gunmsHhVcmzlSp57qjWBqqZ2pzfBHO1fnHs4TGuaa/VO3ykHnpo52GpUWK5UKjXZYCeLreM
Ox052Errr7uiJKZ8ZrPd3ncfYGDYnj4qZ2clfDBJeCRLGkN5qeHZOoxls21M4j2HBC1k59+gGAEk
M4ovfTccjDknmGkwrWPRcJ4UpsJ2WWftZTMAqbfL8C20idgyYc1Sg9CrbRHIbNM3ICzjvM2gBXU3
kxrtr1kM37Lpy/GM9PrmC9FycDsyzK9iY5UaheM87nd+VqmvXXhemZP9TP8XTWQ9t/tGQyYmbRrt
y/u2xSw3LeEM9CPDqqWK5sEWcO3g+AJzIDQSt2D8mE/RMwNJ+pzjr0zL5C42i/qaZCn7MYy3hMNl
iKyH7gbk32U4PZaiMu4VUskrlY0PQVf7DzKak2Pcaq+nV6mIiINt0nyV+YXpDXAfyBhNtBtuMisn
sP07d3mY0FVTF5rFIaUF6pWxWWNT71oPjUy2x5E1PbjITr2ILFX6bcX0gK8tgeCofxuHEQJwEcM0
HkMw7iK6rZu+uWuXB2OkfjAWykQhmsDf7SVl59wdzofcpEe1vIwRmt9FeenZg/7sZnUPiGp09oPt
fhmtPGG9ZnMtmuAFNeHsjSCJvjXfOdDDvtcG+HyDEtc+dudrtPp12sgjbblslY+J2qmqpU0x1NWG
Ac++kJoqN7KF5ztGwXQVoAy7Oj3rkfyCkYBLO2uEoo4W/byxSa4BQoRXdvroYqDYZr3E/m4F5kEH
f3ooTSo2TuXMng2r8tw2uPci5Z/37pQ5B0CoXlKGR4dwyUMARvuAEVLfNOgvd8MEHS+R+ZYWbXNj
LpRnaxTOoTIVrgFbcJY6c0h+ITc77EwJcIGBhb6vz8fTA9HVj0biLgGAdXAh3IrQcsM8E77/Mkft
wQ7hD8fV90LrX23f4J5DnY0NOLh9c9alYb1lRe16hYPxXLQBdPEg8GSO2BBy9bk5zfuaZcRKCrKt
e3eHmuotQqCH/Naitzttgzn6rk31ri5HHLUDLotG8C2Y9/UjyGwH8q4503z144smbJ5aVLG+Wb/F
PVnI+Y4FzHpsxdc+sm91bUo9yl+YY6SXj0hSnARr29QT4V4xh9QycQEP9cmc2muYv3Rny6sUuBl3
XTpLvkBJAlnXSZ4UmDgxy1fThBoOYHw0z/3eZVjT3vM+Ok6mepvbcVzs2mst8Jm0OmBOAZSjqASv
SCsUBWZQ9BunAz2hQU5gMRSfG8X8iJf3GpX87BkY35J6PrOm9KbPVwIjapSWQKljPB3xaGytfN41
kbaZenOXBDY2LVqOzvSdFedNadFfnZwa1kkpqEBmxBvmDVNWyWaVOXNliIF92w8XdvmQJFW/tmN5
GwudiItGkODdY1axJPVaP9O9JlKvygDyGUVZuMKrcZO7/q2NTcyDxGvAGWVmogEVp8joQArFc1So
qzTu1Gaeh3aduxl69Pw8A1JPb1K7isbxJZrtrSxmw9NrTOuxZTznpX6kVEK0GaAy3fQcnLNotee3
cIggxfXmWdtzfnFPIp1Tm1NICrXaTlp1aSZAZ1GEFOuqtK7Rt1sLhSZe90a8Ts0vZqeOEzmQm15y
qiZZWm5w4TWbKqyOg6PlW3006i2tKsCkZGOgGzaPUmMdkYM/3ja96R4mmyFBON+1tscCqqx3LbeI
a5aFtUpmF0jlfKM3LitkAy2/b9sbYUK6SPI22CcY7FYU/vV1gINq1Udat5kcmhb2fOmE/ZIKH0br
2Qp21VBc4MF8aGfSmWUuz6kEvueUkgNoOk2XfVdx/G4hpAXdlxPlzsxi5fSkkGUcY9E3j3ZvPVdG
icAAMqa8FVeRRjM6ICTcHobRGwE3rCJTYwdD4Aw1qa3LuD24aosat/T0oUsvcRVtZ9N+QcURrNpK
JtvaBpJX4Ua3UsP2jHhQ+CXaCysWKeGH4xdpAERyhuGqLnvLi+h8Yg0cDl3BfansnbPMjGpCM3EV
B/p81lTda84NMCYY8wZ43lW/QM+7KHS8vCrHA4lq4+H0rImImAzc7oxwiUvKOWI3zEF5KEerOEQO
y1zqjJIs7EOqhIYUJDy4OXrdSges4EbokGGco6WOc6/HRHlQXQAmxiTacV1ISvCnN7vYqg4grS8s
WO87ejdkOAOHXA2lXnm6m1QHk/XNkmtZmrtO7y6d5QNBwZQHB8b0ITNGyVWqVsVYUxgvBIH2y1aE
2ZhvLSd+pTUQHcjIhF/E2p0g0Kbz+hosM/uZ2G49aQ6yigXyvkX2UY+g9yJ1LJJkbwa1tmn87Fsf
lPnGCZIKjXpXHAB6lockprng5kLSRdG6Q4hPal9MchfSbM9GczjLVEAth3smhuxYR+hLTpaFBcRT
brefSmQjw+Dra8sxm8Ppgb7g1mmAdtaa3IwNfJK6lQKJWoaGHVMyeutakV0gtadag0jcLK9Ob7EE
v4hyZyHbZNCdKwJAszA/qHF+VpLJktUhLKMQhYnDRgpfAFoogJiyl6umKQCwzDkm8hxOls8132bW
Way48cO7PmC2SQ/J8swYQNPLsN0nORz+3i+IFA3989NDMTvtVuTGI9SYjOFEOijC+WEMqCz/8XSQ
8YYynbOv8ik4TGBiDqdnbjjvNVTUsz+IbSMMGB4l5KW6EgVHo3oKy2bc/niphW564JTq1sKCem+F
rPIwg6VaFAMx54EgjegwFk9Is7Mfb6tWKEJJ49obFqrIthVWw1oDl1TWddp5XSXfMCL7ZLvG6tzq
+pRxvD9aiTsScgauKdqpvFb00PSBjif3NcPh9Elb0DUGR3xVZlGyN1jBbcxBOOsZ/nVEJt0lREYe
xjJZxa5ebiutNLnIEwQbjVNvA4jsyvAPFPlAYic17q38LLYrfSt97LCdpc4nzQWQhUljJeg94BFk
AEv016EDhmKA1wHW7L5NZrvFiz5uoABxNuFQJtw2nNe/xMKcns6RKJrDKSHGPoXF/JImc3q3Wyzz
sjJiIl4pVWiTsZl1PfwRPWOFOYSD07/T7U4hsj/989PD6c+fnpFKItYxVpkfP/3xOT8eT79aaAas
BbDI6x9vnn6pPH3dn3+urB3bMwf4B6ckm9Mvjqcvf/o3P76JnNInuQTSnX788x+GfmhvxlE8FWYf
MedeKAGJJvfY27lNByR55xhGifziWbo8+/ny9Oz03od/h5Qj3XZd/nB6//QwBGQxoJ39z59ygkbi
DAqvTm+RQzUDuCi+NSAozm3lA/dwHeGdXv58mGMW0jA0ONqnp4zp5DG4gE1Uap0XBnPxsGrk2h0q
H29IhZdbE5doKG2vnGWD4TLOdmNmLBYZR630pRc4xpNYI457hxDXYgo05DrK7FduROVKZ3DeJXV4
ZmU5jtegs67byWi2cO/HS1uxEi9pcmcZxZm6cY2dKFvMjgiszGT4noLX2S1egpWtwAtLT+vo9kb6
N8XS5Sqk1ME6G7rKV2ZsoVczkK+qbHaI0yThQBeMPXaSfm/G9lhL8wbBCrLPEaCHH/pP8F9QI9uz
ttVn59l1rqWhb4ux+uaDvzv3cfpugDey+vfbByjZfPTC7SDhc5ctsSL1bO90V97lLeKifK72LK2u
58kCT9dPpL/5/mqgeGIZ7UVakwaiOlIUXFTWlu1jvMF7YA00gaPC9eo+r0khznBQpNW36G7oq5to
8VSXQEJzN7i2ivEaJOp7K+Qmwy+HrTf63veGvwtbFh7450EyivMYiDDpC3QRRhQWLOwoFlFjoSJW
M0NqWZRq/cYAaHaRWeXXsbvq9PzWT6phV4PH8ChGutdOX3zr8zjcJKp6K4PuXmsrXOL6UK6jfDwE
cfiSYSXKaocju8gSO+GZdVhvsqrbOUXuHoIabULE3MjIB23fmd/t3Df2wN1D5Fu3AXF9q5J8dA19
ysGYzqa+QI1k6Reu25abxI2hpXd4PPQqy70uigxuz8e4fCtEMG4alsBbQ+LFSGQB2S0y7FWv47h3
gxpgZaKv0iko1kZTcbOvcUjqRnLUtDrYN/78HY1jcnQE3kxRqwP+kggdWT/cWAjPoqx80tKyOTgC
e3MXd8x2RFVcplG5l73Qz0iB2FN6egQKEx8kpQ+IWqB7hK+AlotUbAvn/7B3JsuRK9uV/ZWymuMa
AEc7qIGiQfTBIJP9BMZsCIejc/TN19eKLEkmaSLTvCY0y/teZjIZEQ4/++y9tor3ra2/mG6HDTuc
apeQSH6ASWH2XPlKg7W87rtkXU5+sxlYb2JIr9koFj4DYcXsjgRWbBvUAf6H9JmBZt6lrIlWir3s
KR4e8TERNA65G2A1OHmN9zLYAWDpeUWkFYsL+IG+MA4Lhvp1OpXOofBKTQOP5klUaO7BBH1EjL97
QUnEFSU/fOXxhF9EuhGqac4d+lAb4MxyiqAhbQYCMRiD98nS+TH4mVV980DlkoqBhy+ufe0TFIYW
RM4+M6uraeH+GFxg9K2UEzjooYg8tw13eF/DjczgyhNXW7cOrDeZct/vWeAyVqwXK30TE+bStARI
rioGJzKvJj4FIIjkcCID7g3qR6o3fjWOyFjk9Cvd31ybaneojasQnevQk5FyzHbkXZMH27msmCBh
tEO7ceEmQ7FLPI++6oqDOTe/7h4w0p5cRvjpMNeh6OfLd8kq2ajSD6PS31ReOdQKkrjmJu/tCg+7
VrFoSn3Cgo8Rv584FZghS/6SdMtNpVsDPkirjUxD/yJHKfE/UyVRk8SkTIWdNLrfGZ8T9UMYtnl0
OnFE1I5OGrpIYO+nsPLs8XeaVvMjJyBGmIGQZEO295hmqo7mkUR7sxTQcZjmLBzfxKXkQwIa+WQN
XMCEab86RhFHBbmWQwXenSuQEe6p0zjVPT16Sajkj24Sv2P3Uulrq9jjGAO5NO4R6rZUVniRlVgX
i8vdrCn4aN8/RaOAEFpPFo3TDUNcCN9p6/s7T8zYMrkoA1Hky0gFmIM0V3b+sfNDZ0exE6VfOrv8
vy82Z2Mnwu+4llywWEJszRDONPMmWurOr+W5KrGpuDRL+KwDfVaAiIN1ydgK/KHFOH9ioJw2dsD+
ooDiXOGgg+pG0Ro/47a1d26TANNBWbHTAj+CQblGl9Ba4ft7by6NqIGK2sV9Q6XHl2PRBaOFTlmT
S3vz2g6lF+WYsJC24nUvA0l5LSA44Hik5GaFMBSOe8fsv+ZykQc/HvizijXs0XbLcwXcyALmX6ea
7BfBuKANSaGBJTylgrQ2TVaRlybtr7EYftkmuJGMy05pkiZvptLinjj/qWxxmD2xI/7roYUG1NEY
GsyN2g3cYG8Qb1fqzgzqsW6u7B4YOM+g99ROnEil5dvSqQsQoPmUjIXascsxeLsR9Cj6ap/c8Qo4
r5r5uY05ZXPZuVvWzR+IjZAyZYh3xy5XxgSeavEA+VH6EDb2ruxszigoI1HInyk4Hh9qfnwz8Mdw
GiMN1Z9UpqdI6Vp+1KoXJG/CR2HUl+IhXEg5KxespW+ncML0eB2TCiQLJovtWNxnrADQJLiztW/0
0022pw6aRWV3wQPI3z3M3Qb0iKa5N+RN5wzZZcrad5CTlLohvkRVP0QuqtmWe3KySSuMcQ00v6jO
rIt0mEKqhDqYasxOPst0eBJ0+SSJs0RjMxwHSS50Rqlfu7ifH9qQh4sYnuhHwT+naskjltvDoFNr
O38Q6SieBhZIhBhL8vFlWcIFNYaocjCw0Q1xnvCIH4Yk+z1aiV4LC94cnwkWPLn4meehvXPGhjMW
rWtvNQv1Df5I0UzbHNBl5oPbN9mpbfz10On4YBTLgitq+mm4oTjVnQrPoNWSKMdTiRvLZtkGc2nl
4/u7IgWYRD/BsFLbdqsdZth4th+ssJqCldFX6vZopjRAZaxX94mrqBReLHgRrjfZe5JbzU3ET0Mj
ih86Tza5SuwbHoWSdLzIIujq3cbqPyDM6mdXqf4yyfSDj1v93FH3e8JnAlskJquuinfQq/XJ1GQl
zfsvccYVm86zs6MYqukgczSG2qdlehqtb5hqp4CCwAZQ71C7EArnFvgiq8FEQiQRczU9BGTyiDd0
zARISW6s1N6263HjW+PyIPgxr1zlFAfIDSBJ+IN2oZFHcy0/XXoTchUMj9qTyZWd6bWbdPGcgudF
grKwo+XfndsNa9E3SeQU5nfWPShM/KB6fyJItJdMEdPqcqyVsgzhmoBEcHthb1U6HUyI03y6TOIb
Rj+cFMusEQfMrsDUw26LaycYM4qih5ElCcNLmcTpXmiPo51rissb92jav9Kg37rzIHDhJdbWSWMG
3Lj7tEV19eyiulJhA9+m6KaD2y6HUcF9TAkrURgZGVp6t0G5O2cW3oGl7R6cyZML+O06q8bkCWLB
kqng5tG0BzbFBTpcCrkTphme85o77Fi+NzasZjDO7PascF9o+6ffAUgKlbhMAhlB0OjhjX2zM+d+
OObsm1aivZMYAudcTMkfonUIoj4Ys0yBG87LcZeD+D90cFKAEHc9Fn+PXj7i9CSnIQw23eTsBc1G
A5Fl9ijU6nHqWqnlPqap667MuPAJ4yoYhCWKiMEKDKPJvPVSR6zNse33S5PHB6w8h0Xm9iYPcmxV
nBRj40UCqWrjVqY+NBnYOi+eX2VtuSdBYmFV2FiZ5VSEEe1F+XpqU/3Dyott6yEpV7hbdiTn1Z1a
kELlLji3kMdXdt3OG5/Fm2W2B04kUISLNyB8DJLeHahh2KpJmv+xnHg4DPCR3Fa49xA1lz5KWTY2
U/ZaOxQKJgGPUbNwjK3t9BcrM+ao6GtACozLp4XpF7srLR6Tm37aSKwHJwg/kzEeLtSzWVLJW0Kh
UZT3pJpZtAP/TX0UFc10x0Tb7E3M2mKqy/M4HzFOM/gpiBe+dJudSMl8xxSc5N50iDMaHOvWn6Ox
JOQ8Zjelav/a1JBWLXN6Mdt1rBrjzZrYyvgN4Cb6BQwx/Zq5K57LisETce0MGnsh5ZxXO16YeN84
b3HlxlsjjY1Pb/wd+6X3ZqlfNHDH29Cd5jP8teDQlAt7OCjxfprJiyxJwFhO+VKUlL/EXWY9DeOz
zmwCENgSLlIF2bXoOEmQ8ncZhpPHQvbIQ3nqXYb86gbMcgncMVbhkIIpVu0eY24w33Pe+FeDIjRr
cDGverCu08Dg/QtCEfkXLIdfLKSJ7l9aJ+mixl/8FdfG8Bqaj6y9zsVs7pMGFAMohGctO3VmRTE/
QfNYG4vBrNEr1k+u8163S/D49wuy3V5l9h9dCZZ3Zu5jQqWUibs7YaBkfl5iNV14HgxPzmAepS0/
R2RiVGtKkluJK803wvay9HHBXEB1E24gfqyifKxEZq0Nvx+Rhnt27Esu1lWO9znQY3DgxgClm87J
m71sejcK8S5uHfpSt75nllEvC3UWIGy6LFhOJUIxpBATsruJ5mkaA+scl3Vz7cqdNcfjY4ZvZGRJ
WaspOJMdnY5hgnk71eOftB7re8OFs611OR1dBtYqTVtQkjWxWoDNm17ad7wfsqJ1yvJE/yhdinFw
SxFaOs8wLWZRQpl1dbyyU5f7eywBtxgxFV1BecukSPeSBQMK6Lz2hH5n+c4p4pQgRRW4ay/t5gcB
BgzCraciO497OMKqWcuZZZDl/sSLahwAxQS7CYghfoMGkCdfjGYM16AhQ3DzKQz8udp6GG+eBz7x
RzW0oLB7k4aplKbPOPljEN685QImIFPTATNVBeJFjFwZS71dYORsgGn1m6qBThbWXnIougQURlGD
8136eu/qESyvh3I3zxPaKzSJmBFTum7UqbjddSO3wzoN3pd2oZ2kwvYuxuY0+almKVK+E4zteEuE
6VYa1s/ZMbn/zvl47JiJd8qiO0F5xaO99M21GNLpIY6r0zyDjZgL4UYlp9CuhMOwGeijxj0k3+YW
Lobo8nYrDAx8caC4CqnRv9Mh8gc3+Qrtb4rKxFtYjfj6vPyjMsiHTs6kPtDVoSbwFhsd78BgTQUu
/TWbUYoay4BooN6Nz4Wlmguochgc6a73OuiLnKMHIjCoA7usG9I9GftnoGJ6AyVF0CgIwdrtAi9K
sw6udlZjXQnN+tqfzML/E/T0PkCSgoPmzs+UhDqHnp7TwGwxK9iYkIuy5BXtOuaOAJ9Aj+ENq01H
1RMVp6xrl9+QanVUsRxnegQLabeUEFVwGNlPYHwnDNIllY7oUW8ILPhY1pmKsi7DlIMJD11roV2u
jOuVaPqSEgHrq463rWVz0zdY+0EF3eUayFtMl7GGn4vRAAqexme6y+kjGEqtN5PG9J7pzRgkbD/1
znMq5xtAK/kRMP7myo1TcQO8MdDOZuwrM99mOcKVPaH/eHF/aQrjYyqmX4mNFlL0CZjZZaalbXGs
QwXfbhn8EF5G1pytqoOkjTODhSZL1NqyolLYKegJqmTh5ayzqWgiMb2rig4C5R/rruC8h83dUB/J
o96/95Mp/RfLQ7EtfKBy2neChLwX21gukWS4S+Cv0+OaflTAGRVY/0zJ97o3UGrR+BlS8fPAmcOJ
FVzhvc5HbWa7DDrMKXEjy2rxjsOOhPiN+GW7IRU6IdAoyoTFLm4oHB54Rh0rt/uNHm7uAgH+lKD0
uB1ZsuVZ9cWazKNeTiBrGURruAVtE1sCPvfME60SMHpFHz/ViEvzxL62J71wMoZOMuZ1T3VG2WGf
JdghesP50ZVfvu3kkLzY90Ejtja11O6+v8/1BsLa0KViPxPvXVPEVm5dpHAytwoZvebmWPhvkD0D
5EVd7mpTUrKlwaPAAPMjTsMTL9ZErqFhNjFp0BtKCxYtiHm2qiN3WUziDdk5eFQLUHXZirODK+dQ
jJTY+l11pi8Q5adtGmqjuHN63XTmEF5WII3CB1ozIiNFW0tVDV6m7Z65QTW8WcGd+rKFRmOrjUOW
n+XnnQ3YhLvFLLBTTKugrvyNARbx2vvLs8Wm7K5I+UfLBnxH8fXMTM0PDsok479nxEie1nOdLd2R
E+7ozF5G6Gb86kfbWitVAXYSyHuSft9Qbu2a61tSWT+pX8vZcpS/W4b23aTLGF7vnzJr5RmLXRD5
rvo9unepy07yvSJy7wY089mkCKG0Ate3y4dY/dVtEbJnmz1ZKwn/9ryrQ8OkCaSU7hoMIVCoCg5y
0mnjBNKTiyzRwvWSlA7nbPGHPS9DFs0nUbwontsDYlFgKIQFPV1E94mGsVZcRN788TB3jX/MLBgw
lqt4dYKaraikiYYA/zGkSa3xlRmlpsyOk/Y6jPzW1k6H/lCXNMlNVF5G3CMfy/jb8pvq0XTcGTdE
AOdeK7XzEj6ZPtBzNEfqxpk2dEhsJBH3B2sRHrJ8/Ojyhn6tbqbgCY59U+tzTrJgrbyKDSGwXJQE
bFigg/gZcx9Ic8SgOXN+xRYSjZN1vMqju698eGSeO+UrercEAE3jZ06Q2CTTGiE58jwY5uA0Cf55
zgRc3ynpGi9ip9kkrBwfwlnuhY+lC4U22dCQKnY+yxaI18ekoJ9ynK3qAB4w3ylkv2hwPsA8Bad6
orPVSsf04DvXCpFFGJw4hvGYWC5MCRtOk2FDeRrz5o3WqvFIsK/aUcEBU4r10+R4LPRFrXGRaM59
h0bgv1/y0f2t0dbQ/tI6QrxID/NS3uJAO2fZiJ/cKc1feeM8ujGlm3Kug8iSKVDMUfF8HawtkhDl
iDHzD4kzXuCWKo4m9PboLembCqvrMvYThQ7uRen7eqxLnjvsrFyYcnW0y+JQZ21+TMykOZST+0jB
47Szaw6tBaDzkX/aJpM0J+f4PH51XNd62nPivOFyPopsN2UULN4r27kHiBfll/uib78Ac2bPGklo
x7oMh8cg6mvRN89cqubDZEKxW8r8teSONMtOHAb4XCuC4NvYzxjTtGw5kUaH7mgE0zkgYF/H80p2
tjw2FJGiCsXMhrVLwLzNGAUWUhhWoo41QIMzlrnobmTfllMSPLayGtbGpM1onsNPH+Pa2vQSguMT
2QOiW/06r7p9bVfiNM2JuwqZxTqF/JaBRUBoGK2oEcw0VN1fwsXiOejrXZHc0emZocDfDf7FC2mg
rUJGHfLlvMbx0zWPcy9SIX1NTs2nvNU2Co0s40thTntzcsJjzl36MOSkzD3d4neyIdwPubGfkojv
g7ncAHdc+SV+m1leQyKDUpGfsBMr3xXsKVlBTe1h0Q6jsnFRFSBB13TURliLPnRlN0YBEa9NYMYr
4iD0VU3ee85n5VbcWwnsVh5KHFQPhTauxdwMh97L2muYJKAPtMwvI59LoIXW0S0qzCZTDAgBL5zM
rrKju7nN3fScxXRmz0NHx2OZc1qVplr/PfiDgWnSN3S+otzKPvDsuKYzV0Wz1rcqUQ/CRvRdnGGT
G2o48WL6vIU6DnJYW3ud9RdUeUoy68b7EXssJ2Rj/6hK7ijxiPloyNgMDan1s1S6vKU+RUhV7XwE
CC1rokB8S+Q7tmUN2tcc9t3wp9Od81wLs7sFqnsuW/xTzMP2OhNJ/urm8k/lecOfqkLfcymPWCg5
37sGo3C6zOeBEtJDa0/ZJbCd3RJO+oPHYIkH0VbbDEzysRcN6ng/+1eZ4SmJk6pYT0O/Saw6Pxis
0sFGPrdp+CSLhTeRyXQ+V0KvCUjPWBYLcaXxNGYipVdpgC+9loAIKqS8h/r+ZYZuSlq2mW4OyHP0
AdN5WXCNr+T4Sk4uvM+4gLPH/Ab8btq3k/4uNDXagfJrj6EfQ5EzT7cxtJJrY5pAiaunMmbyRbrx
Ty465yYgzIB8L9WaRgu5pUzC3zBau4e6bVJCAGTbFs29nz4XobjU4oOrYCh0DHX2SOejTuC9utYD
6WRjR2wT9HqDyY3j/hOwvcuNvOoOaTUmmy5tsu1iZx4JKtnuHbJOP7Ji+da8v9NgKJ8d2kz2NXP0
KuOzvJiD+QAdla2Qn+FZXUbyj2lWXYrmbmxxgp7V6hKfQFyzZbmD0u9bL9s6Jw3L7aoTBQaS8LHL
k+qB2o3mmA2860gMtafAo1RkcMr2arf5wayrH8I1kJ9J5hyCpuFC07lr2+fGZYWJeKEh9QmxvzsO
gdw4RARWc5XEP/AIvzpjMK5MSJmn2ovzR7vlA1+JMN0AOkUhQ827hKpC/LMJ6NIBXJzZ0TJj6WFf
hNYc9aqzH6vpbyjY3dR97p0nL2mvvWleLM6MTdtTTAaIrdkaOdKtl6Q47/A2jSywAMxV6IJ995QY
lfkYymPr7Qhb5b+yO8bXm8z21g63qsvzc064gMEzs94xJhLgthoM5qwZ3pgXh/ESayf4EKqr2P7w
ULSQf7gd+myXkgRUbtJ/0dyAddHTzrGw2k8mAvNkNzwTwlRsTeLg/jhXpw4/Oa8Kh1OWD/I2TuK5
CrjrOZZEIbl/CVhQgdzoHxXP7xsxiEcLJKwHI+ToqBYXET3lp2Gm4L2ryRu1LnVOcTLyruVL0jFv
G8s47vO+3w1DZh3+ouFjjHEeuEqfc3FdiGE5eQgYFBIkI5JMcRwNYoE6FMlrkyK7JkUbn3nVSxKM
NQK0k8GXpMmIpaqfPhZlb+9atqOv7Lax6T2i7HlO9mAXGO6K7qgDX78W/X16hi7QDHuD2NDFScyX
mIXmdyVqHoG+e/N6lL6hNflT40Bc2Qo9ZiOXoaCL5+0MJWpT9cW1WoaU+xMjepVp82Ki9d8rRX50
GJT5uZbpm6yRd+qAvNg4N5FjzYKJ1lq7XEKHYtAXneXNpsCVyR4q5BC+t+w2hfcVJF61k97wwzaS
h0ZiuO2zctrFHi1BWcxfA3zy0Z2D4MSevmITDHTRrfOYDm3APxAmh8eRdMlI7uDdaxA+syx9tEgb
siiBF89nkpQHza5zH3mt7f2Gy5t58Tar0Kb+flGuRb9O4pgXaEybZGOwD3rPnbo5ebSdrK2sNN+7
ZugxqcngBJsfAE0roUkaQ3HRKZ0m2nX7F8mbG7E3e8VMpXbIh4xUC90Suk2sVTiG+ufMimhOLfMs
FegDHYTu0RZLzyDn4e9sWdWLgt4TrEIvMO+pa5hdCv/8oMFTMU5g9r3qZHTxnwk56CmNqXTUJUaF
8K9eVeIxLbUEX3v/pde0xTmYv33fACIsBM5OoDLWGsJdv6u7e+ogVeLFXUaQovYgjm08iJfaMv/1
l57meQctbo6afOj3ZoUtPC+n4jCPM2GBIvm8k2Zfcv0U6rB6Hew4eRrFiOdCqcdwlMYD4IOdlvEz
qs58bkVIY50V+o/0rstX6+8uop8oM4nLdUju81nmy7kLXR85hYa9rEJpI2R2AsDZcHGl8HX0iUTR
aVW/LzErLMIF+kg2c9g1DZpDiJsNsEAfRlQsrBwXE3Z5t5cvbjPt2gJUeTrm5dWdyUGWgk3ujNV8
OwAWjNju4qh02+pKs/A3UkOwq20TB4M9igM3cj4SXDZWU8GCP54Njhluumuzm5aoD5lluVvPVBH4
YISrceB+Z1j70HK6h2Fh5NVZYr/O7B66Puif+Ma+56YJNwv2kG2fyZHaONb/FEXHZ2zf3ZatJgvW
uPEeMhzFQQYLs49PQ8KFt2j7b15OBMKkbXkj9SIqqVngUWyJG5Ouc2Os7In8uCCc3WnbTVW2dd5m
Gkae68Ronrm/JSvTyOXO1dyPxpIZe1y6hZ4ChLJu9t96YfYvWGwZcf1ifmS1Y10XirD+1qwT4XDZ
QM6fjddZl79fjIHOnZkMJPoF/4012b6pw2EXpMuJ1yo/4taznmL3mPZ99qjbWJziYuJMsxhrPF88
L9aPLjTsN+tX3vbXYAqTVwnHlDLI+W3y6IkALl+Rb5PjQ9+0I+XUy5kEbBweQd4oYLPoBlE5c0Vd
CL6yJi7NqK2b9i/R4GRmNGEo0XZrV6f2rXfyLxXivZyUFm/4pCQmux/dwESiPNrU6AhrLrItH3wH
xCsDAyYgOaDxLKo5WYlxbDWvPNCUN2+x+r0z+CAU/eGDycI6EBwTJyS7ZD9NVhGFE5mZJl/KbYgP
FOEETuvEqCr9rZ3E9aYiO0farHmVqOJrlt1fuWPLl6W/eZ0stgT/x+3S9n8G3T3N2go2k1ONF0gV
x6ESLvC45CUJa/PUF52zcmdj2fCcCHajTXvS34Dy/yea/ndEU5hf/yHKvfnqvv7Xn7JD275+FRQU
/0uTfZXtV/sfq4bBKPJ7/g1oGv7jOa7j+xAcQtsCuvnvSNPQ+Yf4KilmXOou65GQFO2/IU29f2Bo
3L0ioRDsk++/q4XTLv/P/xbiHxOEkBsG/GfAphA8/wdNwzB6/0uemUjrHdsKh8qClXO/x/5nMgHD
vO1ou3cObh4Ea1E4PP6K9kRR2Wvu+Omht9OEE8n5JRbsyKwCLO+AG+HDn2pz2+Oq3CeUqwde8dGG
udx4C4+qqqpxmlFhH1riUhVoETzieOeL1DtKnH5BcsF4N22VDe9fxSE7/Z5OtlndF8ZqKx3awZIs
QBAU3Ev95bKRAR09hO7uAJ/ZjWxbZNv0XqObWT/vIGhltmezTDkIGVxXna+Ajd3D/ZyG39kgvB9t
ipZm451h2/8A6YQimS7elD0YYtp5qK6ZTHdX2PaKl2VaezAbt/4sb04Z2ofc3DZZ8XlotHzRevFO
QR3Mm74eqWRenCtizHJTBMM34LHJZjxKb+zORqCWlekjd1RVFu6rnJUGEdqU/rPbgs8/5TaAr0JN
D271AMaBbkrVKyhchbW2gdzi9oonSmBQ61z/T+yLfFc31TsDNu6asQS0v5zmZXEZk0pzbdITsrpa
+JgOVX/UYWyfKNy7gPVZebZCOVLzK63OPwqmRPDY8i1carXF3uVEc0Hfnie6JlrG7zifHromvuUq
g/9uZubOGaSxStnOsFQp9lmfOifvvi/AXgSlxkHjg34+9rbmGmaxeMyYpyAZUMaG1pekhBW8Oord
IUIMqCInHMwd+d+Li/gYsKRRYXA/zWpi4uyk6FVhg9xMyc6C07MCguttsKpiQXDDZ00AY1UTMdml
SJQJmKn9MpafwHGeKkwbfqs/gdykmE3D5RobrDvaziRfGTIb3jGAdkKqR2VouB612nTOfqL0h7VO
XrDz+Phg7aT8pWo2WnJ6gglWUvS+73m84nGdPmVQoXwjjo0FLYG0hzyMfYI3SFv7zgveMbkz4zUU
OXWh9duo0xc8SHGon5s8oD4pB3ZOqPzrvsUBApSuqcmbWMdVX/5AtwolR4gGASpvahj+vkjsC/Ve
2ZpsbXxiYMh0nJGQAfLuswdcTcgIpk7/LDbyFqldmiq1E42GXtHTXOS53sDj46k304LL0u1rsBNC
EfHNIPewBRX1rgRGkwIB3+42I3jKVQcg7skvhr0w7nEl86md3F9Dmju7rEz2qmx/x1KisOWz5Adq
P+KX+5HzTNu+snvQUcl3DZqGPsV7gHrqvVuTsVi6mz6ZLw0foG+dqRMwpG4tVMUdWf7KMG2s4ARz
fuhuXdvi01GEAgaM/yiRXmTpex9lBqWR3cyqJqIwlk+VNw47+j693dCnr/LOqvActaLKZy/t/FWb
zkfFtlc23YlaylWoSbmaW/xGF/5NqBQXKw2eFJ+4LggQn+1rjJi8gllV4um10tVdDxFMSjsbc74R
GChf/qNjsMVFi8d9rPaTAwxrasmwUq5E02bxy0bi5C5Z3Gq/YwjNU2q5JFk1e7xg7cPwXbIOLOp7
z+aQ3a9c4zdMjmmFdvTh9ty2AVAKo1HHwHA+WxDSV6dpDvFH7U2UEk/ovQ7yn+jSfp9OM8D7zv2O
e5z1dj7Fp+Qp0CTwM9ZWPxz76Nv+75zOr6hQytmmSDIJESt6wB3JiFZn69AcDkWco6g23Za71jtt
FuWRZwBvcycgNzMA/U8X/2Ms56cJD/D9QzkeQB+tCCGKiwqMkn9N00ILzdgmT5fERoGYNd46OoDj
vS8ri5Jp8MnePe1FYp4VYTp9jrORbUy3AaDp/yRG37jN78wdKboi2Am9kngQ+IKokba141WbKHtF
qUSEYx8Zzdh/qP9tmR5jZewDUix0y4YHVTZHelxm6k8T6lFwvZ67hYU1pw88V3wc+e+KnPY6IfVb
JcHNBvtJXs6kciTDjl3nPhACktiGFwanfkye7K4y7rFBkskxIpa7GbRxmc152eDcuBt403WiLe/o
A6mnXKHNmfJ4Z1TTuYjbiwzoOINCpfHtN2zKBWzZbgawCd+JNzTMG0vis8hHmURdXbwCYjF5mE2A
1dqUsMUoUOTAYRqLslno8zdQrhbZhW18TVZu76ey4hFrQoQOu/JhQONLUz+g4ra7TnVVExOa3o0+
Nwl8v0PDbdd5QBledS92Ment0FJS30uSmE7SB4BjzonDgEO5xNKe2uOOmYOssseJB76zmbKdwsS1
xQLQbXLhvgZV8lrTcreth8bARVgkG+rUQJDFrFzSOWCT2l8pXxa7Mc8SzJl4lu0k+9Lp+KIgArwu
wb51EAEZGxOiBNuBabFMVL+30YCjriTW5sHnndkDOFP9UA4LzQThkTaveuOUCNisuZLeS4+IFHu6
xATtHOl+ZNlBLjx8HTz5kpKdS1jMpF64Mx3c3IEezg3kHDxzCa8sJloWmQDO2CqgivNUxYPC32q7
/HRyEDL1a33fgHlxSJiC0ZEVr4EHMCssQqzHMpt/ZCXZ+I7v0eAgWWVBauzTwdkMRtdcPFioOWvW
x7nwPpM6Bm9OC/mSWuHJTcbNVIUkKsgcxA0fZLbMO0v38hIr75zOBRgQ2vk6ky02FT6bMa2pBd4U
yj6VsY+3TjvfodC88+eoYlP5IuvmqJOKM5dk4DSGzGgUSW96Qz7Yy5BfrFNbJnz43Elc4kXsrbSn
io5bE8nzepP2ISV08Z+weyuU66wbt9KottQId2IdT3lxsCjp3Br+fHMf+pk3XmbVnwCr6pUx8oAe
gRnS1zFSzawJZLBpyHq2IjZvOGp62SSFzs+GDyKZuv59MCrG1Zy9O7LhZnn3ze5zrpzibMbBreL2
dsrvlY+Yu5MTZVyflqqJSeEu4JObPSsDnJl/f2r3zE0HcHs4APkB+rFDYjdp440o2vfFEOZOOppI
4KT4f7ItHSQwpT82myMehu6uIv8cj/mXk6ELt5onKTU0JucRh1Wbtmrvk4cMnPARZiub0JybYOrM
bzgI643fdsSHCXNQX9jiPjcnpuuyhVnS2QdMWrw9egt1XAbZxpbMoWE9HVgDplvVSWJbVXwAoZyu
q4UGwCXk7OIWiHYVHCbBq56hKmws2ktWA4zJENbBWbdLuulc1pWNzOwNA+++D8FAkRMZVpaQlJhL
+OlVE+VLcOW5NG39SsybxPc63pH3ZVoZv0HB9pb+eZjo5onb0bzkdMNI5UcESlhWJva769fYdT1Q
IAG2gL93rsxI8dUE/KgJEm+m+Nga+OewbrBD7PdF4AFl9+HBeDwCZyZ5qkW4WTQ4Ty3LwSLvkl0w
+8zZxHoLjPMhHAdaObqZb6k2n5Zc77u4eZKpwO60WMFKtcyuvAjN/2XvTJYbV7It+ytlNUeaowcG
NWFPipQYakOcwEKKEPq+cQBfX8sRNzOy7rNnaW9eE5p6kQTgOH7O3mu33bHXzbe276ajzhwQPgRj
QnJ8KCUk8/IBeYiExX3IOntvo6/a0O7M19BVfITDYXZ0LLFN5+8ZtcuezJVug4JjuCApuzF9/iBi
AJlFEX7Ec781hgDBPngHhoMgfkGB3oHf8tmR28x5jOFLhwhLtmhLLo3JojxJFxcxJmTKNotyk1KT
fO73oZTmvfySZvVjAo9Zl+YlN1D74Hdg9tGb32uvQCXaWRsroSObxRgiQLNQInqnukRzxUi9SZhZ
y8o9Gsgt2Az1AlHP/OjWNO7ofoF9cMuT3Y7P6VD1aFlqeJBM9bfN6JnsOmp/3YiB/DA3fcSMDAlQ
o+3lDvg2OjCOfkcJnhvJj1iIh4JiRd0Nw9T1mVyTezfiNFwXR/enBz3FFoBvB63gOmlIQEQh42TD
XZn/REGureyhclcObVh2ruJ5kkfm90Dli2YXl+0ntdKNSq8Y0f4DCOq3PvxJOxVKAt6jehtxPTMX
VFoD5AxOWa9xPDskHxHeRGot3uRVQJd4hbKI6y2ezuEkjoneO5c+KB3iVoPP2ZHlTmEve7fAQJ+g
nGmxrXWeRihnhvmATKjB3aGUztdTFKko7e7BsmqSiAaPJQ7jd1pqdzjExbExjQc4AkSXJd2bp5BA
6ZDc8lau3ESrLuaMNjHH+b+ybZiBLVCRhBvjt35KLqjz+yNSb04PT76LXsZraGeHpjK/MjN7GmqW
Uke/eCisV4M/oG0AmYNh8wFPr4C1s7eC9lw4FduYxkR4bzjHYQIJFCM0TwUu09p8Dd2qwuUty72T
gTLiHjqzC8NefucYD0NILREK42QWcB3DBvDjxAA7tLVPs9yLjlK2aAdr26ZI8UFXoqkGJ9xoLbww
7SORsB7oBYQrhKL40hX9nM2Ovu0BVu0Mgb6EoVi06abo5DGNWbV1jeGCuS8pQJEOZp6s+DRMN15b
0+8vAOLhTSKZzMy+PI/5YuvuEj3y98wJRhhW/nts0d8TQffku9qjKEq2/dWBPDE8ouGLS3jSKiVM
Eur6sCom9ib1o1Wxm/fnYWbhD5xNSIqQIaofOnyItYP7gEY+VVYyF5vEQpeTlemz7w5nfObNATbZ
s+ZHNUCVaafCfnrxnCQgCMax4C0lnTzSozvRx8iEcprvvgdAiM48oQ8YMcLY/tBa+wW1CIfd+O6T
LQWBo+G+Rxll6mBz9WIrZRJjlS4nrA0OSQLOKU1D0npb/DeRbe0Qisr1UL53rQapPQZpaMibjKPy
rmQpiAuQCklkPHkjKRfCqp6tfD8IZGKx42DvEFfRei6psh33vBQhcreAoqHbJZ9FGL0lXm2fwaVe
Zm3yVtwvR/2LXuUt7IOTR16j1cz13qPzwgRdbo3cNNaB3p9JACGwGzu2ExEvjJ0A+D8yI7JSuaN4
3KLC9lqkN0kE59mQhCDPMrl3hfzZF18kOyIylTMzRCzXgU3X2ZYSa7qGz96xChSkoCzmzt0Vzojc
I0wGwiHvXUcG3wJNriJ3ZK5pmEBfoCTgH7hggtiye9O2uQZGCXb2Y4b27NAzGs87dpVeLdieTr08
TAzXy6w747VkqtvTo2pRo7qeeDZk7R49c37L3V2ppcE6T1hcykC/pHlnHDoqHifRk80gNe6jMEFX
jUf6rapLcIOCQMiKi25riCk8XM7NKF6rwX/B4eKsnO7Vqb15ZzrGpyRKfoWnhvyY+iw9Koe+7aKL
Q1fLNsJLjpdhQEEjY5+uxQDGLcyTpzGqmQhGtGXWSRY+0Qg+sRebLl1Na6hDncfpJIzHYo6/o7Nu
H/WI3MSkkD9mey/bpDriRvzumOP6QtL1UzxHz7PpQVhuWcBilKDdEJantudY//5w+TzJfxIgh0ww
7pIDUI5t1XTcdtSD7njoHjGBLZ9loVGear0gXs0Krobo1lPuimOg7BVGhgM36MXDEAs8wHl/bHOE
joGe8xImOvucTXwoMxAN9N72kR6zkqX9YdlMeo3l77JwNEnubodvkazxX8ivwmzTY6Q7jVIKXlvX
eO3B12wqxukHk+2dPuDR7RTZRWpXCHX9h4S4AkYLiXdrF3ctH61FjyUzzyRO3TjweGaQyrQaAhtk
gk/HHY+ONtOwAHm79nR7yztdbPWc/D7dSB/U5Uo2G1pF7Um4EXYgIfHauBfyP6ghp7TfxJA1RdfT
BNJjtnTiwORgegy0cqQ42QK07R41m5Q4UTGbNZ2L5eWnVGbo7OV9GWpyU2pi3aThveHeNbH1Ik0v
3c8xA8cyCjBTcGpXEKgj35jXQtxinaU970HiJBmm0ckzHjPfg53uVu/cHkDzdKc6gfubJzOjINs+
BxVB246WYvWogPi4mXefds67XxnfKz9/rKtKJQUNn/3o11i24T/kYm05jPySOsQDPWQGJz3Lylwh
83Q2KSetuKIIuujTgP2pdBHjcAkZBfkRVd0CMBLmwc6Kp1nbUpJ9G2yNmMquA3nmDt9z8ghdkxhX
mefpScr+mMUJszRzR7TROnVtxmZePQf7MEvvaCfcW6ZxJuy13mHgrU7SNwni66N+Iwi3Pxn/ejCL
osKlxI8sX4MegdbKHIu1xyzqBHBqQA6ofVZ5BnlpDh+Ipw/3y2fkTL60ufdBzEW/rtus3czoDlbL
xeGoDFhLeAaLDK7CrHdOZZyap+5EBCIJsHgftQwrqDnW382MwDqIgTk3PfXNAeXfprUAZizPHF+e
RP/P3m9GO0IjhKfaDVMGeF1G3j4OTUhH6Q1Z6bcmoeT3bK9iYMVDnoYlb8q/Ptc5UCJxImA6XM/L
w4R0GBG2+jwxDhbt9CNW67vOTPwdU7PGINEvQVsDGGF0XODFzSUk7WdGm0Izh90mPkjvbbkYTZeO
ljE0B3wvf/11PQz/+dfV/zZRrx0nLDH9Xc0/IU863y+v2HZ7BYlR78PyeRH5zc41pkfb7D/8wbjr
I9onsuXo2tiSgqjG+Wn1ozxhTKCcYj8m8NubWMbDUMIz6I4SifleKweepHqmyyqyfFo2BAp7at/U
qFe9PPXGzL7X3K24xfTtyTf6de8MFmIcqzsUQbn1XJZf+IuUjUb/rWsDazfaiUZ/lNRrprXoE0+a
7xe7uvAfF/7DMFmHqCqHPTUYa0Lu+9UhSmbaUnZOIvWo7U2nJZotTgjDiIlj1xuC54cR4TMeVklO
VZcTIw6VIp8n+PERAQan5f/MIbmDiFxIfdPT7uRqbnuyNcwhWmscHM1yxJrm4lQdVIWxrL9ooLuT
j66nm5ZDWNHyRyFCOyyqT0HCw/LR8rCccRgqvmYx5rioI04zAx944Ins8PtSWa4X9WA4Ewtm5bpo
YchN7isPQysewvLk88uYAVryiOME3kQMNrVQ6WcJCpETSkTilDGv1RifKvtXThTSKc/se49OwW7x
nC0PJqLarU0K78p1QV2aVe1xzpuETCc+CJkyaEP63aw2BDHHLaU6myskG1mwT5Hl3I3c2OAesOtZ
LsblAfE+kd7q/IxirTl0ocIiFKS42n5cnULIib8fZnVqfPZOz112STIPYQ+deudFFEl3XI6DofLA
fx8RujmeoX1ipWYr6MQftfSnM1u9GZ9RB3grTJo9AKSX0bDdjR3nD8hnzYtQD3Uc7XrNmHZtG70K
mFKX0Zv++p7eaHtCnr2jO5b2OQuMASm92HoVG6acjsQZKsbrjC1qv/xAIUcC4JEpL9/TEbS2TvAl
LUz6Zq3tLeiRe5Ei1zdkSHJqqPB3JhfaqqmK/H6wzMOQ+e2hpRuKnbxkgQrs6IJWgd3Y2PtbmapX
BWaZ7tUTvQU6uA1FkqGetGiYcVUaUr2cQgNkE9tSbeBTzZo//Knn9mj258617oa2OKRzful9wq5Z
+gvyrb7KXo/OjgF4akXDbTVHU3qMm+SAWkfsko7dswTxTW5Ea+gXlkzjMjQo8lDTk1abZmcImvOh
rzWwIQMqdLZYECS19zp02U0RrK2V+Z0XFGiZoRbWoEvsb8JvgeqM+a2a6PbYIvve17Pc2giHVrr0
PuMmv+ZpSdehHZJ9X1NjCwxL1QypOsZ2ZFR3CDJ4MyEqbRy9Rc9VR4TDm1OD9RvH8N2fB3dEGmR6
yGKK4GwMrrOLPP8bjVsBamiqM8QqExjfuaMGgVHVx9zqPGIGFr+oh66SUgjnqJUo3ICBkFlkuP1n
L/v9QI4fTSCb4qx3f40TVPoIwiQpt+2qnELjpFumflo+qtWny0d/vhEhxT2NQYH6k4npevmGiCyq
v8rON39+bvkryw9bevza0l/f1UJzToNlOCcDJmPBXI4PfVfXDpOFgkezJerk9fLVPw+NLN3fv1Q0
Dq1JBCNr5NCUaKN7wnIsVt6s7iT0yU9hILzTKIx0h2P80ATTJqMinFpOTlnjPh+a7oPmisUfIIAj
l3tfBtFdNXHF+OQecyvguLA8hqZ2Etw4jxWrqpxYNnPNymjKS/wwYQrEcwJ6kYAXaHOKST2QR8tg
Xeu0tNzZrAIrYkQ/7UhwebdvcZf9oruyLp3uu1nWXF54wPuyfY5T9rike7/JFGhWZlYr3scD7db+
HiHSz6yCDzq6yEdMWTF6a7ZGmztLD/NkptlNl5dkkvQxVJ6cQyiUZmSfo6jrLeYr5NHtJ4wWlHnd
1kdCmPjfrYnGeGxbYFytiegt31i5PjGfk6TTVTZPUFSxTxG2i+SHfXYOs6K09qRlPMPVmtc0M7D/
Y68ey/wta5NdYOJtIriWm6x5IsgFqmxLUG+njN5FcvXa6BRkkZqwRc9DfovzgUBd8WBO8O48kT+U
hiY2VR68BISRdW65FVa2ZR2sMG+MdIdqioU5QowHsrhxi+oeiB52YIerPhhOnpF1d6otq6p+UJDI
jyqGXxgL6uRqTha2MJdbKQzCD+4MqLmNh0zDqagl17Ec91LZkhRcz8+eOwannFhcMQ7Q3OK5cfEd
BzFJ4AjjAXZKxv/+iFIxHOu1GSQPM39soLtYjCiXyy7et1VJxxg8HXrD1rpzWRTRwtuGQmpU032e
goHMnlvUu5vBhPzDAqhA3NuGDe7agAW6Ekib6yB473TalHG9Lev8OMKGhdz1o2ISQCzZrizq+6xk
mqNdNaM6BcxJHD/7Bnqp6zMdI05x74Ca0WP3GI3+z8Et7mt8uqtoiH8g3NiO/RYi0sAd7VvgId9K
W3Prl0W4rtCwaWjvNTgTeVSuZb+hG7HpvWGv0/IrEw3nF4BSy4A6SI+u8cQF1/G+l5SfptgyhTjT
PreM8T770ozhELccVbv5HKv54hXZJpXhXWsgHXX0J905B679E+1aqlKz6f89jZLmGgNkRPa+wqM5
44agPRRUCmfK1a7fLR8tD73inE4ea2keJbdqJiBgcinZUgg1O0QIb4aN3TlxsoJOfxQxWY9WuVoC
mDnAjZY9rrE2+YYF0/eo3tAlNyeBLfjkNL5UxRmft2BOYURQdUuj8/HhQfkhgxqiq1Wzh2PllWFq
vkf43VdZNxlshZjDqX0mvQoOZke39NSoByOStKUqkCCYW7DVhu59ryUbUuPrUx8iqEZ3mDIUKjwa
CpSFy4Prut/afG52VUfreBWrYm7yzErhcz6cGZdAlrOJcdWOYxgqks/daR9VgZITlKvMwrC4Wr45
PiRtnp3ouFYnXT2MS4WWi6Fb57Sa17kiChronBNs1LQEcELWSIxXbsE1nOrNeNIcwYFnQKcwk+uh
mPMVS7CP+MxGTO/PMUS3URRMdB2J/4eHnC3PSdxMVW8DL3/yCl5Joalb3vJDTc7AIIIkFBkJb3Xk
1uA+oxbjm/oQ+RvO/WarpxleSi98M2THy8njhmqR2HbK2t/VI8Mgq0eVoYEL7u+wqlB5ohbeaKpC
NVtIqYNVsp/583mh20chMWj4nWTa++ffJ+qJMNhj0s3aAjKJrRB8RqeGv4eZrDktX1s+Wh40ozyD
ccypjwDwUaq4h9EFgJrN76bVduxci1d7QIPNvUCnBUeTCe46Q7rSDFZF338XbUxLeFDDQspfB1zk
iVZgfwpdcoenGLNW6+jcjdRDOHPBhviDCnrDp+XBRqhH2n1y6JZX2M5lgTdV4mJtE2PdhRptLD2J
dxCRXzKNZXE7Ks+o7pbNpmoE63Q/aJwA1NrUtmw3YicEAMyKyod8MWud7iQ7/+n/i/UWzd1/EOsZ
wvJIivjv48cvP5op+1H8/He13l+/9Jdcz7X/IRDrCYcsIyHI1SBZ4q8Ectf/h+ULsjZssPuebiDJ
+6daz/+Ha5AY4SLGo/7RVTzbP9V67j/odyPscWyXtFZXmP8TtZ7+t9wL/r9wGG56gvGgbzjW37R6
hcBgn0cpQaxzD1FroBfbW+1pcpGWThoqj5EgAy5oe12rneQwyoCEUNejA8P4eHJ++lF+tgqc2kzv
/kMki/43IaF6cq5Jy9U2eJkeqYv/r5AQNEtEbpIzHbS2p2ljAcQYYDzanXwgvkDRyxqA9e4edMQe
0y6yaAfV878dz+vv6Kf/VfT5tYyLrv0//1sdhX8PBVNPwvM5GhbTC0s3/p6z1NmtgF0TjWyzlY9r
mMSqrrjdTBVvihugIePaC01kP86vj6SEIWAP2GC0N5HyFLNAcgPWn0oXt3OClkp4MfkiIrtl3c3S
qmDttzxnLcLR+5+euP1fn7ruKMySSUI7r+PvoaB9T191mFRsoOlizO/fBldhkU3zkKlkpGR0bDhY
8Z0bJWITisaGxkdBOr8T1CNWJHdiYZHDenmvZ0AW9JTwzzldRqi2dQDNR1tL5i+DLp5HI2pOse9A
xQzeeZPMQ5J3d27BvwEW860DlHOoBnZxY51SSvaAbnsDTn3txQfoEChoDlhrAX6NGAeFmYC6Kxmv
VFk677zq0aDHtw4sPd05MyNg4OXglXFv+2G2MQV5wjitvQJyVNxsA6G4uQFsPEJIdqyNybqZAtRT
dgGyoHoKQ4oweEHbhZ+X5Q5HpmiZpdne2o0JbW548ZhWIHNl1c1lRN2NNtPDId8nOcyfbrbTjQ1u
3ukjiBm2eifVTzcOzc/kSsvU5WcAFyda2AEIQPxEXsCE4yO8q1xzq2sCTF7reFuaUWHhxocoYsaZ
YQogMCP88sOSOXg+5Mjf4HYQCwwoxvpeejALanWCBwZ3zCwmf4EYMiZaScUUiJFaDvbBqT6Z/QB/
pyrYIADwaSiRtMuWGmgbSO0FrUTG8DgrixSFyS5OXq2eGXbsagdSHLiqSvPsJgZ4v7m61k7ksxun
PvYSZ1+goIKJQJxEe9ORa0Uek1CNAGcIhp2soN1gibArHfFYBy+fDecvx0VhCwSEvwsqBwaJ+H2V
aoP40ph+th7/hMsh9Ozn2iIUxHPlW+skN5sxR0VxpfnpjVE0rQ3ThZXkP/em3rIFR13jkgPeAJmb
QnFYcExTE97JAfNFm4zgApK30U5vy3dyncM0SEk7z3qaao45YYPrHt3Auk1nAwwmwoloaFahAyyw
kO2LpRCDU2K9kriwVfY25A3DIbWKcuOROdaBBNi5FZe1ih51q/A8JtmLAQzY0WzAhwTwMtb2seKh
2mKruJ0NMoRcEoeVyoV9ir1uYi3CfF3fBzonayE9wCpOvems0FxnhTgywRjptwNeGSpvs7yCMAbl
UBbTkyWBcoY+Z2rS2FyYQ3zFWpbiAIFBgeKJJtAZw+KznNHraTp9+5BDxyAfcW2BRIhlidFt+iiZ
mAfjZtQi91jQa98EDiWfyXCBqvXa1tDTsAptfDu4gLxl1fMYy1lpve1LdWIMzPf9GcipGwJsT5uS
Douc35OBSZQBswjT3/Awo6BiUMrPh9seoDxZDzZsDhIZNj6cCyRZhOPquJak+YHcHGXmNKW7MC9f
Gjz8rBy/wr6hxZlpYKOlfMWKQoyRZuvraLZXpiirbYJ5B+chZy9QcBxLcf7S5RJxXcYv5gXoRY35
RN36HFJPCW7UMl4Ku121OU0HYRFi2UFmR14AIJKZDLkFGzcKyWtXN5ran+hwBcZDqL3S6//sbeLP
M8s7N1D1o4Y8BOxott+/9jorm5cw912OTdVzfpR+dptmSGKaty+xL9Utyuaq5yKRceKzNeUfRI4S
YVX6RehInHJuEehija3HtdNPqFbB9aQbYFouatek4/ZrpVzayxHpOxZmKaPtPCK0HaPHZmSNmCj5
PUxsa6SW+To+eKjCSCnm1RXBvC4MuoNjxl+PZLrP82DDiI5OgpF8ldVymjqcxx1vSlXm5O82yMxe
MHX9tJBIzRLLK3Z+Rpv8I6oUrmh4QYqcVnOyQwija+TVD2bC7WU5Tbg3GOzfwscZFhmUEy4Nxm+4
S38kMjqVdfh9OUVmyWqWifCrLT0GchEKhTlEeAGozI0fI8kzRNN587OGNpGefqELA7HZKgBoMiKF
NZDtDDrEG5vu8BDb2zZkGj2qA2g6iBZQn5T+Q5AOw5r9LvtXJJvqXqHl06bTjc9QDRfmmDBdde6b
Qc5CYGU0mktepydAusxdz8bSeiOoGEvAyHBbnZjBxM07DtMvdElio0UFuqEx3ZVz+9HFxLL4RrOp
h/5pOYtMn2XFCucfZoRgsvHw5HCXEAaHs1YneJvCVLDm/DwZDHn7OoKJzIjR62dO2IZzm4QqKDVO
eTMyBfEJgfcPznvBofMNFhWU6mrNmTd5jh1PTMWpqG3m+ep7VV6d0rD+LCKEOnWCXFFnu3+ShH3k
LMV0mNfC5z3FDcgfGuoKlv2ro/7zVCLm7dOH3CxuFbdVYC5EUA348ARHxc7RiZf0J7g3sCQL5u4s
8lzvxCgR7gufOAxB+iU1eGJtfoAJBmU4SX5aAKKYK9QvLe8t/WDU2X0KO8nm084IzyW3PpgRGwLM
YReMrVhDXEW9xOpNiGu6oS/7K4nI7LE5ilkJUdTOTWQp9svAq98MXn5b6gBt5LwfBbdJjslqxpOx
TYt7CMKIDtxlNkeiCDcVwqy44Nv0K63698pyr7mtre2yO0+QFBLVOpyT9KsYnw3sKOuxDm7ayMk1
wbxkjT4DQCy33Gq5DYKRJZ+N9AYWMmPOjwUCzYiqZaPeM1Ogn4+bw/JCNGDINYk9mcZdaBYU0gD3
P8v1GPvQ9dTKOUve09gwFLJ+WFUtb+7vEkRHbDLUQIF81jH8oJRaXrOZKoRrbvJQmcEe4ewuggiB
PKt+Grr51XdOIxd0Glog6Nn6V/iBLTIk1+6Iamnw6wPU3k3bwhtqGk6kPtC2ZYb1wk4vtH2mWvvJ
poTmP3pnvtmle9C7d5VF86K3xrcwo5lZqWVVZ05P7cO705TVzQfdwACXXzTuHZVtYUYz6xnvRduT
RUMnkcVHD5K15hJvDeyHsoqnkMDIH5kHLpesIcE5JFhXOyVA0kL+mOVOP0MPuy6SDx/AFFcuhZhN
H1P75SPiQz46MoOovc0QqFJ3LWaaMoYOQ5lM79dSZl+ux60V0C9T9hg5h+Z/sd/Y2ZUfIeqDBl0Y
mHQP7kTzRLghTI0W5bdopv2s6vjRand5lz1XWoaoY+JFFmV4iPoJbAKrMoNGpuECHw5DQj/n/UwZ
eDAJwEcATPKhBOG2MoDRoazKP9u+fzRqRil1zGVuuryvif2G+9cbzPne6N9btd7iEL+LvRL83NhP
tPFe0950VvWAz4ZLZ7ZIHzHH/o5LEHCs0T10FHor+ptfnvr/+ZDSFEOsI6TcZk5+7ZvsliTFtYIk
MxJhbgT+Q5ks99Hy2oWROLgep4iT3jIoy5ui5D6kNbTVE9RiSSmMLdjMuyl218IaxS7UOVdbMxfo
dCgR0/K2nH4+DZ1Nq0HRGoh5q3/kc7jlory4alFd6rlyzK9LGRQb75lE9bosxonuPS81yLKIJy03
Vz0R3wKT4UGf6tQ9aXND+rdVh7Lv2xe/ybnDAXiDGew904G9jkV7S3ASOcZ+cMf7MXoxK/iwM2WG
H3J3zvF4rYI2/VxqX3SuxjbQuIebGuRwanDCsEo04T0Uwjj7EhXnvSq4szZ999neIDGhhHREgBc1
/or19BYFDeslBLeacYVM2nVpneCOXFEZgLLFpwPJlHUgweM0IuHEaJLeZrX8zwSCMJhUEUWq2mAA
MLr6O5lDbC3w2UetfUtzbqTW5DxlfvoNgCZSwDi7uS14WjQsSNPZu+sorr1nZNvPI5bkTd85d91k
35a746yxcTWc/h4Z16mmBGdDEXfo7q+Wld3ilqqmdOefFCgbV1XxeIyeiaSiGOS1Yx05++FwpSvG
/STHEUouAcLv5IsqkW0I9z3CRIha4gXp6hbgp+WZzgdFQH1uWpITVPGPFO6HUfzqYxaJuXTuisy4
pnswZ2iqOffRdsX7OIh94mL4iSzeWNTKa3gGcBP79gmbyMVF6YYDeqZoib+reoGc7efMY9ONtghj
LhDWXL03npwvscakA1TsR9nd0pob5nKY5+hbCmSQIxnOu8YGvql7BwZFZ8n4nQZ6cUPjBoTXSPax
Wbn7lhnbrmo/IcroWO1ZrJMvtUXa0FNhQXuSM6vdch6r+3BtWQcx8bTynrI9za+D9M5S/zYJMIFe
Qok0Gf0vSs2b5Tg92UPmLreB1ZoY7hAsbadG7XNl1CIdGuAsEO8Ya+OjBK1+xAZYiTy+VFV6p1Uc
CKuEhEy6wUHT6ncztl864f2IfP/ezcorRFCqBh39aeZkP3H9DXvAt+kO8DJLTD08E9BUsSjhgLKg
wHHZC7VLiUvF6JRI9TaGjaUHnjnjGURCkJ4cH6zoUlSqHgCGK2NbMjVeW3r4e9NZhjsnB/xYzBSE
ehW/pnbwnXC3c4+GaIMhDbaIE7w43CBXSDdH9l/cJOegWJUELuxrQLCK67cHyXzuKx8ZTwCIFYEf
refQfCgy/2uga75CIgWmmewi/8MoaxiMA1cNYv7dOIgYw1hx5mZNZDeVGJPuoxFKTNPNzMVuY9iJ
1Zyq1KcfouEgqfPcdSEFDQlEQxILQI52T4tKYNELoJ1CHjFmJdSKEvYRUwdkLOPslpvEyxh4KdlC
atKLltcii0rmKrmncGbO/R9Jwh9dgli0ONKY4SWQHbRZBEj0t9cWEQEHGlXRzqqHF/NfUoXAoFih
44ymYfliHxBphqwq3i4qGqTpD/UQOr8lFYMaFLk2dsNQKXXSRVaypJssDwKIOULyv6JXli/9/hG0
nT75mkrtsHxVI3Iy5YSI2QFDSkzrkRJQxbj8efjzw3++tsSlLHKJ5WvLp8tHf77mL3/5zxf//Mx/
+7W//dU4B2430Kn56+X91s6AZlBSHTWNWf7Q8vRa12XK1kENWr6xPAQiO0XJVNI11JoW4Aq/AWPN
yg/L7y0Pqf+z9CFBM/iFs8UAPzLRyLVrGL/JVm9IZvutKzIHGbR3v9VFSkyCV+IbChkcqkrP6AcA
62U2QscgrUVEtx6Szo73Up6CHoT42GLazFTCZe9a8CQdj8RLnrd9Wr64PNQ1wmkzZJS3zLfpgsGU
D9KZxj+T9BAINmMvPmI5dRkLiLUxdvrB1tsrmHECK5QWQGsY/i9D/QCyiTH5w05z2GG2Ta1sk4Rc
sOE4hjg62rFn9+US9Ia9YQtCGZekSPZctwVDfrYiuSZz+KfFocQ0EUTmvHeKNMXWgn4R+y5zC8f/
2QPIm8xTQ/LFJiRImcwLFQJc5VvbyfE8JPEFl8NrcYTzR8aaCFLwGJCFgkDVIFq18xGAd9E9SUo0
UwrYM7yRJ65Vk4s+poBo2XUO9nOSAgAfShfvXnGvefACi8a/DwQGi/gFshuC0k5j8tsjJZdevmmJ
UjqYnkakXHRJHXmOW+IYMtf5bIP0WpmWg2oZ+kQ3zGxpMtqdxJiuexvsAhHVD6OIv5l9eJ012FFa
Ca66N556L03vZIY2o8eYsTNN75cxWZ9e4VprrVZWL5n/9JncIHrvPmtU2eMwbsc6s6gQqz2mvKud
9PdtpYb5cCxCgLdYKFh4a1tuqt7yjowJLoDNNgQfsyk10S/I/ie+9eERsLy5Na0AoGGOjS7iKTuc
EB5J4kiWsyNeQnMN6h1qhFk+jLlbs1RTAU4hpuAmZvZc6ekhJ0KyU2gc23NTejtuodJeHsfccSha
UusOFYi3gvELPNsirCJqk2KNYRcRuUEtMH03ooEb9ADbq6YCjT0l9PZNvMIhE3ogJ/dDDsAEz3iL
O1jfYXtNCPmDp+2F73U94IaF/Uo0TLkuB3PCI9ts2gpdON3bVWAON91qoAzSxZX+kxHThpbUx4YE
Apil8sy01dsSXk7IRFEfKtPD0A7cd10F3U+eAfsVPfD3qVnhBAtJqHbYjcQ46WhpgM+f9paIToRf
eptQ2Xx9P9mSunWcw7hDfWGU9+nsnocOUQ9ctwJUKf045LWWh3q3s48+DiJz6IiTaKtPtoaHsDJu
lgLIp1RiRS2hGgQpmN2UHmLS8K9ItqedGu2iUL+LiIS/H+hdcwIpZrqoeQtjLBPDwXZIUpKltbPb
jihAW795QD8h3loPQga7otU6znsCeztTvgL4uNJGeHECb9/jEkWQX19Lx7/kuvscBLREGg+FnR4/
tJqcnrVWfLBxpaXiJHe9Vr7pEUn3vttfK+LQbB8ZVGZV5OjF+MkKv/4AoXvQpU825GQCuqmdexdi
MXnjIIy6RtqbcDyyU/mgNfQRzcllUMqEDENIjLbh3oqSfoc/1LzXYTcY4Ng9KFRaVrLO4OYFic3c
PP2h9xUN2TbktMXd7uj3kAwBuDq0q0LFCCAljVvzMMCDcd8mJDYPhu3tVHeucOb2iGH1V05qC4AB
rldjOmM1P5f5POKbj+tVMo8NngKs5GbVHGpIN5MRPXdVDqVsxHANmIJWHzb8YbhMiexPMws30LUG
J/fMhQqL3k68o9eG2zmo4M3KOUaXEQFasRCc8AQiu90HqRDnIkuiiyGnY4KBmASR9Cq7lIxBTQdw
50TN3TdUSvaTFrM7SyDOk1R1FWAGqWCybIt+89W27BclTg7YvZQtfuIeeb4hcZX4Vyo5DH0YyGDq
T1AFkIO3P4L5gq3kuUb5w1L3HEvMIjO9vzJ4cxnurV3beOsG+r21fegck4zr8kR+OzpjzV8pUXVa
4r8JzfqpInaWcMRVMB3IudnlSmUQsEfMmfVFsbE2quHZ8jBdGu5VBGxx0v9L2HntRo4tWfSHhgC9
eU3vJKWklH0hSqUSvff8+lnBmgsMbg/uPDRaJcNkMslzInZswybmWuNj2oS/DQSUEUHNEzGibjet
VKr4StJ8NcgkGobhbrofKmoVs/sdhyPYRFUw+s68S1dZX6ZgGQoII9A6kxJlg0qFKdn93Oh3ZVHe
WpsM0Ux/YLZlY8Zw9Pvsy2NCaMktjRHm7tK7SnhpC2OrIOIcAp9dOru0ZcFu+YGgazs6yjUq6wfX
NO7CKrlB0aSlK4o7pDlmr3/BpKBHqupDrmqvQ6A/Okjd8JFE0wTZvbStamVqlOVNGN2PTYXLXsAc
QHx7SC/nmmd1AYFbf9fG8qqlwUWPhgfdFvKFA9A+F/DyzHYTpdmjo6aXOqBWEyOCGM0YOlhIMTEF
OTCVCTGlSZ0ng55r1fNcpjN+skTxxXX9qqjGOQOPyE3zVT4aOVTkDIeKlQ1DNxZvVPXvJnmkdOzl
Kqr7D9+1f4+Vc2s2GA2yJo/OS8rH0Y3lx8QzNMzz1tVeLD/8shobhg3xYimOQBkh0lrqHIPZPpVK
dvK0bgPDA66tOdyBwa9MU9u5QODd2JJn/TlOfYF2tl6lbrXFPnVjjsEv8JSn6WkKUnpGFd4KiKfp
m8Eq7YN9OHtPSsaEgmUJB860olUlMAHzjIELjzH6qx1BqnGzX/kcnFoimQF1Utw5rLj6JOx+BkxS
fjWsZG0MsoR6wtzMGmo0Jvd3hmLt67t21C+DItZtsVqutCp5Gq3pD5jYG6XKBn3Db8x5Xcyz1znb
1Rr84DgVGi5X2Rne9wEKBrhoQywRZsO2lpBSk7iPEwCHM1ghHfZw6GoT7SDhTetUc67mhH9KRysJ
KJpBmapi0BELxld10KCokM5GxPG5jV1nm6f31NXBBt3/DGPY/6zG6k854orTNkgwNTJ/VW1b4byF
Sat6wPaT1SBvZcpUbsir+GqS6gvPAIGquQnVhBGrBahcXogt3Wqg3G44bcLCuYzN8BP2JQbwuLs2
lu6v8LunjbKCj0HhXhtgrfrweLBexspX6YNN5lrw2Lu2hm4awsy1q6PixC8Gxgw4ouj7bDRpL0JS
tpWRliqr01dzMJyzrYEcx8oTCPejrWAEEKds9FhPkD6U8MlPw4lUpqeJIkmQl4QENgSiPu1g6EBL
RZwVK+o5xl93z+r3W9P8VytQon1b9h9dbgQ78CW0M2P3WTBADUc+0uhKtNaHOubDqs3Z08uJZGjM
7i1xYjVN9AHFW69zjwxx9tZ5AKeJYWOmj84f0jh/1Vl3WBRyzw/dByrPXYcCHuUK0twZ4sM6j5SX
IDW5Jmn1ovQ4s0XhS4aWDHMM/HBnonjboTvHOjIrW19nZPMkPriJQ/AII7xoy7QMBvPc/3geuMrG
Yta1KtzwVlnedcjcFxNMzki+zJn6mlrPFv34lNELJ1n0GI/VfvCRKejlR989kL1oudpXNTN55b8J
XgT1+rqD1ZVAl7St/lll+o5PwbDD2WPFjBdUrMoBuywTGBaR0pBs5c9c9m79f34WYQtrUt7XRH+y
yzF8xkCMG0TlJWwOL0eLCjrxUtv34a+6Vzb/+lM9JCWXXynkVzxmV6NIOJl8Wd5BDkEAHG4iGJM5
pCJzOCp5+aeOjAO3v3m+ynGDCjkm/5df9nkNsrmcla+hs5ezGo38dcbqJEpuLv4tBcAc2JmXJzuN
DYmsnE3J1wZWT8vX8jP+KyG9e9w5Rtmtlu9TpGoEPtYxgIX6NZDIpqwMPG/l/yXjXboK6Dj7WuFm
xCbeE9K8/IjYK/laHkeP14pz767uG7ISdiZUfPOBdWitgdj1rfojJ4afXcKIEpg3Gh4Jvgeb63ct
f6HFZ49/9pkHhJPz4OxL8nvlN+T1yrA8Yb60kXO1mirdzpn/aUTeQV68rLttKW+AwbWRjEdmyWOV
b+Rwcl7ysoq8HYIXl/fOMSprD7FvK38duir+HAnKNRATfrUe/LVcHnl7cgn/9VY9zkonJTQAN6tm
mgmDCo7BWjGaW9bvHbTDVcb3GiZgk4OXBF/L7xCIC3LypdK2QG074R61a5K/vx4F6h7py9rncInn
r1y9XWvgWCAUVejs5FsBPy4a9yC/UrbRZu7oUNSanTb9LYfCXhD3Lc4G0H2q66+hyK9ySPkdfL7T
+UF+Q84pL/6E9/86qYBvygkHBYa+vBQvcTf0MSv1vI0bbXk5ORwZSAcOAw8Uofb05M2HIUTXgnmW
nReXrH5X8VhYuXl+HXWAxTqYT63BVC+PyXvs6mrT60w6AiP6cSi2DZ6qeMC+YcYwdh8GKpG96YT7
NBOaso1/2G5vysjtmlnVjtTTWxCTPq5CfO+YmOuDzjg4Jim6BYtWc25FKLN3se9jNB6bPyXSjXEU
tV2hRrs8wWpksEglqTXoIfGlCn7FAHpsNvoj3cIX8ZdorxznYaFBmBU3ap/ds0kClslQxKxuZoFJ
g545zaZupoJGvsmP+Yz7URYejSB/Rlt182cXtk6r0TcN0BuxTW+K/lH+y7xK3+IpDRhKedhAGtLx
Xtj1OwkyXs9sImsiEn9UXFZ3kfObrAn8ra3pDbsGnEksIGo1AvmeqdgsA7qBUTsvxhx/4MYuRM4a
a5voOCAR78vPyWqfk4B6CBcVnlSdaZMxsWeYPW2cihggt3BMZMOq0YqzogAaY3fN2hWotwXuxomD
3ywiyKabOssuiswrNZnAANil65osaV2SIRQzOng1kSdgrNzegMJTNl3hOaN7Sou7IKWwtWVkprYw
KJo8+W3WUbMtArpHfeD88z+Fi3UqerMP+BNbVRF1EsP941BrBzVjgKRHarJW/W3Vlm95qZHsZCYx
7hZYVhjmbtYYtJC+VkCVVQltA9NmmPZJcBJDyIrEQxlSYMMcHSqDXmcZTlI7H3IH7ABVHeGI8Pog
lhuSOMYkllSh2ANUwWkVRVqR7/SxJ8ctRSpRq+faA4yYhkiiWxhmWtBkFwg/PWaYof1lXhVQxVZY
xsL/63fR2ICU+mDZmoyhBw3eW1o8Bz5F6nKju044brrc3ta4G27N0e/wjypZMjD8zRuGfiSVNlRY
zJ07ueVLxbHpx614Z1UXe7IISVT4VDs8FgbclJmHuIfcmoY7R3yAcOh+UJ2TVyivsz/+jpDcoIOJ
d8tLVyP8CxvDke2oQ7buzSA/wryG/1WtoTNAIhmN4v6bVlD6SrHB4WGF5iZxqnl+F8/RsGkC95xF
3BeDar+mo0tK6gBw2qXWrhdzvzl68IuC3NaJv8QbEAd6KioYYTdDmBkDazQ03nZUtIXJsM+t6oa1
skt0AAbx+uSfDFNPNwMZdtjPb6I3qO/uCj3Zsz3W8y7H/Xo/jL+pOIvtFE/6Hk7DuW3mlT/q76rG
cCIc0gt9ID5Z45zsuiG/GmHxm3l3uIJ542F5WJ46v7piKnzR7PjHTe88j9KoEp/ZCTeW5VnwO+5t
JRvxGR4IuLFZA8TMSe9pIlAKXzztqAXghGMIeyvDLc8WSt/fcaoMFBeWVFZwPhR5a+xlkC0bdxr1
vpNCEWkHyiNyKWIoZMcM2Cb0QoySZXps2gTXMII6x2l06rB6kHHRMjSoU+ZylB+fCAMY/gpzQf6l
msXVmq2nDAYhwx4GNzzAXanft53xasU0cLkCr7v4TPri0uMAwnawQwXLzGfokh2ZZZe56PJVW+ww
rhvVDgDXxV5ghheXG1Rl8iIDk2hyjN/SssA4zXpOQnhAwvJi66B6ZFg2tznoEA9wZnObEVC38zP1
j8zPFmLO3LMO86Jny4A3AVZ8F0w+c1p6NDPE3iK60HuAIkmfOwbgb5DJz1WcfOpadjUkQDD3wg9l
gMXfMNTWO3x10sHheUaY2iLpwFSddnn2uguilPtRHd/wzvgIBQayepg8EZlwKyRnVENjctNmMKKc
d1iP+GZ0oZEQ30qush1ArPSC6BuCmMFQFS0GbkB7JbB5EDo4EXY9HIYOA0UTufwFm8xdaekXIo+f
ZkbfQIfcIHbPm4jkQzL9nDIiqxG/FGQJF8Zz2XjViSEbYgxsg2ysO1ZFbKVHzzYJ+bI+YywQyq75
UmNmyMZMDZDjFxChNhrwPV1VwVrDbnEZM1ZZeArJiINU15NtS44LitYaURhSVfyTGDMh9htXZuci
JTYPGcO5Omhek9HbSy7punaYaTvtDx52t7/kqaH5lZc/yvAYFcfcJPECg0M0WtzFkj0369pJFVon
1l6Qn0MH734N3KTsIdQ0NaSRIP+UiR22NTBwUDZspyn6kaGg7ZavBAM8J5q48NBv9BN3L0Awadel
/ch985TXCm7JJoWrzM7I81iVhfdeD/P7MLIAYebJu/dwRrS0MkCCEO//My/YgHD+b4RmDZdYGhOD
nceAd87Pf/96ivIA+rP2X7XOgwYHtj34JRyKCX0mQ1Emv64b5xt20OcZcugha4ARTewj49nDS5tH
Pe64SLnC1F3oURjCQC5jYxeuUhVxNxR1cVWEyegElEW+5xyXf1n+KLd7+sk1qU4hCct62Np3E6G+
7CanOO3o33rGkeSpw33oEJJ4w9MccN3+8xsXz9x/vHF525jfarx3Ty7M/3rj0LjIyUFEfKBNOxDv
dT/O2p3nQB5FKkO1Vt8l5U8xjcRXYWy7qlzNWHEkOBc4Um5sOjlYAZQrBfw7RKoswTABSN6LfyhC
flXEh1Exe19uRQBW7+46i6u37KIAbCRuKGcCso2jHmbPfe3zIEBB9pXoR8qmUO7TRIhNo8Hn8Zdr
LwSHPAcK8qvpSpX1MdRUL7LCZTZyH6iV+JZVhHKjhPxTRfNDraTm/3PRDO//uGi8Ud2wcQhmuPtv
F81Fief0itEclMiAAFf6t5kZpSMl0TLLHevnVmcstpApF3oEU5cjuRs3RbYWGpaLg/cma5Dy0ufK
fVDpu4Ucs9CayGCQmT+OgRpZsUnbcOXw+MPFJHwEJv34y2YzjZeeGJLdTIsk5IZgIKM9qR/bfmRT
DY+47wQhoLQ8gf/5nnH+ec8YFosGKgwXJuM/JAhBVyW6R6IzUtxG32E0rPhusHZCtolMCZhv9Xgv
Cple1VGrNW50Xkh6CqJ/NFNCAhc2uT/5D1Y5X4zKQeJpHWZbkuj7Y4PPJr0cBcNYTY8jTINCNpXA
zD4nlyuTe94tTzNeUANugQPB+qPgdT4wI/JQZEvhasUEtpIe/JOWCGWzodkODlIrXKSgS40wPNIR
E7r8EOO6LzykGCUcxl/l0Xbx/LJlbzNDzdtbkXkshIjlBn251lLGQAbwUUQLTqYV7M/kU/XhHgXT
SwI1YXYaAu9ld2VcVVKQk7uyFMp67G3gcQOAmccKJtbmP38ieOL/cwFzDB3RioEww7Ad9d9kIVan
GGU6DfUhLpDF9hSr+xYz541uwtnJh3t7to1V2xJjmFcEpdqVvqn78Ic9ucQGbaW3wcsknLpSeFZ5
lZ9DL7tzrcAmyIw/UqL8rSaF28uZX/1dlBrtaNrdqulxOEaY/Usd5m8nCj7hnu2GJrrpHi5VCQtH
pjwDfLCh1jozFFhlSY1NQ1M4d7HZfc5ZWW4JXOXzsD8q4XGaPtiQ0odkQU7pNnMUFLXhjKlLNzx4
DnaAc3tWKtyXkl7fuHVunXNtsM4WdNckMbIDRrarkENf+mw8+R6eHLWV46oz6Jsoqx4asLqDMaYJ
hVejYWLUqLDJ4c5uygG4MVWzLUsb4o3iUzj4TmUDdrLgCTNsobMZLQx0y/iWFb9OqZGkSLPr9Ccl
qLp1WZssk61hYVItP9cp5IxaeVT74CfH50SJjVWuN99LQRlk5dUmUGNV58QpLDoLIW7VjkV8an2R
vjgoo3cnro9e4b+wUn5Ka0oXbawnwYbCtH0fPOvdV8tNYnVQensUo9gx74EhL9VMxeUp1AhzQYzI
XHwIMYiKf20qIWWalfyY/fhYZdlZV0Pcp2M49JFBFT5731MevAZ1eliYqm34qwi6L/SwHCukh8BV
zMmRRFhZNtJuKuhmuVOwKMSeuCu2hDS6m4h03tp2bokCg1dYXVJxYhajCxmEfCYgejcNjy7yYl/9
y2/rpO/Iex46lbDgNcN4/HhxIQFEcEKgDiHQmSFjJxzcVmbO6SIkn3fMnuDem+Wt0+DzVw0xLdIK
U8luG4iRu6YzHl2/ePdlFXJmXlxtq1ds2d+XBzysy3Bj5eNjGPcwAMoAAUylX8sYV8aipsdvAB4C
JnqRW7+RGHi1DIXFhr5nZQ3x3qInd5WaUi6j/NM82iLNUZ9wi30qo+I6iW6iZZTc0h57DZs/8uph
E5n+TQE83/iatq6NCrGzrF4t0vdVrwEFzJT3mlDACoU/jMkSj4ZLF/wC6VeU5bYNw7Om1ewezIxS
wz2XNgz/uDWic81FNucSkkSevw/ZvMVki1y7gcE1k/GXjuCPcwc9zUK/PgxJdI314ThN7nAodIw/
XCezV8Pc+zsEaUAWHfbfec9+onrkb8/h1aK3xEbPTjclRgVH1x3IYZ6/rGTSnxNS142kvyikkuDu
eqta58UNK5ajGpskpwVxiuB7qiFmYQ4Ov/hHA8i2kbkjBkrHQd7ot3To7ga/bkbr6d5uFYIf7Q5P
Bm8UlLSlUzUZ3LVC7IGkmR+cxtou7KQWWc8UrWI+ie2Io9EJVhkWA2W1S5T8NM+RvanJAl6Nynyn
g5oTGqFAZMnzYybi59mbiWk2E/wt9avSaeJjgFY5mzGYMjGeN+J3zFsqNu+KSHer+Rl1vmspYAwF
6SknKGnGyXGa//mKsaGW+NlJ0dXHWbP1HfS1Q6ka+ia0jZvtFfPJa1+HKrLBl+CjDFNlIdKXL8l/
Tzvk+EWYjPAVK+WsO/UZysN4wPJWOUcOsab1/LP8o5HvLF+hqGMIWpvQbPMp3rKPWxAA3bsZ8vrB
NB3v7HdzvHdz4y2qvOQyBgSoGnO28Yg2ZzQ1qeegKe46+p8DRnT3gePEhzQmlT1KO+jmaZWJe5Gy
LvqoXAMjWuew16+Q6Kz9cpbLWRhOw9swmp9CrFt8zCshP0SMVDCAwyFVY8kYSNfIEOXrwRTif5ky
36kSrF5ib21FvJxaROdcVdtDmQKcawwPt4YGj7eBIXh2s9eqg16nW8ExcWr7XEoR4msFfLqxGfeI
zR7NoG0Pg+XuHQ1IJaHuZNAyvnrkWs7RtBl1/dsgwX4bd3p9Nqu2Po+h9ruCnL7LxqI7h+XY4ayU
kVdiT9tk7DXSHnOGOaCE50E38eIJGBuyFj/7gfuaRH2EyE6FzuIjOsI0s8PiBSw9Pg/To0XaRd7w
uISedtUVWgsQE/iDSMkP43OQzxreQKeZE+jI8wQY8rU9JKd+32jkMXZTu1czmy65qmbxPML4qPMN
khEYoqzjSbvmMJxOEOzjI5FHcI9RLoARiksSbWGCyARbrIyPRI+dzXKMACrvYUCWQa4Zhp1pFN5H
MMQ3umhUaMbwtqQ0yxvttDCAsVdgHSpIpgxJMqibAFjdCQ+LhAufMhDgpP8JbPg6UMUuy6qVizYD
evV3GtovZja/LNVF1kt28GiSoMI4L2ib9z6A7egy7oPJnX66E8vUjBm2KnoGqwBoj/HxWRGhLtTo
dByjfYigarKK3VAnX+SRnRd6dq6nOJpQSDOuIx1DR7Q22Mo9/KjdcpYLYVogotnPrmO4gdR4wmfz
XsNtlocUv2AcmPKouS11Uj2xfQxBtg9j6FapL4YSHd0ZMI0G4L228vlRts+FQ474BVZ/zdrPuyDg
MX6ayaeSDK7PQajBKrRzyvT6NlfZp/BhhX1uGzDQETYxSsR7BUlAhAjSL2ZcY0HNh2DasOtTStsc
qRyg5hTppfGpLltEiPi1h+uyWmPbforBFVddx+u0UJ8TYjUxfqxorfjOIpKZg1JdfS7c/h6/0Yg0
HScFI8iSAUuM4Ta3UX8kggHvBiO8q1PcX9Vmt2i2FoLwWCMjwFC7R0LkQiOrUJZBpPzBJhtOSQPO
mRn0t9U4u7g/ZCetRfkaF6JB9bBTVyqiBr1bYM3MKvUr3S3aEHu4WTB3szT6we6ZZ5URVKfckhHE
wbbRDtTTZ+/CUGmJcdOnCt9/85BPNkIT67A00I6wjbvGeYAt8TBkjbHrG1hcrVMfsXIFTRM9oKcc
JSmewAQq0YA8xxbfnQ5DRxKPiJV/TgXQLEVdg7WCt1Ir7zyEHUWLcbF0eFN0+uRqEfKIje8AVjk5
uS9W4OtYrZJdRUIAqPHJ8I2EgQwqqsD/04cDdbHcEXNogEVSRq5ivbyniB5WC9gy+vQnRFK8OV67
j6P6HWnaMWC+gq44GTZqjPtBzEk3x6yDrmKOVE95QF1kIxgwuhn7miz7bBRl16TK2/ICgeVD6GF9
wKq2XcVWcxPRjsn6wGpbvUntueAHvkklUlkB4cPpD/lNzwmja0Qy1L4ZoE2MdcYmVIpLVCslmYLO
UzoZ95XS3kUOLGi/hunc1N5NDaJTTxgBo0EunYdP4zaK7y3dJjqGU1M76zaQpbkOxjdVA9PRHS5H
O/DxBBLXVk/8ogb6vFYn5xtwCz7/ICKwrJBPyP7j9l6BXXHkXVqRokYiRfJVg1MzmdMtLaLCITwn
vHP74FsJ7go056DVL6rh/2DGlcCbxEAR+c5mdDCDQoJ5HXLO1Z8wTnRDp12bffGQMm9l9UHqMqbb
SAm+NCKuVlKlsmFv7cn5nIfq81Bgrkui9I+mIxaQ57bVwkfbzQ59W/5J/OSoCQCSgfxSvanHZKq/
e5BTQ84R68Bb6ZChEXtzyyl6MIdyuo+MGIfTXJdHbGOhi2GpTaNxGBQeHc/H8EdRhk3YG4gbu8rc
WyFsXWOMfxZExIXpECiYNToAgRuTofvybSWcVn6vPbuJ+4uEr3swKOyS/HXYd1u1x5UVrhVXQNR+
RfCZW6RVzB0Os818JquUmZBgWk3ABz0U8ac3JkQGhn/y0MbexS1RUkvoquPnu1HbTSGdPCRxlsMG
3QQeXqOBTVhr7Muio8ERzR1+5vG6r8Sm2KUI5ORpSayJ9pqajBdJcPmGPzMVE62C6Otj41eUTAgG
ReGx9EdlyK4dhCXiGaxonN67LcKpRYGhyU1VTcpLrkNNQk69AHALbq0vwgmyatJ2QH2DoQK80gDJ
L4VfJjizOeTkavCgJgCRh24kTGNMwr8DgEWfo6JzXPmwv7CagUorXYdJlkWEfT6m1rZF3Utl32uK
ifb50fbusTDbZ4WOwyrck2PUaJCxbJcpTpSeogkj3Tx66UybD8M6x2Zw1EzSEIzGSXexbdOPQfxH
pKvc97P91EqEuCWqMqXtQb2N35Ossgk96EBw0EohNoJNhR0zsUseovxgjmT7QGlVI9vZmsZGb/kU
F0WsGk3sRLm3RU47plqz1nIa/Wyg21tOAesvRjp+9WGGRDHLw62M5kMz5uyurEhxRrNYmaj2HQBa
taE4SAZzSwTzVZs0CBioLrrZy49GqTp4riEkQqxxWgSiQ4CNZEdr1G6Qeir5wzLgXJpcnRD60nAu
Hb51HkHDqzorPoxW2QXFfN9gwgNPSBYch3mlVY3dzvjqvPHmKc24aU0EatGYm8dYHdAt2t8FMogd
Hl+XklRWBmoA+SWGqsfC/zKLEOxB1VH64lolNh1Tp0x3uvmaBpaKb1qPsEQQHysw0fw1bn4Bmz45
HtqDkSW0noafIlHgfzoJD12BXVFKDhUsIZeqqRCJ4aJZXpQn4VwdWdFunll9LCO3aWKvc9vpY/a0
S6zOj302xyuo8ABjZKPAUsg3ZHR+LLDVAjkHYffl+PPDCG8bt7hbW42vJvZPpGvecKm6qwtr70r/
SgBJBmsMzZb4OvhkYm4zUXnJuNmuEMty8ks/qaj4NQxKgE9+kQD5RBhL2tUKxYH3d+eLy/radEyP
mWbuRIG4PF2JMe3MimjcXIe6lLyYAW+liKuj18Gh80ngkPIO/0l9uzxymUxklqGGDIq6/suxNVJR
IO/u04mUM3r3lpvLiK+RpX7nHc+looS73uYjwf71kxQfMrgduK6qB+1DtmQCaL6UuICqzFX+O5LW
avG4Xtuiiepm5eIr1vMy6V0+Q6gWzOpjQOeaYX5d1sfOYTbRODcGTewsUiMVKitT5yKXg399HMcs
XskwXlGVP73Zv7f+8AgcxsAhCTAkP0Q2j0cJgLHcDUodldvluVgwBIUBCyMfDgg+uZ9U50lqZkib
yWaZXCwDrNb65bvt86Il8pA2rxRIjdYcN5vRDSaAxPk1HBUoDaQk5tTDYI+cqwlouEoJ0mbUyOET
IKhKTOJVYmL/gpgtVcECqo7zJZAbsuzonaWW7gxJDXGaI/6eV4yOeUZYeLWUxbehZooCBcYDbG8K
ofFgyI7nQvlEyp1epR4ziCfOsK4RvSDeEIJ9SaWlUXouVzkOzbeButMl84eUGbZm7cWZcb0MEpW5
ZKOwiyVEOtD6+t15MoMfmfVFIfyUubovxVJSjmXJVBdDOR36ZnWj8f/JFSTRo+Kc8HPDrk6ExRno
h6z6wHb7tIn2CwY0wjpZ8OYx0CCcMpOQqQv8M5yrqfbICCHSAu1hRdz8TkaYUM2Yebl8LFl9Rd78
3tDczpX3gvSBBQEsA0a9fpek4fvyDFWaNuxwUkewgpNfUExbt0VhIh41Iomzx4Lb3w2ui5DWFQG+
qHkd5TsFpMBmzcM2GrgUWyt8Yfr0E+BInemDl5WiY6CtkcuXUCiNsS4X43UZccwZpgSl/TyFL90f
ayrs1Wiy9/jOPbqcz5yWeuUBXeDPwHgpT38MJ8eHcLhGHllMaoA1G82N6ewqA+7xop9UXDZVvWTn
zJr8MomZQOYkxMqOexM9QGHSN8jNOkXU9q2gU1K2MCMjmKRpd4uqUOq5SKwQjAz5qygQF9qIZWS7
lIBm3KsZakOfQq2pHEjQWNuogrZ5hPc7SCcPOQ8WY5+TNZqPesC8TFWmYWcidh5K82AExc9CGIBi
z8w0x4rewJj2sybrBUZ5dsXYjQIlsD/RwhzkkrHSvase4TzApJFoa80mu4YO1bEMv2XVi8tuC9s/
pzkKjNUwpt+CQQ4dN+qi4Gb/eA3w0sHJgfvaTZAGq2h9pE4vgX47dKKzbx0H2yVbWt5C2I/A3vlM
0GFI7Ef4vEwwlntzdP3b4muRILNmj4T92waHAk+ApFS7dWLpn95Eu5TyXBF/a8O7mZ9GhcFZpXO5
F8Mg2pBSR68aNIoNGRhNC75rLORpReRt9TSldkXHS/PX8bF4JfrYziI9BCExt8VSrKCEuua5i442
/JErKq8WGjUdmSg6Gp2RiGDSmalvmJ6VZG0klxwEebbydLfA/CqNKRatdfbdpdGdQ+U0J5Ro1La7
NI5QFefcO4xVXlUNGMZHI5ppw0A82xveihiiAHTYUkhYuqnh3zGflzVjCcYgE4KRMfpJUs9Ipa3H
HbD4ltOl0WOY/lcWT2UzdhhYNkQB+BoOS7UNTFqMxIxRbSRIKuh2g2wjzhfARIx3ROGQ1e0flYGH
go3JWu9ZSLIfqKOAu75DxI0HnkIHZorg1mr7DVyyGA1IMsPG6H/bMQHv3O7LmpjEES/XxbtlHkJ0
+MFMHUZKlGBLmamGLlR+67dL8OPcZZfYDPGpdXP/xExzPVQK0Qlg4ItlgRtZO/qo+8WqQBNRfDiB
8hYWYqlM8tBEZRwaDgIOYF7CUzJDvDMvUnuZDvPQMpjvx4GYhSaqYfE5L1PVlNC4XxYwYcExlAZ3
y67XnxdzjDqdYNsmDWxP9EB9wjLqeiE9tOGcwrR4NELunJnNxiaHYtfcZpOtO0lQZmWu2Gj+TCYG
SImC9LSyrGesIL1VrsyHseUeyHM2dtXrtV2RHDqxecmc4o7QaDxI7OmXO/xZVOp+lUAv8bjmHViN
S5NKFPAlRKnruj1bwYyuyxv0iuSf6KelIwKGL9epGCUXPjBkyDpk+BXbNYls+JeGWsccLd/I9F11
QB+xnyV/q3wVc1VBVrICPEYrD2QeIrKD9Ad5+GdpoNu5eTaM7rUn6Wqt8/kkSRrtFyc0n3EJjumw
kYzNOIwh7Tnk24EGw7GTP0lZHKdUpQS055XpCNVXgHrYZR9TlP3SsY6FSYT9wjCTWeBA2dIdyBkK
Ih1cTs0SIteQ2ufIVycodeZjJoyPdOjvq5okgkmP7k0XDlY9w4PLhDxVBhTvFk8l4Oy2Z2sJJttc
pTPoWwVKulHJR1soF63t0nlawQVvdigBHuuxP/9xKGzh5qB6yR3Clf5OXefsPatQY1g1LkC1w/HG
2NrwhELsSuztQh4Kbbh0U0B72vgsSmaavo8WMW7MtBqt/xW3DU7MnLJTfxo6A1kLSu5adnKZiS3O
O5HNAKSyOKhiKj8KgVALgMJHXVGVvC3mKlFS3eE7/yz7ZgUHHeC+O+NQhYxcWviY6RApYtJypr+L
7m1ZQpf1LI8/cXHEtqGES2m+pV609yPwAbsfq9VY10RNDcmONv9TCa2tlpWPYfWnd7tfZcVc3Y35
zFKdki2CVbceHQSYRoIfuZCTWGgWqxCK8XKFmx/466d0d3ngHdxoWBGT+mzkNiBPsK9mHKtDsQdo
wGvgL+/M0jsrir/PtORrMeXIFJw3MoGm0RCsyKKQxBP35rVUYL5BBeaynAv65WAKsHA6hjk8DW70
DuMQcG9cLTBnyahnjZ5w7xF1fViMoRamF6EemKaSiSPEARn+JTYkWjdI/kB5ojLyO39lVsmfxVjI
stlRvMLYsAO/dbH5J27SFzEwkm1TLUiK8Yr6m1i6O0iU38u4DrbffmrKt9mlDsJ1p8TbRXwbgM+E
M9S3sC0bJruhPHx1W9yQaB6XAbDmMLEDoFmZnnfFC/DBh+5HxgynYAVw3lv/WdqncaS8J3QZfqrI
zXpHHKyoDjOh+HVmdmcnnr6ec+XPAg7rtsiJibDSsXphQgKR1eJz1xqY8HlNhg7NAQwiUihV5nOI
irpdD/ltvdykDEZJy+ntddZo5PXF9lMXwp6Vq8/NDa+HAWTWlhdgwotwlVAvHJbab+ndCuU+yvwt
bsgJd0mE4TFk+6SoIT5CzDYwaIKiG+1HM9m3sf2m6SzJsE2/QqHUhlq99RqdESl1iFG7Ty497YlA
37dWc6sN4521Z7f3cM0gwouVmHRpo1giofczV2b0IZhvT87GFhBr3gm8jql2IwEPS3vTitPYMkbt
Ov3bMnPiHqzv1BpRFIqdhHQ2go5i3f6TN/gxGKODLJGWLeXHjshnhQpiQg2Je/dh6tS7sJihChj0
Z6ZVnXDrZBnNnV/yQMQZ1DQdXY1U0QsBLmmotEjW+6ge4pqGIpM3GkoF0HYPysGus3zrj0SSuVrz
uPh3JTPbdeTu4M27dIAEKrNG6lsbanhTGCHPsq/s8gnhtM7Ial12CDd1+ybo+Fw437lS/xJHK+kZ
GXy8oGk5VGl1FU+RIrIuM6AHIDI142gyPfWesS19R0WIDpOVnOWOdeWazept8T5M5fQ95TKqhAhU
CRriRtzocBLJ9v5/s3dey40r25b9lf4BnIY3HTfuAw3oRMrbF4RKpYK3Cf/1PZDaZ6tO9ekbt987
QsEgSBCigclca84xDWS64kQR811WWbSRM0ck4BOrzWNJnR/jaYwMMDbAuiNVn9OKt9zfucsxWZYk
PeoOIhimWsQcPWWq7KpLCeUy8ZRH7rzQ9ZY5mKw9UaM4GoxeMjP/MJb66fItu9V8JrTm6FS062b7
Ix9qbDJIdNX817Qwjxzzpx6Pt8vPY1h26ke0N5kW0wyw2Q/5NRSKTPRsarLmOn5Ts77DwscFnTbe
8rTOEG3EpbGql5HV8jXLEfFSTpfz69HhoJe0omXtCTocanGGzHIG2IJXwHmcnqblRLFcwfEcpS3k
vW5MEElUCVA2ZfFtUtk2lK2VMx9m1vCGL/nVEpx4lWYJdoJTwzcxL0Ntdynfw7q8tkf8aovKc+5Q
XDe1eyevJD0qH3BHKkN5+vtJxUiEXfSVCCA/n8GbByHMNk5R3TktutflXCOv/VYwXwyER1t0oubk
Lyi2DjkOQR7xrwAOxspS45NWwTaMi+qlLe8nw3qQBKll0Gsb81tWeCcceAt+0IgJ7Qqf24sqotdK
MX5Wt6afmqW1aQgAkqMKebFRXNyg0+QjiXTJ51rL6oV+EcASVmbfE6A7HLBJXSPRfxKDR0Cjw54+
3EU5nWQsEQ+1rhs0EhNOXembHN8qhQnVmKhqYT2WTT18VeM0jWKAZeFs1Im+kTKi//kx/q/ws7z5
4roKmWP/UVZEMYRR+8fifyL94O8/ltf8vc6/vuI/z/FHU4ryV/tfrrX7LC/v+af4c6V/2TL//a93
t3lv3/9lYStZxLfdZzPdfYoua+W74HMsa/53n/wfn/8torGhGmBi/+9E48tn//7z/V94xl8v+Ytn
rGnmP1QD2ZWtmY5pqx7E4L94xpqu/k0wNvV/qCqqOc80LaRa4I2/CcYQkVXL5lHX1Enu0Oz/J4Kx
Zf7BMFZtlMCOreueYXg27Mg/JIpRa4590VTYeXGGJH1jbZ0GGFDoLSqgqIPNpyA1h92Kv+q9Qw8A
QiyyYDcOXDX05jEoayItrHD0bUY7Ras38CkwJCArxG5MEloD0qDUG6b32viuRb0fBcjs4E0R3W4y
51RFeeiZQWSdVviEQz8CSp+2XsKgwdOKm0BQxtTcIxle4tzjW+Y05GzohkxAcmLsSep8FLBU903S
3hvdCC3JMh9cI6QpDmPNhwnAyHnonS3DIKLEFPWoVTSEtW4UT4SUPRCe9NRkavlseINPT+ziuYGg
dEl8DHQSzKvUFY+uWV9HDiaFicDsrRVqH47ihVvIAAHdPkc7Bbp5JFg3v1HcHFcECmTykYiwpr7K
+CK7pU3OtCvH9aSrz52zNDrmk2dlcCbC6rUsxQ1tjfMMcB5bQ02gQzEcXVDt6DPIFRqpB6fDK8Hr
HaJaW2wJYaErMmt3+JuBKi6vsENkIK7tzWvdLeKNY3Uew7ssp1KNpqEdqaM1Cf0cSB3WHFe7tszF
1vAhCuw0RhN+WZt82dWvrtOOTUlFgnNChbes8GejCHzP/IlrNl6LJbODus2JoJvgElPEIaVgwlEy
qG2ON+waeUSHgXEasUoPvxwxvI5WXu+VINyGCd4hjwll3I0OFK8YTlwCHTcuMnGYoa1YKcZ5CzXA
2qEyv7IgB0bIJ7j+dR4iWSr2Zgu5Id3qrdsf+y4HMeXQrAFpFm2S2ehIfdZuqmZIz8bUJFu38c52
RmVLcVKu3eEC4e6PwQ04mPiMEwdOBt9NOSfKw5LMk1EfnJE54xnoOQ7cqduFZUEx39Ep5Ve1egoW
oKFzz8gv3KN9wSHV/bLQ0Z1rrfxRMKbfCbUgWjJhcgEmCE5NpT6HpoDe6lKdwHB2mqFEHqphKldK
SIJJ3xsXg/CzgaSTk0GwcQnJ8zmtXD8GMhI3FjFt+LszxzNOCRe4dRGYM6bfYmIsGD56y8DGqw12
2xZdH26Kix6NYkeRNN8G2kgbgF9xIDJqB3ygWfdKOm7s2sj2qkE672DR5RONe8O73rs2hcdwyKwt
yXMMbdPiGSykuHLLslgL48HIou4Vvtd9FhaPKk3sTYkoe8+lC0XreBp70i4aTakOU9Q4/kAe4HrS
hhkLekyoadgo74oRn7WlfYs4TGwrjXOIG/R7UAWH1DTUSxN3ww59EomxMYkWTl6S3YtltSppAqEu
snYZzBwMeO5VZOo0VTld4UvKDTIMw1l5VTPtDMKr+6w7kkkcanWzW/Y+wWzWKtIIvREq3wHcinKD
qawEcOYSlhiUr7pVBaewJgCTeCiCw0RK5pfbGivCu3DEK2N2HXip2NsOkbBxZWKOB52C3RaHVdiI
fmO1GNMtIVBr9SVBTnakb4KmcNCnkoioaha+2J4pepLTLXKC4KltzeShy0G21K697vXYXCTs7rFU
lZ0IxXzD52wng29CnyaoujqqjgSte2bZXzdZkpwLKzgIB1tywU+OQJD6+tC2154xfoqYckgaxiY4
t3ZLXGuPiG/cWFZbHWvVfpuUCod4mJ8495foZgJUK5pHbO+SCSJv8MIiHYoEjezvZXmvMGyiZwOX
HJGv58FqkBaxLMvnvxe/1pQPOjJnRD7121351GiBjRSjdiM3IVeRj/+xxc4gEMRI9Uf3XXcJIutw
6B89dHoggCsyyb7uKiV35bK8J1eSN9+vQX6aMM5cVnRFzMu/n/p+zfdj8tXyCSdj3Inra3FjZ1ig
5IP//h0o8n3JFb7+ndzKb3e/Xib/y9ddgwwYDveMSBPe2J+blstyG//2s35t4o/PKV8zNgFAVKfB
AfT3dr/XE01/P1nIyH77FPJlXx9Qrvj9r7+/kz9Xlyv+9unka357p9//8euVv21ebpTUeBLYvt9h
VaHZtgRBxI2u8E3L18sbEh8FJaTlx/vtTcinvt9o5WHNzCxCELXxNbRQ6n4/R9Paplzdr/KWcrOd
IinlnwTWmfwBDblDCA0/iju/HqkpKVp5dCbiV5IqY6I3Fkt6n3z0+6m20RGeBsrxj8florW8WG7h
+9mvrYhwyXb5bYsENq6SijLoWKf1CfBRQmQApQG3Qha03FXqqf5reYpxZ4NwhDf8/SBcs/6Qls9f
L5FPyNcFVJX9UR3AN8ce5wEFmUaYeyW19Wnm1I+1LnO9U51iKZpoJhzlvcZ0ifzsDAFrKks2OsGq
dNxjb7FSL8e7PEQreSrADoSMQOeILHHDzlyuUn4zxsAFvB+oaKL/dMQnZ3JqGsX0lgGlIQF2iS+a
lxsIwX/d2IQD/dvF7/Xky/g1QC/2BRh7p8PRXZ1GIZzDQlGL1fEHHt7GbxqBht6jsL82jeE1yO17
Uorw+NkCn/zfEYcy1VMu1iNSH7st9tNA5J9hH90lkFT1iG/zHEA9wdh1IIbIS5M3Yrnnline/Tzv
ETCUIV9M17MyQEOZzSgXq3YG+rBEAI92dJI3Q0mUUDhxNS/RhZRoKdwlTxcOCEM3d2MuGEF548wk
zA2Bs/9G+I2S0Ef2ZKVZwxasT1nS2DfinT3CZsJQcZqMmXQzhdCuEfmDnQXKPkMFolgzGQ6oR0CY
K5RwO7tMN/3M0LEFvripF02ylCMrIYLIfCDWIjLIa6KKg0NnWAACff2qVfa5YUTC5YyfKhnvcs2c
DlEVUZCiZoXHtQbmhWYkOKiY0ifUqp4SacTrUc8dKJ5rLkO/JdpJZmDKe4PNNNkwyj2Vfdw3VFJX
GdDAbcG85ShzL2uVeD95z6Mrs2NOcJakRvkbsGfjS8NtRPMBrBscLr5/Z7kZWlcjLfDuixG5JEE5
So8NPciMvVqLYSffg8zl/IrGHZaQJblMOjRDA4Z53zBEqw4Qcmm04ddxbITrlmvs0ctHuD5/36BQ
dqe1kZuXQSk038FEwTe/7N9fOc2qPvV79INrGf8qqZZyB5T3/nhsIt5sE40h8ITlbOhRGGbM6AtG
gaj3eizKMov3t2WbpjeeOqhDhQyOspfgqK+PswSOUm3762v3qiFBVzYEG7k76X/vcH/mqLrBwYyI
oVaXRFb5geW97xv5WJsq+nZwjReJbUQHy1eyfGaM+25KoQ+Wo3yQ3F5wTK0gp2HZe+QuJO9938jv
QC5yNWG4mph7SRH95nmGS/7o9yJdmNchDCnCTCpd58Eit9bizPV11zBHKOmuhWs7xh2pNwo7tNyr
l5s/Fkth+tAvgh26x4aT2fD7DcxDhjvLY6Hu1jt2i6M7YA/CKaF/turUIG4J2qO8iYBFQuzl9xI1
jiXTLHah6H5VcWpuxUIBld+fjMCV9+Rj34ttVhyF3mBFskx711m236cFu9GMGWAakPbbna2vxork
1oQ+GaIPSxO7iWue/EAmh7QFuHYzqD1NOcEkEAklhnldmXSOLOLNdMX0E5NUPlW/JkaNMLTesRGf
mTqlYH0BE6nZaTQS5CLJwzC08TYUVQa5k5gV+Wa7lPb0OlhO6O6StbnsHl9HAeGGZH1UtKYELfoa
zTWqZagfEwkpy47QGnnqE6f8IKmfX7+0y0Xge2dwaiM5mvcF4o11E4TqZlzmRmb2PmqlcfQWI5ez
3ChMBvF3pXQiiF5r5VXNg80MU5oejXe0GVrvYzXy+6h7goaLZKzJwk2dEUdG24sMQ12zruIOTt0c
DcmpNYtuR23vtk6VhhgBR+E4zwCHWgC4p7rraM+oKGlcziC0J4qtmPV0H6nxXqsEgSN6x4RgwK26
HE0t4b2UHlU6GHJZC0oLAxiXWg9XwLEo6BebVPzXMo5PJvHJDD7ClJipdsqTkcQUC/pLBm1k6wjv
Bvgxx1LTPAz2zmDai/9t2bpZ8nBGR4ykKf7vAAtkXatXeeFsQqchKojWpda2jHRs1PQCm2OzXOfF
QIZ2pJUKDRjtqtJUlTL28ph8dgYuh3S/fYg6zjXzHD4GQRb4SRuWJ2H+mE1lOhJEq53QRDkxm4PI
MhxjuLsW6bNQ6NE+U6oD9pvOYivfWOEmYtel+lXpldcNdYGtOiN3UH5Fgo1Gdf+iiRD5zNBug3DQ
/d61o9USmh4uQcTyplCUkB4gwABQ8kd38T0J9d4NsPEuKvK2PWbLjbzXLfmlgae1R9vs7IPTXzvu
mGyTKOpwhqLNKpqsxWi9rMDRe0jtd4e4XL9NBiQTBI70bezu1UCQnr18NgzsYNrHAQaEzXVELDd9
Tr5zT5FlkxHvDsnquZyaJ9zhM5Ntoqdn7CRLt/ipjexsO6VBsTaceDonLdE8oLGRO3J1kN9OPi35
1WZMqOmslB5qQy0/MtnMj/Ke68bkJX4/6C3P0Nk/5Yoa7eTjKMiKr5XloryRqyFO+edr5bLcagon
eVdp/IDLP/ptPXlXpbuG9M/Gkr+8Vj6WJ8OB2KR0XVgfqZpDYgQ3txnKFkrdZCobYSX3OAPmszdr
6d3UBDNu2buk8ZStoRd0PJ2lhKZMPhJ4sQqBkFmT9yMc8iep7JoX3X039vaqmrFZgYuz16NdPYdd
sQMHvaVkYW6bqEvxP4bI9uB9b8JmPA151nwEI3CPofLepEWvnKgpBaiJ16boBpB+1CQVNR2PQz8r
d7MefWjJbiT4600YSEvacAiunShszqgTCDdN4+ndaeKreSztRzBbOE7DuvO13urfUuUknx+MbNja
2pAd+6AJ7mute6Q5Mb6bkYgwJyPEqsNKYOPpCllyeY/08q7QA/UqzErkYSK2CHkdrO1Sj3mnzY1d
KX1H6Jn5HVTxQxI6xWMTzRe5Vb41dvXYMs9eXA7XFnXhlXyiJb4ZB2t+P1QN8cdmkG7zCVyXSlLQ
DeyZVTx682utjY5fFFa3R/wyPw1VdJAfYmoHvFkiNq4qUWs3zH44IBiv37g2SDYxLWx/VHK3NPNw
AI6g8OS7nakpzJ6dvoB/ngnVbrWdlnXRixVQcFy+hG6CXhPBqDgh9HRvrdRF/S+/HfoMK9x7xg1G
Hu2qMCbaissXMOHY6EdLf5oIDkdDX3p+KtrhNUdtIV8ZlW6ybYVhHAXq2vuuH9/k42pG+zUPg/Fa
n3LjPNvtQJuP96BF5cXN1Bqie1QeBKmVvqbYwBSHrx8YMIe5jQHrH/pB7cgknu/kBgfinNe95dKB
JQvkUqIU+foBLbd41FXyUiAOZlviJtKjZiXj1w+o0hSM9OFttsk4TnUj2KP9sB5nfVEA8m5mVGe0
VtnFMIQFOIvZ7eQHN2v1g2q0fmeqU3yK3BT79/KCQmN4qTvlU1wivsZ76E91ZR4iaAC3SUiB1QMB
8VF0JuG9kf48unPtM1EOj4Soj7fhIhKVa3TQeyxbSV4UxK6+OTX1seKEdCsW+CQNw/Ijxl8VWPH0
0tGE20ZGPTNUozqqlXAsDXY0uZ186vzRzKJXRluoMEPDJcE1EDdT61LaXLZjIRZOIB++ZtaCaHQs
8I9GEd00TRgvrcnyI8xLcvJIuBOeg0IdTuqJiYF2TZk4X8v/0oBuFOXUvqFk5ecOdC70Lk5sNYia
r23YDv7u1nLf5trxNmOlJVdFSR06ixAHyf/S9bBNyF1/d4UF7jozcQ5NsXqxAhJw5H8ZOQd4ifue
le64gZ1rkAAfVRdHNEholzcKmdumEXklV1DhrGyctonPmL28JVGdeI1lLcJWqmRyfvSdjSPSdsQZ
nffMLqgllPBF9oG5f1mvK7VoM8J2PBvmUJ6zJZMH0qD2g7rm1/upVXfdoXC+BEoTXMVxSwyxYUIf
U05yC9qMAK/g0oYitlGvuiUoKZgz/b03n+UKYhonXFe1eWm1qbpC5mhv2rBVL2XHz4N7b03pvvnJ
kJxS5NCqd04YVVzbZrHP5wIojUtUa6/Z9U+RISW2O/O9NnJlncVso2b/PBW8x22fxMqT0oZ3X1vz
ovvKLa0npKvKlm4WAXp4HC7sTB77uhu8u/xYctXUaCEz0tS/s6CN7cs0yKD/ldZdadPQkKsU9J8L
irPvpjMkmyqtm4uumcMppSW81Yk5elZp6ctVOXoeOrVpnyitpD4aL+9Yz250PZQYzWu1ED+MKFkR
D9n8NJjUruzWVm61adL3DJ6U3Wwbyb0TUpIm26n5mbNXIllT3hKFcLaQxr0IL5EzghgN3ZF8Xw4v
czYv8utBFPfUq038hOyy9vHDakc9LprrUSiA481qGRk9yzXnLjBR3Wna7Yh0APckKN62xzfa1d39
4BAALVeD6rotTW+CxQoTve9a6zyoYXQ1dio9ssCJXuYuPcvP4lXei9p3xqMTKb0/F257hJWsXmuO
MqxjyjYfWn+WX1BN6QAH/9zc9mJID3HUEzCYhtZ9vOjP5SqBTTYY7aq3QOVc7eoeaDAdMxcpkTi9
Y9G+aLl2kqtSqXtHkc11Mh/KkxNk+U5TxvJgo/S9Bc1LOCLk948OfpHuNcpr2hmgg9tSANjSoosF
cX7DILL9kYN97XLrA1APF0VMLNdGrurHqjYjPyj77rkZprPcVgQIUknC5IH+AvkhI8xarGwKu22H
WmfZRg/WcZwC7QUCfr+d7Wg8JXMRXpN4rVJF5P3IG7nYhZ5ycVV2Jm05NcmXLa+Xaxjh8f/3xv87
vXHD0Mz/sjf+8MlA5vfW+F+v+Ks17hn/sIC1uzSkLfJiwQx9t8ZV+x+2oevASjQCWYn1/btTbtik
ANu4/jTV8TTaKLSv/8r61a1/uAZTM5fkYEA7S3bwP5UB/6Jw+FY8/J5kCyD8D5oNggmC3pc0W1NT
bQBzC+znNwISrWOlr8tSPZhJs1wh+vu6FyHDxxx5l2OfbY95pR5Ud4xHAGvO01VBCzaGK9FPrKJn
1ZURzIj3PKRObnNnWPk77mgsuKqzr8rZR0KMH0gj4MuLbivLvR+YmTWLhISoxnXALBa7v/mYkl+3
TlVdXFlG804I8UYxa9xt+Bdj/Zp+/8qIqbclJdT7Ktg3QNacTjzPRWphGCmu6C1CmKqt29oQF6sZ
3XVZwDPFNIVDvTZw3dJgLsS8G9zUt8b2pHeM8TmfrBvlAwxi6Nup7qyGxllxclxh2NSZBuALz7R8
OzuHJo5g98aov910xrPQPeUAOJgUDHywYqco8YOgirceaFwNHeCfGfcFLcpR36nhhLwr9+nAv0GQ
8rvGvKJZXq5IyD3YDt8HTjynP2rNseyd6SgRA+Wg8Ab0MFxXfaifc8gYJydxv5bMsdbP8nENp+4B
t+/ZdUztMqOzBncaezsKuAafwhRXqqWNJ4FRZgMVUNvotqdcF1YZ3gTGHN6UtbIrwBxcgfBPtkwe
CeC0avUmnC3g33nH1XxZ7MqgvoFxCHTE8w19irYxcKAHpxewy53eXFl5HxHfETyHYN+ucTBVfhfG
KDQVl2nIctPgsbmu9PKeQIDcGx1Iqw4ETDez50seghuA4Q75Nucxtam3SsCvzKU5Mak7IvGaUwFE
3CrRXSW6Bt6qcAwYSICrWyUlS6lwnKtmoiGqUDa3+tG58gYS0jO2A2q1j27GxokvMXgQRn1cSdqI
snej6uMuw5zj2aqCFHPq7sUUR7spjMWmIzDnvkB3caupl947RKbWPKqwaugSv4XGHNzLBd1qfIZA
/Y1jYaMfEvsRtssK8GD8omZOdjLUfl6n2OJf5ope9oQOZpsI42UsxfRAbNkTvJr+RzLkKHtn07zt
7UAjALOA7Reow5prJh4i9mmHAvZnbSvswGN1QRtBmz3Dja6qIfXaAsexbhsXz07ai60OVFka/X5U
yumnW+eYqyvwOiX1C+YL0Ws5cIhnuHRSM0deMdp3hH6iA2aqSOBs6d5PiVVtQ9WJfDHYRB8V/XzI
qJPsa37nW5KZoOSkrvXmzuGh6tPgRw/AN1DGa29sh0fhlLBiMXX5rjDESzqX2yyw9Wts68zihsbY
ITEMGCcO4RMqfNOvsOJsceyGT3lKbAfCG5UEB55FMI9D34RQaDrukrk2PTtCe55SpbwRJozhsRHp
wQ2spbst+p/5u0KQ7R3lGWONGvOU5b13EeOSUaLZ3o48O3rs5MnitBHVQ2R3OyiR5jYTmrKtk7l/
cINGHO1ef/R082xWWfieK+h2yddg6qkhZonSqF3r8BvwjGnpqa6wGDBRAW6feeN9qQzjfaHr+AQQ
0A0C1USyPD5E/bxtMfogb2UNRuXevukFgmAspr2TT7dp44y3ltkO5yLGW/73Q/yWSzp2fIptG9ns
WFTPamXkOyQAylYuMgYckTGBhclzpAoDvnpLS2GRpuLWYqD1iL8Y9unwZoPAOQ91VDwIGPNxIcJr
uTSSw4q4Ogv3KcfECO3uAchJvI7yKbya4lR9ztUQ1JRlPUzj0N00lvdkgd8BWZXdlSjybtuy2BGQ
jIsXTOsWZVB+NpsxOyuYq0sDV4kbUnshExYwT6A/mLoxHMvYhb5M6PF9ZdoNQTJB/Rl5u65O+iuq
HPqGcZoHxiMtzkUtmmt+PwXDSB/t6DsWe/QmT6GpiHsaEvmp43KJgT+ufKeq4j1Wh2smZfFP19Wu
mTArH6PfafYhc8LpmRGxdQRxqK7lInKPyNw0Xa0fGmE6Lxl7VRZp6TPCbu/kLCjQKc9dIFMz0mx2
r1U8VMbWscPypcNq7ICCpuVwyuK6XmtV+6unGXan29p1NeT9k60Yiq/GWn5AUGOBDIePYeJdvy00
ixaXQKYQtI6zcXuUSg0CXKhQHMLwfMnP9PKC4XMT7G0T65FT8qPkwEpOIwEqQVl51wNenHUUOiHZ
UFry6Fg0EKOM7B14Hb5mhvF9rpbdrUtqYUyizX09wA+wArvaWyU4DZTHV2nt9jdmWikc5gnDVUvx
k7gsjrbSxY+jaCg9OIU4VHUcP+oNJpdY5RPJZymlOKnCiCCfDyEJ7tBunWa+sezuVgvn7vT12LJY
9Em5rXL1Kajm9ozWtz3LewNpFStkSdG2HdP+NDp6f5L30mwM1+lcaZucMOqtgROJpjKnJ5XqBsjU
GH2VTiZhgrYfR3te32TasHdS8Yuar4aNgGiUzDSYkIQll0EbD3oRhL7mLoVfvgT2HxfzXY5tKsqM
lUdQHoWvQxqT1YniDcZxTB5UwoV9sBjlEDh4hWUDyUibXBjdp81NrrT5rcJZFn1tqvmK/akBc4N+
q5S7XJ3xo+pEgfRphWs0Vu+HgCxaDarNfjYCe+Mg4sJPVB0QR72GqLC1kHb+2KcDuSXND07CM4E6
incdTii3bdwhNfKOc29SjSN8gND6bu1YXB+61HbW1cQsKGt8vWd+ZrQt/7Yhq8A026PhfDhT8jAn
NWfUdA1fAZgX1RTNmnETNPWvALF8h/t5U9tqC+dLuyHrt1wZev/TGKdDRvkCw5MW+zCo6lVpJvXe
TYixwhj7MkPKUpOO3HIVrZ1jjzUCqQr+XMRs16s+QkFTgaOV+bU1rzhqPMsoVlOYb73Ye2Ie+6Hl
yrl11Iui4tnszFe3inaD5t52JQ0gfCyfDkETQH9yOP+x/Rh2QFwdayfswEYJiRG7mnAtwR20MmXd
tSPQ5OqjL23kY3N4YqjhGAM2IpgK7QgPJ4pugcAhN/RV2kjboA/eSjz1q+JnF9vszG239pA278KO
bDK10XatbvrwsaO1lZEw3sfhh542NABy65bIi7bOPlB4v8zwKuas3xVTg/01JuBDy471UOWr2dKe
y1a9DxwAYp3n+WCRTEclkJ2A7ukpmIxthQ68Cq19oCvHsG+vUYodmwk1KM4a1Nfrub8ZhbsGlQNu
PVLuekN5Twdxq4bqQaTdJlHs/eSQSLpoo119fHB12rglcWSE3ZIfF4F7XtkzGhAIgX12VzjDgx4D
vJpdajhGUm84+qmsEQaDqzxCmsUh2SSHWsfraiTqehzQYduGfVWnxiY060fIuUTrcq03yJarr+vQ
7FdNJK4YP6U7zmp4k2GRauMFvae3ycwBhDSax8AiGEwNMHN6zjUAmpXRUAECKHPSa+4tw+4Yqgze
iherC4pL5vWvTl6fypmiIDrAnVCmB5XjcUO4FFlhjrHP9flqqGqSeHCYsXEN4abl0ApZ6AzYMY0k
LaC7EG1f8fNQaL+f0vyUqwuk31URzRloK4JG89nVI1zxJB3PofqklsYlVQlCHj0j3tZW8jrXhoMj
lc8t4Gx5cbIF7UPwjuifRG68imU7mma90ou7GB1BmZOLh22KPmuTY8RQ6o++wl0lOpGs7Ucn997Q
R/9IXELgjJugAT5gVBR964HOpvvLzacfpq1f6a1oMcjlqJzi7iYVFlnUmb2Jlem9N9wn+BOfvT18
TnF9ZVafQpgAHcr8anG5WIKfHATNR2TFt5BnEIRa1Tv1TxSE0cTlC0KnyrWoj1H9J+zLXAd2rjXu
yyg6M2B+wYRKm8K6E7Z9cSvvNtMnElWMnAyS8RU14rmsxdGEysbQSCdePPoZaQb+F3bA3JyCFZ4S
n4zWBkCsfd2kNpSMaQvo0MaBEmIYKV1xEywgmKEp2Elmq1sZWHYHZQAZnNwklfmGVeEGmRN1PgJA
8MKWEI66q1CY+7o3oi0it7UKV6YhTrUPKngIYL9CUjgxQl+HdscpK0IvQ/6s0pE6VA/RpiJgNfWg
pszzZ+eiNm7QJAn7ouTJll5+sGbQAAhgttO9MRCLluntztb6G0SzS/TfW+B1h5LEG9/s8TpkQvjF
GJ+7mvC+ttW0nR2HqFhrdT/VC3ixfC8LuzuYDnyVQlWsC/N9H5BEw3iDaCHTZn6suXwH3jxGZzNB
iQ2W4sZpgoe4bH6lk0DQ0hv4Q2BVmqb7Ed4l925n3NteET+kpfEckHaFcbpSoNAOR+DbOeZ2fHeW
xy5VeNSYZr1Y1MuEuWGvHBrEsAFEFD8dtiSfkaoa7T1lOIs6Ue+U7CE2XLiO2B03mRGZ666/ZuZH
OtPE2STsxwlaR3w0p8jzNRvNdN2jXiW2OeLcbT9FRINtaSlcO+mU+L1HjRkj8inlVzspfFLRRofJ
6MMthshr+D76prbc62FwxZ6Kr28n4Po1s/HIC2/njcupf22QH2U3TndgnniwomgxqCFXQVH4GpPO
dGxyZvGEB/zUWro7Fcgv4gCXKBjDTBgQT36mtfWLyBu/bdztxMT/nvgc3HiB/U5PegDgx7nvzVLQ
Y7uROe9bl3mzzY9PM05FnUrQVDQFPtNajMsY22xykldhYzzRTeRy2RB7hbVnFbbutbCK2wlB1trJ
1LPoqMoVSeCePOU0cHl1c6+lu4tinowl5VEE0xrMT7xpvPjFyrLMb6zhPBTqr2gyoJu0cbGv0jzc
arXJxDr0fNGhjWmWDi3qcrJnv5flgxghnlN9dujisN6wNHFtMf2f68mnEzU+MhtD77Rsr8nYu2OK
EX9sUj6pBowIzVG9kpuUDw11vyE3DJuDy4U2ALF5Uh0cdkkOVMAcdsKwDkNTXhI82m0xfEY5g9l2
Ul8oeJzjA2Vl8KJKeyhFe222DchqUDcxHsmis1+suP+RVnh7k+mzNhpYJRMeYM84GMPwOacBZ4Iy
euAidsojjMDtuG5zxgoY72FRm/rnhJE7ddHgV9q5nJDy9z/nuYSYn3EV6C3tqq7sjRmjwig7Y6Fx
eoT1uRVRBkuXPV1u+qXLLu/NGXYvLL3OWu+Q5HUDMpDlSXkTtW3u0+58rNMR/KtOBmlEaqvaZvt+
MGumqw64vm5cjzpxG0npDZhdEX5IiWGtd6hsXPef6uKKOf6x6vZpm92WlqbuRELWaiHKYRVQTZq8
iJBIGxCOQSwEHpX8OQND6s+L0rCe8bYVUfJGw6Bd9Uaon9Te0L5u9L/v2dT/GEoB1qvHPD25vZ4e
JsRr2Mjus5zivTAutLh+6jY1OPW+1cOnDPE7EIOFdn/2rOYjEsGjE497tFiWPl7oyAxpfjUY6lZX
EPdp3a5P5rOhDSVhcPpVqOAKtwi3IKQgLvtdPJKL023+N2Pntds4sG3bLyLAIovpVSKVbMk5vhB2
u5s5k8Xw9WfQfQHv29gHOC+GLStZJlmr1ppzTOKQtyHHxgoV9Hiz4DGjbVfjqgR5uHWSu28V3DwE
PTCn3tPeGxGxMjjlhcnvVz274KVQYlAiWBblbBv6jpffDYLBWolkprmbouFclw3IuWjHmH8jdO0d
sA30zYwSvwmwYGyaIX4Xi342G/Ag3RLhWhtCuiktxDGp37oEXPrxfZkZhMMO48UjOASrN4VUvls6
eaV2rg1+ONOYTJGFWzCL3QyNYN03bowwvcmiVamYDjaT/XGv2FBvtASqS+dwBJdN/lgBsZBVfrLY
Rbn54zxjMJJG+CI0tQ+1lP3FdPKMG+mQ36UzaAhdZDFtGsLgrddAnaMJ7msjzfpPhmvIy7WTO7vd
FX7Uk2XTEXBLNj8TEUY1F/4NqB0SwqqjsYZc57Wqj51VBJNbB1o/XEPsfKpqW4c5md2kDRCTqr6Z
JSmSrXwjgPdBy+MScm98qtLbwcJn2XcIPWIrZpLqCpAHsL/KhfqyS3djVbyEgxtMwrQYtsV0WOPk
EV3+QCDYRjXsAig4OPQ7Erjah4Vyf+N6vQHyAlxJJ/G6Wly8pWpXsMVbTNvBXYKQHdOmaLtfsnJW
GVITpEn6C9w3WtCMijWbSSYfzzLL3wmWaU/mOi4sI3xbY022ZRxvi1rCSAjjr5m00ksiqR7NejNl
q/XH9V4IDl/JOcNjmii2Mih9gUS8Njl40T7/Pdrdi5DzPs2WX70HqhhwV7WzDIcrQ4i5cXnIjRY1
oz5ojOpnsl+0J9dZB98xuv15QCkyWFf4aEGT3BeOfhMxzCYS7E5FtXYU/auU3UHrXwYnOZl4SMcB
klYu79OS+CXdEZcRxMI2b5IOoI71p9XMsyZCsjXSG8KoN1To5xxgwmYxZ5MeyqXL1e8GuzJgFFM0
L5isa7+sCySvpW3uyO1ztpgmdmqMrz0VRm84S34JOzuaHSZhOdyE0bPLiWgqqhDXbLa1G94Jb/II
A813WDIekKu/SCu9sqbyITJIUc5H1ujsCpjltmudB5JdjrKvPrJmBtUGMn5TmR54wGx4i6WHSmeR
n2FqYytzZ/DCVvUYx9lDsdR/Yi4UxtL8qbUGjkl/l+tccxxBWmEIYK38XJLpM+SiIETxx/Wwxgzo
ux3nfU7r92Hx2GNigJKE29YVvX8lqmKHkXqL9QrlCKn1b62c0gMq+8fOFQ854cehDDi7nip9vMtd
9x0ZN46whLHyOHiCN7ic3Wk6ePPTUPTuDnQOekhK1bAu//QaYFpjEBv0P08tS8AQrbN/IKY6Uz0x
Y/5bnN2csBVMl+jM0rej23aXE0umWb8MlrA6HLYcwW+muAxUb/ZcXjBLHfspuksV+g1JUbbQKR5o
e1iNb4/ZrawwnieJdjP1BdIRjI2ePCcC8VFiOg9Nio+2nY+WCa+sDF260+Jt1L37GN1J5CbQaqgN
9QjvzdgY7cbJ+XOrHFqpnqX0Q2Yq6DywIwqepZru1o94KOpHL/fqrc0VISOl2OjjXxr7Mn/GxBSU
/AnxW0p2fe51pd/PYoYB6z0ZkziPsJ42pViAfrRcPYvFOlp5cesmv1RnzWeZxB5SRO01T/I3M3HX
rZXnu0v23Ea4WcansawYdhfJzfeJ1IOG1+o/FB9PRbKiqabcT3udPZp722AA24wzVkF0u8bW0QX7
j5YwRPJwHJs/ygip2bWFzaKN2V4h6jIE+yI7u2Y8xnOpTW5yxLCiEzjOtGsfD/onqFLCTePbBG1D
jm6DplxzG4me8x6x31xhHiTCMsGFSAd73W5XM3IEHOfXNnm54Nq9C//9oyrLBPYR7RBt0mNwabSN
VrtO5FqHmbVjazt264fWk9XY75PV0N0RT2FMg0ONf6hxn4f8wRrWvDRYkeGI6JFjC8m3CSqVsRPr
SuJqKM3iiDpyPoWt5KKQZX+s0cbwP7q7bJrvo5rXzwc17OoByetoGIyvQeGhBkxnKzxbw/A0wnZF
T9lcwIPlB3TQGdLEKyMn7A4OU7jxME4Vw2zRcqUu7Wg+6S6AKMHQbUHN1VQ7NPOMDkt4e4kh3hbx
gej+eWYEsykIBd546xWy6d60SX3Y5iqkHuPALpQAhU8dmrsFat1VkTtVFqmWsD2nkLVVTSV9d0Pi
ZVysmfXH2TbIjxh77exBkJBmQX9U2G0DGtwkBaUku9d9LPZJHN06WmwHyYxyU0aZe+pjwm1zRxDF
GD+1ZFpwxcJZ0Xsvi04U2tj/Ghrw1BPRm5xz0Y2Te3edQZe0Nx/6ZnqpTe+iImYZeaO90rG19HIA
wVaVBA3RorTjhHWWBS1J5s8knsF0gOhgm/dnsRcSZxV7VuZ8pHQRLt07LAQj8eL0171jmHzStidd
aF5opveEUBlv3dpNYdn4mlw9kIXDPy7OsgB4kIqEc7+xux77sVE9xxL5Ys8bUDEoStXSVV68ATxM
FV1rFjrENTZYVOt0U0VAOQpz30hl7Xrh/aK8eYoWdrndovnRsChqkvnPFPe/iHXagUymdvUSg/RN
mw0kVPySvDTRD8/CY/80dJCdwCmHVwT9NP6MnE+DO+kjW4LeCUyJ7CkQecTtgp0Gfycvjt1MV+i0
6dJGlbiOCyJH0yiMn/UVHNeMkUcCVEhsZfchF7vZRmo4OeAfy0kmvnQXPrh4or3W7bg8zz4o5T1T
GzZYmFITbXrUs/rsRFzzvIoNWhbPR8erPzCf70UcHXvSzRhb/nZrfc9c5SUTMBORjD5BnZp3CXKb
rYqJnUOzWGb6ElRivsxV9xtAn7XTIC1L+vyifhY9c2k7IaYOoP/natcp1MlV+l4j5NFKb+wiM6hM
3N9D59L/Z65X0q4mu4ArQCEZQY+QCWdw601BUCjI9E2GJCWt4buUhvdiT3zixEF/lANE/7APPNHG
2x5+CiRyPcAbdMeG9hHr+YeRQWtBt7ZCC/t9r5tvbeHM+7Afoq2aWoLL6G+JBAxvDMElEAOmylnc
WAwKLaIztrHLlY8oozNu6J2aYhI9OSYzpimBEbKkU7LXhw7MFCUbvpYkdw81IPZ5sGAlKq3b2fbX
KHV2MA6yT+xVfqgLUlFtIXzVpV8NI7PtWKaPTs622aATsG0JjtrYNAF5ZYOJgK8Yc4E/7N5JnE42
6Oyg3IRG4IHj2wookRHkIa49hr4d3THZ2qU7+4M+/RocbrIK49Yd4nTrTqeIyYtPY4xbp/veGpbA
QSAN/vNKkZRZt+TkhGgat0RHEOJoEuZqaHDOquV+7nCzzgIwTN2UfWC4qODGRF9FBRST1kvomHdy
wpYRJnQJXeHiXynfKsSA3vA8pPCB48qbD7kiFsds96J0mp004FK2j05tOBiT9PkEZfjC5WGXMNa3
L2HOmczkyTykDikP2KchqJjK3JGeTWffbmfWH/E7YfO3jScWWs/atVXFJZtQ9CI/ZvN8HY/deCjy
JQ9yaR9HktO4GrZHaum7amDYk47xWSMD4pjk0zHJSF/Uc/0Y5WI5LC5liC0JMwF3NXlduNcGsPOp
SZBoR4kg4dWRCQwGKSFEMyXohZNOe61aB2E8SrW69rumuiLUGKhAREPFbNE1yzk1TipXSG+zhWtR
5XW7uZ8/Mc4s51xXRGdVua8X90k0LQDhnDMk8YkhLSdGpAdVlQLoC5OHcBgpPFze2RzTtQMssWFU
e0jibJcyndz07XDPPnY36LoXiHQlLEFrO6my2i8JbpPy1ioZLNTsszeam9+PKvJe8LPQw6lqS/ui
Oxcsvb3PFSzamWVGet1NaJABqKXAzHi9j1jh7hFEf/ROwThe1tXOVOWnnsZ+1aURiS9EGAvN7IOZ
joiMwICXuLo6/R5N6lE5ZYGNekD0TwYufBjqzdBeMcgO+lyGM+h/yoM1FBlX9dQNBGuUXZFdUhlg
9621k8M8MnLEZ6lF3dVQazdN1l7FjvME25KZe5hnRA3Dzsp3uOasQ1RF8ZFtCT4StMAw7yBKOM4x
a8jzteWyTfXidh7InXJIrmK4AzS6uy3ajFGHOUEgchSrQ5MAHe0jhkvsmFpnCZYsfjCJzNg2EW6S
PKl10mQw+lua+dR41b2K+4FtR8yWU5lPSUiIrSQJSDJ0PCpRV9uWBPGFnj8E5aL3w3K5zbWL1Ppy
z3F3NjPtgqgA5ceEQnJR9CXYwyHeScilWrSPJk6f3Fca+iRvPI9yPpoV270xsuyt4bH06L/NUZEq
2eXPq6Vo7QUxcRg+UEmf7BqFEPKGO6WqGq8K/8nFnKhcXWKQJdlDG6bRL8pwGb+V5m5e6gZxCzL/
ub5TM6L8OPJK+OL9tDEr26WP5F5iT5JlrFPtkSZ6JuXcuWiZcxWlFiIoM6O1NrwlqIf2c40aVy9C
GhVnXYtXuyY7kb6NtkSCZ7A00P265Va2ccDkQ15ycoJH7Jidax+coiA2nOGytsWc0flkqnEJ9+or
xZBuW3fq0wa5uLEkic+meuXaXjOfFF+iw3+TOmmyKUz0rYU3nAtS05UPt/cQamSJTBn1bzaovZdX
DdVhMA8JWyqa8o1ZGj4zSzSjBrNRL5NhQPgnQEJCZltF49uyPdbnMJwvZpk7rNkoomsBjWBo9C1S
k4N0uj+RwGYJvAoXj7umcG9cZZuB3SSnAUkM68DOieXnnJBoZWknQ6RBOOPIcBP11FfpQwqPj39Z
egqX8WnmrzFU/z4nHz02/yBHhxLE+hog45Q7QGBoTWedQ12N678pvceKZe8L9D9CDLeh5/kl/zW2
+8VDJifCdpY436sKp1FfZV9GzJRHt6tHspQPyCbeBsbvmy7jQuQ13QeOoQOVtO4sziGPFPPuqvrD
oOp5Qayqs7uTdG0Bxw3PALfOHXSoHYD9mJE2QT8lJI0hyT/s2TS4chrkAOtfoQ3jFVtESn3rPiqb
+B3T3lXpeDvPzcXzenuDAumAsGYIQpq4QLCNbu9m3VcmYP4xDjY3ue40d1DxicCxvKDoCWJwIMzm
wngg8UUxVWFQSLxtHocvDKba3UoZd5s+puFkpH7W1e22YPGUdDS2yVS8267TB9W6LLnxxHXfO6Ws
4yC2031dqC7QWDFBrY1+vVLSQKz8ZhRXsftAeBXBFFX06crZI6gFt609MdkeGXbR0ZRbW62p7wuW
d5V2ct9e2U5Dp0N6DwRwWYgvui+kXWyiclDehk3Oy2xizmZ8BcHR0PZVQrEpxPOia19tNMlTB6MS
pF127167j2KKsRhHxLBWqU2/M3qwzd92nna3VbrcRUPTb6vED6d4ItlxwynCjqvLWvR2FgkJNnRV
vTmHS6HOVd+1e9esSfghGho7VF9um656WVFGr3Zn3bem9VlZ2WtUiHAv01nfcVVTzr1Fg3Vvell6
hTQKrPhCwVmVSJ7tggtkJl1AHgx8dEdV28hyj1P9knXLdAxXboFuNZ9Vp5pTgRh+CIdbAp16LgyU
mNVAw6dutTZoe8DrkbUnI7PaQiuMgqbBoajll3DWyF5Q84xeOr3Oox5eRdLqR3vRb2gc0MNOl31b
+SmhOZCzh+bQSwj4SYINv6dDv+0y4mWisaPAHrtruCjhV1wwYpvAcaY24a92mO9D5ku+bmjB0Eyj
T3NkP1nhBdcaa5bJYeCq9DLP9oOABXcv8+roja3cT5F4SJhFHSa9jChNCRKzbLEv8XMpBvsn4Xpn
DfiQr0/iSdAhtEjrIIZXB1dajkjQTfcjrWk7zq3Md3NBvJVFDHElFLuWfgmEHNbYB/D/6Lsy8HXJ
s1i62Adw8tHlEjIMV5rS1goffwgwyrjfZyZWDJETPsBGWIHk8bojOhAc4fY7MJ4af1qp7Zi9E+2c
MAbiu5VHo992TUFK2Yj3bcg/lNWIGzGoYCw+Q93KnvMwv0ty89PK7aCvcRh4uYLwEAaEx+yGeLwH
urkqagnt0r53vxopEvZX3/YvWjN4QWKXRBFDOswrw9o3rMs6Kn87KihMPWcFFdQ3Y2+wUuL9ruol
UE105DrFbqqMX8YU4XyGoYuKPdxP647zK3H78iKT5K2uWJcL2tWJtvJRu+xUcFAfTFeedJRJRxMA
HVeYCRNo4JiUT3O0vJtshieHsWtNOJReMcVI+lfCdpPAy/o3LLwh6d9MTaiQf49tne+zbs3D6/vO
9xKadk1JgTyMcxZAhCo0jtdlHDpEtzAY9ZY3a5RwAlZ8TlymjCGcq5qLjVPBzVKN/kKc5+g7ShGy
0vZErtImllVS+0PVPxaJ1+/6jjiqMsQIY8UDoHcuTirNwtNslbqfdjF5GNidjEqinTXgXraLVu6I
IEqRdMZNEJnzR9sXf/psqhFKObcw+uUexJS1y2vujnCFLCtKwHEpnyG3lzTZhwWOZHVROsGRnrFM
W7ceH3WllkPjF8KfiVJ3kSF0VrZlRHWMvWjiD5Xx1bd7+MdH/O0r/z/cZrB7x6G4GvC/HzyvTuSf
p6kphbZ2E/fllUhBBX3f8fs+dWMjtPv+mT4+pv2fVwwzIIPUSNj7yePgV98P+I9vf57/728g3naG
S6bf//Iu/r7Jv6/IetctWFrWt/33lkiGqe80csiv7Nbk+Fif5vvV/76R71czYrsq/sNnXZMNUBy+
79pk9tL+/fz+Pvn3rT/P8v2d7gDRDxQHKVTW9whT7MnFHkGY02Qc+5WkA38a1/z6XbjCVf65DUwz
tJKf+6TfDJ2fe35/F61X6p/bOtC95IzJw/ftf5/h+7d/H/zzWj+P++dpLG2V9YhIbIW9Yl+SQQjq
hujm5400xsqH+X6u//gWLmGrBz/PBlMs2hmT9ZQVI1tzlenzzh30G85C/snrl3TlasTrl39u+/nx
+zuYnNeQ8b3dP7d/P/77tu8n+flxoQpl7wP/+Pu3P7/4ebGf277vktPIogO/vqt/nuv7tn+e5vtH
r4cPKTor3tIB2f88398/9/vn76cqhzoFX/H//9V/7/Tfnvb7MdninbxuqPd2ZfenrqQsE1JT7L74
0YFJRxXPl39+1KcemOc/vx71Xbq4u9RbOy56+/8e9P3I7y//3KZXKiTLCKL0zyv88zI/j/3npf7b
/fAs8p5+ngt9YXNqSXJcb/5+gKxHZoD/POl//P6fF/n+8d9fa15RH+Z0CP7rR/Df3td/fZrvO/68
1+/7fN8WoyAjp9j8PSSDBGgXIyOEqoJcYuwZfQhwaP1t1I/J7u91ajSfNVBKIXGVRv30fTWoVtd3
nFbVUZqZA+Zl7T4UgZFlGi1Ftmy2CX3co3nKCffR4zrYM/1tr2ZkSFfW+h3dulayxbahkYvM2vM3
X4yM1pnuFo962OoHL073RCE+NkNCy1GjpQl5nDFih/pvwH9Wh+oG/PIZLA3KsoGauSvm27lWXzIM
IVCgJzDTnr0Hc1h6gM0q15193W1QpBn6StbWv7x8ehS1B+O2QRRBFiPiotbazCJMAqOgSoqyc1GR
odMmerWGZcbXNiqoc7TOYSp86ONcXAqBFoAhtoWNs0QQQCnMFL0OZNaHd3UzHCeSejYOJPc7CSPv
sAABMG22q5PzQmnC1qbPgFl2FDqG20UAFdZKjBm4Ktjq85n6FXsVdno30hA2TLxZI7uc3Ia1H4Op
BaH/8oTh81jW9RmVbg2NXL41Y3OqsLJDqlRJYLG2U6Fc4yGm7RnTdmPHXvldeSRe65quBHuMlDag
plcdqS9io5tMAcJeJrux4bOzevMQunH8GDFDJDN03JLF3fk1G/POnW8yNf3pHD4YV3lvzNQZjyoP
xHyWEuPJ85Tpis0kDITZGaRzaIu5mbJvaeOXRv1JQwpIXacimBZCNEmScLS6P/QG428NVHkibT5p
STu97tZEqGl8ppacdl2jV9u8776c5LaIGNqjC+SxBJxme4Jp5nsczahaRo3KPAcxH2bvnfLigPF9
cag1GgT1ELc7dxHjXvbkU6DRCAyiQbYRusZD5t5Nidce3I43PWHGZoZUaScw+j7tFTN2PGhOIB/d
yCUtMudc6lc+c6z96cNi8dvpvB5BRmr3Z/zFvxlhUyZ3jAca+d5rTnipjIEIT4NcTE6/LTJAtZlm
pHJxTDiR1FPJfsq5ZkwB2B1viOyIpCKLaWfKDB9qBkvE7meGIgWzRZQvL2GSIea3gVaVCK/mAou2
y2vZKMn8ssfhPExqPrWDhY5O2xVRF97NePaXxv0k+VRixI4+ZqXtwAKQNCGoy4R5pp8QX8UlVi4v
/tJW5Ws1xfS1p+XVa0Bj2hL+4m/HKxGfJGZyNIWOHTslhLYH4GjOuR/G6nEWLv4073pwqb4rIP6E
apMaomW/MuAHu4XgLZ/GY73T3GdiP0vaqiDS27wcfKlKeiGYSxdO6e3Yr9nIQtxEE92JgunroH9Y
eEAxZzsqGFpyKponxPT51qNTaXv1m+jVhRkaqXNmv8t79VzpoLRll9IZh9lNk0ax3xAT8YJRFSKf
YtxB0uXBkho2+0bc26l81kidlNjWIPjlu65odL9MwZu5IgrIHTwIE8Flns8vkac+wqhpmRpXX+ny
CuJlRKYW/9ITQog74INN/KRwH1yVgFN245UndrqtvI9+IuGJdtU0I8ZLiYLe2CFBRTl6at1+S0fr
gi7zReXeNTyKiKSq8Wzq6O/6RaaBQtLS1911iD6E1tRMJDf5MclSxof501Z7FcLLKYd3MZTMhfr5
VqaaPw54Bm06iZgkuHbjUkZlWMJlG2iwQqOPOCa2bTWgjks/FB8SYQoIYbBZHOsJCxY2LXKR2SPi
J8+J8rmOu+rKrHdtYYV3qFH6YAy9dLuOkO2p8M2SxI1So+NABsQYwaYSXr4q42lHdF3xUlvC3BJe
6wMbS/woIyjSbnUaMhMTMVT2AST7Zzs17iA90Jx+UWSnbJskw0qJICIxviot+yoS41fXmHQ5WlTu
ugU23ClwzAyUa0WYbROBkMbNmWrFc/QqUClMBbpOcKoPetpcmm7eFuV8XQ80OjsaVsbIG46Nnddh
vdN7SCCTRvDSotc3zK024BWkbzoR+9ZoOlaCRYHk28yuweFChrV6O9qm4kj26o3TOZiH8upSZDS2
TOfYNPZHB0immuRt7IIgl3p+iIUDsSbsybEbQ/Qf7njqmaxHdin9hlU3GAhgQPmn4PFozG4Q9xEA
Qp64H5raL7dhwBeqCb6PyWRgRKPk2Hum3o9SgNroC7mvpLG3lvEMI/6JlMqdFDlC9Bh5yNzkb4nF
YaZVrx4hDieICLG7sermHg3wIzkGz/PS575su8e4XX5Vk/1iVOhqaA0XdrOzo+m8uL6T0XAlRkH6
wrbPVY2MBrwSbSOGMrbsjlmIQiWx92Oi4S5BqUbgSU2sVf5o18P1ZAOl10cErvmhk/lbNnFMEBKy
MwZqA1Ndxwsiohmfm97S1Mpq4zbRIC23nJ8ZctocRglCPpUz60tGG4l9BU4tst7nfnqPOmaCTo4k
1AWi0idMfIvs1+gkT2Yzvalm+Z0ypFXwzheVHAdZPDJfZSKnV/c1rtIh0ZiOZ4IvZvwgFwQp1ZKo
IBOAgwsMr9IjMd3tjtGALYfuZlCSc7kZe+d3J7vF71lhN0OPhKGEc8dKy7lEGFNT6oRdrh6hvrzL
IoD1AmFEgClqP9ne8a3o0rVB5h6riTG9PiJt02ZZbeKEtVkzrpp8YL8cImiXjnFYddRNHZab2smu
euuXXmA80sfXgTd11OuXBDbCRp/zZ7z2V1z5HpI2rMn0dfjoo4sA/lJZBrkT42Gqwl136Gghd3ws
XCSQSiRYrjYjY8L3eGYwODj1JXFX9ULfBXo32/7kXWdV9ZAPJmoGg2THhLN3dMPfeT6dqmy0tuXU
vqAKuTa8/nYgQMkZxru6j96tAjHB4NGGSsf8zfE89AeYPYkMpallSnrDC8dGJnUbShZlQytGKpoJ
coR+zSm5lzBrjh7O5Kq44A1AbYMZCM8Mp8vwYhPUs1lydyIBhizWlAYJLh8+TXgFxI1Fj5Wd/65X
40rRE+nSeMNTQiP+0MZMVRD0OLgW8BigOy8jdYV0K96gYXzHBgNJYzB2dtHsnE6dTYDRfVUTNxCi
pc8TPF+M1slKmpncvxQZ6lQ3cgi0Xiya/CYfssPH6Dg4CApUVv5gON6mw8NOn4XJavGAnrrmmEPM
hIZ6Y3Vtct8r0CZ2/8gCRyV5533p0zBci7nfAh+0Dm7YP2pyZjfnDe9ofslQ0BLsssN723mEwrtM
NcjwEx6SuZwmDejIbV5VjY9snpOHIqxBE9iQBcP1k+DHvsigfCj36C7ECFPU16zgg6rRgVMbzyOn
Z6VYDJNriR9LRePN5KUcLk1yL7j8+N3AuRYSkYtkBRxc9cfpEtrjgnF5Zj6FnXtBcPIpJlQpC5T3
WWASCknzYNx7HqLmyqZYjGiyKS+6UIIQV2ydjSR7ptZ+dm2THJlIoI82pl90pRi2uGq6uGS6hPbs
ZwT1RHXCam7fEUtJe9xukG5DnK/Hrd3Su7VUwbTJzmFnudRgdg7XjvwGBa+8v7Iq0W6Yu2sbMY1P
VjUGwrAmCiuNtdVhH2wPt5hMGfZq2a1Jb5yZ6yctsXLPmO2G7HOmmAvB6uhyzY75toABhILok51y
s7WyBtmrYOIPzvis/TFC4yOpsmNoMx1M4v6qlpei1uXWixET5wWF6AIE2+8yd+thykkX69wO3mOh
EeGnATSU18kUBkje/RmnNJGsNcSQ6DZVUiIiad6mNj0N5XK/mDRnVP3eSA21qodoTK/ip1oiGZ3q
8MkdEdA2ekTdiSkfrSwGcBctB4GLpL2PjFeWg7JBSpfWRzoU8UaN81ZGtrGT5vxo6JiXUs7AmE84
gzC+Ss5+WwhK/Bz8OnvEWNgoQab3ZTox93nKwb/BPx0bMkX5nOQoL9FUnGeszOsmyaAc685Ej71o
MAYkNjLkqurV6K40sbP1iTGApT3ISu6UXLFgGuJqqbv4QOdnd/XujmFQZxkXNs28MuPuTcXmp2GD
EQsN9aDPYTD3It3CUSGpoKUitDyO/kqbvYDCBJxLnFFQmSwWSPqqzPxjMq6AKTX8Zqj9fd3cJI0F
LtXQ7xLU9Zu4cfzMY3avwX3dOJbxYbnu74T5ElbB6mgaIyxWA8ifIe4by0M6JQhV9EyscxmEPx4Q
JInV+wiwDpObMRg35q1AFOkI5VIHpPVWeEh4EHe8pqIhc7y/0hAoNhWivy6vn9K8PMe6fVLE3ywV
9fPYk56NebghBG+1/KX+puogg1X2ay2/ZiRJNVGxPgMrfGLdcOeU45vTjb+Soj8sDLVtQ7yj77T8
2hyht0HnDacWW99CrkPHwVPLBxKe7gaGoRuQtGeFY0ljRglv3HtLLfQn6J8ew/5+kDqDULbua8AS
GcoO9NC4POeWvJaCyWcW9YG9TBg1dOemZtehAEv4MVMBT45PhtKedG8od1E83+NwUz5og7siXAFF
aXhkq/XqevcuvXZEJoWzKZkjb/s+pcCmwIRsGvmpAYdxtE7IxjaAmPa9E6MfwvWcPzU4QE96Gh44
JrdtHZvBlIJDR27HXWH0BJph03k+dRGmS9Hh84uSJfBIdTaAtI+N/qrl5JS2g7EPp3lfTeEO+Aym
l8YhXE71v+Km82cS96gv8IRTYMCut6gq2X2NN3p2pJK2jtqqPIEtg0IGkJ3o7IB6X8P34b2WjYkG
z02/Zid+jfs4gA1MphhAn23qGYiu5pdKJjmha/scDMmmVCUZy7ha7JTRnhxesxV7FzLt9MOU/5pn
t2hhvBG3IyE8nnPgbukqvrKzp2li9Saey93VIyWHIuvWc4kBYAhQIhLyTrL6qkMieTK4V30U78zM
SjC9Tld1ZnwCgjiEcTqwaUOP3PS/knF+ylCx7QATEgrEGR94msPe0ONUGkcwd/POy3GrzkmE1rNv
mHwRWqERbbFtwkDm0EBTTHZ+HtILSZKvKsyvdQdNE1swIqdCq94sSXeI17BUlzp701bG12hi6sif
BLNrUhjEu4OaxVkm+idecczM+qtiBrRzqvwrzbH6jmrcNUZ8WSKEqg1ftt06v9eXmzb2Ds7txGrK
qXjBqfyRGOHOsNQfkCyX0MPnBT7pLJw2KJTz7Inpam41lBwNu/jKbG9UK9GVMf1zmF4RQrbX/iLn
5+vc0vsgT8phlyBgtBk2b+p6fOYcRQ0iakQuo7QD2Kd7Hgdvd4j8LI2PItef8KBqfsL071kaaEfG
Jrzr4y9vemlc8wX9zKNTDFSbazgiOottF4bJBlEHiiS0lA67BQpezk00u1Wzb1p7Z77ptoH/w3ye
igGAYtLeV3x4NAXNOy3PZr+X5quC+yGiUfkLWi3+M150jYXgMVrsg1h1bzKKO0rhDRUAAaTsYTEp
4u8aTOKjKlyPyrj14uiu/s2FlzhA3rZJHqO6yyU7Nbs10O2MDRIC/TVuO2MzG9XFysfHCZ0COfDJ
beqoa9NDR+Yyk5WMYX02gdcjNu9pNh/EB1LqDwfncqdzYGbWsxPbD4Zd+vjzz7G37LMeC0o+n7qW
s4XUZUQjh/9h77y1Y9eWLPsrNZ6PbmhhlAOZkpnUPHQwKJLQWuPre4Lv1hNlVfltXN5DzcwE9o4d
sdZcnSK+Db32KRhIQnhce0xVPm5cmjEp+z/0QsUW5XHfDHdZo587FgBLJWqz7aU/4XZ4NYXotLZo
NaTqlMnkOQpj91U386YVeMmHBi1DjFxrAqhDNg9ikZCrhSpmAD23W0XcVERdHmCLf5bqeF/HA8Bm
chSVdng0cvWIyKJzGFJQUyG1N5lY8ocJgqsW6Y0CQGIoI/e2mlZfcRHvUi07tHiLxUz7js2WPlXb
1hDBpcifk0Be6rtMz2Czkq5XjzN+EpGE00r7yKTu0MpMYi0t8dIM/23aK59xWN63iebxJxyH+GJA
Q+jW6VQK0G8yIrjtBPzFpDyEvYA7I/xZS+FJ3jxrOHaehOx9ROOgQRMXIrGm5pLRdha1q/Tk3wz9
XraSR4g40Z6QlO8+3J7sOH9fpPE1K7GqlApO467iMSfT3ZJN5ypNHrFQfFBCfIibzNkgnEOrl/eh
juB0imzkQmFlTrxWKrHEBvLm4bdTOQczS6arLLRmxUQ+oFqnmxC/W1iCtpnqqcijIyroh8KcVNsQ
hT9rNJ3ExjrEVnmWWcKBopB4UyExmIi+RrCYTMlbkreq89No9Zem5J9hXYcU8BXQ/8ZGwsbiouOO
CTF/6M1xLSfifjgV0NHLM6k+KnnxiBjSLsFUkxZLo2bCwkTKyGuaoorVyAbhajSOyaoqjKkR0wsA
4vWmnByRLLYZMqyRZP4aGce8Kj90tXlHOn4Zi9D0Eq5T7pBX3A4kiAxk5pBVMphRILepY0xD5BkC
LNl0vRPC8lASjRo0GrT1AdIPWx6paqRJy9xdqCjHnTaiMN/01LOJxW57ULViPcwGzRswTZzKqei4
iksyTV4gyLjkwF7buH+LR7Sv2yW4Lg3hoZRHfqRzodDLv8PuF9ARfwuN/o7O7SXsQpJkQnlidZI8
La2PZNY99rH8p5jJFa36mLJ2qgPTWr1Y7dkYy+QR9QL7MNQ/j+ZxveM09tgvxVvdp1+cfp8ms+/3
Bn4QpVxDF4LAm1afyAP9Q3kw7OOYEiWkUX8STMiw6KgcxPYZKCZ51woqbb10AQApNxEASOFUGTUU
OEV8nQt6u+tg+C05ki5KC2JceoQ4GGrojKt5tivbc1kRfB7zA2BYCV+ce+1lGJ9UIm128yrc1ZzK
91GR0cQ0o8OYTBwahdZXlk5w6hTRfb1owdIV0kHI0TI3axMxiTA4qJmxGBShtCUoNHtNMJHjL5bp
4AArHoQFRCW83S74fffvHwuLXcp9yfjGNfIkQwtcy+xVvcYxvqiCPDbdqJzfTBVkZ6EMvm7gqSLy
eF8ZRYbjwHjX6SNLGKhtQxmEHY/HXyUK1UEN6fRJhcPR5mXN2y4YqdDbiT1sbGlAJv1jPVcfQw8C
KtHZfVZh2qvSaAVG+GMYEGmXnNFQQ9947Roin3FsIn3N/wjD0mNhorTXJ+mGG5ibhgq7CMNPJVXB
5ui00KEqqRYW+VhEgtXqLEsm0RbTVrLFAqJNc2eExldsyZhfVDtdWIRJMN0ra3ISVTpWvSW/Wtnd
gBQBj/C52X5dsk1gFJ20pCkma9d8MVWIGGZJMsOKTH1JiYLUH4r6UqdgGFDWPIIJZzsxUZzXKi1N
44KH0W4N87udNbKmIkheWn6fbqMDSyhoG87tURWjCReEwh1hlYs3iP1hGNE9NlEz28BLXYrridta
2ZejerNEjdMb/BR04k0W0wnVw4Hoi7rjylIMW14w3oGQupDN9TYXHeXQnGJrVIinTtbu3Gd9ENHe
FjVOygqpbDwXQFhwVXlWLL4li3G2oh9UUOlRbDcvAgfOOjFhkwvpYzG9EAzBtNvkjBZHyGMrrN9z
X6EShrdpWilnZwNZHgyZgOxu6TWzWK2zHkhdRosFGhTZa8lRHei+6KNKJrH5pIvFa0dytie0GAxG
CQRFRHh9YcpBsknhUhSZvIgRh3Zxp9I5pEmFTpO2J8bfNWdWgqW5hp6/CvrdrGVZgDKI75KPCrMw
XzT1jxVDYjHRqgxHhitjxHd1G+OtnznDCQqEpTI3nUzXJS9cxycpryhUlQZnMaQfW6FhpdXfWdpc
W8LGduR/4S7K8YzI6r4vgOcupEVj36D5RMzYx0CTj92mEjCb0jHLq3gfpeNWQMt/NB3/K93KKOCr
26tYoFmaZORt2+gpfG/osGBcEqhd+xPGAUyDGCqjHJoexch9COYFyBzNzkEUrGC8G4UNQVMMtWeV
WkvNz9hDHydzPzR0/MionZiXccFYSpTB4GhdxHPA79psuG8KhkCd1vHSgOGkL3+ONLgKA32bmWxg
aaKtSS0FOnrEQsNpKogbFezAkIjnnrE7jlIWMUMmU2xNzqUqXqxaVQJVHBp/XKr92qQYNLLSi2UV
JF/E5kASTnec6LdnJpaGNJtf9BIfqNg/MzXj9S9XYHN0ZAlcTiGv01bn3FpgfNWPrTL6pai05J2X
yak3mJ82LU37WpkFEmIqRi0WsMAeuScHiDfLKr1S2+rPqteO67jXMlbSPKleiNdWdnjOUpawajmo
3TYTakXBHiTIo5ORtdS1pHttwcGeGnNZCJMqH5k3Fj03GscsXXsBEU4MnkRWn6k6pQwlQptqfLPc
ol1tbrfkJZ/5FdnCLazkcIBVVVVQ0TUn/LWv5BjyIKVeh7KXoaHhtneL+aXVecSNxq+UMwxmc6Sz
rDGS0c3xVbM0CSl4cTJpSh6j6l6khcIVxaCbV8WLsw7KI0gEb8NBSzVQ9IYlVNqqLINZj6ebKMHT
aNypHNxtUSgEj5DSMmBYrMQaaU3IMON45Pc1H6Ku9g+FHMLnXV7BMZzq0RihJqQVekqsFeXCiIgw
hsucrHyR8KMWBHJrWvRZK/rgGuZwAAa70ji0ALgCsKBtrtffMqE/Du6E67g5dQlzfcnj0dzhUxq9
qKlru0eD6spNsxvKY1tyJWshriluJMgs9VldiCOs5lLeG2QLrpQVGtecWkvfc6R9iPLPOK/fQ9nc
W3XqaVpzXTtdPHQJxvIu/EC7x3erso6h+ymELAXrmSUzp+LRBVLSJ2bMOv6pNB69Lhb+WK1qIlVo
RYf1DkmBKhhevppfcUbkb8zYy0EZS62xUossVKycawO5Yq0s5oV4807Yp0q4HHSsOHbC0YckCIrZ
qJp9oRaCvE4ee4G8XoLyZFWgMBSXl3EGUNWJdIXn9rkfmYjoE767qOzAAFngdWbSmcU8Osdd/yfX
GZEpP/KYXE1O+xyC2RXHcX5VZY4DA341O7YEavZdW2nxJapwJVQKYwNqlalDz1uNf4BHoOkOz9mQ
jbY6fE8mDf06pQU/RuQX0hSoZPDNkVzqND+U5zHkeJjmpDKiBfkQOLq3sbFADkvUfZGmRFLWQGg0
6DbGWld2ZdG/lkbOfFDjaP7X5U1Ups9+FKlY9GknsfYEWVnB+sw/cZSHfC/mEsHkZCwb7QOPKOWq
wlfU1hohZgoYz7VxMyHdFSJsoTZUrvDn00OFLtlRGvhIeAGX2jpyHZWO1OC1iftpuquxZqktQpYZ
dFY8fCxLdWGHTamCFRtTSQITtUQHUvtLCmUYZxldfyutr+S0f6cdWpA+Th9l0QqduKH1GlcahL6G
xgkGuuFS6k5SCF/02qd3IdoxfUXGDrd6BBL/tM7ll2HABzVUjkZtd9dszpxUEtcggmp3SbY3Gt23
QrCMw++H8Kl8jRqdhzrTebSd+QS4YN4VCMTtDAkEDaLMNwULsmA7Lm7dsA6HtfRElHPKdSC+djVp
oZIsG06kkMGIZ0xdrdcoiYHKtPS0q66YvDbkIFNMK7WQ3c5Vs2/m7mk06jWQMSB5IzClOVMjZsdM
52CBEOuMV8nWTSxKvYn3V2ISRwnHGqujsufklVWe0nbD3VibDzkh4WIJHLqopfaut3rCtRKQlHw/
AnihZ7zRTOmlDRea/LQZcRR+kgkNk9RgLJ8O0ouiNwbqjve6KcMgnjFYV6DLWuNSMBFzsbAjJ0Y5
H9aCPzJilcBsuxXQshTTVrhly4vVIWuH2S+KBnhYeAeU7BzpnFU4lqGDreHFChn9GAk9tFXXFDnz
jSUXGJthXiWlvW+GjDaMDoljYf6psi9Fec9JAG9mOF7TENd4oimj25dFRJY6+LdGMn8MbcR72L/M
PUoztaXcMBYUtt3C+qys3+pMsKwCnTX9MXQu0LXIv5oZkoZo9NR+Aqr/comOk1I/txliip6LS+6e
5oxAgBaFDz5ND535s5TBNTAs9UsdW3zyigRazpIVJ5SNkxwRlsP8xRsjfU8Q93Ko0/lZWrHwRbXA
tL3iCSDTG25AMMQkNtB89efQBDOf5k8QIpibGjj5kZGjwVsuo8L0gCyIP/EVBQqrihNOqzfIvSuM
7RnwWB4gy9gvY3ipOwbEBr2ITJqR6hj8TGxQr0Wp3dp1PqvgDahS3ZjkTAzJJfGyOpk4eednKj6t
bKvOmKNc9DTG0p11GDZHZddo/V6CmDQU86OwrNJ5QAsk1xrbQLKDS6FRvCs3OVPAGcOKEKp+pc+V
sRnwvMmkeTaInlozPsLbx8+Vf8hq35/Qf7Lam4sv9L3ldnCULbjhRZHc5xVcvoi1vmqDTpX2+piz
lQNI9nKpfs/1BGvdjF1JFm6RNnxkavbZQ1Tm6peDqeF1UZMJeLuY+fragaulCZmmhScIKRM0BT+f
XIEEIWfBpcPAxFbjaR7RLCN8YoU9pH36zOv/YHy2+CXdiH4BbVqa/p1F7uzEsUqLbnM3P3Sycavz
/tVcukemEFBIUyHiSe+ZO+Mua0KOA6q0qXeYowp4rnUVvJEYk+g+FGvDkV9k6myEyrFupE8pnMAs
lejEtmlW2UcIX3ITWFhZ78dZP47tYVGWwOAOKlHvFSzcoS68KQTItzJObFjWc1ABap5C3PPtrTS6
V6uO6EaX1aVRfSlk52RNz+HX7YggOs8AJfDOTgxPvMFMkNSJau1HFKpNbZCJvNlcWHy+DfnGQNP0
4tU6kyKPcklSv/IiuscsHB9gCB1mbf01lJ9rAGEU7sVJBxSYlU0R9IsmesjmNKoLiI2lHkjTHJ26
vm78qGse8IF5olZx+2fqoeVQGvWNgFEe9EBhNT0rPEay9BZDXMO00O+VUuBxg1Mk189H711yCNMj
T1gmLBCxRXIx6Jmu3PbBRPJmo3yK6/aqDIpLLqPDn5G4Ez5al4ysyGnp+ekAc+2GcbmTLDD0DCU7
pXpzH8G6teW5ZmI1M8SYi5RmVR40vQCgpL70qyhBbR59XBPg1TKKsrrbEbhC3UpPOCkh7/Rz6Znx
ek7gVztEQZaeWPeHyEz3RGAhVEdxRD5r58GveU04LOYzfpexowToIzhwFP0AIL4jBnpNCljBioTE
Je/rQ++biyr2u8LKF6+XqHfzHncIdbWwhUrA2p6ufaR81uoxUlg1Z/KsGYf9WGgcKlWDWDlaN2Pp
P2h+qY35wgQlmMuIWUl2VDiUxhFlxBzJFyOdL/GEpHoaUHtI+zrKCV2hPaAX+nWWMcPRnmoDYpQP
cGVAm7XyazfDu2lomGoFmJV+TB2r1O/KVXkMlfRBZU3xTWMIMoJmrFo6hOzkqpk6Q8WATAeZlBKB
pmCBS7FIyM2suMgoec+MKHZqdDEdPGOxL/ZJBap6JI+v76lKaDZa5YwEQMhP6tx+h+n4nXXMKtLV
lpqHvBkGbpoFK0z1hu7+O5m12zBW5CnLriLmdSAKM/OyBZBhw6ldjz9pyTKwx0BG84xcg2p9ijXj
JTXmnSgre0yZjSv08imZhA0vi0ZnYEPUOry2px+01F4j1mwYHfnMFinYDTusOH0iWb/m2aeqbICD
bE9T9x5LGAluffW6ErbTgj7A6iQ9W1WLGsn6Ew9I25l0ngQwCTZCuwHh7HzSCvMRrxUN7sJ8FtuR
BJHq8v9TD/4nqQeSaoqkEfzf/0oWcD/6j/+4/X7n3Udx+8+/7cFNgJH/t+CDv77pr+AD09giDBTl
N6JA/mfqgSURiKBrOskFpm5J6GL+kXqgytun+DhjVYO/QDX+kXqg6P+HrBnD5Ft0wgoY+fyvUg9M
Sfnbf9RVvpBrvv/+z79pKpELhmJpuMJVQ1MMi1/1r6kHiZ6oaS7Bs1KH5475H37jkVFft6bO24KU
zBkLFdEqjSgUOS2NWJH0ALNhhK9mybc+1z8rq+BOi1uIMktCUHcIlSCxrks3FiSsdoCsexgzjG+X
WuXALHeTXSQcOWnpk++jvYBVNaUvDPPG49xoJ8K46ZdqxvowdatJmalKtiyJ4VUbmMPDzQuA3G0t
e8ilbbvQ/1mhfihdDnPnDVNYs5/QAtWjTN8kE7cYOPaY9NVaLBm9Cci3PEf/Q3An/icx/xBamn+Y
7iImzZp26tL8xcT6dRSVPXJ2mRCYHY4zpGI6esRJPzA5R3VRlu1VLnDkaYp1Mox1X4T9xF6bx06q
MJyN5ukw5YN86kWopj09UuBj1Och1kdtGZl44grNrLR9xedN+3zWcsYp9I6VGiHVoKHTjRnrrAY0
lC5s7n7f9Lq8N5tm8TIiapjG4q6TJ38hlHeXFRYh40KqeEWqCIFZthIJpMKDamm48Pl9XctRQpOm
Y922dKKWyWskugWWrlWeUUcY1K1Nuz/QYa05Ly3lKu0ydbm104IxUJkAwwsARvIKk8h8wT28APsB
DGZk87XNR+zPk+DMY9U7zSgoTpeqCKAZ9XNQtQ6r24VJ5LWyangc858KZuuZMJdHuGJoado0R+da
bp29KsSscYGjJrel8ryK3eAVVZ54qkZzpipg1fVIGHNCGwsEyK8QbYCa0yepIpAjgvEmQpvIpk69
p6WAKVDt0QLixbzqcrhNcsz3UIsnv2RrlIe8PiYWs+6mKlC4JOmARmeaHV2vSdJcBPKeaBn1ii67
JfVCvxFIGIoVp3LW87+/4aHR1MofxyQndQPNR4fDtI7qC2f0P2HICWgOC0eTG0aO5oLGMqx3RWMm
OzMRFE+JOTyW8lBdq5F2v9GJpqtRxXcJjugsa86RKD1Q3+FgXnvqdOTzipycs0zxu0iRaBghROqF
6akxlugOcMpeyDD450plfmZ4ePQyPZEX0YHyQHMUW2gNEsNVGnmPZjq96WZ8pp77hCalMfkiyVAo
x/GCbu8qNJKFc3de3FXkHNCL4OcHPdkMqnfRpFuHkrKcNMfUmwegSSPjQrOICldgvsFcMzxXc76j
IdG6BsMCV7GYxq7qCQw1rtNKRYaLdnbc1wUtLDKLIPj0yCSIXfEz2nknU0LTUzD5cBqt8hdQUQD4
ncnC84lTYl3lL63NoAb2gm8xXvDWVkTZUpuv6Wh2vJzIiGMVPRw2ClttCG1MERGqEPA2RtdVnFKf
TgNpKqSDOBWGGIkyyI4ApwVEvRBP7DUgFaSk8MMZtooKhQm2+yXm9OBiN3xG9cJIBLenI3Q8RD1p
mcVNri4rtWtI06esVC8oDyS7aPodDlnYVGq1xWChbYjnpmOe1t4pxf3c5KROMqXX1NKZMuZUDVBh
+DOfbfzHUPXZv+kF+K5J/i4FqBg0gNRr35f0MjftVte8Leaaerk5oqZeYfAlKkj+sIpnGwmL6scD
jbcy3gLA858mmh4bnepYpfVOyg3c35Cqdz4kyjAfswbK9aDEn/kMainmBEWHYR/VMwiMfvppyzjZ
5E9ffU6nrUaUz8o7HwZWTVdRNB0RPrTKNSmDwWJaWhbpFaH+jI+FaI4ofCyi/AcaBt+lLps5AEP7
WrXXcl0DYYJXbz3FJt3EWFtfLRXZSM0wbGnlXcP1ttDC0OvumSiYdwjDVwZl2D90Oju6QDUEesfi
ODa8F+GScLBGPL4JspQRvQpefLYqOeQMG2HuL8mLjFd8AeOhx+5eROTntPV3eYsn6rAY/au8iHd6
D+s7n5VjWphMlud9XMgxfVIlSGONg0JO2ppci1FgiDHmCsQccpi/g1RFJhot33Ui7utp+bPUCO1h
M79FSKChoyevsyjdwd5h4PJWIxL2mjaSofMBVC8SEXdvYqAz4LycVOmRURh6hGjF0yAij1S69ZEc
tx8EIzhrU0cJw3tNElVbkAXE7z/VCka0ZyK2Y7RaXawuMjw9Xw/SFBt2Zb7JuZ4yII14iivNIpy3
YsQUI2uy7hjBmijIkvEiLKU34rZeTZWotjRtUbFCxe4HL5EJrxgT8yNJkvMoEQkroTBzWVuehbZ7
lCd21jDtb6rWHs02Fe4UQ/CJMLlE2iFs5tWrORpRwmvhMRbW3VSCs5RlABH5KB5RafM57g8Qv4Tb
L/yRyU/SaR/qgBo4TtTnRgYgllUd/I5R3nfFCCr1jWnkwxIBBB5iEOwMOA6oaB9ZesyOn97pTeZO
7Bt9Ph9La32GCg/1ZV48NNAXazI/SAp70YkgDxX1ZrID+XKeeRPhKSpom0ResGcpAjl1C051WdoT
zQMaVZHeKSOq/ZAitE15zVp2tRKhssvg5U8RjvUdfx4TFGWBhsTGYWjZyVBESEOSSc2/reE4HZ7p
NUjuhKIsKr65Vde9ECODtFSmu7zESyFTyjRGYLVTuZsJ+6FaOmpWWmAoK29Ek+4x9pBFnKD6DnXx
rQu1B3ED70W1SvfqPmwU3V03zh9RavQ5qaIinKPHwaCTuuoG7gk65FrrSPGFIwZdrUiEUk4zWE6l
21Cwlda6ZA+Wo0ixVycxCw+el7gpPmUrv/SachZbmgW9hmL/ZR6h1icIrw3Z01Qu2cF8CrNdH2vP
qPx1b8BiUupGUPa4O0TiM6k/mJyciXg+pFP7QR613TXz1YLxKTXRWTarb7nR911DBHEvwXLlPKjV
r9JiAk7hEhMbYbEb0Efo62txjYMRZ1qwUqcfk9L8LIefPu6GAHRQSaIuJCMiWb9mTPHZlzIwNmPa
5UqRAa4uPHeR9q0bsgxZz7gl+V09jaQwrGRMVikuI4aKf1KTvDsA2Nw8DAXpfe8mXMvQbcvrgmQW
n53xnqAeLX+HLUN/jmiF0S1j6s+zVDkG6NpYIXx5o140KgSXz9WCnKuv90YbfaI9fEYCeDC3ulJs
lEP5rSrRVaObysC78Js4uczICHhMrR8ZbKSprOLfEPYVK3gl0DISYj8p3oQ6u64rXsEy9ARzV9GL
llDYhR0Wmmk9YhB9NFIiCRhCPRMjCX6wYGmBGPQ0LBwvTX2fTSmKzPl1LchuoDgNd+ZsIivAtTAz
NeRP1mgZ9VYgWSm+OQt9aZMh50k4Cdh1pVPfmoxLSxQwYSy95i0z0XAEQ0hflCFx0KvyO9yEcxoJ
nwRIPmgSWtVS0ulfFsDdVg3Tobofa7wBXWXu1uxRzgiuVHTtSUIW4UwpvKSxO8tdCqMp5+Uf9XZX
quUesj29tQSdIs1LW1fYB4s6nbyO/FikiVHAJYPAgC4aI8y0PQwCvuC4mZAB//5TM0lyU2cSURgW
tAcTmfJfn/l9nzyb2DUH0lF+v/r3ze8nZJ57ZCnbT/vnm9/P/PNdQyb+UFqS3X/7+L/8+t8v/v3D
/tvXZLBUFJmE5Gwoe7xF2y9ih+3++ifrfvfX3/n7qUaTdqYCRDLvwoNWDY+VkdXY+nhIv28kS/zr
X//8GIitf/3YAKDgAL9Ig2uEfNb8KH5/x+9Xqf/+pX//GPgM6lSOyWSTd1smOgqj6rAWA/3NJIw3
ph7Gz98P/n7N7xut7avDrDO17fSnCrcr0Jt/+/5/voufZ4EBb6BSpsmImuMfXyhVOr1JniEijkua
jnAhYsJ7GZEkpvv7MWOc6ZrlveJkM/CcbunuUc42KxkSRI7HJKcDV9r+OQjRtezxcwwB2Qgn4dyp
BMoeUfBznkghboGAcShKGV729oEG1fxnulceIflcKiYnznikcsEq94yVLXTq1/WVilSGD/RV2hwd
WS3c9ZA8SVibUU2ZJx0tr34wOAU5iZ3c0ot1x3BtfR3Oc23c50/mVQHS86UA7q+gsDADswuHGQ92
x9qtJ3+4cf9yViEtW2YK/N72TnKsdLrHu+SDvrFYeGIRwH6SDj38XfquX6XmZIS0LiC9QQ1Bhob/
CoMyGVzlszuHAHCcLlBeWUpQlPrgRxlz2uFL/ZQdsb0Sj4LdZeMS5a7w2NjpwJZ2zgPikKUnVSVo
Hk3T7KoMtkcy7JxrfjGvJKTDUcmCfoBbhGuOw2x8QT/wEPV+9QBurM1PvNVO5TbAXoG1yW+bio00
QXOxZ+HMW8lAvml3N7T1qz74Jj9mnPece/RDEhRBThCYsLMcWEw4XdiSyzY7bC1BkwPmTpEVjtYH
mOs2Jk9ai09k2ahP80MqPgsf167y+9Bdd8TZKMf8sXhngc6veHF2uJYfy8fmPnagivn0yDmaRTvU
PBS5NrGIH5b/ZliXxZnrCH67YG/MKb9AyKcfejReEcMT2UeEMmIPMRK3Ltz0A1DRrvWWN/VSe18c
TKMTXqTJXd7oRAvvuZ2dItnW7l+xG19yG1UF0poDIYsbdcXleGgjO7k2k43h2b1mDjPibVy6va1S
F5LsNfw29yiE3H6n/gmfzD2S3UC/Jmd9r3+Xn/wfVPINc9c+/0yepSYIv4XB71/V1OVSDa/AaezV
pvziCVB2Vsd1FSMaPWzCE/cmXstX2LxXdkUEAPpe8BgBchh1k/fwz5f1bF7NKzlCSH2Aqav0tA9W
5WYAVrUrTSTEEYZPEz+38YExeLcjr3pubhk+awcprKu479XdJXp40+xZctvcOTIfkS4kQ+Y4n7Sd
PkOvAlkOFx7Jsis5swN9MZAeFjyez+FJu7spDw/JuBecG2S09rNmzA3t6ZJ4+EMNcp2en4DeaK50
JH2JIy033v0cB/mfVkHrYbOV0c3pJsfyMohFDaOk+/JCP/1UQxW31132POFaPCasOMF6TGaeKbKe
3Rlvh7+vnnuaSTD03f/6KA0NPzoUBPj19FIehoo7wG+U1CXdwY4O6+o2z/zc9IK2+1YgbQsQYO8S
3HeTC6TxpSOFEqDfixrQZ6HX46xfXGxf5/Q0+607om63k7vh3F76x15hCVku5nlWucZfkt2MVyH2
b+q+3TUKHGo36V3D+/uVcsucwHJyzqioANz29QsZ0g71xxM9H/Zv/FkdBH8HK3bvLqoLBPUudEHr
zWj9WIK4nXkxucqOgBajw/Zkdre9xKen58zL8HqUF/waYbQ36HEcIOKJB+2LnvjsZPv1HqlnuENE
ixp9bvbJXXxFoWoxAT/PdvROkyR11tfEI3XOz94TLzsg10kOnHOqewomnrkqYLwxFvcwD2zjM6VK
8cTzilT06Fe6D3W+uHuv6qt8P/xgZuZZaQUfzXizI45UL7wWIu5dZTnNR3eXPCyMJbl73al9l79R
gIrSC5Uuraxm9JKA/uTqSoRhcCPXejCvJ0FiJPkxfmsAUPtz0/sqCaH2++qKq2P+JOIlVexPLP3Y
bVVXuNMaP3vGQfPaDPho+Qh6aK3crzBAt+c5vjCarZxtsHWrgpY5MNmnn9Ot1Par7IHDZQlLPLT5
Zy6WKuBZ8aIDo0cyAd6G+ykYjQvPznpsHMJiVbv9xNkL/YluEcJh2Iwc483tSo+Xkzr+qc4SL1Hn
pG8ZXkAtIEeHnteBu5B8rNnO1xP3SOKJ5YOy64LhWWJmdVDNUy97wkNKv0byY8Cd6D5xtgcI3mZe
eqb7LuXVtmM8Kp9slhsP0ZmPuRuxOEzIxt9b1mGNd3kOmoARIRu9P38uVKoiih+X9g8LtLO99rRq
qo/isNrzTrI18VtxOSyt+jn2EUlt1x5GZYGoWazy28ueUOKl8gONy/zpHcFh9QFK/nHljnrgTxRv
7SMPeHvQZ5aeOdwDEuR+26emHe47n5TH9Q4+oP33/6Jpv36irThGnt89zyR04IRz6bPeocl1CCi8
Vs/VM6SiWN2FE+JHGwDCBIEu82aIqV/iMNjmbVUviMKaIPX5C0jGtTCmNR6CPkC3mJTQQAoB6S7T
c3FjZ2AZeR2YKSEonvh7nPrCdc72Fh5wIXgEQ+24rNJv80eHFyZz1GSP8rmEOu6VJmCD8tlJeYCz
XdyDRPVR0QJ9+JRvxcFgOc+tL6MgbsUJ6c/lk50+9pa/apfksFfZiHwf/rnWHXh70JvALZiJO5vm
yrhLI68XcYTer/vkpg060k088MYdQ2B7FF/iJ1xB2zVwlz1x8P7sX/G6HAisdBl2Rwfl2LynbuOw
eLJmwHSRHe3TOE4r7jHbj47Dh34AJb1f36KP8F04Mjw7ItdwaQCYDmkTNim6HToizuM22R4f0TGh
0KED4oSG97swuSxOkFl8+M/5yxUHi02DjqlZa413vDjdsykFPIUOyV68iEQ283hT92m7TJtgpGtk
10dTscktY3Xs/JlRNNl+H2j+VtY6vG8+kEmcJ7i5rvVRYC3k0ICZEUxe+LJW70AeKXh4Kxa7pbiq
Y34EMeDClcxyVw9PIyIxxZeKnYE9xAzq6TGm9ZvELeaSfcRLq6d7TT2miS89QEB1boGpO8Lu6IoB
dNaT8IiQa2l95DWYkSV/5SVX/AgR2Xt7iSErXeud4QWhTzfLDX0oFA5X+YOC18iuvOl+xu9xif4f
e+ex27yWrulbadScBeYwOBMxiFSwLMt5Qjgy58yr74euc7oOGmige97Axr8dZIlcXOELb2g+c8Mu
vhrhsc2RrPhWyCZlBRorZFHxAIdbwNYXWQRpqA9rAxjiOV2rO91mLhe++bFRcWcww4LfGx+5yeQY
ArzmQPaG66Na564YwOPkuKJMNRs3SpxaiB38TnURPhHKL/mxRW9NhxHlwTaxEdWh9n2GvDe+qw6V
BJB6B7Ydyc+98pI6q+qjGchyOa4E0hJEV7Y2lv/Akyuupcmz9QhXmifAxA3i2VFAoMrCu7DzxIDB
D8MPShNPdJlRg63ZOBxCUALqemTzeOhUR3to9BP1eOxOwUZFo/u1HsEDwdkwIWVmjqTtxw6zJHeV
n7BlJLLOXBQmc8BEVxnUu405S+3Xnvqj/giof9v6z7RXTMKIt/rCOjdeMrcPxG43BlRMZNMGdkDR
n+rKrniQoBRNdoyGNjIx/YFSSdZSgd7hADRHjo5JE46EnZewi7HiQQjb+g33WeIdeTpq9CKoBFVu
WgYyq1WeD7N6oaSy5uc28YSHMIWPa9OseDdeQ9Ux1bsZ6Aol4G9Bcv41Hux9OUdK5qpc854zAd1Q
RhvjMRKPY5cG9Y3QhfKjOAXIadL+q0db2Z6ly/IfsufskKYe63lB+ZZ7aXaPKuac0QmZD9nWz8sB
TMfg1iuU5Pv5CLAV8Ijl9Wh55sdY/BHUE+gnDFzfE9EWJBcpXhw+gZElSEJwTq+vKfKwd+398gSF
e5I99BxG1HizPeA2EKziU5fgCAOMEqFSgrRA0c9Kd1uE53B+Q7UR/jqbC6Cg4r0Xd0SEIHo5+GA/
QqS15YcVZOzO8jCcyxuXAGPB1BJbl8N6LPYVc167UGg0DgOnAKTYfeoUJHXncBu9TdvpKb8J2SNN
nQOkfXMKtM+Ok2C6h/GGOxBISpKwwSExk/yx9tviqgOBqX0lfMxTb7NqqOwSuMkWvijsZvB8oVV2
1WdrwVvLjwbZlnI/SBfCGc7HHtGazp5+zJ9pRv4J5J+TQr80kHFBWXhTxnyMsRKIBQ9qJSoG0MNU
huZCkzYa96nB3gaTDYigV2Yg7nyjODaRA15lHn7JEyb22Ru1EAyAKDXKIJiUnaLZk0bxG5EAiEz7
PPNCy4VSU3ZE8i4eDGW0v2zTz7cuiCKXCIoWNlZY2lcdP6RBafhQvaVDnZ6AVGxBGOeI5tDpWa5R
4+XxiXI0xob1dMqQGAw7xJiWB3CDSKhsIni2Lo7wwnb8l+YYKBNr8wDWT6JB9K70Q5ZxLjfZfZHt
l80xi14y7ZJjzD6ofpjGfSt6QE44snFAr9XP6V2ltvVZIz5KLvPDqSRr9s/mXVWh7uyL95qr0/w6
qRFnOUHsXB+ofC8/bDYi4p+4NikexzStYzHfq4m/EC8LT3hDFB5EUx2TsJdWcov4O0RK7YcjaUYN
KEjmRy6aPQc2jVIfImohHEUETOx1a36dBWd85HjgfNr1F9aNeVBoYXsXQMvErw31cI+4o78VPvUr
u9k1d9FH9tGf3uug2r3X34jHvnytZGJv8I3771plB99JJKXJR8LGtJx5CC8GMQ1T9JmyAH6O9+Sy
fnIurmkNbg/MGyi8XfQh3JBqn286g/ShOONlxoT9i7ALh0GOMeP0WHt4KOYZGyq8mc/xhb0U9ss1
Ye4BnoatsO9GUiO6SXSRiVL5t7wU5+zADe36m+ZvxYM9Xl3bwUvV/TMVPLYbMr3sUF7K2p8e5m80
zQlpEri5kehjOKtRjGBWozLQvSP0BKwqrDxLpu6BfdZKe8Fhd2VAqUrw3bTr1QAD84x+7n3sNNN5
O0jmG2uLTyJz3zdPbGPVddiz4DKur4lskz3rVN5YvKzI3KNXTr2APX1mD9rJhE+Tj+AUTfAAkR6U
nAV7+Unc+hvFWrR0DRc6fHFosi2RtZtf8UnCnM3nU+ApjPfoAWXfiLQVP8m1uBrHam8gErzTz3/X
E42X9Et01xN60FvaTJBf135+CYEr46hqHDrZ46bg1PB2hWOmd2jXbynR1jAdnhQCKuslfSUnNzwJ
uV4fDF6zEz4zhLG/DARhr7JLpMMGWXomeyZl1fmeqdVfyFSlF8JLGFVviuiolAu8ixjwxI19e6FW
gtY4lScsDhoEbtFZsLGEx1xb+qJwlHRoJQNI8+jo51hOEX6SWlQqHeFd8q6/dbXHqkH8WBZ22Zmg
SbMef4zRi1z5aZ48kvZRccFym2/VXnLMvVEFpBli5irZpdUvSfEr7XCaSbx+Qs+DSjoB8AYLSXsX
Y4QYit+j4FXAdTmqtROah8ZueJjuEESSg7CNd0SzqnJfhb74plP70O9BL3Y/TKAA9cDElqGr2WxZ
gy2vwehkH+0Jwmr9qKEq8BXWIDXsAuACdAfPukewaVFtiCI7kOsndIhfmi9tP52mx/gYvrRPEwcm
SSfcow4w6i6+2lFv31rjpRIdqbI/5kPa7ign7grPqRZnJIRw4ANmDod90+6yj/B3vFXWqWJ61T5l
riy5TTDZdYeVWOmPieUYPVV72B2v0wfnGR/zXuw1YqH+7aX+LdBe0Kg3kbOpwm/d0VS1s/f89gjW
HgDllWhkeNc5rsGzykfItPxlWfkgLigzIkGBJpXd/Szw72zWLIQLyGRoaB331gOx+bFwyTDpizoD
NUz5TX5LPR6kmN1Fd8sUoKCzyEdsKdL1BFRE9kgmOJ7LG7FA8S4v+0eDbhgztbGpgFDAoNLDPr3D
hR5jRood4MD3uZc7HcIhe34qyke025I5EGhodGeMZbDnSU9dBqzTL4ynOnQn9R7n7/qFmm9tgIbZ
zcShZncsnk2oLu0DT/0MbrIecFXlVi9Wu3l3fWJTyohBUwN1XfNq4yQur1ToSuwojVOIVN36yX9U
ZCwgONv/7pTwWCjwLdHONK5zd9S3OFRP7sed4teV/5g1thl/IwA2Ckc+A8+ZYR/+lhdm/Re1EQuF
b78bA9MAxe+woZ3I8bf6CJQ6PwSyzsYaOrxR92CER1PjeaEXvwvfqNMRwpfUPIh4yZYoWNYHIbQD
BhpqR/MU9pTP7f6lx8vb3ipuvvZiPTTlA1aex1Cz9TcInyRed8x7jBCyPURCsreXke1nRbYc5f6X
9EKmYZYf4rTpZ9qICVWDM+dndlQ+hvI1WRuLOWZXJ/xNvNZPPUCXyIlY0zNv9klymcFnhooEbeWv
oCsftdQuyDZ384twxzGETiU7DIgTGj8EUWg0RkCKCaXk7C7J8J/wZn8bkHeuCKswI6QRhpzllkVz
IoIOw5s0M92/HRDtzl18I1evbwVZjZ7ezZ+M1vhCrMW2Bt8zhUrD7GPTIy4N34an+IvUhbiYWi4b
ZOKxLRm+nB5JLI4/ee2Eb4l6I8RMKfrRE+roP36yu82vhbRHKeEIzWvFmJbUul5IlClqsLTuiNrz
oIvOCzwA2DGc0i9StJs/JZrYtlJTmgklL9sHpPZgasGKwLF2RjS7WWlXIBWA29NHJJuSzBXwTzZd
4Y5BTjCkoFao7tAFGM7Tk+ouh6bZEVd7LDLls7+BJTtR8Gio1hCAmm9E9zjr8iXVf1IhQgqJmhUx
gs4zeEZPHplGzgFgLIqPBOkAamqHsshvbnlEVJluU3JXD9PkaiE1GMISkBHpuBupKv1M2guaoiCt
okMavAo3aqJsGYgTHigpcVk8IBXa8E9EOedX5VBsFmhV0L0QDNhNKR6QXAOlbsbrQJIUvi3TWXkp
L5nL2fbGsInpS0icRf5tUqGBel47gvg578y35D2LArYGrgazqU/eiW1FI2EXd5zw03AB6j4/6iS1
6NN5ZnVSPuH9yWxw7/Ftwv50m4HZc4iHFnd/TrOLocF7AIN1Y9eSGRlyi5vij7fimU6ytpwaG9k6
JiGvr6NTzaT+RKrNus1HFjLFapBgd+aZEucmicfhAy2jlV0GhL2rIMSCeq6jKAUQxsUoBNR+atFS
2ovZs9a+FDCqa49mKPlr9shrKew0BBeZi4gJz52nMaJoj9U0JSHSapxVjPuYiK9x+bsJ73oHw3Fe
jR4Qw9TueSurDCKKo3gtMQZBab1VKJeCjsFSnApTcqDWPuvvKFXrkV9DfWWHUY4FSkxs/VyzEDpl
u18iP2/3KNxukyfZMg+2bFJrwC9AJJiVJb1fl+eg2mJ/wcyDK4oFR+AkYKrcCEygfWOBBMiQq+da
eWe+UCTmM/V0nm5DgbTZxob77ZUnPpCdjPGo2VLmR36LaXunOaXsUk3ka1Ku6kmcbRWOFDoG6ujT
WK9Y3vF3PX8zqMP0xp/zOVu64jDQPek5MnBHhpU74r5qwp2RJ+IICt7ChETRjhYYv16B12z9HGO8
5yxkxBkvVfAZoxTfaQTByK92XIxhAmmg2ENeXPMUKVG+Mzt5T32+cu6Fgl+Jr9x1TrGxyZ4p+/MN
l09lvd/CEeR0cpm6NTslJx8ptVRz4G63SYpSbbOEZ8a9kg2GiP+zYInKMLpcHZmLpqABiYsVT8cb
aEsNnN7pkduXXeZWS8gcohJrc408InYFplKoscNdhe6WO7Qo3y0UXL30K0bz9W2sfBHOJ2X7sxn5
+M9w/dRJKFXCpdgmrenq0itzhW8pucra9t7/+mQ+weoDLgEXJmoaKmre9Mcd0pNa2bVMVHhpFGMT
cn+bRJZ3RUuN4efjOfjL27IeGFb+ns749kChUDQu954mDo+R22HSKy5XxSLiN7yExzGh9UFreLtt
7haGEZeWd1CftyHgGuHDcv8rmih4Fwo2f8T1Mgm2h1QD23RKkG277QGSg+6EeGvfiAvSqgeSjSjn
7CFKotBimyjWnqd3Pni80SUQyJg8Ppfb4b+1u/GGOmUe7Y7HQ104I2tW1ZuhXVgVGhTK2isUFBqD
ga6AJu4goHKz4N94iLzZtjCgHbIYNGdoaNY9GkeV/Mf0eLAsED6DF/LYuUNuU91xR3jcQCWRfdR7
G/SHimsDTHLrHwADJfp1xm0pIx/mIxG9ht5MV9dypEc9P1I8ETKKCTfmPB8egnoWgHK6i3GPhDYa
tJVxz/1MTCXiQXSUTjwGXmuh0cpchAVM+RknUJJToK9U3Al3mKvAOp+mH63dgxtllLkKXsdjkMwD
j2GlpIBWk3HGANBSnviDGO9z60S/jvnBo5yxPC/2DWoXtAFNqBEE3AeEa3kfyIHHaVt9BmkfV8Vl
rycaGywLWH79cGSSoS/5QIM0au1tLaY2kolAPGfG2I0bwhZQOntabBBa0EXE2Sn+EMs9V8c61mKX
yHEevC51RQvKPVSdMnhYLdSIfWu4jv1bCkysg/aaB4V6BtImyh7CBZ187nn71VvKfSUGtMYtBQEn
CHLQwdFTf+EZc5lj+MjaM7ob33K7G4KrtsFwEJeHkm+Mu1aAS8u8pc21DWx0RMON/YHkCYTjWgd/
w78rXCo4sFqZk2bzpM7Bv0aYvVTocQ6nogotyiEXxohngh70PAdg3bgzFMR5JKxFxkfrEF9HmJqu
k93eq8/U8BgNPCaqzIewwiwEU2DIDrY0DFiJVgFe7PK2muhaK7ELVgf9SIqa2w7E9y3+MSRSpVtz
3VDAWYrlgTGVVAKNbXKwIDt0rnYeNblv7o/nyrQM6dupW31yyo/WZ3MNuScSJyZjcmBgSfM22wsS
LqIsA3CRjdEoTjdo/kFEDRERACd0aIundT3y8dskGCllQpLGp9Cmeq7hJUSVk6xsR+dCLt0ZJZKW
khpilstushp7z+6J0Cr1frBADwnyeOieHeMvUKrY5zFfBSS8EMMIFt1Ly3eyByYZCS45sErWVk2P
mWWr80lEhrERXkQwnn/LzlQ9fdxGGiIOOxlVvuLKmUlooXRA4RwI7GIZIJXRNSAq3G3AddSdsEex
teeY3IG9HHgXHUbQUw7CKeFyHJUrkP7mkTobSA7LPEoI+kglFaKrgbQOy2BbPwg6m+ALHSSr8nvc
EioMyE2HR900x7YhqXAwMGRJTnfhMyMqymeQXSmVexnDF2yqqFdDHPN19LA6vzU/t3mtXHmWFFpF
GqK0PTGw6ynUA3oR8MXrXexnAFxSyWUHKimTAufC3oxxWxbzwD4syxa7Pyl+c2eA78fkxULfDmdL
X1P3GNZlkcv2XKlIa293MUZ7EmiBQJ0Fuimd2Po76W6TBlaM9BwAcC8SWTxun+6hUrDSQGTCeatg
rH+BWGEbU3+ag2AhpvhQVG7HmBLeWK9Ge607jFpxS7HjIQBZrtA/JUg5WwI+i8d2PSrRHZ09JEjH
GOMCRxtfxx5ZNZwJbSF244QYwc43MSQK6Q9spsxr1iJGwuoHZQT8nZV93fhMTB4FUxbEPyUpBKcQ
kQO1T62PIMvYsUTK6InDyISSKmxNvMk88iu29i3miIPuKnzyvRnjWYsi86POLdQBT42THBsewTwI
GQxsu1i2u+CV0Bu3b3UHMd8WYCTy7YCtDbQ+/S2SZt0LYD/fqIjw8Qb+ofq2eug4cW7nHKd2JTMb
afqj+cYGy5mNNqYcsJMAUF4hZKIfQTFIu7IsAaeH3XPDRt959XiQeavV7RO367+Y8PRAQuXK0u0T
NjuHCRWnDzM3BNiBVQGHe8VnW9xL/QFuCZ4BPDAwMMNRwV5x8lHphAiOcGMtXHk6U+7W41FdfQo5
DLdQXkMiLjaWv82IxVrf52/MGZYUV8ZOtI7bw+ZFTGY2I3YOHlEk7kW0z5Dt3wpRZ44lzkdexnbZ
fQAIYYPivBO0gJcP+4m8eVO0snGZIwCr8KOCVp+cWxOcMbG5E4k2YQMfxqdy9lEs41vGkOCM1SLO
5Kj3dHA0i7L91mTgsfJXRQQxB8z42ZI47KDkpDOqF+qzAJZM+9ziPd6KECTbs4Xkawe/A4BwmlEd
Hpn9KAiJA5KXPvW0XPl4ABNAS4ZIjLs3vtjk76mNkqyTr27HN8gTyp8gi3Jb22AGfQfqLwBpQTGZ
w7mlwhQSkbd2LyDTb84WgjadqpY7S2Tz0Cx8faIGZx4sPGYGc/teaEu6RaOGAXpessEidtsdhhbv
S9zEiZD06W41MbUzsbs5aJAVIyUdnSIDyYmjUrKvdfW6eZYdpKFSEIKVgJGlgKhKtQggrL2nPTSK
ol/kQwY9OcSyMRCnmEa3AKkl0VsEOdtsOoSYvR2iIYyQcJdlVtKk4OMtsonPFoWzVofuv7TZpU50
wYOxu3rdpD5NOqreUYixNfKE7FwoG7pj/NioJolUJFecVmF1MFbtuy2ijynkkKkVTud4LfaD4abE
NVFklkEGaHqHvGqOfa90m00kLvXtL//+PEQnwQsz8/L3ozZDz8JSxNvf74oiW/yZyk250YJKee6x
McUMZ2oShmwYT4kMpjL7X//IEQJe5MH8sI8NwKBybaJ4wcJt1bo5wB7+r3+Ubq9pFUfJtDSEG+LD
v1+Q6umXuWDDqmCjcvj7B0EJ6K7//v7vqxFxU6koi2BB44K+hwaK8e9LdND5UqjqdF+W61FoQHYK
GQIMMyRY2E8GayQB74/QOR44f1drCiBC2yZDdfHvy78f/usPt78G2clv/v3DGkevsSUH6ztqPQhp
ocy7XcTfP+n2ZLK/y/n78u+HWt28WCKdxFmBrRQVYkNeyUlXbwP798+0ffu//ezvF38/k4fYR1oq
2SMedSqMXPLKzbHbWLHlmxBhRDYWAnLWPLeijG92E+MYTn9DjvDkEEfYzbIOyhxfi9TUUc0zqn0n
1E8TlRlUiLAC38rb6ABM5fzbYclG5hd+4q6Hsv+IPUto4ZHQaDRGVjBtKSU0BC4BEIxldMEpYT8o
OLWhAwp4P8YZMK/NlJC8g9mENcHSIBWfLYO5g45+X/ccyCMizUOZo+OrL6RE+V07b2xCE/WcbjRX
35rNz6K7tRoFQa2VykeRVkhCui4mxeRhFpLuNbmmEUKRBAmV6yJL9424YN6jAnxtpo1lTniygDnc
ay2ScBYELVIC6nMVGkRxnrqJypFWjcNDB66ypmplZmjOoFkVaGMgJpJCEw5l4nCGt16Y5FqWNvpI
U1CHqlXXgtznFvPmUL54XYkNQjuUAPaMUxZJLRl58z0P6E10EWGQTrUNA2r6Y0JGt55DCO6hYdNV
iB0pJSsU6Mqsed15jVkwqKPpTCP1UUtUELYFEVJIZBhFlTxXYh+Ap08wsgbsSP5cGUYSSCsYJPS7
UDFQKCRmIW2i4X2sGLS2mVQqr8+KRe5QzkSbCOoSSc0O4gMAmd7hBw5AM0cQ/8ouVuLXZgkFEss4
QvC+Uvd5lX5aVIAwQtX8WUFko84JHuOSBsxAsQoloY4EiZQhWScwbWkEpWlAwqWRb/KWdUGFwPSC
YhsgmUI1QB5hz2tNrJpRMPZiPL1VeAo7gpABChTMExqF2p3I2WUM8aGco5XAHrBnHWdvRk80Kmqf
Vmppp2jggMPrIUYhJXqRdDJDcMxDIMgLCqDj7DRiWR4tZYQoIWKlbmiVk0tbeI8ppRtNZY6c8u9U
TeOpQ+H+XMr1FVNCEFI0eqGgrEfJ0F4bWQFKMAr7ekgqFhCeOOY+l6PoOpWXTtGtFwxsxlVzrUkx
j8VcBmlS9cFQa7ssrKujJrRnw9AmP2v6dz3SMFKZGrAqLF67ERCjljBRypMlQdHBRFB6wMlES4yR
ao7xXdbrhLcA3LZUVb8bgXAuKhSv14lHhLEs0Rs1ADMUmCOhfoaYoKQF2M446boUIJUmyHvp8JYl
Al2gFUvYVOL8XdRvIzImf2oh9kH7uFPGTD4o2XrAf5vofwk/NAX1NgEd026M0Jl4LBoD1XLJQpOy
OcGn6Y/wVo55KP0iBAmBpqZwxpZPrwFAErpmmiale9yyMW+GeVRIzUFcH3od8mzXtfKhBBwBzS/A
5hEUm7yQJNVpbre53h1gSA22GGrfYlEV+6LS96GUcxK03dPUlu8TutPKOEj7VcnvtpkOU9cS0eTI
5ZMRL59mVieOnMQITEB5m6CoNFK3n4m/VcsXFMmfkhpKsw7VprTAerTrlBzxh6T8MybOGkL2nsiK
N9AiMBCjgQHbaEYgDMRbmlyJnhwZGLOOHCxGiGz/EDc2pOFAEoU1mJRyuaox0ra1dmSKFJ95KJ/N
EvB6XyF0U5DHDdDc9InOGmJXd3g6vand7KtmLxzXBJiGsBEk63mNPMXsnhYRb3ZFVE4Nj4aSI+jv
KLbsZVB+tIn8BsYVMqQWUZGEIPZMf3eKUhIhvKovmqq8tJaE/yZ+hkGbKMSEFYWodunJCSFh6XUG
3qwdNzcYHdxgTBdZ8CDCKk6FIpAtNvptgf96WCJ12ich7p6LXJaHlUBGz6vTkNTKdWjSx1CyGo/N
OAvk9AkTd/GuD+uTFa3KUaafpWeJ/NgvI00doFhdK0jHyXifF+sbA6HEL6bkd8GoAYh6/FQ5EZTT
oDLfhWQdT1ZdnUNEcvYppGPYA+JHvkEkxJB+FnpNJ7GuMa6QYsTzRvI8OhkodZ4lYWXbNJHJxoA7
dqWifmaW2nUj1Bjw9qTn40TcbGm5m6Cta/eRdlPx1M1XTXehlP6kc3hKO+Qs4rjI8RAj7MS8uD/l
ZLt5RtulwWzWMTNJPw7hiCCZjJMKDB0aD1uJBO5w1KbJOckaD6+C386Q4AdIXyEkdUig04Ruc5K5
mi6/9EU0oRKrzftprHWkCxFv1haOWhVBOKT77NxoVa8Q82dpRJg56parYEQ0xZRxdQuzcFBRKiE+
WriUzDixN2wtg4rZ2iTKw0mui/tpWt9QG7+0RUeNAGksdJzHk5rU0R79jJEa9HRTqRpeUrRQcqna
CzJKIkUfGY6hayWlzgWIi6DAjJbDQJ7HnNRCILrTICR1OkWFppfzR+g/l2mZT8KYITyuW66xFrAg
COibukH/FbLkTkqpoKRC+V2mFQJ3mkv8rn6EItxnJvtDqUqUyg0zSIjQfVzS0MKPhxMGBw8SNOSo
RHNIEBH8VGtHqLrUr8fuydIltnaBqqKkk2ytqCOh/UcRxkQ6uNGpU7VyFOgiJc2sNLSgx9jc8rKZ
5FAagZr0MUjTqqc2ZzasGVHCnsXAiGdNxzOsxzkrfyHuo+eiax/1+tq0o4lNLRKW5cj96zBe1tVK
zkt8MbUCbMPwtqgzYNaFbEA+Lmt67Jt2PrUCBkZx/B1pOoE5HrZYhz1MGnj0zOoab5NlSRY1vFl0
lsQq+VNxNs9RNH5FnRHuhUDRar+pad3K/UwZYK0CZDKREpKKY9wW6hUZyS+pH/etTLjRmBTBW3N9
TUKAGChJR/WysIzfja5z1WjtXU0aaTdLqGYKK5YT83lREFMZalqoZqp4k2TRIDRIckjDsWoh4c1i
BSnVKoYqaby1iRVM8vDGgfOA80WGHh+KEvV+Yp26dRhqp9rKj7O0ovZdbjUmsbrNVlIFKTi4JZ+5
SRmCr0aBHjcQ2oOdAv9Zx+IFHcpEXpHvHpozwgSU9bHjtqgQmDGe49JcXxTkKU9o0x+1GSJOFiMK
NqVYLS1y9mlWYXpqwwF0UJrtEZij5DprKDxMYuVPhhMjrRpW2lGahc4zFulF0bMLWqT6WcrbZ2jr
nJMm6M0UQrqMHrw7LxT3ltK6x3g2PSIUAapJxt0GhXcvFKfa0aUrFbM+L5BJ6psCmQBMGjBsowKO
3dWk15qbR90hHcfmuQO26NX011F3eEDwjfKFWvPIcgK6UaRL30glpeFWLSHvVbc+HUiHNQh3MLqC
ZJDlAKcl/LvExB9SJMgIvqmcGR26sENV7zto2MCB+RbNWsT6M+0dA4HUidX2OEEypmgpvbdqcykq
xQIBtfb2tnj0bHFJHhlcTVc3TC4hqVB4pT4vHqY8Gnxswggk54N8aJFEpA6C0e17RezrKoX4U7TY
N8zihF/V1MbHpPENi0Vay3hkTAoTPKRdm0/IJIVjgZVCVcB3Y5ssJ5gWiglXNuwe0Royz81IZbeS
K7/CIg0DphxBLU06zuF6J4qj5MuIQ/jk08q0blEB0HUU97wZDUEvBxBGQn2Qsja7DomV7uOB5nq2
0SKrykDSGSnAk4i3j1SMOlWzJLQtbQ70CfqRaQwkfaghHHKk2jmv0HDEgQ2JslUhPMEBHj0pmNDR
s6mh27RmJdyxSnqNXnMDCn5KUO/oxpqdsEMiqJtKzjxsO+8WI9v4ArRPQi1/EkXqIroqSfe1CRlW
JbRBd7lY3bkzYcoraEGoBpaaAqlNHa4lQrvVER7jT7MYyQEL+YTKSfc+6HWAd3VHySFHfLlCKgoJ
551ldOWhpYxWRtysaEaXXuHhdiv7s7iSGGoi9WpTBEa2gM0QUlHzqrJ7FYRk4egdLWKWtA0QWnqN
yCIoOSWg/vu1P6zwX7r+TpDH6GyK6UVWJ+GRdFfh7PxaW2zi0c4d9YSKjUmvcRAeqtIIwpJEwRjo
aoq4xaPNSRe9NO5IhpwyU76mLNbBNSPWnKpFSdthBb/Vv47h/EzZQSN9MtnlNJTDjLaBQGHVpz/f
VPSpg4zk/mDULXtLEx86Ov1Ci0lq1iAWmuc8TijNGFcU5Q5dqC0LFUfScgXgZETPcCB0LrHmniQF
9ok0FYFR9Mq9Oo3BSHlkjEL8FxY82lSrae6Yn2ynqbI6qSayd5o94bYufMswC46mlLzOCceqGLMa
mS0saEJY6ENz6bVS5XXAXjuJbXTRcZCoI9XkBe1bpUyK2y/tuzht+oVJwhJF51GL11cpEZ/ilFbh
OtKWN60J+46cVn+4LCsN6uY9ThCdV+aIJiVY864G/h83dD+QyCXtKrK7OVFugjGNexGXSfoeODR8
Tlih4glWA9UQsM/rUc102/iar8vzui5QyBBo3A+4kZVd94R/sy/kUXTLtZduHL/mFBFjBHnEXU2Z
w+Fy651M7VbuELGdC9ghIEikagavYB5GMzvH7Qlnzfd2RZKhUKyjgdoA3kdoBhfp+NBZxXjF5u1H
maCRmBqsEGxktF1nZNlNS/JXfXquq0r7XtVbmWRXNGebADMo2kDpvDWd6QR1FuXWTD3PHEgu1ajf
sbFGv7fo5aFbM3LSrzjSNRp64FhEbvotH8K6ueHokzsucM8QxTRcKXthwxq9IQ1BSpbs7/WYfCVV
/l0bUUNVF1VtKRxOJVjKkVPVWM1vqxMlV9+kQZJ+fUZQW5rvEA12rYJBQrei2jdKCA4AP9BEvpfa
0TeygpwGue+SHdwepPk0jiimy5FCwB+f16IaqSUYtC7q1Z9R18BWc4F2MCAckehBIW81l42YOLUU
MZa+piA+YMc1rQRTcn2B40vromHtxo36WlrWj1IIlZcO3Wep88TlJKz3y6pflFyiIp0aXicQFRnk
drUJlUYVYAOiTgxFH8D4rKIEYsHb4qmzfNTY6WYDrEeGieY8xjIb9mbvkC0hLmf1d0Kbsu+LXy2c
IhDycFBbAMzsNKElfggFcCIpWhd3yekjJzTjBFWnS9N+lhIsKEx7lq6pglat2F5VUrlwjF+Grnud
R+whcu3ewoZulw0CJkSYBIFdRFRJEIiYsdixLd5DyLtrn7WxF0+4Bv9/obf/G6E3WZIsBNj+z0Jv
5+QLOZuP8h//Kf+2qaf95x/9l9Cb/E9Vki1DQu5NM2VRkf7xP6afrv+PfwiW+E9VNCVLQ29LFzVV
t/6t9Wb+U0LHTbZ0S9FFRZO4ig7tovg//qFK/0RzVlQMdOAMSzcN7f9F603aPuS/S73JpiIpiqoY
+iYpp4oKn/Tfpd6aWZgx2eikoxBKt75tyDLXUTtU2OlUk/UJgbs9iEMVQ3rrRbeSE7yVmiU+WquE
FTLfoTRmwumwrgvGKtciLl6bap0IbflOm0GHCxLTXaqjL5UQqZS7ayVA/ojLViHspqiQlTSL5QlR
EHLfY5RhGMlaAMlcDPRdtQLicVM2D/M8vtV5ph8Nna2z7aLLnxwY8o3KjpSiO8iGSf4+FRfG+r7r
hfmhxE3S0/WtFYDIAfyToQiPfQpiMpY7yBG9fheic71VsCRtGJ1lYYtMtA5U7zrFm4imX8zkzko8
is4yS2DIcXLaLSi9ukgHga6KQ3yFDEW9oomF1k+o34+hLNyKVPtQtE68ziMRZ6IJXHTzpVfoLRkF
FYQ1zQHEFAARGnl5j0Sxtq2B/BEtDhjchd56qjwf0ZEWOMYxFFtSEchaVPtRY1onDF3iHR53BWEk
0jk8PvRa0Rq8M5expyuE2K4qpfGJWt2lVtHyLCGzSb0wokA5e7UalT+LNBinYeosWhs0EGUZE8gx
M6CtpOKlkrFm4jyA2jtCf4qSbjzp/f8k7Mx240a2Lv0qjb5uAgwyGIxo4L+Rcp6sybKtG8Ij53nm
0/dHFRo45TpwoQDBpXJJzEwyYsfea31LPRPqGOwdEozuKyUQ7ZfZfern6gL37QBaQV/GdjoVEc6R
3huQhPPXb4mPQDZsHmJSkRdhoQRIpIcqATsLr+5IdaYe1MLHEnnhox5t0in94WlhRPTkjd1+Vk53
k8T0Mk3OmIqPnvdoMhSaXpJcow6HPOfKLXDg+hzMOr3L6tcwp1gULJv3kV09jTVpaZ4P3nceUk12
qk/3f/LBnekQnYYjtjpxkBnOtnhozQRgaUjQpBfUvLPLvV2Np/9YIB7+gij+L4LBHsq46Nr/+d/i
N7aioyXPmWZJsLXjec7vD5xu+zELmoWDiPIJrwhK2FsBAVndRO3AkLKFrnaE9UeOTiiORdx+kQHT
/UiishAh+dp/vh5HOOsj/h+0R65I2kL4YF1JsjesBH9fAqw4cyuLwM+zCaPxmKV5svM8rDJZNT71
aS6P9oCoqq1byrBeveU0+B4D2nrNIO5q4zaw1NCdBlRjHP70Q50ZtAZ5EL6NckQ0H9zl8JO++Hxu
uBaT8IXsQuPNOMgNkogeDa7wcNxJwTygSHSwTVqPdB6sFgOT7JaD9lVliiBlSp2u538MVTVsQkhy
YO9X41fl9XdyTZbrvJ7z8pxch56o+HkmrnmdHxSUBvSrztEANH0dXt0nTTjdpH3s3CD/ZtGy3tgB
DXjCma8NhcFLSNTtzOn+TB6NJr1r6LYpgcEk4ahraonwqoRNAFQVZPc0CrorB79n6IBvownnJ90Q
ytTYr0zI5KV025NyLPmwNHjbAkFgAo3znTGclJPKebEJn+aMJZPJPpLR9jRVTsJxx2D0SDJ5lBHO
AMvPD8P4Kw9cUoITfNhIOC46FsBrXYs4CEQVc2HzGFN0ncMwuagkMRxIv+T0rsi8KrwtoW/dhu7z
VyIBCVQlxAN6TP/JVyC75i6FM0sftoIWfIS8hf8evDD1JS0QEpK385KfZVvQFwrL5sBQdHgs/H7b
OsWRSyoP0Vw2sI1mwLxtfOfV43SZlp7DrI+OuOrr/pAAbnDE8MM3GKTjpMStFK3Dh1BuiXWirWH5
RNIlJQDr7KBpzZwBMtGb9NKj8FYfYNd88bWw95ZifJaBiN/LiNKv65D3eHTnUU3wQ5P1GWk8i75e
w/8ezJ+GCD0/IUDIWyRNtA5Q17mWBHhOLQi4GZRZZiqzZXJZ38lIyrOzzC+8pg+LHzxLNRimDfFw
bYW6ZQsqnKyfxC1bg+T6MgNToG2YVh1qL8Lldk7QxHvhvA71DO6cpwOTd+DvfIYBqulWbIvpsD7a
h1IDCPUC/zGiN7NLRtigRIljUQiMvoRe/KEB+oxq8CNBI/KYGdyL8Ka+0gCKSSRAUFmJaC9GHFJp
8Gz1uAMyBsxXWeHmIkrtiV5lpLoSU15p9mbChUgqG7iLXg/7SdaImNuXthPTk/YJJLPYAYLWmq8z
7MZCMrahNu3vpsp7dichaQrtKo7/dGqd71aNzGpaeJ1pHLy40n8tPXoelltAK5CIpZOyvIBHq8S0
xolPD5nULRrc4saR2toEBDRsgyJ+dUThElEJ4J+tON0kyUwsT8QJvZ0HokCJHys7YbYcJntsajAE
Ja2mWVcFPpUg3eVFGpGOyKIwNd7zGhx9qK0WSn72SE3Sbgs4eBsT1yGBm5OBlopRf5i/yapvDitI
K2nAtHd0j/ZxMz9NoLhxUmZvxpKoTdeVp16at8jWJQoDC7O617wOhfnY9h6N7QpBwVRYcjOu70PZ
eGc7saZNWhaHJFucvRe8+P1nnOcJWv2HjhAgSqCJAWsfdneTy6jdqA52kHPoEVVcyghNGABpfEWQ
2qo4kzf3e06iCjUD2dI1ljlPkAuVcy+2AcK/6Efcxmpr1oexCIKHiMaOIErgzh3GeN/HEbEnrHHA
0nkY6K1wnnQvUBu789zFh2yqOYsKrz5JGBflOCYHhE2qamMkJd1blYNWabQsSbBAG87cap/OCbbJ
2XOPyfrkOpL+KYGJ22pkvhmQNO7lTx4c+11vt7jrmVh2IxPR9ycyRwQXEUVz8300V6SEHpp21e81
/Y2EpOpxaLB9yKW5VHMFv62b8foRMYlapvuZO7q95X2/Ez6OlsAhtrMR+sHYoXnQkFMZNo34jkZU
KIPbX9BY11wbyqHcBV+g3uIZaAtT4PRJzdZZVnN7zrDal2UcHTtTzfd+vnLTrcG5p2x+CTJXHYoq
37nZ4l/qErldDKwv4VBYhIVzDeYE9+aCDH6MLKIR0KvlerHPBe05eLv+r5F4obuoSxnSaiaQQ+H+
VKzGh3TS9VYKBGjKhD6jDP4GVUlwnwRecWLUifmnD38ATSse6zQW0DrLL3Ygk1Pj9o/QurpzwWJy
azLPOcc9HSyr6sSF08MxkxN9fJt4z7YzDIW6akfv+FYWt9SOE5Rla056dmozgoJGOZfnTpIrrdyM
JkBPT1O5KP4XLP9+aK5zbFOQ0bW5DAhkZqDibEYfigjia9Q6ekOiFo9JDxZ1IZsPoOdcbsk7vY12
VF+11vK+DcevPUC3Td3xEA4d2lcvlPM51h20f2F2DKISeCdIhuxhHndt0BE8qiM2CIm/swYReWdZ
PIzSqr2j34D8IY8BAk0wDRcrGR8tjFyb938bCV2hSVjFQFh6pGpssc+ZEx28ZbEPtTfEqF2QOuUM
iLjH3idRBiXsdEx6J3ikZwT8GuO7Dj7lVe/ez0Od77rJ/mDbHNmh6RlcA/pr5oM1GOaw3zYwaO+G
tuN1h/IjDatqlYGU6wIbr0ttHyYVOciefW94lI6inz+7UNIuNJuHnawYdbeOw54OV0DVPVt8E80g
D55Q3vxM0eicU8cSL+0gTj25yZdszbsoquaHSBCmaV/cKle8cDnJoUhjMlDs7mFQ3tFFRITDk0lK
GGIOqgQx3RKRr5yCbj/W7YKClY89Hp34tozTazr2mBOw164qjNwzN5IUjuVMWICbQqshjzGKcK9w
r0pEQMCQotvQpmwGCzBuJOdequu9GwGA4SHjISQfnDHHPLBRzuAAMr+wnti6pJrFrWjsB5tl9yCX
NkOPAFqsiTL/SH72Fz+rm3Mdq8eFzIOnqoHroKdebsu8x+yJzDj2zPQUI9/ZioTFws16A7wLZIQO
GyiDofuxpV0ODHMTm7J7oDXG7EvhaiMFoji/f+kL+0cJsnTnWKQLglWcz1G3CTEGnpPeeOz+Pspm
FD89c6l7a5IB6zCvBAzRhEekJcqzg4R9+esA2cTAx4uMzF9iDdOefbmK6bTX0BWB166zTqiK+K5A
JARRPiE7I6giIY/zQCTTh6yJCuQrSGP8Cj2gU02Y5WZFVnee/QwC1KHWMBAyHtC4VWGEj9nvsF9j
dTZxX315vyvzMJwfBkh0qe2R41ZXD1EdYi+ZPKT03vQt4oSEcrDBioXuaTcaKm9Uiji3/fqTw+kO
AjsID6rr6qRjeuxDoeRXrozL6yqmitT0m16lOeLd2bmfiAbeLe548telv9OI1sO+wuHhpMfSjIpj
aLWJpjFg33LLc1nQGfaLqtsHUbne6QiXrPxbYJv2lnCP+ooVDBW2ndY4fSnN20E9uRbEFW1l59Ay
36fesU+yiX/KuPzGEVfic65xsDucGwZkkkmFz3qCC46BYlQ7E7npG3qQ+2z2GEQ6GDmriUeZ76t9
080l3JVe4GOzkDV7vdmGztEdBnEZeuebmKlyQgnMdCZVtq+wx8UFPJoiNtjd46DeDNCi7yyb2srT
qExLhSmxHJxsW0f6MWA8wc5j8n3bDoDG3jQr220sxJNLIwI9Zg2XrQhhVuhj5pXlq1fiTQsKGotL
47sfpumNpLUtKttOaYAxEEjLybmZhlIjtw7CknQgRU6ockP5wV7hnr77YrJvGaIH5BsYhAvF2u70
8HhsiutAhV8Iemie08557vS87/s6u4Tz6F9c3qwtB3y8AAn2tzAp1pAzYJmIRck3EvGprlIB3sKN
NmFzlIsYd4iW0Ee3LUiQKH9E2PAaxDi01qnTfQJDdhcb2o5SsACYvP4WpK17gcTPkEX6Z5Em88pR
Kgp9zUamEGVk3IPdWO1FeM617IP0zIV9DabFf/QChynw0nFIdDy8u9Tcu7Smtg7BWpcpbK62ibZe
zePt5rF8pcp9zlYgl9Mcp6K7UQOkF+2h14rbD7Nw6X966Qzdes3bZHRZxbSZogJaFfcm5//s6uVN
dR49g57XTGevlt4VOVf7VzVXOAEkmiS80hW3d57i5GA1NA86avdtbrvx3p/b1ewCbSLRqDfWL0u8
baQkDjcS9rZJHHKXCNPUfmkfVMGhNnHGH6nDkzQOFIwOtdXkrTPvoi9xmLYDHH7abnG1Nr6gwFIr
0LwhRgvOXiOOVjkP56ZkYBLotGSdUkwWpyQ+v/+pJr8tGOLsZMjXxU9cWXeRLusLFZo+kDj1gbCx
5In+ZPHB63NOaCwEGDzK+c7hext/6r+6QZI+8KygRLKjZuP2HB4rJ935oVN9qNMxuAROR+zXILDv
SyvKzpT66bnQbHaNTsj4spfg1GQMykenazUlOiQBlQCXswpIN6QiHgSBBFunsxgLwaOrc38ni+BL
0EPO76L1ySoULh30mKfe4xgx+BB9COayXsa0+ESlC7KBRnsOPf1YckveZwbdWl0BcxP5QrzEStoe
YBadU3oPoTulkCSRLmRu6jIzb0AgGHHWkZN/GNemlzW5t2EyE4YXFZJgGsYv4QQHqOi4Fiu2oxdW
6eUyl+GPyyhj/9muff85qiGXWaJQx2gGlNz4nbNnG08eyxl7i+MOZ7uEDuI0rI1zsqGtW+M3QQMf
ex5GPjWgKIlz56HXwfPAiX3nIkU+ZFEPVGIqrWOa6uP7i07cFFyYIUmica6ubsT1/V7phDhyGn4c
qYUfqioDfrc2IStHpWdSNWHyBc4PctVinIQ6O9TB8AER6mwXCE3hEIRL2p5Eguo3HvVMvewDtMLC
4OetfY0gJfnNckESlV4bSz0FPlUaM1cIbJa9I6hPXmpcUj8TsOJrpA2uMGl3NPccNt4mR2RB6bWO
xMBceEGD3PTYeya8roR3uoQgrx1AwqlOAxxayO5DjampCnlJIp7AjpR8Uq1uX5CPTodmSrtD25D7
6DNTjLJgvOZLTxSRU8c3q0UhnxUurmI7qTY2IcKbYhnxlsdxe78MwVPe04xMpWwOGQs6uy2K/mgR
P4vcVOd2zLJNFHNMIqXZ2jNLBXFjkPBNXUDblaw84LDAydYvsnS6/TKOz97g+GekUnjO86k/vBcg
GunPEjb5pm0ncUKLwS9fxLF0AIa3hY1aTpWsF7hS80TgdBt/VqZ4mvz6PBawM1hRv4buCvKmN44h
uDc70+n+Pg0PLU2POzm4GjEyvR87gcMyLEO8k66HNyW59TARXk1Wf2wq+9qL0Xws8qujGHyiNiT2
oRDi6uFstIm/ILyTYZU1s4LWaQuAdY34nAf92PtIUs06rDcLLhodg2lryCSOvPJMIsFnF9pZw9z1
quIVeDeFEkTZcpJe+RLk6e79IElMIefGPv/ckWJ137Ycbq28PGgJDi5MefntGitZqvJr3C4/0dUB
uWo/WbifFqX8o+vGcCHtejdryp08w6iQJGqBJWghzsyQeS+I2cPWbPmQMdhP5ENYaABLa3jsyB+4
emHxOYotaEm++UqoPGyHDMMapfRUDJDI4pyJQrJtFDJgdvlTcW49sr1AqnDkqB36TQE3bY4UlCMv
zTxGNTsWmnaXsYwT2tSFZxkzufc9p95zjsMuWOFOGjMoWFTKH5MmuUvW6AJVuvZL6FUgOirCQJuq
tNFc8QZQuhF2aC3gaGX1yRq6Yq8dZBpkBiQ7oWC/Ju7rnFOEzXl2Q1nKx+FrTvehcyFvPcCCFctt
lbXudS40OuNR7i1DkoOsOOQ3KZPdVrTVxZI28Q8NBMl5O6bokHgf3SOV4PTQgnCqrKbaBw08hlzN
v0ZH1deWlant8dETkurviRMNsXLCfEK4y3Q/Tw70kpDMjCyETb96A1eaCDp/bDaFpkcw4KVGCXlX
xe6LwuaBhccvNokV4afv/RogCrnaJPNwTIBc0BCi7KVJc4hRJ90RG9fbZHe0QcG7ENLFpNKJTzjI
7fA4kpCgU3u5NVI9FTm8qsUOX70I4X7mmB63Kt29ruxCkqYDIp8HzKE0iyo7b/BngL8yHsaaoKDN
dUezHeFTgvSdlgWHDDrDv/xC1Bfm+tZzz3CH9ETzVzOlD+rPjD2ekLoNqA6y4ZAjJk9yLFszuSmn
/FVFdMND3iVQWpRW5Kv/cJuYZDOH2bnL6aKwLJwzNdRoAYrKLDanAb+wD1EI7iAvxcNcm2ijckQj
VDP7bMLj4yvaNkrS36H/TrRNHWFxq3B+WuotHVv31JasO6PjF4/DSCJe5Z2ovCQ2dEx29kA0wXsr
KBGywJdAqFz5NeqG8c103kvJyrEUDKKS4OoSMfQIsn7Taxf/SFobjpmi+kJOCSZvQrO3RSbizTqT
v1tlqpUwx1B28XnqwQMQJ6lO3KefJ9pZMV3Q9869y33ty1Ud0sVPreKgbRZGIx3HXFMSkRGhlX0d
jL416cLZgVA+NovROvdlu9y/dyTICOdESmz4TicovJ1sbJBjwxcIPyVxqw6+naBIkhMd76VaiOA0
8WGQbnAyA4Ufyxc9LhUR6i6wMdfEhIcB8jHl9tFzO8vyfhzh5Hmiqs7++gU9+TWzw27/XrREDs7+
khAjk/nh2eHW6VDFg0sOAHuFok24bl2fk4qEGXoCeMGNSo8e/2oZJ7+Y9UuhrFeFsOqOfMnVpz3a
t7KGVxCxVHedeExFinTA/aWxiR0Kf3hzw0bTzUC6GdX+siVIagZQEfqQDIqHYJRgy1O05S22PHuu
INIl6s22QviemHjoHkzBYzvGn9j/v5V1Z55TVi7mJbW/IVsXUNoau0rXJntRC+lbXTKg4CzW9pFx
9hVzU2xRXGjjD/ASl+47qdTIBseWeKVEoQ1v8mk/pbBmDXi6XONUyWE8so/DypXNTCDnVOYviw32
ytH5sbOAY3Qozx/nlb6UVqX3kRLogI4DM84wBNsls0Fx9A39GSc+8ZPd+97o5aVFW5UnhrGBQeM/
ekS6dgnYctCnkbYdnF0/kIMpiJS+/bAk9cWMcbarHaT6aekiGxvpgrlL9xFtbrBzybLaDGJ0z8KB
JKG5nY0Lc6ftA30XTsvnrCajzPU+u2Wq2FIRFPtB7m3FCA81nylQzIDInmHgyW7BQNHXdB17o8qO
cSRT2sti5EOoeKuzzJ4+jXXwK0gXjoN03S56mHY2S+nnogI/m9C7SYsKK+PIxsJHZEE3ituHQWJL
iWFWtam4JrGFBz/AiRAVVLVLTCwg2WD3YUEIwhQiPDEIIXcLWtJdgg4GVFv02epmMmYG2H0iA8ZW
ta51GtBF04xjlUS3TxIXoPvdFNTVl6rP9NkEy7h5/6/smcxFQaAmsoA1XwIxZPh4Xy2cJ8Bvj9qd
P/Q5h7SkR7rjzQ8BzpFjaEXOdYDblCj8SjyHmK6YdzAWwzGrvZ4Y0a+1NQM0JDv0GGiaJpyJSESk
w3qVHlEfxlDL90XUYkptk09e+WOOwoRZW0kTPABAhY4rOoere4AE1umMlPWutGr9yPGNJiwjwKWZ
+63KF3ktCPTMxoDQoz4BEi99299MTQ5iUCBe9cF4xktCQVI37Ycxz5E5il+kk/w11k4TKnyT9i9B
FzfPevxEjh4iPRB2LcvIZo719yHr6H6v2ShR43bPk6qxkufTA4m2P0bSFp5Cd0sD32w8iQ2nQ4LH
qSj5hfJNbZra/Vo49gv6NgMawqQ7LHZhfjcbaIZziOmzm9wPso13XUamW5yEHxKvf5bOcEw4fADL
DJo7w22uENUFIYBSALMEF/QcJWqPMzlW5I6zLe9lC/3jYNvKP00tj0+05owaAUrSQt1YSpKni7zd
42tpguHRTxMQAUXClQz5D2GLkNnD/TpKUWIZyerU00bkNtB1SnOG7+TsJTMPfTwwPrCynJ54TzI0
Ob5Z9WZVscMjQ+lCthPWDoPFqr7YeRpco0iZ6/ufwtC6pO1ojp2aenvjZu5wQN/xeQz1xzGkS+C5
xAGqOgoZ7fPl/U/vX6wFJd3gwGaZmvAWFnl0mLroR016Hkz/rCZvG5ZUS4wJApX1e/36vbElSroj
sRCWJkFISimxHUu/snHUlfHt/YvtuOGuR4/z1/cCtH67pmNC4sspudkkrt4o/ZcjTpWHdCoSssD/
//ff/yTsUlETNAqJLPYui3ZKj7Hv5KnyIo3mhFbWP9nIWWJJXltrSJgZVmFtkgG5Oz/fvw+HPiN9
QENcCoDK4PSyT8ZISGm4zoUAKGbb2WHA+0X5RXKvs9TNVhiKXzteJY+6hJLqBONzSmvyMsQV0Q8G
8TRay1nGyYGwovugo99HL/4h553FbI0+TGe3uKBD5gbqbeTkBeg1/lja1a9ijF/JBTlw8sfTSWuy
NjOH55pWTkeyVeOiY7UaiUKc0Uruwlkru5Nf5oynxx9F8UWp4atg+IeGHy9RvXdEc59k/qcMcG7c
RO2uCdXFzDSLOdtRtam+AecYPrXMUVPPJ6bU1EiI6ZzBrGR0hBC7VOg0LDPcRV4ERdX+WkwGON1b
L775zIs4SclTOU6QQ2ubqc0QQhRJ0pvrkJYgBwULqycF0EkwfZvEWVkk0NTWaMIG4bVUXxaRnWYf
X+EiciQVmlgNlTHirZqbB+WIY2uP+500SxBXQc442ljHIMDZ3a+d6MjrHwNa4nDwiYyIsv5mHQAi
R59wJPjoVqgPEopGq5P08boMExY/EA3Dl0KHbOVFy7IL2WlhNhcvZJK1/Ew7W0+F7SG1oC8U5bds
8OBye265GRbi+qwA1La/5Tq8jUuaO4D+h8l8S3F7Y9iM1kIa7bQRCnW1AWHl7JhaUQ9jit04PfBg
5nkcctwfC4nP1HnLnTN4z6byN/ES/5iIY/HX56KxiaiMMZvLyv++xPB+y4zE8EiPT+Ri3so8eGR2
XOPdAg5rE3u7Uw0BTy7IiT7kcCb1TPYRCoC69l40YyLjd7R4IjHe+5H300DB7PG3TW24NvSAKdM7
jjdeqfC2EIvlBsVeVZBM5rEtt3bfnfjbz+NQr3T3+uzg3b5rixbJfSafI4fMRaFae1slwPgcW9JO
az45JSAibwTFZ9U/Pd8mdNyBMGMjhidGlxWeZjyIyAKkZVqIYku49pPTwOPPF484ZAZJLhZEsxoF
4xAgwBB1MKFDGBVF9ENM7kPf0H2UAUSLAmyz7XUIr+KfvhR8kHG/YVipd/6EgtS0IWZqmwR2v9k7
HtZIGjyumoAKR7nedan9xlDyC+9rjIUD+8VdpLipyk5TzncM6BHRMrVmjylpo1QtxK0QE29p8fkE
SCK2PZ4bDG7tMeraA2fOgimbxxAGWgInF+duKcZDaZXZbpyTh1atZ9IUVFxVG7Ohg8aG45RQJt22
eVYOZXM77IpEdtshLpkbSkThbV9uFpwmecZ2OJKRyKkccvbEVhH69SVs8GzVpHqlDs0mG85CrQSO
knYbI2/aJroC0pQ+ljoBnully/1i4YKKGevMPcbNcCiYlRX0t4xwb4xD4Y+tqU9YRABJG/tbl8Fn
EbCymxR5dh7YoMmrH3NSwuasaNovROdiS/hYGueQ5fRSGgFDhIH7cy/q4q7Z5aX8Ti4Q05X5K8qm
rykr2p3v1VAEEdSQyKl2Y2C/1TMtHzoYkMXd136Ejeq/5L3odkuxCxw9HXy/u5Y5o9pA0YiT2L8K
uIbeWm/K0euOsSILcaGIt/UIaLF6a5C83I9dpHl72ud5jEOM+igpyzw8eTEfqsLwLbEHcrD7lCTp
NxFhx/JYjIuGaKV4jPa2Ni/zdEY8/cVhJdp0jKPAO8gnm3Z9pGkuS+BZMk4/4z+J8FI736syfCUp
bJ8YB8NOOlGol8tbbvKf/tBWe6y3AQCcsGq+oEMm5cAdGDUA5m6As9AcohnRTJs+77zdYA0Pos0j
jvGI/20+i5wQPzhwzM2rBKNjoX6gDnjDLD4eVad/DYv5GXhsuHVm7cZG239Jj79P/zf8SYbpe+bw
3+Ry/xSn+b7LP8L4xrhGE7z8N31qmbs6yarg1K+xMrP+VCmgIWhGyf8cQ3ePVbKgLYHrreiDbZqB
5Eita8pBf9P7dOZlig0h4wnbh1RHf9bOiTUH+e/KOfzKHrpezCqOL43z94uTwRL5EbOEU9JqFzYH
7S9l4m7nR3JLi55+fmauxu3jtaOV3Q84cXeI1XPFYNYS1GXjAkG3zcWl61GiOvPTv1wg6uJ/XKDy
uTyD0tCx7d+kfUNUqr41YXCSHPPIr2uoJopoly6xta+58PuoHSeiMJg42hmG7gwuKVGltz9fxj80
xtL3fdsWfI7C1Ub+9hkK2bdWiPTwhJqGIcUC2S9WmzL33kjrQry0fphVhJikzLJ/kTeuP/rvn5C2
jeaT0a4tEEv/Lm8OjV+hDlYn4AritgZYJ3GMBH80uFnXVxwqsDatX+rNn1+zs372v/1mbGKO4M61
lQQa8fd7Q+gyKYss9xhBxfUHZF+nbrRAN7Xi0IXwhMacZQsWYrHoX6W/NFjrH+b3ai/vNR3D+FdO
VjU4toH+WzGRmgxiJ0ua4Qor5GuuKOLROvybPNUle/z3y8adYmvfcSW3zO/y1Dmn5WOojE9u39Bf
sZbTuCoISoYOm9SVw4MLoQZpxgGBnlzc+j5wluyCABemUD3MO1SJyeiUlzBl5m6BcW36dj6kDuSm
rurOPWj6vkG/55NIvTq90AH9yEcNtKdNGDgwmrjLEVxcKgcCko3hglY0+PU2cfaMpq8U3uLlz5/U
P+9O7eH5Qqvn+w5Dxt8+qLKQtc07rQC0oCFteYDvbCh69dB/BmoAor+hASz85FOjUnv359/9z9WN
3+0Lz3Am8RwkwX+/SfDEj6jfW3USttoWywSHKxekJkAf9Ne26Z9/2z+XK+35RmjPU8awbP3221Tn
OjVqSVLSHOsnqegf0XhDXaS7n4r811QFP//8+5x1efntGfCMxJWvkRZjWfjtrU3rvKbzUXqnNMBl
FIP7pSTeixZKUdmvzY51RBCXtP1D66mqmgKZl8tuW2qagOt4tG58eXTD6uldNJpXa2yoy6lqxLdX
eoQfsGAtmNY/hG2NzZhO7r+8gn8uoBoqh+/zhkkyJX9fuop4COYxU4TZJRYciJL2fdI2D6LXhARg
5zoIYX12GYQpw+UiqOqh3E302FY54qhRiFTkrAc90A85G8YZ6qqt6tXBdP6yFB8Dr172f77k/3I7
G8cw2uVtZ7///T03zhjbC2mjJ1oNNPg9ph2erosDCsCjCEpB1DFGB1rhcHfOf/7V4r+sedzJvnJp
QBNG/ft+6NO85Xfnzmla3QN1scx3QqPcGZr0LFym+UEzzFfRgVyQScesa9XUNhO8MDR+w7/c7WK9
u367+zDISC2k7WFwdter/f71KS7CVZf/fwY7LtwIV/wpUzXr1aoeWlbNzwP3X7Rfqo+cynngqA8t
H5/Yn98L/5+PNkga30NQ5zOw+eeywqxL20Vknyrb/kJPsEI54s6fPb3P3expiRlBu15OCzRYRzh2
EqJFDhmSROrNj51DkFniWyP8w9KX3ofBBRsCeU40FZwO1AyhSoZdzODywyTFwxJRYlSBPIWmJ+t+
qIeTR3hC7wz2vvMKBTmckVuFpvYWkk7s0me5wzDi7fK6YfebgRRg9jMbHKhPg9sd+tqQm7t/Xxq8
2SFAnBXsICtUs2IOoXZEBINkLWW6aQR7mSjeEjt8chbdEkbEoHAUwQEUvuZGITcrnC6wOBRctrq6
CyvrguF0fptGFwA4qiQrT5+gAoyEtWIcHsaFuZhh2Nlyokp6QG9SD/pS+NlzF6YPfRsJTmf4vf/8
gf2XDdvYGKEcHJ4OB4j3xew/bpci5vQ4W4F3Ckepobp4e5QG35Ko1Y9DZ591iAwjndEMJIKDTLtm
OCTFSz8F3tFeGobLtGDDGl0xZv29ESN9ArSMDEuq5tjX3kdvISIeh4LzLxfu/fOJN7bPKkt5bDQ2
3PVO/I8LD7MB2Qo14OldJuqhMVms+Vcfht63PG/etDXj5vb8a7osAdanjJl00T90RiZ8GGynSGjg
VjLIQ/lwCTJ4hUa5qAcbmP2Z5R7TsKSvmLyGTKu2A1O+vQwIye0qZg0tYy1hPrvJiLwes7w8uxmT
fIVM/QSi4OG9suo491/yB8QKLIxmcraZE9NDZrZ8lrn7OFnMQrLmexMgegZDHzMpZMk81HTwmhFG
hfWm3QpTSh6DlFynZQvVvcs7/CEPJlKCcYMdyg6dl+eMX/58V/wXu46x2aNZRYTLQ+z8toXZdRst
g2YLy/TB0Oy5tT4wbORs+IsMYNCwy2cacYwE01KWJyK6MRFHiCJSA1ekSf9ldRf/2FKVy7svBRYi
1jb5+/XUccvgEm/6iY93PPoEVGnfB0huN7dY0knoHtNuDZiu0D1ONlELC0r1wmfwFkdlC6mG1NZ/
eYvWdfRv6yyXhKvJtZUy7Ja/F1B6cdBk0zw8OVHsIjOFB0m/IhiZN6SRoD3jIK/zlT1f6ffPR0UM
YW4P/4+yM1tuW+my9Lv0Pf4GkIkpouq/4DyJIqnBww1CnjDPSExP3x9od9exHHVOVziCQcq2BFJA
Ivfea33LPArDEct/OJY/9vvzsaA1NnQxb16td2t+hjunbHx9PFiBgS8Qd8K+aattxBiQlHV+ab5p
In1l7rlqbcKwHMWxaT1BTgmc+LHKLsz1SQNslVxVVLsUk1F8nIbp8z8c6J93J5sNxVyUYG6iQHhf
mqUijAa7dHqojNBVcUvq+yzQT6hjPeq0xN3RgAUvieb/0fcBNnnbquDS9qKMPLjoJiZMKL1jvYRB
Daygi8CG1m52SseeeMQBoe+trAaYuZ55br22fGKFyI5MLDEc9XihFctwkcCnG2VSr6fC+0QS9ncd
mNW2GIW/0fQ2Q2dVktEU5gjCrRgU/11YHVZ+tulcC2WhTTowSn3ZgJOxKlh+9Zg569YE5VhiFjpa
EJpMlGkbqVxnqxoyCzrDyXc0CwTyIJv0wSKPVgpIF5R5dNxw0w70RoHU2xqEAGnlx0EwFr4/lC28
pm4ExHYvQAoGeqhfRXuacEviDsntx2lEgtCtM+WYL8bIdj5OghfQwJ/ShhI3iNK1Jltjj4PzR62j
B+nE5C7pvTwEoQUDRCmSYWatfUzT8Ki7HdQn9UkvJrwR2rpHaXWKDO3WmC1GnAEthSMDot0/MPCP
8Rx43sGux929ko78+seQo2CPvY5PgzvBMp8C42ykEfe4zN81oI7+Yc/x58lvGVT6+I09S+h/FLtR
jkMGNVdDgI+gWpvx0WxKy37t4gHeaBUDhH78n1/9lsFlLx3JkMIR7/ebbaCbbTeEBKQnSbvRCvmQ
qs47AjdK9zEwjNXkim3bRnRpUGVlmHl+6hUsZbunv7+ozHcFjmSb7gCd0Xk0LP2PayrH+mFUtSUZ
TWvPlePmJy4ibsEWDVtkv1vsG3Jvh/6DJtW4mv0ak8OZaBWO9xpD/AprUHy52z9EUf6FjQiNY8gN
JULHQcvYO3mM8qfwKhj/rQqU2cupqDfwhtbFMJj/tNK779tLkvdiC9sWvBdTUKPOVtK/3NhlyqRS
Ito+hBAhV64WGmSoW/oha2L62vfXWBaNw/1ZkkNaL8do3zs+CP4WJ/Ti/tT1kTwB68nIphPa6zCA
t7s/ROzikbiDIEpra3X/kqURMSlpXSyCqp0O5pAwUGhbYtKQoiu9mgNYMVA8qnFfVxPDlNgWUOFj
QkXCGQz766k+458DGs84x8UhDt1xbdnNj8wbtUNUTNDEm0aRg9CQV5MNRbgQfodsKRXZTlrJLtZK
5tqxJD8bubbvEkeZDS4Qk/npiFmIgcQhnx/uz7wmoqDUc51H3MlsVoV+za0Ws0xNxKkvcUv7FZkU
UZnuBltuTQifWTWET5XipsUqhmKues7aDKGxxl0gNKetE76EWWBtnQo7G7ME9OKaTW5YHT7fnZk/
7VfoBbHcBWppDfiBFJChRZnK6qJFb0ZbH3yRVedJAnhp62jYCGxaC70pCMLxkxTeLpg4hhu32OiM
5zxUqwYty3rwE0YFKQNWY5T10cMTtE1ZpZdj5ronJxMres/+ppTG5r49G/vyIuM5ESlIyPiVbbhr
MYrdj5IZ+EPO7B0mIklIupNbT21iRisv4WygfGEyj0RoZadae9IEpPEY8RPFRYnk3pTTsm7pNbV5
d/H9Sn+OA93bAg1FcuP5T3j+l0nFNaRrleC+1JAQFzp3tZ98CPIgfQTFAZUzQYFl97a9v9t1uG1p
i6BndAVvDzFFm2NvH7HL49bacQ6SppOHiFeFlm/DoaZeaCinPSuAIdN8xTu7a0VvPPcygdpdBRoe
UFryY2FlJ1Qus9rJOlkJyrMAH8W2ReS6xbkFy7ulfvKqhtmjbz8jGDNBArNDKzL8kIkqsFtGGvOf
4JUeEcQNkzaUIXduGhp7M5O7gGIfjToxAK1fH8aoh9UCXaUyPuaZ9Srz7KPbANUBFoqvFFf83lT1
RuscaycCAytfUIBew+Jfhrj66s78gHCWvXOeynVfkyjYhCAaTTJV6+HCYS5Iq9T2PzuUOmnTrlvf
igqVOkay292YOs6y3KHynk30XQxh6GVabP1O+aAeC2NSy1yLSQ/okVd1afQBJWy17YDK4utFtOej
sL3IjgmTFtnR15oYhWCyt14Dn68P0ffBW4RUHocFtlbKdVwGnK+TeZ1Qxjz3aMTJKktDxEm8TCv1
gJHHYLXVbXQjdBcc1SNqCcVwiWp2/aKLwTRFbryD2XXyLC3fgdqE659iXhww/K2lNoa4sH1xQy/A
j5/qp9FMnZVu6WuoUpi9bBeYNnfepZsw8iz2crTLJ8gM4AzrSjE8kfAwJyaseTrrj7DergjMSnUs
pwgI0p0MSPmWfTDfekdCClodCWQdnmiWhHsZswo1OhdELuDN1CJpVi0whFXHAOvBNknfdEnN9HqX
G77DhNorBAo9nAUkWozJ9zJBKoq2rzzpUTQrUzCcpAgrT15+pVJpT7R60zUNSILGHbBybiEdIiSL
APJnwy7TDqpn9rXLws3llR0TlhWvechbZZw9ocV4Im4Yd+YIH8Ua0zRTuupaQoF9OfRH3n94sImR
iHR3uMRWPl5QUIWcAYR/9061sWToXrSgMR5LLqaKcpawjyQ+RPjg5wZuf+gq7TTnnfgBQzKlfyxK
8kDQDzwnJmT/HjP9qi2DRwTE7lOSfOXGwIS1Ee6hzah6qCSrwMS2iZhXbltMFp3fIYS6eIPRPNOW
NzZ6Bc8nCfP0MBDmlw2HMYkcrCXtWzrCjo4yEcDmSwjbRJZ0LAr31uiDxUf6Fqpg7+GTOSQeIrgR
8fsmYqy9sFOit6y6y16y5EU10IJwWx0j1OS7rgN+3vG70SxucbVHUlqYl+gaHcm2EkjpcNMgfpZw
Cx2j8B6LVnc2Q62T75DEV5nT6mtLLvyizMlo1/GkgV3q91GWk9Y8Zi/c8lmo0Kjyaes0+rwGorKH
vm3Jnph0gnDoVinDYDJl7cUQFP19mhqXqIik2xxLPLjRQnlbrSq5mnXr7MXiRxLYq1EQ0I4uAJe0
NVjrCNUUFDNzgXC2OI5EeBQVMUC5/AwK1FxAQwDb6Frsm9PkEdU9v4a41FcNpAcmwD3OL20bpBgF
cItNZ0aSNNr0yVsZuIk3IbblNa6YbOtPFV4Jz0iOtQ5qUBdnyha0avBpHvta4ORH1oo2yRRrl549
DNl6VTime0JAp9aFVRBBHWf6ls9117XpuCmqZNhbosJzPn9rhsKER9ZEiiHdAZDvDE89q9DaYQl1
WYOeKpNABREoEuFYlSxhPVUslRkgt8s0Fvm271rokrWN4aRLsPj4yiXmFv4Un2S8thwLL+XYzJaR
6NRGRA5U0xC/6d6rnZxlpJxPNryNxqpS/FokVcLt755QqS3v2t8iiRizhNZb5hDvjIwo3Htau658
TT5kuQQJ2NUXSspvJkA/t/OmvUFmJlspCqPhG3IO3IdZc3Ucg2DMwrB2UjnnNAnOJj3uR7MZ4WCW
Pkzj9GQ2OnEONcj1SSC1DbAnLlXQG1u2aGsVTfauwTyxcGhd0ouj6ggBd9sjbYa26UKqZnufJZWx
Kir5dB/LqFYke1urbY47/yx0FBxtZ5/avDrKWWw9BAKYTXIqYlnvzUQxTvYDjNZdC7YbQNgOVvkW
LF9/tPNiGwWhcbI6+0gKwLeqjb2zjyxI0ODZtlN9qQaR8Db8cVn4kyKz2l+F0zEfvfKMvgxJsSy1
PZNnIC967a2JbdQjIA20giAIjPGt8NzwwcI+YYyGe6pqSJaTsFa137/dneVthMaoygijmRoiT1py
DjwIMl4LPm8ehrSl0BaKTM6qMozVgLR1PUT0iAoa0Wvm+WhaCatOYtCdbmZcidtoYvUVul+FGEHW
vreP0JQsQr9MEOhhuJc51nu7xPrezxZGHKIrHbEMg7rwC9LiYVeCw0PRmq/GuC4RASj/QJGHTh5r
9NKo3PrkY8/cRqb1FvlCPFhTMxuV4r2ppx/9Adw481BjEWaYFxy8PpEOL7p27CcvLZeJjLWDn5Go
ZxdUoEnZP+Wi0Y9KBiuGqGSljzKnWdzsDGy/JlvzG72952w09WM6oVfp/WSfRqnFeLvrgPuJ8Iyc
ZNNP2JsBlDgnQ7UYT/ouOtB/JKOmZfWlLZhRMFsXW4teWcZrwpUK/RGSIxegXeyFCzqzaZOzmizv
kdaJHSGgjJgIIrBk7Fc13We6f+XVvt4BJ0HiDJf7PhTR9Cb1RHhivy9YxpF0a1VbrzWu/JVWTzrq
wgBNIYS14yRXUrZqj8ijWQXC7a6a1+/1IdAfWqU1KOFJkywtmzjR0HmMdUnCWwaq0J8Q3sEsQKjS
RF+cLpn2Q69wrHrZrTZIrsVm8KQHstzGovFY7mPEJ1aPGTzy995Qlbd8ApRgzPEUkugZ6MnonLvk
QyeapyobXm2j9290i9BDlYn52GGypj0EYGaMG8R8sBh3TULVgrcJa143HaNGnx5NBXigznrt8yjS
R5xIytacHz4E2xpt1Rv1sLaqzfYUEd8RVxNd0DYx9jUY3pUuOTfS2VSFA6wpMR11dtOfBP7QnV25
X6ADmDjHjvcUj8kfs0NSEHMgLU9g3IDu9FME3AAnQDzKOBVz0cKGHH2A4/NSWeY69Mr8ihqbPOrQ
hZccqqsrMuet5wLzJmxBKgWYGSCOvJU2mhtWk30UQEscBhVjUAcWOBv8yiELD7H8aFca+8G8QZJc
NqUB8BVcWFNW0T7MxktQTQUZz5P/0Q5R2ww2MP64uwSd5JqDbUt+EHflGun3GIXmxRfk1lsDHpBe
pKcRL7UXpd6zK/A4Iu97UJWkfzHWV6spm2vXoYjsShKn5vrhft72aMKXfQ3DpVEof5UjhtvQ13Rw
lPBeuft4a2tED4/RZzOWAAk69LFEE8Bv9foRfCh1HhX2q/R6edQy0o413cy3/GY+DHVuMaNjtfVj
fVl6qENz6LDXGSlT1ojjx2SQAJrE8ARJmzUk6XY2QF/2Crb7lLqf/MkCgGJ4Tz34lZ9cES5rcg+n
iNv6PC5QJrYnzjbMi4XPGBGMfdhIQlrzpF7QOENzlQ/7TG+5T4KrxRNGhDBe43Wh2A+klQBwkSbT
1kt76AZpIU/cakb4ECYCpDL/QSvDWzNVIfS4hiWvmcO41w1cEf5giU2MSO9BFGKDmCc5Zgyb9q0z
07MJJhkYsrgWyWKAOdh9jEiYk6Tcth5SjUFvtW09ju228PWnnBnAcaQhfW9vTU34Ne+Y4Xo4XxeZ
AkKMxZql2bSfGcE/9/l4rjVcXZId3Jg3MY5HC6NoE0KnrfF6Glst1ZtlO7OMmth6jSI8OFWTNmt/
djVh1W8eS/C42zzw8FkZ7pGFpNvir3Y3Js2vVaSaN7NVAiQZcaZDinJn0QXzGpaP2ouOfDmwqAzs
kZBC1zwzLBs+pWSGxOMmS1Obre2wtv0eeXtQ5tRbeXPu2zY5GK1/ADRbHN0q+RK0lUbqDAjxXDIF
KwTzsDsiqUU/u0a2BYiSXLGIFtQZJs4mt5r6KmI2kn5cfxlDb/wZieBG3aLxM7yfJnMXOxrSFYCU
9tgFrThkkUXDrLCIACvc6GRlR2C4wcNQhf0GE4C3gKypIQEHc2IzZLVCPsMcFdWSvgV2s4GIZqe2
d5E/nAMEl7vBNH849Wg9ZLp7Gl18EY3Ek1KNMSHnyDJXuiY+SxTHa5uKgqKpm5Ydn9/OqV97l6XB
FNzWVd/f7iAo9kZgT0tvYUBmu2MmkJobZ38k/LYK6wfNUs8VqsVl09bZunRtn4I9UnBlDZKGM7LN
i+HUW8PBpYY4lCDAFMo6Et7gjKnSro9ObD4aPTh06nNOz9kgm0Xnzs0ObuLJR3y5x0Kl5E+nMrjQ
v191sVetnSAgQdVBVjlqYXWqq1IR+FU9GqUaP6gNmvJFqQf1Y4MQXeJac7qpOYPnPQZdyG8ePASM
4uJzX/MP79ZDq5/y1aAIsMUqRPwg6ssKV8UicdvXSonnDhsyNqMR2IlcOrEPJgwG0ZKV/0umhXjQ
UrN66PmZe6+3XrXC+8xeZVFJN91iq2WbS1Njm9Y5Bpo0fqjg596rzBq08r3JlJa22OeOsWkMRq+T
xb1Ln7uWXpeeKzNkw6vSJ198N4BxYQ+vRrZV1k6vCvOD64MeVV+CAc+MdHp/HZop/kiDsn8whbvG
Zmms/KYNNjjbdgHumGQSsH072DGhFz7gHPwmFRs5h8bAwjYqa+G3OIIQTONWM58TQUvMMJT9jUyv
/DNhA8FDEeZUO67x7KUkKwb2J9FZ3aMZpftad9JjXGW3oKbwkkLCffGHaz+Sl904WrJuE9slLbKE
e9+ax0YF47rphfXWGZG11kZrbye5eKQWPXHKF3Yz7JlTmSstwmN838EVrK5GxPQiQnXMW/IQtAFh
dCCm+vgFt5Pu/AgN+lG4MjF6K2QB/ci12qBYDZ05Vxg6+tFrxMeGc30RBmO7FxP5KZSE+drTxzXL
RLSJ2v5ojoxAO6MidHgGQc4CMuBPwyr2daDogq7EEMt05Vh03v2Rc7NT6IzzAjtLQrMyi588e7ZX
NggHUftu3UpqK/RvxJJpfsvOGXK/48cPuMbmpIQpB72DRWiahu+ODZxv0mPSL0h5mb2C84LefCvj
qN7BEsF63k1ftC1cHhw/3hk8fX+we7NfDiLsVnd8F1QB2EkDsv3AbMtDb9KsvYsmGRQnB5vm5SKx
ALpYwUAKQE0XlrLOzctmK3u23SDtG4tbkN2h580xli/ajkDToMgPXZu8qdaOHtjKV4vaFty72Dft
w6K99q0n9qJxuKWM+r1pSidv/ppejycjM4KVsPJuE/TdJxKg2k3fkpqQJDa9T8epiVfuKfSG2aLS
9ghtwkbf3e/4qoUkURTdpqbaqgS+MM5JbKhA7YY06z/aDeF4Etezo58x0erWUO7zgZHZCHAI6MoS
uOlwQeJJtF7NpFSv14Mi9MJnkVWu3RwnXb9OpFyc+xpAiKo1HNt9z7VDIerOxU7a+l/qHmqCWyvO
5grIxgx0XugeLHUJ+ms5ucQdzcNEHW8eZVSPnL6otsxPxL7EHkSQXo7+acJYZfjVZ/4O84upyOWL
jFPTV2ezH+y9NmIAp5d+8Q7F4xJii023iGzqHqfLPk50MnON0l2ZdvNUpmZzS+uY1FrZ0krUsktN
TowlSUgITrVbfNVdaMRlJ6utiziBRoWrNnR8jeeKW9U+Z+pR1MUltWC59aQ19j43BAzmeyTN4y1K
wVskozvrN6KH+JZWrkVqemqsWD4ujj2CC+jJcjJjlugpHO0TO9FufKSHvIK6jaEN2ukVzSpDusom
TdfuG67GZHwUuNwwDpcEZZWVuJKix2phNu7OBzKzLBWORmpli1HEfOZWUGGw+qot8FMAXVYeMAhv
JBHZDYyGsg+JpjKdTWIo7muaSbvai+xP/fiNOG/IdUQ0nGNzSM96nb35Xv5ZWTRNxvS5yUzzxewm
3KboH8F6lEfT6r5R85MKkOMhEah/SW9qVtI281MDqGQjcG3DfcYvjozyVlvWemLhfCpYjMbQPVhs
mjbhIL+U1Ri9ojf46BrlGsxv/d2i3xkkL27uipNSevggWZANNGUnws4wHdFu2Vn59L2PihBrQ8rk
SnTy1fc/URE9Z3SMbkWQiFUUJo+tSokBqqJxM4UhBtM+SnZs6E99Tjtdi/3xqS51Lp92tPB4V2rh
+/0cBkpPKrSD5orH69VkC/QgypNmRiQ95oBxD2OYKKZB1WtiKcJIk7r65M5WBL8vh8eqKvRrb+Qf
8dOVl7FofuQKGpnZx+k26TXnwzSaM6Fu0s7FiPcj6Se5MSm9do0ivKMQWnMOhouCglRsCUNdCYcY
pJIW2xICCWvVPVXAaqvkVKOePvjRRAOQpMEJiwx+HmSye5ScNLo80NuhmT/18fDBL7RhE4LQPZGR
cBRza8QeCZft8PyusqIez+joxrPJUrbSBnDpnhpfEhXISzfyjReSQ6uqnt1u2jKEVlX3FGLZ3BGx
w8UxvxxLXz3p3l5C/H5Mi3BbOIXxEoT92jH17FPNdGWbgqnY1IXRvjhVtmfjv+ps3O6LtY9XmfMR
Qg2oSO3NKMdPPdCT19DDBu567rrLVlbaJqdsQkbmZdbeaaFPUcW7dnssQgV8mJ+NAyRZzCPpGL8D
+Dplr7c3/nz/fiGPa4H/nT/cr9doLbfwQo7W2by4z+kH+xvdYJPsc/IQCHYhi5a+cLxq2UFEKwJt
seisPVZh6ADjDrxxferdx6h/QsdewiquSQACxLlar8/r86czzrLFm7swlgRRrYe1ubEO1T66RJfu
1f0ofoC9YddbEhhc0c5Z4hHlZXyrSJ+1GH2sk2zjfhkYV+30Pckol/5iPjefakTr+EzwRBGFStal
DqpyhRNMazeq39LLx72KEgQHiX4Ox2xcWmX4HKpy0wBEwy3FoFKVbrkDhNgR3qskVvzaW8Zi1PZu
n5+x3RVnV4WfelI8uFBtogVS8SVhI0AyHA1SzLrOLsiLU5p0/VtRAgNQg1YQc6Oii+r11ynIN03f
pR94EqNMKgL2mFH6gU7y0qqRIACMr/CWS/lBkLcRTjHbzTg/CgwfOQfx9KFe2ws8NuPmQl4ZjszD
JQFc5T9dnCu+yqrs7ZXVjNXh/lBJsiMrcJ8/XzohkdhBiesnnoMmnTm60Z9TGu8v78+ShlNDZdnJ
YJx2YPJ10sJTRud2U5lDcfBKQkLvz969rJmO7CarW8WuyA9F5kDyCIOKR4N52WZI3dv9b8gYspaR
VdMhJoHy4Mfi5DAg3Nz/0i+6/FB1QXGYj6DvTe0vXy+JIdpKPDh5b2SH+0MQ+xkXNw//9bX7M7A2
87LPPTvFtWzMP7MhvRLco08Y6P3QraikrmSmuwyMEhuOKg8+GYfbkai85qiXptoW4N0my/r13Zsm
yn/+nHdfiysATkadksGdpS9TXoWb2jExMjUhOUXc0CBCaVV+oPLJDw22zjSPpy06RpOlxwxxCDGo
NlP9rw/3rwVOndLSK47a/KnfH5jH0juNvITHwSYiN9SQSAidVb+zIihbdUuC5vyDesb7P7WD//s3
f03z7//g9deiHGs6uO27l/9+xq5fZP8x/5//929+/x//hnNfF03xo/3bf7X9Xpzfsu/N+3/023fm
p/86utVb+/bbi/WdyX9V3+vx9p1Prb0fBT6h+V/+//7lLxL/81h+/8//9fYtixh+UGBGX9u/QvoF
oiuk3v892f/DG79KrPvFb2z/X//tF9vfMOx/4VCbtcWuJ5ipIEf5xfZHPfovB3mX6RomDou8qO/s
fu9fKAgluEaEHRhDZgH+/8X6W/+y4LgKhNsYiZD3Gf8zrP9vkjyM9wifDQ/hM31ePCjvZesT1jDa
qIoerW6R/YxuFUlbsGezSXKaImYmg9KOxDBYtIx9tnZfHHNdhxw4X4hN6VYbryYHJ1X6g5YmP/7y
SV5+KgP/6ukyf0eg34/O8zB0MXqVNh/QO5FeYA0ydcJWXm3YrTQMkQxhkmcCrxHulBrXQvo3y8DY
mhexYraPdcqxDWOncMWztXKjNcGiDZc+JZprxSemEd5CHx10JLMoVPnRJiPzppjsjpAl/8s/HP7v
Mqtfhy8oEV131rq/9xTVQZuQQGLI6+QN5ad6KmJGa+TFJg7RNXQnzVVghN4lxJ4u+k8j3uoLcoNj
ZjvhSTDROZlBeqhaWkMOzCF3Lnzd1njx0AlHhQavPKM7EplVve+65mY6ZnP0A2NR+CRYiZK+fqal
1394T/NH/l8azvk9OSYCLsyFLjY7jEu/S41MEQW5F6fiyokOy5lJ+LKryWDS+2CvkAsvnNCwTtwW
EZ0k7rwVr7SDZYTjCW4mkYhu9eIOY3VEnrK596Gl+4zIV7H9T+TNTklsCeaILo8orL8/9Ltr5Y9D
59qRXFFcVe9l/nmZ+yooPfNK4bPUbS2+jca2R9m+SDOyrRz6OsccqyTZ6MkDHvzhM/VS6/Yby9K6
XRyBDuLyBSQbTEh0VIFsKkFj3IfEHfEWjlpsPmhdQIKuw0iB0Inw0SXwFoEVMaOS/b/jNKRgRYl3
8AsH121NbqUtw2kh0KpxSjYDwZ8mKgTgFOxmw3BzJ0OhOi12jnhE2qIvU4kqiMzN8EpBAiCgLRdK
Y8RQjZQzM1nh/kAsrNMBe7VIA4T9pD+MCMP2VsRuCEM7nnXM0D0Cnc/e7KR3ocR0WqEeYk2ma5aK
YdvopOK6sQG/QW+7x/sz+tYXGBHJWmcTfhOgIs965ZOEOTclTNrkCHp7OwEng6+9HhKDiQ4CBUZi
1X5odFzZsznXHrx9FjUfzZwZzzS48hoa5c7Kmnr397/vdzr9n6eqjTkBc52FzFe+U2S7kErU4ITm
VSPXsXNoR6VuzeR+DttWcFldxzz3QrpwbZuXMLIEW0umGUVQUISbvvEQFuVWedqShLTplCrjii8v
SIAECgAIq6nGsmnl3od/OOzf3Si/DttjYcYGxZHPwTJ/FfPZmu7Eg1UbVzp4Sxbu8EbUyaMgFIlq
HV94lZuAPnwc8i5dY+o/ZJxa8tR4zLF184h46Me97dq7UuwbRMIaJeKaaBTQJbP94+8P952V5364
wri7CXSPZeH9Gt15NPCZ4hvXzHerC6mYS3dMPjNbP4WqUAwhckhAuXtAr3Iypjw5GUH8EtET3f/9
gYjfBe+/DmQ2OLjYyJw/TGv+6LTcmvgtqbwjf8WQp/pDGsb2qYgIadY19Zp1n4Cvy6doSh4Cc/CW
LbHyj/ePcmzaTYSBiwF1K1fTqJYBA57Y3JdVXmIcMKxVFGtwGWgHhrRfuiFz9mbU3TqoSue8Gg89
ka6bwMfWWDtIl8BTjwctTj/GSaj9g3j9rt1/t5IJoUu2FMQpiz9WMlPSHK50X782Q/RVqh5tkatj
WqqFsyIk9DY2yQ+7cK8awXhkSw7pZ+SXD8bYAXiNxLQp8VRtR3ciAMsxj2aLyn4xacN28rDMoWwM
fu4ef9s8/vVGbv95I0fVIOd7Bn8cy5x/d38RqDKXBoUiOvNaN1ifTZgxWxZp5Nnqazm2DkGgUiyq
FB+achJrreahTjZ3pBr0ySqxLgZYRszqw1drtvgYIR5vyy0+S90g2nbu0QoXgUNoxo/9xPCfSajY
u/KD3QbuTg9FzTCUUjTnJ+xQAB1we8lVVjZs17Fw0p51spMC7kQ6Lhc3gnTHHG6JjnKlTUBWuzHk
Em1wskUCAgESyblyuz13BfcxHgj703PzkhML/UOLkdNFpXEl/PhAbyw4FLHxZMwYarjW9QLklKQe
Ixwuz4YH3wbLlIVo2uY3ZdbAXv7+mpDzWvHuRKF94PAxIIZB7PxuCYwRYSh39Iyr54EBI46tuwGv
KY73Cb2t2cibvA7QKvsL2EiTWoTMOu9il04Dkpfp0t+oRh4m10AEQfiyYnRgkda6xMYFj4igzcAt
xmMZvKiuWfqYujdlBe8ZfyMQipa9YT7KpwBq66aL48dEy23kawyyc/M4CUXSc4Ewg/j0/sFM5Gbq
k13pFulTV00QmltyfEOVbwbug4s+dsp1ZiUeVIr6V3LZf3uGGmy2//ikhJRz6A6f1x/eFI0Oamf7
0rgOZf6BICGa0Sr8eCeuN5UhV66tjXSwagZzMyuSwOFFqDKGO3Iojwxk8MmV40MunPEfdPP2+10k
kV+saRQOOvJuF4fQ79cO0SxmrCdjc71PLuI+oafL/GvhJS8+I/ZT7WgnnFE5LcqoXhl2mm+pdMHG
zN3/++lbCibO1lhbWM408QCXgeA91emn0fceCJDQloFvz0DaUtvINok2CRmYq1ZBiMzF7j7w78UH
Osesif3EYKK05S5x2jdaID1e0QX6wWibpRYKWZkz0EiJz6smbxGSBb6QjY6Mez75MUkv9a4EzgGT
CJaAWrSRF24MhzFTLhNrGRJauRGZPqz6OcJvbrklyVucjOrEPLAkEXPF3oPo48J8TTLDwF3C9KUr
CWPwgr7GaAWmtiHsZ2kVclqLqAhAjTP4//vLigH671Y66VIu6VxQ4CakiZvAfbeg0eL3HBqnwZVM
meKcaUCBpEZUt4UMBbLMybKqb8xTITxMo7tv4+jggYN5Joam3vcWmu7Q+eIOdXK2RiUljGWYuDRs
2DYa+p4RhhtCB8HFQiwCShD7C9w/apsYSt54BwdCB1PE8Vx041PbVsYt8YcXupZAXotL7CWPOmFa
Kz4wfRvG9ddI2ds5cHZg1mCFt74zbaQI2iFBSgcFyeyIc1kPHcpzl0t6IUhTfshH3lInyUot4mCp
PIal3HHio4rjgGHJzYnA404hu6TO9nY2Ka4I5WgbhaRr2e6Yb3Wax9D8JZqC3EGoYifD6eczU10H
JrmOPwhCw3z/ZJACAS0IaWLVr7MiqWZ0p0N7N1+Vgapo1us5g+HB2AWJefNgFF1HSDnkTNoYvEly
/GD0pIXEZoGhGIzjlPhyUU8ISbMUpRXgPAK/nOgxCF1vVj52WydunC3fFl9eQ2hWO1MLONErmnCg
eXSSDhYI9Y1zlX4ca9jDMN2g9jZ6sLYHcxbBjgStG9m6btaNx34AbdpwRf8M2DFW8XmcnRGD79lr
MWRfJ5WMuxwFMeNJeR4kAd0WRwMOByTWIynSEL2SBrOqoLtKdiQ4Rb0t1gOS1Mzqvsdmnx71HvNB
l+pb2/WHVU3vyp40dZU9Zw+/3nQLyokQCM1HCzhqDxNTI8v/P3Sd13LjyhJlvwgR8AW80ntStqV+
QUjdanhbcIWvnwX2uVdnbsy8MESKoiQSKGRl7r223l+S3rdufZv8lNb0UXgwPRK88A+qwHHNXol4
M/eG5O2tSaLpFpfDxi7zeNUYHBCJrW20Spa7OnVJlS7lbxvl6n5EmcPswtOfaTjtS2RNRz62eAl3
7EBhTAqfg0Q3k2CL4PdC48fbrqdZdcyUe6s4VXZj5bfnasX+J9j6BcDOsvvyjJK0q0Ym58wgeRW/
i0S+KeUsE5CXjBzzKe+avWd4+dGEBUk7gwAIGrVo9ekPT3LIz4i0zl0sELnbHrxO6XarCltOX/Bv
uXGrrh4TdlCVEcLgmJwFBKm0p4e8WQwKxSOJfBwO017oRnoZsj+grdLbCDB4Z+j1xedvDii5SsSr
RH8H4FGJalzFJj0d8p41LM4puFnNco+t24OpaPAB8FBzjdDZXe2MYO/JMnlbIz07IowLEcTObE/y
PUdPH18R63Ng6DCMqknzfiDQi5ij7SrpE+g52fqNCA39pibwisneKfCvxC1vkkwqHFO5hQ8B/RbK
6Ti8VH1waDHFnfLI/QCjHyN9nXZxO7oEnPX1Nisl4xhHc2DvTtUSthdGv8b/pSIb2LX1cww8bYsS
PxhWI0OiheDIX+O5mA7WFLLWRu2XaJPx4s83oiI9pvZoCrG3E8cgIjG6H7PfEEJCINJDu9fM4FZ6
wVKrJ/uZBOVz0wThOXYtA20zea9G1LzmdWo+uaF5jGAoXpglCXoPi95CyqNx2H6i7vmt5uy1cspp
LLd+jx6f1IaJldIwmvFY4XCs2AulU5Quc2hbtj+J272WCZP4KkctvgDauoRREO3CKg+2KBILNCEW
9V1fQ5uSiUuQVF8eBiGWtRuIG56Xn7XbYtbFA2SnMHqZqK7xAr45kYIIVsOiM7oaoWkvyufBvlZM
H1i+DFyidHc75JgSyjc9ERlsRNqvYKPmOKkAPxr92OyiXvuKWvLiuia4WQTYLaTf2S+GYb5o0cRw
xAsQP9Eyh9tKihNukv9+ye6d+9vRpJPObrY+YOysD2yLqr93TTmCIL1/x8P8z6o8bWw/rg4wmSd9
Pc0t/r/35wYyaBGPQJr/q8EfjdrZFBK9u8bb2tVO86+bxj/occWcqbA5PkZW2TUmtd+keDQH26Iu
con5XqWOUFi9uBFk2h6CSiyAK/S72iCYe55PRIBft6aZQ7bU1DpX/cffh6P4FLlmuq1a5onNfJNb
AbQ3qPh0TJxkldW5POT2TD9Ba4qUHyqe0jp5uN9EBml68L/lAYTmLzeHE+xmhF8GPhhMs9TVZiiy
l9AOXxpgg1sPh8nCL3IIf/MEI1MZF6AoYvyMoOQoCk6WqekJc57UkxmxUOcm9HBtOBTd6Ox7Sd89
dtJ/bv7n7jQkyFyIKZqlMQnhShVBQ7J4NTXAsWIKysP9ZhI4Eb7vNkqzdz2MSj9BY6fNN1yLq8P9
7v2rcLDILbrfh7O7aQxijixRXJvReJp1TuTzcUkWGTPqgcV+ZUYIT0F4zcEthIi45bNh0wftQ0a0
/RyEETOm0zxUx0ix1sL40iv3jICWvHndcdnTklKXeqQetDVzOZvxzmq0XX3d1gP6uGFYYiAqL0gy
W3rsm5AZ0Fozs4/Bl3DxAVyxVkJE6FN3xRh4I9yA/IkqWEI/VnAl0NrLDOfnUOe8UfQrDkOj/9F8
7cMn9S3WBKdnxA43bVEHJcO6gek9ytRehT0DVEqcE1DBAn9mtPdqrv2I0epdXHwUsO0Hr+hW7YRc
SjoY8LSyR7mY3ffq4Hoy7cl10PUzrqWdCTMbTAH55cqSR1pDu2Kep6AMQX4Vq4lTbb7h8rX3wwYJ
93wvmQc89+fdv7o/9v3cvz/7//329ys4Ec3BtkcG97+/M5csqYvvX1PVOvZu0G//eu30/hyz7tGK
FeKA9Ikf+X5xZFglcUP1VyMrYkfu3yhZnqZlShIsyG72evdXuH/n++fuf8r9bhpWJjU/QOFQaSun
SZivFSN2Ds6Q0nMI3dPYIHll+ztJgi25GTqa4WFa4QoCIu4ifz/cbybTROKa6Bb5li0LPnhVE0EG
vDyvJlTdMMk3h3CaQGY86i7sqNQnPZReOc2wyvzFFBPRsR4RwdHX4IJIqy8WheMjIW+jp8HzOJPv
377fdOyDDp7wieCsKxupqYW45/4droIOptQEvQYDufvz7g/db+53c6ewd5rjrOT8IvfHncz756sq
0+kaoKxaff8AlTxkAHbLsAeVt3MCTFie1mLEwCDrwDU/BJouTTTcBGQCk9wlb+Aan5zc8da0n8pD
EDrEht2/LOArM0SsvJhlbf7e/WZw9QqTW0iZW1YUYV1t+avgPkudb/x5hPp9N5onpHBnOHS/H/T+
++zvx+4/d3/2/bHvlxlDma196bH6DDpKfMzyNBHM+ZRIbVLN55r9OWwHEi2ZAVAA4W85fN8Utev+
+0E1z1O/v/0/d+/faOdB6/dTQsQwiBv/+7L/rx+hHOgxZ6Xku5Nb+c+z85wQ2L8/OFnYZ4mH/s/v
lnHabh0uOQ4waxLKgl3gxf/547+f9v1LtXnI/H33/tX/PO8+Dft+7F//+P07//Mjg19r68mC91fd
GtqnLYr8+V8ckagZ1fL+Ogh4Zfukz381GRp5jlOXd6ZK+yIn5GBGAWIYvX9m35/o/a7fmmzA8jLj
9u/X94e/n3r/6v5Bx2Ufkgl//wHyrjS1LEQ+ba0EcD4Y23I3TH61nhGfNRvxbl7mGjU40/p+BIyT
mci3cV4B/fvS4Tbsjoya4L5RSsL7inyfSoqnwhz/uWmkBwj7+37ghNoSRbezII+uWovJYYfBwXV/
UeKZyoNjGiF9ieCIKI3EWK3Z4Fwclvd39f65NBS+G7Munyt2dftgrmDM+QOe2pcsnumr//nYvz+d
+2P/+oiq+2H6913//jJIKw6buOt+el34S2gIqB0nxluHK30xdTgb/JqgBag+xzHQBjSdzoj+OMXu
V7Hj0r2Np4ElihMoOG4QdJhimWHa6ZBi7uyiddW2ctv7aGlKSklEGVNzZgSBaNusfzg3zQ2sk1c8
BIYT7lNf7UM9xLNchpguI+NzAo12QUn17GDa2ZvtBUY0DvDcfsBrZO5otHyiPpWOutgiJSiKJZhr
HlMiiTGiNGv3HHfR89TgXxSZ/ZwMNaB1TCQlixU2j4SUs6GP1lrMtX6M/Z91QzBA2Q14e4lU2Ovk
ZGZBhfDe1X/6keduepMct9Yz3pEMEgQ84Fo0YVSVJE1egXdtMPMMy0APRiQcbOg1W33E0/izmFnz
d2SbPifxMmEyqQ18d9NIAOZWKkyIHuW4943x1zQ7RoYcvgnQ8/Cmw1kWK1nYzUMSqlf42mKvCvG7
CNA26YjFkD9CbBS6/wh6P34Ucqq3VZ+89Kgc1wyHs5WBr3tlqZLIuHxwPsyehpllTOFWhvGeaNL8
GpZ0q+Io6zd1XJ79RP/hKNvhEhug2QfftuJtv0DT6JZxU/zSCr0499XMSSiSHX3QGwsSBjvI+bP/
6gIct99nLh4zX8+fuzk/AyzY52gq/ZU8Y90iUKfUhNj4ml6uPFNtO5dY6nZCZh14IUyOlEthUvsH
adEz4PP4NQkCqnwytmMEdgRephumQ39QrDFl1nN3qcvCWMKzzRaHnDnQCWRk8TpnK2nW8ygbkivD
GJu92Zk7owwhPtXLipCGEwJrfDiGrG/4EgHDSWObScMn7tRbeK2GK1cLpnVd9tdedfVOGCNCT2wF
TgclRzjdgwmOls9OMaPMvfQYtijdBVTK15wLneYJaAdBuC8ShpgJmRxQsrdd+9B2Sbrqets7ZX31
GvbCwCcY72tUxZtO0UPUHUSr5HTmS69XDhkA2s9ul6X2gxpTYkoiIHZ6HvWYgj41TRtIS2ScoCRW
RntqfZx55IVarrP1b72/mExPY7moLj5N7DUwQfk798MYJ6HxyvyGCnZGBxrGsObsLi8o5jf6jOO0
iPE+Gg1BX5VlnvKPiZHza+t/mpV6VHERPBix/dOq7fEWAv06lEqdGeHlF0cQvkut0u+R+xGwUMrX
Zs4lNuv0jBU9OeFk/lU09KhCtJxnpeXDqsMIc/DhBk4M15+JQFwPejKu766gQpavg+VVe/anBC9q
hAVY4+kuQxUxCUjMTWbH4LE3Jn99B0go3uBFE9jaLlPTS1JlzTOs8CQwx1tqbcJZ1Onl8bIp3YNG
nBGtYqaiRiYokXD5Q98Zt01s61uGNuOSYhPnlgaLyIvccltmzA/qQhEPH7vLwoHyY3JdbdIWJDnS
k2M7+T9GkhFPtpwwjJBJuAICqEMQwKRuBbZ1pPDCV5+TbG7U1nKoxDIwCuTfefKmQAnMu33IaE37
ppWDgFCeBWdNFF+qJdypEhueModxBBzdelcd67HrHpEePJmNST+Bu6tgqiymLRrxmuLTzybCRyvv
0kWp3Cuhvevsii9thYtKRYSOYVpAUDXlJ8auv0y9fPZH+dyGyiNbR+xKZzonefVWaqilnWbc6gGz
Vn981/HsrSAzzYElTbCax4+G9aUn+8Hwmw/jzQyK6UzU6BoeUyU64zlWP2NhEcLU2z/R4Ls7lMuP
rZP8uecgjRlzE6ekmwtuuWcv+4xWDVKCUM0+V49eXOvrfnRx9rrF9DT0dBitgg/AArqEQXiRuYn2
Ypg6kOqTSVzVcwQ2YWQccHJqs1sweRDLXNNCwEi9flShvi+jZtM76sdk13KNCb69OH2RrMsSk5wv
nnQk96ewIPl9jMbVmPTeVgvYASpNhEAvE1J1kIsW8XAi3Ew7O90KB2f1hDCblpZVXaNuyBGOGh1y
1c9yNu15tOs6c3iilHOhu1TbMRvUmyXTMzyGk7SS6MkPITMbUYKmUTYVtrghetGgwTwInUbY5CP/
mdzuoVe/YtNuPjXpklNf4+FsQfGxdqUF2+jBXAgxKszh4UAPKK0eVMs1zcsIcunmQR8nBGa76QGF
eAdImkcCUniO1lh8pYmP0dLuyIApXZJvi5NnzwnykhrKnGKie2YARFUmZLjwe+ykr85hMnabwcGC
UHc5mJYkTV5U6y4akPxw8PPk2gZdw2GdM/HwYWsPY3Edcyc7NHHWrDkmltI1j53kwoCZQ64gW/12
nfaiSsNYhCr+QMYp9mExL9s5vWhVYAVsKCopvRp/g1mB1j2Jbqytu7uwX7jt9mDppbMfPU0AO6pb
5qe29oRCl/Qk+0+huuG1cpJDqmPZIeqWuKYsJBs8Drd6mUy3yE8/rEiVZ9kXZG0wpz60D5pgCOjW
9iZhod8ydmErb4ttrRDZj3bONYyuqOnu+9IdXmitcPhqOBobx1qWVmgjU3bnWmn4oDmvbzPwbxi8
B/9sJz7iIUiI/piOl2Z4CKt3fuW0H3gXNsqY3gg1txdKj7BJaz2KX2WpZWDTMg14Z5YIR19IB8XH
ozkznScQaFLTHyEuDCZ6Jmi+wSR/Aq33ytKZ7VYBkHBd4p6iUn2z7eylH2wqWFqsflC3K3AuLvXA
+Jw6hYm4jAiVYQivECHKTeLyRySaJZYxoYqDpbwtbWGaK2hadfcD47hx0QUBleHWyvPh3SqksXad
8CtsmMyVzJkexlGjrGyjk/BvY4gI2CyypzLkUO5jr8exwfJPCcNRoaarMVkJMTU1gyIhr5PhYFsI
x9eYXTMd5Cl+xoZ+DkM8yLWjiMojPcQL7J2V+L/jesy2es/p2iIgWidCXrQUVsOoLLLjbfEDhDxV
XbbzzYEcbafgcOmqL4Y5j05n6r+J46WR7LtYX51qTUjvCtyY+VBl4iWa8ukjCvHwAWtDbW3V1Ix9
ivsyxTZVmdghfQFAX3PIfZHhgUuo/qrXxaeoKtAsckDUa0wLZU8I782gO01h5J8qN78arqCuRz2y
jrMODk7KTqOhlj6xFe/8VDxocq68gmzXkVSyTQ3vgWj6ZtfO7RJ9AnpoGlW5ybK62uCQWUWh3dEW
xtUV5QMCiIR4K7TY7rsfZj+9KM8XTubWp8HoMZKP4VFvFbFV6aDv2rQmwjS0bsTneDenGLaBoIOR
DfGRkeCOVjZ9FXt6r31CNWoWA8k4ZmV0tOFKgusWaNvgA3TWY4JmZpk5xDvXGnQQIOfZnmEVPz0y
sMso9qPMGpe6b57uDr9oTj9PXqB1BItWJxgY9ytCJN+7VSNYxdTU38c8g5FpcEGZ054K8tApFVr+
gsraVWL8jb//OioipskzTZBqH+vUv6ECvZoGzRZSEfbpJIikmQ2yuSNumFLfK4Af4AswihmmXGiT
CBYJ07ctSHh9QVmVoIlo+31k5I+J0vq973Up2AXvDwWPhYlbEpXi2zjwDbIAuLZdTdffN/VAVdF7
ZMt644crGcDYWhe/OHqKMV5CHgsom7BwkG1cp+u0FXSXLIeT3m6XbeZeisiCbZb+JM1RfBUy+LDL
dwx+46Ob4LDorPcSaelV+NWPwk+NQ2va+dqspKLehDpZJ46z04zuWKZQDqMYqR+o2Pzswlm2uLAg
t+zzC1qsQzS/Zk5Oy9Jcgu4znvus2uG9y5m0TXBtIofRl+49pqy/mcIfmpUtATcK7RziwnyrI7rf
GvboAU+c/tAbf4yigjerBIAIeAKuhKt2EP/eQaefKY/kwZuDqZNwuujAT2M4TyTYiTB/r+3BuJnY
9BdGXVfEopTTdeSTWFRWExCPTR8frDT+EQuUVXtTpITuUyc4lPaTW2c2PGVimcfQKM9m1D9kCTih
Ev8dVm2FWwo/XWaAw/GNCN+FF23v8swwzkyYS1G2YX1d0i/BVZ042N5IEyewuQczPBfjqTZePnuL
+U2X4FATXEbziGxjXReXQclfUO6XNgPqU+8NO92T074jC2/Ju6AYAU/o2MnOvh/jyGRXaZhX+yEe
/iBD3EZGzc+mUMx6hjULzMn9Oh6pKXX7WHfZVx220woZDggmRsfgjTCgBrnxGC3C18jTTkxpSixD
P7UKoSbm4viGIDpZhTVX9/tNitj1XOfqx5CKbkflB/cid3a5V7M/K+BT2wlKpMxDcU+yx47tzbP0
4IClb2DYkEr64IUCtyLqA90ILir2IH95MWZ/SIjkhmZav/7TGph5ljPxvuTBMT3xvH4DZPs8OZV/
KtiPAPYyc9BjdbtLfe83E/8di0F3rGX6UKepQUqpa29INjsqS/CB6452hkkAr7Q23ZUxao/2oL7Y
X8sdRthPcyyyFYjFaDdEWErZEx0zx3ljwOftvTTyEeTqv8upIn9nKrSNbjvy2HVE2nDe7Kq+TJmI
3R3SXbCC34hK1+7WVgF6QN5zNQkLBJWFsy4j3xvynTL3Nd4revujjY5A6QeNIEaubmm5lkXZLxMG
H1t2xM0i5+Ra0rbJjkWpJ2uVTzeXkJbVLLTpGmY3gMjKheGP/hp9Auqrtey7HYMIa86Gg6S8Fqoc
Ti27sT11+A+OGXmU1mNLV+MhTf2Lhp+HZVLPyVgEwKRMvPZtRBiphbonDG37wfE1sKEUN3ZSnLPW
2hRhbu1cPUhYo0kBmipSooEIQUel83owE63D6C6p55F1bYgda1fSjn9gD0nPTlMQAR8SZECDK15n
kfC3ESn2S3SYw1YT1JkVqt8jL6bsgFNM1WrnShe1WwOFTpsbJFmLOReS/HmswpsZ9td7LObYGkiU
C8LbuO62i6TyJJyV5KQjDDwUtkFJmtn5zkcouLZEhk4O2BJT3/qSZ7NxNLWSpaaqfK1ZybiCyudq
rfloq+SrHJixhrIYt6BKupOfp/7OYVC2LFrjjyZ16yxkvp46XPEDyY8rN44PE0fpcmy8ble4jM/T
ebgdBZlx0fJdKsvoVDHyQggJeJL50HgAmTncMDMdXPozWjRcB+m+VJV2di0c0rYwWpKQ9D3iDnWG
JGQvWjCJZwEVUKsb0t/mDUlYO8mFYOcfUxdBNEjN30MvFnnum9BZOvNlYEn0sRI/9w0xgHYvLrU0
659+jtHXzn6ZxDCzHzefarKOd2mAigIwfrzIrY7QepeKpO3DTYDFc136ZEZDRyWtNCtuyC/x9jac
DRkpjRRjcpG0brIW9B6WqHWSFVrKecswgE1k5Cmx9QyiP5tjjSiqNNcicINdA3CdXhaD86EpJo5I
xW59LkoSw0gOYcUegfElk/YKag7BZ4spRuxYWcOzBVOd2WxrMTAITJJi8GJAmCBbTG6g7a1sswu2
SWd0TDCwMMjWjpnf6R8+FZRTN7zHafXWp6l2AACWPBoWw5Bq7dmNWt4tCZ7H5kW38d9HVQgPNww/
wWr2jBkfQ5aLS6QVf8AILUHmJzsvJQBTRn5OghSCS9kVrPtkdgJCBXLIHEXbwA88hAlYBlEMCdnm
V1h9BftGFSzcyJi2nnyBNQjxCYTinhG8hZppEuA6zfYA6I5QjdwWh7RVlGngQzdtGRsMnOwNZzQ8
hoYTtWGWF2hXsyAjvG/sdZjo3VFPQUBFqJuyW9iO0f6OGQIXYIMHiSrMXPVTmgkPEfjZYoS/Q+cN
PIFs5L/9NV0+Ei86XZvKV1c1sV0gzzAh3Cn4oaqmWoemFy7srJJXa7hxNYpPmhRv9xZMJgZ76USm
sUvfrTIzmOEiCCqhwnHe2CNDxB5KUph2W635ugeEjPFg34q+/+3k7tEnsXw9Q1q3Toa1VozOkyML
bVmXDrIJgBtcSfyH3jfUPq0a9qzWCGQvrf7wbz9YdfySF6G5krRMl5YDoaeooBO3PV2UYZZwRGRX
tUaSrLww1ZHdEjecW2SHmBEIZPhth1jZm7vNH2dovXKnYtpoUVDvTFHS/hNU1pZVZY+mkb14ffzo
z9neYRiPkB8oQFwdBobul/aGiJ7LKEV3rBgi6Be7DABrV9ZXh8QCvz7QWEKMVr6PegLPPIeb7w7L
JNfGRZhyhYupVFZTLEb2yQbgSW8uMHo0jrJyzhGkjWOSBtehIPtXlM7HUJ3NKfJOFrHLyzzBfeIk
0+9Ua8JlrnccT81UAzKNA2ru8usuhg9G77OoXPljQa8qWUSOF2x1/kms5pO8utCOHfPFGcfhz0Ri
rGLHhDjO7ne98UnBFV+J8KTv14zZ2fLKWw/r6pSVGWicEnlqytlMftmwzIeuOZeDdwIqXjzStyV7
MHbFimrqpU0I3mLcjHpgxrUgOHq3STI51iEeiU7Y8boh5WWRyKxdq1qiePAgKpgNTmSy/RSBmRcm
7AR0dTqTbZ/ZPinQz4qRBFJd9CEQI0BGuc4KVXG3k7pBKnhln0mQ24O+BwL3pLKo2jtRE24gvjk4
NGg9JnCYFrD0zHSkS6+pdGO3yVvNZviUuNprHzB/8dB8HsO0usp4Fi+CqDItpqe4LcPD4D9WIhHH
+02m2RxzMn/MRGCh3LS/IvaoCIdRzy0GrfhQyYUquTyB/Bl/gHVEdxqtCyPC3lCk/nNl+08ZJ8Ix
hGvoSn8+q1OacWNGiysl+RwlnLyalbf1Ax2mCaJBj7arhslG+Nmf2u/1tagmLmSyOlspsSUMWdo9
iFAKkjJqDw6afyPVTnXWZS/xmKQPzacp620Rl+kLV2fjVCjC85p6awMAeNJR1q9zQzGyMWx19smt
1EBYEE+YeYg4mml77y0YzSNbFIJWh4rEgRiFYcT8Q/eaeKf/HiMtOtZw+rappT0VLffMzlmp1vDP
Kk/3WhkLJPdNfcAA9zOuO29t5A1nlFcnZO3CfopHczFQ1Aq7IGiuLehhRSaITLMmix4grErykiWI
IA0UIsiFyN6+E4CXvVsUKzYjLumQ9ZMurXE7GNGmjSzxWAi1tVq0eqVnADVOf7bTrKDpK/lYpILu
GqiQhL3akZhmb58UNAqNuGyPtYZzfTT1a1SUr7wFAMYmSnBlGTcr4t8vmFAuEbfnm9ojeKorhL2y
qIi3aHSbg0eHJRpLJHuueVKZ9qkNvbstvGraCKBOmyp+bcN83EXBoBZt4fY0VuNzUKQgOrK+PWVe
SMTI2OXEbX/64PZiz8w/ElbThYV8BcdPeAawSkC5aREDYSSsRm5MEN+IiUMbDOvN6WkOp+2PtMyA
Rkvt2SJt6iJD1i1hG8G2bsgnHP3poRl7QrbHPwVD+XUfsbug5aNubhQk1zHFjC+KN8jw8lBiGUOa
B1Cjj6cejWzRnjvinde9w/7BxOc+9M4Z05Fzdv2UtME625ee0q4M+8H7MfqgXddcxmHh6cFiohn0
xDXHnyMGxFGC1JRRttBwae56/5G+d/qkaX8y1ZZbZob9kvhR43Go0tNIZ4TE8gwlThhztBHTeXJT
65rYZXn1DZFfMvny947Zc1wgyQbpi2DPtQtxhOmcILQb7HVsw7PislM+x+bAQWKE/clqCTHpOwhf
QzOJ3d1wYQ5UUKZkR8moqNx6OvLGBFJ73TOyMkOtPJEq+aMjMt7TDf1WMrCSEcSBbJwZh5XR0Iky
d/edIv8Cqt9E2wnZ8vkmrPee0yKwdcXWjKduKXQFkiimeTcm480J2XGGwUMTGSPYTLZlgaeIezaz
dRqU4xrN75Y8B/a0OAnnsFpxJuH8Y8pJwhk7JBx1aLgbu0nfw3k9ESIoCN/WHkLZJ+jT1bhDx6hB
JxFi16uaFnD3kBXWQCATPLN6GCPGHIwdK8lln7gICVhlwRCLirWgLEYSA46t4+JAs8tbaPgvFkWb
UpbK8qhrJEqOXIdrQ6LJEgXR1vJYO1CAZYVsrocAuOR/QpMIrMzraMiFo/EKh4LhyEDyiUh3ylYR
UKzcWxpVIxZ2jJzfMlvrVA3GsdKn5Mo+uWIrEDtLL3KYRRRViVk0pOE6Q1to6Pd0uumx7hwxqGc7
sZOHkCUrVApRi1BPg3R4hk5AONrnZV/N5VlsrIPJPNFcwGiUQKVQpSJ+runQ5WChUUZkPguL/xQJ
b26b2GtIj2cFq75cK7X3GnXxpSBMnUbciqwM96eFR1G441J0VsvC1HlHY148c6F3O53PTavNZVMp
l+LPgMQ3M4vMUtC/yyEfskdJReSgkZ7tkzEtQoZYhzKsk1s/o+fckVavbJP2UCG3YKbpXiqvJWOA
DRdgEPMHIcfgpNtXPqwXsuQI0IibYeFYHeoCd2TfqUf2JrLNl94qP22zHi6BtzVzX7J/ZgNUBT71
h5s/ThGG5LHZFk5XvZuC8Ic8fspJa1trndvepjLf26QXl8TpLO+TuXvyZAWubNcaik/PjEMuOKZx
Me3kKNRzR540VubMZ4HM1LWMiI8I3OHd8Sz+SRjLZmntQJpSgNifGnJc2MHhiqFEzWWzEysmmOQ8
Z+Au2lJn5TDS4DUniNaLoAkURsuYuJ6GNZh3uiEhCuZsgiMqlVVti5wWbDscO9UPt+cQsdIRIDTc
sVdKpxoWPNxgJ230NfkoOy+wGJVoIMfMIn9BKj0e/ZkxrZgUjdKxDt2Q1ucGwcrW96ZP4oOLo25a
+fH+VQmL5DikxmtYN9UmsEpyaiDCAsLnZpwsnKGaopeUyTOEtrU7h/mAmKcyN8DKmiayMS8OUU53
5eOAfYhJMh9z0UfIEhPSp0pR4FdIJ+NZNWEDShsbexOCjgMaP55BvC7v9rKC8erTlPxCiHUls9d9
l+xXIt94r0bRARiPq6OATbRoB6AlriaOVjqbCmKagbKczia4YWh9P5Elwsu30y3RbT0Csw6E6bGs
ZLcySljPafunjPO3iMp/y/iBri7qdS7KE7ShPicTNKH+yuNDHI5vtp6zzMHfXPmexSYyTz7u+ogx
VLSnh7g+T/YQLlBKoy4nExDltVdtvah/juAuQ+xgpaQN9dHxhyRo9RaoKf4YrVMvHIfTGOLgrFcB
HGjbrzmIeOR5/ipMyl9JPOVbI9BWynSMgzM5ZzvwSgivuHd9u1slsWJj6PXHhnHR0Q/yU9WFKcRv
bLx2SdVtteSyVH55YGb8EuJ7P1AmwRFmyk33lKtDK2BYzqqevjGJNFbWBiBdfSjAhDIOJOwn63IJ
ppSMYvTd3kbmdE/iwdKWqoiYJVfPXebV69BjlSj0AOP5nEGVFIqYV7IVFvD/OZV8g7bi0AbY0glI
l3kHDSQtnYc4djP0qc4+OaOBDF4sWTOMZ7Vf+i6KFMIN6Y0W6gNpeL3TCfcixuFMK4uy39TW0FvN
Fy8TX3mNLorr5ha+Mv4NWaN6B4KTJfR0J4dU3UKVO4RVw25AglAQutHW/c4adH2n5Z8YXcptX8bX
iIbsAmeJ3EnprqU7bNMuEb8GuM7NepgI5SnN5upFQ7NqHC1bDR39T8AS7iJOe2sVpfAvI64/VwjN
58TGtpyXbzkttQV2IoGeigxlsxIweQJ2eQLRhPJJtN75WYvvxRXjZgx9snxFnp3Hovs1JgZ9STjB
lhIvtcGIpBapthjtBLd4mw/rFvj9grkFFkHIuq7nG2c2KA9NYDSHymneQ0uHYy3zG+ChjRUP4Vl6
xk110USjFkwTC6E6RACHW/I3mIcxf2L/N2seh4tmC33fTPLx7idobeMZgWe5b8kXvdh28gTTvN9N
hfva2kRQtpX4P+ydx3LjSJtFX2VeAB1IAAmzBT0pkvJug5BKKnjvEnj6OVD3byPG7Wejki9JBJGf
uffcCZeK9iVHToo8SmuQf56H3WbEpsfWaQXw3bwpuu4jbGrCPYZpEZDKP43P/09E+R+IKCgFdNxu
/zURBbpLE8Yf/0xR+etr/sKhuPof2CyFx6O6EEdQiv4dh+LKP2xYH1hW4WWQd7owHP5ioiwBtH8x
UEz9D1M6xEaCwsEG4hr/FwQKGIx/dViigHU87oKehGxAUJq0F2/oP7mTPaMsMFqwtG3z6rtMajBh
yIjm+rcn7aPSlkQbzJZxXt/oZriboohoiWjoj+hHzlit6ceygdtSG/q5gkO2pPH4rqGH3CiSivxx
ZxM0jCpF68E4HcWd22sXd2SMHJYmwGDX/N1MerU2Led7tmueHBqxSOYQb+F1k/eeWBcNHROjZvoc
oUSzpTwttk1UX8w0YenEyg8wFqk0cztFG7N3L7nxOopk1cksWbVsL6jn5W2lYZ3ETJ3gzm3PWo6O
BcIuYXhdPqDGTgyGRuYhG8hdiRixFkqG62Q21226j/RlxJcal6K03kUzFXzDWfBRezsl+oeVRbdB
FoCobYsjceK03CM35YRmtird64B3Lk5ttIaCoJEJqYhD0sOOTgM0QBQ9DPlwVwe4X1yvhAQZu7+8
nHGVVBEChSBfd62l+wi2gQpibk/Smh+3euq7YbyZ0xMN2HywxmFNoFXrQzYzNww+ckTujOZAyo/E
D0d3mj19WxnZFYQnoLPcpXm4NYp5FyuxHRPcs1FWjQezR8Fd+MaU3aW2fpDMkepczJRX7i3pXs8u
h+wxALFl9zME0bAcsCJwjox6V63qjBiDJqKitbHUAG9aoZIiNNtwv0izomXVfhsDdkXtyL5jZxrR
jlP2l4cCOSuKlyJ0uR5sqjn5C5090jWkkxO/FvSaW6fvXoLcuqm8YhVD5l/b+IuQl0MurFll49e8
I8qRTU/u3o+d9aZRgVhNuTOtGxDHX0xnsE70LwtleTJmItAdl90DBFeSYTd5a91YGq1fjTclmCCo
T/H3ks7gEk/OpZDeG2b1FQzejnHDZgC875vTvC/L/NgtehNFUAdVA5kaI8Y8F94QrG8kRASWHIY6
DE921j7IQACzmH6Z8nvqMVuqiLgVsul8xrsMdwL+6hmzni37AM5nqzpMKAooeJDU4KXcMugW27zg
bGlJg2MTPN0nUQL9pg2ic4+2ysIk/JC1a5flPHJEN78bayQnqjt1sXpUQ5iRIYqktNW61RTK4EBk
wOvcgXh1J+J0GIpmNf2Km2jWyTXUeRioGGMNrl7ShusZyOAGoYryyxi9pBsZdHJ9QGGoHesg4kjt
6eAIsaIRClrWg310iCIIuxSY72I1BWHBBrt2mdApbhc26plUR/0aeodpEk+JwgoXO8hekXSwF59v
aLBuSgSeDE5tgheG+S0amLxHQ8PBZk3bNlArW4Ny2lnWtUyJqHDGEcW36vdBEGubgLvUtndAobux
vhdf7H+8Q5eGci0MZZOwVg9sb4ONN6X2iakUv3Sl0DMkYOUW8CGfsA/zOthrtstsmkXhSIDxWu/x
iRnRGLKQrStMG+b8aEb8abzoM9ZaqjdVP6jJTa+2rk+MeVEyObK6c8RAE6bMdp0k6WnsJHvOMqi3
tvOaQq+5yKqHwJtsTS+mPZPhL4IFwPBh8x6b2N6XI3/YqK9r0mN65D7jwLzbEsbabUd3mxMuPuUI
U/uhHn2ID+VaGST59eTWWgS4nVBEqKY0VrP6Zc15/ChVup5Fk2zsccAWLTp9bym73kiS11Yo629G
rTF9/LX8PmEKKzk9Ufoz8c63+fyFibDZ1MKmQx68c9INDl8NLjRIMhZBusVegkidJl3KFXgcOTea
oSb+qwX6qrqIeKZwqbU8tdErFkreaKN+tJn11ASzsaSurza0iTYsKFEjYPSeszPpSE9Qag5WFL9z
gBK9Ni/pAzmSFkfd6SiTmLSyV7FVczNarQP+N7ZRahT5c1cUH46uzomyxitpLaTNesGvPNH4/5t0
7eJLPovok71MuxqQiSBJYjhMyumT0SbP0LTNbVvEJ1iXagO7FOeRTm5KrldXl8sA0EZxGMm8AAcl
9pJaax0NSKNaSGhbY+pPrgqR7gZEPmg1cI04etNcw7idEvfIdtTaegNcUeJqaWNb9RY5fXkRZGsN
U8dsmYkPjcS0rhJcnlJQZwMwuCc8A+VPqF+FV98zasUCbLfjK+TX+WI1zv3A8OeoMEygFwwEQskx
Wgu3mQEKx/NTqem3EIfVSaVuug4VCg22vGukbdG6iweFklScOdDavdGY8XGqbotyzjYTAoS9VjOs
sXv+IgbbpnQOWryDBfvP8oCoM+VOmnq7IsAHl8iP3ujjAzLzDfON5k2ODaHmBYkwJuFvm2Iab6CU
RVdSVi5GWM2bTpJVi9Dvk7PGfpkd62kyHjMSE09ZExdMNL2HoUhLJorNC1kyv2Dne0f2ww5IIliF
7ry1x7Vn4IfFTSJ3je580UsQdGfbrwnGPx8Iy2X0QA3CeGY1sYswa6Oz0tKbhZYGFHA+Vez2R224
J8cT8W7m0YBUKOM8Aoo8UYNT5zDO8j69uIl1jvJFiF6R9onj/KIXnrvutUZ71HlCr4D+vyWOwzqh
1vHVlSmQFHcy+cOGIecxtiovc/RNyPhk5aRAHHomPRuGAt46t5vo2BOnzJF1mBJpnFUz7uxSg9zE
LLoBUrMatCy+MATa10NzqFE3VyXHieE6dLeLEt5+y6GertKyetO9rL8Yy4tJrz/chNDoYKuqkrQz
I602kidtlVdIe6wmWhlwOFd6gPGSHXAHizXnL+MZakVYebbLBK2+xlJntsvlXMpokNzeXlWek27M
NAKmadsb+nrulsxId/wO0UvYPPfR77Z7n7yuXOteO+wABD2GjuHdJ93JA06zUY1DmmpJIWFEItzg
FQPUPGXdvrLD9GrluwlY1KEoQgo5ZTIipRTR9fbSDyCO80mhYs/Ls7AqgvicrjmlpYMGD288eDke
48V8XycPcZPBh0t1Zk62Ohghl6ajV2gQq+ybcsg7kkkAYCMlcwPbOhrIRHBozsYLoYbDpjMlET+a
1m+7jqcK8Lqm6Qy6MQlcPT7qRT38NqxiTRI5/tbo1cqV2Nk5srtqmKmxUBrBDx40qq9BbagrWftZ
1NnG4gftjapZpwW5fa4Z7s1KVnu2JOinwMmi9K57OZ6z8eIKezrpQe7eLZdMlWbyTg3Mf7R8U88p
/lWb4A5U0MxsWUB6XGwrq4/to2c0HMxDdt+bdreJqG63TRielUOpb6iAVB87W/Vi4TmnJXBj1yGH
qChuSStap257pztde5sbTXntsEXMokcdNJukj/SPqb3M7ybkYzOirJUVkQYkMtNB55/AEsuY5ApQ
4auOn21n2yXazZ6xduNUn11Ypidle6BtYj6NJbu+saJ0UxWGcfXsd6Z2zjqojGzv5PUS+KFe8aPc
TLnxJk3uBKQPEYw3YH9LO1bxeugi8+CQHvpZIPWE4FBVHAVKz4/CVdcyZyQ2TM77gBJUVHm6mxkV
hx3IeQEWVjY9xJ0CoWd00PJkU8TefVoMH3bZHtgJk1Yyobavim+dkEPgzrXwPp0G+G2B+gAsRDq6
nyQ14GdXvozf0ABepxhh20C78Uyy2rAqP4ZYHrSw26nQPMTSO1ObXjXdOgRsOIegu7J/3TfECoUO
i6wu1c4mRURvzj45NKtmardTNO66mEwvrd1pc7PttG7X2fOzVOgSy8QAD7MIeD2Sy+Z5b5ny3myD
GlCa80mgOmvw7ka11QOfCCpyiLaVUWF4sB85aTs/jr+RxI5+NrUvQWviWYrYLfTBKa3HndG5LJZH
hndFL4BXVLJ+Xj7JqNInoIl7NZXHLhnvmSLeuPnC0rTEQylIEzMYocbCk35cc9Ka3sLBuGN2fuTK
/t1LRGghg/q02lYVm56hi1aDTg5WFkO8tLZuUz10ZfgyNnehV+FiyHEg3MoEw6tAUTgTJmha37Z1
iyyafBH+w3oJghroO7z5pPg4M67GJ2LgubbS/fL/0lD7qWjPo8MZr03hGn0ghvNqNYhiO2qRsXGV
7fisM3PfYQapucEmH23kpLW+PEHYYy2J0uPanuKTE8eHskRaHIXFCmD3fuqMNa3HAakC4YTknK1m
y9tJVO+zEbMZaLtfuL1j15U+O9/ngZT3rhBveAZfx6a9WcQwov5om+FJW/Vteu8EwrhUWrWdpPql
4YSb3XfLcV4C4rf9Kn8s+piVZfveWuqiUV3H+XwTNdXOUhHsjPLTnPTbwTDONuM01vNgkUhbMlhy
FMp9tKfC3Gmh8eqE6dmezH0i+kM+AMeZNj0lDgX9xi1xNyPnXlXC2cgie5RDto+uVcPhOgfVVsvN
idgq3PhacaAjy8hD1BLqW9LDYqA1xBl126C51Yz8tg24UiqD8lAnR6FzGMu2yrvm+IORs5WYp+j0
TlYoiGVhZzCSOnA/VMsT0rite4Mdse6H3CL6Mj1H07ypRObrdXjf5khaMW495O706OJYcdr4aINh
Tzrw2r28jEV3tObqqtfTtTEcArtLDb9efamd2mfv4iPtQnknbxgNvAzyh9OAlkkCyLBMcoTjNxyG
d3itnUnka1wEx0Ra97bWv7bpcOImtAJB+g2E8WRpxdmzmcvO6sJvemNxSitmh7rI3yfcatrkXqRV
f2MdbkR+W6MTa1vjGM5P7FB3DYFa1Hc+QKyvKqzXJotlzw6fNKc9xE6y9nLyDDBNTpjCqd22KKj5
C3CmZjmpBcrdhyZQgCJ1MQFMb0OEx5pbJuGpW5KB3lpNv7ddIky7NRLRfSL7X2UYQ7w0H3I2bNNY
fuqLxFgjXXJoH11jF6XZ1XPBm6J5tlrarTyHKxfflUW6NIxP/Ky/hQzuSHx7Ry3juerd6ernkBvc
nNoblu+PTWZ/dZGOrMtwnzAfPumi/fI67TPspmPhlMRG6evSY7lDPq09/goNNMNJR8PAxUK82VuZ
VB+dS/EWWZccuaOfR68yeMQ+kAJnaHbNYB1UHZ6tsjpVw6itFF4Sf8bh40/kDZYm6iUx/TZGnnKg
CV8KxXwKzhEVMK4iR7x2nUs0pty0mnfBgnBERfQ6mkRiTCVRmwPmUpN94VuvJR8Fj0ngpQ99GeFu
giBmlQNYjWLXo+XRdHp02T9wwwj9EKWLVqkNUJojoLlbm5jxPI92OAL2ejftcEpsTfJ2AQQ8JEl0
SCxBxMh07iWXtq02sr9VHsuqmR9xBiJPSwQTnNvinkijDVNfZghae9Ksd+fCoPHqGlQjDMcGTp8x
gpryHNeVS8pyDz6nj74aI9zWg3WNFzYUDS/AfCX9iWqpzkDQuIXtk2BzX3N3zXOWytIzcDSprzxL
nquoIaKTmTcJVwUzkhF+EqrAOtUeG45NP8ir89QYx1onI0s4z3PFVY3iEmGJvm2m6FAK+9J5d1VS
36XSbNE1FfhYyi1sfJq2+XZeGGDIXcZJv2dfeajNehvbzYunyrvaxMwpk4LO1Jp8MyObwZpitvUj
ejBtz0QOuwRGVxaHvp4wIlTV2O20rn2HjHyHnIposgsQtCvyLyIgSWnoxmsxaNdcIkUV7UYQjmeq
mlTgJ2ssnwoboJ0z3PQsaCcB1qstXlHHPSa5eIBe4vr1dIZQhKYoMBrfrPE05gTVtiVGSyx2+VLo
kXu0K2kDLXvfcTOxE9aWWAQZ56zZTpqGc1Pn3Wtk7pRq6MGse4myrkFSEeVXqOanxOLEpfvTPZym
MAEbD2iE+SoyyOyldWq5RkgQ3taI25OoedWH5LHyo8bahdwjBuWcGT1e5nh52rN+6ijPm7h9d+3w
TAFMpTWmq1aui8G+k03QbZbvVejTTcSUooBitOqIeEZOnTvlVxP2m8T8ufCdMdxTOPGoZMBspfWt
09FCWPzdGs6xIBcrJXAAONVLKsa7gd8O4HskipNCse7q9TcmUMKmDFH4cn5p6uKszBlrKVYZc7i1
bYe/mwa53Vb5KokQeCm1AEfJ8ynfBnt49ozuPW+zS1fLXZXhly2JbKvujSrBB6EzU7OnBmzbF/SX
33FCBJqefQSOiP25IcrOM/v7AKgw3RdJAEFLyg814kokbJMKPnuii8LeRkVvBtdQcx5wSdyJZfOf
ADVK1KITK8uHrnmY0Tl37FQyDdCmw9LPUO0+tYpsL+JtyyR7SXNiU9yP87aoGE828HR4R4jNZMtA
BfaP7M8EbegbrxgR8jvjQ2K9t3K80rlSMGWk1TnTXQaKyyseyjbldjXMrw2reN+ByauH4UbaxRUx
xVtnoFRU3UAibv6VthMUhe+whvjSDM/ZAOXTzDSDS5a0apM0ZiWYm9Y9hlMtqU9NwFwBR7Qgfqg3
107oLRktl94aIUwN5S3JcGeCdOdjBvWgSxWBFPHgHi1JJlQe62emzlR1WBjG2t47M9PtsqTGSqiP
TNf9nXVQ1qLO2LfePGx6LdBxMyGzFFRGsmi3lgn9u7N05nYetzri/nK/poXfplVIYodEDtjjoOOu
Nh3oAHzS0zrPoXPuUBW17YNiR7hB8xRtZBvuezuAHxWFj3QEn3OENa1uk+bQD4zMQyIxHfA/YFKj
GPcHu2RR4/u3vdtA1MZutMxbG35V2wCN8kztmXQUycMYPoKFvbWC4jmQTsXDTtq1qXoSbbva2pN8
ibUyw4yaGYK6ufD8GGCQcLxoY4vGhWHdPvdp5q1hrr8YZcDGl5jChnOrsexXqaEbaWn1Ymo5P2hC
jc31vcS7i+4DuShEzsYP82abh3q2Ag1HHwBtzc8rwj4G19vVqLwZZU5bxuzdxQcv5a29qD40wWA+
ldkvlgwfzXix+nnVW85TU8EkLWKgPg4PYR5sdEODsMwdbUp3ZiztG8+RVELLDif0aMYLD5a3XiNn
jsLxQAjvR1RBz57y/iAFMpjOqaxDmgmJlLU+mAQbrUNNJ/e9nG6SiZU4gifCTFrUJUESvMuR8jSM
SZzQ2kbuInaZ8KNA16aWQUrZYFFDYZiWiqyVwYYxWqYPCBW/k4UCl3nt1kMNx5XacajZt1GjfudE
PPryJS9LOoByXmUm+mrruYwIUoyl9tAuV3LTsBYhtJ4zUaAUykrX2PRuR4qTzXCj0FEFOdso5WJr
5pHcNo6nvI9wqpGglePGbW6TBFiAKJ/hgYbWbTMjiqiKa1W4m5SAaJbopOPCinsjrfdrtna2m5Nv
GdV+qaHVmK3DXGbfvc6Ed2HWEBsIjQVHaaqK52qEjqZJslcM8ju7+pMj7qyPLOWFTodrNWOLPwFN
rUADaf4SO8+wbme3+iTIaN27Gq46SLG+GyY4GNp7+uucDip77p1ldFghg/fAeIXC/Moq9mEZLiO/
Qi7K5j+W+8ytMNITrRppOwsYQ8dDgIVoj6/goFg6WBrwLOU8DtbwFsCPighsn6uUDB8S5kLxFMRg
aQ1NHDiyJcbN+DK6PSYbo9sbXUmZoL5oq1hd9dkHiXRrqPisijKx8BCLN+ENBxKr1qOOgC+Jv3TI
AuFUP4SJ+Wk0EwYhJNlBoX7pSu5Td3w2Y5oSx9kwHXrCg/0Na+2XVr6YgxUdEEUi1bDblcUzmZG0
5ncM7LZcjRGoLH5ZX7h0FzVZ7pJTkfBBG+aI9umERDMm1T3ulRVDED8a1IUl14vNtNCfbfVNVuRd
zNRvdO/ZoayhTm91rUH9NZNDpbJHI++vIgioPKI7QhZPsguqm7HTD0yYB7rEuOYQJ0fCCLtVpdnH
qVSsQuzmwHD6y+4Wd1N4pEtaO+C/Gm/seCYYZ9ACHyH1PfJGeQdlf6eGeksmBd9MHJQ9fkPReJNB
96rr8tppTb+J8uwB9H5qJ19T8R0mDDQK6karY5zuyJOTi7MGjtMADo1/OPTV1F8agWwAoOI+a9SH
sMCjthP0SBHDjdRJlQK+8dDG0cpyqg9T0Wp5uC0NxvXsY9RycZ7DcZhQErUnTwean1fVtxaD5WOn
2MwGMvjoLu6cN2/wnhbA7iyJAM3LuPL1kWIEv6DS8ltXszBDNd0iheI4Hnb1ExrYa+IQX+c10d6e
Idf1qvzOivogVHE7FNMmFqRLRRZowY6AC6aKJluKGMO23UbrQHeG488Lr0kx1P79TW1589/e929v
/tuX/XzFn98gbneIn1g9ITxsc/sBWZLYEhJPvGg9LKSGvyGoCnYFrJjne+gemIAWos8PMejntX+8
+F+8T7E8gdrHWMQhm+zQLfFA8KvJA3d4NERRVEd3Qej9vPh503Oc7uDMT43eD93pB5WV6SXfwFWw
y2QEP1APFhR2vJD+YMEVR0tB/d/8vFr9ZBf9vDp34hqAEd3+Ex3KWyhN/8BBafhaS8T5ezPzup1e
1QdX9vy8Pz/mn6+my//y8zbEjGVgR2Z71WCvXWiKakE49mL868XP+37e/PmA44YDj/vfP9wurzkZ
6GDOC0SKlksaxM+Hq+LZUkPHRhO8Ixu06thZYE8tHZpsmALvYp1aH39e+8eLn/flWq0dvP7TrYZb
IEZfGUlEB5uMMxS16Y0bMo5zzPhzZn1zIYCA0KwOJSHinmINANqbaEUZvmU6tzi3ZVZljN8pgRl0
qbxw6XuyFlliJaZp7XnaZpq5TZqyCMACN0QmpSI4hG5xHRCDHRtr2otG5+Y6DbgEFDwo6UAD4fmD
1RQXEIcg3bJfKvmCSDc7DjQBycJlcfIpQTM7TBhsvXQX2oclikYn+cokXuLo9eN0cdV878LOPhpW
0J2iMjzqU/0J9LbeD0WAtYJtekvMV1tX/aWzao87qn1iy1Ai7nQgtQ4HBwrNSrWC/8bAuqqlPJhl
nuN1Y3NJTepwVMF8IrYuX9t5mzP5MHR0r/qdOYr2MsjmLEpUI3NpH4DwlQfqcP/JDrLsDEud1JPO
vAyGaV6mLuTZbyo4OfZ1NqvfTg7BlS/pL7lM18TpnhvUbMTFlbdxp9yDI8zgJsVEGFTmOtDUu/AY
o7iV8d0aXX4uSup3wAjnHgOkw7+JqwKmBRN/1dRj/Bs13Km99mNUCDxHsyyu0OeK6xz/Lkna9YcG
XTt4fT8ZdCJoEI/B8w4ocfVu3hC1W1wiB3m5rj2yXVJk25NRRigjK5UftoVQ20GgraU/d86YqJwz
M9JDGBf3Rlg7jLLq6cbee67+22REMLNi8+3aQ0lszOGaSR7UBQ4mStV8Xqc1rQRzgHwjKtpNgsQv
AqPpVHjTTbz8JOyeNLZzlDfk2sO4ddx+p8DaAK8iMcvDhMBJ5GWkORuvnHf6njHdIwXIRl8eRDZK
KE1YqOTs5PisqODKSmvbBE3K+/788M9HZO5EZP2W/GFOc7wvKghb+Zi/mHh2UcfelHlN7ZqUDxZx
IYnVXILIhhQZPCm1ajX87jVEmD55BJJ7TnPAAmZ9GhUoGPwPPgq459KEgq151btjIPcUM1PZer4f
54GE48zEKq/fSOgevrDHm5IFDLbkVV1nx8qMoWxT5yU1tteM0bOJL8whPjDWB7kqneHFKo39kHbt
OtMNDLIByfZRZK7sgDrV0cBlhZlalTEs4MId2KCI4REw80ZT7t0YoyidxukW+XrFQOtIe+ubqqQE
6+TzCMWf8I+3UYO+bdN46nZ7K0Ak6IgEsz2rbcoS7LyBBDI+AppAb11dc+fcsUZF1Th45Ew1afxQ
Yd3KesZWg1N3ZCUAMGD4/WtcMo+dXH/vq2qXO7m3GUtzWGvi9MN9DGbzt6S382th5ZDT1X0Ausuf
VMmkD+WhTe0g7NtgCJ2VJ+OtZpQKDfKMnTUfXnvbvLdm9NxcNnikbnvwpeit0WxkKkBxnPoVrDIt
jhUV5EXPO8WN0GK6gju9HrSXoGLzirGO3W5a7hs5fwQBT6d0aO5dYW3G5F7KC3f8R68rmA47xdPU
5GttMm/qGpB4L+07V2Bd7JJflriFvjYxJGdnUbrde4HiA6v+tCXjBJmD+kbQD0GBDcmtpqCgVT0r
Nd0wTqLcmnZYgRMICMigz0MDklznWUeOP/JnyCAGS+NGT6goibrtWYSpQvQo5T1/xCawEsrlAaXJ
MWMgHYixkWboeKDj8VyGpGKEHSlqIKoz5K8bBhQGMKz62wmtT2wUEvEps8veZCaZeA9TG6t9BGrR
bwopMLp9DJEwXnoMNaZsj7njhIe4V+Z6SrUXoV1q6jP4OSDIm/orqwW36QHQZfRbkBAAyK2kQMxu
If1UgzHQGYdoxbQYYxQp2U1JA61Bfs4aTuCI4M+llGxNgEaSlZ3hxOXGbnrMNopJRDy1H4mLiJvk
9gWETVvmsSEPv9zWLk5OUSBVo/nxQ9ssr4pxgm9A9HRwkezpdov7pq2eUEx9DlbynfRfpiUlBDxY
Z/Yc7rnvWrc5f6xcMtQrDOR6dPzsA9STSwL4OsOQwuys67YfuiwIV2S83NnEFUz1Yhzt1FVEqt/U
NsvHOkAXmKamvJEfkUZyi6Sj5OG+VqGQb4EU33U0X22wyIfCbuDYqRYOCQCCJvKAPI9A8ryOWaFt
UDYz9IgW4l2K/tDPu8BaRyZGozIChDkGrVrnM1eXHdZ3Ga3nRjMajt+A/UzjTBtPa3/hG9qFWjY/
anNy4I4UHbE5XmQJ8ifUxUMkqZnhUasV2p4BX0e9jzqL+i0rvhU5CX6bTLTD3NkY6drnRCLRKYMb
3bUuWI5QvnnwUwnjtdidof2SkbtxjOa9n3RvR9D8HWNZb2+64kpwN+ig6D5LA6JiIUpvPD2Ev9Hs
mQy5l9ABZtV2lX5Iomr2EYZhjq8WCwRKalayZb5q1Xg0zf43tI/nfCwGvrd9lJjS+mBKnrP+Glnt
V6iGxxrtAYVasx5GPdg0gb7rk+CWKQs5TGHN9LmbVtxtrB0MZebAofhsNDX6ZFPQLdT2d8kE2Kco
HTfK6LZK977AtiSroYdNl6b6LxI8+BWcam8VlgvQHY1jnjGegCXlx3atk/ZEmj3FUoMYejO5Ijhp
IbQTB3mdS4wvizHjFHPublPFvomsIfccubp7xl23FqPlrPQ5sDYw/VNE7c7EqtjEqehgTQgXhyGR
SePRgTm3wrxHCXM2ECYdk3C4MH3JdrJHp6OP0EXqOv3M+l47Wi2B462FlGuYq6zY5jbOO6fjp8fV
kyA9CIE3l+DrZXz68z3Lu+dm6QKiR9PkNyz0vl8FiMNOdlNzVIVVq7ZABl7+fBPNya6xxLgnFQbU
BTA5N1qKP8hyKk2j089rNkPk/SDhRsgoOMaZh4Tz59W5YeAMOydfm4V4LmY08D/v/3nhDAGgpqJ/
5a0Ow2aERgMafxsijYiW12KX1qXLzcPEPJWnYHHQq7k4VW1bgqFuMB4EM619Z9s1NxWgpUY/Wb4D
9dJ31PyO97LgtlUXJ27up6hwkg0P0E3Fb39qlhc1pLRtJLWXn3elEVR8lCWL/0xa6WFsc2CHmsT8
anh7N8Sp7Rjt6efFgJJ/pSqZgObo9+R2a2unISoiKBL9OGaW9HFHAkZXBqOqAVbeJHchjzh6QA0Z
VsEnJGAuoUmGRDEMPZnsISUGiXgF1zXWhLDROLrSfR9DxGtIbqhy8D6Yl/BrEU9xQu6or/sGqQDx
bf1a6ijxcKzEJzMsY35GXDS54npARXoaaU9WhWJxkTTErgkw6cy3WU9ZU3VitlCdOr1H0VFBxjFN
MBIzIKvTUOn1mukClrqwJwpXje4OyshNl1Ad4fBoToUEoCzacLm7hCxCft5JSO6aS4oheOzhQNEJ
gCd0jBNjik6piyXZ+vkPYyZu2JZLgB+nYfkjhIqFQd/G5zr0+kMT6+ufnz1h/HT6ea2LOVvxIDFW
nZorYNH4rhl4ponmlxHq88Fj55sZcQNgwDngtlJbvR6J+rOwAFfUM9rcX7ucHyDW1avBCn4NnfWm
KlrXn3XoXhzb7zi2uVnVMkWRQjk3GUtgQ7jFAZKdWWvjjHG3JTqhUJMopVymSTbYUQEC1ZfjqJBK
jOu40SFp3Fn35BOx8/PqHSGA7+bQPic5Qmio09u8QnI5EFCLZZOBuZMkv380/v9vh/gf7BCGaYv/
NiD2UhLp+h+rDybnAOf/2RXx15f+5Ypw5B+WNGzHcm3pGIYtyfL6KyTWtf4AkGlbui4s+y/DxN9c
EfYfJN0J05Wubhp8GV/1N5eEic3CFK5nmFgbEJiY/xebhCmMf43+xCZB1pFJ6BHnoCt0aDL/apNw
2H8QKN8m+1iXTHlV9STdCYxCAp6HzOS7xHSiuzAhFiEX2Hu6UCwppOZ90edwYsC3HGUOpm8s7PtK
AyU5t0axjWetwClc0RDMlrwdAoa5TCPsPtyGYZE8QNfkBoLU9aal6n8xmzM5tKs01ud3NOM88b2x
vhhdUZ1SwgVpuVqc47Fw7mpv9lYTFPYHJ+0hStm4IkVg/idj57EcORIl2y+CWUAFIrapkIIyqbmB
sRS01vj6d5BtNrOZxdvQqrpZVSQTGcKv+/GrwvJy6Cx6Vt0y1hc5dP3BpO2DNG7tHqqJXhWcttPv
ThvspKbBVy6zi1PI7LhMQL8Gcx4/RdMwQounrxjEkMHiva9ofgeoJsuPeSaaR/H2wESAPiJoNm/T
LFdS6lzd993SvaGggemq4KJCKJIb7iXRG/HhHeBHfAxLfmmn8mFenucgck6Dqn8IsBQ7+HS+Cbjv
cONHJHKJfMK3h3Hk0NyZD7Ydf3DKmfakD3b1kg/gfKBtpfOlZSuDQF28CxB/WUViM9HLaylze2+4
Q7OT0vlrjIrZFf+caJeWOWbtbW5B1XrYFdSqHItlvN54mJ71MnrWNg65YoEkag+GQ6SNtHcCcvld
XJJnQSnmU9hPn0SUx0M+kY2Z8wQ8aNOXR+2nYzgc2pFODW0Wx2kazCfUq2vRDIAIenynMs9gj/Et
WPLOUIyhKq4aXWkU264ROf4iZZ1bjwxg7zTJO/12OweA2JOhmojdyiyPlfOH91F9TFn9jt4sxWNM
JHgXlPZrmxoBRhuEVxW1WAZya+u5QXXSWLk5UlqTT9Z5ousI82enI5/EwnCQWjSnW2w9TMjEFTlB
C6aHPRxAMisGwbiLORr/aEL6VRliPnIxsZ+FcQ4H4jSmVeg74t0VE4WKiGMQ0wgrZHi2sQezY9Xo
L3ZM0VKQaKxsanX0wQ+3ma5s9EAekvqE72blcQBKBAO3dJcgHeJjVEC4vdUqAUdY9d9zHhCt9PR1
yTzrXkGNAJ7q5rs2Y/gbk6JLY2qPeLJw8RLcHpP5rJwgeYrJV8payWdgzTPJU+gzkmjktskp2ePL
oAFAxAGktHbcsH1PT0mYg5ExPO9sDLjQnHzt1ABiES3YZrpyfi9mCxPimsL24qX2AZ3xmsJATQKq
FixyMcRH5HDw+goVJ+k3ryMJxMvURL/oeKHfA873xpUAFVWS7UrB2VRBjVw8zvczEkgMhaKuvCdP
5MU2N9dvf0V7FXbZHCcqhnacRXEFpivOlSQW6XemwK1ZpXCL4FDGY/pBtrt50qVF/0R6jgPbvscN
+x4ZQXnJmJC31N9tBhmSqCxN32vaApquchGv5IfbYRhaWtM7mNnyvEzWfBKey8PNIbcIqugAPDDa
Q8fIdm4fSL/v0orQQ+RtejEsGzFnhOYBVp+EwzLRlJXcjZzZHuyYaG9icyBtim+CUTUX/zI5C6gJ
05uhQT06lLKVFo4ZeK4K1ZajpbC7c6S4U7p6eS+AXDx6TknKCmW4HafhjDr/qbgA+gsw803i5l+M
analpNWxVga4xITeDuEd+toGVpt3xYPU03StYhODmFfBIQWqS8IYH6SzZiNkQRWMYzDy6bzGenZS
8WjVXYGxzntelpWbVDJaUSHgjloHGwh63i+UDDjh7imskvdwBA6v8krti11JH+RpBpqLxp3GJ2AL
7Y7shd5jdwchS8huE1tGwpDZ+OUmJRaBwHosMyIdkd3fSwHyiMAFt3q83HeysZ8h136ImZWf7hoI
KY8VT/+e4Jp4aDWn5kIxFONK13PPXCzKzRvwIYMTnBuOlE7t/dBEp9/tYA4IEZjnJrUJ31TBCIzZ
gF6T5JgxcsM6zMLVB7kkB0AF0xMYovI7cRmde7bxNgub2lLZv8F2bC2I1szCgWEw1DmIrv+XxLpn
JAdL5QZKc4uazQMy6TFPnflSq/Qzi02mWJNxUQGs5zRLX5v5dzUEj32EeSwxjM98hSyR59phL4sg
fjIgtSJcG5bLjzbPvZXIVjcPVpSfwxln8DLO34sovmfJZw4YsNaLlj6FFBdvw5C23jLu4qO+FT4G
unnWxsl27D8AivU7N1z3uIjwCaDtCkhW0Usyp8QE5/g6iRRuDqScokiM+zyy0fRtgEuVHi4O8Yhj
XBefQeSCp01Bvlcp8MUBZ6I/LUbiD0HVH2STWL6MsEeg4pPtxn9ctPnkU5RA8sAeoEDAwvdwtG8Z
MYs7XVdMB41O+WqR1P5M+QL6WIw7FYEOI5QYPoyGdu5Ryr4tghbmIK230Sync5yYT5grwi22A/fq
8AyFI5VwpTmcu8Ckhci1XJ+dutpZmaF3Y239s+b5h6SD+T6bFzEU+n3OxisHo5+lwHVdzxCKnLR9
CwcdrZDBvr1baPWoUvUDJHI8l8b4CRzGwO+7k3VVbltdpfeWY17+20i8OTlFiiqLOfEA9tWNODKm
J3zYdxZngM7cpU0Nl9QhUa2zDDuf9WPVwn2GP2ueaJ+x76zUjg9JzU4dEfjHnVioY9Mx5G3MqHwt
42TZa4g4+54cC1PHuTlmNgSSBjTOqcxDutfS+SyCTB15u3OvHX/L7JoFC0jYKUj8zlSkbOhRvqbE
+7xu0Be7JrxOr90Zqw6zKPuRMJa4dh3oryq8OGZ8buayPEHgsTd9aVyGKSBtEWF6ctuqfW51cNEs
QHcYQfptlOJAb5tW3g1FdEbq6LYJ8zdQe/CElppTAen5bT8+14BLVgr5dA1F/9K1hvvamN0m66Qg
gIZEoroQvmLZ3eXJd2YLTLhQshvhlvtCY+6KOtoFYpXcT0tM4yjMIr6eNCz8WdC/Pqgs8HmdN3Ca
8+/RgUNtIXhWI256QpbiIc549suqKY7RPIkDr7S9V+GX0mHL0lj2ZCg7IzyNpCWgRuvdUOJ8H0Av
R8yb7siKmsdgxA+J5cPZOapWdCdii5Vu+ZdbdnAoGRbLqMNB4TjFiTxb80TK4mMso+bi1C+dZ5Qv
iX87RqSilMQMrkleMHlFkQEF1xef2CF7FMzJWJ5MN/3tMdw/EYba1U7l3SvOhZRoVo0fLajunv4q
3KsROeOjEzg/4D16P1+OQtXtVphJi+MLqEbXeReVZYeay88dzlVUvALNYP5HtWN0R/4UQlS4sCl4
MZkBZhZgD/L00pnVro8DWmPNKuK0lnRPOUctgmchnL7+iTNrfsckBaojYskG0BD+ODtNoXOjdoPl
NA+ZJ9/xduDmTxdxzGHsbykRcDfTILpL6mLap5x066DCHmc1vzktheYQ/189PAnHboUqusn4GHF2
2xQkvoqqD7ZLx3u+4yuSlvGa9GfIic2nV1f8DUjJSf1YOQXhzvFZW3ENZ+9s9kl5FCntcoD3xNkF
LLOesOtEAm8b0eSbBiB4IIfpmjvVe8R9P+3d6qSGnL2zWq4pUxERR/N9CRZyCqfpCdUYA2NsntqJ
VnaDIYiWEL1tzOP7ZiwpFSQQeoiy4k9RsOUGBmOctADJFc9EIQiCOA+dGnp2O+Kg3LoQO1b3VB0Z
3qFVC7CuFb2JF/vjP67Jehji691UJdzhoavwMfTVeguwHpE+tjR+6TsvHUfKXhD+Gqt68aYg3MZm
nBzqiPRz7iT3/P9zJpVJ2rgkmpiCwIvdpdlDtGI858z19nYoG71xusOwiONF0q/JBENTV5p/J2WH
9E9H8F3dJ/UJXDysZyNO71zoOAV3IsoEZnCUskZeBsh57CfcY3JI90kd8k9NQFUaW2GYK2fCteyW
exe6CQJQOV7XptGHBh7G7X/iyov4stCR6N4igWfsJ+3m11AbvHdZjiMpulMZoq+DOIPGz2H70LvA
OGOrzjhV6pNhc/Dt4b2gP4HbjPPyOOU8lbXhIBzZFuQ1dV/oZqSkzG13psDSOSsMf/33YHHCcrkH
bKRLPZcz/UOnUTtMf+ku69Lf4A54Q9oVNVUVrv9bIXyBUYPGSXvZ0b1GplIr8k9ZOmzJMp0znEFW
yOgxbjvrocS5RJKojgKo0xaPQGTVuyxMPpOUTpigVRlbLMsAL92+zd4TNO3HdrFclD7VnCCYbBey
YNyg8AuTLHV2lhU+gI4pXs0KZ2/DCbgccJpzYMTJyVofzFN0cSbCBEIOCHBC+VlgD1yu2OkmLiwi
o/4i7+PXZW3pidOmPLgegmivJ7XzXipg3lsLBP22gsvCBg7sl27txvfAGAD3nz9uZOmgwwCXrR2j
en0sGwvo0mgP5zxN76u5+gDqJHn8Cioq6G1bVd+vNh8oDnHm8sKEQR5UC/B9XGCS1HH62WvwPgPR
g13aL+1hUPLetYzi7K7hYfACoKNkEmL3SC+F5dQns3b/EAsd9lMAuRfKPmbzODOOU4hEm9TYeWf4
x7xI/wEbYyab26DLX8A18xMfzH8l55f9QAx9H4XD79mteLkzDXjVUdTGJzmJLYdvLq8V3kyAkWLl
A8YQKrF5G+GhqT2xq1KGgWkKMq2McvswWwoOeaOgwlTF0TF1tIs94R1TgkpkduQ9hrvy3iCSIT1O
K04ciIPp9CEKpfs7BhUfiBoL8hha/hx0zVGS22xDUgxs9x3r9iFw6h/pzr8BcHfcO6mvmPR9NeDJ
LYtC39cBXNYpbY8NXHHoMPZ0XfPivIYzZKeq5VoOUwJGz1rjtcApDoZvbq58Qkbl7KK6D+UNq73B
7Z6a8gkwrM8u3uGksVrfQcrZ1RU/F0QrH7+tvUC5WkbMQx2hvY0LY/0gGspTRDhp5ozLX+Ka5m6q
IWJNdNsWyazuMgx3r5LJ3F0MfdaHbUPVEXdTdo/iGgXNyYZz9JhlELqHLoxwI+J9Vnl7aooHDLMA
EUYvO9HS0+LmLRgImR56LIUKGOE1mx8MG7rMgyT2DScj5Eu0hsECFnoQDwfqXXZdHgXvkdn6BITS
Q5gwkDRtTjsU27pbvdwtOvfjtEofuBF0fq8zC79mKPYqpmq3m4nqM7sQW4LbC94SS9wFOnmTTTfd
0Wc7DXN6XObmaSaCxKR/JIUZtK9y3uSt3TGV1O499w4/6Qr11E3iekPdJvo9nTh0CankqQ+Zcagu
Z1GNzGyn4WV8lKSDTGZybJeLX8N63pftyPrSUMbqcc3Mi2jEkaeezbw16er9HtqeC+tYPlFyfTAZ
D+/p3XVJzUl1QrHfNj1JH4jhR7pF4Z5acsK0jEjlOQZJ4zE+zeZ9z3X4Pk7Hz6wz2vdaLQgGxa/O
MOIXJ4s/b5w/AKDftx0ryfJNQD343qSD4FAuxtuAELOYsnmJUtYXu7HvU2sRYAC6wWeRszAqbTiy
P9tEGN8j24529FBg8uZ7a2Y4gpDR8niwHonkY5dqg9AvecghIgksUaQaj+Q5zNcFKzQXEXFkwEmR
bTg9WOt3Oxm24NbsxCedkKawGR2c4tn3Js574WjORwa47oYaVOIQiYXWZIb/5OLNT1kmj8I22ivQ
9ntrpjigr74SgzqvLkE7AgN9UFOGNuWUF7dI/uENEfcuJDs3xzHrIPGeErOgEZB5od+1InqQe0f3
6lRPJIIkOJeg9vNoNE6E2allmOxiSwC8O+CW9LD6EOuqVf9S0hLvwz0VpyFvjq5lF/4QAY+jgabc
wQ+MGb64FjGCNAP7RyWOnmgi64dwUzunyh3bT2g1G8dE1dywkpNBJk5HLwtH/BaebWnoe1H+URNZ
zqmmUKft1A6ix1dk8NNS6DPQQ5ECQna3pzY3r2LBxG/33GY42YxP9bdy1jY3oi27BoucEwTlHfgq
l26EaJe04iMaOvs7ND5v06vYds/alMFJWl54SRTmr0iPj7J1Tgi5je8kShzxaoErLgxjB+UeMSYX
z0ZC8KyKIQ+O5nBKMvJ0qa3Sl6Kvfb1gJcd9Pu2HgGe2XMVae2yvbtwgZiq8d0kRefslsajocwoW
C1G8t+nzJKknT1z527Kj8TzQP/XoOCVq5Pga0yj96DB+Q0O/0+zLljkGR7clz9FKhv7eOqRcJNGZ
IZ8gyyogxAjnqFiFxz+SZP157RLchmM6bY2QcE9scLYusDocipSqENJdAT6qFuBxtQbgVsViWECn
5CMBciMmWFmCBt0PoQGAtWlSiKql9j3e6gu0VESg6Kk05mtpcxvPpPPQT/3wPmtOyuzPD6Ojfg9u
qV/SxNQv0Hi34YQ2oZynUdIOaZp07yE5J1hA8dj1ItyS9KqZ+3dEH0VxP4bpR4vDi45pCp5zdIZn
9JFtOeEmGJcpp3NIYuOF0gYS3D4W6UhCTNjn2ZxxgdtwZWJoDGq0vixUc5oQ5L7PuviDySH08ea9
dn8PwzKuCgdRCCH+yVQTN1jlDxVycgbcevJkWmMaqR/kigxEusue6Ud+kdDnfE5f0ymbnQeOOuEp
FGl0xPkEDXoo27uAOAupSAvFtV6bigxLb/seEh6eHbRgWoaCIWmOxrBplFdwPmKvSCxmEW3R/hoq
ptRjZbDnzObTlNs59Y/FjyJ6Ei1p6MdUtrLjzByHWZJvztduYjabNdABM/YjKREVmOX5SbjG2er2
PDTbqRc2pglk4zS7GkAR7XU4j2dvOgMWjpEG83Q+Wh7V0V3sgivOCOcHwTcxWKIUJctkT+ckh3uQ
aA2KK5VuL8Y6LgZPc5xzBbp9retsB/HICcQ+0OvVn73WASwMyWHbtkZ5dPt6Lzu2LywDkCVQr8h4
aE7+sn/sQ07VU6TAb5PLtYEDMVsdz30Y4plYGVj82NBuoS+TPXniWrFratfw7dx5EKF2DyKRD6Th
U39c6mcnsLjwAtUmWhOW+9vXSR3YwvdLs5Gd4dYRECcNXb4BCYF5Bzl3qsFXDmo6phFZJID7Lrxt
qtJCYUfb3x2L9lm20JoSeFR+Pqenul7a8+1DyHEdTII4wfrmEDmm7T4P90PVBQd3SD/KJvtTlWXM
WhTe5S151yLm6mi72T+v7Jd9H/aEKhzlodMU0FegDmE08fxxqn8TK2QXNZCqgGg3+msJPm+lqxZQ
j2PpBBuXNOvZWz+EKY6YMJotzAqYmYWhyAbmePn/1yaN5NvBqicoQPh5ODtYc/ygH/B7JqvT3Br3
ZTT+6iLdHEIrfYGuSVF3iCl8ZvyNA6Q8OUJt6aqgozQcuBGaJq90kV6LuQHLHxc0HONRkb08ow6W
BzzWzXnJ87tZTWCysBtjRz5jOU+5ZAGzSmGH4rk+GIX+Bcv4D/FDv6u81yXJ/gaCChHghwxvGGSw
S0qelbX1oT2bdhjBnRfvNzO5RUIcIMP87UaIlJXecQrM/HYyntpJmae5Gjc0cMGejWAEzmLqsdZg
bapnXoi6eBP22kYMAQOPDEVtiohS07MFlu79raZWOqChMKpcyrGP8NRXC2xTUNqsqe+EOay3culM
yFbe0WURwNnr9VT6lcFhqeY3ndn27jYjWdqS7rdi/bce7sx4Fg8GzUZflFxTqcLpw/Va41yZ7mtk
TBaxCM8+i2J+t2iX2ou4W+kg7mqiDP3UGFmz8cV/ztKCRiNwTuG/ghnCrsifgQLH+IS7jFQgJGgv
g0QX7k2XAE5fkkyp0enjnhrm9cPcVvTZu+L633MJ44oV1KZ70JFvTjzcN7P3mus/bvfexNGVCgaw
0n3942lzRLnQ/aaA/q9y4W6XPv03iXlHX9q8k2sHoKGF3FiOOiELG5u27bDepkHHXMexseB41tng
D0cWLRVOy2ss8Wevm/HWjksORTyUGaVxS3CAqbmTvzmmaNyzum1N7DPOHT6VK4ojpE/An4ajf5RV
fYt44M1bXIaUA7B8mdqnhboextEsBV7FBWccPo2i+mh/q+ghN2UPYuVOtPQMDf16qbZw+7cvsDHP
xogsMw/XijqB3JoINkJjC9CCZN/vhIkduc71W9pEeypI3yI+9exF5n60k/R4c89PQQW4k4LufHoI
69qmzKboz3lEDHKWBV422pBNH0ZwvqCQ1bWP3xNHJWZoScHpRpF84TpYmzT6unP5TGWGubWYJIER
gx0MrgpHTZ4eogUKzphiVyxjjGtWjRqBDXMLP+jBIVS5sIXP8QtVTDPHlxCMHdtOaFOnHtkDo+NF
i1XSEGePgD7gnHzf9tOfZGWrFthsu51qGiQDAyteEIU7UKs53BznGDWuJsec7kzZjUd7JoBGC9rx
lpzI1lpxkTjnHgMPKpoFjtuwt6GVHWSii+Mwsm9XRO72PGt/8ggqrxUunJmBHXPJR/pCH9gaMuFS
qfU9tQefHIjD3RTUj7d8Rn9rM5/ARIXAm/zYpOInC+YvJhNcMRIVb9055L0RCFrZmf/TMESifshH
LPwVWaZlFncD2e2J8yQaXi/80C7Py2r/onEtPEwecRg5TR85yaqDreb3av1jOGXY8GpendZ45oTQ
ozAHj4L157bd3T5U69ruxAk0bleBJIiI7EZ8f0HZbhqH8ERrZy+167LEBjYH4jIyd4MT7lnrau4q
FvfCDKsqE+r1q60JbW2jEKgCIPxHXAuAYgMOfWUfPgjBX6FJPDl4OLsl9SVZz31azj+KGrIwZo7W
FRD4brv0+pXffjVmoFMI6HkthtupND4ZYJZbAd1rerahhklq4mG9wKLl4FtxnEGexVlmFa2fESqq
HNrtcu/KfjWuvMKrhilJlD6kl170DAHMNSSMD1tP5rSFKfRheflPHxKEBqK4bA2SR9zxLIcbsv1L
r6cTd69tlme7YKimHL0zOJ6e09JU58CDCNaM1EJZJgloc3x3XfYMlnPCc0GKHg9HGiOvQ3ikqp19
plSyhVMZYoyFEZhm87CNjEGfM9P6VzvuyXHRMUFCE/dk80bA6k9G+2ML49WJJ0C6PCmQki9hKI8Y
v68tPhzfaz2MdV26oJYxRfCG+bFvs8kPksMkJMNJ7KaOXb/PQxLyeDcPaTddbBShiyOi/Ww3ztVu
ctxrVcBSLKc7XskOI8D4Gg7jIyfbZ25rakdPSbPPtSRsExf/XJMFgrvyTguHLpcl+4CpR3qbSHcw
zPejUx0pHhC9dVrImW2L0eaVC4di74i/7VhzeiopSWalC/x4QMwbg+Cl4Qq4AUHUPKKINgFxlLZV
x8Aq6K/Jquk89msCF5iftwpztldS7vFaJ/RUFVH0zDoRICsiY1AgStrxbFYmK6MZtqe+GYN9mzqb
pPPUBvE2fypzIXgDG35j14Hvpm12DE1KOlDsnC1R2UOfu+IkVEtNVotckKuvmJr5kzA5xHjz48BI
5AK9EzUBx00fj49diAmAg0nW9D9BUvwSvMQbqWaCRGbfgolh/jwO9XchrW9jjWd27kVURPRE8osy
vuGupOeAzLIxniY3XR0jJv5mbtaYnCO6na8lZkduPCa75AYcxXBwYhv4HNMaaOWUaQaADLDh2e+a
ApSj2f8RpnFsTSs42QCnspqmK226BFz54UEJaHwzB5UJRf7VY2B7pPr6SD+NeR7dv0EZwEV1wpPL
XXLbSHjVuvzXlEH2qcFwV21+stoo/SaWTKsDFmgavUdcvYcF5KWuoDwnLTQmuB6o98Eljkj/yGVS
W9JPJ7s1yz3fAKARiUBGCRNtvIUFTGvtYtREEmh+BDzhgFIKmH8sCEIRGGvuRxgDsH1S0SnZ6fLH
eMzCo9VdxYB1ByrNdk5jDnhOyJtqW4jwh5BNsY5TftNGQTCb34zk+xeCHT65chbcoEdqpKTnYAAh
5bk/aVeunX0m+aJ5DFGaXhraCU9YsOYtTgYwZMnwhHf4UKV4Q7X5B/nefVKwpblK3XcLDV9DSHvk
GCPX9S2ie5Y9mlywaUCSlCOFPgsU/VJlRb2Vg+mip8BJ/AmaEW3Chj0Xa40nSZD8D9zCDxCGWK04
pQjsrss9qQkIJN6w95b5Ak+CAwg+Z6NpWsrqcW3ZDrYxy4Gz0gTFzlVy2cKkIKJre3+H+2U/xeh/
TQ69dnYcE/p/wrB82RGoYIBG057zbTWvtmcTpR/xKFAb46zzK5w/uD/2opX5xkTkKum7JuT7jLlC
Hbw0axgoY2HIFWgEg+0o3SM+coNy6bNgKsM1nqjw0M0j80ZwAmnhXCax3tZw6JSxn3gZ4FRRfnoA
FHLZaxJQ0Fsw9nKmjrh1WDaaBYuG4TBsatP8lx6beSPWL4wuQUAC83xnFRS+xi1csjiy/ij04Fpc
DNpQ9kCEXrOKjMVculu7JidMrVq7oYjmSFPuwcMygx0MM6mMtklC6Rbglyu3PDZpkYHyjJc9lTi7
LO7nk5PhA2oos3WNcUOXKojaJX/OEQp2djz88hr3ZemImCHz76qKKvtHCc8L0ZSxEbrjNsN9K5ro
oJypOZdUnkhq847Q5DVOGYus8sj00K02mWO3B5g1zDrN8UrbkyahnvjUnJ8ZjGbbOqj8xDFMn9Lw
kzuJaovPEsSjB3wzbM3fjH5JOVUeROMkR4ih9Fxgid5N11vg0o2XLR4TnLRq+a5jQCoQSjtEr+kT
XmuoW2JUlfMrW8k4avTEoY95n+fl8IX5h3B4ByIoyfSFQbDhZ02+V/yRQ6ama1NMPSe9CRvS+reM
Eu5ljem5dnA5dWXmIQWdEtuonmVePCUw487Mb+hDDeZ/pYimI33e9E6RcOEK0XJwBMJgRWy8KdVb
Vhg9pgSjyWg6xx57Xp4NtHMrwJeUdG0KntaqrkZ81cR1JXOLXbiw/yKkbKox34dG+NVYz0VXLG8A
axaeKGfkaD1alnkg4lttW4+9yM0FWq83CnBy+g7fmL1jJk7XymJthkJ+FjSfblXbY3SZXsI84XJP
/Ii4ZMx0N1+fhtZjCk8o0KUlvRlJDgqRvPbS/FCMj3KnQ1/BJqrMkm6T5C3Dh3jAosE1necDE5nd
PtuRii6Mqe4pAjM3dSbjg7bIfsngI9JlsOs7j/5pDOnSac5p7kbHVcXvWokxpg/tbcL5fzGa3WIy
McqBPbE+rCwtMTzVVfYYeECATZPHRjlNsJb8GoeaVoYcJtVDU81fycPUO7/tjLfrXBVvVUcuSAz6
Oyatcoh0DZcpA3+6mKsMmV+yhatFQUPEZnWDDaR/4/4c2sm+AkzMKD622Jc1ozDO8zF8DXoFZ9sK
t1mIzilc+KfF+k5cc8usfQTZ4vWEXoueYHMl32DadSexqgbeGoG+ffjvt2s2Ws40e7hxVZ6NuU4R
ObLNeAtT22sc+/bB/J9f/f/+t3zNc3dcPBedER5SCLfBmqAeEpo8xcQ9c5Y9xRyNehFcCVNa4HAb
dX6wxs6TpCOKvv4q+p9f3X77f/2326f875/4vz7FcSYuCzHt8q1DP4wd12t5WhM9guhW+9CkA0+U
tBPNc7DsjBZ5hhLKfRE1b87o/AmJDzzGSTzuA0nflVOrS0EzHCUfojgQUsAswGc5AzbTjp4jzkp4
iKqzsgYEwZmxa9+hFo5DcseT57PEEqSjX23b62h6HKmE6aKcHJM7CzqvOyaVyBwuo9qN08d4+aFR
RviO8bFs++WI2BZ8f5upqeGj/mPNJH4pWOb6diYKUne+S8PrxjJ/QEPQcx8ApC7oqjHMhFUS1OTI
nRDx3TyXgfWlWDpOgdwVk/1Nz8XTHAae73GFX4fYRj/+sippXiiV3JkdQ1BJfiAj0cmP57HRiY1m
SNJ3gNu9saQi48KJUgbGe5//E63OX0bzi96av4ir0W4RwVtYQ/ZL7dm3264603IL4mPCV7M0lrNt
lJ9WPRmekZv9OJV/ljm55+zCNijad/zQ6NILS8GssgeOC3vFjWgTmeCaYrO/5pQwD/DvpsDe8U29
jY30uaXD5zRFQyIz/t0iUGySOabNQg85wF71WhgRII+RQj+zj8E32sOjveRfqh9fJjKbG+HCmRhz
neHpIaPigCdXUW/78bK4RMIIiAy9cs9OqV4z6qE583Kjm3KIPchFUCqAWx+mpnm4ZaFq7RFk6uky
DLo/tcsbt1t552Vrw3hfKzXm5xAFtvagjJV0VTGr3rBo9s2eqr94F+cpUBaSi/toyp8XAOaRVi3j
dWvYNQP0CsOcvLOkcmSj5rwGqlw4p4RxSxojp44688lD01BAZy2Na7OvwXFCErJOEDyyy6zLfZfm
49FZ73gDOELmB/SihA1eCV3yszDD3Lo43vLBRZF6Fm3uQ4LjxypozlWV4vmezOPt+zebR1t6SCiT
eGBafraWWXLzzj+8NH1yJ/spGfG9Re+UkaUXJSqBLQFhGVH6Sh8HZgDkp9tfpF1Kk/ieSMU/ppE0
Dh2aAflzecS3MW+yBS2WeviVqKqCc2dYfj7pkVbUgSpGAk22K2aGVhZT9fKSQjWxs4ekSM5lTsRJ
DGj688YLPbk1IIN5tcGDw3kYjyu3/1QfOOR9NRF3QYewfq7GAWIlx7csJZ4Z3yvX/Ogml/46Hfy0
lXlnJ9LvMu9rKbLPqRnwNBIl9sbgyw6igCl20r8MNmTDRQAsJosOMw5Tk+1geV5j6n3wada9OHg2
8LY6nr/SqoJlnaJHDYmR7mEC8cKKSLyUbv2X3h+/idLkCklebUQtt8kItCp1wFuSKNvArHr3lKfv
qSb14GjTQstEitG0Sh7zNDkKI4gORulEIMmlPk0ED32dn/tqdO7KSRvkuhomjo1GEqopbYM9bfYm
15kfaWXpXbH8FPiL5tq7Tkg5IRPHClPHgUaJ52y9RY1eCexmwbegmDwwd0x2DNReVYbOkdFds23X
qUNZ6V8J6QPcXH2xN1U2n6318etcpHrd8mMPC+DGjJcvkVVxvk9RtwQn0m3AOcMPivYhCiVzqyr5
SKrKBo9Ouos0RX0mycculs/hwupnsf6ZEk5aiA+YKvERKXyfEV7Z/j/2zmNJciTLsr9S0nvkQBVE
gZbpWRinzsNJbCBBwTnH188BPDs9KrOkUnrfGwhgZm5uBgNRfe/ec6cRIkkfWT6Xf+6yQde/dW44
nIx29nzOC7eAQ9RL6gZFCDBNdN1e0IlwDERBSXnMwBSdvEaCodWL+05Yx2ZuaCyLtkCgYunE7HSO
9zyQzL3Cd1BgAAxBZ3fQAvVcAVhH6owR/cyQKY/nOwj4a1P6T1nKQBHnBDlvFKxPdqtTdpoXU95R
ImzoLOJHy05Chs9TwWvTGrtdZMv2LOEOTmn1XYZxRnGVv0EBwMRqvqbZuvzpOk6z7kPzeQYOhBwa
B7c06Hl2FZb8yX0jcRmCKUIzHL0v1dzBzp043uh9/B25VHDssJbddjXqd0CCp8QPtWf0iulEXDoi
42Y9aKCkdBWbu74mxdWzB/oAepSvCwfYGuW44DxpPyEyaMwkzLNdh/at29DSziZR/ZhBS+vEmmkC
veCuYrz2LY1i+HktNjYnvI3N8kL9PNmjyMgYl7XXlE9fuVn+4Cnr61Abj74ZTG8g6M6u6ocfqRFe
3bvemoK3KqWnPeE3pYMDyLt3onpD1+5ZBiMUUqsnN54K/ohlYIJrsnZlEb7K1n0zeqv6PtYviqD6
JNOJDgZXGNa9tTEz46enEKNGuU9SQeVEW6+TzA0zBFsGXpSNCPyAmrf3I55MdNQNFnkCK2bEXXYd
FRLRSkzuo5ol4G5eOZ9Ff2yK+q7RrQe7hC9kVX58rPH2OWn5iRoVjatkdgukIPOG8YsV3ZlDGDxl
laCMHlqbkKY+ZwZXNlVGXyQu97PloaZsGgNgbk0JwfIRlcQQ+khbxvig1+iLa53pbPkAe3ttukb3
zWlAPDj0e5+KoDhFjGyhJD3YY9tcPDFty1FkpygkBrMLEHaNZeHjgBGYovgd7UAV0Fqowcrxh2sk
lwzoVh735k9ZBkenQvLN5N3ehT07ym0N67YlRODIpbDdmygsHvF8Mc/F0/TD8g9i0qAUMMIFuje1
Zz+wcMy04q6ykGoPFW1FZdsX2eZ7Mt7LKzDF6a6122BP7gklYMptV8fW7xvk0siX6+zqlzHd1Yhi
alfpDtf0VrzVcgp3YQycUc1timWRMic8xS990BT4K6PimlahvXUKqqvvmxTy9zURG2uDscpoTv2d
0wSvwYjHK3Xo8LSFfIgcD2yhO4eGl2GxTbRytomQ3EhI7drTLMX1boAzOTRQbjy7OTaqflVqArVv
zfu8oHJjxsK8lLH2yWqlu6UOkG0bUAeKfELDHp9pB3XMUSf0kCZqaYt2cOvRbmLICl+xiBG5JtOp
DizvpkMPYCT9CcFpfOc89jYm3snKsrWTtwgk3AF4Xia2dY8cE/MGQ2JpUksCzrsiO6c+aCkkN8eD
iP1L7NMdZTU/z/6Bee8uD0l1/K//sHQMge8PH7+zSYfGtPAzSmyDkoTcJXfpl1ylllj4sAA/cLAl
sSHOVMtr1xBHJkGhsrt2LbWpU2wapANTt4E+Odbcxen8TxmmFIZSiNmTMYTy70TPXe0wwE0TeQrj
UDsgX0mBnttpvOoL43crlJEEcp1XCspoUZPiGUankSE8ioHEfmpA6OH9aAUhfujwQcrBUhb6tKWe
FBxk4b0tIZ+1W0ZH2Rq3hTf514+Fk2b1IfHbJ1+U9LVMxkkdCjjIhvZEf60utgUgt1a53t/sRnOO
n/rTbnQMMe9N5RjsStK3fo2n6gMMEZME49b06nvR+eKtreD+x0aEjzjWbCocXfg6vRZjjeZHQYeh
jG88oHa0kIMk+bE1E+OB/mt9q8xph2YBA4uZYn+h2P3IiYsZp1VP+lhrxxhyMPoS/26II3vDvq+3
uW1/S0RVnxAHB/cSGyKSi+BzUiVoioYpfRbhAA8qJwmIS7QCI1d7NwqOtjOM5RlJ6F0j8emZdXls
6DszPqvFs2PSP//3h5uB7fbP+8k1HIaA0sYmq9TsX/3lcMuMlgwpdAGHVpICmaXd1iago+hzvm4k
R4aSVrRGcUT4oY6UNeh2EcfAvjfI6aA8fONlrn4J6FCokVCIxcAWWU15sHwg7Sn9xvV3q0j9W2db
DtP4KR3CG9j6w8aL0TJqXvqmRVH3qPXmGQ3Pv/9u/N9/+eVsvqCNXBgY3Z++3IiLNcO2fgCGlJDk
Q5+VfITcCD8HRY0F0s9LTiV+CLpX5s4o6xlTE2pfnZLc1i5nEFwlUCYiK9lmDs1W+qcdjIBW/wSb
v9+oKqXUzWEFhTRHvELH9tY3VPLLWmwFN0oazc3YwgHXZNx867hE2vqYvQDyA0ixR/wznHDlipsp
r7ON7+vqzSvSY2rSjcsG/VlvordQduEnRjftPsEBczBVKwkMJ1sYLRJCzH4EeuVrL1R97EesEvGq
jUJzWzHnWAOaF+uSvsmBgNOjbWwEtrSzDO4qR4L98YXzyE3vhLS8XfdlEpCXZQc3TGa5IHh4Kato
8OacnZeutrsfHc0uz2w+5+04onFHCiqth6ZDxxDPYHZhNeZjQS1/DwghOzlMqEENYSRNS+R8qu3s
13LIb0U1WT+4tB6ofnpnmwQebtgAEZvW8Z8izyT/RVg24SNIw+gCHjBdginEZBgFO+7b1W7SsKj0
O6J36jdsbwjH6yPnLv7d3m0uMsLlYkIZNPqqeM2U7a5cRAposUzQx1Z6aIxqBK+PFLOLpEJZ1ZB/
xjAj8HLx9u+PQuOvVyJLKWEpUsF0XYk/n2E0eELNwJN7cBGJHHSkywalzStMqaSTd6HySDn2Kxug
/yTPiYhJ4gxj/4CEnhm/0zdE3NNzDHX5NQXkAB269fdwfe4dfQQzloKJm1zsHbLGKdDOqvoZSKOa
OiXkhBpkDeHGyF3q917whrAN0QbV0bWZTle94ZWJ0xPMQa/yb772X/IBBWoKXG+2YSpD6OJPFxbN
KiE5SBWQVp3DDx/lrRxDn5hJLbzxrfacZjI9ZH72lEsQw2ant0RMAVHryR4dq7q9q008lp2CGAv5
9Kp5iT0XKw1kMniWiw71t592KAdnIeQEihL338rQcAD6UfSJk6jYuPTE4qq+sY3gJHPrQDkaAP0A
K61SpbVJZGrtwELX9L82E+2sv9kFfOG/XH8gEpiWa+P3oPoo4Az8enFVnV7gCC6DQyeL7nZMfOfa
Vgb9Mvlqq6a5n3w7IFg7/KZMtBtmWLz0QLwq5Q87W+kU5FKXSK74tunEYzLGqJhTaTylkKMI0wbP
yE3kbJVV9+KGbx4yhbuu776Wg64fZDnic9NM/dmI1Aw55UyrI/wqI3Eshod8nzZ2kCfPGY03oHXV
CxEj4Tr0YJ3WWtU+uurkeRnpsVSENiQ/FYe2ze+SQu9vK1rIl8EfPztkCJxDZHt1MaIOt+znmuih
20YSr8b18jUxwYPYUnCYNmHzgH7IuMAauJFlazE1TLGH9Nq1xVW0nnzTAg1G2EJNq2bTjPK6aEu4
Zh/rhCl/p4MctkZwboUlHpy2yMn2rh4Mo3EuJCWgGWYySCYVimP0kuRi9WctL/CcNFm4d1oLN8Xk
7NvJBaJS0iro9ZBLnnNviTbeEzOjr4PGhzimIUjFpugX4IULVTgXadUaoiXkLwP6sh31j+9qhBOF
mzpeYQHL1lBHvLskFSRalck+6pJqWzgoievMr8jAxTivi5RgAPib60Fo8S6UcXanh+0BySnyvZB5
uTdR7LaET1BO0EdnNN0A/TSK5gCdvK0ohdybDUD25JnBFeO/hIqeFmB8rr9agripahqRck3dm66M
ek9AFJE5dcbYr8XgWGSQFLqIeUM1BT/LRJI7qV0J3DFu+5TiKPluewdhzgqWVnVXJS1Qc2UZ22Gk
4BKOIqa1nqEFVKgtxlB/wmee3yfBEK57m78MPJux+uQ8oxRbGYp5HwpT+5K2Iw2ewtM+/fsri5Du
X08rJZVpC8cUpu2a86XnlzFLIDQKQ+B6QcRQsJ5NhLeJ8rw1im4Jmtb83jGJfsgKAPqg+pNtoczs
1Afic5cpH3oChTtiDYsr+RHDXa3J4Ni63NbSwH2yXCc8VCALdp3qxcEw7BdoTyCExvRq5VZ924wa
0r2yA/YWJM2N62lg8ZycCd7dEMTB3dzuu2dAirdCSLUNM1S/Hs15R5cRwD4indOm4+98yimDyqBF
Uei42jnih87q202PVfpqmSlt81wIOsP5F9rmVKqdHBRlUKDu53gMLaFuZNKUa8MO611AThqgaqzb
6di8pL1Udz30SwO32ezT26XBKdXa+psiDS90Ud8K7U7Kr5QvuoOW0y2H2zwxiLhRjHC5k/T9AXgI
+hM72vRckLd9x3/xpW3Rl/KmA7i8O4B8SG6YgtGaGwF6D9Zm8cFb6mzYlPUSr5gOKRWbVWL37jM2
2ms8ltApzPtsQnPFwNs4BZaLHbBR5QH7PKHpvmtsTWzYq6nMjNs4Y2iOMOmCDnMttILBBkavKkEZ
02NNOtuZr++Qsc+itlkJgbgavYv1FOG8ofLlpJvOQ4sZxfkEKjMub0L0IBPYiq3pY8ZDJRn5UfrN
jREGkAO+EpUnYTLhVVyO2P/F/Pwt5gfI4C8n9+ZL8+UfPzKu9ePNl/THf/3HzY/+H6cfVf1j/GfE
z/Jn/434MX5zmZwg8zdBb7iG4ib7O+IH+o9l8fg8WRbO/MTvgB9T/IbJVilHEjiilGEy+/tvwI/z
G4YkpQMckLrJuMT+nwB+OGXnieQ/TTR1C1aFI6gV8qRw/jTHkGWVcQ21qkMNpZQ6uXadGjzpvjsg
AqiwPtY+cW5ZZTTbMg2etApqjham6alOm00be+WT7zYPrV/qm6iJqCnXfbEOey4UMdwg1LD1zGzg
BK0H+kFOa3/GVuLRi9JvKrC+OzFOxolG6FHoNVpt1y72xmvUp9XZrfMR2C7aaSr9IXfCDn1v68J4
kyMdg9AYH8svnoi+VkAz7mtTxltSMG+ydIKOWsXPMofSCRygPCc1Ebw1bnxkTUiaAmbyxHQURJ/i
Y8f18eQU03W0OqKIBmRSPu4tTdefXayEhM4QCBAM488wAwjor9uypUtWDAwFGY03zHBXJUWavT+k
MI1d76nNzG9aH30uDTff57pDozkCflg2hJujW6e/Q+VgjE8qzjBvyTBaX6sUxDEW/WsE23JT6xWR
tjV81XhgWjZSjjxWZvaELU7tyPNKtxijkAVBPXE5//eV338a24rRaL93vD7by553BnTbY4cKMyb0
qOvyXMe34r+SOkn2UuU+VbbEp6Ce8jLCZ9aHlzSoPWTyuDqCcG8zR0npmNDCIJaqYOizjTrvics2
954eU27WEoAgJFuVjrxvFOvOdXmYnUgbywzpaGfdhqyGz5TtopWOY6kdaV2ijmIXNhgQmgbxQAKL
IuohFA/ISQvePPHic2IQ8eG22R7PWd43+UOuh+y3tGNQUHWz04UpR0rXB11HzeVbadsIbPLKoVvL
hZDH0iGvN41F7bUZD7pkd1Ru4UJV0cI1Gs7NVD3r2sCPEhzHhs8Jjs7ZDK55mFqYKnCMCWtJtg5A
5tU0quqxIYOBoe1VTMq+OHFz6UFM7MxR9htoU4waREfrmza3jIetxn1xP3bs3i79JNXw4FYIq7hh
G6swPo2Om6yMTjSQOjk1Cg46VLGXrg654UHGn20uDC/zYHqWA4daZSZ7juFhJxPprWHu4/A9NWnU
kKNJ/gRSmmhwHWpcVJEnMnEzhAAmATAbmVMiUC3Ow97QiOWLX7PpNse9cE7KkLzqJrmByzhjnWkm
D3gHYopgq7InSJj+yVfbfi0i0T222oslpmj+USf6Fho/KmrBqIoYtzbspHgKXts60vBRUbisRkjc
ppFjdJL5Pohk/lwSCEr5x94PYQ/7KecnsMvMOhJb9wjxr7k48E7XeuOQ0RlV9xLiYVqJbm+nzX1e
tXLvSWRag0n+q0qb6ZokZCYhhEbWriEOqzSyS4iOCCFl5eCe9pQQcOVw8BCY29FV16SYDlVaXKBA
Uf8JEKIbA5QwasDbpgXIl7sHTKkb25GfRWPdVwYXEmIzH1HBYgOpQOD4ODNRV9L1qB/JqkT3SEdN
qC5BEjDiu+Qn3eh1+8POPXeDLY2DxeJljeytHbU6d++RozIN/VPiz3DmAZmRR9gsFAWXyyKZ8LmA
sgqd/X5QPfDxDCVtlyZfwy6w51nw99yPI9rW5VNcE30GJ7RZTzo/b1QhzuFXaDeqBpiA5kjDNbnu
aGIfzJ+EIoe04fmdHXc6jINgUFEJUjDc5DI2tbEuVBDvMO8+Jgnt18QgkbarTGNDXMizZjN1nxwx
3cfZtu+1H7Eef/In8AlCg3KWdjTH61rfZmrvl/kPJ0eE7mXWWeralryZr9qA3MoOEjQ1BbZNtI4r
Unu+VrXGPMnfMSIzNrpC4q43SCuxtrnrSsa3OcnquCEol3RDmoNTcnYxs8SkQilgzy8afAr9Q5Yd
/Ck1Vk6ZQBezBJHG9rix+sjcRgcGt9lnaqqY7enyk/pQmivYoE9Om6EvMsaLa3AoZPiNjpnnNlzj
AJkypW5xWrs3NGdQQvVeRHmz8NDoE9GUh7jpkrxGhxX6PyLaGG07X1TD737QXf2CcHpN02cqdb6t
Hcx4mZaOm94OoSwP5r7pTG0b+y2XLQ3beZb7NzF2lhVoJWtnh87PUGnyYueyw35qv9WFbl9KUctd
QnNrBWKHDnxY7g0TskaVItWgHiguXjihPTE64HCyKe8oT2BLw8vuV8V9rEy4UB2B4hm1rKBODX0l
Z5XypO4HxE/HnieB/ZenVFTxfVUX9L24q2i5VhKLonn3HYMg14jKs6XCeEeCzvdBM06+Jr3r2ASz
xFn+nGRkXbyUL5HJhIDFsKyvZZ1hJYq5NDWcnpjuEbCF8M/oZZ3rfHjDBAbXerLmw+BA2imTkwhq
FDHHtAm5ULdOtnOZZEMda/B88Lqx5FqHfEALOO9z+yawW2pQVAkIifjK3b6bG37adiDCcai+dHpF
IzrGh+p0GC8mvYzRI2HJUHn44E5NfPLbK+bKClkJGRxaGHyqS4SIBKW1a1+nirucjBPGN4xhBN4i
AxryYEBESu84NkkY7Qaw+AP+ukG8JdIHVJy4N8obxp1bPcsaKDuRy3ixGK3nFZcanbflKGZuHA43
LeE7B2yt3xwT7Hw2YoEwesdbZXBgV3QDDsRh4SVTuJONLnxoNIdYjZbKh6KjhpQORRkMFtf6QrLg
E7chWH0Ns7XR6cNN2w7D1jHpGkNC6wDnA2cr6ZtvnVr85MZsCjHeRO2o7fBa3KSRODCJQWPWMO8U
afVGNYIDg6tt7BWXWsQjskg0nNMovgKae8nRvF08hoXzrYzM1eYkAaNrBQMkYo7UZuBujg4t2Shd
7jPD9k4Cy8KqbzLwEi46P5B3YfSG86zcZhEInKYNnly0xMYYBrveHfli7Fy6Z2jLJzyrgAvNl0JD
/9prOVmqjmVhJ72tpmZOByKzMZAnPQiwR/ckdAqcmFwY8BoAzEgKKHwbRIHEVo066hz2c2TDsCkK
O79oo80P2vbIxeySKZvj9kduihVBSWF+CxzMQ5Yyug+j03xzJvPRLrzuTlgRitfIeUjJJ2MevbJl
WJ9jEfbnHpSl21qXnHtzyr3xIZuM2bnZuIdKT4y93+zom7tAdFV4V5glmsB44orqz7JDAFS21z9V
juFe4tL4HnnZ9Bjnl3Go9ccWMDPo26dl0RfRJ3zbpEKqunui8G+vueF2Bw9P3hZBwEQJxdP3RUWL
PgyKDXlp02NjFtm9pnGjz00JB84il9kgKalginr0ChztY65z0yZdkltifoMtG79KF5C3aA10iHyp
jrEJtsOJ4nSd4ak9Gp60rk05vdkDXRKRjRpepF48MFZeuWlqPenWaD15cbzTM1Hfvz/kYrrNeh1K
MmV/K2jMpxjiAwqSvDvkATHF2CEgWGjaiPGzlQQZNMMnSiUx0D0sHFbKVwgG85s1BvEm6PlxJW61
ovxWF661kYPMrpmOdQOqeHjjpvJUAT9GUHWJ6WJNhP+R8UXFR483rW+tw66MV5l+dFQ+58BMzuoC
8s55EAKvsWl3n5IkobBOnX1tFGI3SPOebsytantvrU04AClZrDNf+Ifasgm86psniKxrt6zrZ3qQ
al3FRztzKT20aF+ntvCIdQqfEx8klyl7IoE06qrc4kJgnolYhbl46fVqZQZ9uU8kMwCvzV/t2Eu2
GlGzfdDJA5Qw6mQBYi6kS7jZcxfDe7kfuGsdhZt9otM+7GNqZT7wTqu196nNHhIMFw5ZJdsbJhz3
md/uUgFdrXQ7yM7c7FZgqHTT6bZR0ZIJBgx7B85mTrTBUThkya4PKxQ2TV7urRQlUOiOp1KKr5Ss
ug0aXoo8IMaokphnenArFCpotbOp2GVrDbGdWwqaz6ROv4bIwoAfgq3iwlrie9IxS+J9JEASb2UP
k0Efuu/RZ7S76T1jEYUtQd/jAb9YxpNtufVZKYva6jxC6bTiUkmFuMYtb8sp20NT+MrgvNma+F/4
qdtT7PZf67gw7rncnKsSTTuaFrTgTjN7SvzqwmxqoOzNuEcaB6zfzTolJsBV8U9QC/gIbE4Bu4wf
dYh1krgyh7HJynFx3/mG88OyOTd0ZpMp/qwNETIHR3N2WtrfDyHE0kFy6g4Zmi1jXJmvvmVeDZ80
pY64sg2i9KPwR5hSjOKwcUSPViBeqWZBo45JkO1QoRDgOrvP/SuKPIaLXfKI7PYyi0Ydm8lKONSP
hNhUm3psvsPpvE69crCiEedAz+HVKZmgxiTJbydqf6ua+PND2KnPYwH7tRtkO+cqTVvL9O9srWk3
bkKJymliex3azCL0BM2HZCDBt/NxCMiovYQEwvi9plCw7BKybokMKebbICXLHoANbaKfhZ/vZD2R
ZhV6KN0TUguC70r1Foo60nMSRw6HyDbBj/CJ8SNy6/biAHI+NcrVekiYppkB09ucwLPe7VMkJd6n
2HfUuosrsgyAvIMWcc+AangKBp/kJvE0F8Y93Ug2DirCg0cdvS/c4uz6xcUWaXPb5+abIw08FMEc
z5VD1sl9uhkJOI26uXqIq9c2qIaNaUpgLa5Kb/Hk3pYDkz5X5F8YHnyLFT1JwfzBtQ+K6BOCH5Ef
qPqJZMseKx4kp97UsCvEbbP2LcEpbyKmyiwcMJxcq6HkchFihV4h2uQ2hzN/HdGljWLBRbJG3Kj5
dbzOihDeb5wCfBIBQjfVqOtEjjUpkRC0qq/oMZsz+LarUToADluGDZJmZybbnmopeYRuyPWhxYl9
bHGJbSgt9WuFXmWmqR5yySgvbq62Vl4D7kdHjkiPI1RcPWRYGyXsYys8Z5Vhvl0RYsc52rqfBJ65
DQOsH1lUfCUZEmF5wHEiOWM3AUAG7u+hXGMHQqfnUlwvvzkVsgAPRMUhBWlqoxllkMCHQ6m+z2u7
2ndEAZCBtDInjZNp0t9kJtzT4CI2tHpD7nD245BvGTXCqzPOmVnf+ZIcj7JK3rDJYH4liqnKc6wC
G+k8jG1tI3hVORhRIMvwkKk3B/SQYQ7SNkEu3IB/BE1C/FaHEp9EXUQnlGG9NaMwoVMmBKYkK9Cg
fQNBjwleUrv7yQ18xim4nvNaXFHdivubehz2TFyfuXP97Ea+ghu79xDzAIeAeIpqTm7PbylR9dSp
iFU51Dkl4aZPMdnp5mNawVtTJkNy5KO4hIeXJNCJl2iGvYBquKmajAHD9MOUgMlCO/zsMQDPcN3v
GY586Zq8XgPjKzb3oLA+gyxowGSRHWQkTCZQmnPVmMxvHfPwFt/D1rALAH/BV1OkRC47g7ZpNYZo
Tj4kW6MOd1PD0JCpH0kRfrrr2ltLtY9NRUhAMkQHwVBoE5l1s02FdTcN0HWieLaUldEzWQDsXoYG
qxZGyckC67jK1edJ6dVbfJuZ2My9vAo2iY1Df9K+0evO9rX/WRi8gcs4H8lfTlQFyi0XkZfK6IZC
plpNHbNXW9pMDvxo2tGdYlpCOWtbAYPLBsuEmsg3EBODJgOhWz9o2tZPIqJPmTJLnVLMmIOBsRt3
nbYYF6ivUUYrvKfRQrM3hunLMosD5OxsNOPG42a2n/wRbV6zSUz28zKVcGrYxwkjxqD81FQg/occ
Rm3vD6dguu8lZRstb7V1nZAiSrpjWk+IWiNaaYwmANMgjscmQ20nmjiKSu/M9MzaeQ2nL55+Y66h
6VNFAZ9STaqy4pDrSTjraPptXfbY4VO7OyJH+xoBW0bXrp/MgDlyJnMIgOlRJY+asF6JmMYOrJgS
Z2VCLUxuQAKRXdpVWHDIRDlM5PW5xAVt4h5BqU+4zsE3y6fRAafTRukdmEpu2wH6WvBXxSYsvNuE
idO1y0ciXzz/W5+0wcmrk0ezHZOzjKL7huCptgvkpSKsYd0w8d5SJZlWGVCOtRvPbUwjfGmxphrz
VCOpizPAdOeco+Jbj3nZ7+jH0pgtEiAPNEzMYngMJwdQjPatxnB+8Ufyfhxhnf+3g7H0If6mg6Fs
g579//l///fb8J/+j/wvDYw1wTfVl+/5r+2L97/5vXshdPmbblIfIknAFgYZAH90L4Tu/qbbSEKg
YEvLgBHxa/9CF4aNpc3QXd1Bu/TRv7B/c11aog4dWMtQvMn/pH/Bx/jn9oXuKAf9u+vSKzEQH/65
l6qnQaF7DMipEHHDVBQUT30NZ8L6Y+39sWIAMoNrhNJuv6wvr/rLc4PXMCobQTn88vz8fsvmskBD
WJ6k4/c7vyfJOW5Jcar75D7oSJ3JZn9VXAeIYvCp0JP1uYosD4bjlJ2WBaYHnn5/UUUKN7mU83PL
q0DY/f6qj8feX/mxvax9LAaN7kHVonhvmWF9PP6n/9qb2A9+efpfvd/7J6OAAbDCHfCq/PG5mMa9
kPngbrWkORaq6va1R50HQk110k2b8OQeYsicCMyjy0LZ9T9tx7n1+zMToyChWf5x+evlxUkn0pN4
WtY/XvjxZh+vfH/5/G9/+Qf/6uk/PeZnubOrY/sagLZtbSIvP95pWcNGcFU4MJgBYaAbjLicE9BY
XRbRH2vLpgRwMa1hMP7+dGtAUJmwOrz/lB+/4p9+1GUzW35/x5cTIYcKvKZdYE+uTKz643yoRSah
cvmgwu3MVyUGdT6U8xR7WiUK8E3zC5fHlrX3v1sOaWlpxk4ArV2O03F5bHmaZKpzaQQxCUv8bdIz
6cInZTPanv/nx+tkbxLCofrd8sT7yTF/omXz/U3nTewv6EAgh2FnQP3B4OeDqhFSkToSfbyQk6iy
SW5xNQCfeF5kM7Zm2UT12qxHzaBOIQy4SHkSVGi6WW3ITM390j8yAM42DQo8UAiYDpdFW0MF0vn1
IYa04UE5EIrmJ5dg12VNj729zCp9X82eao9izylyZ+Hkx7ZR5ajl7OxNDlVxWha2xY5Y1nB6QkyY
F8smw66XaSyQSs+vIGtpDfDQPCAq5WTyNJ0lIdsdLix10C0rPdHHyU4+3Fj8dB+rRng/WIB9GT6W
JEIDUFgtdKh0WXXmFF1ywrujld7ZMySrtPTr8nWyyeVfLKvOkjObpEzUctej+EBCVHqrKQaUUWQf
InNW9Xx8fCUQTkEPxxY6H7vFvDuY8+WnZXNZINj6fTNOy6tTz1Avd06SVQXpw3Iy4QTq8z5Kmebv
prG+X/ZCNHN8lrXlv+mtNh4GWoWRqIbTONtuoolBMzma5XYgDBoB+uzA8cOSVctqaIbGGclVs0bf
IXQEY3mhrcaoxlDx/rnEBNsEOyhgTom7Z/lQy29iQiij2SoPy0PLL/TxW80kJ4yp0My5yMdJ+lyg
YNq9by7soTHKSSvwAObVEM3S0IMHNx9ymE2e3aGkKWFOWO1gqJFqAadrfm5ZM4XcSjNJDvzi1Ukj
g5uYVtbcoWDWo5V1dQLKPENy2u9O00MjWDBkRqwxuKpmH9OynU3Ro3DiAtiYWZy0zkADt6x6RNKe
ljVnBpG6lX9ZyDwLoydu/LnWPPt9F6SOX4HHsPtZC+z6r1C069MC21rWPjYdhCIUQ4Kfy0NtC728
A1EV5C2HxMIhc5LU2xn+dCWLoTktDwU+NSYCzg9D7LwUZsL1/o8vS5pYy5f9Y3vQKf7KQSs2H9/w
/WsaAYSghcFWNEIe9fSyRBB/fMtlc/m+9LzKE2263eBUWGoTMa51DLjrj5hnWkQchtayXL5/jtzO
Vr08LEHPLVbpVYtAffvL8bocHXkMuRZXRbwyCEBBbbicwfPCbTVomobYfzxkmulNCWd1JyuNK7DB
Lf5j4U9JSGQMqIDlV8kdxrElBvKFvdTXTX5CWYeJZkYxRYtre9m2BDPJfOoiUFjzgGChlC0LvCpz
glDZ7ZKwph3aERiAY7jYqPmYtwevP6UKIW2Udv0a7PhwWh7zsvEzyPtoJ1srOi8LO4mnFSlkggoh
3mNjAssIfoeJLmLd07L2nimdxdVwrNSj6EfUtZljr/OZrFOkZPUQswndZ0H8dAN5ZK4OgoxwR+7f
C3BuOcDft80SM2nGxBh6DPLpouJUW37+hZi0LGgR8mBJUWgF48pa+5MSM9AdYOHCu2s0PWXKQaWt
yUPueOy+5eBe1j42m8pmYqr37RaZKB3XSZyWhe+LF6sL6UrMLnSUib8vVOils6Xu102MWS7eg/mZ
5YXL0x+by2NGBC9YjvZ52TK5Q9OnWSLCl9Xl0V/e533VERR9Gq575FbTTKlLqBvprEHnyiBrgu/0
+j6XdkdHRhEAIAhtRHzhr3PLpV4Clm4jcUbNtCMuDcuQSWQzw2R+sF5Wl+e5qNx6KUo7PansVTbf
T/r5JlP5Gp9yWV0eXBbF/PSypjFq5qahlb9vLy9cNrt7pD7h+5ssL10eXZ4f7fmeBW0XNF9tFwxN
5u1wfpOPdwqoR9Dms3CiM0Dx35/Ol/HM8spgGeTOfwN9MTstm7iR+RE+tpcXfmy+P50u4+bllcsf
JcsZ8/Gey+s/Nt+f/tN/iz7+xnKjfN+0xfsnWP7ul0/5/sL391AlQETfcyQFe276+TDf9Gpk94TB
sO1Jk6qn12Alnh9bFu0fa/+fvfNablzLtuwX4Qa8eQUIgp6iKP/CkJQpeO/x9XcAWVU8dboqovu9
IzKYIAgaARvbrDXXmMvTyWTIXA5etu7vXZ62GDDs8LNanqg+Rhd/NkVNh5W+HCyo83C7bP7Ze/+c
+1cxIoqOn0AbWF5dvu/+9cvW/eC/fOL9s/72E//2lvtxQ0hPgYpUnjETiBz+8TD9a2vZd3+qjCnV
uEOvAdXmYHke28p5tnF/UDUsuG/a+GvZJbYhwzs0rr8e8reny4H/dR+UGuyt2lgkMs0XKct84f51
y/v+fMt/fL3ttJtT6qgC/vzif/2hy29f9tVLJ7Vs3o9ZXq6UiO7rz875T70fg/xZ23blxip6ZdNT
L72cweVhOVu90HDJDQnynRDr1wJPSLtL2m4F2o9JXtp1x8BPsXaYZ2naPDczlinf8vz+8GcnxX03
zGbL2cusxf34/royv/PPRy4fsjxfXv6zc3kujslA4m6y+9khKQC2hfsJyg1ahbVrEvKvooBlc0lC
0DYBP7mqVikUixaG4aiKgCJ+GfYGSiWv0lCvjLGsN90MZ2olgATiPIFW57lku8wlp2WmHQT8/VAK
Q7S+Yo52xoLyN4nqbtkKylT7swXP0vBY6m+CGXdaz/Mna5lVRZleOJYiVw61CCEh1b2E9TAmaPOM
b5gxmUEG38uGB1ZCXeFh2akLteB0MtbjuSE9yjM1NYE2L5IjNXfi0IwEpME/DPNDi+hjGzYgG/yi
IfXKqmXZSrt6G0XMGSoxE3fN/ECmnGLMSoGgkGtf6lyevVR43x+WfTozhJUikQYiTYLqfSqht86w
CDIlgZMIiJKlMnqbKtPEy2kejs15OF4e6knrtnn+KtIFc43nM6HNbNvlxCxby8PyQlLgkNp0N0hM
qU5h6PIgJwFOS+b6tvSNzdIzT3P4oZ/752jZXPaKWXgaVYrhR1KNO0uXUKklIX+vX4H4/NvBC0Vm
edvyyrI1Q7cVLkZeNc1fHtJ/f7q8uuwLce2DPIrsOsvKbnebObd6hDrQmjVty777C8vWMJ8qa6DS
P55XIMv1XbbuD93cBpZrvuxbnjbSHPS5P/+zNbWXAPjGOv6zWpg/cHlhefPyvhAoc6Or0nqah9yl
RJ+5Yba7P6XsgiEyWBZ79Tz6lqh8mefNm8uhQQjU/SaOMKvuByUKhhAhmsmOpao15bd6M4xttzOx
U9ghB4YXk0sFq149rHFA6AKnN4yc8HjRHpaHtiSnQ6XZBk8AYuC+xKRjeWhT4lDAKGZOdlv86cDL
jkTXX/q5VBIHt+iwIaSyYtwl5Hb6md+szEs0aX64P20nsnH2/fmytRyzHL08peg82fz/YO3/TbCW
ukWTKrP/Hq3dZr/Cz3+3k/3He/4RrcUzFp25ohky3jGE3UwqS/5pJ2v+D6FYQ6V0H5XMn5fuanND
s5CUkz6nHgWv2Xu01vgfqBGiBa/XwlNWM8z/l2itgrb938O1Kq61+HxYOuFkSELy/1EdDi0R1dog
bOEVTCrVoDooIyEK0/ONrKKN66aTBK1xqqMhdPUIRY7KekUbpfSSqBHEbNR0+FL1+A6Evi00mb5r
Iaak7WySUH1SNShQHi2TaYG6ombSBZmzusPq5LM0AjRGfYDpCVaR+xww6ypJESNEae5TCBSIh1rA
5XH2HC0zyjGb4a1ptfggxpNXILPbw0Ek0ESaME5LFGsGJjVKmh8wsA/WEK0P3WiRy817VESmSPkX
GRlBRtZWltHXSAoIOQQ463ogaTv7kBRNC8+OgQYFFGsUrKFR0kmopGd2iGI6N1zG7SCgBkgzPnJh
CNZjCscNz9k9/kQ2h6AA8fFa8W/glzopP0qoAytCPfSivzRde8dewzFSsUCjW/xQZAfVQVPrZN/m
EQICFRKkjAeFBSUW2U0UIWgv0ZX7KqcY8YMDBWXTV5KbWL3C7A3AbE5Zr9h9Bq31O+4CJl/GIU1i
r8uks4ho3iuJY05qX75oJZ7c0ITapAmON2loTioKgqrtWicMg4cUUbMr5+oXOa/mHODPZxsx5q25
L16FaxpI/jqsGQoUlsmkRIF9Q1UbMVWlXmkQLyWuis3ZwtLotR/MHHsuoCaKIX8jWDd2PXXAStkQ
o7TC6aSms9eZ8UjkX0bzq5LXx+iKInmjkyI8rhJybhCLH+oEXVPaCI94QpFozuNfeqklZI8RUFsa
7PsImjfGM+lj3uWsftEJbYIQlGlU3pAyGMoFhRkSBz0SV12RfN9yK9lFRuHpWUK4u0evVBtCvQlN
4RkfGteiouISBAmOK9TArsPRh4Wt86OzknTCC/YJ+lZOxscGqfiKDrre3gypRilWHCSwCVZNnl5Q
yhYyMuInbXbqEXv/BNnUctvb2M5+s9c+zovXnKB/Ha9MMAarIgEeCLCd4KSvTk7WJM1qCtAmGy3y
CRVX+7ztN40QvsRFfq2nAuXe4PdATvH8TYyaFKumb3RrxI8rzso1Jb4ixV5YnAjtjgBEso6C6aRr
H0avDk+zs4h1A7o8+TimRpQ/ma0grkZZIBfcl26al2fDVDsHE1MTW3eoxVTDHKQ8Xmt1MtdqJf2q
J8VzCMX6M5z017aGmk5xhWNY7YccdedoVDCPDrEQi5viUTB97ZCUF7wvzFMcBWTkoyQmxsa8tDN+
x34Ybfu0W92mTvbQWlLb3fhfQhKsY5BHDMbptxDHp0AR8BMbqo3M9XZlcNk2qjRb0VCUgdUP4RnE
MRByk4JsRwEjRKWhOq30Ho8qZFcPYyYGMP9RLHZ5o6OfcvoG3u5UNm8RdISoNbFVQTLVmtM3QQaV
pYx+9MEOr7KhKNa931xarf2NPJBEs9yoToLbq6Ghf7sZLTA+1UBtZaiP5VHhdKkNRj9dNnMOFR/+
1kGW6xOMC+id44lKP7hxMWRGDP9i44ZhSz7FrlHQAamab0JrmjZdEx0F4JIU4xWBm3TtThJFFdMA
wqVCCuav7Q/UMo7wpdDv+AWTWF/vV1FWXoLMGLH4xMcHTe7QagowO7r20KJksAFZ2knKo1gY79oN
rQoewvueIn9MkCkuiV8FVVYRB2NLAosuc6ZYvVDpgG5eGf23mEgY8VVS5U1GH6HnT9Du3oJ+0Fzo
TQVwuM70hqr89Ev51IXkzrs4fzFHXMrqTkP1GSOl6MPfUp73F8sCCK1O5lPaCbe1KjTmFUk3Xipp
7ym5/4BY5XEI08n2oa+6UgW1ELKqLbUZ4XrYr4C48GMwf0Aj33a53MKBTNWLFv42m6GhUgGX5F4r
3UgYNGik7duUUmQz6W9WER1J7j8KA5aZYvlLNWEWhx1YaaM3cR9hyAsB8cCxOlP+tMaBvdj5c22R
LFDlZ5oDxfSt509ivI5kZVWIpHbC4txKxnMWSDMGF3uRqQjw1yjfM1EN93BID0psoTfOp8+hjApv
koLfypTj1mf8SFRsbxNrmwGIXJmYgo8FuMpIai9gmHIHEzkFv+ZH9UYfKsc3F6sYlMFtNG4qQml2
WYe5F/bamSpRjaLiEbReQpkRa5farQGz+WrrDINx9ftxK1NCdYYRgVQbR+o4wYpQaJFIBeJUHrAv
/LypQNzwzHrRDbE/WcVsFww9F3ee4hHOxiaOzcRTVXoDnZoQM/S1Y1Vm6C/mooia2uLWwiYxq4TE
rcXiN4kZ8VDFMr1/iA5R1ttPvdKxywAAYqZyhM8Z8j4iPa2ntUSykwxgc3OrcVVQ8Lm5WfleEfuv
SdFOYlQKL4peua1qfXWGP7hNaWqeEcnE7jFJpHYA73FN3yEjzHehNf2Ku/YrGluVYvwIvVyTjXs6
JeozFcbxNIAzqV3HCCMxgWKXFTzIHAYk1gxjUz6JMVMcAc0HdV2YnoK3tAdWeis5m57KIhbctkke
CNQSMh5rfS3n8L196SkoLNmxRrqzphiiY9XAe9cFfTtUhBeDCA5WEdcqVmINSiTpZ06WeGahH41G
3PitAehFUjCqQdYTQzo8EbeYAITFeGIiQ9OZfSmiARiSgRRuMAvVxjyjRJpw+HirK8wNGp2oHu5H
R60OgBUH4n40xAd/RMZDEBHryi4Zt0Ynf97KGka/0RpHvxPRfNTQejUjRhevNr+ImQyHkvqzlZbg
BaTxl0TUpFGqJ+XVrwHXl3Uu5c+6Wn40BfbAcc0w4oNtcAHmjnmTXMOmQrumPhKTxdpTSF+DsFTx
Jihm3+1iHXSswQZxoM8uYNXJwvQV1ihnpCijABGAtqXhFSsBUZNJVqzhhDF/W3co+YsHlAVebqY6
CvmAQb6QVDzWzAxZMYAP/4azdz59U+8u2zIzPcTj7T6SY7wX8FzaJAXR2gLD5AKysZ1O0rvQNjWT
OEK5VuzD5EqoMxyBvyLaI5p8K50bXqqTVJL2mi0sWyx6MA5eJ7li2gwR7bbTZrFhJtPTijDlBOYg
+RS9mEopnqP0GAjWNYwbzJzDplvp0uiqJQvCqd6nEUZszRh2qwkVJ0wc5Orjy0RHP2iI5q28X5vA
ATpJ8p1MiOR1lUfC2syZBcKY3zZVKW+b2zEgC32KVfFjSYKPzPLBeSO8ilQ9HPez8bM3COIuNrKr
bCj5eshMIn0KCSti9+SvKGkFEzkHvqjWCH6llMvsdPy8naG9PYVq8BTe0LqiYOpWCZBA1E5YxmBi
GQS2eQOkq88PWk5MZk367R/Pl53MsaVtDE8B3R0ZiTmvXc7xW94bUTzC34tdvTI5Gspm1+xJciwv
Z2EjrrVWPJctoTxGkXK3bP2np/9p39DJBron1PTLe8EjYbyQEqT6r5+yHHeDhzCXj7SI6qmo+8vR
KOlICt7f3TCHB7qbIO+7v/KXzfuPwhwRGo5ZJav7uwVBxv7cz2VHNOeky/3o+zF/+6Pvh0g+9TZa
0ZMpMtMPSt8l9/7in79geS+wV5q3goX2/eW8yvCzNWLTqVWSYmimHepflY22NIVKmQOW8wv53AKW
LXQFKYF2hrP7C1VFdwP8hlwxkFFHaprG0f/khu8p/T95/ShDYxYn3j0bvCSH7xliagSDlZ/NsPos
goDQJht5zjks+Tiq/9GIBuBxa0NOJkw2yoDaq+RZni9okNJCmzmoY6UDmaQ5HLRs/W0fgZcNGpnW
Gw3mLXu5hFuvWuBdRtKHvVaMROf+mX+XtVlfIlasfoMMB6sgzfEEoFxMzoniLZ9+fxjnb8x7JDL3
fbkOt9KYNLjnBN2EOWEFPkOg3C/GIxNJxH1/1w2E9XL5sEgOCMiy4k75zuVNVqA/BlKWry3UVTGN
pSQ4uLyiwH5V5A5+/BxQXvQDd+nA/Sme6e16UonETocl7zr/gqSG47OkDe8JRHPOmC9PgwI9ookX
wmpJEt/zh8vTP/tod1RA2F68fRjX0w4cnf0QYSqWNjtBXb+Klu0lPZOs4LFy+zVl57ZxfB12yIm3
47pcoar3utGtjU3fOoDJH6bda7/2GpfENAWBLhHBEYwzaJJpe7t6XbxLD1gUeZhvuNolsdv1Qbc7
p10RUh1tjzjvCrmM+z5/2YHOGeXkQ1ytXiPTOVCwtH3NjNWrKaz18/jNjnbFF1KoedUIc+S/pNQV
4is3tpceXm/XJiF8gE0AfuimAxppyyz4wm+TPKYAF29WZdrVT73K7HJFzabTrxq76wGi4mYAI+aa
TjF+sVQBKrBbnP4tLI8q5CFcJ1Kvnh5y7ZvTM8aiO034OLyRaxk+hvGcWRAxwoao+g5Dn+bm5uOa
wjR8e7vUtUbKKB50Y3vz3WHaQjRgknPiu2/HpPHdhJl6/9CvuSTSDe8kp4wOSbzpwNL8ZJRwWEim
4WM6JKLN/pXfER9a0+NnqC01wTYhSLjuDArbqOfPgkVP9Sn2BpTUscFTC2uaaTuNDtQB0DANtbvn
IPPEfm+NDvo2LgJTAt06ou9uvxWNAXdNFEjWN1BRbi57tYIMBuLrVRVfewo1SsVRKfxJ1kZ2mj3l
+bLhhA8fVyF/m6hxmWPCDt8OHhWcXrhFSz4S0aGS9zwxrh1BxVrhlmaBEt3BCk0v50QgpgKueTXP
5dY0z3BzGLHgOj+orzjwevR38mVWK5SYGKymxotfsD0JX5Qzlf4YcKMIttXH7ChTLX8MdgJ/6Y7i
gP6JFaZUOr35JX6L7UbjXJte8CU+YMTJCet+l4GTfXB20vHl9kivaFvyKQk+W3daB0/dCt7++LWp
n8S1S/qgPuRbGLeN4Frp7yJfycI2dZTH2EmoljxGvb5O4xepWlc+QebyKD62Nsa7KzDSP7dvJova
zGR2TsUxkPfNKXtOKJ3e/qjcOCUiw+2QXOBvGus83Wr0GMXNMSjdYAlKjWR5Qy2OkxpTHC3ZKT/D
D558mY235idNoNVwijO2qjStIheM8in9VYRO9SJFW7PxUuqRR5frFL3oxcVCQhIXT1JKdfGlzt55
e1PZCM45H+oZm1K/WnHVZzZT6g7Dh5DgeHWmPXLJWud12onfHi+2b8RKPmCmd+BpWKzgGuzOGIhp
k/1QtD04U/0oFXhxnvluQAgmQcEfLn+RATiemxwhRLU40rhwqQowQaWhcWXNazYdgxf+OD6SGyLg
whr1YzO6mBvRpmIFcduahj9NR0Butg7eUmOpsgbrhDEIncEo/wgda/n2k5ZcV1tZAvd1CPwjjTIx
VkrhIHZnZztW/Ji9iW3WcpayGCXcc1k8WcV3q/wKSsezUvJ027zaUoFgENiq1nxkGFEr9AXRQeUD
NPOqwHOQDx2T+y6hPFryEILgjfOp3B46hSngtE3LC4AbEiwfZfYuig31zg9ycTSvKC9Kqrxmq9w+
IR3Yv1LxR2Rl27EWDySPjwjyX69UVeUvNU65FROxFfcesUBK0rknqTGHIrxtKUx31G9TsikAxlhl
erA+zDNXWK42nNfO+aRM5dzYJwzsNG/85g7WJYjac4dAt9BXG+BDxia1zr3qfioXxSts3Mzm5M5h
Suk92eJyGF6369y576aPfacp8R2etGu/6VfxvOU686Zph3UTT1x+yiF7Ic40AlhwTHuuZ/OtT8SW
8lX4XRGo++BWIW83fotrcJ92Tf0eFLb8RHHsVT8bR/ziaSeQDSmfpqNXMPG0+SVI4d4okT9xDoi7
EcXwJvWtRTODj8B5XPco8p/oOUNQJdvM7jhbRvvMT1A5WKPgyUXI82YO63GNuH/8pvehKwXbwN8V
Q9jf3jbSTvLmkQOeReeGDkLS1M1e6Cwp+p0bKlG+KGDUurmGZ4YH/WzGjKS0euFZbbzsR/iA5weO
vdtxsQjjyGddginpYv4Dzhq3jOjjXb0Kx9/DzRW/OXXtil8BNZE7idtx/vjolUgK3a4Wbqcbd77D
q3TVy9crmNMaTn4AffBpfLicfeHZuDR2/2ba1odxYfjjOhoeJyj47L/Z8PoVdzWjCLbBcbJu7Ixx
mIGditZlJATojM/0TngmJ2batA0leyhwGDPPSB0ZzKYL7vMuTYvfSuWdkx5Y2NMcKpsCrJ3C6WIq
SVkmf7Ijfn/S8hguDJgaza48MH6ZZ66SdeFqTozE9Xpy4oNxSfk8xgPv1fhgGXYo+OCgX3E4nYLi
iWfhKDxLOy4S/16jl8H5nsGSVxCF9CWMBUfOOJv8/fxZNH6GUBwIuU+1feEGeKrb0oXhBesXLX9J
XuQrlzE/MDzfrsaxcWnRCn2UZ0V0WZwr48jop124y9IDHxt9Btle5vo5su8iSOIbJ4+hzMQikB/d
W7QZGgtrUt5JV0mcFRCWXb+982bmKClN2kr3dJWzHnsTHrjwdD7JC92gtOPOI19y4C+jD3hjcNeO
77On8wd/jR/ifDOfWc1u3Fqgfts2Pt6r+hAyoH7wQMRzxKN35T/R7NMtBhrGpRVo0IXLdcmwqlkH
nxAjasbJLYWbK3pJGis5H36A4XGG02qlXOj/edcwN1IMx2lmyQ8/i8Gfr2ApjpNGBXniof7mtsb1
gquSTVuG7DFm2uDy1daxcwVor6tGOPDOUd8M5nVupfjQSZ5MQz/g+30rtwSNByYL0M4fkh9i8Saz
Pf+RjO7kjdNwJX4QEHhtnxk3G/rU8oMkL4LW/oFTkB/Ch2hE0ONRTZhuKaGndmx/a7dzTJ9W31jA
4LmSNvYXqYHHUnsUHg2CgRvI7Tij7QqrPhD86IiVwNXguKpdq52+TwK8FRWW8DDq1iS1SmxD64eq
chr9qSB9kMimG0mOdvw0ryzS7UKz6RqGuZOTJduiROrkG88PY/mGayXZ4fCj58IjYRgdX1BQiSHB
1py4abbIGQ7zyZcwjWaKBtT7+pqkRBYpwF4V2OngzLGXr7J00FNKxRwKQ+z+G29ijMTDOQhQIJiP
3hlOez6mB2ykgpatGNWG0r2tc+tY5C/aUbd2BReRhAimTbd1lp2sAVLL3AxgxBXVHBt2nuEFI5Q6
BdV6xF/ddMTek/MjxaEFM2J1r65Exc3p/Jm5cn0efeh2rpLug/Q34nnhhaHVeMbmiUYa+q7Cfeqv
SP0wp5kb2KGkH2Gu/02bZThnnk3bpWbXWvUPlbqu30Gv3pj5I2kSvQQ59tvYbsXtbc2Fbluk1utB
XTMGgtQNzFPD08tgniRQ7L3dWfAaXM/z6OSa6lF4riqgTS613JJNC0B1ohHTHtatdUyZDvnUXR3V
cGW54Gt6HJaXboWCcgJg8pakICsMZiuDI/4yQ08REeQ+9d2eH8yKg7blBTnFx6xbty1zN8BUNnYo
kUPckUk6I0bdbqRTUtnMDRLmKUyE+9llWjkOmEj7q/RQfw/1D9Q8XbiQ3UOXPT022k5+kj7KFTel
4YElBUIXVHuIXiZTYzpkdaeoExgaYZWIw0NJRLrBc8z4siqJBX/wXsoY3336YFFZyoTWNYl2GNPG
Hm/0WaKuw/RxqnA+c8xt+lHkcN+xOAZm4wZ42lCG7YTJforP4QVfAWdwNRrXholt5dIAG3SSaXjA
DEpQjvV7w+2eegykzFqbR31DyiLRHYrz8OA5QRb+5paDRsRNjIEG2eXUoRoVc2Us1hsmchbqky2R
r8G2Xok3jcTjfQd0T/nd/DBMGXt8WpDBCkc6Ey5uAMslPubRCpv2RHLSY38k+Eiys76IoTOlHyR3
yx2ZFrInwVokgMjUJRXAg2IaBfrWpQoO5vnsQ0q4Vscl2W57W3CGikQtZhQP4nspzE1o4FYGY4Kc
HOOQh1Lw4DunYJfYETzATMnal55Mt7aLhLeYZlM5g3IUyj17RlbeLznkzdOYrXHRUen58Uwe3gZN
dihyx2umdWvrt67TC723qI9wUENbzitkjyKnzdaiwrrt0gRnS/wkoc6folN1C3KH2bO+os5WF9ex
Yz49gm9YB6dlYiKzarP9D+vEjWM8WpqX/vafxwcGPGsiQ4fH5j4isivjyeRvOgIBjLqpMMtQDpHC
NMQTnPGXT5D+sVVX8T5jGLSzV6FdW6l9e7ptWHQPOPMECp5+erITIwNUGYa2dXfRHmsCw+oqKj2Y
dHD1RbsuPwz6n/Kjw1yo8Vk5BSum90Jt406uPd4uOlWzvxLFSV9uH6pAl5FSd2hHV/9IfFd7tCBv
FV9mQWJtW5ReTzLyKk1wu1Z0Y9LH7WA9NiXeELMAqHK7TQTETPngMqvdFl4rmBQcsK4DRQ82TcGw
+SSudaJsSuOgNaeKRHu1H7tLqD34/dOUvKmdmwejFwTvCj+AiK4d4i2mlraiIzo4SHCsz8n3pKza
S/bef8D7mKjPsiN6yT1mIKvwMGISZVu7+sCoLGcOfKbqi/+Dc3KWn5sHEjHUrcaUxCKz6M5Wd0L2
gB01BeJU0/uRKxxTeYUuqSTShvDgkx6j7ilrptbABqSHdCHDZdPRDsVW92blELTtxr59TOvhoB0C
eje3OfgSPSFIGqYHn6Z3pAj1KXZjIFVWgP8gZ4TCVmPl6x+oF1Zl6YbGbhPBDx9Z7zlT8FkL5oNo
cE8VW9XJP6y1tKbPZDB3yxffXJlH/ZkgiysTGhaPMEdp7zKt9rXp1jdpDUVAInBHHtXCZ94uWF9t
gjXeI8MN1Dcw9GMYE9yP9z4Teuss7PdjuiWNoV/8PczdZ7ndlNEq9mK8NQnMnelN1ff4OOw10VY2
aewqG2WVPlpwOoJDQHe2kiJb2GtnaUXEm16BWoPNcMixBsVz08Zhvcuc6i3bZiR/Vrf30hNBrKke
kCh9V3jqod1KRGUfrreTtgoOxlkgpGAb59zN9+DtqI3dtDOB8GDIh/RnYHkHlWA1PIUu/sw9yvo3
/d3/aJ8bcYUbUbQqnwHh0/scuVjRdBDRIwD6GGyG1VfpUaMa4TjGp1ze56Zb1VcuNNXg9B42qIHM
znBBnEk7mypHicFky8uPeAzOfWJO0fZOORWNLW8Nt36LXulFxXcyZL4ncZaVLdDjCL8rShAMu+zc
tvwowic9XHEXS4+l+gDzRcJxVN2a0g+zLrPaMEcQq21EeSSz7jRFNFoBqXpn6cTskBkCpDnmommO
6KOC4kZKeP4/p8CBYk/u5oPpIsaDMe3U2wr1Nn3mnsr/hLgKv8Xfpjp4MN+edAe/tUP/ZiBBYE5r
vqaH0Eu1uQRu9KpXNAo58tbE6XCGcAthTzKLVRUpHVJtJsIgWAF2e0FUNx5ly/FJzFDQpNti5g7N
Nms38gA7zKNsm8TgM9NNVujjWyyvphGFq124hvUwSRdC/eI2m9fsKElcfNRYpzH+E80QjuP6k1YA
c5Jpb+qRthmjD+w9EweR4CnY9L9I/bFqyuzYIG9i+88JnrdXw21eLX2HxMIOXyC3+NlGPeb27X3u
vf3nhtSQrayHt/gnfG2/MNLNCb+vpG+N6MnK2uCccsMWaqRU4RCPH/VPUhS2gmKCftw6AqnECZn7
4kfH4RxNIyE6OztgTENanASUXB8IB8iEUQK3tJMtaSb0QYQPUAAxQ6CXR9FRCKvorbjieF57PRmM
jbllkn+dqHFw0keKwaRofSs+8wtAdHDnerxH/0RwyDoFcNFtKdvgpsxYBZkE4adh335FWJrE29Rs
D7UCKYDTiA/RsAvf25VApEiZVy/BS4dbu7zScPZ8FJAxsXy2yvfihZDqdxNdmGlR/qM+AJ3x1ZOV
76SakHBBmmna0HXEO3DuN3C8MNJOGFW+t4LtlR7L+wO3pLLurs2r/h7Qi5ISX+eghBiVtGHjRw9x
i3pNg19vt785A6wCf9KTnP/WAIk06kF5HJhPPBuGLXfH+FNm3QuehSaS27hucg/eAG/jd0B6+bX4
Kr7yb+uo7SpW9sQ1zsgFUAso5TXhhm5x7LYHl6nK78ia4yN9+GCdlD2tI9xoxDE87TwUF5/4wq6h
9uXndmi+wufiFbtxZmXn21OmbPzm7GMhqtjSEK/02+8SgfSEr0nqMCQlIUy3ZzNs7N+NrWDZt/H3
hAYMFyi04Kp0bjYzADrgTeh1X4092ZjVu3xqQNJtP2yazYAWwZnPI54snn9henu0TvBFn4p1foqN
t4kw2lpUV1PW2Yg3ro/Wyf8gXxXggSe+i1dibC+fJID0ubd9CV6ZQkVcZb4WNWz5bD4k1hqLNMEH
42R3r8ZJy1fExc8KPXlsWwQ/bSqlWMd7oK9fh18ygd8P5TF/vuGNYhuv8NOfaIm/y+ihwz4AqoXq
74zHJxU8tf2N29mzZBunG+oG/LlP8U44tYzINAVg6SuqxEuvgzDi+B8pkkUbZzso+a4svk173dF3
TM6IbsTypemBemIEZT0ZuXBoBP/Bn/Mpfjqw9l82+6XWuKK8EommRVV5roDD7GJyRuR9xlagjhPW
B5BWMkDLPqsM9zBZGajmFNZSBoNEgoCMXBGSjKYet8B/vfKntOZfT0FHo3sQn5Cwp04zJ+GW9y8P
y6HNUig+4vyB2rKkH5jfev+4WK6kLdZo8GMqzPp0CpjmB39+uuy7gcaietPUPi00Qy6gm9SAI3E/
9G/vXF7Qcmoo74fg2pyvk7i+apqJ+A94PYnaza1E+r48+OX8HcumRsIet5P5JcTXGBJjkAdrZAj2
98O7f/3M+z4LQ85/fMSyczkmTapww1CDxdM/v2rZf3/6ZytIA9H52yuxigllWTM03V8wldm+bnme
zxWbUlHgbzx/9l++fvmzUYTCehVGbqvaZwLJPZ0W4MNQRhH8mmO4YTauO7xN7KpMsXjDokYzwBaC
G/VkpTz6KTmvMCJ2NSlPUowrs9Jfa8natAXLv1hRt0LXaDMBxq7Q0TcNQ7sO8Cz0hS+ItsdalT8s
o/HGDB1lIxJGEyx0tcproACBVkhZWIKFYEQl/jMKauy0cp05ogWmJYxMr0sliYhxp667TtqIFbKC
+GZAVtWQyQbxa9JHg6PX2rYZKzR44lOxaH3iDlaPOjwrgJZsKY+ufT/t0xvTMxFGYDeuYBTKkYV3
AXPLMn6I0jffZ55ClKNn8aaZ1laAsEmnmRKVS6q1RXVJEYTnoAYWDecMnaz/MH2Kproz2hJ1EaRa
Na2ei1D4FPXpkmnx+uZ/9TNbGEaxj0ZAt+TzVGW5g0bFJEuqya7eNkcDdAkwI4I6N+NjQC7qwPd5
QGpGWV9V4M4Ro45kBUD2lVFEs959H7FeoRLQyftOOAbJqb8Zv8cGXBhIVAqFzaPoG29+jIRVbic4
bt+StPP75DvrYVj22cQkIKjRr7Y/QWZ+kUbO9q2odFClp8ALwnBdCJupRJqoaSynGxmZbpO9GmNE
rlzaVeW4Q0yypajkVzHdDkMoP8JPfhhH2Q77CnVUthtjMkLYwQdis06b2Kl6qHEp3f2tQtWoys+t
5XXmk65ShJgbWM9rkyfpJm62z7ByPzhNXzWiP6pFzpIcfeFR7ySDhWuh5FMxDYeXqEfKOVMi6XcR
tV+1L95INkC+FBnjK0QunDEoCIfGgK4lVFqwDybTvjWSym5ydRgagugdLsDG1O8JgF910yDuj29p
UREHtVqiqUqCzij7LfkZhg2tsO/rfDWoAGnj0vCGlDCY1rKmUuc8NRPLKBLGbVBC1U0dVTawfEz7
58JkdMXvrbCzrh62XRyBN4YgWWvDqhaqwk7FpDiFtfg+FfiLl7IpUJLBejKVX4ZWyrd1On3E+kSX
IktoZepqhQxAWKENfGetT/bJx+0P5WVYRWtLUX/TklxJal5uuKg22B+BD3WxmpEB+w7Pw9DtuyR0
K71Eudul/koSsRj0r0ZAuZOkNESsCH8o/8vemS63jWzZ+lXuC6BuIjElIm50xOVMcdBkU7b/ICRZ
wjzPePr+QNcpuXyq6/Tp3x1RwSIp0ABBDJl7r/WtXj4MlyqloJO4ndxH9DIL2cglyPbPRquGRWnJ
5/JVGO57GafdPs7ZXQN4nsAZD9LSvU1f8o+748jNq/MOcK47jMnDBPsReKd2noS3QeHrgYoGyB41
b3rvypXH5CEp7M+oyUnWBgzEyM8/AW96JtIAOW/OOJqO2AScbw0fnK7FmH+PxnQ9ekZ7G4tcLePp
jPj5Vi9jxh/QnTam7717Rh8d+/YL/DSajWK4sRLbxlVPdxvCuEKN7pIomb5XjgenrecurtR95dUM
Mkjlzrp3s54eUTsDU/KZFnoenOsIHpRt108hjA5+rB5kFopeOtY0OxJVxuvikugphDprOheadgk4
N9m71pfQdouNromvZQgm0h/pVdrhsm2jb2OvP3UB8i9ZNf5WaMyYw8DCnDAalIcAsBGEuzdq+2QR
VGWHkqyNUZwJCmek2vt3+VtXFd+9hj6PRQMyvTGCSaxKE2hkMNMcwHy3NqkrskuotVlyHhLScfHG
8MZV7bd8ovtpaZQ9Na49uyrxqJgN4V2QlN+sov4M8PXMPj8TxrwrGdAObUTXVBNPvqLoFbufvL68
S6dpqxXFXWgC89AybgyVMwHUTcN3c3g0sMECObQxR+TBnTSNGGlwQkVexMvI1e2FRGG61KzZr2SL
hWXGzVJ0yauWqwBxdfNOxn0H/6/c+2b8EnPxXjZG8KKqKdojDR4OwHJvCChdJSXIN6C6iBGRwjnN
Y92G7+Dkxju94egnVWfjzTHYSKs5A4nd2KQKOkBI9uw6qssv8VAQUNBkt8adQSVEK1CwpG9WKuXy
u23SLiiDrwncrWDiVBcS1/IosqWeTvA/ohuZ3sMEP/tDWZ9RV8+qUgrqej4ys/GqHVBZujVNetGC
9sWSBvZ8eO9WONfqTCiKaZIs+zzTuD33n8Em1oxOXfLF2d0ewrmCvmcxImCXQHPAPQyOsxW5SRs4
1hZ9TsW8aCiCKLS9Q5HfGaTtrJDiZgvT65/E4I6L0FT7KvfAAg6yRlNtPYlKMGIXGUdt21AIqeJP
YpKveRes87q9cSF/+RRrC4vRE0FrmE1BxEXjHC8ZUUlvmH0GVMQAvkGI7byk22dmri/7emkYN1p7
dAyPdpOgzeB7LlqTIdnpseWdfEqOLpA4gILjq4tpbCFqSkZpSom2o6Afq3MKbQ8eYOuytfRJMhJN
GenoFNqL7KGty3rTmQLkdU0JQMkbQdAiqsthWIUeJN1KB4+IOAyObPGqx/b/Wsp+5JD8C/4XOn3Q
W/+1o+z/J88vz+nzz/ivHx/5MJQpRunCdj8ySj4MZaajSxBeSpJVos9es98NZYb1GzMVy8GDZpg2
0SeEqPwjvkT8JrlewPGybZt8NVf/dwxl+j+lP1q2Ip+N5ERw7sKYt+HnJCXyHqRZG6a2a9LGpVxD
JdMgIksL+3xX+Bs9pWjNwJrKTo0if0gcivRk6qx+2md3P8JSfs48/cvNcIh2cdka8c+utkmvq7FD
fbcri3zWJEh1aLz2xanFdzejzFBySQjrAiV3DMu0ERSoAjkYPw7yH+i2v9qMX1hoQL9tV9cNw5TA
qsht46f/eW+AsoxqtyNEQgDiQIGEyWrUNbnXvKXROfu+z7/Etndnh+6XZKzmhKZmWeipJHo1w5Jj
dN25D7Ny/S/2jmnOOXF/ypiZ0wNt3RLYFXXDEfPP+FPg1RDXVqk7lbdzOvh+qSDh14zKWz0P1DF1
LHrUgzmskPlqN9VEQivGAn01RJLWRTmTJrvOzmmQm/bWa/2bjsQGTFBJdeSKGg+eOtZI5XeWm971
uTSPSB1/f0ggla0Cq4c4NIKKyvqcao0bDLcTAVw3oTY+eWVaHAYPoLIRavnJJzFsYefiTSuVfYPD
w38oIckhium3ADFIwJx6DWgQ4iFP0eGfGZSlF63rpt45ZYLVjexUWzAJ7yrmVCKtvyO+JEykR2Mk
2uwkoulRMbvdaOOr5zc0hCNk0qSP+jce8NEtJmCqGGN38OO9rtZ52NGGtFNjU2rl2Ym+u6T9mlEf
QC8l+MAtG2p80B8Pmew/eX4XbVTb2nR3DkKjpitldkzwiW50N0K45OyUrcjGCQmlqwiAtbtZZDUC
fJboJ7xkj81ul0RsVpy+j6VI91ph04EI3Ldm/kGyYDj14VNq2eN2aKCcTj5RC3bkr0gt4V5YY+dn
xksTQW37jkTpcgzfspQKDcHOawaD706GPNH170qDMqhJ/PLQlfcRysjypXfSall3WcWIzV2BiW5u
MWVhbsGnM9ARq330OpZRNEvoc0c/xWqhBdw52om2jkn6aSXvmLXsnCxGTOdajzOgcCvRls1cvK3f
VZh0AjIiGOwrIkEwU5TtWhv85KYYyhdbFxvPuSPg5ZvvTNqmwMC60ALvCQ4e3W8dJ45miHvsPmcn
Tt702SvXpEa0qHAXMnUcCErvO+qRDg3wx1BP6ShmY3gbiRe/K1CEEXqtKGwFKYUcMYitEfdvQx6T
fDFj8mpX32YwfxYRLJCNo9pl6mXDqSX/baP81rgj2GxawTjkqMCpNlTMSKLUfh39ma4d6c0yH/v3
BLPrMtbpAyWtpha6TVZT3ZbUlBMI9AaOdoCuhXWCG320wN+SMF5bXAIQYHFTJ2zPoA1hm+2NZvFg
ag4OyOtTEfUtLbd/PKRNYK1KmHiU5HiPrMwXUoMnMl/gu6GSuLX92kJfCEHh+lZ35cBdX18fmjb7
rLsy+WmR6/vx/PnrJz4+e33v4+X1WWUN0zbSrN3Vap/JDjRTP5hPvhfY6+t77UwsuD4z5eSskWA/
EXlM3PkPakFo5vXhY0F9rs0QIW0jEcHhf30gdTYgdHR+PXsc6Bu1wMcyTSe/aNaC/3jzx+N1KYLp
ULz0hvnjQ1cAwMc/N9mtIqbh+tGftmQUWAW9UV83NVxCs9SjH1v4sW3qyvr5sZ7ru+N146//vHPd
sOvT8rq5XEKyZUTTmagIxuWR+9YaJoeXxuGp+fpLH4/GQpqcPL6FAKTyy0MT+Bg/IgQ0wNb7Xnhr
qH2raqj6m2DocGXU39P2tvNGZJm2JMrOvsn6rLt3yuliGu17AzIAWymsbovSklcEaKzHNiVSp55Q
+Q5ir83+Dd33FToERtXCfzA1W64x/kWLzokeIiyckW3cerFwd2PZ3EtfUXXI2m8JADJqh6C768pc
BTitF5Zf2FvMiGfwct4xy77pQp2GQsWrJoJawvWbMEq3eGs6B2mVXe0yA8+MJ2kdhVaEjkHojxjF
wm3eFWdt8IKbKUj2ZO1On6SRbz2tfq0dZuKhKddVRkBEauXM2hEhkXwwNxLrAag5He/QKMhzcCNr
JRxauyEM6dVIjJDD9N8j/5zLgcAUFwDly/GZL2J6clU4KioAqeTyO91qlv5GfLH1tWxv7aDNV6Fm
TJvme+z49tEOYTBVdhbh0R5aLGDzTcvFNUYpZl0pf6Pqtt2UYJjmyo07Im4ocInG+fB5tHVuZ5ms
Np2mTMqIB6qh1p1DjnQvR28lTQJbwvZ71adv5jS9kJjy2dKq7EHrCDKUmrtzY251fo+uA/MyjXK/
dpaijfKDyczOdpkUEczWlMgWA2RGZdw91wPeOqeC0W04IfoAm/uoqGjIxUyoXHEz1JxhlRXTlvYJ
Q51Qb5CMuAC4j1Kb0gOquFWd3CmR0zzS0UUVRfAe5t1NWuoHqyq/66roNyOG1QLe/xB8CV38kNKJ
gr1DmgYV5rXTh8YTpr+sC+UBCAKtEFol5ENqj3prAB030TLpIbp23X6RaflmD4OEPUgXmsxNwgpc
zNB5cdDt4YQpF7xnPp0njfnxhGKHKLiMmKyKpCrialzBESBLY1M7xl6PrN1oyWOc4Bpm4Ckmuhoc
2Le2DFDY+4w3TduHx5FvdCkPZdvRuRkRE9fAme9yRjMoad8mCCGUTP1pE3nkeDT9t5AyH8pBxHd+
cJ+EBD3qARYw+z6MsSU7hXWcKoyVTvaZql/EaK76ZFvnvHtQZNGqoXlIPUy5WiWfq67YkdeCC4Ey
FwXK4AsQIBorKsbqMg0oom+jKaFa1OGBlNyghjmMtFSUuGVyDCv/TgQO59700NnGA5bDL70HocBR
w3AACbbROh/9oX3HyG8fW35N1lW+I1kHs4U/PFS6mW7ssuWWOxnvBFlybMnDkCOmyJzUXXcFxsRU
fGMaTv0OXbOZMWvtHdQFKXnaC8IEVnUcPlJ5otnZdWggtplzso3idojoWXH7CeiIEUTi06sb9gKP
iEzVnXLKu9oGHjdoJna3+CtcvZMwnUsVc2lyacB22k2pMArSMLkbQp8dTaIuxa21pXefckWjpAgD
k8tkMiyV5j7gn+bqEgTMov12PThUCyP6Ngg35a5wuqdIdBaKx2iOUsIZEdAXistNwxwbOwIKXDsF
3Ir6oQt3JAoe7QYfmqUJMpqM1TB17aGaHuQUkNcje1I8vOJbQW9o0Zr6JWqQJ/Wm8cmZDioEnR16
wUmI5NMY2W9qEM8jOk/N+6wF9k1sVmeLIW0Q5Y/kwsF0iMaj6arvWZ8+5YVBOzHcuYexzXEJpg59
Ht9NzqDJKMtm45CekxIJG/0GZlPzX67v/fizTt1k69tgV/PiU8lNZkcI+JfrUl4B5KtoB7iu3P7P
GoOYrRQcNo1UKIM8nW43HrYzRuLxKCkwTUE6nmVhrRuppeuEchHMG2LsVhNE2bAqOBvlhEC3pO0g
oCwszLhaekq8O7suL8ej4ZfOGsTOQ2V6+7SoUcY20jn1OiO9fNKHjUPXGvaPpCnNLQ3j7XDSyUd2
kFol85aYZOmt7dpL53obu68TMTh62EgVJsmiJYZJhO9+M2W3g5HzMJBSa3bdcx8QikQJDAlwPhbI
sQePFOjROHX83hP/J2OCb92kJ7eQb9LtA9LBsCgUJKvhTGaK5B2jZkD8JvK7OgztbZaZJzoRlJWn
lgAysm+FUbxrmn0bO8ZwMzX+bS8Ng5teY5x1WriOlySnF0Gzno/kezHTInKM+71VncxeBwAAJ8NK
pNg7aZ0ei3F2EWo1n0ULFsw/IobiaEMcHYmCkmyOsUZ3oMoOjwrIqbFyEFbA/qIqdmjN0t03ZUGA
TN1nZ4o7febFIFqCcqeP5UuIWMQwvYb6cE/3fJgevJYsXnOg56JDrPLT+D2w2UY33hp1x2qItKMA
bOXn3opPOoQiBo3WE7B/8h9qsYOKuMob56uy+FWSit48M47uLCtBXV6AVivGm0Blt0mse3s4DRUo
g8zD2lqifXW1dakTKp/WeYl5KNhnjerPuJexmMv+DQYXSjrBgW5PlwT7NLKEqPeZDDWMXEwnBkDq
eaSCGuGL6w8ECXsK/U0FZQSm2d6T03fyE+4s9wVxC4dFDyqaBzwUPS48Z87BnJ/WrT6Rlj0/NfxW
cZNiRheUN1fe6fUZ0nygpB+vr2+aV6Dm9Wlw/TsTeXbg/Mm/fLM23VWMuX+RtYhHr/TVq33u+iyc
6Wn/5cvrIhU+8x9s2o/PXj/28fKXf4qWLtcq6raMyWhjXv8Brt8WSIX9L3Tc68u/f+8HU/avlim5
8AOijVeeORUzafl35K4jIxTQH6/TEu7m9eWvfNpQuv9Y0gzoKXbmvjQWjXCiH8v/9HewBS495KtB
UdkgfT/+/Svvtm3bb5Ua5ZqhEpXQfF5nXFpcqK9PE9hwkGE/JxOaOelFt4GWEblkGMmTbaXbJvf1
216jak9zAIQKU7x95NfNMiOkDRmv8nDOJg0BgeldEPn34UzWrJB0wtuld2oTg1iZeXoaW3TjZpPW
m1J5yUmldbWB/gtuYH7Z+TryNg1gl0Zu16YvehPVoHGJaN9sEZDjT7A8idAJJ+rKttsdebY6pVhl
YH2AHSKqRwdEXWBGu7arkmMUhMmxoPW+FCjAGx3oAoGl3V5VAruFS77vZI3VcWTzFr6Q0IncndNM
xJZ1N5+ZiE/HLtOm4/WZqiSDhNzlTjv/QZ8fMkOB9vOifV2Gvy/mT/p0NOyx2sQY0YHKbEtoR8fJ
+grMLjtFYY7Ue2ROUMeUwQvarKqZ9LVo/GVl2PKmSzz/iLnSP+rULuoIHGNUomAIehoMydnUtJNk
pnLjZ6VxkP5dwo2NfcQ/yHSe28sMyeBqipyRsMgSGhbXZZaAttofaagTshf7SCBBhy80pyCwViVU
GIbw4siqOE1Kgb/xsM+6ZvYKS1jilsQv5NblTgXmIZ2EdaAHj4yBOeWUoDvMYS9tSQsDkTDkmyYK
v1QuSltyO8XxGsF0fXZ9MAhWP7qWgKSbIC+MrHBD7Ucz+Ako6Mt8dV2qGN1sQ2UGpQFBVYcyzeyD
ZejEfykH547z6jKdPzpWBbrfb9ba/KqdjxTmF7McCrHGx3sIcdAgQj7t+ociY9QbTal5vB5Y12eq
I8czsjDgtLocGTg2x7Zv7Z2VTsbR7RsDHWX0NLmmLFb+ciAs5OjMf7r+3e4L1FrNrgpgxwSSrxL2
PdDhfNrjOSddPW8OmkAjCPcG1RsnyVGKVDtenyW+wopjhBkin+IUpkenCUEr4S8sV4alZYTalE9T
SwSc3U9rWfZ0yOMuPtoyiY+G03ytiIk1CSC8vutrY4VmHwc2/avo6Pyx5HXx64OjDpHdfqICS5jk
GDc3Rpdi6CB7j9E0Pxboo4b4LPZhMx/01wd9hnxMOnaIsS6YCIJsJqXm9wct9NHLXV//eKppyJOZ
tWN50qbL9Q/t/JE8akHG/LTg9en1X7v+/frSEYCYjBgS5S9/+FjrdeGPl25TogxvGfJ+vPex0sKo
Z+HRkxEpWONVEMY/bXrh20wBTBct9h/b97EpH5tXXrc86aicefQCUPfy5XsOONeMxPZjuY/VfmzK
L1t7XeSXzbgufF2ua8LXpC1PVeShATTh5A4o+DWriB/j1jmqPsAKCIZyZZKGfZdTcN4ZhfElT0zt
HFVIpH0qP2tG6eEyVgF+LUJxe6eezjC8QMIMr6JCmTnFdOSGympXmZXoN3ki5ZHi451vTUSC+aRM
NtOtHz3V2NXIzTHWsopfJePctbJdl4sUM10zJ+jT4Ow0feqxhaAjzdwy+KaybZgTN6immiycfiBo
OZQCMTtgYVvi8mvVV+Df4mS3yZeAec2W6gbTUWPAi6YcuWcjGlT+DActNyKFTr/zp5GOvJd9Iydb
0a1+LppgU1SDfuugLKq6aqdV3X3WcZ1tGqx4I5Mn0MJdtY6z+GugAciZeoLUzZJCUt8asNXqVwiZ
5n6udKy7qEHTOESYX7qvsMjuUkvYG83EJhvXCP+emKdZh2REps5vtOZ6jp+N5JSFpvr8UCI61trA
ffQsIeluj1yJUkUDgHQEb/QPjPtRUNsFbi8wWaVrvljFnNMr+n3GKfhAkLBFBZ3Al8av4q0rcmtV
9PXtMGfAZHnTUw0mEtqsw+3U2uhyavHSl/W3RhB+aY5MLCbT2ITFlymy/Me0jrfAD7FFV82p77n9
5yaawFKGG6cabrXOO3cjBR1OZfMm2U0gopmC4dxo7OpeuM26isNi3XZatvMSrz9YBCL14a3W2PU2
EvCiXNM+Doq4vzyXAQXotjg33yLPVse+G4tPjYtIk/LlPu8iSFPAAZEztNYm0GiK6kVu35KfAJkt
NekN19Om6wrrQY/8TVbByOpy+9RrPRluwttGRWrcJPReV4kXqEMZ9m8SDBiJGL6xZpxNUEMDUZ3a
GVh0Fw2Al6K4rL0WErFFzDwDEri8AWHFTInXIsUFHDmavgnMrlxQI8MjNAbnVvX42jJ4811rZ0ur
LeQuH6N3M1DxrTBzrPYz20DoBkW+fpuMZE66WtdvgkSz1m3SvzDrIzrQnkjvsOS+TNU+1u3mR1vu
//6pIVZfs41e82KsQj9ofnn5H5/ylP/+3/yZP5b58yf+4xS+Vnmdvzd/u9T2LT8/p2/1rwv96V9m
7b9v3Zy09KcX6ysB9L59q8aHt5rh3M+ZTP/dP/6f/1bTVzKi+9uu7+m5rp9fg7Z+a5r6597v75/8
vflru79x1Cs6u6ZjW7ak3fh779cxfuN0tg16vIY05c+9X1P+xpjRcegk2WgiiI76o/dr6r/JOUlK
OMqgUUlX+d/p/dJD/lNPUSndEa5jWLpFU1G4kFN/7im6xkiNEZkRzc7+nJsCURJ6oKAwNpoCiBcq
AGF/38j8qzVKIci0cmz0jsYva0wyMzOnQS92ICM9o8OeWHyW9rE3u37Re0G7/PvV/do0nb8gK3IN
SlISdszc7f2paeo3mkfMXVzs9GRjJjkFSme8FFP8bFN5/7dXpQw6/MJihYK1/XlV3Ex0N6+mgjjo
+D1O4ndPC99JX1Sx//L3a/q1Rc2XYk0WrWiHY+CffrUGJQ437qEgSaVHoq3Qg9eBDZYB7vK/2H86
x/yvR4iCU22SDwa4VtfnHfzzDixEauYB38qIK8m0XFxUiaZF2TgPaSrbRHgscrXXq4aR+FiCDHPO
1JTWk8xOf/+t3b/aEikpSbuG/gOw+/OWOF2qNPRqxc4FzEdCEffx8WH0h4uujZehGB5q03nzcB7+
/Wqv3/Dnvvu8t0mAQ4KBRmPWXPx5D5ASmKPfyDmEtHgfiWZPCgeSrv6hbCjLtrjvMv8YZdMlUhBt
cy18rsxqFi1x/pgEFA7K/hTZ8af/yWaZGDRcx5n7Bb+cSNgfW7jk5B42Zl0STGjtbCxfuIh6mgaq
+d6KU1vNc/UINZKwEY/lyT1KVeZ8bfeocHqOU7vpbR9hyx/al78QUPzlzwQ8mcsT0GMuL3/eXVMb
tWMI4myntSWe8o5ZVQWefxyZ+vUmZwSxyY5svsIcKP/FteWfJCTXn+qndf8ikVDKNTsGXQXRUsZt
L5BUtj7SSH/QUBkOl0G47Ipo2PW2/RKGn7MK1d/ff/u/uN5wyf749r/8Kn2cBlCk2AIK0DgJnOFi
D9EzPORkCUT1/e9XJoX+z3sbZZGaB78wq6V0fjk4c2jHKs2LdJeLYuOUzoFqz3sv8GuOomOYRtsa
Yy0q2M9t4xFSHmggSVT/YFXGrnHxQ7RiPCg+w7Dm4EKdWhgaIbK9uylqcSn8EDBbd/ZF+0Cb8iGP
MG/nTwMXODeMnm1KI0xsh8uUbNwsPxb+trXTlFAZ/p15+XYODkIULvt8m4/GIxkny4Jx6bJWR9Kt
D8RHYJ6PWchqWtyB7TmbqpLZqs6xYi1zD2XEfEINTJ5N09530l4GOlRAHd9TYCCSFW52coIwBQut
Y2gZn/t6uANduNR848bLh33uso2ZoO4SZ3eNMysMAmJhU0T5KPexQZX+DkHtpo6mS1OKHZ3auAW0
44gDFEdgK+4GyDNEgL5bSzd6T63kPZfR+3w8SZdDWKcOsgize8OqX9V8KZ73jIh7uQxkvSl6jMOD
fNWcjhpxF0BECLfweU/QCbxFz/fSB3vX0yNOmnZtWfWqYn9eLx6NTV+oajDnVAXm5jF9JhrsYlbs
IMkVr3fBXvfj+KCHBKiK9rmf+9NqalcywjvVgZz0HI6DvmHQn+NOWqQOP0s+ZOsxzW9ajwvYvPs9
K3oH/byWufbJoj/C/B1tMPUxtwreG8c/oV6DNzmm2jICT+l1xasbNAtz4KtqPZceaxIXooTO9MkH
VRgwHfpL0HOfkFOPC47rYuHelIF+W4BFXngmW+Kp6X4wFAfsdHFV9+C6047EexqdHZ93a3d9H9fU
qezCf4YsWcL6LldZ+L3sBizQyfO8CqIJH4J+PtDCdjOvLxzLb5SrFq6WPBuToOHJnmLwcx4KG7mJ
uGg91BZTe4/z+FmP0uduVmYYw6VEekqfaaFy/97I0beOlf4QEUZNa4Njiib/kjji+xjE+cJlUo/s
mePTpOWxTnIKdCKHahscqDsw8WJ4MbFFyyxoNiX+iGVdRs8RWcxoS0okHd2bClmdnLUuFQzobYmX
9C3V1/qd5RALNcPYOa/IqZ5PhJjvN+jdw3zfjUqmceGzxBM4leVzDy+3HykENE6yHPQkQ4ZvYNwU
l/lQ7uebsyHss9ZiCZi8dIfMj+OUe93WLEHjet3FqKICalJe7+No/KxTyjyaA9vWAo/nAWBB/G57
xJeXAj6XzNHy+EZ0ez0cEXS9R/OJO5FOjeUm+WJI/95pMjnjlanezZcSuJXvvT1c3IRzJad+xny0
7gE+cZ/S6RSj+irVSpvGjZ+DX7fd4LnpGEfgp+LkpNExjuCzGRNeL1vdfKsPWolIhUOo8E0guYm9
iJrxos8/1BLw+St68i507sUE6aB12odlGwfvTl5grxRc+poKfkoRf3aq+FkrzV0ZNt+IcuqYd/Ud
O1z342el4dAVYtjaLbcst2cIPBAuuOhLzdheF3ChCZdo4Funu6j5izYamzXYbLphsCqdtXjch1YV
6ci1KrWlGg/D2ByLCf/HhNMVqdVUDQdRhQQLu95JtOwbl5g8gs7R4HXgNRy5QnVBDTrhuq0RDL+h
G3lSFhKHcZAXO5nPLjtnes92202Lrmue3l9n75WOUZ3YOBfHl7fKSzhq3mmy4HrHGjumUAoyEujt
3KRIeHUgBbRYjHLvNFxF62K+TeZQGDTBam1Bu28swy1g3M2oaeDZmvpUjtg2FO1wzLzmY9DZ8KyH
wl0nRfR58CGHWJkJVgRXwCLRBVBnzqskYF+hQr+IBMrs9YC8Dl7sNnqfbwfQNd8t395RskR6N16a
JsM53YjvpSceowA7vtDve29uukabpO+ICbchLvz4icbmqXVTnCr+zfXgb9M+XykiOdBwaSEHFCHk
z7oej2s9oWdUj/FmLHsm3hzWaHRwi4/tW+uRzgob9bGkv7rvKazrrpGB2kDWn4wFFleCE4n7qz6X
+KC2OOA3qkyPjYu9sCr1F7sFJO9NMRZ65B9oEyRm3qiUK9FzzBu+Bt0/D/kB4dsghlgrJ+WkLCYk
FIQFLGB63jg9p4+lcR7SDVx1fmJABZ/yVZEXKzlOu4imLIdnDcRGpyVMI3gfZhmesgZXO31o9OCc
hJWdnwAQg3jqGLar8a1UzVm2XLdG7pkLr3uzRZqt05Kd1CEvKRLklnhdio1hsbKOi3kZoVBXITTF
GBHB9bfLE86hDmtCZl7qqqWZy+HSpBWoNVc+k1ytVrGgqNNNgJcrhVAo4Wd3HP2ZD55RGYdoDvqd
afo4O+cxkSmHV9Q/TJLcyF2N2gz1NdDTJrNTygpo7AfML4KeMmvaaMt2Hst6KBGX7dsg0gHY3zLP
+FKRmT9kjX3JBk6BwGsfp6y/l/O13LKx31jAgWpOUb83vjgZXZfrJchqYZtF0MaCwuNclsuQe1tR
WxfK428wg8HSK/HZ6TE3TRnmEWMiOBbLQbdMep7xq2BhVYCXmR5gpiNRruA3J5xdLiET00Foj76S
1qrxs0+NXYRrx2swv0V0+E3ui3jbyYic/CO4VJQ8LgODlnN5lZWDdWwzitHgEBrVPWbEgpsyr09y
Uq9j2t/rjupfInzJQYx13R/tb/66FWReNVr/KcrNY9cZKGV0I1xFffhF1Z04ILLqj5qyDnGYeODa
iT4su23pFeHJLwexomVSLBvpw7JIgnFpBPkrse4lt5oo3mbaWoT6xUWUYY94LuSQfA65la4E1b1h
KvdjCY3FFclWlBM8imKa65pZuK1TRemxIq/ADkvYGnJc57GNcMs4iVo+Zj3GF+fbdU5uctj3eDKa
1tkSHa9vMPfiyDKOGa4QVE/yzhqqbAWJ/ja2AaNamtoVQYHtqssggAE1Qhd20cMx3zdxsSpjglD9
tL0TesfCDq5jWfsHMy0PpdmWm9YGGmE3Y7fOXLqkUdl813r73GYR8HXZbGiMuNuhSA+Wa5acFPGD
C4DWSi+qR0NSzEMGeuqMXgWxWIWHai/Iked6nVrpDPMs5xVNH4PNttc3TT/zCPNbUq6OnoNKKtSA
4ZKcIRTjrW4wv9BVmxZIBhlS+TEDLRiZy9JoOPVtzv/RNXddijByyOFlGKzQLS0XVa8F1g8NyaaT
RLD0oUK2CNqOSrDlVjXHl6u2DpkdKDBaoHCxWLUNkOqefuqioqWJfqaiSD+WgEfqm5wKI3ckoEpj
3VHLrW7jHv+0RdVwlTVQOhrICcj6EHR0lKtDzrRp6rtFQqNzYSgIUCqkjCyznaMKsXKcoNr15HbW
+J3KGu2261fhtm8t8EKet6y4w6yawBtXdkFOgqbpUIMY+ema99LVkIJcdiryMdZuNw3OsjJcW3bw
blQOsPguQb4716kN8HsFTQfqxPqSmA1zP1V4un3qBFzO3K2XZQ+yNOV2SgMYML6xa11jhcFRbQcN
GdEgg5MLM83wIEIgZN+MXf2SlAQcjD64m1TG3/KkcckE/lLa2JSE7Gis1gyKmtDfmsiyFQwxTNPh
htmbvfHC7mSP9WdXYQ5C5FUughC6FF6tlZCMDSYip9RAmyDLGKajqQOOyUEwzUNKpctui/nngKwY
tq+rXzLyAxZqZJiuMUy2QsSvY5E8zzfMH9Ul2pd+DuqP8U+Uc/hwrpsLYT51lgTsjtTLngcFsTN1
C51891wrub9Lxlk27IUOGobosSJHYeBCVmTYGtNz8QvSo/X6KWlG7rDMZqKuKTZVCqLNtesl9vqt
pg9sqcEP1GsgnWx0P/M+mQz1Kc/yO65JT7nyz9ehbhMxzVSyGRb1f7J3JsttM+m2fZUbZ44KtAlg
cCZiT0qURHWWJwjZspCJvu+e/qykK07V9V9RFXd+JwxZ7iiSSHzN3mur5BV7CRD5uLtYN01p/+pm
fm78WB9htdOVchnZrzrrhXVnDKTdHHbKxFmrjHcsfNSgNE1TFBcbAgYAunn70OaHThuYJA3ZGINM
AORk0T1pJICnCr5VjWWwzut+a1PaERT/FedIhKyabEZj7ZCjdysDlM1ztMUCj5weRubggoR1qC7I
meDYiAyG+TkXbsvG2qo3mcHbSEgFhbKetfT6VZBBE6x75b9go/yxlOarlzQGPmgAFS6v/wj9IM/p
0wwRJseadwwkeXKT0ZGwVeDFLbMHf8Bt6HtPeSDOIZNDRC0cS91mCOpzGelLzFtePe7TWm25LpOq
Xc19/eTpNmSc0ucK3vYeN34GqqclR6VFhTgUt4aPbjCug2kTqeJ9ds+eTX8JOdFKkWzpkzcOaE0d
/coaKQ+/S6quePQTzrmC5gsTw3xTtdEqXLih6rZUdOF3u9sbruI9da3fn9C4b8F5hMuJaMd1UEUQ
XXLea/20+0BUNyVY/MGiWxhMsOEOsRZkn60FZg0Cq2cTVIz/pDKYKhV3aisfLk4ejjfkGO1jZ4RJ
TxhEQ3Hc+7zwVPY0aNtcqS8jhHyX9MMlral78ixGKlXeiRLOhNcOp8W2X6/vQa/yaONgcZG9fg76
XC1K3Vvo/tiU85sr5o8eAx7QQIW8KgohV6AMuLl2yY7Gx/nG2fQotYTJsHrhOrSGjA+XfhI2bmmW
4SmKqPxOF1O8ThxPulmtkuXUey9+EuLNLmfy29l51lwTrTc/1kaBAWfGidLd24whZms5XndyacGf
0P+0nn948fBjLF9cARi/nzNwduJcOPIhZKRHRNi+7IPvFbkGN1gsbq2FYnf21QfgifoGTmFqRm/X
8dv1yVv6nlO5fF7tnEFFwk3KUvZXJ4r1WPI3jTRnzhuymwoR04dgbZeWD3yqxDnKmaVY0ynIrcdJ
i4ClM905CXdMw2PDBygwBwzCgdEX1Tc2yAhMOPkmrK7KgQKp2zbCsTjQsvaWQoMimF6PvEgNZLlO
k+uYk67xvhuBYHhm016m7nzS92Vbo+aW4lczcE3rpn4gQQouJdsKHyOTC8WqQ3y26qISJiUKZ0oM
GGZ0wnyC+RuxozY5mCVs1NerdtHTsdrMPquu81it00aACztVvy+0bQAEvW+/pxMNiD5oq7dCDZ9N
PVz0UaLfVbn0e1F6HxME6cT6mRBRFrdsSbOs4Jgx7mfHvjPDcl4vih9bjyCGlqsnnqaL5z+nvfxZ
E4qIr4dS3Y65qx+iniNj0a/JED1Oy/RN/5jC0DNlDsWqE2cvYJjpG7z3enDZt7amCegbyYvN1VEL
BhWj66bgjbhzXXcDkDMg/nQTP0XkkJ1mLa+10X5NVXZBB79dxmkdSi5/MCo097I4TDXsP73ASKwZ
/VRrk8XN0Gsovs0iQc2d0XfogY8Xy6/ZZaohRp61bI0Dq56dRZHo64/29UGxxUM4rHL88rWpADbO
ci8ycSYeG95UzYKJhcVGjNODLzLW13rOJZ8zb0arZgftqh754BFRqsdIeYumUt1Y87a0NRCWSqDv
LYvKjDl7ytQD6sjviYcT5h9F05+HzCaLY7gIT/fWfCrtCbK7IXaqZTg3XcdnyQ4nNemTQXQ3AkGc
W071kBcnsfkx+RExcPxgeLipm3GT9REBTRaFX27l37qBZbG+HoA28hY2dPaKhmo2AtTA4hMpAb1Q
rWFyabeNp3XsBW/Iq/aIrfiIXy+/1n92ooHeULfaEaS6ycmOmMy+hpKebZ5wRtt8oHV7z/1+qMFI
EcIBa3PZ9CNtkQjSQzP2l2ycdnMFt8Jg+E8qrBvjT55QRepGkinstdOK9agsmzgZCkhIXYdSIND3
RxYuKKj4OXKDu64WhxXe7WjQrSaS00DEVG9F6K6GKmY4JXlDvIyPZL3YHKRM7nLIzQSZ7GlPDaJX
xpLJoNwhz6cHDbsQW7d6akUd7ggNQz2/bdLMWFs0yKZTPkpBNVl0g3ETtWc0iTDfOV6H5AV/A8v0
liMm87LPohms87X3LBaxAZQi11nLS9T5+UvTzbdjAoZljnqolV1ukeXrf/hWTsVwjh0XCW3+dZ3S
XOURTabWdYU2GuE+gCfybz3Jra1gNHm92VEqppsaxonyaI3Rn4WgLihPZ//TlwHkQz2SyyOXD00S
/Aow/q2bHKBShZ79OsmuKqbRjcNrh7aZsRM18k0RPsBW8bf6KJl131uF7JBIjHgjI/BL6xIIjiQZ
kCmCcuRXUj3kM7eQZGGitJTf2qW7rwxa76hMaaIyjwOV25uD0fKGJu907ZkLOBbkXHHkp4IyuvMF
LCoANnpYvejRlK3xR4WT+lSM90wZblhW5whQ+3UTh1vA5Al/BAKM2+cfDXyAYEY8EfR312u5NWx6
1Gq5v1Zz1x+U0mteV57L2UyTx2Q2D/Wb7gCrE66xG2JbPcZWfWmD6kfIgnGX1XfWbL5HHuV2xRIg
irPvvqqCtSNRIQ4J7AH92giXSnKsD2URw5PjUz+llzrF72AEGVdlDZeomN+NiFql8tV5CR9HP7Z4
AxBPO+TgcOe1sa3dtdxLOUoBOKgiPyb8aEcXX0NQ0RQ082fk+GSnFdWW9nyHPZXDLZz7VR3m36q6
I0As36LoHKaAj5ZXZNu8GFay/lllhthK7z4ayoNhVu9LjBl59ul1yTe/bd24OhSpb8BdSYa1N2en
0Vb23WQO/dNs5i95Chokh3QGYMCrjHC7eNOlChGL+IzvVsok26ufKxy2pdG8olNZJu9Iui26nsWp
by0nS+6jUusgs3U/2f3WHOrzQADjjZEN1Ta1h2ArMMltqhgoaV1n7TazKBuSfrpvlWPekqR9Iwe5
bLFgM1SKogHo2vjc9A6MG9WuRspt2qOPAg/eOgqgk5AjmJOtifP6e1eGekYaJ/ulCsJNZaZveZ26
u1FHfFrRaO/QkD8UYxBbYM3MC36VDgKa9iPqDOhUP3iLByR6SLCvQKy9PkQWX/XvJUIqMB6wOn8/
eKV/xI9G+W+GBoOOwvG3SH0eMTmI4/VBZL04elw5I/k8h1ZbJb0MSbuCDz8PCHDIcFlLC2xeI5kX
C8lJY9Vxx4SQ0y5KobDgU263bZb9bE3DPva5+V5ULBSyRFmbXBYS7BDAsOuDSqP3EMrKBlKUd5xQ
uf3Tw/V7SUXlIesUNX+Bg72EC9gU7rHLR/d4/eqPXzqydzARwvwq6+LkolDawEthklok5vEfD9VI
1I8VVslmqCNGOPWkyNEuGgoDVP3G0O8dIwV6I+uxBtnMKYBPJo2dp3yUwXYM++3kTNPGlOoW6I99
vD70MnWOTauvKwb+m3/8RhLxH2UpEw3LcMDj6wfG/fbvr/o0dXIgIXzTH/Vs0rRBfdeqfggNoNpl
ZV7a1DIvZY22Ki0YDcpIHGRR+LeprV4c0dSELXYNjaPK9wYR4nAvAMohP84ns3oyRXPLb09nYQGY
cVICG0LCFBlEFmolAtA1gQ799LDkPypJLKtAY70hmrBYd5bXbvEwexw6oFBZ/gYAnK6/ZNBeP4z8
H9dfTaOH4NkELDSGRbDre55ODBzlspCVepldoiGDkjnF9Xs+bVgX9uLBNe4nqDuPS31mKDZv/UW9
u2aZ3WNhoDUUOILkwHR/cVPCJvXr3PYGhNzrl14hP60J4TNMGocWwHKO168G/S780/dMAeIjdr8F
I7HmmIt7yCf+u2H63XYK0/rkFn58ysm2C9V0HPTD9atpkE8MzvCKVtzBQSZMx1hkXwmLdmSDzXS8
fuv6YKbh339ZNR12w6zKNhx62cFmz2Azkzx68jtP8DEd+JTbZQdhJ3PP82PYRQPbJh6Cef7J7Ygw
E3+JCOGAud08YV64IaZ03gcusk19Ffv66uzm0Nz1bkI8XRvz8SNmBlLOlon7LYHEfMcGpM/1ZG66
6ez3DfhKh3G404AYVhw1a4mdBsnoZu6s+HeKfKvALoiugoyl8Mq56jFXSU8+sQhAU+vTJtMHTRkR
s5iC3nJccs1WcRrJdWVLoKP0lLtsss8ySDasEu191G0rcrYAPbcn/qygoBsISNf/lDDxeSZ5cN8n
nTylmbWsFMY8puCGSRFR/CQ0rT/OO/d/k+tL/WRiO6XGuH4JNW24aTG0bRhFTKsiUlDUcDcer19d
HyK3+fsvlVfZOFED7pz9YfareZfpYPern/waKn/96vo9L34Zic87MD0Ouc9NjMeJhYZ2VmE5sqOg
29go029aq/0+W7ysyucWPQ8PgN2+ZbKGVjPBdagaEkzi7sVOfd557G7zDLaODzODhzG+jVRwtHsH
6lwXVbdV6DGkE/HBpeUpsiSFu27+iAJ3l/inNjH3spy+h3X1unjdWzpRMVqzsx+pS+l87eQ425Tw
hBu+eAms0x6KFyeJvDcLZhitYTD3cL+bdsOcYGg/MWTcdU1GvHVsV5svp8IfbEFLH8fAO8gZOrrl
IyOzYHsJwKdlGoFX9cHqevmPVgQ/aExuPAunltfHP6Y6+phdAN9+eylikuzKxWMfMm1jQx70DwDX
aEddFnBJTNLZLSm1XjJT3PYBEC6UF88dgRUMWVbVQLAyB3KTTJxtdbiyHJ8cIU67RnxXmfPeLPwj
zSK/gonb3NiDWpKMGi0vf4srjLueDJ7tMP6Bhv6HQ4hMW2NGBROVxVRw0Cqhl+XNt9EgkMU5LjVx
JqbNvlfkzdZbsC2YcwfJuFTfOIXuUlM2B8NiPeXXFTkM/YNdV/kqmPp5v5B8lDeGu3EGjH+j4ga3
lAp0Llbh5nEqvHFDNdvcLoIJOKuor8Qept9THtdAol2aeCnll9SNQJY8Dz5APQSJVNTZdV8XhVDS
knKfR82jZQ6H3qd9uk70kjD+0qOg6dpQIe8lPLRYdXZ0NIYUpoY3vjahiRnWxPyJ3MLsIhpIBxUs
ygqDvgWyCQMSv3lI63HjiPRDheYTflvcvTE9c5B3K4UrMsAJjeBAj5CQEvSMhTKVfdh1YNzsMdwd
/73extUSvv9LChaadAU6y52toGO5f+iL2gWWVt8yvnJKb1/M9CqVZUrizxoipynhqvwHlV5EG5Nx
O8uZT+hRU8hCrQe2HcrE27RU3QwolCb60RlcX8qYMSNo5MwZD7FNO0vJo8fC7XlKBFtmj+ayj+i3
Na9xmL+Ew4egT6gJTX+vSvyzI9OeMhHWtq3fRWB/TAAaSXjWo4Nsu3BcU/In67w3bgUyln//olha
0PWXFwUNqeUDy0H/+Ifu0Y9tDL+MRPZNbr32yImalJZVPyU1BXeWf1rGfQwHa5r6YP3v/2/7X/zf
limAIbkWAqjQ/ANd1LqDlzPqz/aV3njnERMj/iNLvsK8Oxs2Rm57vgjUIrBwXrXGPxxHjGvqi7Xo
JQpxbjTYdakjWCl3dw2hvpPLyOffP0vxF1EYofCm74VBYIYOkfJ/SOKKZipSl2DFvRPwLGVHgxi0
7XjDMUwzibEFgYuVrirRh8QmoatCMlaP6ZcWcyjFu5hDzECREWxLOmK0Bh+O7uWCDPWnXxYfSZN/
ZIwK+UxsXZuiLE7k97JVFLew6WjlY1P37Xoc2NXuuSZAG37yFNMUXnUatAlfLIIJJcBrbQ808naa
kWfADTdeplOqn2XgSBuyDKu4qcnuSHPejzOM5Nwb8LHIX6oY799DkV10w8ac50M04yVrWrKqpjdb
DxmVqA9eQX0rP8qF1WPjzE/ZJP8Tvsn5iziWF9uzbMcTvm+KvwhWq0mVABv6dK9ECvDadDdoVOl+
td6k0ScZ6n82jXl1YEZDwkyBqzeB+XK2wK6KySy5HTBRDnxFZZwRQYkmXQckGLtM37nnkXnOkmd+
fpQx85MmHC5uxAKYoO9boIL5djCXr3wxBg63rsSyD3BWD5tjycTCiSUhCh9xC02qsphXK946vVAs
FEOyZOTsb+hRTDQqWFyoumwGok6ijfFM3xgzlA3jNsEtdJN0D6NkMZVaI16UMvvmL3TE7LQ/chsY
tlr6VTVz8jSAVuGsUhXq35cZD9d9a2/8ypKx2jJzMKyu2iRF9zMPr+P6PLepFJxNNqqdNIuP3mbc
mDvmLpAdKy+ThKx4MFeJ4+vViIq3Y2G+UOgxr2Li4zKaS+3m1mDIhYaBn9oLu8t11l4Z5Rl38EFW
xq/S5uNTFLEFNMl7twbKPVyqLEZSGiwTXVkLAqFh3XtTkAdE1iYwy6SutqxL4DEk1aH6sJ1kPo7I
pgA1e68ev8mG4BiX4w8XdznFGdzD/s6p/EOlRQJCcZ/AG7h3GuN7nHOd66cKXrGUv4xxuvRpOdzP
IoP5A4NcDf306kQeYo2adOexa45Z2b78+6PB+hd3FMuzBbw43Fuh9yd7Le7RmLhGm+4d/SPru4HP
96jhwk+jOxXEbwiJGxVFjrqJSr280wuzUivpXC2jqrvsP+h3/6r4Dh0QbLbHdWQzkbT/OFPBqI6i
UpbaZ178XuXJA+XzQY++sxFIVDMDZuF1hMb7qqVXeZB9RGb95gTef3ht/sXhDuKOCRsWCRdJ5J/S
8171QySKUu07OVUob7iqelhJLWE1FXpmlOI/G1q1YfF+iob9S4zkvNXzDaH1Y+gpVi0Ao3UeBc9m
r55tV4KkoY5dqWr6D0rc8C8y+RDypaMV8hoe5/6pw6XAdlmDj3I/pUm0Ntiio6xYmwNU1SDC3Bny
yxvsqv7G4207FeZJ2tF49E23wePG+CYkeyRV46ZXAfFMCxhTW0+jFD434H1qzZwVgEOLMK/sw1fc
RggezBGjEq+QcVMNYXsY0+kFKEC5NhdUsXbexIw4XBIRvfA1pBeyzYvdPBlpRniOnonHhuLu0yx7
O3XWTPqAiIwM1rK3yuvSfVYXPSQKJbdcFqsOZeWLyO2tyMOzgHN+Fw7LjZrZWxjOiOm1Esek4bJx
6qogM8sCaB0ab03VZmuFfJdPsPltzhDrGuTUMHO8SkULZmpBaDxLFrgm9whpy4dBcCDD0nsKJdqo
2MmhEDjGITS9h6KPv7zS7HfC2UdJ1uzLNmCgXU7JthZ4rMVSE0pVVZdsJq5cpJxWOaTofaPUr25U
5e/q4/9bo/4DD1MXvpQw/2sK0Datv5uqtLvrv//rCa6c/D+rj6YEps3x89twdfj87//6+1/9uzfK
D/7m8U/5eCu4Z/+zNypw/qYvJuGCgwRkivDhn7mYOKwsLwDVIVz84//wRjn230w3MD3f8+Ak4pty
/1+8UbZj/6muD33P9HAO8Y8Kx3LMPwq3XtlMsHDME+YCo9iKBv9W1f1z7pJp4k9vzTi0l6Gt61Uz
DcNaupZ3m8ynYcmpz4Fu7u4h85RbN4jys18/Rr4RrcMlXHYkdh+dkq2QKyMsnfN5bqpmP5jhzyTB
wWosZOeIyVArx02A1ChuDWgsOOHAmmTJU0gqMZNE52WO9P55coyttfRAikW38eYUfrIZl+yvAlLP
NOXKbSgIWmtYNqaf0y+xMYSjRPJDRaa1Tzt84hRmaM/qgCt3Y/FEb5pOlpuwqYpDGakjjKJp3Zhj
zWAmDneMSDfpjHs56mLOEfazVOLbtq2yJ99iap4PjtjXKbEWBjKKWlnVySST3qlHcC1q9nbguF5C
CUaJIQKVgrfrJ9Ktqgl9/xyO7bvBvPKmxWAeJwm7iUy556hDj8DQPjyKsfhsUhiYmFTn9VDi7W3T
HpEsfEFwfZDmXdV+y0pO1MGQr11WkCylvd2qxrEOhsXmU3XqS5/AydH50bQk/wZtXRys+OAzYngO
65asOVUfwH8RUZej/oinaN9Hdny0XIBGpHSW0/yxDO1tzjAj9MKTY5TWJkFU75hJQeftSjZMWXDH
nicefKLpRH6BaEZIoNG69wi3YSuETBFSyf4wirEbeEDXUwHGRaadOicDRagZVi+DQEnu9HPNJll6
t1nFgltKtpFDdAsgHdoE6RpU5+OWUXPzuJTWW1FxEJqN/zqV1EZo13pSrUz/Qum6zgayCqO6nw+i
JP0o7FFozSPRyKLDaK8i7zXqCXZDi3BgEHNxZwU2M+MuVldyAwqBNDYRnRxRK2RyKl3PUiynOQUv
MnXeY+M76YUXdG1QZkG6GJ/ZcWSrNjThJGRyQSyWiPVSjfTxKbAVgyn1Nm4+LX7cG9wt/oObJiwk
HQoPq/pAh0hCdjQUAJKpglyTfqKxB/Emlbcfk5kmnInMuvSz++sGGZJ1zOdeIG2u57tc+sZDOzyz
w6wINcovAdlbqu+e3NBejjN5GIGM5amyxG2IFxGU6egRLeb4j1HV7is7jw9WEe8h9zS3MJbJguhc
5yAX65BkUC872j0CvQhU9r2+PXXG8liXQ7pf9Jx2+UyMcjn6iu1CkedPAuSlnan5sYwjUIBBvoaZ
b/K+FsTrxaTFyTqEDZEjo7YUu9eaoj5AHbs2qmLcM9+xTnZ0sozv/hw+16qp79NonSe1t+ONkiOd
9ZwEt0bYjpvSao2boG8BSjfpC/Y91BlheMvNl0FbUR0D6PETCs77YhefMU+eSvrNE3YMY6Vi09y4
CXsQyBeb0EAHGEqQcV5ZHqOp6nfpkMhNO9nN/bgwKepqKPyFfG4QbTWQv4NgWhempc5x7FtAzlmz
W4b/EJXimSPIfxhHQhhaB0uM9mfjEgNyl8/i1ixizozK2ZBEgBnfhFGb1A2j/hTHpiXq8xQr/7bs
wmiXBca4gpPJdL/rjTs36C95VY/HRAlJavpcrEZInxsjAc0wVyFrOcf+zuiCkXydhjtT9p/INGA2
xfbOiElfTxyG953b/PJR1mymMbXWnWnIzZgE+cN6HtLgxCTxJUsiG1EojPa8QsFdaCRaOZMOJWPj
YZFoLpdJDhvpBF9uGL02DuofOjzU3YYgq+xtNnp1noNYS02jiOc93fPSkvU555e6+JVj/3lpegt/
DhF8IDL2ppv0G5cwBouB2YTXv4uT4dBYNgC6CG/Z6JnTehgAzo3cBGRAEKM//4rI3Gag6CO+gry5
7dr6LfGYLaihEWuTP8Oi5Nt1QBP4yNBqUkMK39SWgs5HkBRpJSgOC7P4uQT1sS+tbm0U489caxTt
tDv0TTJs/BkFdpllG2ZCZDeQRGZRHP9WwimClSJLq3ViwqBnlFRanFHNgBtLh+WnWlJJVWfXW546
YaHyUAepj4DHmB4CwhJIJDlMjTCPvV9ye1g4OJzGazZTPKLeSEkpWdx8Zlr85qr4BcEGqtAqdA4s
fOh3xx/ehCxcOMG0Q6uYH5ylfrfj5Ucgs+ixaQ5icodLS0Q90TyPgekqgoQs0m07nGaugEN5Xc+3
7BQgZXDEzVyaTe7E634xNkxx7pxo8gikI2LISuNqhaQXpG0aHjOLfUjohu1mychPNM27YPBYl/sJ
aIyqMPdBgTIQD8Z6ZIh9s7gbg5OOEJIAgTwZI7Bei3PuuvWqy3NEnUWSb3K6s6NfYMXx0J9vmEaz
j0BfjYZ4Bi9JfMziNG8OSrO93TFRtApgLslYfMwSI0gXJodlSQkWFotH+NHEp4QPWFZrxYffhoey
ehBwh1/I1tznpMsuMl727eJ+Mh2Sd0sCMjRDYsl04GvOA+u5aPdmmX+z/LG65EP8VtbLzwLd7Gbp
+Mzks4Lk5rX3GEwzwyGTboeC1zhaffOOnKsmRiEe1yE+ujWWs2Tlt77Yhf6SP1l2d0hhht4ozu9t
DWDpIeIHcJrAegyJrkgKQ32b8d5ObbQPbPQZtg9o2C2m6OiJmE3D4D4FaiLh3pLfBttaFV5tkxHc
e89BZLxwLJHjLLs334o/gTC0K5Gm7dlXPbH2VDCruCtNYk4E0Oiuz55cwOfrIGu6dW1y5pm1w8Qa
kci3Sczf7bnrzlgs6KuSWxHb7sdgkqk4+iPBH8I6BwRdnCR+tJtWdP4Hs/5vURV9SHMZDybM2Oei
Z6FYxpl/K5vF1UP1N5j+XC8Q6bYYCOOLJ9A9NrT9ezhNQG1R2q8qf0qPPVoBNx+GO2dgSW8v+PZF
vI+XSP6CbK29Dk3ylEasTAac3AjKHO8+GXk9PLcU+PlsuXdqeajS0f0q44SjMbsd7fmXDMxbX/rV
ASYoc0ITYVqNl3OUcNxSBYK6ma3iiHiMK7/vbkVxSfOGPEtSysI5bJ5DuHDY9pzh51QKxpj1RQVX
prfZHqqZmOKyfOKlMtFXqerQd06/FdFCYHTWxKcA1a+KfbFK6qDnTfHWZUNCnjcp+SySB11nDfmy
tbNI7AhuYaSX1y/ce8ltAO/t10jbe9O79FX7YI+HqGyC70Hk4ku1lvBpYdu6keVS3CnKVc5qTAHZ
4q5cFf2yufmv3K401lXhLGtDf3DShpVgWsYGM7Lc57JzvpJ2hOfcuWKfF+ZDIKmS2jcXROCn04fv
kV2pb6aMoHzOFTe4hNjVxQOdgodCxOXrFCTtuogre2Uantq0REasJ2+R79ED7q67yB+nX3FVnqQr
l/e5dZ7ARf9oMdNeCgeCIOMrJDGcIIGT7TK3Zn4fqHuLjyXzEEjnYvzmjURzMoYlQGkVVhuYjc2v
qON99JFP3QeDC3Uox79hfDk4Z6DGEPaHpg9Ok5jGzdSKlj1a6uLsIi0Quw5EtSVSD8Jd57EyXoPe
PVLHyfWIqP++jFiXWWP6CSs4XbejNe/LaHqricypK4MIa/JI3tOhuYtqnn7ChJa4xAmZn/saBQHG
b9P+GnOk4NQ93drXO1NHpQXs0/LTKSakS3Z/KtrBvjGRUbF2U6+owIojrQfY7xKJqaf/zvUvjm7T
H6WLDbLM+bNU6E8VgLj1UqZ4I3Zlki2n1pSv+DP9lTtMn4GH2jCxCRfIapgvYxC9Cq0DofAYjn0c
j78fOJ8PCAsejc421yVOpKNUh8DnE2cn4lxaA7YZ1dwhvsHlV2FUQrYxHq8Po17Iq2F8t0poqi77
a3JAcGrgIUEkRMStAGWYxiJcAfxE9B9rbdgcLyxydMTZlQMYjUlBtBXWkrpK3qx5AZbV1Wej9dXO
8iayaFOkLMpGxTe2/Sn2e+JkpdvScdZi7Zj9fLQRSh1HasuNk4/Xld0PzGHGJu+xh4QZ5pwh6p7r
iTjVNlD0dEu8jYG63eSzP6y7WT7WMC62iKKCA+XJUvsXsJgbX/4QGuvVfcohjOkfkvvcQ2XEfJwM
TKs9lVMWwy+ETjUNx7lQ5i7tRHjAIChhhkZyW6Qoh7wguWfHRuq8TDZxniC2AD5xNyzZaynZhE2p
qy4pyngL3xNuCApkmSYXK/d3lVf/Ck1pPhlJhOgnMdJNVuCbS2GzrtUyvBsjxH6WpCQrx8G3wkZU
CcjI3bG37kcuyTZpiXhF1dONTve0JGGIUTx4TyDtzs0g92aRfesz/91NxK6rQK2N8of0EJ2kuftm
NHfShe+LGJXUPAt6acJNa4iW+76b37sUMZeJyHXMWKbWhgOiNjoG+mST6OdD9qM0Jqe0SI5uds4U
lM0ciFNmr13PnHdsU3aNHIY9FraRwFp7185BdGSzQGm8eJS79IA3TZqIfV9XhCVixgRPeu8KtFOR
dztojZHT1x9DwuS/V97FaMeE/7YyN16UpyclX1NSssTkPHDtMktL3yKHqV3Y5UdrMs+u8LGON/fX
f6hcJmtfV+m+jpojejxuHBVgtIgUSc9f3uyYDUFUch3LJqAtHBiqjmWFWUh//Po0H+mCGB8AGz9F
YWgfosbkKs3n3Zw7TBbRbzVjmO3S1LgfwIN3mEUPYETrjZ8DxbyKwlqtpbEye1irMCBue+6fOHge
SaCixskpIvPIVmtQW+20cUZQV2N+j1O/OcUJBPP7akqsQ9U6xrGv4/jUeHF0MPB49TS9TegTDdD3
Bk1gcw6mOdhCg57Wcz51N9efPzesnq4neKaz8o6u1nslFG9kAyHY8vj3qsoNVm7MCsO0WMvM+kwL
+/HJXfL3THT3dq9QaI/jvC4N6ihqmWerLvN9EfojNGscxpGMf1INNdT1Mah56SFB8F7GibDxcDAu
RbRKrP5iBRbRzxjIgLznmyXIzuYCbzdeqmQVme2rKWaip4S8i/3sk1k8XoyhcLeGucNE6+o9Xk9/
ACPed9PqmPbTzh2wsZpmhLGR5Ff0zL/G4r2tp/zJtslTC1+JwYq3Nm6zkV3eTdqjj3bmwN5l8j4n
SFH7NMb1ZJSHPmvXkZysU4KQwaoBJEpKpsX2d8CKH5LY+k6QbwuE64A45r1jBngscax68+LfYI5M
9uSrwyZD4pM4/dqxPkImEuzOMXu1s7chg4kuZq6nVWz/qow6vDv3c4jxhEmZFofj1diOTMbiID6J
NiDlrp3Jy8K7V3rYSeSMxSDGvtKnznjfTVKirkzsrRfh/FJ5cmtT6q+6po03ZtZzarfVsXQ3Hp5Q
d45AKnjW54i6nxGa7gGYjPC5FKfIiP0bJMgkjTtWfY+S7DPxyhez6hKWC0St5N6ybicyUsb/Ye9M
luNWuu38Lp7jBvoEBp5U37BYxVYkJwhKpNB3mUCieXp/4D33/va1Ixyee1KHlHSoUgHI3Ln3Wt/K
EVPABCLq1Y2Tq1BkxAQ4huB92f0mygmnzDFcrA2y1vAqgejmtiaJbKT9X9zyqj12Y/2NfrpAkRIf
UqHJUSzGa/OSkDA5jC2TRPkaMmbDnFvcVEhqiko/7MSoV6ZXoFLGB+eV4iXpWNBqWiGzfc9zvcum
5lSO5XfTcTvYuB7cqMU9LodLYqAbL0Gtj+jfZ1BnK7epPk0EOW3rP7Xmgv6H755HMPds1xwJLes/
p2o8aIddDjbCvc1egmfHWAnfQ48+X4Tw2BdqahYHiTznj9T9CrLki74heognnAD9NnccLpAkVyd/
H/wFn3V0JVfOYqLnin7vRd5DQsAYs9His06six7x8FYj2rpo2MBWwLceHWKz+gpkexwXxEXReaeo
wqyGbXzrUimvShMup+7Mo7somThUnc3MuDWYEOj2XGOZPWP/fQoS5jSs8FC2+RSU/8gz0sXNA/aP
bx/DDGWl/yvGqlUj73JpUcBQeKTBdEpt43caOf7KLdxdk2cnM4Bo4rLMx11MXsNWWZgLWdSMFbyv
m+xw0oUjK652ESDVED7lH8Juv7NZvZSuv51jXE0IF1TkH8Jq/JNGebsh4+9ipM5vY2yf5gHraJZ+
adN6FPOwMUN9hHHyrhfLPXgiKIZ5ten74nM0GqLjh/HLgkMZ4dvSAdeBg8q9a9M25ZhwDKEEkwph
oc/0jlOTH2M0ZCEkedl073XrPQ+cAgbwLwWLeVHnzMNdhtkOTE1ioEtEnqKm64qjFBG7wwVNuLkb
yHuG6XwFSbihOzqvOpEK2jbFq+cT/51F6lFwCkHBzG8FUEcLW22moPlNG/iWHN3yq2b6bUh5ceTA
xmpiCoWox0PlTheSE353tnuOvOlYD6SyZ2P1OnrIq8AeKAjiBNqb9D3r4ntyj5URcYejekMsVB4m
dz9awZeMhncEJAUecOrHugq2flNd27k5G86tcLfkjrxW/NvrvLuF3FMYrss2JY+N4Mh54MLmZO94
EaGLkFc7hz6ujVDVQ2aNyhMK94iTGvOzUivZU1snnvFUJZyCmPi+5s5Lngen0KP/ARBnNdODBniK
61mOWP9yjlF5+IJ2a1qVwfyeBCV6gsiZj07G4D2n2wIQ/a+qnPvOExOPZ3jsSfm2uz5DTl+Zl7b+
nuiD+VWzxVLg7Ks+MA5+/9iCnwXuv0rocWBnBofgDssV6R9VOBawgXREzHJyiXKVcCovdgX8y62R
ptdSRxSmNHOqNmXSbrD0IsTwCckY9lKbztFKGOLP0fgbyvZHxdBcpsn5B87DKbxYWyUR5JM8GTRP
zwWjieTgNghBtBlVkEDiTVbCBzAkbSm34albmBq2CeJzDtnxAsUZUxLwwdCxp1WFz+vO4LGyCxAi
aYmkvCDER4nGPbpYkVZj2VN4lmrRUn/6STwcR7PN12WYrg1ufdQwubkOBHpEO/UgS0JVHwGr2Aau
fw+nYClOGDapgfoUmI73Elt8ysO971mfVfGnjbTzEiRMCCQjWTsyszODeWuNgXMgQDSudkVsFizX
cmcBgsbdY1NjgHI0HBdwJJVWpTOgQ3b6OGcQPYzQ7Y5xS/OzTTUn9djYJkQk4IVrDlJjZvKuc//H
bMjFGeY6YJebKBsTawcJqN4MWj9PNlgHw3icG3xeStCSwKebbBMYWHm1aFmRDeQFBJu0yUkSRwd0
sMfe2LhdrrC5iGbtRNXrRBdOxvEzegOC1bP0V44Cc+UN7lWzaIVWa+9J9LyZrftsJYit7CBJL4xe
SWYDVLHutPfYqEwepwTbQJ/r3+juYR9EHIZUzLoT01etbbk1lXoKwMmzGoRiI4iwBMRqTeQaVzHO
AZ4rpPT4O2jU7+TM0wkREWWri5DHcZLw5lZq51lUa1PccqdE5h1qQ72NO/tA6go1ShD8rbJw4Zjm
B3+2KpTz/iFp6wn70C85Gc3Njf2VJbkNuwp6QpGqLZEX20TXa6SGrxS4JFQiCj7Z9ESoQIo/ODIw
3NkvcS7aYx5yCCMszbma8fyhPAJ9jMKp73WCK7VoX0rswijRwVXgAeGQNzTkWkafTY9vY7DsBCpW
qOlK4f8t+LG55rzd6le6/Si+++9MTSDxyy9Cb7FrI+meDf/d9avrHMdboC/7FkD+KtPzW0Wox8oP
q6dR8KbMh0CgmCEpjIp3oB7+sMXwFFS0MEJrMLeNR0MhJgDYqOZ2x6liyYsoYY9s3H7go44JoJET
okzADpkLf90a1cESPQ++YYBNnyx8VmslnyJaOunIwi0yDnCmjcNjiB6MSDwpJ7pSFtD6n8MtbUxo
dJmD/71ahxggOWtmDMNyGgrMIR4n6eabUNBLR1X5mfCHczf+W05f3iQvwozsjdUw9kP4+WinW7xx
FN8uQ/3svinlhxw67tjinfSPPTk0d2kSr+n/rhujmWiGCSAUjr7ly9nAmRdy66Urf/kjk0PAGdRc
Zvs9F5pjSskphXaXs8/N/sEeh19MF7eY+zbSFicj7P/OfCTac7+DsZAbs+GnDPGh5N5LnU8nImU2
L79Kwt3i8KGecMNbdrMW4QBt22f6GnXbUvsPEhTIrHI4CGQh+fGlTdWHEvlW1uqVKs8lTii470dx
MfwMXAOn1pVpFc+6794aLzotP0t6+aXC/kPFuu+ctxaRPBMLDlvjyWJvTd1hj837HJfXVlRvoT3d
BtN/DHu16aK9P+s32xZ3XMkQFJY94XtCrKI8QZ3C6uNsJ9TINkskUYK4wmpvW7BIEc9LSWyica3n
xeg2oahiqUxL6wkc73OqqreRRkfnZJtR6LvSb84OZuXCfeZT2/CUHrHwb3vmIXIMr97QX5fr1S8w
xTK78lfeYzEke+MBA9UHYPRuP2cg/f2es/aI2bJ24ZpHBMkOB2chCNsFsW2yZGd06a03jmxp07cP
eIF+tXjCXanYAexH28du30HI9eebn8ktlrwd4+z3zHOAymXtgwofCDG6b0m3IJZg5ycF4XHUlEPr
vaY9ShfPPEWkDbYSVFyTG88jqGA+uYcso1NlCPzhNcKVfVFkr6MxfjFVJFaZRIKmi29Onz+aQeXT
C9fgguXZLZgbKIMArjxy0eu419YG/N4nX3XBwDVpkTYDwaf3TDKIJQknsRFX+6Z9xXftftDYAgSN
WZSkjm2os4MZxuQkgQzmlEzaC0YW+lC32B+3HfeIYU2X1LX2KdFOfZY82xmFt+Hs5m7a5wpwaGTs
vCUIxmfq0lSnqBmZKlkYvqIYy2X/FNEE7gzOtGG1JwWcuU2Id6zGRJ1WT8uN3xnAGgq6Huxptb4f
JiwRTruRjngr8uQsjZB4GOTOXfDCoP1tyAFUeBgQRpDXCDJ/Waj4UbL/JcGAZMNSPUw88iuL0JtV
rQdjPVjVmdLjriVxwjblvlQWqvDo2ab7AJOUboJ9P6bpfZU1n4yv39UYHCwEaWiIyr0Y/sCZ3VSM
PV1jRgJZbQxW1KAzfs+W+upL92WygxeV0HenGfEFOuh5yn0A2vbR79pX5pgfM7ViH32YXvTgzupv
3iYvVZXvci9/YOZ8HMp5neO/DNBXhFV2hVRh1O2zn/QbhlSIn4rftskc2Heeqjjdpl7/hzbMYe42
Uw+IwjAfZaHeS556o2ruQBq92c0Scm6Idew6MJnEIS/L28wI1qmZfcckkbU5GxCE/aAMT4nIgM2p
Y+DHL7Zj3WquCdGuX7zXVUtWTqLkvi5fTCZpPvtna5W3bHxmvvQdTcF9G9v3qsg/ioZhnMgO2Bfu
sLXcB4RzO0Z1mR33LJ3mOwUAI3N99oz+zeGh8vHV+JNVblJmprn5UKj0vSrtUyFt+nkccHsWEx6w
X57h3XkpCjiajY1YICjNfSLCg6MZppjdcAWmRBqPPGGHvjdKi/Yz+2UQn1SU34Gpeqa59ARyJAJA
FD/WsHriidzBmlub1dPD7zAFPJ6lfesbzk+PeBmMVQfwh1ak33dgMJfTl5Tb4mTO4uohpGUBR/xC
nmSyXm6WyC5vUXwjRmOXNIS8p/SvWGcMWiVKQpmqaFpVhJiUDpbbCESHxIgYX11dHMKuerbcYKud
aS1qDw943W47s7li9dr24snJhqOH8QWZzCWK7TcPp8C+HGkBielJ+Es3ZiBVyZPXWbuXbLLxzrW/
HcTQsWz2STnfRUxRcRvcl7n6KPv0EUB3mJAy5Ajxawo+IuBkozf+qY2GSYpl33cqf4zWwTy+DBZW
kX6npboblHpL3Old9FgZ8/A1CXjkEMYVrur+THZ6cemCMxbZNybx1YZNOeXI+jh2NiF68SEXArhb
x2QDXQzY8PMQ0osD7znm9SVLwJ6j8iVKKtr6DpdpaLAejj56TINIl96qdiDikGq6T/B5440W1gvT
rUtYARqIxYkzziF1i1dX89gPc8xPBwC32NYddagsye1H48lzb9S83xO/H5HkGobTDvi+38IrL+Q+
duAkpL/UIJ98XFohZQTTAdrlybpuyE0Db2iQ40J7Mdz6lvt3+XvzyX8wnfCctMklIeF0JdGFIr+X
59K1nkTppRtgOHcQeh7DpDpx7DggcX6xkT52un4VSJLni2eBJotGl3NIoveFF5yNhPnz8ofGsv3V
i5jjXvptq4RAgdJ/ru3moU92wNnQSkKhfoKhfOf28yYvw9+2ivByO96jOc/s5OFm5gCH2DejM7wE
hxCx5Mz9PsPc2Bhqr9Jg7bs0RQwSXpjKNyCAbBrMKjcuWFVrsmjZDshckkJfw8inTegeo0FdJ0Nc
ptg5AoDfZ7NzdN90TxN7etYzDsYU417QX930PV5amUP9nQ3Bb7qtR79iBpqYoADE7zZ8YURziKPi
O3KDS0T0DEFl7TEw1ecc+Y9RicutT45BRQcHthF/AWkFaECnmSWyKfM9Lbx1P4mPimnaxmNCXhT1
ycoHPsq8d5fISAz8lTA2grHqOutKpAvIBphAAbh06ACMpf2+LJmxGt/8sq3WTH/8taGuMDycdZiZ
7Smv4QKxPKKauHgwJ/Cs6xPsph9N4/+Xf/5f5J/2Yq/4+ajIA4i/6/9N/nlJFUHlMv2fhZ///E//
CD+D8N+wUDH0sv9XJH7o/ZsQoY38XGDrqGpEhv/9v7nmv2HjsCh1QN7bJtvMf8LwHZ+MdJf8O/6A
GTigkP+fBJ/2f5WcQ1TBLQnBHSG+AxX/v/qJpAWskXlBcqKRsg7c+AEJT7cnsKg+FQmHnAmjwd7L
kSEt3/28+Im1laZJRTblzVFbX17a1Kefl6Ce1Lz++dKUAaGX3XyfpyVpXCjh0q7wD1lQk6cRJZwJ
oK9aM5Nmp/yG3bSOwbFezBZRhA7J7CzDEWKaBMND5xrM2QIu22i/t64RPSnYozGKP+ZalRxYc8Me
UZ8V4drp5yeNOH3fzECIekyXfs5EjmQuTGhBOYDT27SKthgRj95GhsQISXvMr/CA/UGcWk7Vv/AS
V+Du1n1Y3DFaPUZV9Fs1vr8B2no3h8TT4pf3FUNXtCnlhmBsgM/BVG1Q9dIdWoajtgcNKooauKYG
ac9dHDqH5Kilxcms5ekN2oFORor7hKNAqrDjFmHOiSse95YdXcc4+bQA3a1QH1XrsTG/Hfs5JGuP
VjaSPmVMOb46HB+25yCtCfAP1kBuOb1QcDX6hXpxIQOhIgrsadfX58Zp8n0WZ3/9TMCNsm2QgfEm
1bBzOkfcqIaoiulGWFg8Tb8hNq6lKdWqs2X3oPHmrQrm5BoX1HVIamt7U06M8qqUTDCw75chormb
2HG0zVpxE4awgJyAxQhzdZWGj2uWU+1K57xjMfN55FH+DGGSOFxr0Kc0zk5l/cj0Z/5UbCjt8I3H
m3DGCNDwEvAxTLIg59XkeFYXT94QbpqAkLa6UvQQuj5ZhTHLdR7W43YGObkKyPTZlR1nChSO4zEx
itM8PkxBBUi7wSKaC/eZgEuy4Trj6OrgUgLiOfLRnEVbW+fYc76RNEPdijqL5gWX1/CMW6p5m54F
58DaE5/LjVNw1BFSoTTpF9UrWsFD5IpqEzcmYaZxBVC1nhAOS+thni1BZI2dPAcEU+GkZPNsHWar
hYllteuMK7C8DTKd+OiZ+n3svYnRtk+3hkqNU1u1ZbJmk6S2wW1OWWYU9V6jXjlVqvpK4dwnBVa6
3Jyu9NRJUTG8F00WNWZ67wTyqkSLZlKTjN0RrglHV0fSxM9IJIXXmnQ8Z4Ec+MQ9b3pcrCZ94H4V
kVV+JOqoWu/cu7BEpoBUXsbhrjXbKxE8x3P1blU9h6g0dQ9JSgCtqh/jZkp3tasOCCXNVWsgvLV9
F/7ztAdcUO48AAB7GuhhMHD1Eo5cHZhwqEwMJozJ3kE8Pus0msjhbe5rBhBdKxlfT8qgH7/WEmYo
p83R39mev6MumNclE4UVQUw84XZi7rsywz1mj2uaX1S6Zrut/ByVpIx3TcEIocd0ZTvhke54frGt
9GqPDb38dQps8L6cXjplzHuvkcDigoNNDv0T1tjwkgXZPWbZd6ZSRzX0zCYMFJqlextLbuQSFsy5
sb3fZmgwmKdh5Suu8V3a6Gyd8vUq8EyUAelLioiBEZ1M4H2qh8jqN8jV1nGcYPuda8hsla7WpIYX
pOyAYS+926Tn+aqpbdEE/8pcAInKpa83A5Q6ygiPJD+j8erfMqPBZ/oYYItgiwZwohvl9ysjND9j
mqFGu47KlENCNMQcU8u/SYEKJGy+onyK7u1g6RppGptejltc0lFDXjgnG9uEJxxNrr9uJYo/kNy6
r9o1+sVs0zUBxFIxXDojPXhzJogcsc7z7F+dNGr2td8027xXv93SqHd1GH4Dqn/rW/ql9oJ7RdNx
xS+PABak6oZJQbN3Bng2rpttKpa2zZRC0sh6KMzThJt9cuhQzgdcCepglrWG0ZpcGMqcB02Zp0HB
1fQx1m01dLsgL0+21AdVpPZNksrtRIcM4eeeZgXxehMT3yae7gEbdvOrGAlii5RpbYM5+Bomva45
Pikr6u+Sob21Im4PWV18tToFfBZkQOEhhtdGpXdw9ESXg1+bgmzjQR2UE5ZX15s/ZSp5XmSArdvy
OXMYEKwaG3miTIvhkJvD32ms6y1GqsugqPPTztwUGUM/XS3Sy5HJHlvLg+k+tXXtfYnh1U+LN4yN
+dOQUseHHrumCwhmXZjDNxoNgrky/QhtCNJVOE6riqqfEaixxpLykcq7IcgvWRWdwG9txiWhbaSP
0kcQT3y6WU2BTCiKw43AFwITjE+p0/pP6f2Kyzh+IkQA95FiVSnvJyJL9uZMaulI59hRD70ji62f
ggtLw75BujqRlPzbCtAzhBPn+2DQe3T1T6gp83s7SViY2/zQNaPYYZ/ABYjzEd+vtcUY/mFMHHyd
AmdEGA4RvB9kFkVUI2vzxxeSYN5StyGGmrO2hSiNpn3/UeOd2dZmx8wdC8js0+nuUG2uuyLbKave
CWesePhpgXrWHK+thEHflNK54gT15gg7O3u+8eUFHdIDj/x1maGPcwMBszps2/t04pAMeiK9oOHY
eoM+Ysd3brU1lMcYZCd6VnvdVz7DvEzk4F2hnuRKnzx3zrZCZxWjQc/flxQbaLLZKRShW+y1VyKo
TwFUEljtdXIy7eJo9ByY6KqCnhCYylNPHVoZI8fpC38n4Gz2piaG22QLUdXWdCCHjjmIjzp3/iQT
wczSQznVuPBHoRg3Fg5VWhjrphJH0RuPfqBvA7cRdGjIt4rHOFUGQGp8N4PxHJrZNXZ0fJlVd29i
nejm7hSmSJqTlAg6zIVvecPD69o6PABFApJZqTd2HW9XTRI7TsBmhsOIuZU5053Adtw7lmSQGcTX
mqaqQsZHDwdppRxphtXWqeoK5CEG0w3tN0c5qo9oITZIcI4nSdI9nNdzG80YWoyWXriId63D2X1S
gXn04nJGvlDjkw2qei1cy7pZ5lwQ4le8jFYJnlXkHK5sM7qXQ0U3JQzitSAj4i5HSQU7HJdv8mZY
Dq0eiVYqnFmrLSN+VZ6ctiLcu7Fw9r2miJTo8hsB+iAvvezE40XWNG7ElUfypEm0JlR109+okrD4
gWxUt4ywM+TES/IgwSlJcyrSwc4f6sY+MaamFe+Hu5w2UDlbMXWoT5pzt+2V5TFpdqwDRxLyJVIb
GxEse/IPvyTANIyE3Wb2qFhQ+nJ/kiRL6AvoLZOweCJKQVIysh1668jmzZ3hIE+xSewMwgANUUsz
ykzOoTOXRKQDTpKG/U1cjNqWlv/hdm67GaEo490fji1erbjSdJMHd2K8X+/YcxJUMLG3dZhbkvM9
byeYdX28LJ2FYBZnqqvTuB+jzb2SuvI8hyUMhtz7qJh8bSeBM6XjXL2xe7bHn29bXVnQ73gaO3iJ
B1wbt6ynOJ087wj/GLVO1oN4LuonU7rVrhRkvg6IiVakrwbrxm30XqCKZRWsH1sH4Tfyn12udfta
xuo0+qSEo66ZKI5VdjZNwmA7CnYPAN4ae1HbPhgmc6qiEgnNYTCFKccU5bfZ2a/EjZwSjE+GTLcO
l7zMWLnLJo24CetX3ZY+OYnp1SnnX43hKjZhwz1bGEPtTRuo+gBlZ2Do4RlrAU+crDyqYTIf7mY7
/z1mc8Q0mOEPitRyg8Tg7FqdT7x5g0dCo08NS39DVsba6YtdAPru4qf2fFUttiy/3ebK2btI78ER
6R1nDvVrLkaq6rI4T2FKUWDWT/XoRFsrcbA2DdWZlAP/bsjnkRBcuXcFP9xbhpn2I6rOBW19tBPx
PtU1ub0QkYGx0eSr7XidDSyjoxWuwTQ4O82YenbShHd6kZj27k2Lf0gwI0GMZ24zhRkg/kiaaTpJ
MgAjTjAcHN5k4GZ7ZbOt2p3eszT+gQLgPqDbOEsw7Vgk6qPTMcdiXOGfXEbA8SlRItonsf6DHxKo
Bhv7OqKPmE1uhBhSfxWhasnmSTtad486lt1r4vnlPk2+lDGau76V4908Z2eGjWd7Os3EtyDteg+9
Ul85yuAYTgH9Detagwykdq1WUqI3auc3zVX7nDLkqGNe/UUslekL1xx5s2n12Onma9OJhT0UkEuj
bXtX0JPbzOGuB5lZCe8oTKCQNIjjo/TTQxMgm+WCo0GLgz+2b1BmGbYLdpiVsdXqJWaAfCBdObZ4
SJNKhgyquI/m8FEk/V2FaRkHzcw+IIJj7VqQlwL1aCyC5nAM3c8So0Sd1Yx5jerLzmCGafQwsmmh
TyCk5uLwJHMG3sZDfj8STIz67io7u2BMjR269/j3N5YhT86oGeDb0REzg7eVlUmtzOdCckohNky2
Fju3Ve9zsUa+qa6NPzxhlmaLTJHOm6a+i/LROahlIEQM73Uc5nenKW+jafd32tWYiWxETKXCmFRX
S2GlqnXE0MJjTybCN0VbqaYHWzvDujKL11JgRSTvdz26hGxKb+q2ldDHETUfAUXeuO8BoWx93/7V
oahGPTAMR2NJXwitP4pQZZ5T+D55u2NklRIXr68gmHOqzJwMzsxWRx3p55AAybN0u5kpFXv86IhN
TF1wV9kDxVjZFmvHwW+m6/jSNOq78Q1/W5P47hWgm3s+7AwYNtQ9y8R7RQcgrJr20mYJQ0r5KgVz
kJB1YDe6vrOzIPBeAonR1DTBPIYwscllGgvhbvHar1KV/gKrmq5nw4X3YNpPSedTO2pxopE5bGYh
qHWYR6YCEW7Me+Oy6W+VWi9qjN0j6d9YVc9mtLDhG44w5jZm/gY5VLOYNGGP59TO8Te6Z9slt25I
VbmlB9Gt/QhJpTVW9dnM1QnHA6xS5sIMCCwIukyGabnilvWqF+Zh37PNj2NGsNDAefjH4jeV7ycO
04yOQ3cH0snFp8rTZpYMDHHiuvdhzI+n/vYn4a8qirdW9DwOgn9CFaNrbhiPMYfXSYNwDFvB2mvl
1Qie04GBWhYFS85sf6sWc1BrwnRinRIQRJbv576GLrd89fNCS54JZn8KfKVXk/HQSjBAoZFYp5+X
1muRZC4vP9+yeFugpgawHGVhn5rlJSkGl+1IJveYuLM9vXKPqi28+VEeHX/+NrW8hZ8XlCfqpAUM
4/94EyZGZOhxtiJ7Opr5PV5+vvo/fUsbHxGWoY5ieYMmWbgnJT5rs7LQK/HNzy9jXBy3GAy+TWlV
G0oQjt7TTOG0vNmfrxydXgvK/F2PlJaRxPK7Rjoj1EvjI5wX8IcxodY/n4+TVS6zevxxbp8FJ1J0
NLWIQ7h9n9w6TIErgcaMXBKzO/Sy2rYsPCdsT+r08xUCgn++klymnz/RUQDYEB0i4DuDiwlJdt2J
nglh19g8V9qsh43REzO/nrMB88Py/40jws2Oy+RGoYncJ97UC/NtHpJ/Xka05cDk/vMXNTsKd4kF
MZYbwZA5TCNTaMpIvgqXl3/9WkW1fqhcOCIjvInOt/55KQzN/CBIn0d/abcJ6zHGAHWi+1efdDLA
U+11urFH2aCA+Y8XqzCbE0V2c2rDbtgEJtNauEEpKTnknnVEiR4mtudT0RctJg3SmbC+hGtXGi1X
qEICgvvk3781chPbXQ+S6Mc5gfMVZwRP4tHy33+8GKYFl7UFWTk6mCaQu/xjzyCsLi7pg4LJqYOZ
kLiuWirgqdenUHCEb4uw537OAR+ixbayy49PJB+9Ak/vguYzRJCth2EghQ4d9ulfLwUTsBMO7HGH
gvTh59f5+7MTJoEM+5a5ji1HnWajVycMfQldvAH6xGQ1+xhSKTbrZp01EOV/WKf/eqmWv1S5HXzI
n1+8OctP+MGQogjjBlreBd5TcII/30sD8EdVCGZrsn6uPe47DKEl8UrpJhYskwi3aZRyTKpAU6+C
mNT7pHslGZNyPUS2mljuhx5RKWY5+cO0H/7YWF9R6jggQowLoXrHQJLphiZyXM3opYgbymcE/DAB
tRe9IyF6gFaEME97uz6znlon/DWV1bCNyp2BpGAP3POWTsibXavtLpij4C76PpbnxVrdbscyYQrr
Ba+TF985mVvs+gVvHCbECqLtKdOx2EMUQBRDly6zcUMYLpDFeGUeBrD35F4NwSFzUf/4wclAdbut
nYKcghGNAwqMvCgJ1wl7zhexZkktnuomwG5Rdn8p6fpj71GVGvlrmkM08DPWS3Ovi8lDMcct+O/O
dZvQcOIFd2Eg+iuROXRJSbylS1lfnNGoEHoO+S6TCDjImVqZDErH3vla+NqEgXCeIJ2Md24AAOW+
QPIDqZYQZ8yhgIwHVKt+6H8axasqxbzxpI/iBmo3snjovn5u7OpBYP/PvFOQSQtdnvQvopLksOnX
sNIXLckJaEnQWLv8y1aFavubAoeqDOelLad13VMsl4Pxq3aqZ6Ov533QLafMSu/x2XgrgJPRDGyr
ftdhyVRXiF1xKiv5K/WQutO7p7eB1EFY1nsPXA+xti22dTWSgT5A9RnkM52slQ8SMQ9xk4TFEjce
FQ9j7AkU/dkOBEcGKtkat8Lq37QXUO61NKA6/5OBTfHb1/17JUZisETyu5sFIoDZCFfTwMUwYsJq
jKH6zQf+yy6ybVCIHSRBXOFOvY+1/aVL/ZQOpM9rvCBxdJtJ1SMtgL5naHn7LqQBQltiNfpjupcC
/HvpYsZgvEElU4db2u9XTPORiazN05GJgEIQTOMO2VrGMgH9GX87uU/swDJOjJOlu6bBuhrzwbLx
1LY9JzuzESurLu4mSIQbR4UvnBBGwrM4YnbUCEi36BV8DCOGv9iDBzrQYWQUwlaSpPVtAhpGl0OZ
IN+YhkzJC45NewEa0qiiv7pWVXIurZt8nG3+4TmDSkrwd/JTup3foLIriUzt/HYD9WO4MAkHVIq4
eC2BGoTcXVC3s6nsV7Hnvbu43w4V4ZzlAmcjz9C0SncX6+7jJ4PO8MyCsz23mcK7z3pG4VMbuySp
3mMuDOdwHJdx4u6yjhj5nhOjCuA9IfLFmjYj222XIVQZPc8T7zTygnpnIfpbWV5y4eFaLaOMQvTd
1g0meN2lODpO0eyKFO2twHH2yAi/TIuNI2IEPHzc9GKck9kGn3FQm3cRcakcz71rYwMpQY+m18TW
HsmljkGxfkxuYKBOgnFo4X6KU0wcSWE9WJH55mf5B41tRuUxavIBIFhgxWfW1i1ckD1F3DZBZb81
Ro52id9YsE7xHbL37r0OX9hky+eEwQpHky/D4L9R4kwrPRpYxQhyVKbj74LC+OO52LGFNv/KATo2
/onXOkUqmdhhvqE2evYHFFv44ugURDkmOZcQoDIaMbtq+s8hyzD1NGYHGt0EjpbNdTRWRTWdmsR/
Achh38yDareq5s6LmtY71rWKgYT4n5WqX6qx2OSiw3KBCXkXB7ioPfKjqtxDijFVh35mYbcL2LIV
5Glyl+mRDazgfYKXuJvuQFbds2Ahp0053NiE4a2w7fscLu8TRN//g70zWXIcybLsr5TUupECQBXT
ojYkOJM2+mgbiI+YRwUUw9fXAT0zK8OzJEK6171h0MzD3WAgoND33r3nangkbtd+sJcMMqfQ+zaI
e/qzKQGS2ifaLbLprC3OqbNxPs6CFq29R3E3H0lgvco0+JCvqTk9pIqDhdaBfkhJaGN60zlE9o7t
pywafIPz19hQyyGLiMIotPuOjedHMxEGbazp4AVMCFHS7XQPj68o41uadqhxg49DNGdbp8fUxP/y
IQF2TSPsbI6CYqQJrIM3e6+jtHbLbB6kDR8rYx5Dwecgoolr5Gn6Y8vkYGMl4BI8/SWtR5u61npR
E5zc3jY2Jf62Lbme41Wbw6Mqix80A6XGsgc57KwlfTHmliVt/ig9Zev37n9wf0mNtjqXhV+ds7j4
QF8z2ycLu5T7S9uyOR1YdH3oMVie4IikrkQmh48h6F7KEqZd7Gw7yBXkZ0G0qldl1fqCx2749W6O
+sgk7zaN9uShhUj0/DZAv20zWhkMfZkjGR98BhO+tZyG1Ix3KT1JxnQyChl/kvnByC+WK4ZEqulY
RPmtLHjwBEHzmEw8xoMMe9m2GuFDN4U85SY+RFtiYcWCiA+Txi1iFfavPCQVOxQ2sa5XbOxM1XhA
+H67FPahHDuKev+5pX2/WwbGk2n+Mka9uzcJ8DkTYM7GmqTenpzNBuIuuyBcrwGjrJMHpeTsKlxm
2HXGXWVATbdNmN6zWZQXgdvtslhDeZHxSEeE8iomzAzbq7vmSsRYrAKX2Yxrq2wnY7ad7vpyf3d/
GcG00E1fvwk5rD7Xe52Y+aWCqXaZcuyMRWb9aAbZnGefe7vAIUdlhUeYbtn32MwQpxlue3Zq1Z3v
X1LqNRvX6I8dPrjt/dPyovTvn5anl/EgoRm1k9eGvh0Q5tJBSPaJ96Fhj78DmhJjtfVHyamidx5X
mzWmNIvHZ7NMDTjVLjGtkbODvajO//MiKoj1WAVo5d7f3v8E1c0+sqkX8hz5ctLHC4MS5JBJ8zlf
r8nZRJ2Ne7+7we/w9v/yPZxHN20tGTcqlZ+79PF+sjUDVa5ua/2r93fMo6F9VB/GzBVnVk5xBvnA
nYBGbtU3yCBtfr1Ya3WwLDIHf05gZSBKejNrFRE01BP3d/cXJ5vsDfkgDbZxlV5sgJpZRZ86zTr8
kfTzzoibwMLEpLt19PLEBAKvaX26zeu2HtdWvLG9jmts3erfXyA4BOR6eQ93UEaf+j/I2E1CHutw
nHZolxJyB9jCVSnXzp3F7cXKo2yZaBusmg4Gdqu7TvXkITeet7Xc2d1AEKTm+edL4IO2tWJK2Coh
eIbzig8zNX5KzYVjZEn76yX45zvRBs4WtjO27x78PhE3D7mI/qEWGQgQy93mCDhp8cwtAYj2sXfJ
V1lrxHKtFmEPU8/E9HHvH0Ts5IhPlhk1h+o8N/QZX9P56EeG+GzJm3riidpVzqUV1qVnBESDspyM
wwJJ+hxnC/3UoDliGWTyBmlAo8CSx2E11ZdNBAM3qPb3nzOWJTiqEXIwP0hFEhj6+Nz7BMd5HrkE
ZVTT+JU9B6slFI4BgP9aCBmOt9M5GSWaOwydfn02U4d9K2SPbUb8AiHcujq365/ev5SIqA8i6E/Y
Xinr1oAG3IQmEkDJQilWtUiQgD2kLKQCUQuToYTBk69pCovhq2vPL9kC59Zeq1DP8Ztzkcfkud6/
XoNnD2mXci50PVy8ok1PWGw3dwnOVE0JXpb1EOv1+uyU6I5MD8L7oSctCUdFd7ofaV3QHN4Ku795
io9Q53bGGOV+PRchw9kAm1Z6qc1ZnBL3eP8n5yHlUrq/vb+Y+DvvP5tRFYq09cXGFgrw659fk9Kp
0EcuzwCv35JYHFziGg4KnwK/znp1cYWAm08W4xhN6+Kyfq+TLmgHphDh/TfGHolI9X4eMKN/WqRF
sO5EQOx6ehKyM4kX+MXhVwB4xlz8ujfvh6jnlhCYuV1Nd5TlXel/jWaE+2t7RLVzfHDXVsr6VTTj
M5xKyD9LBAmK8eEWcp3aWp7mVlkP636/3L+8vyzrHyAEHEId0HO/H/k0GwRpChvYlvMQywJ1CZ9u
5jnrp4IotxH7PKUI1ONw0mWZn5GV4iVdgVDN/IknmIGWvywOTd49G/jS2uZVkHQCCGd4sCqL8gHH
UEVNE070WjZ90N10aj6xg6AZycplF+CPcJDiVWrjeSNc2tetlXAPGsQccFbtRn9r6GuShwQrrLE/
Zb37GRzsQ9tYQUhFiSOjQT/rOWDYsIMfmixbbYmEjkDwUF7z2RkE8w7HfIGBABjJQ5UzJ2gMVPkW
Y2XaDhp6U9Gk2wotL50S2BPCz8FJyPfDfBFtdKuJTYOMO4apPTwAyQfjXLDOytswlhV54PU32vHq
RdOrXNFP3ZTML0VkHnv2Y37cQkWfK6AoBnAN34zCrnBvtOmf/CwiOezZIoZyh/J25uGePk4FO+O0
6audP8OIt9GRsUllo9KPp6arv3FHLqSfsSmzUwzRtqkQJWdofn2F/IFpQXWZWweQhqhOc9UOX2vz
yfEi+S0hX4fRxDriqdmj6jIO/RFPFQkaAY2LXWbl+ckd+59kmmDyTfTz1CqxVTV5OPebkabzALMP
Q0nVmYcRkuJ9FQk6Gwry/S3hAvapnfHaFaxrc289WsVi7JHsBuep9MzT/9d6UoL2819oPYXroqn8
E9Tnx1R9Q1iWVv8q9vz73/qH2NP9G/hM27EcGxK/zyj3P/9j9XD/138agf0337dcm/gn4QPNdfij
f6g+vb+ZyD2lb/EntucJDgNV6V0Qav9N0oRFQQr/02RY+3+l+vyNdyxxDtKtEKYtBf+c5YqV3v7t
y0taxeq//tP6PzYE/3xwEvcSxGTJMgSfHmX/grKtOzowUvZ+rZMHAFzMF1BN09Akw8PER+gBxMbX
e/uX0/f0i5v/H9VQPtVp1a8/4I9I+1+Hgy7WDKSF/hRZ+h8PhzAcm1K4dC7CsaH6EXG8z+xvmiwQ
8H3EpEbMA9Bb0BzBQIGP6y8yDv6IPP37j4f1YYJexi9yV8j+y9kIsEupwPawf0zR59ontsoBfen2
qrqMZlTs2HyXoW76q6J6PPzF776e6v+JErj/cC4VrhXHcU3Yx7/97l0ywlTPLXmBIOKQBTvnB5ey
rpzhG2Zdar8zsvjCuD7H9cS2K/vO8wC1d1ZeMhqsB0EyDJx1E8b6qJa/Isv/ESz/6+Cgh3K9+SbU
ht9x1CNSldk0OnkpwG7uMtV+dngG7duWrGqcy4zRFK6AWMah4VR+SLzRoRhi6ndtvxa1MZ+q1Zkz
+fs/P2ly5XH/dtK4G6wAgZ/lI+j57aSxp6DLCGHpQpCjPMQtScOqJ4C5ioKfJgrK99LMDgKbaZgt
ckQ4qh3Ss0pixTpitLHyZ9I+CqX3btHOl3nuPfAhEfs7zPmPMDsCbB+S7turqKGqzR7DORdo3mV0
p++Ibt3nof7stspbiXTHdEFJkKRx/UaR9t7IbPnCVOCJmyy/BUxszD6znl0TkEBsN8jt5uchjvCx
y+45qgFXpMpnT5V5nw0mmaZdBdc/P1vWGtHxx7Ploq9xXdO3wInK3+nmmUU6fBFH8pLWtbmPIzSz
eLppsHAa0VGgU1mmlkZ67ULxqbpvdYT99//1QCyLlcfiTueG+o0tjNrUJGid8SM6K0YbZnIrzUi8
LDA5Grt/hfuE6nJWwDnkCfHwqfeN6d2fn4x/v3KY0UtfOo5nOr7pIKz/15Uv7RvUyPUgL5p0EcM+
ItZdtgTHnCTKE5lmQKGav1re/ghKX+8ifqZrW/f/8kj47Wo1dSaZqRXyAhjrOOExxZlnv9ax/1RH
pbHPAnO5oCkiVBAlXL54N9rJm661xIeuc/7i1rH/fb1xTQEsEMQ82SXW7/R9PxJAkRE8XUA8oG0f
xZXK5OYXyxbUSYCBc0ZvYQBfr7x0W6Sj3i+6uoEZXk5qqVJIC41145kFogqNznmkA7oLCMEQZkUj
b0YI23bMSf2+vpadmiGps3hbutxyuw2/7Ci/PBb/y4PjN1j1rzMreY7hXnBNaf9+ZUc2UvnIzeWF
4qC+VEsTPXYdiA5nSsrDlCE+jgL/2hjEx7ckep0K5Qywp903UTftC24zeqho1ZoBHpu/eAKvUpeH
GKn0aRjFRTu28VBAy4lMeB4uGag7cwAfgbmL6YIn2HG7bCydBohDFqjuL5Zf73+5b6UUyHjWy9X7
HcWdF4E7lXnDdZM77RGkCTZCk8MdK/T8rf40MAbb/fntsRpL/m2tcF2SCyy4/sL+/f6YGILUndeK
S+oE0wuyz/mJdueT1ZBNFDhdsA9KPzkkhfAv9xff3kr3e94SN/kXR/LHZw8PeinNAGCDZIfCxv33
I2mSvi5aCHvnPmJ6lFrmqyzgZ+EiZ94wpWB8xszc04ZzN2VsiJutFE9CANpU6gqVToFhhI7Ca0XO
xl88tJ0/rqjrseHL8WiHM9MyJbkrf1xFmnxBkWLB5SZFbusahbeznD7b5pqYOjcOIHQPpIpybDfT
s7FQ9MizyWR4XJ8r8VgwLW89E0i2MC6jk0aIwJC+oWDe0zy/5JETHLqay7iqHO84jZgA2ZXRviHj
dLL5i1CgkdPP0WWyBuc6QRm9BVkLiDN12+Pc+0E4yegZsdGmiYEaV8o5910T71Xmm4cpofXgr/s+
umjpocynPRqJcsf2CLT1ktphhpbIMhB4kuxpPo3HlESSy59/unyEf7zSHLa+Hs9wbtzAhGrP7u+P
57DymSNNpZDnOEajqhz3vbmA7yXux9i7Vfko1uE93BQzzIxebRaOfVsjyNiyQ6NtEq0z/2ztCbUm
oJrUpy1q1lBlEaZgszeYYq55hBR22Z5t11sJfXxhOsy1I+vNvbs3r32+wHOfp9FMD0UOVUJi7A6B
bJBrCwah8lVGKTbiHc4It2JOx4dNXziR8QxRDSPgrybgvR+YlYwNaALRJLx/PWWFCFVAYpfZkcGO
dhScYrR04CCw7xJdSv+xETWQOoFQNO2C8zgdo2GcHypmLRBNy4s9ovvtbZfswAx+SjPml76dxHaZ
/SPrRvrs9sI4tAJ8eFp9LJocHFJSvdS+88K6ltBCCfH16rc5nXZzkahXvB5YjBLT3gWtMW2ZikaP
uYMkB2T2U88a+khwXR1CJ0p2rtlQE1vLATETzHflw0FwYg/QUTEjMVHBtY87Iu6DkdARx57Okmxl
1HOFJCegYdtTGhUKEJjYrf3JM6nc03hATaWnL4qH8GtRvGVV9gnabrFYgC6AJIWeTicCZXF5oD34
WOs4Pg2W82UAUbtrqMNhgsyrAoSYQ+UVFfAFE5Ex6P3zHqkIOUdNKk+OfqAP6t4YNh+ILdQXgDVb
JkIMTpDUbWo32rd+3x8CFHnneZnfZ1U6XqdMHG3HTBDeuD+qyYftnwQ0Lj3sDqJO07204Ax5dJ2f
tLbogQzpURQqeSNN6VH6FYlwqX7xbD7zUbCR74cXJmT5NYLWyMwSoFC75hzkdfJO5q33nODC3vox
G4+y7ECbuf0p9VuSQ6riJ4DS+MXQ0c/ItKPd6OTlTuPuOUw9ChRFGPatihlDBd25Zq1Jhyp56KMS
BMzi+5/GhhCUDIYDws1LlEjAKQr2Xw53dWcVGtHAPHfvBuCWNOdhUkRb4av5haHNwamT6cFw3K0o
U2e3NLAsXC5rpC5wE1A8Yo5oHux2QXZeOBh3k0pArh3Yz1h8NngVmTrapIsWhPOGbYwP4H6FIyTc
9WXElRrwzmqjnwHTrku91N+DmGdwECz10+jXD6xkdtgkS4DNOYOsqMz5TAwpRD311eDWeB+Jz1k1
vgR5al8X+upbksfkoUlkdkFFcSPVdT+2cwuQJT7EcoyeerxjGcYhlg9YJYFLaBchkQ7Orz3COGsb
5GQalzHUVDwswDWyZO8uWfw8Z+0XKQDBdIpOsooJ/CFclQUjeNBStk/8gljzss47RXb0Bfr5fOnL
+qch9XiLB7SAuBX8LdN4GoEdQTyxwxVWpWfmjPMH9KudnXJVDIP3vb86i05ealuZmwa80lZ6ontU
VR4ublmeC5NcPLf9GYyWcSsc9UUVffsoPU2XcPkK/21k0DOrnZMjJGD08Sk1T0XReh9V3b3BMQ5V
7SSPbk2mThxBB5z9IMegP6IG8sTZwQe5JTGh3K7q68PS0gCgWfswyG4+oMknc6NcZU5otrcYlLNr
3RofOsrhgzN6sOkKVNQqqL+hhCH7WyHQsKzmqcljtJV+vgY2Rjc7QW1hL9WrOSXR3oVbro3lLQEW
gB59RnFgeAUtaJKXW/2G3iEbSnUIKuVtqY06ZrPZuOWUutfUt46zim5ZMKlnEeyryIdY0iMRkE4H
1nWEyNspMujJ3YTc7R3j3ovfDZYAI1aQmi6z6WpYefShlfJHbGKP8Zc5p4zmSHQ1iOeiAUiCKCv4
MAR5/cAAowgzBjFhleAd5WFdQSSUm6krcLVE7ceJHdrGknF37IZhupY6eJfMbcr9BsBisuSjkbi7
SRI73xIKySDLmd/F18lEZFaS60Dz1nxI6yB/03EL/IPwYEtSU5eTc1KqNU66t57aCNZXKwdyL5R/
M5YbEmXsEmuVWFEZ7+2+55R1XUJX0U/rA+BGD2HGUrBffF3gKG2mSbangNXpGdtYj+JlZ5UEKpNf
8VT1DJ3BWOh9WaYQqjL1juaYB0vHr3fop96i0q1fygUYbNZnSG2RkG3IthYftbT0vskmzK0sTmLJ
eULY6scyg7YkRlufqggAlmFZxDc6BEdU9WGkZggT4Ay72s0nLhL7mQk5M0WHWiKwQeXSbnAQzPdy
11TFO8+YiqtQBJp0xjGo2yHEPBLPl2FpqBab6UlhMuhkE8P9AAbb2Mb7oLNQVRsQFZi0OIdpaCjj
c6ZDSUdsW4GCiNG/v50MozxPpice7TEf8IIyWmnH4FOr5k+6SLvjVAIbsIP2s9GyzY5n7II4Id2d
GedlWLVmdASwRHNsLS58Oarvc4ZQHtSfeckJ+tsgwyRgWFY/4SkBfTIccW0T7xlxS/noKwtlFMan
PZEYV617ckSFvfDjghg0u7Mvmi65FAorRmx19dlw9oDQ8csk1C9i3jnmIvZujaMVd1ei9r4wd1DL
3ROUQKpL/B4yMPQhXcDFT0x3jQktsd2DitJdlu36DC6QO4IwTia8G0rSv7FgCF1bRCfONDWXVJO+
2i2aYRvZESj59gGiA+pxPRKuiCXICtzHrm5xqdUZwnSZ9EhXLJPxZvEQDN33FqPnG5G5bMBs+L6z
cZvIliHkZHiA7AhM0CLurtPBQ9YKGn1LUx+miomJ39PyYrzr8vC3s31PIzzMZ5bFWOcQKepy2umy
HvEY2N1Kj0PhIUpcviLNbnNBw2HTtgay9fUnZm0yHBocYpvc+VzgfbxmCE0ZPfYyXOzMuSaLJkKw
7OyrLM6i7CVS7BkIdgISMUKvdpt4gh+EqwLud9/E6WvseTJau3EJfjBY/JmA7DkpH9lh5X5vmoxy
V+LJirI+tALza27gFbNVCUTc0E+67GF1dITnoqHZN53odlG3XE2hH/BnUqjI/rNtBNBPL8bM9U0Q
zA/pWG8iYHgibHRb0ZQdrBWWxKyhbsZkJ3X5aajz5KhzvGAmlDs8hi+MQYlh8x03bKvkzXUvazNs
SkRy8KDKU6X8nKoF/6ZdfkUF+NFR4ORhbLnphKO6LmM2cc5+GdOYMF/1OnHL7pRHCvnYvCkfA3k5
odSfATPGLUbiIoijPbacsJuHEnOGdZNtF4HoVDfD9ifQ0nvMwTgx3+nRWh2l4gN5F7in+djGfn4D
SIiSP5lOvrMKIhx8OrGuv5jl/GWwsuMwW9+cnbYA5SVm8arnMQ4bPwNl38hj2X0gXoQMhhytKiY5
se2c73bhVFv8LQXzFkBtA0RY/IlfMf+wxUamucF8VW2ayXmYNVT7sSUEcobZtBWNajZVRrZjh4QA
spPcJnH1rM2WzN152Fmi30XCsEKQBrk5p5yebJN0q+vAI4BtIgQGTDWo1DHuwgotFbvIsFZgDgtT
KvQh9UOdyX7X6z00Bp9T0b8ODe44oin0KQwwu4emDKytspjjybF4intd7PUyHS13Zt+rG2oPnFeJ
01Ds9Oo42/lqYCCwUzv5rjGgj+KGAErTKLmBCtVtW4SZFma2HUVf3ZOzV5B1usVS1kMteGzzB0I8
Pg+5+YZcx98D1Xa3xMuAgqweDQ+TdWT2WzL2GGRNADahwuwDRfKAL8llbdMfVLxHCf5410lYU7qT
H3gwPLEXhcfk1qxJPLljr4HYNI6hNLxnH6LmwVak1XdOuwfG91JUUApFVeFn8pM9O/QNsu9TWaNh
HyZWOc88Nkb7Y3YoMUSNnrFvPkIwJXSEVpIjSraVMSmxdWyv5tQuLMsBDL5XXyT+NNI781eqCkTl
qt55TdVvOdBDFQM3QsdyxKaahpnCSs9DK9gUg1eC94Hc6vwYJ4dnhjC9vZrRjEzeuxRc8A4eFg+C
DFBmmYjQjeOraQnmuz3KWu3rdkuN/1w2+QOCl5eGTTDrB35paQTftMFSqTva9Ix9oGdNG9c3vk0r
vV47r2KE92aO0fuxE99xzNQXMdA4Lz2Gt8AxwxYkQpDvIstFQ1/jdgRDwbXWuyTlDF9F9bQUCZk4
geGgnNvFhotor6K/64g6LLWzhmd+LQzQxnAf1TG3v+d6VLugxtxXIHf0jHZnwSO4or7djL31WdtO
t3X74hqzESRoFEK7h5gZWxY4HQJsPy6HvlUPfuTobYSoBx2RerZhEwBUg67FgZwAfzEfNt1qowmH
NvjnFr3PZdMhXCmo1r3nSicqdAXeCtMqCDX57HQYFontmB5nTdahbW0EuebbTCck5GDh3HDp+px/
/MM6LncdnJ2tpFm1k6U8+1QTLBVf07d6goUrp4l4YEw4BsjJ0rd5ugwCdcqWARX7fKfMtvgJB4jA
HhVX/CJd4FRNLjCnzqCcVOxes46na4n4Ni+8j7hDt1N7wGVmHW0CijxXf+mcT4UNXj3I2Z705/UR
ZhOeE8ZKXgCEFFuqHHEgnOKKDRxNg4mmEdnDmaDWI5l0hDQ0P62Y5Xkg6jMbA8phx0dYWDwQ57qD
1ZVs88B9Mvq52YsCkS7t6aPn4l6Ge/oyQt4oVKWvtEDH1zggio3aYtnZAV0isbTdzsESy9MHHa2F
nEdYVk7sASiiKJBvdDzNcxchf2RcEIWJHlbBj+/Rwlqtc0ZlhAXyGyC73rxHfG8fprr9QdyzdXPd
+qpZhqEvstEOA29v6g4JkVm7O19O2QP/TvZwf1dMVfaQxOWTQPlD1Nw/vq962MAG7nFWnTqlojLR
1NrcF/cv7y8UJY3JaeaJ2wgSRQeJHGVSukfW3iYPDfpgk92sRjMejad+/d5Kz4KR1iffE/LrjvXU
xQ+jbQDJVjhp2oTkr/XF+ec7xBakmcXAuKbYfy9G95MshD4O7kTTqVBjcCLo6srMhy+9sb1i4eYS
IrQ6sJgTtKm9ayBUvBX7uhkwpBoFmmSSMCgTZx9VBl7CwcgjEFnmG1XxFKJsGffIKbagjm28Hru0
bL4jLQf1mmf9VkX62R8hX1P/eDUw2cbA74E/ncA8stBmxfPbdL0zv5LGLT04+byltX2DerpPdJ+F
xZoFPrB5Db3Vy+50V+QMcKFj+mNIqU85kMMsix8HQrYPeHn3/LOPNGXibbpQzQUWjpsNU9p8n2Z2
sMHg80614gs2eRcGSvZzWGyUaZLUHbn2GBPB7h/tWQl/NN/SEqWR3nndScklefEtfVW2SJ4GXKkW
kIZRQlVM6YgK5errulKOMzQHhFNsa6tMXIx4dGiIKFzdhBuF9aJKyOuBfyGErb8SVoh9Yage1ZIu
D00M/ISH1HRIBTdPlOEAdQbrKO3RDimi7ZMyJ+dSlMv3GZTgK9OLG3DJ5Or7rXEE9cK+YI6CR9gY
laO6ZzOH00cOjtwspeW9Wg4Pkyi2dGgkeXlRTvmoHIQjRQy2ISvnEgXiDKl07JHyVgE7moZbNGlj
hGBWBo0dCDiB3KzQC9RblSDZt3X9ZNIq20zYWYjIVNcoI1vIHj9CjifAzzWdqyIB1m3bRyfN8mvd
oUlrPfc2NuTR+jaHXMW2f+C5OR7c9qkylYflkbwoJ3lB6tjiAUjjj1qVD35jJV/rZt9jONmkbuqF
iKyJu8V6u+Nu+Uy8TnEkfY1owqnFnTyvsbLeeyINWN7Habnxs4ocaAIW/Y7aO+1ei+xU2LK+OEn9
rYPv/SjJmjwu2keCNPN0tZ3pLdDeB6T9EG06bL386smhKVFZTlN8rkdxZqOaHzACA94NpHuZqmrv
UdzmMohv4/xkL8LjblzJJEUEWZ9oeLhIuIuZCI7ktHXzC8o7nvhDe6ljbBR1SWI1gp6j5+XG1W+r
12DO9wFIyr3v8vzv+6IEz0L/JCbwsZ+C+GNHLJXh2yliY/9lxiV1RXDx3ioc62JNIMkxfhdnbBvv
zTmpXywhTpTbfli3ltzei0+7buNTr90bnaL4aVBI+8sKllWODv1Q0j+8NaY2b4XMrBt43xohJ5Gh
SoHK2Ny/ef9/xsrRN/+1QpFtSFc9J9JMXscxVyDGXfrvM1uALfS3zVyV/bNeQdk8CrHDTUXdhkMt
nSsRRGJXusj3g1JWGhE/kwAxjHRHqvgAmsdqMPTKjDbGgnG5rsDFtJQ/x3F03wWRCIBKEDPs1Xhe
aItiiUBn7dvMwDl05lq4X09NRvlcRPY2cXIYhyp5IQjykzl9ysaI8Ar40Sue7qpw/vIZJESQNJOB
1yVCj1qx9WTBMqlDd12H2JW7kaNlkbPLMM6Qb6FDJc/ShU9eJ99TUa++xdCW1Y1xvty0qYPbXwbh
0EH0G1BcTTPwjDZPvokVP7YYxrwGIGLCdoOjrzBkSntwT2b8odEDVoP1hfvoZZHZN2n4q3Nuall2
abUsPj36YVw1vOs74gcR8jYYgncVfQNwMDE+WIp+hL0wvMDggDlRDmel8Glp3rXuujBQzlpn0Krp
Ret1KEfdP5L0gdEkJIpsAyPEYhaEHwgxKHSNhv4JWAi34t4wWZrN2JjQblmnUiRkgwRFcVIdRYg9
u6/z6H5TsedsM/e+vlrvxnZyDtpqnscOD/3Ecr2bnOkR7SA9KY0KWXGahc6Im0ihT6E4DZXAOW0M
RDkJxR5P9GqXDD9K4g9PaOMvxorzd9mqh27pnPKcbjT68p9OlxsXVv8jXbgGbaqcj7l/SBtKvtkV
I0z9rgBYErxvMNI8pziRfCf+McjWPdczRzw5RrbTPasjJRmSzC6+ga4aNk0ZYBU0MnZZFWE1ZR2J
I1UsmXBkT7BybuAqzOeknSRlVXGj0ZRjrSrZHNKKwIwcfBAaH/9YGK9TZ64dkI1nxO4ugL7FU4O8
iWkMHs2cBlVQdG+aWpI4PhrrFlAbD681Q7NIb8AtDpPTbhZlAmsvSs434QLziEmcVg9OPUABlJ0b
OWfLk7BOwMPUgS7/IXblS8NIi6Ql5MwGeWJYflE7p8FuyExJG8RNDqXBHMNpSLNkT2KC6d5a3kJj
0xCfU8smn6bobjhsy1MxWdDsavAGTXFgpOBvccm4O3v6RmvOoFqjpeeyDaW/CFcTlMvSfjdpEpVY
xcO5XVs+00pub754uZ08JNPzkiBxXnLzycJaeUA5g0u18h/SkvjW2k6icDDgQNXjsK3rjjG2le0a
wm53NEM0YvEyTBazvkDX43fzYXF5Fc+bxv3RSiJnvCB/FtTZFD7ZtjDqjy4Phj3ATy50eYzwT5aB
Oe5aKyCnFM38piQQblOzLm2XhrTKyQvBVS9Eb8LqFLlN1F1TP+s8ivZW81XRDD+S/3esE/JgS/cl
BjgbEsf7HRPhDycWxU5HaOLZ+L2l6Hk2OJdwrBSM0lqPOihNMMi0DXFudHkTq3w1bT/ekUT1ecQe
Fmbar/ZTR5dgVOgacpb9A8Y0EfaldyxMAlgr8SGK489BB3egEZjPK9ePQzw9VlgHQPIrqlUcbjwT
I4apIgp7oyVuF6MSqng67ErYD96cfegTwcQj716ybvi2TNgTg58jYafHlrGTnY7NJaqw2DHd8zOa
IrguFvPT0qW08FNcTIi6WYbAci+BTiFMu6EXE2JFAQ8jhNyktcXBRBoHVr7NurYEvhyzTQf3kJkH
JsI88Yo1TNKarxYtij0ysveEp8GOUfie3K4JU3ZW4MTYNAcNXre0xG2XF+4zvIG32cS75UrfPqPi
282uJMvKFhhylRqBAUsWC7Fe3sZPJ5vNsOtaTFWzdA40p2l5WJdWRlDdxMwaP7ffkYhxe/jquxkp
G9YUVPM+S5rQHqx9btEEGqnHA48N+KJpZJj+vh2X90ZZPweLfwhW97nqR/PcNrrdNXKenrR5ydaN
JM0vqBlpyoyUrjaDuAlsfGyRq0MJfyHGUqCdgzht5GcRZOxJ8a1uUdZkIcuqQwRgK89OCu5Ytstn
L+779wRlO49uoh8HMt6eYdMeA2fM3xVbn8FqF3VwUwrWhMhooAEYzJNHk008NHZ9Gdnb2aTK7ofy
hNCyuar2UAXO+8ondqyom6M/e8c2773Hph42AX36/ZJ22d4sKCxKm/LJUsUjMW6XchDTa8nIEKdc
/26JjYiAxMoHmUsoOXf9KEgCXoYVXeyxUSLmI6PlJKiDbaqjEuDUkra7WrmM88mhI62N8JBgsN6T
FwTzhcyBKse8oWX86izpj8Egf4qiuboR6/3gDP54mMlF2plN+a1aNCVGptRRGP4XJFvgixthfvhv
9s5jSXIky7K/UtJ7ZCs4IDI9C4NxM+c0YgPx8HAHUTAFB75+DiySRU5KVdeid71xcWYcgOp7795z
sXuGJN+Z2EVkg7E8wTrpKQbuI2SGnLE4/AjL8l/KZdgRGtFXcyxf8EoRwOqSHcCu9N0g7m5DsB7u
hjxnZDTPza5NXWy7bQtuxtFvYfuIXeGCLGEH2O6TiqD3fgOoL9kWvgVEjxCKvMBh79NqCsKkFIyC
mRKRYVY/2lHxvXS7d0sJuWtD/couHe9sJv1eoiaBeQ95Al815J3S3Bl6BnDPZoVmhuStm7hy2U0A
oCi4+aqQHlCILjKDQXhwuusO850yvzGPhm4CSx8Lr7UzPXLCJ4d0OtHU6A+LFkCNM13nmebjRAr5
eOheJjY5o/1o3UV6vnNMitBcScQL9dpOuLp1gJvImMjZbVnK2EQYKNn06rsu8e+7GgxEGJkwy0fP
2SBMDRqVX8H+jjAzySNanWjTk9wJK6FjLMk8XI+BkuO0opcRT+4Wn9GXsOeTixFH4PfHpDDKg+DK
GXgEGqxp6EoMh4e552gPV7E11nQh2UPTEVw3abMPlRYfgatlLOfMM9NRxc9Vp4A2LpQ8JjeBQJe6
6WdJv8DtJ5YaxzzYRURUC8a+oJ+RR/kEhZ1Ivzph7TwUff1au3mx65fZIH5yL7DD9HNKJoJ0B/Mb
9lWx77yZ1MCJCp0wu3XbTDv8fdm5Ji1j5Y1wqF2yLw6aJrWHUO08Ccs1IYGIdnR+QxZRHRQfLq72
aKysM2R1Z41EBS6Jhv7TsY19VW4BaGg3WsFW1cQinaOeweJR77XOTZieDTRbB38zMVlrGzhp+Gk5
QmNAMbRB05XAExeOOlozRXndOOHeLL3ukEoKKo2yKDIYicMvGAN64xQIhAJtE1KH6wjai1ETn+zR
ML5FRPUoUKWtysS4Bjyi4WFlB5caKtyRL7dxXo0x1zf0Z/KzxXxdG9MvVNkeq6svtmFtf0I+04nN
QjKoJ3t80RETkGRZNvC4VP5wZAG97rN2Z1GW3thNz3xUb85GXcNtdCIktF117h2MIwoohllOJ6sv
s2s1kz3QgCylcwCvqEVLTkrKCF4OzAKbkiZm8ZoAf/bqyZ04VTwte6pEV23B8NAvF81pbmJjjRuC
1Z5Y6OuOdw49TXu0XB66aogImn1vXodTxFAt6citrvYRUV2mrwwqXE0PaEjUjB6oXdMaEKZr4ZHy
I9c/Lqp5DGFMUCY8YykI8A3cvel2sAWbzrDxNl6nzqgWIAZZ863mFM3GpAoLDAMg2Oy2SzKLlV/X
lT7t+gmLY22447pNW0pQkwxK2T+DD2mIonBLKJcjuYNbd0RBEvfEeXXK3BoWbfdpZJJT9cxMvLy/
j5AKPuSgvMC9uuyGMBiHwg+qsYPX278kvH2BiOwZMEC9TiP/NIz+E8zMb3oHsBudAEsv3Iw/vlx+
1//8h8vvtEwoVgRzXHlCahsypV4ujr6Lw++Hvejy7eWXly/KhQDSNCRBAnUhJgGJZqgweaYGnk9t
1luw/8vPf/zS1UQN80Xyl8u3l//EJIfnsWXInrsu9ffA1WIVynpies+t82ImI5NlUkIz/NVlGF/c
TpcnIfIiP+A9+KvfUP3wf/3uP3Qn9qGJk75fvIaKl3eccRjVA9Aiyy7tnWY0uz98iJd/EAq+FkQF
L2gYyfx4XXo0N5hNl5d4+RIv37ldf+5VQohJg/U4NwCg5MvbPnD6Z4SD7S+GL8aqD0piQLcX+5cv
0e45Dq3Q5afLr2D8QcSLrAcrJ7Zc2jj9I4kLM6HD2tKEn/NdSXbLvg8Zs6o8enNmCJ7LzS9obbI0
651ePDaWSfdk8a1qPpKHi8ruf3Htj1P18V//8QY2pVgD46qT9/bPZhx45v8K114UH03Zvv3NrX6z
8Pi/WJ65CBQx3uiO9WcLj/uLYXoMoj2k1LZuO0gbf7Pw+L+gODJt17IhAhu2i/78NwuPiYXHN21f
N4VHMrhr/zvgdh7mJ6UuqOBFFWu4IB55fgI3wc/6STOWcE6sQpwKoZWx6hAY9jWyboyHpBo1Xhue
nKo1P8IxnlPmpm4GVqUmD9t9VKmRR5+ubg72dxE7pfZkhY7ynpGOtc0neoesfEMN3Wvf+9QL6xUB
jfVxNucG2EbVQ1VQqG51pqkjmiDk0k7WPNRk8hlrYTfNc4KiROIWAQy0h8mj5D5mblICnsn68N2O
u5GJkWNExgmhdXYjNc9kTDhosbvtS61d0pu7MT53vq8uiPFEXwkvnqobWn/UGNgTbWNndD2EaF5J
lKxFlxVfhefRL0fyIx08gMQtLlZ5n05SEVnEMmdaq38Y0ygbLoMaiYojg4lqRcehJXI5tIiUdpKu
cc5T1sk+vukKyyA/mqBAv2l4NIqehnmAzfAnTzM70d/cuIbVDUEKMohoMuFidZEyPQwxW9Edyrt7
a2D+BUiWfF94ZXrL+MVgP1uXofxmQJAm6dHys/iqxcPL0pa5oVHvsQhl+S6fY5q3KI/98AsDgSbZ
sqzNTBkYe5oBpSk13DCSPwXtxobo7LiTf9vNsTswyPCU+cA/AnZ24jF+irBMvYt5ZK/dSNVIVtO6
SratjUEgmGyz/epgBws3JrDd69xvS5bJ0HwsdBv0CL3waKNSd2a3T6y4F/CwxlFahnVXOBn9R12o
ktGnXhaSrWnoPnVuFQ7boq/a8c7vjEwPYvaH6dowJqw1db3sUSDHSdmt9cawKrJKW6e6nceGtPiE
aTcgRtVUznoyDbaZCO8WincXzw1EcK0vbv1Mad6n7Q4mUYf+PIDNX3BhBV0lPx/ZF9YUzqs+Icv9
lEd0Hde54YgFLFTNXrUunN6Fb+43BHD0uFS8XeoNyia2KqO/zEqfR9dR1U3GPk0IsN2iXW7EdVX1
+kNqVQaKYGkP6iprmyi60sZodJ8LG9/fflL4qAimti3TCrrIgVSyScitn2MoPbIhSXHAVW5MKt04
Rp8cJVXea2Xl00Pvmua9vuTyIhsh0lFaw61wp+jMGZDC3rPtG72C6M/rzJLvmWXIR61uht1QGKg2
jSH5pnon2o2aYZ9y4VVwmq1w43tssVFKtRtX422ePYcc+FkU9SbOWvNk1bq6SiIMu3NRmDfwsLS1
n+C4Ac1k7IbEK0/Yed0zgnFG7yGY0gh/ETsElNS1HQ3MKiLstq09BXmKXCPqTOMgwsh+FpNC/RX7
iX3dzOYHefUIOpqsvraoP+/Kjti8oZ+NoND14q4qevL9yI2h4903d14Zdd8IdK0OnYAXHUuBdkN2
boxHZeQfM+XsmnHQX3MsmntTpdhqJ06VrIvlFk10Sb+S6T9D3yLcN0kk95oPyhfXT3RmbJ4QJFnq
6X3GFfIGEUfxtUAgtVGdH906Tu3uOpIDNq7tttukSLzNPI31ng5Vs7e6qrjzgSitE7cln5VDcdeD
eNlas7RveyvU3gy2eNxVWT33eIxvPdi127rQJrwiKcxRmCkHejVg3WOAzLadWLfCbglGJMs+v5ae
VhALnYrPXKTFQ00D9lofCZJdOcR3OKtO5MbBambtRVRzc9X2LupLZmgO7dEYv1lsZu6d38MrmybC
MgwTwn5E4iLIscrfpKWxZMr1oH5N0TOpTjnN0eaM97OjyLLAFhQ4QzhRDE/VtCfCyQuMbPB3MvdM
JFc2dWWuCG5IOqARA3nz750ONRvfMZdb0cUPfVk710yMmutSUeSHfD57I6nsAxD78WBUrbZFA6Zt
q9g0jyrRxz0iWnvtsQO7wjSXsVqRzucx3+G2JGQWoe2+11REQO1UglYqnbZLSgPbJbPaIRdGO5H4
ikBTh0DzmgSnAefoU9hk01XcedPGMPDcqXkc6TDQlAa/guAVG2mQom4OHItJS8aptOtiy73K8sl7
9pou3Y1eap/aeFRXrezFzpiH8S7MRX3Ne+AuKs6U7e1QljtfCAQkle7sgUmgqEeOuptqOs2E21Zb
kRP6WNRWvNUivTgoo5zWOtxBOoUgsO1s6o7MFqm3M8a3LddNmOmuuRZlr+9npw+vOj3qtxNockD7
GfndnNFbiw7MTlXAtEJyQa/aqTa+Z9FQX9spxU3lIvUovDLfeSJOAhKZrbWWz/THPTIwNJlYUGg7
ukUpjR7T7fjEp6knHGOw90VO4rdpmvpZw6V6AGLlv7DDd55k7Rk3hFx2axZMdzf4aUawRmsdQw3u
Hqc3F9F2Cpf0aXgGdjxtFcbnT0Za0UlP6LJrs1bfex6UEcGIdpMO2A91RF3A62ZzLWeIb/nkYOKB
A3zs5qU06rvhhnqyohed99d0yOodekuJgMkJg3kEZ5Va9E2KhMZRLmZi67UYikJpJuM+icw+QNKR
Hvumaq5IdUVtq9PsioFVrEdGX2uzBMrudz0T1jkb5lNEsPWy4IqNAsy0zp2+3Ni6A2CIQdeGKNUx
cOHIr10f7eSoc2YwciOIBX/beqTbt8a9UW9RVkLaKwb0AanodjHtPRYQKHIT691ajwTDkUrnKM3T
aJ0B6gxkOsPgGnAObdIepVlVi+xM1G93r2mpFtg50PMZbPOhnZIW9SHItRB+RBBRiG8a09f2LlyJ
je1DOEjQEe5m6fQ+swvZvJV1pdap6K0dJFaTALSxG1BUqyq+652sOmSeB48h9Jr6pQKmtzWHubq2
MvALqHQwp1OfDoOxbSRclKsxsYhBEeTddttYdzx0pjpw3zM+d+RDFC9O+zha2Fq27C9rFKh1NVyx
qGdlYOok0J4ca8I0kiujS8hYXTJ1Se3pJzuk8I46bRLnzvWsbxHZcCjF1/8jVdDuo7x+yz+a/7OU
V2gop5qAt/b//vxj8+PnXyOgfvqB4SBwgbvug0H0R9Nl3PSHkXEJi/rv/vEfH/8tRIEtDGqO//zz
I/x6y+Ul/Nd/PH/UeVn8VBOZP27za3Xj6r/gIzB9xxQ4QRe8zu+AApc6xbRc4TqWjm/1p+rG/gUj
q6Vjn3WFqRuUJL8VN8Yv1CE6XAJypHRhW+6/U9z87FG1Dd+2McuihDMt08UG+BfDLNqRbk5wMe0j
x3/3Opfx8d2sDyOCQkw+f3pj/sZDukAV/uR4tC0qFZNXavmEaQnej8Ux/Cf3f9j1yjDLKNxPtS63
hteB1+0xWenKTDbU5bX4Tufo0MmNEhNZft4r1qlDli/s0j7/mrv5scxKMj0GBiUDBh05kv1nSTSF
XkHYiyceIY2x4DiYKjMbnS1ic8baTUAQMGL0kWZeaidn/MD7gY7TRutRVPRaffvPX6j7s530xwtF
R+IJ0sZ0l4/35xcaO1k2mtLz91Nkkc/qNejrPLnuEM+uULhLPSMUIjHeLZF9Zom5r8b6ViQF3hDG
Vhs2NFjH830s8k+8dGeSj4a1R1o6knp7Iwsjpw/OBMJYwEQlio06118kw4ujscNSYh0MXO69w5Rq
jsAFl615Ral2laV0VRnC6R0AZQ0RGWrz9Dkh1QcAVMzUDy0XU7nYFEz8IFkTRbjk0PJMLZ5229N5
HFwMjb7UYMVE7eukyPiII7WPPf0JEjDy8YIcXs9PSR5DW+sTO8hNkk89nUirHG57hw8gbky5htU1
zR/EQ99KEX06khnqLJMHSoG1MdC742VBp7Dkl1Ihtw79/q1XMEERNA7rf/FZ/WxT//FZuRafk+0L
mzP0Lwcl2sQKUfrs7+OY7B0sU4+pKb9Smq36goFFIQu8D0XXEZya2uueeYUsawjhDuERGl3wsGMI
TNp8JLEhuejH9nC0NuHAxIlB5LGKC2YJynsdG4d8EMtgce7h18S4VkMKibqqAe1kYNK86U5/6bF7
rSm0Gf0R+YjHjghZl5FESirNSvXaph7olM+W/y1jfHA0a/WaxcXZKksPdJqdskB2K0Qkp9yonruh
uM1LDjx3JPp66s+JLr82dnEbNhMJ58dFVz8ZzprxzHUaajedgUXKBTOeH03R9ASuIzHlHwBb8inS
ACG13fPvBFnfiDdx5rGHxmiLtsXKHsdGfnq1PPJB3ec+R8y/+Jz+5trB/tLHRu9haP0rOYTmXUew
4+DvE7Ma2AaDq/Mie8LHU9KLfGgt+frPH1D/u5MYGAfYMc+mi/RX+77d601e6TyiOZqnynFukbDk
7BB5acgsXqqkuDY1SbCS173KiSMYqgPqD1Cbm67wDqx5n0hFIkUyffflnz+3vztmMWyDruFiSlOK
FerPF1JDR7+Wa5m/dxfeVYnlgLCvgJWMYgwcDYkSMBELUCb/9sNaIB3ouXkmGNW/QiUAJBleNhDU
ldvZ52h7j6JaDM5l+tkomhrRKIl/9h7/+YPqYmmv/QHVuJyhNk03lsllmfr/1qg00g3A/o63Fy2J
okl0Ew20wuMhO4dIwAKX4B0YYBLROSWJ+8hePCNOwmBi5opPXfdPeT/3Ad5/rv5xDlaWVlfKRSYU
ctol3A0+m93kw/QvUpTbPJEsIL9IrjMnv8XPAJxhSl6KWrsrLOdY9LzVk7ugV9DeKx53g04bC47l
bNNqaDk2bx0TELvrNHhBs/xAICUZAibdQ/Tk5ddoQtvpFhGcBkqfgEY1dTL4bser31vxJCs5rHFg
osVS4Ypow4yQYvcr5moMNjyzQZJ6RG8p5bIooZ971ieCtJMeGnSbkrZnXg3KU2YIgaBBQ42blgsP
sRlnK2IxEBaipomPrVJbDfHFKhkZ1WM0fgRq94T5j/9laV3503Tvtqw5SuvFivnoIxZ1npjPm2sr
89WBBSrVsjpMLgIYpYo1fhuah3Jf44AsO/BjoxUt2Rz5j177jy3c3+wjdMP6CxXA4rwUus6BSFfW
WRBLP58AOEFpQsz1uAd81q8Gc5sWaAomqGlaSFBX79+BYSStW6+uIHtCNERvOQ8zfFpEhdOI2I1B
N3hA3C4FUxVP7HVv6FYZ6XJbqsmHir1KYA94N7ucSaDoojNOx6cuxWRt5Ki7gY5zQV+3XUonwaIU
gFCmrTT7PQELiDJnxq2ZG4HtYaRB/4k0zaXhRSxhA3iUFSRCEpxPny0RLK6RiLVl+wDODjCK7v1y
UNsEBdqqbNqdIa36qpyt71Jr7CAMp8exCrUV16zNYk+gxZhU84Mp4jOGnHuPESWIg5pI+ZIIHYqg
V78j9Mmw3K0NZ4TeDe4GivS1TQQdWQpssZiUH9oZ9WdH5CUzWgqPXntxcEKNGLx2Xm4+NXP5JSxx
stWN/VLjDF3lWYLAWVMrFQXKCaH/hO7Zy3DBOY3GSLM7jPgg133r3vG4TRCi+o26+tDmHq3keCDF
utrTmcMxkxNmIIerGqAJoZ5u4Ga8VdZzO9B0GVV/Xyj7E69nuaMlsS2qmpy3yk/XjsvzDtMYezc2
atfG/uFIFC9+WgUkNHDbeArG0GB1mkeGow4y+1IyQKe/YiUzrQ9iCbWIzVclD+OYcyRz28Bwpje2
Zh4T03yVttOCqDZRz+PvnUIEXLOOtxLd85GuY3/TNHR3SThGaI7EQKUmAdcuKmXCFBaWbhlz+FvJ
dkjpn5pmjqNJpgyspXGqCxvZ57I4m/SjvQx3j2eR+CP1/HWizXyZ/c9R9pDa6pSk1SF1YtL25IRq
Mon3RErtM4WyiuzwwbV3scXBMBXWmsDQjk3uSOJWtleCNJDQKzsg4f6dHzlVkGv9Q9QoZqV6/QRg
RK563byLBxcTbMMsuzHmtwLorORuWEqcXRVaz7ayrx2hyEHVcYhgdtkVgtVF4SJfS6YLOxEPgUeK
pl0mT4UckQ/1dMxKwRg/q55GA+/H7GcYYcYS4Nai78jpv1uStZTWDOFz9Hu29G6JX8c+VsAxHqY4
DvrZvSmT6jTHJk6VDu+V9oaI5o5NKyINlLKJiQiaaD2FS7jHTFPcg9LlRdZCnOx6JOJDHIyeHarN
bqW0qxyXnPZghlyZ54JLrIWos8G8kqXJXeqBD2jwEzFB7oKu02L8RJjf6wYKsM5Z3dJ5nSRhH9CL
v5icNqTBQWoIMY0hVbqSdN6Bxe+UKr/U5uL4TIx05eQTgtiwCldjZr75EJjj7rvianMgAxR7KqLH
xg6v4a88FJ59uNsOPsIr+vFEBhRXKK62Dj7Hyo2fZd5/KBcxWY8rlivbdTOeOkd9aVVHXK3xVVpH
qeajmgz0Zn6ZbuTkEuhZI4md3eEls+1114ZsutudLdU1qrmZN8Fl5gTadzWhsaxivNsZY3cj89/Q
G5GuIseHzJ+RGULscczcWbll328zLvUF6u6bFoP2GoMfUhoJTlOOOgNj/BSCeD43y859ET4OWh4M
2AKu+ybCyWtkgAV4d2LruRJDDroIvZ/mVCJga/sCHI5JQyrkXaX5xd4tGzzxurqzIlgl9PUMmcZ7
bYQS1020aOB5IEZwVrGBsCCzkARxn09AkBuqj/5eoadKsd1wNcRloaz2yfWLO62tbqSJi6Pw+nU6
YGRrPW+jGlMFzew+IXEvDnORW7gXE66RM+rcPA/JFUN04rVxtoG5RZBLnL6FySPUgpbeMBfN2Lwr
ItKGZpJYHHPXjlYMtjx9dBl4jIhMj9In6CGpwhZFjD9tWomprlflmhEnlNvOJBLNq4HkDk+VP9mr
xiCOjYCEY6cfaG6x3E7aLgFtQPju9E1LvnKWN5swHYjC9DHSN/7dqLNWR758aiqCx0adj1+QkXMn
6jw6OE2+kypxN2Y8leDqFdKQvqN7Ks7Co/JjH8mQrCO2cTZfK9/6gq3CqIgB8ErWzaTvyG0sjpUZ
vYMh7bPoHcHrSKcJ7S27qae2yslCyioGoPZwNMLmReDGIwR176AjRHSlPUtnHlbuEgoNThoF3Sj3
nSAovp4ecy4vqynzblIc2IwWs73f+2s5UEbKDJKb+5mm+NJsknODpi9fBt/U8CxhEobIUZrxaxi9
NsYpwyWJhNkqyYryd3rFtKKNaQ4utx2mhBRmlrdmRmuEmwGMBluDQWeqEtvBrCTNx2h4iZ2F4655
ZCQBvQ1qxlZQB1BMgrwA0hXvCxTkxC+mqyUgZWrlp907ycrN5LDXJ/2lnONorchPNhT0eGER6sI1
jl4Ewb+4ck4IZD/H5cFmr+RUg+4eVy06yypaTSp6QsnjMm0M9HT40mqlYOl8NSLdftXquzQR9/kw
1xvNbbWVoc0obfF00OHL8y+y1HY6a+4w0TZ3etJR7Soj3MrXP+IUgUk3vRWtczsMDJJduggHrRpJ
OI3ObRwee8gEfqHFQWlrT6TOWIdRtJtpqPrVyIZno1uoq1kGsnXnWreyOhltcbCW5B2NyhWnaejY
Yie0uFkKwPrHF3u2gXKUqO1ax75juwpzCCVN4MkpD7pZo68zkjks8P8feLndcWQudbx898cX5ODd
EgjYMXvG8fUj28lDklfQqgeo+GtkEFpTZ9vO5TVz5xl1ezsfGT6kpIvMqJuWO/dag5lTNu6UHe0B
np0iL/cILGivYx2+C2Ct59rL0T4umOwkNFg5BiZGsRsTZpeiETSNqwrbCZgQwAsGA+3WuCJkmiM0
f+IQZ9m1pAkPwYmXoEZiNBj+KC2Xa2G0pxnMjWpQekWa/CDe/naYUWWy5nzYenblxndVQu0xT9Ft
GI5XbJNGNLvx7VA2T0UjEcgk6FbLj3oYTwmhUbpnvHmd8xU75lJ+9n676vLyg7CGW6MVgW4MpFC7
LtlCmNrYZVz1HZkPXYcFMvtgD3VCp882xYrpXM8sfTTDPEGLePLigMBzLqYtjzInub2p/Pwrdd90
tAVGj8Hsig2ZwNyro2MasO0l66CwQI3AUa+q3biQ3rslvcAxxnCDS4MoXajY7QLplnzQsrHBXnCK
akmZrJsJDdjlS4HjAFeXvGbfHW4JkUcI0XEZY3S1o0mjjjXehDlIciyQqi4fU9m+X4KtLp/u5bvL
sZLMtk58Rcg+24y6eAdPgmCFNMyPl+88CzGArpx8E5Mj1NT+o2PU3poRwDd8TjqOwfiQ1OJLlNL9
GfriOfTCRWiM/DmVn2kfkmll79FtWIFf2GejjZ58s0t2k+PzfMEOJgvtgUC/FsdwdPQm+jtRO1C4
9i2xij7ErJxNXIK+MVBs3QLLbAMNpB/yv/m7NUGCWnqYbep5qx5lRQRRzyt1CrYEXkDdvVK1sT0S
mmBecuWg/U75g8l1E3oq5Qki6lXdpp+9RUPOtrWPcVGbgjekh0cmhV2N+grJFJsbtphHl/KSkBtO
xGkyNsr5RCJi3Cytv0uRGJL6VDlEp1h5u/dK/OiXknuGVYoG0mHQ0LeHyoC7Mi4Pl4Tmk65PjMPB
QSwtvEubS8v9RyWyr2qe2ddKpCAiS9+bUH5aI8Y8BLHOyOtL6+tYaIiAIwBWhiD+NWnFfWp49NjQ
hhzc6UbryezxS1ZXjEkF0zV4DB2e5yrR0f5F87YrqgCWy8z8z4/XjnEbtj1IhYktXJpUbyh1Huya
fNvJcoPalHs3695yZ2LW2huHjBb52UjO5IshugsNPBcFjizHGPYu/dT2rSmpoJYjZpxjsA9LH9Nh
HJnH216ne1C3ebWx7ZGhzJQEEdIk2gh8lF7Ip58Ss3gYbc7xbmkrDjgweFnjXevW30OHjkAxTKcK
k/Iq7GlUOGnzEnoVISR0OGxRPusd00VLQcqGrEaKohGSGMyqPdTWpjTZNNFzL9Z5zRBTajwpgiRu
x/5QNqcOSRNsHD6emCtNEl9CCNOvLR8ESuLi2RAsZSmdwcEub1J/CVAmj2ythcP9bGEmCOeK00Oa
QAy8O2HTOEkUu2lItvdagr1gJBgtaHlXiADLVpmTfEm65I45JuyF5aiTY0zmrSA0amR3Moykeeni
c57ZP5BNfWmEoGrEcmoSWbGY2pk/8FxD7zFL4Zyny9+o2hQHFPQKYo54KDNeSuqlE+Pm9l1dW+9Z
RW/IZ8pFI+kj0cR1YT3EYFNWU+xvL29pkipE6EmwNCqniHPULpA7LfdWyjf2tpgowEOd3Xzp45K3
ukKLggKpb1EmyQdoH9dpSXe+L6nl8sTykAlkzLXnuSUgUr+CCbcvaDbgSzNxCHDAIyFZXLxLc7ug
GUdnG/s0fAWwuby9To4UX3bGPp8ZWqohxZNEY7isrGSPRrSl6SSX6En70LWDwvKVfo0sujC6du51
mhJ1SnBDbt2HnpJb2vcsx7F7UtA/lqiTGjM/FIk8adaNVbR7P3yIkTbt4hB75KL1o/yCbUk+b1rK
LbktKQXveMDXfqg1+zVi9EBVUG0UEeZtJL8NEcQ72SnSmLwZ2cRTuxzANmwX1JTyK7FAE4o3ymOk
Iqi+81u9FndD5e5yk+6cSGkrzZht6QvRsuDAo38BIUCeLjOZTEs/aa/wMQ/kUGaos2f7roHItmED
1WTYr1wG+QaO/iVmjlXSKsjtTmE4worg1CVxXnTqrmksKoFSfoqZK22HcIRL5UokuYHy2aYbppNO
a1jamoa9yNXOMBI/IId1naMpg9NfHSYwckg8+Oj8snkPw/Bq6eKG8tyq6T7uoxeBaSwYHQMzECY7
v19IYopdcNR7Bye04zV845pX2HwoggQQj8UnW6/goDDj26cWDVJ8MntgVVxX4hnTG61MYCJ9s6ph
b2+G5F4641tNPiNL7DoksJCC/+wPRNcIOobEeLJLHClzGmsKd0ar3UT+HvbXoVT7WuD2Iq0PRdMu
QrhwYFLwwjj5TjQYvuhIISKJVjSxkXdTduz0gohfFmesf0ioIrEenC+1njHoyKYnZ3b3eu6+9bAz
6nYJCdc1KzDYwSnz4OhsC5M0oRWFrK1eBF1G+lLhHCEgYPyKNkJbNb089GZ2JnabugYyKGbBHou2
01yHCLjs1nhU9ZKYm1wLlV2j34X0LJJNlifn2U+dVYhV2q+RNqjSQbadvbYRxWLiwcDtBWP8jOPR
FeR7CFyLemK/6uEcbYdGXQMsUjtatkhm5tRfa6igrbbr2QnL8oS3tT867V1i0c9EYrOf5hwBi416
czYUIDnm/hv6zPEqRLxAGgVfIqFIlP7j5xpCR6YIY9Ka0juBD653phbd1zyDo55nU+CiywgI+5pO
De48riWEvHFdWo2zEIRRmRMmFKcWx8vPfhzewKUqkV55Od1FsziDFdrPAwnFeudiIMReFCdGtCkG
QYpHRiykZurHViKa5srIt9AijePlu8sXKUFWJazdSEUAc16+wKWOqXFJQ29jUjv++MNMCCY9/3ET
pfQJ69IjKtF8QGGWnIlJVoMi20KTJdoY2iL7gpishJYppXFzQCPq2Sfh80Alq/YqLFIcNL9/sX1i
jE0CODdxqYqTZtU/wLX/K7r+F6LrRdf8pyHKonr4SZPwm1D7H+XnP4ISfOm35Cf59Y/b/6ZPcH7x
he+gJ/Ac0/AuUoNfAxRc9xcd6bOPAoEgrUX69rv62vR+IVbB9z0U0ZeBHH/6VaDAnxh8m1DUPIcG
veE4/45AwfiL+BpvjbAB/+o2Ng/TMZdX/udZ16QXUo+nUSAuJPCWVkz0ac8nLlhb5KMo5YaVsNI1
u2VoZx9QFrnyPHSc8mL+bjCobkS4SUbI+XmKIf92qPYiuWnVq056Z5v8i8G/4f3ds8UZCq+At4eh
8l+myaXtOLCII57tKI60iukC5hUCU4gHofU6+dgWEWyz/6a5utdyce/iNKrm68nr90prvxnoKVHm
7GeISxHGbKAAV+gztoPpHCbLojlEuBSNGhx5K//GNT+aamKHxYQjvOFuFCkAeH2DqKhul7ubHKbM
y+/4D+h8W0uV78v/gHlbtbRqlocrbX8/+FjLGI8sD4UscFWZZ48m6PKr5V+Wu1SVvluegVcN2+Wu
Brs60hHDxvgOXPj3J6VglC3PaXmClyeshm1JM8Rxc7D3TEu5u4hVOxycdQi7llgWBlk1pl1jiWhZ
Kb5vhjAI6efTeMD3gbLXEzfL/8SAAWtssGy+lz9jP8MtyU2Wf434XWoEE3Mor72xFh0koDQFDV3V
9Pq5tZX4e5GHX4mEAxn4/9g7r+XGsS1NPxFOwJtbAgQ9RXlzg5BSSnjv8fTzAcoqZmdX9czcd2YE
tOENgW3W+g3HCPPMKYMCeB1JdvYtYd76cN+4qj61TvPhgF22HYDU2byQ2Tjsb0u2zpsRAh6n7Rvx
p2wihh23tqLC+TqoUFXYI844AOdYrouTlxIKV79udT5fLYCexmSQbmyZddt5laoEy99hq4kfdUTM
HjXH5QY4jkoHyINQNz+e+d7nk8/3oAK3LLPYncvzI/TmMutqeI5W7kTxg8iljUr2pIqMqhBaIrgL
o0/2RbpmgMMBGPjE0HXK6KZE8oOnp+DPeB0IgkAS17UGaQnPnjeupWHFqG47EskSaWLKhHx41Lmz
Anfb4tfDcm+qZh0qSPsIE9JczbvFnRvGKRJL3nIImbLVGKsM86X5qnQZR7Jfu6IfZZeIw8T0h8MQ
iUnK87pyPizsZO6Mo8UqnZhQau7FBCUBdp+vYN4NTJ1uvUoKSFZogl05up2Fp1KE1B3A6RUgLRv8
Pv67xHyLo+z7tohs5DvuU3bVxneD4D1YvtCsEqV4i7FsTySdTKhy8dIEyoYewetGK9zUNn5tHOrR
OCHAMgd8Ga7HthHIp3ZAty0zW4lY3qZHF2Ulm+ZDnL3I9RyLQ9yMTBEpsFHsf2SYeaQB1i+6zwcj
SMElkZQ1FkW8Z+1a6ZtbbLYYftfrGTaI19YNlZj/v8Sl/zdgnwqZ4H9qRB+b9+B3zpLyvcOvVlMS
rf/QLgFGEXWaJkUF4vWr1ZQk9T+iTtBSk9ARNEWV5PRfnCUZVB8NImwmS5doUclr/9Vq4kjEP3wp
JCDvSzP8F+bwV0ocQOS/pshlzfyvVhhcGmQqRQSkgfuEzIs9I/9+A9sBnAqDfDTHky6Ryfq2sTPm
cOlvRX3xd+tCPCy/i39uoCKsh1pMS78av3MiitMlDDQMKZBhgzqOG7neW09dDrAarZyjT552k43C
JTCknqC5eawqocd5XjXXgjT9HHIhvKDdXtkSmg+QC+LIzeEL2AJCVuStfcNWKnnEtg3e9kTMtg+i
10CYXgIpInft9eG2UJFMins8CUiBuimmBiA7JJRDSgAbKVprpN3AzJMQ5lbN1Mrym6UoSPi53y9F
LHeT7mDipup0Hnr3Ad57v3YIZ/u870fx22GWvX57SstWy0KIa5sQ7u6mjYJO/DawQ/xN714W/iEw
jsRV1eBh4TEui5bJwksUZxLmPy1T+wYFtmVNonp/Fel+o52z7LmsWna/zi7LrqfJlh2X+f9W/J/P
vhzoelx/5hWMYTUQuqiKvTjL+Cylbp5dStcVdYwv4HV2KflkIZBDnLe+7nI9zLLLMov/ZWCLIRZ1
/7QxSf5p+l7z2xG/ly67I5jPeZZiCFB+KoPvi/3jmq7nW87yx6mWWYxGyUHKKt6Nf99PMczKRcs8
kSn4NAVai8U4+2ZmyxRBQLxN1dnfcikms9epnpb7xK/yzbLoe0PSFtn+usn3MZatvzeaV19nf1sd
1wFna1UMO7+Ly1Z/HG6Z/ffVyyl+u0p/9j2FPZQD+EmycgWiI9vH860sW5a+QPfUIjQC+Ygh/Pd8
Ptt7Lhstmy+zE7SAfX+3LF0WXI8EZJ2DLPPJfPildN0T0Clu99d9TAEJqjYldV4Fwo2CKum+wS0N
1NG12HoZDGhJLvfL+iEjyVKA71z1Ak26JsWK05GnQpJR6FA9u001TdtJkPv2ntnWaMDUR2PsBJcs
2ridEA4opoyLMFGRQJNsLkpz0kDjaRIPmi1Gv4vLUrBEqJ76JHfnbZbJsuOy3XX2t0MuC5fVy4bX
/ZZlALeAqkVZ4JY+psTIa+QfmGcGzuRVB6SPlL2YJXM6Cf0mL2neQCtSsy2Jr3q2/MwXh9IlEyYB
kZlVh4DCzVanvYXbsmp4+jabROR4SPqr5UMOI8aRu8rgl02BeurasUrrEV8s7t78O1myzF6XZTrM
Ueg2hFHm5zFVs9FGWkZU7JXyjI09kmEGBJ2gKpWNH/QDUhpMEsirbjhJD2E6MHSZRQf3HjkUCKO3
dYgGGjzYZt+EIJbCvgydZTatSiI23AWm9Gh+zAm9SO5hq6JLn6ObSd94SSkVs9GqAQ9o41uti+16
v5PaJ03p3hV6YG5a+0BnshY1jLrCINlqaCFExXNRVr73EtPWi1bcluVU7y2xrPeQjn6VarNSwVbS
p5/raDgnwVrTSXmNs5dvMnv71sXs7bsUrwvDTrxRepxVlhzYMgGKm++vs0upGgXJVVIVQAQf0jKJ
gwolykzaEUsnOBTgMkZi9aYUG2GjV3rhCBjNAuVLSfDoPmargohWftVeZKvrv19E5b++jctLtiwr
E/wyjU5NnMQQD0KeJxtyhpjrjvhAaxWM1dV1fimV8mykPULm25pK4ghGN+zjwph/YaWgwiNwCEh9
ng9MVg0IENlxD+Ayw31LXddeWzqjmKEKbfZoS4ikEfbfxaZEDLiWd8GEphCpi71fmSWDOBLpPrR+
czbYjHPJ/J6U7U5FiGCvt5G5b6ra3IOeU53QJAAFqp2I0zApAE18V4idYFiTWi5mOBCEVDLxt3Xk
jvditlKCXX0/vGGmRK6IbBJorekp2Qo/Ac76ilPOyFlg3Hb8SYA6voTdpvBfGDwWA1jO7di+rH8o
xRkdKhWaXeCQmOoG2V7joLJGyE7zA+Cg28xE2vPsixfSX6X62XrvXTofOsKFxrIRX04QvXjqA6cS
1mLwnirHNlxlCLwB4jG3ie8GSJFYjp6/BOMunb5keR3BMSuCfdi7mk/+CeiazbAd1hMKyG6vPurq
VtV2inIgMG186YSvtUfNWuctgr3bKjrl+lOgbBBy8YK1Ka9S9EbiYxacKoBn4tZEt65BIAghlg3O
ILO3eqFsah4nWcKaCgfYQxKepNJurZ1g4qVjCz+HAi8FWMN9+4LEOno2HNHD7508SYbGKSJ4x9G8
y5JN3z6nQk0e/FI0n3q3qfbmAdxqWazMboNXe0SQdEC+G0ocCTI8dtp9g6F0fGeQIFOB5p59wrTm
FmVSz9wq7wgnrnA2ENs9aD0Zv4t6hwp0Lp7nHC6qfDxf5SFUnoCFpxfMhcFk1Wjqgw3/ica++FI9
IbpPEEn5SWhZor92I53S2hESNNXWOqlGD/3XDdZsqJEcBmvd30B2lx6bEzZs5trHpcgDu7CKZwH+
3aBs8BUCuaBVX8iYTAm8tpMZ26jC5PhuwNaSP6KJfiTVJPkOtFOsW7QKc32DEkUwoSR0idtDFO67
ie9CARlGAi7+mftPan2aJWIPiC7xvCOkqiHgcW/6SviZ+StDc6jDBF7TIdhjx+Ara4DeareZigN6
88Cgtc9gWgcDOtaEQfbSz7y6zeJdgd20OD8wnpNADge/cN5OGb0sE/8mtOZssE+wWzlY84a1tTbY
4YDPjzuSmi5XmmVn0YkxaTbjTWzDPIjNVhoc8VjcaQLYkAcr2U/iFjRBvSNR7FXOgIhLfkimdV/R
dTga/USmzSmAScOAOU5Yua2Ht+ExAH22lax1ot02MnR+gdjBUWvcMXIRnI1WPj6JWrJtmx3kQRj+
0lf0pgtcKhrcSAWQs5DvwJAZuis+kJRRhVcxO4XGTfiiwR+dgMHsJZ0euJ2+Wsq+5lPwUfy/FBWo
k/BuIm41wR/gq62inRgWth84kuqiVm2MKJQ4fX+QfafDE0BaQW2gLI0EUwh2rBoB2eoP7FlioB6R
9NCaN3iYVNE2RRcdq43PggDMown5eK2cQYR4wcqgbSbpW+0Dj0iG27/GPaKlm2gOlrlFumFYlL8Q
F7KoOBGE1B2UZzhKjZV9AI7F4ZmfeZmNk3VWDukmg3q+FhqXdtxsV+BOsE8GZm7jbM+V4G6iwG1C
cg1OF5qPh/ZFU17KlpT3utm2d/Knp6zjasulGcjkoAOKFXVVwLdFBgDQ71FWCAqtLNt/LJ5BHqsh
vuqH5CASTBPdXL7PECgTgUBUKywfuv6oi27w0YbnCSHRdie8J/xcJeEtQGs1wtMossH2wvryMXtO
T+U+uFEfhHUz3SHWNBGPKt8U5WYWTyRDqGf04fBIgW2zUZKTNBwF9VR5B79cpcXjmLulCc/+YCW3
pGkGZE1vgdAijyhgHlGAIts2F+s55fn/yJ+MQwIFa6uuq3sikoW682+nQ4z6sLQenqHYmCPOGw6R
1g5DGr5lkMwvorLXJ9IcIACsbY2GeoH6mQ2gIJ553Svgn8GxEB40ARDTgzrtx/G2Z1Bav1visalo
GGwyawrIGdVmcw0Fa1KBE0io+4c2eBgnMDvaqsFNGxZugg0LUp/3fvSzH187leED2h9h8JyCYeya
k+zfdMGA5tmqE134tnDaE/NORFC43MbeUR+2HTVLuMeSNSzf++IoCYca029zHdMUQsEvQfgTslol
RMbBUjZkAFeJtOo+zXeu8iZ4wduVo8fYdK4CZYWFT0wW9UG3iV/dkSWHRzuh7UTiFwVnxtkOjGYs
8poPyVjlm6CCcuY8AN7TbX0v27iou4DcK+cHdK3iuRgd/RKvq52KqqU7uWAuD+NFr9bKm7fFxi/X
bGPNm4bXWW+LnwXVwZP/EJEjvzfOhAC5coJ7QK2ecc3wUAskePyoXsxP9KtO/umrem6BtJwjsDbg
Lzx7zGyBN5YZYS3YaMTewRu2vW1q80xXgS2tAle7+7H6Ktbtj9rVnV0gruSLcs628mWkUqAD8Kj2
8xeTPUfP4JdB+VbP2l2Hd5exQu97KNbeA2BT/gbJiU37OeC7w/wq3uAB4F2gl3fyYxKiPLlpatTW
YBcT7AevbCP2SRcqd7Cm8Ps1xOAV4unAgPK3elPcIN7ZQj4htHjHcClfZd4E/9jFC3qvOp2N6JgM
AF91u+w87dElRFDuA1CrPW0jed3KrvS8U1unf/N8WzmOax/w7Ko+Cz/EJwkuW7iq34G9raFQ3mrb
9FZ89PcxXoY0CQiBovV/7ppV/pij0LFKN+Gt+UqUmnXSM+i/Epe4D4OrXsdcGh4h+S63GWlhJ8SU
ZcBwnfAWVyoAfwaP/RmdVt4zFoiP0gOOPd29/FSfMydzu4uGzsWqu8QH3M+gta/cFhoLD81GVvlY
n7tLtfM2b1hSTcfpWJ4V1yxtf4ux2NEK1rgigJjgY2N26FbVQ+PRZqzciQ7CiC51sAZNvGKkc9Tc
4LXBoo4bH9eIhezf6vfhmJ4HUOorWP5OdpT32RGI8OSiG2XHNsZFjrXCEWMVnYh4r9jEyU+Ja7my
HV2anW7axUN8Lh6El/BucNr36AGx2wdjJf4sn/p1sSMRDpdh1bz6z/q00hyAKkR3DaoA6AorEGGV
I7m0Gs/UZLw6PGEcgxIolTZvLEkq6vD+Mt1VR1B4xQ7bkK3mGEftoXAMx7OzjXXJ7NDFvph9Gyc4
6ZU9vZIosIeVYFNDibbmr/RXQdnmNklj/ZWgu73xN3RKdsmB1+EpemiO/c/4bG66Y/me0Osh8vUi
/nxJz+HduPZ+Bq/ZZ7oVeRLUMdpBO7QnSwAnvqL+vG9PAKLc9k18DG9R/dGpW1Y1H1W4ehC/MocN
RUT4HkHVDKsH66N9a0gbr+NDeZtuzXf1sXodz1SEVJDqe/WKWrTdn6HoD/fxIT7Ij6gDXYB6P6JH
bPNQN/KJqT055KVWHwWaN5vEre3MIVaoHY2tbuf74GV+6bbCM6hhqjcQItRw5RvJvfYUwtucryS9
lbbZDU3ivvziXc0fk2y1mw6RWz+iSEAd0zzn8To/0TrFX8t73zxHNwHQT1oXviJnOEAwIMnYNKtG
3yseiSy7gAIJPJsx6Rdqe80z6/iYCP7r0sFkjMKjUQFHI5SDkeUqp834mD6iezwAyRR4/QpTLwAv
6riB69GAUnkUPhAzR8fa1lwUJMiUnLOLvve3w27gBxnPw2f1CkQaHonL+549oOSo/MD6CcXxJ+Fm
ciXX3+a0SJGEiMpKfOqVl3gj7vxduBvWszlI6U5riL8n5QSeY23cpV9oQGq1E1if2BsA9k9lmszh
Ej+bxkq33OB2vBM3xs10bMfb+FQd6FLAK+FbEV/BJa5xDrl8hbf9bMKFN9AK1B3+qf4+uoFC/jws
FeBSSyAcTKVSkrp5zL+Q9qZSAZn4geDQLG2ZEcBYhTSDH/1JpyJ4QrTSAYnEUO29uSn31kearAXB
hhgV2+Y7peo1eNGO3Y0+zFc9HX3k9u46dIYqAHKr7t54Fh+rG6hIMTLOt3P/4E36KN+4xGgW5nXK
r248Ts80iN0HiEQuD8A/lTEVG12E/lRTLY1rMp/VatyP649uSw+PseadcjYd0mXUFYGN9uMNdSnN
5NuUIqq/qR+TG6q85KY/8VzjrWgjXk2eeiXdyHvsUVZ0gWzpDc9AdOCP1trc8eGrBQtBWTnZdqC6
0TcIa2/Ec77FwER78J8rt3BG4lUrkHL1k7/9CBwghhjL0qYNt/qxWwGjtaMbrnvAWYZKEhFPl9HY
c0mL82F8Tq9Nb2uf0qt2g1mkg8PYOXsuDghdHILatu7kaN0b6GqvadLkC91B4jC8tI/DVqF6rna9
jQHYQbo3N4jub0hbp5sLaMA7+hT9lznfvb/vDvlm2rZfHfXENt3WdmkDdnKj+/A2vtUOmdvfuZVs
S88IW/K1DoIjP3Z8mbd8s94TsUV+QPVLQcMlXItP4/v4Xlyqh/guPTfHjFrQ+GHdBA/GvXSDlPC0
8/b6BueFW3FN2v/1I3KEu+HQ8Tkr2/m/PkANXYXY4DzJ78kFnamoIC+4LcG/AlZ7mQ1aoFDQhQKA
vHoxgxMtjfhUe0ezcekX7yFqrFFRJby7Y7xwG7nSmW4mb638aKGv61JP5/1ueMDBa2dNThahZIDQ
5RdC0Mij38b6yK84NY7x0DxYluPvdd6jii82v7OeuYgPf0MHP5rzpku0taNjpcuGwtiI8dEScSNP
yLvVS78m38tg3cHK1YkVEH+CvfcrEiXNIapl2Xc0ypRaN++jW0YhhHHRs/k1WSJR19ml5I+9uZJ7
NLSWKNRyPaYI3yKwCqc3pPu4nwak2HrcvftiB/Palpra2ElwJeHBHmrhDdxsIGE4REqFZDXy4iMG
aXuTr3q+/FCAE2HE+RYayo1MTH5TJT4D4HnC0EUXBX3nl3q+r+ZQ3lJC47vaTkrvyAMpgxpXSHo+
JELnABDE0qUYN+gBofVFdZnU+S4LMMUJTSKY5qNvork+oUzj9hn+vBOUBdz7GPBOMwdgVMpLpRIb
XGQPFuD4wjkIAql2SOp/SI1O9AW2CAraogOmmATVMMyd8tTGhPI0FjrdoPmKiWqRERAjEaH6OCSf
7BXhZoCAIENxWOulcEOMFg3aKqHi5JoUX6lWWv48dKg6tTMDQpsNjBtjTo8sxXbQCWmEKvy1JaS7
xHiXuO5SMpZkHUzbQ+r56SZSCH8vk3HO38kzF+O6rMCxbVsFvutnY0dIReqrffM3MWOZXSbIa4NU
6xmBLXHQZQLLDm3kpah73m2DMhBGeoRpv2O18uxNI+PJA1Up0AV0o9H9Fw0l2+MAnO3Hv0taC+J/
WbZM/phdtlt2i4WCxAaezm8SEHNgt1+xWH+JA2A81aACiLF0EkTamUbKD1Ijy3urOidNwX0NBCn3
owVVoJSUYRPBMku9Xd/6QFtahZpIJVZezFmcoSazt5TQ5ThMWQBbehouOb5Z0hoYKeLaZWt0B/SL
blqy+m6HfPl+kotyXxJVJ0aqPxlIluy+55YVlmjiaeUTs/9t4bLf9/xS7AZk743ioEzEXDUqfBk8
JZjaivgxVjcBubGlvCxeJhm5yn0yT66z17Vl7RFx7ZLNstl1+fdRlLaqJvu6Su+zW2RdGjdHRsLu
RIDyYPe1U2iRBV3J9Qg7hcimNwCdbSS+QS/n3cZcF5UtaXjNEw0FW0vdXdctJb9gK3OauIdlB0Uv
a9hs8wGWSQlYF4fuGluWvOjA385HXXYieg3vEANVXv158wEI/gQMdD7Uden3/LLDsuuyaWTENMNL
8Xq87y2Xhdfdr/t8H/7PzQfUy92q6u7/2GU5YT+LJvcVMe3rYa7b/Xllv83/45VdT11qcYL3aETm
+e+b/e3qf7u77+Kyp3d9xr+d6bu4bPB9g1bLOBPVGQAz85NeruRfn8lyMwa6Br9+vN/OfL3PP25m
Oex/u4LrKaa3qVEfSdO9gjLP9tlc+U+a9mvyx7I/Zpft/lhGDoC41h+HkZak1XXzpXTdZjlEXuqM
wK7bXFf/07I/T7Mc4o/Dfm9jKNNdQ77Nbef7M5dcrB+NORbE0R6XCjhPC/FpXvvHrLFkOKmff60x
l6zqsvl3cdk+J9YE3rDdLCf44xDL7DK5HuZ7k+vV/Ot+f1zYvx5m2e56puV412XDnAVbADX/i9/9
v+B3QbLqIH/+XVTspvry8+x39NGvXf5CH0n6f1Rdt0QFKNEf6CNZ/Y+maxqOnZK+iIpd0Uf6f2Sd
deCCZNlAlPaKPlIl4LyWig6YqauGCjzp/weziw3xrHD1m2aLiPAql6DJSKEpGuzBP1C7cY0iK8xq
0D7emzknV7M5zaon02DX/bgdSXghKEF+qvT2aNOTsK7iR3MIP32RcYkZqoyt54TmdWLOnQsvUo6D
Dr8Pfa0LHiv5fplA5To0JYnNb0H2BfYyNIXhSgNW7n4LBn6e4FcBzSWNZKfJK2gEVQmVQcrXuMn0
jPB0faMPDOFSH3lkYIZEdOoUirLSHTxF/RElgncpUaNzG8V6ykzaokmbxS+Mi245ld+Pl7YsGfOY
6FI06qwoah7lOj1pbVxhxKB8hDpZG28SDr7aw2EU+gwLmbmeW2qc5cteSsuXB3vyqeg7qEG5fqN0
WbHREu2MTmZ8AGuR0WOvP73B+yEGir4fElQ4czQ/ZqcZAFcmJL++Q2YdlUA3k3oNahkTC7W1vZK8
96lfHUoPzkelQsLAINMUor020zSVeQIGEe31v0sMMR6GuIn5yfgNMqj428ZgQItbxCGe6saZ2hFP
306CF/tXvY+Gu74dJ3XVxKaPtNtc+6G1VWFQWuAy1Dfh2s+Th16JjhGEmwP0Q6xkcvKUODYYe7MN
kCvAFCBUiZkJqhtLyDlIAnk90Zeh7NQB6edOhDkjwSkB6SGRbMyrfUgH3kdscZPhLEiXoskLR2t1
eTXQrh+8Ce66EZd0N30c3VNkNkWjk3Zw576bq+XR//FLXH+dPIxV8A7tTwWLRbEYPXJXpJIkk2hw
1SCbsUywga/WZq59ocUx0vfu672vR9Wmnfvf8Nzr/VK6ToaZNi0nmFSpI1ROTo+wF5Plhv6YRfEC
JuzkqXYlS9Yv7Bqqb2RUFhjbNMiXHkNc5KTlV3UeYUzzOGopXWeledlkgHIwZ+GT+ZfO5xHYUrpO
lpdhmUWct3QkjVTr8kUuH6OxIGUCk57/snB5O/pIe1HSEBzr3DItj+46uS7DiU3cxUCG5kbTnz/k
ZJrBVMo8XpXmybImmXoPI+geguY86l1gactkMTlYvvM0XHrSMa7MGjJYa7lTi32lRPNY0eiK/W/z
SezqY3Or1nU/rRcoTgBOZlpXybsfk1puupzInWASMozhjyumNO3RYJz2y+wyof9GAnNGnafaK24Y
W0nyNthSxFu/aBT8m3MIqrJJGnoY42Zv0htndJAht5sNzQHJj2czH8Dzkro0wlbYo4v/MJpT6vaN
DNZouSh13dA32/8TYOgK8ljwHWh/SRurEjfSPOga568T4QV5g4TRiQbCSUogJfFssqenJAEEUUD2
emY0IRczQRjC2M8qexJw6vACr9pivB4Ee3XCKsOLJRTv4Ep5CpMusBg888G7XqC9FHXjH9BFeDAj
bBuWay7nXztIQXMPOraDw9z1W1Z0YZSWL4YIxX/sS106S330MI7NxBct1mTUbmsLilHeI5sN1P7M
oOyjqeCaKUIPtQPNOh9Tw7mlm6XSP0NLwj+nLCS3TBtH9vDLNMUQ8b32SVQBl5i9YsuZ9Y5ym+ZM
fXprkV3ARy9E5aJPw8TNSrYow2brT/nktD3c6HpMToj2o4g8DK+IrTrSEL/6am7tFEiGTp2asxj/
5CTy/CoMw41SxZktteIrInjeOpcQehra9hzKue/mCD3u5QwMW9iFNckci3GrX5B/HHXfyeTuJkav
LymmlCqiC48ziYHRd6r56aklHSbKxXQINcEZALnvRiQGpHK4NwOAP70GT1sE8rrqo1Zejy3tm4b3
e6n1hyW6UZjwXashqA9WPD6h3pRhnyRUyBVln7GiAjQw2x+C6Kv7qcA2BUclE6PfGkGb7tYzhWAN
mugxRAhjU0SQrSOz2REhArw/ZBKa7WNPKDu4UZRIORi1lu4wbsKkSFn56EfaWQo7Q5tlUrSCgK+s
NuRF84NQWYgAoYdko1ZSbuoW8L9Se81aC1vZ8fub3Cd9pallA4EitocKroE5TJHdabBUW6UVEOcx
JerwHKqhqiiuorQKnlbx1yhNZMus8aFNxhuU1PsHGNxQbxXBbaBErwcwQq5IvmHUQUtZktxu5Qi9
pLLgoGOdXJoJ8QJ++OGAzZZwHkacdhT/MxgT/WwmQuKUXtFuMo9wKAr769iIJFfK1bc8KmAaTgJG
1FhRojDuX8aEEX5jijD0fRxpK+Hc6mCR/d6ssQwDQYB1/HDfRxW6iyoql35qgaNopZNZaAWqyTVx
YvpJH4kOwXPCCQBpI/RG5KCXgccoz0T7g/aQW2g0TEh35EHniGL4GfvITvSpNyFTIZxacmjSWI52
R3u+xQiuR8MyeK2RJSeb0xtOV5RwTmGaU89aaznWhRMX82ngwYg+P/Z3kmLjKfwpZcrFwDcYD71T
nPBMdTF/a6z61SyBBwzWqc9TgIV8tzgMgmeI/HOvBOZWTowtnUtsCGK+ziDAblPz2mONt/fjZHiC
O+beStZ8YadnxWM8RrtWE/ZtNUiuruL0mCAjLkcRhjvoSeWtGjzlyNImckRzIvqSY4qacCYbjdRF
BDUey8FEgtga9GKy1uYseTu2F2uShXWH2yw9g/6HnyFYFydetJ0SDKWbXaBLz7P4q1MI6uug09AY
EMv04bEJ0TIaBPVnXBnabVY9VCNpfssf1oidxruKwK5Dv5ScYd5xuRGa9wqRZE+L03VBpE+Qh4sc
W/dc6CXE69muBbwLIgVnh9Hf1an+FY3Ky1T4Mokz8aiInrlWMfQGxUNaIlDPrUTfstNlYokpae0q
FYVT6vVQ7ZPwICrlz1kubFV1YuDmCUmlSILfpiAOOqVyifWr8TFo3k0kWKU7iOUp9NDezvH9InAp
HZt2gGRbz9YS8a1sxHcoYJNR65oHksZKHdwkgDAPAT73lZGSO9DyYdfHnYSldI3VeYyOe2UiIk/V
j0SBiV9WWVT0wIb6uY+n1iF/nZNG0vWF9zVKW72GOxC3wsnUlHdNe4Ph6x0qD482jfi8IPLVNyWZ
jTSOL4Sa8XhWgVnNNKms/ujaOMEBSHiHT44hRfYS+CE98UkNnSRAMNiwngMTr482JBo2qZ5TBH27
bQvwjciCOTAXQRQI5Wc2Wc2OB5HYQnRTkJy28OpFyBMHEMEOjEg7oVdg61NBcyQAGxdioA19Pox4
7vrWvhvClawUxMhpsQ+j1K+pntozbalvF+0F7GJrI7lDQoO8aAuxwe51qVqlIt4IBhbyYyJ24DBy
F506Omi9khHqnfsny/xS8mPWLLM93uv1KNAlm2P7y4S+KfDTv2dpEkmm1NnToIJz7NIMK7g006DN
o0IYzZ2oZdLPKNU/ZnO8WHf+sEc8OEF3spbQYBrvFaUSUTmCoF71uOsarWE6RUkCaMH4Fp0/k62h
DNc6QiyB6j/icfmo5CI6gRaWw4jS0LmRigp/1+CHL4EnDefJJBDqXCbRAN8aeGmF2gC/UloCwcbQ
h+gs4migH+SGOpTgfDJPJK2LN+hTHBe1F+LW77EvjGtFTnfoLoEhVAnGVhLSGobcbVMwo0qO0Z7u
T+OeMca4D/F4cHBtmV8v4sKmKX+OyVSvzUxt6Q3OTIZORE6LWPh1skTFZT815mHdacEVX8HF6Rwe
hzwLMXCO+WN6QdhS1UbImfO8hQ+8G6fGHOov6CUyosGkl6IyJyyiuVe+zEqL+oyrzp36Pm5C3NHm
InUXmEmRjmHbb5JZIm2sxYMXqtK9puRPXhJ3W1oRwDqDCNylK0+TmqoIcZJEVswLFp683LkkIJoV
fraBAuynzw3s69vcNQuQr14TDWdznnhB8zUleuImmjHuhR56qVQxPpqC1uqdpJMEpCHEtxALb8w1
f4T+iEbD2JGKCJGo0eZXBF/WcjNi9HojddhWIBa1JvHyvnhkl523T4LQP2cWfp1dinwdHHSkKPW+
dutKfh8Ychl9nd8daRqKewFESSpUz1IT+Q+6KWDLjLwNuXMJHqSWaY+dp8cICIXAurqfY+Llp4bI
P7jUAgzKPF4UFVldqxqgFcuQqpug9aubXgf1N4h5u6kwluDNM6lXqTL1EAIBmXgcmENdQzFcCIaT
bI23Q4JtgZ6f+SGsLbHu6KJKXwpg8bNa7qJsUshw4I6DEUWFfBhpDvT3U3DlBpgfiyxviWjTTUQi
ysVvwu5iqYXPOgy3OIwCK8LXoutTxv+8MJhUC1hNljJwWpR6ROQTD4KfVrsB7SEvU6uzNYb1uc0B
ThZhR3s+hNGp1gPTFfvqSxsJGli+twHbV07NqQEIvR1G9VLP3jFKArQ+EhjJpDWXrikY8FhUwb6V
73X693ZRi9OBWmFXd2ikj8YEdDWR5Z2e15+lPCVuJJOjE5BdEroAPZkyCJ0x7PjKpfHSW8YLUsQX
zKSk3TgBNek17TYagsA1Y8QqLP9NyOBINmPZobqCp6+RCSfsAb2N1aqfYTMlmxxV39XIGOtWASES
jojkIKk3beg+nDspSw7YtNOfM+1MbDAYNMAr9EoP+iqmpor4ouxWkcqb1PZ1A/p2iE712KrnSBYA
JMbjFgbyjwYS+3q0wNIGZhSdkazycRVNhtu4ROWxo5HumTBqHo8GvkoiPYp1lwHRmipJ2lXJy2hG
DE9yftdEGyInaGcUSe/JToA3p9PMhodmVBu8XEW3CVDCBt/B1aDbDpB7QsdxAhoqxkApRxQi1jED
VpmgwxbVlOccxxdnipujviqE2EPPULwridJsOWy2LrHbopXPeDPxxcnyGDgdYjVSPMQ3MrbIQeiR
np596MdU3RtSfRuLQ3+sMqM/LiWGKLPuTyQ6OOtkm4QRNXDp6P+wd2bbbStZtv0i5EAbAbySYE9R
lqzOfsGQO/Q9At3X3wn4ZOqkq+reqvtcD8YASMoiKSAQsfdac1WsewgAGyYg1uV8p0VQi6fssU8Q
3RiBnlxI4dV9rcRVys3IADLT7+0yRvKT1NHGEHLYJ4iCkqHf6TXCGvINznZei8/05KJHIxw3r3Xq
HIClf8/cTD+kyxpHC5N75d2P3aDf6Ub/HBHp+KgXX1TH9VWW2Fz6XL/1okQFW6CaLppvhr7AjUTT
ETyrywgIxnwaWpS0GECYkw1Gdt9mYX7vVlF6y9pvgx4ShtFZzQkzTvhUzeFZy9Ay1w3/RZaUPwbj
Ct5X4IOPEMo1CO4WG9ZNt51D0k+oAJu6uxCE+y6x3F49lcyE3DakiRsOf9UMyAW1DnV0Su2HquS0
VzaMI70QL2lT9kfHTj6rjiakETnlSdnG0zrQtnP7GBLnANXFGW5GkrO8n9LDSqzrimarl/l0BvnP
iQC82O9c45MdD+GdckzSQNucXCH9Ro3oSxsYzblwxwfYDAb2f87ALlCIgh2ET0CfdpNNFQIDj4bY
lRxqOG/PDDTZyZjME0vg75XT0KoOSVjpBGBVXEPycJq9ot4lsnL9cjDPphupfea2ABXoYvKXjQ3O
mLfUZrHboDuNW9O4j1Ms6knaWz5VY9jVOcYVTQAz9CJ03ZXZ3I+4NB+Xaup4zFQiv3diQPUodlxT
7TEWNT3iMl7O4fIQFt/sQSdttu6PYRkZ59H4xhRjwCs/IRBwHNLeIsibwkUJolqSwOEsj1o8Hoq6
PHqZ/JkwbX+2md2rmlVkpGniznDOUZXXx6mY3pEKQEgWXEqiJ3XObmGldpUZPKd3AOnJqBfZrU9L
pOY5dOehSXGxDF1Ab5m4F9f0frXkRm0KgTK3cUn1kViutqRDuzTVmGArMiRrhKHTPEFki/BhOKMJ
LiEX9m6MY8LuTCaw8+KTWpv29dBY+6Exb+tUTO+QWRcOMjFVti9d5go/akrjTGDIc804DaGmQJio
JKWGRW+hwtTnVnbtwzi8OlD/0niiGMNkveuoWztQfX1yLu9m0zEo+mg+YNr8EKrs+9hMnp9PPfhu
84Xwv+5iafbFS1R3jjITcc/cbKQkmMZ1kuBJ6Wr0o+HdHuboMuCixdUISUtP4/y+nyvSdDz7zstx
rNumy5wzanzdwJAlvYVn3twZ7a3qS3KqRNDvHbefPoeWBAMP5ohSFGAGT/ZkZaOfjuIsumUOc29J
jtfeY/laxyi2jQjVWpX/avQEPqzrDe9OUz3GaZWTm0BId0yU08Ydg6d5Si3KmhoaXTuJ7kg1oeCA
5FrFc7DTpRadZqY/2zj2WLWan1lJ/epnfbzKtmOZUSYt1jjzl9chlaWngqOg2OkTOfVhCus1cktj
Z3UUOhQwIKTbMcYcpe0JEg83MFCKZ5jC472ygnthv5NApF5tlXBnm9FzdW77HeR6ZICv6G5aF1GJ
KhykT+20tyCuP9SNPm01p4CIZ9jBwUkbzApVQ5GzNR4LbnRhnXvXsI9ep8xjjlg7pBVpbGRQovcA
Z9L2NnIl7jM6KEe0bTi0yl200CdLRcJ56ABYIzKiOeY4ryvDptK1nLBWY2KAHHeFqMY728NLkBbV
m167zRWRUHSRvPuRGIutEmCyespmx2wO3nMAUs8TF2Lcuwyyjjc+avWAzUQLPydBQXoK6SpE0Dqg
NUHAza1bHhycXLHXIUHOB9vPWNqSGBVCMuRGs4uCZqRlAW0iHXoL3kjRX6IGfDK3eQ2aB2zNePkt
LZVbNN8zN9KSybxrQTfJk57qumM8WcQI+WJsYU3TrGH5UKtznDyWovB22Ejtrdu35jGKmaGmdXlz
w9uYNc6lSRtilessO3Vp9mBoGKq8gT+A9DrHH0JcA70CLEm3jYizSVMnAJvbKETeTWHiMNikPxFc
016soej2dovsBEV+QitIGqdOlN9Nh0mR0bvdIdBAOQuPkkRWG6SbT1SrhpBvhFzuXTxDg7HNHplw
6bJeK5vGpwbZ+3LQLD8qtOKwftFGlG4tKIo3Df6/sAL9IuEoGSzPeu5EcxHvcVu6x07k1yCWzQN4
P5KbK4bbwaHU9ZWgy3pLNtkTlMX5SCa1diYBedNPZndX5sOXHiIqo2xI6WK0qSjmajb3zJUpkLbp
m12P8wEYpnUNiAk71FOOySVFUEpAAkxeHTtGXdA5gVIVCyYXAeVV3x6b5FKihDe0Ci7ICC/hlMpK
Pzk6TSfCsLknhxfoi9mdyO2dB0/q1ulkYPPJDqCkWBg64WNAbfOugAEWD28kAg5XN+2qDXl5Nbg4
hLeZ9FikldqjkyTysm7cpidfTGsSOB52fu/Act/bA5pbN1zsJzl+q3iQ8s6MRXHHx3ZVrN3bifji
OLjaguWok8mXkfPhwqK+p4DPWDBY4jUn0fxWK728Iap6rMKxwbCFgHBizbqT6birzGl4LJbN6LW7
rFCPXs9KtQD1fF/DtpaeuthOibQzacwrwF60izUhLmmW1Jc5NpJT6cEBLDLjkxlp42d9jjjXJwJk
Y1yNB9gR5ibjD7eN2kqeNJVgMNTtfeXQsOznJj7ELnNXj7FrS/hGck7z+X5suX7LcvxmE7t8NPmj
3oqw3mr5FN95oXLx+hlIGBP1fRgd+wH6rO9xS/7cw02MMv2mhaVxY817mnXpXCEq4C3D3YZNzy6d
9h7cUbZvKkkqTqvuKRDWlyGMJ+rbNmL+gmkjEdtwCz11h7uw1ixuBixN0TWmfpE6zanKGYSJgu/u
PKxXCRWnT27HSWQREMc080pgdn0nKR3GzgBasbKeBofo2qZ2yaAO41PoAmw2cRX5svbSeyJt7meJ
UTCjHNim3rCxPVh4OWTFJoalONgAh1C3QJ2ZQMp0qbeZGDy3Y06LpzOTeEeUqrUjwLZn/PC4rnvx
K06an/AK6wP5U9+iSZ6Hts9vZZfVlN3hxtcBWB6nmW+NVUbb2bOGbURxelPRHz5M40j8e8atPmHZ
tB9yeJOqqKt9rFUHt5aGH5mhesmd5qo0YZ0sSb95nmR1mHJAvXo2AAzMukfdVYBMy473OjJNr1z1
VAWee6WA+xQa3EsyQD+bOMY6J5Q8SRTmbV2dxORYJ9bcnByK1duEmiR3qO0ac91wX8uxxNTuQzdS
nhocoms0TbP9qcU0gEt6pJTT/rTCsbwUNbHaulMeY8yHZEtgLVPtayHKL/pUdttgGt6VYmbrjslu
/RzKrZ2DNcvXISo4gYmvOw6GesYerIC/bTXabvdz8CJGO0RYV88MgThmIm/BxNN4Oped/VSRPgAO
6M12uO8MjZ2Tw6d+J4Cv3b4/+n4fj4WBeorqothTzaXYmy+1pGrpxqq2BA9LEaaMbGjbPf6fpVKm
eSpjJEjA+y9IDQNW7zaTiwZhPU6wV9O0Ck8UD3XEhQNFVtEFvjFETN9tvMxJ52EKs+OeTPjwISTQ
FKgeGZRr83gV0DCHQvjaYBZWMdIEPcfw6yrKshpMw/ukQaoQLtDpYamU6ZknN0GI57MVxnAOzQLn
sIXlMEm64bxuoiy5BV0XH4AsG+d2svudPXJy53SxLoTCs1J2zAcuFihJon5xZgIFlR1HcJyDqrwk
mRFuafpDdiIZmjHVqKrLxBUio3Q6ZRYC/tCagaabCantC3nZm7nzmjNWROqgz0aikVqxZL1C1f8r
vj6OQqygKU6F9ZOsG2/50Wwp8n08pllmsk+n8vmPPnRgMUtKWY04YzCc10++7pVVMf7tcH1CVlPi
NxadJJaHzIKbdMCyz577r731MFq+sNI0n+auvkU18c15hSuWgT3bTQ6Y82HZeAWki8zSSPOyG3Ve
Nw53r9PcYAyStDtnIqggty67VUbnc92sh7PJZDRJ8HHa+XjtIZlf2nDWmQfwZSzvaF5qmtTzFxkG
HA5ECuQ9J1TVaRrTrWDCm1gN6z7c6G2lvxkTrKpoKZpqOpt0rZcyBwFEIJ0X5SUEPdJZPhPd2p3X
vXTZi4rM2bddcr8+RCMRlbZ86ZaPU8bJXxsUspE/9Jm16ZeK8KqUCYV7zktscrlWYVQV9bfepWhW
iLAH+f1PWOS611vlVZmwLfsFGGk5WMjEWhGmOWjsPCsh77cXlBGpZMaj/cl2iV/5X4HYfyd1kgU7
4MD/Wh+2LYvi5/cu/q66v4vEfv/YXxoxafyD8gAiMEJ6f4Md/0WokhYRkhQidIu6Hb0S4X1oxCBU
EQlpSWHZJnKwhWv1z+BJ/R/gHlm6Wo4jDZPSw/9EI+bKP1GJLmlenqmbNqE+jv4fJGKOOQlPlHF/
bDL9SIEjhEJbX+1YslREWbJlrfzWaXTjrEdX70n2KBcfqho9CGoCpLKL2jXWWuTrLpaW0r7XO/fJ
5ZI8Qz8MANyTi0UCiWuDLNDELS4z9AQxrpslvjDpvS0VRMzWIWnmsg/GDUR32FVuvC1EgF1jfo6p
C21oMlPm0R4qT6OOasl3oFWkiJgPFI4AFofDHTU7lrSfdJrfpH+Z9G+NGnVUaPAmyWW4DsOeyOf3
xIBNTgKRr4/Pgcs8yYztB2967DPvqaGxps3FUzNHvyKynYWTfFODd0/99w4l8nXsAO7ozS3FabGt
OpTbSglSiPvmbY6qpygoMajWX5b03kknsFZnFZYH8gWk4Ccl0199w5sXTvWWlTGYgQ4lQMnXLIX5
ICoWSI5xBeGPCTjkPYeyebPLXRVHeys3D0HQkiRc3Kh3gaK1D64DuMRL3rI+4B5GexoFmO6HxQ8C
wmlCuqdY52sjhQsLND+SBJCXe490uI68A0IydpaY7swUn7sQ/FXt9OhC9UujvN7qNe8h6ytiKpPs
qEOSDE0SHyLh7irdPdmj+BrI7nvApB91xczNLdG25ZADecmdbRQA2qbTz5miYQUU81cyc/2EhNx9
yuQWBiYZKDXtvh4i0CxhPVSWeVz+48SmxrP+tYNW+2FXr+HE91BlVofT2X1FbDHhrR8xf5XZA1CZ
s1NDQc+x+4kBK2pVOCdi6hlqx01rAyWN2+GmCoQfFiUGzAStb1XQyfQ5fE5bb9wQ8ez6Xln8oooP
+yDByU/rJF7Yzvw7UE1wNkqi+OhK+dp0bo/VPfweYAkgzsd7SmRTYDu4Cy0cnRmhJZEa4JwmeHnz
ZN7bpNkgfZo+ab3x3Wy+G2msPZotE5iMyIdQ4WuBeVh7dCycALEPwdGNlPHRG8+Dy0zCanmvgwPy
PpCnqC+268USeB799aiHbG4wmdJ/VbLXwSFYD3nPNdPoMP7H8DWes1sa8/elhpTrzkMf4/wyjfCh
7li4plOQ+TbTiKQu+JjVPkxs6ClBBa2TwhUm66oqel8U5qNHmWsTPuqD6ra6J28mS9etSz1RZd5P
5CNRnD9WprUziulAreGXCDB+zeZy4dXpKYtwaUF9QtOR/ho9YjmILoRHb5avznCMsCUE9gLc0F8N
2nico7RT6ab7dnNFmsmV0Ze0vnL+VmHBpGAewjcD8iW6URAZKPi8bdM2b0MijI12QkqIvTLjEtO4
6Laufqgr1uYWp0NsPclFIdgDhw9RD83pN7oReySiW4QT1kLz+qUb4S+7MdAikW8fP8XzuDdS45Mb
RRWJ61w0Tc/cPMobYuPyU22PGgfBpbMkMd0Rzws3+WYZRAAwNrqboQ7eiiaajoo/obTlk9lY1Ctt
teMZSOQeXqW4Jh8sE4ynVkFlDlwTTtCBZq9s34gwJcRN1nAu1XiI2unqMnqmAnfsUH0qKkagvHUX
/dUABjrNv2kMZNukq085CrhNIVG2sDDKzBYAQljTB6NvUumR2DeZ8QjuhLigEA5F3ibV1lykfUMz
ge43l2tWVVhcY3kbEwZLCiTvZun9MkeUClqb+W1Uj/6CfC/TKqCnpF1cOKqHLrQ+pQtWJUKpgqB4
QTW8tC3DUSrhVk+DdY2Z9/N5ytavWwU5t7P3TRLj+iTa3eKL2Di5excGFz2mVOjF1mfN7nZjhwzN
RcJqG2npL+kfVpkH1J2Lct9Hzm2AfLXpbQdLcigUUhvSIaLJfdaVcyxdg9UGka13et4M1Ogw9Ou5
an1PgpHRc0o1MlS7kPzBw4BaGI1Gv6MTpvt96pZQVrxPMMH3tnWv5fwptACzehV8T00q0oYB7ahK
fqgi+wxuCp+r8zZ0tABnuSTsVM1StqkwTNMBLlrnqefmuxVWxKWXgR7VsONbNqfLMpaErfkwUQn3
Q697lFn0WW/Uj1GNz43IiCDrWGpbIvwk0x/rWT56xy7FFp00PVZoamNDxNkwxZtKlvexhec3Hxhu
6WeeaotF9nrDYs4dA9bgjZZaS5u0RQMSsJDYJk78zeqr+3GiEaOKX5GNrW1WX8qa08Awsh/YA2PI
sx0UEjM/5Lbp7OLePgUtoRiupzl456NLnXj1ZWypqo6wgRntpwD+yFKXCExxQ/Z0NwykKJEp5usB
Cqka/ApJzDsmR9ynZv2nLroXd6YeFmXTw2xR656LmhALZHlVyM1Io5q4sUZMy1JwLc89agbdzm5a
6/G5Cqp6Msnf9SF9bSr9bOCVZzp8cNFNVGRROHaUEAEyfu0Ck+qnTVdShO+sI/ttX1HZ/xJ1JeCY
JSkjMGqaLyNYlUEw2HipOHmKn5ZdV+zJfD2GOVGRSDW2WhYySIUGUqiKwWeQ2lPb065u3NACZWU+
9JihazWO+3kZIMUI5qVHmLcBQErAZ3+pR1JHQwBDQc+HGBSBHkk0wE2y4WwaN4smXJ5Rocsly4f1
dsjFg5CPGUe2zL5IU6FubBzQmGOqDTWK890boLYUwx/8pqJhsKXCpAPmig0ES57iThlZd05XLvM3
pg2agwxg4LNE3p3VYvdOy0z3o1ovrktsbqlFt2XqEldQANpWAztlwA7Q39Yzx7NKanxes3WRsFI6
FTs5YuNFQeXt7UKku3RGat5o7f3QB6+s5o8EsQAau3kSlURuYy9wRtn5YxR8MmeoXN1Sp4r0AFFV
BUKiI80iLn66g8HaxhFoBvXgvVOOs+v7aBexottAP6nlS14yVUo1plki3TuYhmVJOoOo+mTfGfYj
XzlkESG6S8ey7fempoRyaYaeAJKpoVLV7MTYe2cLiKnbUb9jBv4lqgV3ibDz2zZfJ8fDuWk80s7K
7DXTadho7fK/PTqRfA8lhBm3qnDvB81snEN4pOffx3o7Z37Rg7xCVRqcozK7TxIbcoWlf3b/xYBb
wYglpVU3pCOm4DwOy0LSoTV0rpbV5Hq4btTyRLCfwpaISPvbYKBxlgs2T9QdoINpmLcqNqNLmrv3
NtWofdqK7uy5DQlEiQHn1UKbajbufjH/ugOccwn2pMUskUfGQUedQR5kEPm2XScGpATlHXKzOLR2
R+xHsbyXYln+ktb5DLku2xPpxxN1yilHMVFj5h3i9O2M8DypXYwqhb9nGHIlBfMpbomJV016iYob
2mx9V5BcuRGTEcKP6q6VitS2yYKaSXsbXoMuu2rItA/W4q9wMyXOnm3tImGPR7J1QEsUnwPnpxiL
4HOLXRncWP8d9GJ/RdneX+eHLBI3skFWSbtz5rc8i+hrRV0agISDnL3PThmc113dcMK4rT4iPw+g
5a27qaTKTIz8r/UIhy3gT0VV0ZiTz8lSWkgWO8S6l6GxLGR4kQKTaULzfj+a8kuhocmrOVnJeBXI
r0ULs8mwAOqylhe6Bbji49gcSQZGuPcjXyoAejxKfP7rrp3awO1S5o4BvwfrhokHA0I4NCHvkqMZ
85nmUIgc3flQ5ua1Lnvt0iQo3EKn2K5H5hCznCJ7tNiOLkJUcuS1y7pplxf/PhyqFwuNw16Undyx
UCE9Ku+GS+d1xs4ccN8SDt3TB+tZG0omAenSHhAB+lLLdBa9xcILptdguJ5zqfNC/N4L7Eb6dqdZ
tAJ4bH0JoRXnoiWoQyTQcJYfspYfEgU577Kpxq1q9Tuih++CIel/VrzZatSbL/SQIMs7urgNAUXo
3lP9ZagHcTdpkMCwNcnZHj7HHem3XU7nbwCqXltDdqmlMp60tvB8syTvfT105uhm5VG1kwNzs2rQ
zacsToxrO0PGoWJTbicjr/aZ54Z+F1vDVxQOBznK9CF1zHTbpOOXXMn8pVKeQ+uBCUJaOEzPRbS1
FN92JMXT3+oL/1nm8mLY+puhy2a1bgvLtYTgZCH14Y/I8czTTFBpjTp2eVsczGC3rFXjdHJRR7lP
qmFWYwHSouxOWFjM3ev/5/fbaKAJ+sYVrv9hKPNoP09eV6ljK0fsCfWtkUwmWexZcfqDyb7ZQj9T
GKwCYz7833/3f0hbXz66FIYgh5qoDPePX83kXyMwuFDHbGKduCwYW+U9jRk6ktCetrOtHzGt/S+Y
/a+Mkv+nOdL0YJn/18Wv+zR7j8r83xJNTBDn/NBfpS/P/geBIVSVTMvA7Oh4FLH+CWfXLTjrnMQk
k+imQTr6v0pf1kJgJzVaCvc/RJpY/xAGjGCXU8Bcftb9n5S+TGDx/3418YBFjcjzDN6GgXrgj5iQ
hkl+MYLGPSM6vmTlZCIvBAYuU8/PguhlwMNfjTNDQzqaPonFqYsyv1QGd3565sUyNkI9EBj9bYRQ
i9OoBo+rJ7Z98gKNGEVyXOlVnAv4E9ZOwegYiviirEOlI4K3euxjQ9N9G2sdt0FbDkSCgYh0Z99G
NuhFHl1UEmPOTIY9Qj7oiybRyEquBGlZCeelcnJGoRZOcsMUHYTtKElnZO9jw9JpNMEPT5A6HEkL
fX2KINMWsfHy0kWqStMy5MakpS9exp2nmogxWjdhy50maILcJ/OeCehymKJwItm7NWEh/vPF6xPr
Jl5esu59/AdTAUPPc4hRguNBNt6vCOPXVnPpOM56ll/WjW6o/IKhThwdJOliMsFLtBoYmHWvK/08
ZTI8zUCaQ0N2NI0XMCddUeDy8EU9T3tQpOruy+CKdsrw+xZpgkuW3eVjQxw29TeRutspXZoBQdzT
fPAiFHWOWV1iEV/roJ937S0XzrCtWzM5FGkJVa3JP5mD+11UNKr6eh5wYmRv2ZxnfhRXX91lAPQm
+cC9Cl0OhTLSIN3iQlAhIZCh9F1X+6KoJID1y/Z9rcEo9cb5WKIdsNxFY9IobpBjbd6FnWncjcNk
04TuAr62EKBjAs9Sj6YU/iu1O7NF8FcpI7pq0y+rMIq73suoIyz8IxYnALe59VvqGjD3SjrzWzhQ
K4hHsQTl6uZdrXFoNHTSLKe07qrGWWiKAGjirP88YdMcyTUGaKg8Ql6Y8IeaE93BqebsREK6HzKv
PQ62dWyrIr/ZEUEo1ET6AwKL3kYoihLYaeAw2bV2GG0YE+7StzTz4VrIwL7SwsNkNrYXLHrOVc9i
cZDu/LI+5wFX9nVN3xH6SE9veYFIhHtCpH0w+Oh3xChYSM14110bvfSaOe0byqPrc/PyAoFaaqLk
7kf6/CxCzJ6d3bUoXov52gx8LIpKfB9OdvBM7bucu3A/T7VxHpjQHZCy3iGw55pvF7h7kliYIET7
b48NzZcG7WPc4aXNKJZeNNODTaw1e7NgyovetDu3/HLSPJfd9cGPDSrInZZDwmEAhEi6qNgJ9E0O
STdd1qOVtUO9YIKojAdAmCF1gjhgcvowO8j+YyLAOTfMC1XdcbHZIpAFEWOJTxm2HAvfzZlJqsaS
pb9ZKZVE5VCe9Toklb9JMXRmUV8AF1vbY4lrwtvMv65go8Gc+mPpEQLfLRbIlRv0e7eStt9Qeznq
QUW5dtGY9mccm8RLL5she7cd/nLMVrrNui7Il9UG6kXA/dl4XB/yGni3RHYgIbKMZseQUGyUhv06
XrtjAvAewCJ0wXVKWItXt805XbqgmUi+p2Pf7ygq/Z2zsyJ21seYzaKNzJxDa2hQWolC82cA6Hkn
SKnoPdjIFSUtGXjv1rJUaZc23vqWyHt8N+IGAOn6TarBJqF31LaYrpF9wumOrXE4orepfaRFxobb
GG51RJAbnMXE42SRSTpPiY8jpLwl16a1vjhFVlp5p9eCLMK9HZvzudUL/dwlVg7zatjrBB/HBdl4
yov2OU35fZ90z9Y8MRq77rg3y+IJOzse2L7uNrnG4lwPjIFAYDTKdIloieKR8IcYopU5gbWW7Uz7
lwV7X8PVjLUfhdV7J6xChiqA8jngfBdfqFgBGB+IqXbFZSyboSak141ZupfE9B28hUe/ngDTYiBd
99qyfOx0Ve3X9N54cRsLJ+Z25a1AALXcvPAH+F6AJjaXHSatpQusLZ1hG+MHVrdm9Ol5TFiBze80
vejUqMDeW3P7QIc34E7UWkeQvlP7xWl/rjaWOg/xrawWFrk1Ha7UwpOIMQzMR5GLSMRNmt36SrpG
lj9WJAKur04FcP0gKCnmJGon86Q6ssyNj47V7ZvpVNNgOsX5QHeZ4XDnTpNG48d+NbPHgZ7C6Y/P
vh72sY6EJZ3DO2Js3d9fQ5v0W1MP5uP6payb1bLjjOKamdO3oTDUdk6EdbZ7q9g55DNCekTOYOLn
oPpOfVbn7EiXEzR1Sh9WmKQ67gH3rTEHRBoFifk2SqtksWvQaUZNAXX9OjhleshMAmWUGLMd/WmD
2DUN4Z+A4I1SUsaSq2VZnOr6vhohfU9LCIHeU1nsGCBUjoGDDMwlQVAqVL+9/wGeQiHAAFYWeAWk
Q1yhtxWJV9GDQGK0EAnobsDJjoNjJrgXVE2FBBnT+odn58O4087qQQ9Rg6/D27pZzTsfh/pigc9j
TYEwlY0flSH3VlUd16s/1IlgxdzIQLBuWCF6W4r7zsaxuys61WUdYOBvWbQL66YzFEBq3GjrGJTP
DOlRR8J24YHIxPWrkTGz62z96/p71/F2fS9/HM6Brh0KTCarhJj8biPo3FOQ0j/i/o+KiYSI19ax
aTh0g35eN62W2X6b842UeHuvhqzJNu2cXznzr90YadFlCT2di2o8msUTy/dUx63LmYmja1eaPdfS
em16K9QGGX6+dbFYbGkU5+chqLVT5RChFRl7cwi/ZHW6S/jBGC/ovpUmAzNVjgvlQQRBi5vfXNz7
+ermX3dX0tz6zMfTGOdbpazTx3PrS9cXJIFdnWT/dfVQSXgCxyFgrFscVauZarVVfRz+3rNEekKf
CVFShOh4lxf/LRejWiRel4TQU7uQCJX4xIWJzMROMv2a9BJYLHLAvtLcQyiJA42b4meco7QxlnTN
ms7z3vC8h4+kh3UvWZAExYofWHfXBz9e8589JtsRY6sWpviPkWR8bPICo4hR96ix/vn4Hz+/PiEW
L+C6p8Zaw2hs0QNfLr2qyuPhft2tG5BmeKiB2NE0S+CB277Cg1gHoA9Hi9jSj1vox+G61892lG/W
p9fj9Tb7cZhbtZ/3GO06bNqodGk1r7ccc7n5NP0EyG49HpbryLFd9MTtkBE7jdJp3bj62OqcXCQe
9DXZ1ValrutmlGBWJ+7IW/yYrV8ZdLwCU0JWIxCjx0iuUP3MZYDItU+DA/VH+qpHMnC5+tFmghpb
dkfMioRyLOS0P5/626tilQz6bszBJq6vokWrl9Vplow+RKwCMFkxFeveulHkA//1TJWKuaG4w4tY
tdT5cd1dARdGJMr8uO5O1sjl+vG/0AqD5yuJGiYoAPDcb0bVb5rV7//87498/JfBgoFc/8f1sbE1
3ZOSsMh5+I9XRVPkTr+f+b27/vbfb2R96Xoc15JXrce/f+PHf6UnRb0lR6wrLlJODBDLZ1x/9x/v
4vfb/nj643//bzxW5pdE1nrT71kIneZgQnxIaDBKMpNA9V1bYWvTh+lpLOxxO8eIQEejvtmJjl0G
niOxTsVLEru9X3rVS1rRQ3K82dkXjW4fDEA8bTpWbyyFfzFFf+9kVO/QYyV4XbWC+icvx74fbnPT
IYyyjZ5Hh4abSlKQoijd7EhNmzxwQD60YtpliNmRG3dPVhlzp3FbtZm5oyCC6p/mwR18VeuvorTn
TWcYdIzlJSwS2DwxEHMQFFsEG7ipRlYBg2r3mcaNT1BkHyZ42sxP8S+RDUKHrfWTtoi2PVycQ1V0
PwOB98QdycCM9P6LiVpzJ8Sbm3QSdUCS4o4Dn9wABh+Nrxa2p02/78tRMdGmDz8LzTpJitW468pj
2qZgYfjesta+lGWnGPriL5HbFbco+jFM3zIvACRJ5bNPNLiWRfTa9XQNJZEpds2CtCjHc2hZB6ur
7o0Ke0sc1qSDhOqHoJNf6Z5DKZCKRCIKIPes3FTTvWpS/ABg0YilgJFP3Fv5UdDM02M6Bns48E5D
kbCtkKPamQCjbn1Lg+zBozTx0uffdNXvFFOu+0ll7znyAb1uUt+K9U/1JOn9QsDZsNfgaytYcdgo
ZUPxFYiU7tuF157KNOtR0trhKbFGFNJRdxgbmsa50HKfkDCK/LZ3gDn1juss8scmfGlHsHypBtWD
wgk5KCwfd0RWHzQbFv6YO7uxwVARVwA1DMt9TzjTEQ2Qx0IXb97rUfw0j8ZzIE2M6KZ2R+LVcEaF
fC4cYRzGDt0h6d2bqBpxPoTAdFG3EmxQnhC92I9EyX92q+w2eCBakhBCNf2Le9WCj6/HwZ/xO3kU
NvyAr/wQC+8AVqDahbm60hAJfmh9e+VfTVUYU1Q7NCVOGwa41jawNkYMkzHorU1NGGiZIO23MzS1
+r0XNwB4wq456zK56v003XuTlp5yLaNtYcMF4XwFblNu7Uoc+hr6T5m1O3tYKLdqtpYuA8hlb/hk
JvbWDu363Hbk1y5rSwq4/4e981huXFmz9bvcOTrgzeBOCBJ0ogzlSpogJJUEj8yEB56+P+icaBcd
3XHnd3AU+9Suqi2RYOZv1voW8AD5qtk+x+ogQuI0G5Q4fuhUpGXUdedciN9D3z6kamMGRX7GF2Ht
1eBd69DKZz3SSrg6tVP8UZbz6bTO1fZ1HfCMeJUcUeE8ANfAfc+mdFqaPSu84aLrmNaYx3oTXaRt
CjIXBiBA7C9jzCe3hL3aLmKSsTAeXNG393NNUHz2KObWPXOybvQp5ex78m6UHoBHIEBdJZPNAEv7
uxjGS53FUZmmh0CionFzuB5V4nb7Am4CfT5ghXoAyJWWDrHtwaPjqfagzn3e2nvbBgqkXADEWT/Z
XP8I0Vw75uPmIAipKrxU/o6MtXxTDfFNWxIFPsb9N0Uu8qgJEm7M4SSqod11ZY6y29PZuQenyk/J
aHHyWxWzB3aT4l0UKMNjXH/oTokdEpx8nqII7Zj7mLJu0EHFr1U85GHjQiEnWAVyxqP0NMzb0L1S
j/SgTtnnQvfUgzbZFtuzsSBgpP07Qv/Yx5xRoT5XrNa6NYlxoovu2ts6H++TwXKjHkWA8J/GvmAq
5dbYd0z9b+aaZ2e2UAGN2ccylqHtY3pnF46niecLx+dwic3mxWqIO5r1mdAZ3Jqp+TIM5Y/MSN1i
z+sdBMxzR+PxlR+MKfiZBrIaEGa8BfF0WFzxZKQeoAJR/O2Fl4RiSaHB2VO3SW2reqxcPwKAt/UN
o78vvZvWqtx9K8orZlBUZjYWvjHpSEaRmYgIfN3KXLKAMxbSzqePPhnfJ0IIgmV87pISLSw+/6kt
H4NseNbYj4FOL1hjpudZm+5q0/0c6qgrOWoyLz8Fg2utGb0b4Y0+nr4fJBsE1xjDj2/UhyIddIZy
hCvUC48fsVrIx0hyNtYXqPbTAucqOVsT7lu/sGNiNNHXYACrSWuqzW1AfbSd+uxTjju/FBg8+2E/
Fj02Q3RnRPtmB5+ritAQTBmlpfs7K0DpIDMbuV1t/J3rRLLM/8PCdbUf2quRYPjs247YrkDyucAl
kK1wZJBwW/N98BQZw7LwwCeFkvAoyBD2bYK7KdYTwbMx+5vZC90OCk5Q4R9B9vFm41Ks4ttJ+qvT
UGR7O+7fbKs4CbrhCO3juQcWd2v8RlOJeoPjkIhfvCvMm0mjrzpUWKg0tz3jYcIV5YMq2ZIPg9qt
Oh4W99bOzJdXkeYY9PPO3Q2uWW9TisbNiI5rk43Fg5thvWmZsVvp9GGbtr7NeUfatnxpUtxbpWZ+
m+I+cRhD2WIet5M9cxS+uIV5bj9kmj/bwEi6IFOnKUZagQ6zONKu3s5xTX5EAhVpMC64a+q9I++q
GvnW0nTbGh91NGjTDgwJKPwuwUBvcxinsYr6wXruVIpoIeVeZoBwtTXr2Ys5IItM6g8yqeEY1LnF
mEe72oKwrarHxjWQ+9R3FYtQYQ+bKSfVOQ30/dK19wXRZ6aXrQ/EcpPp1f0koJznvGWV5x3nZOZ0
sEt7Z3jeWauT9CiEdA52U8InCQNwE3dUfh14De9ZFs2ZCO97L1PtWQz2pw3XBdLHSdhZFmYsh3cT
IogJ5DYOFND6saHXh6yLv4x0euoXXkctVwqfCvI57rGUuWSLbxiTdj+YV8OxTk6S3y7stE0NnaWe
ev1OtqsvPWf9P9Sf5eonc1SDvSZHmx6AnoM0+RHnA3B2kxLQCto7fUZ7O0nIxphOc3/Ywa1Jvuk5
mOLbGDNeG62+BhJxu2FnMyNhea9np5EksbH2yhMWIMonXQ8w61uR7McrXS4XNZ+6xtA44Rz0dDOI
ZnwrMDuM+QnW3KMw2+JmzFBjlPhKtRolqx1c0rUNWaqrg0h0WwCcMvxiucyWfED0b5y1btjImmwe
zCMbo5GEq3sm5MdFyYdgaJg1+8bKLR+Jk2YJ3ShxZiSeqriguvXo+bQ/mscErqX3Cgt7FqEo/Ihp
U32fYHi9m7NoQlvzznGEWIliPpLdGqwFtOEWd9UZ9+opCLjBM2z73LQ1FLoyYwMz7rzVNSTM+Srt
ebpn91rtdM1otszAcS9l0mYZIJqD7eaw8GFoJYy+6krAGSl+PGfJoPCwRdD7+kvk8B40aq3SwzqL
Z46pMXKVu3EaCfh5qikJ96aQ7s4t+yNr7xShu7EcLI4GDsRAfxi7CUCIMu8W3zm6oB/9cgx2lEla
CBwGSVPM3ee0t4WdQpThr92IgQFl4MmVbtdm+6HLtjnMyONoNPneckkM6EpMhoTNuSWc+w4nYCTY
3HB3fOJ5lYDrOZUzk421QwZAjqmGQovVdnvJazIkuV8pI+ODU8mr5T6S2Y7bH7XmmEA2CXwyvaxi
6yjE1wOD8x7LtW1S3KMzeqgS51WST8gA78HwiVUXqkZVaCwknrRBvNXFchWmNuBHswhu4BWfUyAh
BlxOkipYNxNr0Bf9xvF0hsnTtXfRsWnonbfedPJWYZhdmfcdi86w06cv3MUz6gpwH2XPL2kx1hy9
WV58b+0LYnMHfijb2DGgxFFr3/uEzZwh16ACqVPCsBdbkTw92RI1m/bN2JVPc4VrF4PWX6vGulZV
nks/5rdbI8M0K5R5UurbTKsuUk4Ma6DAjgtqQjSus208toNFKuTBiBWST0/KXRmgEJfI9vM+j9gt
Al/iv1wKR4ZBC3BjtO70nkuLrN2dzHBCFhnm4jzr33vOfqQN2bJPC/cNxUzPgefvYoFczWj6D3fq
nhALPdhwqSa1MGPAfBXGy65psdVZ8/Qx1xU/nRm8DsARkZPom0Vidu+XNXMqnSue7HHHIO3s+RC1
WDEx0mcAVPnBEbP2+lOaQLHyu1juvUHfQ6cYTuI8ZNmnk4FGGBrioRzzZczHn2bhVkKMGLnJ8G3P
IOmL9Q0koJH3jLYN8VlZNXM0BuLZV9wfcxW8FoRIS2/47qvpGVf3UST2nrL+Iy7IgwTkYm7qwL3q
bX3BLPpU5FiD8VGeOix+tXDmbb1ETqGTNOXzgRQToKzBmi4iwQ8VEzo/eR/mgm5FjkmwWyRKxCxh
0ZxUiLHBFhk3sFaR/bpqOoOuZTWUQBdAwZgu1TNIE14nBLS8ZSSjANujd2ES5GjnjpqUUzhgXIPn
4GWpLXFLl2IWMXklYMk2MFLHTU1q1Zx2X+xtf9KeCNl2YfCYmDzarv3MKfFXsTyLZGXtjSFRfDAI
ZeoCTu3Y8bfcz8nNoKE8DxL882zWN0nHaiFwBqy/6sVN9CHa5lriX/n0jI4s6FIQwcw+C70y+4ux
lsghcJ1ihq+1IE4sWhBh2afXOAz9eCZbDzfCxLoaVwHBf/WSbTWDYWLbiJ8UHGKYIqdOs/nTqAk0
UkN+jOP1G9CH+mCkTY8YLCyU9qdPSPDicr2lRni1OuuxMYd7q9YefCO7C3LepSpPGKVW45cVLHvV
cT/RyKue4NIsS58TD9OfFEFkJYV/SudVSaildMhpch+YwtinFSmhdKFUAGVvALmr0Jp2NhNmTrXZ
AEMJrgq030xWGNV7P9W8IDFXpK132xFDfTgl7G7SWYHRnUnay/AH3RRMGCBOFpza44eloPzBR6wW
9PSZbEk+GfOX2fhITeMtqfJ806060nrmdka2nA0AIAwfY4fGomRyL6blARvOuJVt0laRU6Bo1c9M
n4rNrILyULY6yB9cC3bfPwMCii/NeIKGwT1smp9oR5G590MfabTx/NN4nVeMc6fru6EofoKG/bSm
yBD26iRqrTTZpR6KWly4Mz8ReLWKkIjtPHvbkqTbqHeuk9Ce+/EnSJl6u8bz6MBsK33/XXOeAUhw
y1lDRc3nHeKSbnH1xng9J4CX8N9vSqLoWH4dU+ndOlInbE0kxg1oMn4TlapCQlbAxgsnIbPQaDlB
4HyEld/eQyepECbaHA/5fZASctPrn0YS49DhWwilwcnH95xavtgpduYG5WgT6Je1R0WVHG8M1MB8
IPmRJn167XvUja5uRLlmmkSvOZTfLrov6d9nhKHstLHc4kOFW7MEmEyan64SP6umxKmyu6EWMMSe
uREoeVX2ko6BvzUzP4TfRnWu/bGyNNj0rTNfvOzLLqt7AADOUS0NEVbUnSiLMYMq66K32nM7G2yJ
kctth1jfGC8VybkTrQCH8VJvjS790mCWRKo4THT3YVdJLBDGxZLLg5fweJKEsr5PRpETJjqAXHBL
XkAACw11NE+LnuobzctMtPEYh/Tgao3Gm8gR9hJIgRj9KHMXp4vlPaYMoDe+fSkcJAYYok/gIe6Z
x40bZyzuPYf1KTIL1Y5P7pw/YRi6TlP2gDD8mHXytmsrIiBuncJ8E/wI8ZCEnvqSKc3GqN23DqFw
lnYzZRK9zeJFa2NKGDeepoWCNjHurCL5MGPreTF7A6MP3P5c/eSp1yB/U6eh6vzI0Z79YD5IZ2V2
BESIZiR3iZgf11Huu70MDzhsn63YJvkPb439SMDCEwYPIlHfMmbpJQUiXelqwKmiDqogLtIa3bPT
bDuMQ5nevC+e9+5WihGCAWyp+unb4N3q+8+6/hzb2AMYot9UevzMGulBaSqs3PrH5JstF/mTpMVj
6Ygn0OTLCs0lQ7P2PgOeZ8z0/VtNgb1ZstWHrGZkrJ34KPPm2DTeY52xIrJLBgXT0Z5ryLjy0XHy
c9Pqr57RPo5eFaUTq2Lhxw/QXJksD81P4RcPQfIy2v2d2Wo3aQf+Uy+/pM5WqSHPs9R6qKqDF+pJ
ij9jUETktAQRmYZ61bJ7uWRvRdd+V8ktiDakTFIiwOv8C+RqDBbpXQyMF+jAxRucH8eoWvjF67DK
tG6HwSShWrpMkai00V12XnaKu1eLROc0IcoYIimC1wdttQF6Ogo0wmGzf8gI/3/awf8i6DNcZnP/
k6Dv/F13/Vcx/0cr6z//0D8FfT7xBDzBphPAXHJNnKT/lPP5wb+goPMQ5xE3YEO2I9KgJt8+/b//
xwr+xUAVaOjYXF33Hxq8fzpZLdITsLJagWPYBoem4/6/yPl+pa//SRpr6mhD/TVXIXAN0/wv+lAL
a00DpDM5jdMur0s8aoWS+LncSTsKGV/iIDk53oKmBGR2Jcs1grVOD/r0kGnlKdfG6Vh3GGqCJo8j
3cNgXgZAwqeOsZ87NumGCZa97WSlhyUmxLTIHwutc3YjMvgtgh4kgwjRxiAj+UiN340ZZUa/oJ/8
N43lfyMAZgSySnz/88/JK+XoqwQXJaxu/hfR4sT9wGnpu8fVZkB0axdNWVEd4lUzE6/ATcQZ1Vq3
UV2tIIB/MACEjzNe0QUVS3lgZ/hSxxaLJV3uUYDhWSry7JzjD0hdNMWBBbUhMJ7dziNXshePtaZ/
spPEXb5+KSuSvtxg0ndxgMIF2NxkjsdMq6LSk9w1NbiKyh0qEaHXG88aI/YZWcYBNJZibzKBsYnN
8Ry0RcL3bn8UllTbppgD7u3mCQK2caLgAsoFxOFUzbRVq3xm/dKu2/a5EN5x0R7+/ZcDbzUEVUmN
4I21UWDSzK66m98vKWqtMEahGv7y+X+/DGtWl0WqFgwOI4qdLiMN0a1IGYutN3GQnvk9sCIMZzth
YNh03SmZ1R+hZ8EuX6VTac9rhhYl3qLP00/wmBLkAgHu5oI1z9T7zskiWCBMnHL5Mmx22Z14KOEI
nnC5+FFWlVd31bxInGwnBN9yBzYWa8X6f5dOR/Xxb19+f02T3pahuneQVZ3uM6u9x56EJpTHr01A
7proC7Z5yT5HlGusnjmTf2zwm/HoQT0GpbwSguyTKgfn9PtP84I9pX2FzjtgkYE84Tpxxyy8DFsi
jWWCwIGNWcq+NwB41vJxINyBpFc/y5jNYZiFaqo+zIL6V1/dHr/whNkyHmhAmKDoZlQR9nETuNzE
ZjrI3e8X6dIboZfKzgNYrVWtMEWF7F9+f+n3S5JM/MtqAfnlWA+Lzt6MyGMQ/b9fpP9jMILflmyY
UH2/o8dc1To3rsNDpfSJHLBlWVl0CzSk0QGbTKFvNqDcLUQ1g7LOjWhuSpb7oZuZ7777RqfLzBj/
HwnZiHV/8Q8yM5qNsLQXoZGFIEc3P3aMX+hi2AkAVnXqJWfRfv5HaoK3ZKEYfGO9JV8CN6+iuM55
VNHQYBF3j4ya0nM9J26E9OUJUaIVlk5JtXbfA5s5NVlxKfsq26sg2aYTSCkzYATPZ+Pg5bW20cpp
RFNM44HEQAu2xdTNew1bDA76Juw1ZYVaM49HEl56m0i9JcZcmK0M33/PrYBbS1WhzDoUk3hAAyNO
MoALm2ouGXnilT/vHX+zWWg3YNc7/bRLFdq9bnb2XerYJwRAq+gAtJq+wn5NFUFuIaIdN3Lstmc4
Xxme++6lyboPdym109QfCHExjrE/gf/0hnM/sgpIM/WYyHk4s92Vgy0jUMrPqlrgHUuCbtuOvsNF
KGFX/s5JxoDuWr5hrrRAXdUnTzlsP5K0wfxpMcjlJeIpDvbozznxAGK91OC4IgICl+OQfIkZnbRa
v5TBlYNjPhbIIZEtizb8PSi5MFEvVNTMylH7ZaoeWtjL20oHtGXbfbKrYAGUiLPaFARhB5YzLHzZ
hN00AeM1Bi2yZHmntWjaSEyxjkHyvC4XT1NRn92ONikhTnsmkqqINRqU4TsXOqUVYYa+mWOvG1MW
bMGf1KMZNgwjAqf5gjCEheQIX36OFcJhZNe/yBTUecxoc/ejazEz9dIaTqnSCERWxdPI8sBX1nNt
lqdl9rV916tb0St2Y378PXuPdlK/xx2Hr0y2v4/5XNanMmvavYv8E1mwu1NrFuQ68qeL9satl7Q8
wo37R3MXvktzAFlpdzwPPaabFnZmn6K6AZdvmniasK++wN9ucIXEV896aY0m2WLFZjQncA3xQFyR
2vN7aUoXc1Yh3wzUUT3ddSbDVI3WLsDTktMcIiDUve2iegfeg85ozYA8C+KQgQfzdG8LMMk5ZFLh
cHP6XalZqO9BzYfNbB6U13SEb/N41da1nHDY1a5+qVLrzd4Ha9Jnm8lvd05vbV8ztkmbu9tmUsfA
qJ2Ly/SLlZoK266X28IfFCipIbLmzrs1LCDLVlZ227hYqNEbQHZCb3eWacjIRzSziSHo7mGzfU65
ADIFWRaNAjHiiR5vGZDcSZxhll4cFWT6KHfB5K8KIpjj9aE168M6herkfMirSmyMIL4r2QIQJ69e
TYOpiRNAZLRmzHsZ5Us6NMxMUoIaEvpBbdLkrtLybod+ezkWmnvIEzRldOI7nwkOWbo9MLJ4uUwo
oJmPFA1z0m1rUeBbsmUnogWcR0u5j7tMsPShg4Z9yDC3J+N8qfg2Zu3Zy8Rqx9W0B5cVKwNE9xaf
2Qk7I9bPcqu5X3EM1JaTxYG/aW8RejH86FaSwpDNB49NeV9M9a50zDbEig992S/DUdVvmU5lBryN
D/PGFfShqR/fj66pHl1JsDvriK4s8fn7iG9x0EfrURbRBN1Npls91+D9zeLVZaS+KdwRSqXpsHhq
mvsFgPBWoLtYBjhpRXJZZL4dPYP03AlNot6Ue62HydQP707nvGSltXChFEwPMx5Lwy60rd4ZZSiZ
EImkYbTDYFJ0vP14MS02r24fKZYxtg6dQDGDv1FUbK+luHPSK4yo8W5M/DdVtw3Z6qxqiZ4tBIBq
KM5lIIFc1Vqz61vL3psEz4Se7/3JzSDZxT1xqmnlGvdEY5j3VTrubRH/gbPg02qNT2rM86012D8l
+04xZ+1NQdxFHlCRUdOs2U24z0qDIVfr1e4xl1WybX+0orNZJCXA3uJ95zvGMemtXV1XitbSFh+Y
ikFrd9gYMrSeh0lgRHaKWO2TsiW4WaME7mPEZUnS3XgBW2n5ZJuVeXAhLBiTuvgmL0yWqyBc2iN2
3YMByy9s4bK8zwxTRn9+8aEm+FNPqk6/ilJanlNn2Q6u9M6sDU5GUP5tfWgP7VLDHmPmCNSAjQ7E
8dJArIB1b7dA2T75hTVDSAB5jlRWyY23ELht4rExcZk0BAeEvZhvpEcECuXfRMQv0yiHL5psqgv4
BNX1f0RTffoB8e7kLqH7+cub/iisAV8fJo2AyQts8k1ZVnWEB0QPB2I6mRU9t791XpIfytLYTjNj
PYZ8n8uwELtdpAglrEgpEiAT+8Fb2J4wrj9UNUEcBaqWTTEFdwnUTrFYu6EHbV3Gfhx69eCHyKm/
Ca/CN+s+LBNQ2r42L5o/Xny3aCLRNX7YpUFkxv07GWPUUsWflYOuefmH2wHiZLt+HDDzdnzL28K1
001StfeGgDSBWNTZlj5sEl3qPWzMY93jrhWZCSijYQvhlX2xNRvx2s3soYHGJLV7y5AQ4lRtMvfv
1bNJCNo0eX8A+rB2g0gQdMNn52oe4RBVA7LkRdYeyx3bP1hzTHiAFtZ5n4bFGmvfHDtgIWFm1RIN
fUXKBWIsq8BjP66LPQp95p4dEuF5TcE2Jp21THfLfvWQ8C5HAIbqCLjNNlHomhClho4DBHQpX5SS
t3gGd3FiEr5gJAz3f5N8EmK+0ZWe8Vbgave/Rf8xtuYz980ew60LFrj/kebAYA2IEeo2l0H40pA3
rP2w2hujpKqBjK7xBW5wCSBmasXDQpl9bSnHhNW4JGQvV8PMrviCWADoGMRT52up3yQb4W0WUwYN
pstzOAKElVdi4qji9OcqRi2DKveomyV2B5m/Kt3ZgDJBh5L4y7HO8fDOjMzTriLLQV8QWMHhSBPe
WwNwvFXIh7i4NRgJJkV+40prdX5fG9fS9xXanr10skuMSYYVhHtvdva4G0e2gIZCqpVSPxE+k4Eb
OIL1UIg1AuY8HhhfRuusImUPJwLyMStkEDYeoTVdmh3NQkFrBKMaxj6yU0tnrItpeucOcHXMJOel
1ikkEz9/VqV4sJxxPDbG/VhQjwOUwh7ORhi17y0jY8bowjlr0vy7kEMUJ2tX5Qz9ibEly74s3Xst
aDmCXqbJWrbWkhs7mUJCEcndRCBNTGiNqihicOBcGwChkS44CzvcNrugDN5tC0YB/s8F6h6cYTLB
y/KuntSLWZGVMjga69zE4SRnNMCN+d1rB8wTxVbWcbDvGQnWrGrBz0KjqgPtSg5DE01qhnkZNFUE
qUiGTWM/FWp9STkLXfZ5bSznTTCxvKvbYIPyqw+12r0TGsBJyMAri7C59XtkQFOPVtfMzI+kJorY
Msy7mp0zYhLjrJiBly5j3cb/ipPxwcsl2o2SU8IuzXJXFF85Jkv2l86bY2s8OWkFt5k1SrIm98Jb
ROIYZs6C96sETkHsgJKockrbFRG92UZL7OGWw5G1NoNMw9/6WXdb1uyQtFmG2vTTz9nbmBUjOhXj
BdLygAeD8HEA5ixtj9p8CCybbT/BVxick3DX5Rm4w3EtSowVGjWWX32b3gRV8CViTG49LaIoRbIV
/bEfR0QNGqqrgOMPF+bZ6/OjwVS8bOcnTaPmwCC6zdqjhTBjR3pVQzi5+HJih2W1Cz4JmzwTAGdn
tBqSDcdSkbH8RkQ6G5/zfe7NbEuc47hp+szeNLGfYj3JjpaZMZ/Wof/EgYESzWG7AydwCL0KC49F
WDh0imLfdQgTh2mCehM0D5qbPNcWI/mc5IC2KK6ylt+W23+b9CI2KsidHtne/D4goN4Qis6Hfnwv
e/8xaxjta8WtmeOCa8oGWKUIYJq779DdNvqIQLyePB15h/anbJdDa9M4lF6NhFQ98hdTNuUcYK1f
/NHZX8gCthHpgNNW9ynyOlGkUddNLrB8RtJjDexoPhmzRsyWiyTHXqNWkhu38LxdHaP8gYF+29PL
hfkoyYgvBesqvGN57rJHIQpJoEcLbU53nH/csiVwUi0Z0V1SYTuBHADR+/kWOWuGNEI+6UhqI8jU
SLFyJ4TQQA0YL7fr/6pjuaKM+gnBZFrD/e2cNyaIPK5TFnazlBvc4DDelmOqp38Q3XG/auJc+liO
fO5YCZqRPN+CioGPA2VBv+nKjCCjyuPjv76QhTRfV+TqwovhsaCySjpwoObA0WVO083Gm9HjRgtM
Zvlsi2LGxuDu5QmmruKvCH5KJuwyi2RafmvMAtTkkIxmoRJNbefe0QNBaGbnb1xngdBR6Udq+5dc
eDDW4ufAQoMM0OmppogMrWZF9Ir4QVNcZFOMeo+2CCVmeacW/2+skSmzQCBGG5Ybp3gWlBtj7YZ6
7gN3LdoYVF6NTB7p66Y76CaiTOKpWDtaX5mRxVvE0d6GRK+e/t+kl+eeSKZpOsQur1s84sgphB/G
bRyHq0eUuZuiI5cIMCblOmxGYP/YGBfZv6bJPm6DnbQqHRWgZKHAD4ws+hqvn8hkaKtdIPNzGmNH
nuOU8YnJhZS/yMR+gW6KiyRQN3LUvsax5Y7t3jPCEtDFHUQ3XIDKhMV84QwZsEU7aEZg+lVPc3In
Vwx/xco0HgJ+G/j5Pr5tJlTmGgC+wrfeC1TEQ7QU8/hDaZFq6urkfUJgD8IdbE9WGONxVsTDb1sN
HU4ApGWJZosXkCr/eTLqE9lo6cbnouTWQ8Xg8t41iVWSsmBdlpiTjpyiDQYZtg5iRiMS/1BXEYoC
5k8BODyURVycKnSISiOCqGkPbSBuzFVaVYLwPATG8myp6TFus7vOR6OWuum3tO09OS0F20Ln6pTq
xU4hN7eh5fQvwrHvWh0VA2qFiZrCm8qz7RWPncWnZaDqR7VwrZptEXsCwnEcbOPEOwcTXesSEh/F
xVDGbzHdjdZnjKqms1NrYUZWkNGMdC16zUlbHXvRHwKtu9PXz5olvlVTvwqPXmKZ6LiG7msRoOly
w+xCuvL7rm8lu+nuqanN59h41Fyw77bQftpuvviJz5pdA9jC0zNtywqAWdJMX8UiD96CcnMwWA42
2sfEKnXjwffik2F9UrCF47qL69vkDxC/49xnHk10r6MEze7bflUr/ZhDceuJglmZkXykVnAf03Fm
Qt5hP/1hIfso1p9ZG7tnV2AI7znISY9kZQ9ru+WdYtMGQNgsxUnV/oUgNmMi22ewu7+GPR1LXsVb
qV+mJDOPVi6PBWXqijqKo6YOjMjTp4QQFjdCcDRGE7A5qi8iQF7KieCOGdI7pCxGiLm/oOc6Wwqd
mmPMOxOuOFP9TjsmWvCY0StYSueWzl80YBYH7IsgBfGBNnjEQ7eae0KDwEbLFn6eXuh34C7Dwatc
mHZi63SoPXy0bhOYL69cIV4FeRJT1fDv+w4jwsI6ddaxk8lC7RGSnoRXpYfMLJim6+05dgFYUWIz
wlzGL9ysC3j8Ys2zhWc10pu7UNUZEQAVanV6utvRVi9FZEh8D0ZnmJGe2S++Q0WjDRAKJpTtqgiQ
dWvLZyknbQehEmLMUGPappWI/AGFZqbsKFiK1zYnDklrryouyRyp0vJx0k8cRO6uxOX2O306KCHe
RVc9Bw0L/nQWf21q3VB7KN30YsicV7pusm3aDdONnzZ/uxSGup3Zxl7MyBDxqnmXmCKfWmv5mED8
HeO8tG/hIFKi+vN9tdjLORjJsanM/AJQHk4a4GRz5g7hBGWve4c+kBajR1mNWM7bI2jLdqWVjAiO
jPnQHMpq6m6zBXj9YlibtEc25XdAQkb7YiLd3RvljwXhYht0tQ0unUFlR2nJz812u0UnCIs7p55m
3BwsNnB/8WTqPakxuCXwnEPeqob8ftaAasbJ9DSmGIWFkTnsiZZdzP5jxxnnkzrLn5PjCJszrjGG
wN6ZcsThle88BmaVnrMEM2uer6zs+UyVzPEFEnXfes1nVk1/JWOZk4dG3ZPlfVkbUAyXQUYy1p29
B2QcYLv32Ti4djw/fql96xai3efE7OesxDKH7MXaaBrRybQEjcXm0HPck+7gN21+UdRILi7IE5P4
jxwuJPIPluA0jstN61dEJTrlLraYSpk+HQGATifUZPnQaoZ9WQ2MNuPrqMgNxEY8vd1UyuvY8OGe
oKpjXx5vdS19IaQsA4U1kdeh1E1T+9S9iZQQDxxEdF28sTRdv0vH+ThP67DSZg3PMr8z251upuOm
bKjirHwgV2G27nBPEeNr5gGfWm869GihyaAIUBuZfQhXa77O4k4b4J3nuuwfslrf6Y155JpQW0c/
prXtHOvmp0m08YY37++ocrnPxcIyI9DY2Wk3kKOIefD/WOxE2MFT4nvA0i8oM55H0xJ3gbytCbC2
aZyjoNrruMBxIUAOHAWrJkJi5WkaGj6hd8ovu1NM7CUFp3vDaLaNAJDjutHVX6+fr8mcX+WcXrrF
/aNze2Cj+QOTFYDeyDvq0YMG3dTt3exbdZX9IE1g7tQJp9gnU4UF5ZTbGzBNigJYIVDBa51oPcld
GWxabenRKyf3jI7GPUfhxtE6/7EetDhyFv8pDnA7mUKMD+2Yff8re2e2GzfWZelXKdR1s0HykDxk
AX0TwRgVodBkTTeEZNmcx8P56fuj/Fe3U1lIo+4LSASstBSmGCTP2Xuv9a04LfYtNZLvIfTZD2n5
OMQRDS9uScNTb0Uq3N0yLfRjIguQPHjP8SL2b4v2EowVuNiW5U9M4XMYUHHoC9p1AG9NVQevwzYt
WBvxU8WUYBtOT+EMjD2kiTpX8qUzxJ1CbBx5qC8FbJ/N0NkQHsAIuewNwwIpGG7520ToAzVQvqwT
/d50UYb3w0m29DFJjMPi5A7ExwTqKNM0Il9sitbSiBaWxt62Q3fjggFYx+UMrVMGrk/W3L5MUbu1
deg32XA9mDP3ZH1tH0nuAPkR1M0itkA8JeWpOkPetO4UOkdP0gJ3lmoySkcflTBwSkg16zxSPyyN
40T/vi37JPAd3To3KMBQg87fc1Wio3KjvQgA+3v1szUIVM2Q0bocKayWAqkk/3Nvdc6NPZDYy/5u
RnORwNQzDG2dpOzKI9RJrkCajIpeNnip9OBnUBr5RjKzMzprol+XXgdz/p3iKtolcbiVjvc2VqZg
OlOatBI7nwSH5CCbH9nQJ74WowjTTYSmQrMQVwU3TS6sk14Xd2lKgZdOgtsz6S+u172GI3nAClfi
pLlPdd6/ldEQnVKm3T4Ke5urKd0Kzlaf17h+iormTgsikt7SJaVs3tTQId3IgWWJq7sX7YSjGU9O
37P7G6zxQdqvAESv4xyXF+O37mjYFqa2aGWmCKmlN5lrodsO/EXG0kKprTaGw6GdcWFkVXnfafFj
1Q17z8KgTWMx8/uKh0BOeybplr79jCMpU4ha0oBxPcy41H8paVU/Rb3FT6tu0+g9gp4ObUuuV4DP
WrLImqJbRYPDSj/UmyAtT0T7KH+OS3WI6tpAwTXcDSCbD+lDm6XzBls/egGRXyFOHLetTjSwbWjw
PRNSIiZkYRlylxEgr19/iqymcmeaOpMbPf7OtmFJJIvLtYlyOa0DRYpDIlaxwQ6EgCdKOJnfpRqI
yMAmX2aYcUEwFkMjh+UmtHAcF61215I0xnmR4Y1MMxwpvUGzMbEpTG/n3HIuMzhH9JXyzs5ZDbx4
JmiRZXR0unVvSUmmsPm9GNiojyP5VoFphk9pe2m6nwF789vZLLxrBTfhMzN0RvRApGCx7syOy+22
lOO96Kd6D2jTXg2hUJdON97zaSKsIdUuqus7kiy7k2awPPdZG51rsLwOxhfdGupHxOlrI8xMrAHG
pcjSXWNKUuTwv3TejzR6GyTuOJ27qbJqsQkrfSNLax8O7AE7Y7B2k1ksolMwwG6Syx3ZcJvIAujU
EgkO0FBBDEK/1z0lSK+KpmOLjLQra8SLZ5fQs50crd6mm5ryjIoMKq7odnI26h1h6FgHm+xqzg2/
0sZoO9uSoihg642CkDPlcgMEsC889lyz7vh96dKRjjWkm8MdpmmUEeA+Qxs35KTQScQifJcTDrC2
N8hBTuZzqina8BPcJ1LGTrYTRttkzE+EfHQrl8KB8caIPB2ZVFYBviMAbNd1dnrqxucGyNJBZ2+0
bjVYjk6kn9KcfNwcKTli1i7ETum2V0OvRZSkkk9q0l5pGVvHIZ9vnSFFtD7M7+w2iDxu3gAtJut2
WKZChXNEo076VlYMvglSldgvFr/JyG/Fsr/BZbTSVRMT7JjIa4d2eTCx4CW9yC5jANBC69tdbS05
13tma9+ThmxJ2RjJOgk0WmKUH0YwIx51zaNU1mGwmATzz5PAWWR3sZpvcPn0l06jSWFJPs6knt8Z
V56BUyQ/ZoL+qPFYzMLNRIwGYsNO3U1kRusVDnbblu+JQgTQuemB+Ozw2rY61j7MRpSMxiZJxVan
VXRm1Vgxa2svJDfy8Rnc0ml9bmL+TZNnhdJdnyYB4XhkEJMUROtExprYEHcY78nt2TN1Z2hs0tUu
xiCnz6MQLxcvXlJc7DIvfYWwMmmTUzYa6b3Uj3M8ZqfPF01L8pO9aI7pGkMU5lpQS6D1bMAeslNw
wR4dgk/qZlNSzMcAJZgcEThKlvfazPCsycp5jUvJ7DaaxY2n1zw1mSuiGmASoWr9qh3t5xBPuZdF
C0QsvBR2kj8RAbRqWobvhUOICmpudCTLpNNgXmXi3voG0ExMl4YRIfBQNlyT56Y8mRUyc7jpi19s
hRfrQXSTxDTuaT6dOtxRR03R9HJtc1fbjlgPPWE18aCBzOkhRZLadJOacM7GdlqTb31xcMztUqVt
lxSfTc02kE3cj7GYmVvSxxw6nMjCY3rgVCEp3I4NFd8gay6a2KA0dIgsY7hClzKTFUT2ntkn16Hm
3iHDp2s99xrbZI/GXWvR/HJa1D1jP2zjZXII2ktV6bTpHAIbVVBff77gxN3EkIl7W8QHCzcOTf9I
JyCLxyw9OQtdWNI84e6FWtoXO2jGJTRjdN6FG1x3uhI3I9aPUwQbKRULebSPqE+DdiDVZD7MtvBO
IqcUKIoGwybpiKNzLB32TiNhSJsp3LtFQTgeeoIpnK+Akz6GtW2fTIJ9d0zaITno2ZtrWzW6eiKd
MjeEdTN5pm8OyVPJYHPKUn1T9+aJGBMiBqr6oD0muOIg8ueLwbEe9rFicTdFwE0299EuM0Ymb1Vw
E47svMOhB13vodQVWevishOnsEvlPYlq392V15nkagm2tZWGebHCLor17JS07rFz+HwAT+GPxk9L
hsRNSI3QmC4eQUGygFZn2t4eq58ijT8AELgAfR21qWRjbex4knRQLG6Buax2M1dTadrvWe4htMkT
upgoz3QN02iDFKUI5cHFg1LEMd2l1jt3+UwmHoPHpMjXbIt5MmbfSFIarhF/mUm5Ie/+wiSEiq4g
agCJ79rgwc8YFoRmWKxZSGgWltO2lOa4Vnmyr0w+dEW1gD+agVrc8CNd6G7N0dm2c3hDFvfSvsMS
tlM18kBYLitWsetmcBCUd+oqJNAtoFm46uDu+A2GkVXVLiguw8+Ea+7wiGVb2B4cqUX3LZ8OjAEZ
VrM90JjsbpvyLiQ0fevFsbXXyRH0tal4cdwHYTAa0vv0RFYy85qC7gZ9dS852KLIX/PMpNqmB+S1
WP29IjiQPE1TwEPg0ATmugqa5k66OrWSOtBtWbx+A+fMtI9D6dGKZxxBjdyxv9WnCwZeb5Vkt6Uq
qJTGCJABdysMXjrcRHIxBaXoddD7gRmfHaKDs0SfyDhoX5zU1SALsX9Y8t1qe0BQv0T0zUv6mO46
m9KqoofeGWD1o0oH0RBvhAhQYZa9turguSfkQV/l3UIaouU9VgmBWq314U3U9plHmPCAGQPIOUFB
2XTEJ/aYGkm2pYCfgAfy8vkna8GitU6E/2LWe7UaAwamxqj8dAHHfL58qjGQJvRQ3fSRIXSExqgR
CU4EE5XSkYqDgU9csmGNqKdQhxUEGRLcUTMX4q8+//7zRY3kCrSa+41DZ+Sb8IkevbGg9WlgRli+
+vxfIe3ouveGfbJI22Ii3aOMNGsrg2Db8MygEZ+2W3adm7n0fB7KS5A7L2gKEYAktk4dJqj4FiAL
HW7AM8vLY7bgtdxFfVZoyYNsunab9M7863+BwRzWn2rU/9FS/0lLjbP1H+Gop7LDEv9W/IWOavz6
qf8UU7v/20Wv7HGrEGO16Kn/n5wacKpuuSb/oZs2fimt/1NODTfVxK/vOUBQF3ap/Pd/+5ec2uQN
PSRrnjSBDurivxcMhJD4rzpjBGfCIiESNir6bEmNzt9/f7uLi1D9n383/lc8NUNXcq0fCAWnDImU
t3Ob6aEmNJa+FiBN09GInudpP2FPtMd82JoZCg7oSXpEuyRKybOUrDqek55cFCkECJ9H6O23AEXJ
MsvYtA2GXyLGYn4Lf6UlMWUXAOtmCxUdcoNZjsXOkbb30TGbl8yq863Cy7WOK632u4Zha/PkXlRU
pzvZYExWectW9xl20bzFsd0jPDQOSY/AabTRP2iBPM3eAJkb95lb5TwBahJg3E7fuQVRYl7DQdT5
W51Z3R7X60NTKwjjdMrXpU74QW/RuLIMcxfSiaI9QBOh0LofLUbEQ4fmKmOB3uBaYqilTRjmJdSD
Inurct6gqabjWONvRFgBVnrE4Ge4aB0XIaY7XJpJ7Rmt6+uRLgjhCjwYnBE9zEuER5mwCo0o+cQh
P4QB0TYtmVbmdH7XgyFCP6Q28sCFbXODXkhBBxlmpzvvO5TcbkjAROJar1Nqi/0/S9GNv18gloUE
3eYq4ZqjgfXXCySZiP0s+6o6VMJ70Nslrnh5Ic2aAZ1DpHU4dQgssu6idxyURfjPvMRKfZ7Mfz6W
ryBfyJGWJ3RhWVCxpaF/0cSbGh6kME2rw2cYSFwVL8KgN7kvte6GzIpvmgdJzMr+dAaWW+A3KT63
iCUR+UlIxTa+CPHlDMB0N2DXONlBaTE9k5SODBYfapkILmHbmrjMNAIJEzSfq6qBgKmpodgFQ3vk
13AO9Gcf//k8mBgt/nZElid1w+GGhcWypH39dtMmuqmGvFAkhUakoqAfttYKiidSbvA7JXRwrUMq
7yzAH9gjVwNJxmhQkckR+LEehYOpbfB+9CMpiI6DF9YjIvHzrZwAmbTA9KaC5P6fD1p8iSD7PI02
FhBcjq7lyK8Y5pA7gOiohIP2mnkbq2nfJi6S+V5D4pU4BnNfO/bFUL84Bv2kOuQ+jAMGbhboX1p9
H7UzFWh7WrYNWnnrUCgjNP6WBQA/RkKjyogeRorMsU7e2xLAC6k46ZGoLsXSOr17nbqmhcKJMOOP
URtbDAHgLO3IvGPnSrYH0WB/+I2XC+PLhUNwIL8pkwnPgn/9149pTEMig1I9xnEyHKBHoRmoY2qX
gazO2TwJSDRegWBGN61kYcTiI9fI5shmB2jIUr1XggK2x4/GHiTCX25T0AgiawnqMkfvoV8CthKq
kYCutFPxEPAqZK1FFrx5lUFDiuj2o50a+rawu7e6BEbcaIwHSgijNeFJoMAQUwV/ul9YnL782rau
u1JauvR4lV/ul8xQEo2tQE5P5k3pEbUEzv7SBNm71gXdrv5JBL1fmIYGxWVC8VXaiD43kmjHLdML
BmMOVufQWec0Bq//8JH8V8dmGLaJg8gl6uyrfajBFStagDyHetrrTSqPc1Y+l0xJsC46D5VGRTtr
9uZzOTB7hFsOlgASh9CyZUuOfb/RqApWVWe+Khm9WzOAsRY5H5el8ru+dtdlaycUU81P29JdSLkP
szcdbQDVrn1Th0az10yAUSWiMngL+Y1CSuIToIPwsMoJ2I5fYytwzv/8axt/f4TZqCYMwzMcx5O0
pP96JdLjHeLQqRKiqKG30lG5sdTskWHQ1mQpxLdFLeB5tbuhpcII+GKeEDIZdXSX5BbgPTB+qz8c
0pd1xfJsDoPdKMAPth669eWQrFiDyhN58SEKQC9BSL2A1LZ2TV4cCrxbh6h1ifHq9SvTA/bbyobM
NroLKjf+dCTLbfjbbfp5JLbBLIHcBd2yjS/XK8wbR2s0btM2JqXN+lARXrLF17KNk2FYmzyHUvR5
x5nmIwWkX5ZRtcdqC299yJy1aOW3zCWkAbe9s7WJTSod8w/HKBZb29+OUZAF4bDy8TRZzuZvT/zO
yZDplyOPEmVfE9ThHRvSfkhgftRMV70i2ptDPQdpVAf7KnqX/Vyt7MHUr+04v2ZD+ZEmC9yp+kht
L7kfSYfRScrqExfkOflGfhAzwS49q9i4cw6909S+dR2OYmj56pyN7PbchjmCrP549r8sC8vZNzyX
Nd1wpOn8LZkSJlQa11izDro1aau6RWVZ99NV7C5xHArzsgBJVJjMElqjZluRdQmzyokGrippLErQ
1MVepon2h3vG/rLbWA7MlBYnXLjU6foSXvD7Ke8pmss5kPFhSLwdqOMEKRjR18jpHmwdcc2Y4PuI
0/nOJXFyOYERg6mYGDEEhSatEggKLGzMdH01oscFQOuXZFoeLBPs/5wp0uUNst+G7KIzStnKHodd
H7vGykXdH6OOehBLmwYYhPZW5gTZi14xwG4/xtSqNtYMdDiwQHpa5BmUdg4Yv4y2U0nDCiEZbTgz
msA2D80JBOFHgNnqKu2664K0wEvR8zm26b62q/aNeMzzaB451Sjfo2zvQRbF3Q76LoUK0pZoEj6p
lAEHcvvPDwH5XzwEUF5RHkkqJDIUvrg52a4Gwyw1bW8tjJkBcD+BxhFqNH7xrLOdG5H3t8GSnugG
YL5qJq1b7IXV1jEQ6RqhuWPcLVZeOtrE7wnfJpTxBhaFP8GiOjRl8aMUVr1FE/MULEh77md3HXqN
7ROUR/a8N8QHt4VSGaSBR5uqulR9Y71UwQOmP2T75qm0M2LYZ+85CSOHMRHcChCOwWEisfc4K2ji
EezXTJvW7J2W58N4NdANY0L1c1Cy9e3BbrEc4HZydPRTA9oLk3v5LVJ0XbJhwvNAvSAkpgzlhQS+
UfDHGo0d6AWMEet2b7jlvKocrfeh8r/aIUOmopwuHHG7qptyO2tlcrTmkdm77f0q/b+P/xH+KG9+
PWD+rejymzIu2qXg+7JechO4Ote/TuXGXtX5+gHpXtGWKuMsaXHb4flUlzQodJqr0LEmY9oldrsp
B3ogtcssVx+LBwgD6Uq65W1kG3TOpcm8Y8Gnp8SNMr1oN/98CX0+nf/6ZHR11nH2G6bL69eiINZM
LiJN0cNd9sL10N/nQQjxRGdtR3C0GrjN0LzgvYGZsM0a9j9hXb5OMdtkOQm1KtGgW7Nk/D9TgP3h
6OgXfHluu7qUrknpYOOCXrzZvz9EJlfZCsYAV1ljWruYkfo67BCTJjLdBsTXrlH1TVcEIE5XRR4L
Rmb7fE7M1a9FL2Jq/c8HJH5V9F9OmEApAy6UUopD+7IrzZoKo1dtBvsR5oFvC5Xe5WBhfMM9FH2h
PfNXW0ThxSkEk7LLqx8exIE3Ub7QQAREJETzvaOvqGlRvh9mN7qyyh9sZ7qrQA5kEiFi3EaxuAny
edwMUQ2ZYYkkzIBIIjdD+NfT6e7wRfVRC2ZkDG8aSXwgku/qwEd5Tkb1UVZlcnYSeEaqnW8Ck5m2
CjHSSs7kNgpDdz17ICydJn5vkig6jTbqkLRsYNQk7IIByx1FIm86dhjHyOM4e+ZpynK/66A1ekYJ
DThiQb5iXYRXXcZboQRWWxtN5irRwzvPmd0DY+8BwceiUQvy+FglwQDmcSams1c/+bjVumb6tcXY
8yGaCtdT1vBLwYBuF5lbgSVprwtAZkiArsowNnwZWcmD6b5wsqOzKIa7QAdMKQcUl2GbpmuI6JB4
DNdA9I/lN8jC4TGgedwp5mVe0fjxzglNOI9VQ9yJ9arJYb4VI1IkSUvCnqdsnQ+RfcyWzgWak3gH
RfRFGtp4FWcEcQ5xzn42h90x99ZLTs+bvV7sp570K5R0Zywp41WOynVVs/ruvc5hxeqyceVFQbQr
m8B5nk3mguaugRJ/aHPzJ85v867Lkjc5TwN9oEnbuTiYmXUsa4jj7hiRW/4zD8Hr3NC8M8Ligxra
4DpbpvRtQSs2GQc+Sbffml5iopvIK5roZM5W0huw5Y/12qIpelOZOcYEq9gHJuoyqhtz15rc1URF
aYfZSipfaAEizlI+hgZj2akqrtUwIvVxBPJcWNgg1p0Xl3STdRIWgL3JIPYd4l4iC2Ecbsj0RA9o
MZhmSE7ppT9QNoOGZyTCT044x7WSQICeazkqyvbgNMPHINFZhZoDAdwGumrh//UVCkiaF2fLVqEf
S6SHI759bxqgGmL0YFO10J46v6+NdoFyQhbCMIm0wbmyyMLZxIPCsKjkzrSaM9HMEaIU6F5mkoL8
LDTfMNoUsQ1DOavKiccj2NoUfbuVxcg+tWMWNJd4r5IRjVoW5CH5ffXN3C3/hCNPMiv1W702rqKe
srFlYPa56W6KAHdZN/u1kSNidDA7poWxo8QxD2VW5T4Utk2oIUaqGiJ+XNmZm0aKcYcBC6O7lT3B
1GE6qNBKp70X32QZU9RZsXwJ97Fk/HXbkGUHlzjDiF/q/dkzJuNRBNyQkfnN1MLx0VyGXpZC02Sy
YULEDJdq7ENzWzpqlwZhcEL6QT3movkUxEKn431fTM6ZPVCV5AGiWXsmfNO6eOj7SYL93uuYfmYr
sP0x9RgkLwdNLuHFyBDyRCXSV4XoZu1QJW9TMUOFjuBheRHmowqrDLyja3P67iAEmFCAnNN+1lZW
UubrxmKcpyUF0Tb49ikGjXAXz/2DhVcuwq1y6kcMS7rGUu7p6OWITc/wqJ56YzwHztBuzCLSYb52
vrH84tjUBlhcbrOxkm58dKs2Re43f0sN88T+Udvj6mkursnBpYyKnqJ2fkR64KFXA0QzuzCWcEAc
cEjYu3yYxWMlcexoZdRf9YIql9UwjsDkcVttK2UXJ0dADJVxaj2Ryuj4AoLh1WQiUCQyVn+pA6sl
+cG5UQgid5TunCeX/oTBxCpOGeQZhrmMVtzv5SB6ZnRwTHGmohJ05F0Dh+Le0fCLNFNiXhl28gqD
g4kmtytbyeuJCEo2GpT+9fxsNTx66g6VbobwpQl+5D1dA6rGD7OsFZw70R2E0voLhlhOYe7d9kRc
cvUhLaXMpsIpwn3njYZfTCBWo2Jvy+ghH8bmogPg9i3caNTjeKbS4SyDCx9ldjAGjLUe1u5SN6oD
rg7EuVoviHvXnw02MrndKpIb4+icF9kVMIDdnNW3NjFdq7IRDL89e+RZr/p1kyh1zAaUlDGs72Z4
K0rrsUXHfU6TyvT7RsKFtMg0hdBb0Rm//nzXUeFO1GM32KTj0GxwfkRby3i1xoZn1UCQI/HpuEXh
yfaFXp1nhfz5E0mCvUvDDXusTO+Is4BLHH/KyoWdhufhak6S5hYfU7lyFcgPgFb4w/v7JncSoLYC
GJHXLNiyBDVb6SBHbIxLRDucdPRuzZQiOw5zO5OhDana8Ep9H2IewG8CZWvI2H47+FwyJ7ua4gpP
Nk1XcID4H4p6Og9l8w0kCHto0T9n3VsLq3lNxbIk5KbXgJ67VdLwAccwVYbcBlbaZM2W5wVmnoX5
BUnkUjb2qXCc5DREZG/HwOi3AUGBcDcjVjUWwTovxX3ESNkC7+nhDQVUfki0cjMUuUsmDrQTIfdW
vUj5ZtI+I/N59qSxBIRCI4oAb7f1xsjZAuIOTDD8li1lZNfuvSK9qtwHL6J68Kb2mGvKgCrFcqvr
Dvy4xCXVph3lpq/IMxZ511zpxGs6caNtAjht0Nkqsce2BH4zlQbKavcbHlCEn1Fx9qzoOOc0uToY
k1gFMXqkwXQ1D6oBOJhs9BTdWJ/Y8JGbbl064XjJ4KrjwsLV36Ph15ObdNbuMquJNipnhjJhJ/ez
dCLioE+PjbKRxY4zVr5kJuDDK3eSGc6KaUq0dfMStYs+VAeUDI9uPLwO2tOYOwQ4xjhpumldu4F9
ny4DD57jB+4CdxV77AztJvhWDeuGWXQh5V4h/VibIfQ6M9+4bnwfd7QZueUUiy4AxAnJNmOdmXiw
aueksN4RM4+sxOOUXzT63ysqP9pOeFxB6G8nF68MkRfoo5xHcstgsqmAGKM5uJW1d0xzBPxOq2lY
RABzTGO47UCICQmrrWHvBC2WCHTLvmdLjSzPGU4djs0Q6zQw67mjDZO9T5ug6N6rECIKCheMbuIl
hOe/HoNs71rpQ0NrZKVr3XNH+PeqZxk4DCgsVn27kJnFwkeZHJKfA7Zt5sJzrWI/n+UujUFL6HNC
bu1UeKsx7YINUwF7L0w9Rom60UdMKz1A2uppQPPPepriW8tYmuPQfBjmZxPz6CYNu9i3BJhtI7UE
vMi83Qz19FENAppB5uCAqB7J7YkYuCmE51qy1Vy2E3gKyHIoN5mrv8TgMuoUF1nWKDSgNs93tBqr
AUV0ZI4nDOvaeh60Z6tdkCLTG7U9mo/aJWWecjsbD25hojVNkR5hQ25WgVDfIgo4thVyw/dt+14r
fbhw74aDnc+BXTmxyNGAic49rGUcOaQZYItSdUSiV+KR2uQAXmFwN4dEB43aJS02HuLfNULGlZRQ
lFPUICuG3jYUVvz/AfaovkUh1maDD5MTGzKdfwK+ITyHuxHgAmnpq5HCqYtQBy7NIK8y3+KuOteT
BmwWmWajZd9NJPVeeJocknqKhRAOHpmdQpdeoz9uWa4bfR0F76kLj0fm95XT7BHof2vpN6xm2hp+
7VGkW4g6UjgWBSHQXsiDz6MtswoybhfE49/T1vRzOJXzjDq7RVNEL5E0NgzoCifJwUlDw39VZV7c
gjHdRzwKfCfFaJss3UC9N/tdU0X3VQNOfQrs5swIkFuiHjV/mptXNkcs2b2d+k7kfXNinaUTvjXg
F4xQy0u/ZHu52P7WMXAgBLp8+fkXn9/y+eWvlyUVKJY0T1f95x+HoN/AAnj7/L7fwsE8xof/+p7P
H5xqHRQdZdznV7++EccXJMBRP/368rd/annrIXUBk5PwHuwNDSNFOSS7qs75KP76zmZbmXANlyP+
19tOCph6hrjk/x/y559+/eSvb/rtXULPvMehg1z4Mz/p8zB0zPxs5BM8TMuxfP74l+P77S2/fM+X
E/f11Px6n+Vtw6745imaUVN4xvjCfLbV84OtVH9hKrzvE9QBgxzfvAwQTh92uxEbLiL1aD5qjUR1
C52R+EtcvDZPtG2CIRQ/bz/cCJcNPmzS5zzqtlEav/Vpcc4a2qAKgiHGl21jpcIHvvY4tKPDpd65
G71N21UMh4mMzf4pjArvLCEb1PoQYGWJCpY2C0BEjjCwSJHrG6K/0ee0YWul5YcmiI7KrYpTyezd
kdXJcfP8RniH0XFTVL6UYBQg0caNECk6pv5TRV54l+jvQOOpgdPY3cOWxcTtWeOWrImC/bk2zm9Q
um/TMdqgJ1sbOnBa8O/rmm6fLwDuwqsaz0j3h0NmQAtpBh0AmbhtiBDybaLbCF85teAYqjjTyR2Y
5bqeMkopcot2UKV2keUg5MzwTU/QkW0kXspCyuZqNyiRa5/f2icHL1sNlWRALvahrWl34aahYluH
pRWsaw27bI0PfaNAcgJ/RNlu4bHR72Na3X4zy+9u35nrlog9pPlEzgwHh0uHCM6PjD2bKTgbLc40
w64g/i8A1CRozwgnxFqaWrwbi64505hg39Pj7cy163ysvYvmHup8ONPXeNNJNyn1zgc0O65yRR0U
Dfa0ku23RATuKfLybdxw9oQ3vVSGd4N2sN01xEGAltK2/dB2PlvFBmpIEtOjTW8r7AVAUz25H4Pp
xsp4oFpZeAWsZ9s7zfVQ2BmkqIE5lngye7xcDtq2Yy3TkqOlnS4SdWqoqC8utsWwvpZ6EJ+sSdi4
xDCkjaVb74LcIo5GoQ6fp4Sf9aAE0H2NqzFYi0n/liJlW7uzFu9nEHBRUTPJWcKx0mxaGfQeyDJ0
dwUZFrMzNQe3o+URMcmcMDLLAj9b3rEGTloHbEwHT/C5X3Q0p19pEwkI5HIEvj2HJF8Y8QdQmWKb
6+IjmJKI4LMFPdI67nWEhsroOWJ0JtgoZBxgFK9u+NXUOWeaUDBXvtYSjKax/KEyBC5asPDq4468
e9vu9jCiN0jniwpdZaChoRZ1fTDiEe8GF5Zbh8m9HD8sXekHfoggjBFUTr54b0rnlVCE4apBeTzf
oxrM9niDaeALRYLpuurjBsJ8y3Jqzm+2xU6SFPVLVgQPaWh9MEWyGgm4Qi64Ku0YRC0HSbTiHrC5
BugDImkVIiz3SEhCw+9B0UzL55GUgJ27ONfRa0Ola+uLSPBD0TkC/ZCmkG3LTdQwEdBtgoviBg7q
VDdXJokGm2R+d3VaZwWRbTkihga/xVbP5BNIFYSB+CZZN60HpdLbZTwwdcPIqu3EWxGrh1SFJ9t+
x1VOcPuk3TQzupYoB8IhF+IHZHxrpesjfKKwv0DTmtYZLC8+2srY17X9ChyMh4YFosGwoZRJZP5r
c0CBLKr2GarKVSsNJJJi/tAJWWDLfI+bbhf/7ILQWGNJPPadp4h0Mn5yARJmNmbsIRLr0ZCI7tjn
o2C3EPRrctp6wsRdPk/7QJhcgEhRoixb42LwtpTJmBInKOVAtPJN9s4eY2zD+AoH1HGG8b2OW4R4
y/A5NJs7r0iIAe3wlNoi36bxo6cDATbJMsOMSThMYpzxQez6GUaS5dFFtfqDPcUPGpCsNTPF0Jc1
4ndXs/JdA32GQOHSZRNq02gpEiipWi7kpsv7h4S2haiTn7nm3rqYSVZtsGRyzdYmvlN5XW+zmsT1
cspu8zQ/T7apbxgWCGl8tEKYG9W2pzysn7wJDx+pRmQ6DflDNWMZTXIMEfDXEGgFpHWMc7XgQLKt
LGf2MwJLiUUzwSDTxuCfSSdV3qBYC8+afh3r+MQryL1CDG8BsgnMuga0xG5idD2Hj0lq/TDrKdiq
pfU0zw7iTLYUAI3knWijrRRrfcRNY9dSnBR3QNRo7wp+4WqQz1pTULBg2z33bVuvbPtRGt1RryEJ
6fUa237Pww8Yu9Ju9Dqud66Bmj5d3OCzhCwmmZ1FQdPttMJ9JA0ivqr1/MVho1e3UAnNjjwYhSPR
H0bnAVYIYHzoAYo7NJ3hFzlasi7j0oIcM1DP5sxJy2Tc60lPcgGC4bgL3iIr0lepaHuAG+U57uzX
jgbu1mtTRh9yR1P0uTfa+Cr1zB8ObEGccRHIaorEOPDWqkoAWA/0hd2YKzPybEhdZlGvEORV+9zc
OgX1hhsTv0RiWbHt5REzMXpxtMQkG2xrF6hCGqekGS/UC2MgMjOo2zvToadRW9mDAttN/thK8PSk
VEXp/n/ZO5PluIEsy/5KW+2RhnlY1CbmicGZFLmBiRKFeXQH4I6v74NQdmZ1b8pq3wuFiYPEYATg
/vy9e88tx/5Y5rZ17tPliCeEfVoS1dqIc30ImGs9tFDcHR+ifuZS8bNVnUwB2CrPNOfBPsMPVwcb
wxzLgyeTPzE6doQqwZ5ShGV5YrI9CwgYiVysm3QTV0uHanLjCk4JGyfh1WeVV4cmGY9tPRKnBPTB
PPq4TDZ1gRAPGscrKu2CPEiFjSZTD7arQS6MNIUdXNyNSTeP5XvCHA6xslgHiYO6l0iQUTWH3o/k
1qtQahcIrcflJjXJUdnyE3GiQPxasnYiyJNumByKPK14YXMMSxZmh1DjpgAe5G2BRClCGIDEoBWs
GdNduuS7zgj1nPsg3OZ2i+0iLJ5ydP77wWo1+Q/Pc+PUv+mLlx2wOmQWLcaOMnuHZvY+uHgi0VhT
HFnd2ViM4HV7jGePGgiRvocJ5R73EwYaIzhzE/0mMyVkLlI4J12D1O4c+2pMVYq7uGNpGO0fiZXt
wlOChYv4q8VXLtrPSii1tZv2mkVLBlXgH/s8GVdE/S6xoID1wJPvwvwg2zE/bTi4YYKuTOgDuKp1
WkUHbeonFe9Rzxlb0fd7P+9HjjP4NrNPrG0YmrZZq3l5rKElHpiRkIzGTe8M7bps3bcumvDbircu
ZZzdpf47rml7Z8z3gxsDPrHlnZlSkriVvEPCdzYT5wGTE6/AFAAcS+99bv81A/dr7o3EJnhdDPSQ
fqcQ7/HgQ5SGIe8qF1+bYmvsOI9xjeBWkGreegLRWmDV48lKLo2SL8wJ8nVoRBUm7fxpth5kXy2S
TRRPUP6hH+h4gzOTsB9MrrPRX9AHuttRjZRcEV5pz++usdmmd141PQ3WSO+zoR/J5N0y7nEZPN9S
ZW9WHFq3NKXrzE+2eUs35e8nh5Hxeo84yA4aBkugO0mmMVq22NZ5Tci52Q2JQXKfyAkDmrCNyZlA
tIFkMg6wHOYPPhHht4Tg20OQGAr5HaVTLjGTLA8+gYKbNIBW5w3mQP4IDxhZTsFsksleQ0ttBvhm
DbZNmFw26dwGxaIEhCwnkZ0n/1VmKXMCo5w/UOduC2cIDtaSFd6qHgWa01zihRp8ezAWnPDtb2xX
PkcHsuNun4MV5Kku/5vKK3G+nzI751vlxBDVIsNr34CpcoXuTgltqdN0+w3//bEzVAE+NhizeDmd
4ewNJGmMrXTo/BC8estX/Rvp6kwYYFYyTN7Jc4mRw2913mJpWH5m7aSCr/3rx2d03wR4DTiKPoEb
hsirVVTPsLRm49ldssrFB4NmFPTL12/fpBSKN7UkKc9OzAIthQH8p1igOLW39lvOH0lgkplikaUM
LrpmV6Qb0RPUB7nMw9yT1euaAIKFCTasa3OUOF8pK7gCMAaYy0MhKtydV9jUZCe7YA5WM8iZrI2z
YxQHek876PD3i8v5nTeSQaH6mkNY/dSiRNF30kluMNl+x7D78d8hvuQ9hhtF22pl96CSdQbVmGyI
DWrfa+5XaFBbmW+o4oATJaSa35LOMRkimWFcLg99jueZECnyYqi2JyO0P0CkymOYFQe03DAHoOsT
mWdsnZrrV8pqN2hMYbcH+tkbayA9epi6YK2B2dHRgOl1++Ltb+XyYR+2TFJkhAVqYOiZGuA/naW3
FozqTZQto5wOKtXSwbHTluLytfEdTSsN0lGhP1gBsaKuEEAhohlLfM+BjVwAUCNciz9Jw6fncXos
w3MRm2+AdZhmxiNdXvNt5ly7QrL6YCvn3bKtN2/MxFpC74AC9xRn407PCgSSPRypib+bhLr5M/GG
H1DGPFR9/NdeXd8HxvSIAvNNwGlDrvOqfCqQYPyJVZifbXVyY3Rfgev+RHz5qHqfw2ZrEqyhkYqF
9dmgyb8OJ1rmto0pGKrByImS+9eFljL+K/62CfQF8zOHuuVT/34Q9KMYOgzpsdZydft8GXTd3sg5
sy9f+3++NSuXi++WqHv7sjnIYNsrl8Cd//P//v1nt5De2ydvH8/CC6GFuXdNUTEVqitIYtop14wa
/uDduXNL1C5dlP2A65NterpNVbuAQakASHWJ5GnszU1onKs8Ds/9QE6MX8JogYOxZi74aIjwPoZ9
gsgCxkvnEGyU8IZUAOmyMX5ynWUS5hFWVUScYTGAeg5fEiGjjTEDuKZkGzxzy1nmnwE74T3ZXFlN
nJXX9HcWi8fFx7U8kbkWFulGR2P+BLQip6KnuKmbIj/BNT4rUamrBxya7FHqoKSsmWO08qtD5rlv
kHxiwjrQSLDxX3UvHPsDarpu73nwtTxp7mw0ypsqq+etP1jPVt4p7PrkwXsxe3FIjaHZrveOf3V6
GJppJx4UXNVOmOCxY/vYeyl0LWIUiUhTh5QjC6UiiusUkfmeTiRnfWn9CeCjnwrYTqJgkpQ7+Y9W
NbRo3HkbsOfr6d20wvEEX+enlZVyZ/v+L1GGd4EvHjElPfgy+e0SqHsGnb1JEhBO6fg6FfbeLISH
8Q0/pknxq8VeeuF45Dj7WvUh6XkNgzqr0r8bEb51tpPsumUQIJrgyt3xmkUpegMrkavKCXehTLHV
Tj9Y7fkVm6Pr2Jwl0vQFIDSRH4icmPfPJUSnquA+k1NLOG43MXMh9ALJ17fxm3PWdMlD/8XyE0CF
Gbh6vBMvOE7kySOuaQ3jOgWlGfxpmwkMx4xxjxhZJm0n5phVZKAL7kFZFPOzy2Gl8mxrb1Xvju/+
CmpIpwuke81cTW8XLbRkGqsCno8TZ4uWCsrtwBBpwLq7z/rqgVYvVS6HcyfdToZ9GAS5rmpudp4B
Fspwyfo1swdiyD8J5X2YkvEhRwzglRwoJzcF6BTDiJ2ijtY1OWSGucUtzklz2xX+Wbc47h2GVwVK
EtsjjweL4UtiMQSu+/S34cw23QXjXHe4vMLhTlXqw8W9ukqd6QHW/WNPLCNJA0/mNL6n5fijTlPM
z+qQ07P38hZ/nq4+wwD9GWSYlWNwW7hTc2nq+ifvfoE7JHkEIPaLWmsGXp4ebV1cWOhN5kq/fdFc
iDT7Vpb7PTCSZ4H+qUoEbcIDCJgND3NdkbQoBcBh376Qy/5VifAPtk8KYg/TTG9yd1oPjviNBuZr
tPxP+wX2VE57h4Vy7ppf2vR59dNvEmFpngH2W0OSuKaV81HMSyvAZmYhxjcd2YozEUFQIky4RSUd
CnBoCNw/uC6zbW4SLUrBfdWJ+SZDP93k6ITpw5u7bvl/0IsAFrYwtmpVnJ2wf7ZCXA+CaSKtE1JM
YqB9aHUWGWBArQeNzyT2iyE7ynp7vjiBw5CeJ14IQCfACF7yTrZ7AkEZ9XfndJAfsjRrRv/vWVgU
eLAtcnkqmn1jDKUMnFfRt6S8evepcrq9Vdu0Qcn8UmjIrXqKNpOlrs6IOxSBQa6HYj/23cVXDDY4
XN+niX1SGlT0EpbavfY0ef3Eu0hN7ypY1izbg3kfp0ciakD2hQmtNffXZCLDsfNuo0Mr3djJQO1r
Di+hyJ8mMa0AbVqqXSiu5CTVBq1fnDysVlyAgMJo/1XdwejDA3fpohM+5pN4HBzjZxyFT7zCZC8o
9vbxQScsPVW7NTRs2jQ+GYO8B2t+ahLv0Nh0viZ721TTGw0mJzD/IH6uh4gJQVA8NY1+HuX83k5w
wyKrPAFxuYB4HFYGb8/ooX+0aGBZ2S+EIUXpPDoFFpVARl+WZwqirQDJppOzE5mJosYb122diT0R
Z6hcBVKSnwlaulU0xp/zZI5bi+dRclemxoMHFIfMNwQ1zCsH54vWxHn2sCi5cfsLnOK7S18nb4XP
KeO7HZCh9X7M7CrwAOyLtzTzX5la0EQb6CCDXfyWDakioxU+wkPYD91HbMZ4hQPzalbGXW7hjs6i
N5UwCmVSiCAObJ43UzTUb0aPm4209F9JmtMKbOMFR0woaRhbO0Fjf63J/YFO8YNhkrue8rA9YFXA
5jWO6Npsk+pB6aNtj79jyfmlGOaH3ofMFqeVuUE2Q7OcHGXaomyu4yNsHW5K1ASa4FOOyS+z+GVk
2I6GoudqkfJsjTEXEYL+XUksb29hHOsQtTUpwQS4v9c5dBedBNldFvXvSQ0OGgQC+GK6qStmyV8W
Q4ED7ifQvRVg55S1xDUYRCBMqDYGTrfNbPB65pDTUIPSAp1t59LM9FnNADD3mJrXaJHRm218SkLv
Girffe405JACpV6DvMJCjUckRc6cgug1SDcbtqNqA8XrV0xRc+5mwUs84RUZ4mk/D0l3cDiIbYMi
g+PnJBYEaeTrjc/5knAai/Gz+FNY06GMkD2RmML6atvtJkDLuJp7pFWoYeUpg/i3U2HbAfiPXuKw
bJ9lXtBCccW4p9zMttEABMyTRXauPf3YMc+7RK4MLn7W2Tu8JQS0dl5zISCYtDHLvovs8isZg/kS
46M4KmZiUxR0l2F5CJtMbpXF24t3zz/Zi+9Eq/LcKFrkZksUceZwQCyKpbOEWvLUl0O0W2yYuqys
A/2zez9HPXd7CAegT3a1qTov2hdeoE+ZcNAE0dZP/Al41sAmarngi6ZC0B9jK7neHiyNcs+IUJq7
80PI4B6sw7S4EhF9ApOLLgvBalf6CmdhDuZrRPVrd417UWyG+MkHyBeNgnU3CPOZWnV8DjBKm/Nz
6JFdWJqeffYHohNjyfRrrKb+RVqKaCoyCHGh5fY+zLnkEukZj07zmgwN3IDlAz+xNIGQPInGABPk
ehCebG6vjWuj6C6EmK/pnLKv+lQzrQlqIZK8PMQOu5d0rL+FK7O9Y/f+pZxxVll9dvCZ0K39TswE
fSH+CWLnGgUK2dxARINfYIso6QSv3WByt3CE5d6GwL+SOWTQacS7ryOD4Xol+d9GBsNzw5Rfm/Rc
ZHRV4X5yWv3M/7KxcwlduGPSnYMIckerQYY3krIyEVZu76FhWZdEs8WBr0fMaBtkDhTKwJk3cGRI
wUTowTzEo3M0IixGKeVEmVv5eVBEl/Ww06PuSc4E5BWZBX2PnjkmOoYYswHn3xs2YUrt7g8o75DH
yA23mcuSGh8MlZNQGXYawehWduxMmeAfO2ay83nJ9q1PI95o6SsKIUmDHVFfIB7AROme4gxBpXAE
tWJwSkr3AcrV0aLxRwVlwCyw30KTs8fN0Du0brY2EwGhiJMfEB38eWygWzfMt5abaEJb+rtEdcFd
mquSFNH+vp3dyyxArqug/yhG43fkTi5aUmCTySJvacC6iooXAr0OR9e4OJc15mOKwGoVKlaYefhy
tb7OYw1gcgRFFYHbaQRplSk1nNOwbdaYWrLA2Hp9km3DSicL2+FPEU/9QdLNQ+KkrkEen5c/s8fu
mwfgBLuoe08RiTHWTPsJgFBsv7Q60/fhZHD6ZP13YF0pnX7ARnhqhLFSRAwiZClQeGmSCTLKFJfZ
GTAnlmq3AXKBAGoNzgEWrBwWQljyVeZwVSJH0xrQzXyXZ7/K2otITqppoPoCfnOvW1jayDCzGEux
4Xt3Rd0tJDAs2UlEE6wvTjReAQg6OcQVuMesoCYzMv8dl0z+IJPpRxdTfqTDcKgTDmzzlF+iHBTs
WLlnrYbFMg2bMKJk8i1QKUnhJFQzMj04ipN1XpnYIatkZ3dTfHL8krvSLOUTOOsDmcNxEaXU4Ciu
FaPVc5ynD4M3GseYmTRZfWRrZDU+pdQiflmFpNKRVU6AT7Wt6BEu17i5JYMTTENUdGctrV1Xs2Fo
FR7Toe2PJuar3HMZ9ozzY2mVD2lX+QeSgGATBVZ2qb3WALIf3LMfvpqq/eAWgvdnoPUkBjw6Bkum
dEMnz7abN5sp1N4f5Fed59Np8LInVMWL20RddA7bcMhCTsHUF6Ke3noCYWZ/QnXCzEP5NGd9IldS
SLhrP2dCMs+f3dgPtBW9izCxD7gtJyqiTdAlAenBSpmfuL6IXE/bBw/oqyLfhIAG8pbD2j0OM1Ka
5LFuRxf/uHcOAat4iJaZSnjvJYoIxxuJXO1HDN21+2XNlrGri5AeOhOJbabaTRzJr5s1/vaKVbUc
t0V2n2JMigW20Pm19Q4meMBVGwZnwUu7qftGbBqXErG0oHAWVFYozHF/ohChD0yTInTJqIm8x5FA
lfXNQnEz+5mT9M4+F/g69tSwCjxvPpBTqa6t+3T7rl72KDQjPK1gChB710v4eipQQKXdLYow4zCN
EMEO98HkR3tsGFQFeUjMimiIJoeF4tb5XWAyN+l8hCMF2UoR4ri7JhIO/xa8gOx2N2ummRhfia5e
OOszM5vTA7OXc2EVFJu4aZriK50S82D5NIPFbG0LL/uqXUSsSFog1y9ee2t0d9PEALeukDDF3AEQ
VDl3zrLep9uF/LKuFpQABnBMmsj0DNfDs/DptBM2b2Sj24ZURupAyXuDeS4JPkqacWtOmC9QaLDD
Oy0IxC4+lg6vOLqoU4XRaiVwwA4+mtmsfHE7xY8usBrTMzm47fgwOFRccMJHRlmoJeO+3RJVPaxu
3xkUHGhvS2rhEc6YuPFHPsYvidSsdMyQkK9x2h0IzJki448zQqOuOqg448yEhkh0GjLUmKqCG2zQ
u4IW0+HQEXnxYLX04uypdlYEZSPK6kiDTpFCTDbU/3y8ZJ7zMyB9l6q6vzYpFbUJZCuxWedT5sfI
GbkXvHtjcnmTbO+p4yLRPKtQGC+gQaN1m+sPOXAWIziE3SrjzXYhuKU6pzAyUJkJsVleGYaRsAdD
ijuhILkpFB40OPcB4kKnKgn4ttKv234yd0twVX3U+cNoe78AtKGojfgnt/ZdT6Lm8q2KWlLV4490
5r2zGgO0UFNjh0aEAtRlobbfu5ZT7/1WVec8AiPUYyAQg1S7KuWQG9qU82SgG69+KtVpstxDZ5rX
Wfjiru8GedcwcwehXB6DolbHpQb2y6l7AE/NwUG7H0MyuQ8jZaSp7B7DX7k1HHt8KOQy4Zk3zNrq
zTSROFoP/odIoMzdHoxx+ExTIzlpo/W25AlcjGQw4zWdOYLtOYScgfi9p5OBfJb4jDutzOwQzzjB
WUefGLaP+9k2n1pP+jvWEu/sDPEZMQr1EPybliP+oQu7z6gks7gT1mMKBnYjtbGdfDbJ5aIyF6JD
Orik3jNMzOXy+tFeO3kaZ5pLWJ1LE5Tf8qIiYi1ktF/O/FrJYIXAyTzK8BB0ZbSnyU9iIPo+YIXm
ppzM/ggzEMT9Iru1htFZWzZ0hIF3j8KADEbKhGk5qdm9nWwFAxjZMPrjRiSS28x+5CNK0IJ0e3jT
+aNXEASiEixl86bH3SOqALVpn3EtTca1oZJB4kDRVPrFsyu9GhnONw67cOM7CLAtTusrwHNgp7tW
r5seUOXkv8k27DkGUS4lqHtq0b31VMbrTrEG3RYi2ivgnyInAgHNdhyXhsfN/jXXy2l0CDj7Z/DD
O+7+gLkEs3uK227VKZByKCOOVcDUn87aCOb1nlDZGRua7g4mlIglEmYz2i6KDjiA/DRW40GM75aB
4TqmLCNwk/43x0Miltay7E+4XlDbjmyqt9fJ938YE9o011qiGXEM3Z4wBH0yjqi2SHp9nSkEN5Su
7PUwUCxIRxlD9F3KJYAwxfqGoKc23JMbo3FxYw2IJcIppmhVNDJx1dFR4F7N4DuBaM3pGbBg2RZL
TYHcR8pxoOph6EDI6xAGR1IIieZr01MfpF+L+V+K8ququZoQ0iL2tgzIzovtPByfE0u+aS4rPEqQ
VP55CZo9Q+8czzdw4BeLFEtWrAKW97oG+t1di0izP4ZHgup/4KIXm3rCiAYVgrKEb2pksNeVx9E3
7qFQF+a3iYGdblm4MXuW/PhazZo12Z/uaF3rdQAOhkQNufISRCboA8SCs+cVwOpiVU+c469GgkEw
ACh2W8lHsRsRRaDZZyUXmgNfwbe7PSUfBhFalXb+FQl9d2upYyNxVhWneGQSDS24XG8M178ES5+S
pX3exe1CuSiqhzYY7jIWmZVRfRHS2GEj5rdpzWo7g6zu3PlQxSLdeLTPyQLiffy7Jg7TybCKaRdN
+Rd5MwAfHcwyRBZl9uicyxwBhTdFpJhyt4f6njNJeu2YQq0q+rbvI3nRuEWaZFcGwHorPIfmFC7t
jOE7o6Fz6JRnPoSN+a3UcxI19ieNChTP9TxfMtfPD54z9+sEs/rGoEHVmLBNm645Zp493DlqPFYj
h7+I1Ng7WMQw/Gd01g2xQRFRFrh5IaTUyDfR9nM5tyAPVl1AgEpCtDaJdVDVjfrLqy0AHiX343KF
9NbwS0b61bbrO5gC16kBBxL3S5oV+67Zu0d63xxyBouxHn3mabl6PLNjkaJKNJeVQEUF2yyLikOk
HLcUd5ybhJ8z6LCgxOfsu8X7sh5yn6A6CAimyb7SIH5piu6xnt0fUqe/y9I/pFPNqpaDZaOrQUQC
LXzIwc8d5bUz0SF0sqWzX1LuustN1Cl+kGho7M3eYoWs2vukBWqO4ofcC8oOfLfk1GqabyYrclSC
VC+Dw23DjjnbmvYZ0xyRTQSNbnIGHkN+Hs92H361Zngs3Ah3oH0EGY09S7a/YhFyzXJxmYP3okLm
5ORa4WcmdFqv6o4lGvYoOW9svgTgUcYySGHzy798zNSrZI4Oy71r52LeVTwdZYQvSrLc9WZerAxD
Qj+kVhyWckI5JMN2uJXD5j5uuRnMGre0oNXtJe61QYe3uj3zfsSlnfsaVLbxPIyuwTge+xtVRDtH
V3vxBuuZjQCusFjJiEUuxWulAmj2XP43ENXtdknAU2KQuDPQTtNb5P1NMCEMA1lGXsuyBLh3i2Hj
zV8+zf2gVmPvAL5kV2nw124qwB+NFa21dq9gCnkV3KBnAYOwnLlzvV8+b2qkVpSu4aYckQohGerj
jnfSZWKqSTmLh83tZy3fK1jgwCOtmgTU7u240wamvbYd7qQhu8MRtXTp2XTSmlCJ0JFoqGiH1AbT
Ep/Fth24KEI8TaXf8+ZV7GFDVX7ZlXPqixD72MLJyrP6UAZ0FAHQI7Dz+bXnKNdbXZ29ED5Vupzt
KwOwbOP98lpOKnHF/pzSgg7SNtqXBsmPVD5vIxB7o+dwx9VP7hmWgZs1N4TNzgW0dAoJ74uJ6OsE
R/GqpEQICOgIgB8x3MGQYUzOc2d7RKNzybKL90u7gpAOgOfdsm1ycTR40uc9Fg1jO3e4zyD3c819
NrxzYFijV4GxxsqMR4ivCVL2iKmpC6QT3d067l1zbwGr35Du8exOw5tcTlllH5zlSD5OlrBNhybj
8nR6yPF2b8o5+5psbvre9ffDgnv1C8raDhcHBqT+kCDxR2M5IymZI1rGy/U43fhIzejybP/c1m68
dDQaLBTsqjmM8PmpG3nLlOM8h12bXwPtfpfVFxgz9YMxqKmhU3o1QvwSTS9O5iOcS33qrL7A/exG
G49op3UGMv8+p/cAKrGlCeMHSyxZxAy8CZ8Z56zrKbU3/Bc7jMLIg3DfWdxBRzcvt1OkXotBp5uo
LxDhaMGI35TZmuYhDG7ooeZkxXfGzIplB/oldNBEcfPj1iB0Kuyi+TAK8WDxHM95gJBNe/3RzaZu
1+t7QcdrRrcU5vFbVFs9cO5+hw7H348JrsG5hacBM8KCGI7VNOp30hnYYxMKIMwNDdz7et6pTj6A
PcLUoovyyXJQ3jQs3xhpCKd07SG/E5zgia6sNmRK1w+K0+LTjIBzQE/yF+nz/+mE/x2dkFR1aA3/
ihXf/JQ//xfh7pnU15/V93/+B821/xtM+Pcf/BNMGJn/gPkXAKVynQAmy/Qt5H/+B23Gf/iu7YMs
DAiptP0F9/ZPKKHr/MMzYXvC0QBDw78DiPJPKKFr/sPxg4UV4UNVWjCH/5OMdyuIFrbKf2EUmJHj
UM74gAkj0w4cZ8Eq/Bfcja6oLesgC08kiLwzd1zJHiQ0wie2Hch6qG/fQltnF1aei8hmcU6RNq4D
bf80cifbGngIYAw2d6wY46UNP9OO7GSHaScKRPLJaeGUfzSpNgeto98q+JS9YZ3dMljTBTGgyWT2
C/KErWpD59ya/SUbtXkdpte4J961qklrHKbyxTZN51HjpDAELKB2wngDM2GNS3va++TNnYopfKZJ
xFRPUicV1d5O+vCS9Dib+lEdvZZodGcwMLLiud0lvbM1mmDJoAxooBUBMvjSf0+j3LxvbBqCpVNu
WwLEGNUTl+vHtKpa13nsav878AlfFOn4TT1bbmfclBmZEkc3FK+dmuGAlwIbYwxbxYW5f3ZdjaBH
kgfnGNds6KGCAzfymMDHtcXigzy2ddw7mzHClxMRSCayQ0LOyCNTLvyhA1uhU4KOqoqZuZSd7wkk
PFlyNHfMQJpV78Ht7UDzl3jyidG7n8DIZy4+/EhltEEpwDTB4H3LUS6cGKA2rZ7PzEIxph215DgD
03evPBo9AQG8WbqN6LTQ7tZfvlHaFzrhAOGngtACVV/dcbD2EAfWqq8/3V68IvYcmBeRrgJ/bW/F
3m8aI2wypS9OcZsTSWtrIh7GoNrrqfA5tzxImmGAjSFTW/MTid3dSVBJ+NpGrx7m+zILzmgGmMwx
TmZqsw0kcQat6/5xHGIkYf2dSXq9YHpjjDKFO/+tkHWCJBXvC11S8IiwwiYoSr1tntyxQJmbeFfX
a6odxyN1yJpvg6cHedjEi64qY2/mwwcO2Ym2nqZxK6eNVcces0HrPHUIPkWQIH11+nqtUiKLZ084
oA4IohqD33Xj5dvAhRJnJvFvy8+mg1MIsrwAHGzYq7KNZLtYQzt79OoRB9XULYcgz9qF/khQdKoO
pSvvimQmADBGJNVM8lgZDQKqJCLa2d+iiwubJn6HQwOtG91BfnDGaGOlIDAKLrB9ZxFW1YY/PHQP
Z02RMhp2fKzs9rHvR+dubKbxklvsv6q8S8HCbREsMJg1cAUJ9Dpt4PZnH2vzmTtOcegzz5XbDsc2
6musptn7gGiPI56PgpswpovZ/DIUIwosex+JhsFN8DCGkN5BPoXRAALZ1bRjzILEAyccF7jq9IcT
krZbSni5hmfcT5UbcGtLOkArXCYmsi5zQ6n6XC8FJwoA1Nq+P9GJ9ndA4aCM6LpY41MKdssYICro
+0hNr4W2J8ON8qv2R3dfDviFsqlMiKYufkjapXEwXhMsAGv9iYY4QjzPQCsNn/qJhcvSKLFnTJJ2
mJ09DEurLuaqyetPi6bWYcqpaFFUbCqbyEizEY8oGv64cC/CojonGbr/iONU5pnfoZ8c/YZmhR23
MeDw7oA0+xfPO8SGxOCuyZazAJVFSMHkBQ2ceW9eN5NWMD9EupfZB+k+qyIGSSGqpVMxh1tlIiNi
0eYEIVFalPATS9lSDgpaKk994xI0HJMz6zFEvGLD6hYsBcMAmwB1mtDjbvD8X3DSATBbOXp2v6t3
Hu10oiUG+4gmdF4OZenKzx8Y1UJzKQtIV8RgkPhOMP0SS+YbIaf9e2IcJQpOCydkk5hrCIgw1Y10
F3VzDJ3+Rzv3xY6NCt875fPKZKDmdqQd2aQblM08I3H47SU+7qYCRaOdJLvKpYWp/f7TV1w/ruK3
7CRCcUHvrfom6LjcF3U/H3vCXwuTuQA9xUuUOdNmyOpfjYouZhwU14LOAi12SbD0iDAxHo7k5IY4
2/DAUm1GRyY7wYoiut0Nxvcc2f4uQ0S2apTZA7/8LgLO7FpFHJxIjnhjz91JlT0w2cg2tOn6Ta71
JSd+Zl/W1ZfrG6+GGZ8tmiGo2znBAsYnG2J879SwNei99VYen0pG/9s6ss9pKZLnqBqfurEmSFA5
/ZbisaDzg35cpWPAjA0FXmyKXdjQCgyEad8XOAveiOaLT0Mul9TJQKEs81uo+hCgYuFWV9z1hI7Z
tC8pJU3a47UA/A26p+glo/TuYnEo3dJRAK+YB/qhoCXIxQ6GIsvni2w4JBCWF51CFwJL0WNzVK1H
mg1HYfp1BpTXqLP3qS0hNbWHJhvIK6W4NKMQZIkYIXWnRKREIkehKOeNP3rz1fEhyI/kWW4Ixjhn
8cSeEKp2Fxnla6gJJjfG7tU0iZUIE2yPwUhXXGg1bgZzOQvZdC3kzOvWzwSLemNTXt1Gs/jGcjf5
PYaQ9lKRAX12+p6+hS0uvuA28VST30+lZPLqXOc2mk62QYcyzYpznaG5tJcgCUpl35DWVkUIYtnZ
u5OiH+KizWZHb4wdUAfiwyafHXmWa79JHzNUURvhIhIwuu4cSIgyHS01BZhxG/ZBtKc1uDeWVglF
PVdu3sqjl7IBI9xgBAKqoQ8nJEd2eMfQ1j70z0SbQRZxGCToLHmJOSlC4pw7Wrv0MqeUoxA9M7Zc
wnQ837qgsqlXBJh5ODQIPyUOr2sNdak8eL8lBo6Bw+fWp6u7PMvqXmSUAVHhMXnYJ0lpPIdZmhxN
GdLRBM+COXsuL4PQe90lCUBKTJkdc2IWIKsCUxtXp7As8+FZ0mQKOFwfkjmwZthRfU8bRHubuPXF
BtvcjFS77ch3DH/b9LRpqB5vWvTbZ29/u+nRA1xyAe52ou3GZxXE0NIHjfuiCUg7ARgDVQONppdi
Tqm4zE5+63ySlEaaB/P8lUMrr2cRO5jSPHgm7aLbA9Bji+N99LOoJrFNvPGXMZNtuaY2aE4EffFu
l6Cg3Izk88qbh0Ps0cpWFploaQJYPosYgw5FDW4xbPd/vQadK9E5FgH7QIGSeU2mOxN2Q28tKb8k
NTjDncb4+yRVjRRO2L5cN3HmntTgMe4aiZ/Gyg/4YxcngkA/o3+NC1ns8qHsTmBRAdlH4pJDbdjf
Pkra8EJTAneyw4WoF3X57W83sfntb/9+QNjOi5FFB0J4iJNbHsS//qZtxzhComKCmZ3TkNTiJnoC
8ZOfuxi8xMh6Ug9M+bwarXSdI01oPPSPHNZJ2sP3c3u6U0AGWVokh5s7oFzg/beHvw6Bf39Mag6Y
gth/v+nkXRqgp/F/s3ceO5IrW5b9l5qzQGFGMaiJaxkqQ0+IiMxIaq359b2M+fAi+3Y3GjUv4ILX
6eHpgtLsnL3XLtH6EqLKaU/wEjEpzGW4t9b9kXSner+YvgVUFixqi61esHkThHVwnDnedOPF6I3q
6BpkaPe9QYF4eZhKKjfVXFF0V7uVbFN8+LJDqv9nuTxhiOJutnVshub4FlQAvzk+i9Py6HtheREB
AyYbRuj0jsy5wDU3gNZQ/gGrJ4JAqsWyWk/JF2033HP/fiopoSEIr2OclaPyXrYFeQs4DZZt1Zjy
Is3I35mPed3Op1DWqDlmHOEQHrGfAKg8L4tGPULcWdG0xYlcTNzPBGazgDlKkVc9sXaEKDPYOfg4
G07fC8oRwwnHaLFLvPkp00rthHVCg4GjjrmI87Oi2jlrHQpXtXB7B8CN3XxBdx2IzB2qGfqEc9AY
d/wxnCyuE/ffThT63ris9NkUVB3RYSrPx7JQ7Uhj65LEwMCRa1/XEIZH+PcqrvildtTdEHcBMkLM
6J78pn5A2wCcXf2xVye7RabFuqUOS713xk0C1Qy5RUHo43KdsJWFpVaftjwyJhcOxLLet8Fz5A5o
IdQ+WvbFsqP6BEeonTs/GkvlRyCCqE6V7e2cyLD3y575x/HbqDzekhIhTWccIstLHFqlDJuPGNmR
iPwxfHDVUML+qjnUDAj+bBDu439vL28sMbwTlhIemU782QTLr1x+r4jM+fT9y7ls50jJIO1PQEl6
IK4hPuoidSkQjrk4OK1xbzAjdoSbbaRZM/a2vJ59IOhQEnNIQtC2bePdNBVPWt7Bm6YBThGTWpvn
tl86e8VtiNtIh+m1TiB+IFn1VnmOjCepPQgGU5tcvxejVxuYuaJzgwHeI1txa6MDIdfsoDvFiCdQ
PvQh2d6dd6206sYMiKqzmbshltpUuMuDGPOuZtq4jsRD0RY/4Glyx+yYi1F0dnCorwxy02cvv479
Nc7zn4ZjPOsB1b1Ug4E1DNFLpj/HIQZoYgxegz5/NR3fpunIKWBk8U0Nzf9QiPGeuHVZVPFuGLNL
FAyoNHUTsW5vvXQNM0+wB1zaiafrHKq6+ixR50CBoL3H0MfB0lua5Rn8yLW1BvcACfypMmiPqYGq
LhKDXOvIORo699dAb4+0z/K9YZn0Xcc7L3MfYxKd1xQizu6nRp2AYi82x84dHiQNoGHCG9AIATHi
52jeu/NDmaYRMTQYw6osuYRy/GRCkq0jTbvRugDnkCC3JiBr0HddMGJQCVa2D2E8gGKUoqGOA0kM
G5rpBI99BG90CrmApsFHg5MWSz5WF/q6F+Kb3fXo9Pgnyge3PqKt2MOLzNcoCQo2V3uXOGi06bXi
fMkIFR2ya1dUHaO+/qqP4AzRPcPLvk4MMtq65pQwJgRfNRGyRosvs3wi5GVrgFVZ6THjKrTkxxlZ
/wYvoEg+Gtk/Nrb73rMR5rACpzcg0/Fs+aMGb+9m+kOV4ia2Jmtb1vPPxGRO3cceqnEUz8J36EHg
3KlTz8QXEj13o7XBcvk0+fTpAg+paSa/6tqq6axXANVCekdNd5eV/TYEtCrGc+vFWKrT3xSsc3SI
XrhBbJ2Yo7xUFG4bXJ+Ql8SaKrazjaXDhtSbh6zU7NV0MGNK3hTwPmcTf6k3Af5J7Gs6CWLfkvzi
+OPBygmxyaZzIrpd0lOJ78X4k3wLZPT1EwbVH4nhvXl2RyIY59FczPKIIJKUvMq9A9O3z/X0ZkjI
cGVMuq9tZRHMHviWCE+9idpzDJKBCDUfn89utPJ5M+lA+cAIr7KCe5sTzRuN3RAMhFvRtRyTLbqa
HqQRgnYHPBlhmaLHQSmkAwrLu4vG5nWeAHNKrEJU7V9BW/qroUmOrQk/KXOBi8114ABOSOhYRVWE
0F57q5H0bWAVcCs4dkx6nKJxdr6LETSssFyZHRc/rdtKE3MyyWXhBicOfdi0vesal2R0jQRnWlVh
wFhZS6OznRuPjZuj3yHmeRPG2SamO7a26r7m44F6jpTl6qwfzrSzp43bBodJVuGqES2SEwLk925v
EOae/04rutWkSr66wgQDSE5kYRhf7eQ1oCX7G/o1yIh1H9lO6qUYqj2HkPVqgztkWifRA3Su6Yyh
P1oF/d4CbkpPJ/Togtg5ljbtFA+VdtHN4BLqiBWDAbwXinQ4zbW1b6Tz4IV1usZC3m8csCNQmpxd
PNm/GVkEWwu8/JpzFH+QAdTxeWrgtpMYfTFEdCm8jJG13f22OgIjvYqCRG19jLLW93OtE6AFOAWc
wBnFAuiLCu0iAbYc5b8E7ZXtHMNqdQMgTEm5HqEoRZZ7lQj5cXZxIs82VOuYbhR6VPrSKHUdP3+C
qXvX5FRjM7hve70Vxgmz7DN3DfhjPoXAKb80wcBUzRlI0tEfPAgUtm7lV1NKZEmOZt+0qbwFVBtx
ca7wiGHIq/Hb9wkCkCykLNASWO4TgxtDkdkyDZHrRosIN3UiqHDS2IayfG2oWF+4rJGLwN6UQf2b
sse0qxHMWSIpD7rv/6i4BsGnqn6H6YAvz+f2mdVfKMNhnQ6/3ZhAAi2/IGxtt4FI78mzTTZJD8RU
ZvqlrbtbUaW/uMVcGi5ku4xxoB21r13vfnFLp22JKhR7szgZGeaKGMi6PW2HGXO5PXBvjBmTdXC+
zMZV+Te7GAwQv5gyiBT0/rSEyDCgVziH5pqyJEqgDJCM690ZPYwUqXGVYVSL8Ucf8K4KMt2rWft0
OjDW5YTVSyfR06yjhzqR2Y2dDz2GD5DZXUfoFp8E7/IuZWINmLYsESEM1gYJYt1dC3wNhhDv9ejk
jDO7YV9kKAjnr9rllM8MnB24PVaW0UpILwAD2h5+LvXz9dB0J3DjbwURsuu5Rc8n12E/5LfW3Ez3
vqSdH2TRvLXGQN+Sf+iuhHUruhmxSOXwg82MEAoj3fWmTSxwiUncTWJw5AfLwj+m2e4nwISrxixs
Y4usXOXiMU/miFlD4lAs5YIWdP0dwul1V5eHIfJjOLsjlqFeXC2O6mjGLBAP00VYSOK1yQSyBFgO
sNDYpOeIqwTCWrh0RlphXiqCF4IAs7YRZwreMLyR4EnjAYqZAFdqpc5OOsPPxEoei+7a5K4E2QcY
B6YucUGduaBkUdrNVOBgfeX4XSJfi+6mfj8as36iTAbpSvcgx0npIW+w76PIvAsJl9+k4iWhvr1q
1NxiWTi9jSokh6mVl49EvT4Om8FBLuy0JhUvikNlFxRbasHRPq59QqATbv7B72z0y7M/0EF1fLhu
TWeri+F40Kz0ym0OBGLnKXqATZx0/iPuP6P27JuV3LYMiVZOCYDPt6ynukV5XU54k53kwyPzcEUv
oj5Maf82G+Mn46Ytsa3vSmQ6JKl778fFxuoZt9TRvZXyffBh/RpDcaRSedEyV2wzB4CoLz6knMpT
m5c2E+XjrDO9itr0qxPOQ4GcddU2sNKt+LM0xedMxWNTtlrLtYipZsdR57ra1YwgJpLVjNkKkuKa
fcJlOEHy6ASM3rXOZnei/tbQGw+TQbbhLB/g+cTrusoAR1jb1vCOvg3yyExRq86zKiUN2TPpzcW2
A7NAMdM62hZadBL3EEqTiQrS6JaAaUIY3RiDQubZmyaC8EsG8E5PSKVkNtCunD5lhFIn1SW0PWST
MIwpqDS7SH7kfU/krf6zKlt/47EfszI0Ifka47bUvQ8FCIljOu7ZmqoTxkUdUzoho0r8OCEWuhlm
ihZeXaBJcQAqaBOwVyS0p3ZKkd2WQYnrVK3rYMEoNTHrek4bG0P2UkcgP6o7LevfCwRaXC5Q062B
O+JFM8p9aAzI3Sj8bwAyNSdN5w2jZc7mcryFUXyq1QflY35PT2TcMeDhE9RT34t+GGa4LPBtCvWh
MTmazaEXNVCX+BrP2ZtLKWO7JNi5TsokU6Xa5W1eAH1wZ7mOI/IA8btCB2qDALE2XYfToBZ8gcts
BPl+eV6332JTTMdIufstZfd3OwaC8ySNzbDY36uGyLCWzsiy6uBKX2tFaatiGQQDVeQI9SorDyXD
mQC5wZF2F2r6fB42jiqPSLWgcvP3Im31aDObs4Ftgok92eGkv/vWg9GmjNRQ9xK2Ue/k6A+nZVGV
+QhmO+Fn2drBVxPnWIEdQrVYHn0/V+jDXQs7gbAIg6K8moEH/tSfPNvwgE+o9e8n8ZJuyCQwYNUM
7Nq53daJXR40yeRoxgPI3R0+w6aWMT35Gmc+JNT2VOUo1f0KaADZL9LE1FhstZh/B5WkOZW4rE7L
I6FWl0fqFZUJPQB/tNg0rahBMGAbcuKTbDuUtlYXuyfdBAgU27VYM2AzT5ltmqdSPerjKjg6dD57
ZJ0nPxmI+EaNpu2cOrldnosDrpzLI2NUwCrg1rR+ui/DssZtLitGE1ponITfG8ek+lxWlqdFi8GK
OJNVq+f6aVnU/370j1UGvM0WiVWAeIlvpRUjwhpQ9w0/WO8K689ieXpqW/84FvfYpyQCMjtM9mUa
3xgiZJUwGPO0fOOEQQJST4LHSvUdsTAbJ1stltVlYaOM2lT1Q1JyJ85SdhOO1uXz//oS6uvYrnQy
DFt8j+UvEwcCpg/O8CGB/+4iGa9vvX6CUBQSUiCRzVb6SxYwWQGChJYzxGsfj0y8Jsemx2H5B5hC
Vl2KmznDFpKpCDkNiSkGgfZimAQTjW78kYzpJ2MgZKwTqa5mZm+MIvqSMn8qWo6SBHIeBgroRQlY
MRt7xWpO2FxjXpwZ5jOXIAtiDWQhw+MzVTtrEueWGU075nKf9LxdrYWb3/pmZL65n30sQmYdnCn6
1jxzrCPjqTD6L0iwikuHriyINbaCA4qLkeKm7rEdtTZCm17/QR4W9n5Evn9yGf5HNPL/EY2YmGnJ
YPl/i0YQmjbqv7KM/uNfapLjr//6j3/9u+9QS0hwhuFawiG1B8Xmt37EQD8ipMXB9G/hiCX/E+sl
0j1b8umkvSBb+ZdwxEKF4oBn8zxT0Ori8vrfEY7Q7P4/s5wkmVJ8M9sCdonn8H8XjhA8WHFnY/6Z
9kV08Ib2vRP2jQfNaC2I7CZCF/Ko1s/7bExoJEb5MRinZC3bUD/UoDtWooyRZtOhqq327AFvAptW
HG2t/EBIi4PQ6L5g16JQpDnOiDLBZhkMv/vCZLIzlbepg0XFCZKZvi7cQaIHpoAmByGt21Drb+A8
6BPlU7xJG8T5SpjspPshZJTeWr9rk3i6UQZnMWTpWd51wTRvKQK/Z1VAr6ernN0Ud4RzDSQP4zHG
ltm64oedI0euI5FsrCBMNv6c7gbdRzVMIvvYlcne0wkuxtSq4eUtvNs4ob47a9QFgWStPc1PbxJN
Jnej5MaJkLrZR2ME0C3VJyY0wU+tJm5KZK312LZWhCzVfwutOLrxUGneOH6g5ATcHR1YlDjp5oEG
QK8TXZkdRWaJCFV9SVpArNFI9mikeA5mnWSEi1JHDl+uovkmrfDg0jlGUJa2V1Mx7ry2Wcukv05N
SsJjUu4zNOR3aTj/cG2H4Kc4SX64OqaP4tiHef9VowGdG/9tEOjVMrSAa7L0ILAqZ2Y1bCqSw3cD
dYYVsxE6uLb5nPuuimmeHo0yn/ZeU/NGSrtPYjMNFViesezP7jCMd7PDDi2tcNoXY1Ic54oSyKyl
F8+gcVvzxpZLSnxU1B8W+OXl1VMbwpQj2XiMHjJfuQkhwVMxd5FZj3cx7t21q3vJZvAxMEyYoemr
aHC6MPf5HpGS3Gm1lW4Zpym1wzPckWA3tBHNcxmfW7XQw+Ffi6W5+L26/HV53fLc/211+YMvYh2N
jbgsa5pyUKPZLtZ13OEO+MdnLO9XLn9ZHs6ZIC8psB++P3f5GiJ2kYDO3UtlNdnp+1t8fxVaJxMe
YTLmvp/7ft33xy7PLauAcKky68ySln/x/YdlFQQws5Tl4V/f788rtflZ2mlOx5By718v/Ovh8sLl
Y+YG8IEvKYCY9ExDpO8kZ7FoDLNFaerSiB0m/TKAV1yJPvM2vYIkSY/CL0Ljxzy72JTs/lpok0gu
jpnyHBD0NV7amhkAz42DYFrp751qeFv+zfJs587TynIVKjkQJzk0L7WeqkEYorGNFdMRmPpLqFXX
aCxygIIcSgZEggvDPe2yPLLCzN3Ovs5QjQH6OXUwMXkDkoXYHLABEzqeYBnTjYOdEfbuua510dSC
Aox5Ees8MK1y03Tpi3R0a7/83aSOd3Ca/uI7GhFFGkYQ3TaDXY/17hIEtrgsj1rApjTPpwdaB9j3
2MEMSC+zGctLgNh57etsw+/nnBDwZ6fXp1G9grzynzUSGLD21iEaBvtcZrl9DgeaMEaYEJittvs8
hlaxifHrXEKyg7145zP/XRFoMSOvcvXL8qplodup8WfVchFKlEPyatpWwcUz/Rj8KttTukzgGE8k
4UC2Ml1PnumeYZnUq0OGGKM1AmuHkf9nQuMSakuMTIu0iGvmJM952dr7uhpIKa4oLE9FRohKp1Mm
mYvx4tiOspaG7t7LmLPl0wighcUYm3RWjNqjisUrzPpu6GcLUdOQnQYZ3oR30SBs8LRoHfW+kMcx
Ko4hjLFLrBb9GFunhnwxfaTqlRJD4TYKLOPwhn1EW9COkoJMoXfb0tPL7GP+EYy3GrS9Q67NF5i6
M/qUmgJWnCXHGR5DOPPU8vw8BNVKx7O9W1ZjddAvjz4rcbI8t7hM6RFsWLiLSM5ic7ALchKWMQiW
5m0udHCPLQQo3SXVIcJX3/d1evGxhV6CGdpdT01Etj+YC64gwYjLNM7GccqGgyhauyR1IbEg8ILJ
s7RA7ktLPi8HVm1pI3b1NFvVrp9eK1FkpGFA2CJgqN4tq0Kj/zIJqKC9PmXXlnkyxRLFHKnx/zc+
FMw4uE+D7K7GpUtbxqWulvQ9vU4FuonLFN3C1KxHrfHglwfGrSOzPRFX6Uuk0Qay/PjWtEPjACYt
P40yJh8EHBzhBgoOvjSdQU8CuoHevJsHPI7VAnFbeG4DeqbT8ujPk9/ryz+MdTAcq+Xv/3j5sspU
kzhUq7tdPtox8dqVUUSfSn389z/4663/PMyz9KnxzXBH7gmdxOWVy+ctHz8v7cV68Mt1AMli/deX
+Ov1dd4Y5D3kwTrQmeCCt6FfuyyWVu33amKCA/zHc8tfOxy1ezL90tTdE9tMecjX7V0eODdWV6G9
oppb+DEnnP1JBNdnC/xyo2fVpz0778ZY91ccHS0V2Cjdx/OrxDI+8muO6WhzAgkaWwTXmUhkxF5g
R1OYADKsRpt/oai6rUgB3UblrknT6ZiVxovm1UcbYRmug42YqQ2ZIdZm6ZQPvZ0fwnx6QAY4rvwB
NWSghbdauTW6RGwSaRHfUKBvt+BWagA2tnaQIUcC6cFVYo7JCaXrHvntASZC4yBfNIyTBzSLQZpb
HRHkbHTRUzRqefsCBq6N/XArA/N1AC4MTCt2dpmzzepMvzoYrMDXNo8IeCgAvoQ9QGruy+3BLqyJ
HkM1bpPZvYmLepck4YAxWXvPygzjQiTJlRvdA5wSc9NII9sUzYxgto+6S4deUOdCuCLPhKkvcy92
+xEcULfCeO8doShA3CIFlv6df0zaUA1RZARtdjwS5BbQlEVIZFZUlK0Am1jhWsdQUpMTuj5ujQoQ
Aroh5BANCBIEvhWwieGFRJ8Rt6QcsTk59xr7AadmfADcG62yJKBtrXQVQwjtloCZj7Jvjskk910Q
0k+jgCsJs8z0H9TJUGyK8jppFrE4WfNqB42/sX3RbzEf4A70vJOfZvgYYO9s6HdS7OmTxxKR2ppc
lHLXzvZ7MPfQ0XUc6wOHJ2Mx+26SXXZByP2ePzsdIKw5LfeDBo8+07vXhizHjTc6n4Oj11uTTkLS
1tG+pEFleQ003QEZoTmg9AvGYO/oScWvL99NPcazcXXcAU9fSW5H55E3NJkoH5JDP1Bxo/hCKH37
Ms/+FwXZA42vagOehECgzj56s3Vgi1nXOkfnSQTE3KfXlsOxjaDpD4PHpEEh7YoAz6Qkwq7Q6yfK
jADkA6yzvxHNAj/wO/2Md2QY8o8iJ98NVMGhRh0foqoHA4FYtgTGTqdw7yEyWVk2rdWc+bYHHKq3
au9sRT0mDswllWG9Q3+f7m2chzUtt2tE70B3bf/gePg2KQSNK7fUb2ut/5FR5ugjMNPc4NY0JuGm
+R57CtEjDvUnD5XvthLkLsVAQIlMTfdRGq/wAdQrXRJbRNdOI0wqDwi5Gi8JOiCatd4+lPzfc3eG
GTwZlfMsYsxxuh8Q6QcKtRtI3OrsCFAeMIXcwXqZE+Glo7JBBl8Yxa0z8R1lDzRVwh7H1ED3JoZm
aQ3wUAFRILHVU4GnUifNwZ8QXLZPthV9jAjNUTUkwYailoWO96aykNJoLZcVGWEjzN2QIDeY4Ztp
kg5pX94TpmGg2BSye8qc26CuKCGBrcE15805NmNz2MvcstZ+xhyQPpk4x8mtbSR4H8PQXUc6KpAS
jwMc8YLJUcxpGbz6Xaofh2Z8HWhibRHx3YSR4146PI1um99K3dW3LYThjTG05sEePe1jpIu4y3ED
km0C5Hvie8O/IlyyyqJt5pFqiL55J4PkWaYY/MywoERThhpCabZPN2Ets2Jtr3yIOx2CziZyA5OW
Q3NVQxxiCde2TNN9TkOWnlBjnyI7XBfI/NajPs2brtSus8QLxWU/wekGYkSDSxs8+LbnnouupwoM
nT6kzUN4h9QhgyEWzAP3TmMkn49Osh4/3CDPEUm63kFyDdFikx4nFEOGvAzlc7M8lZh8j67+2/Qd
/xA5GSDeIAC3n1T89i6+hdyTMgln04IMzBui/HBq5BuNvRFLqA5WVP5S6Jf207Xg8ooRMXAeje/M
WOHe9wYStZlrlUspTA3t/ANiTsy+fsERbPXXGu6WGSu8gaBwSW6aBaGS9EDP7o+tN5M7mgwP4ey8
5X0t15FwXbQFXPGWHk9bxa8GIq1t6qcnl/HTHFRQsQMRQhREWR1m6Ro2m7WVtevsek38CroT8Fj/
R8NGXwV3GfaSsw9al2AS8TukhAHvK+oOVgzYK0TNaI8DhNI3tKnHOg2Zpmvi3dTq+DQZWybIIZfm
ijY8NyXRtr/LKOjop0rugKI3NzhOOB/NAWV+CDAujR5rp2VmoeJC+gG/LeF6dO+hbVu4O2ryvSqZ
xYeBBnzh4o2I5X3gadjiCBVPh5oUlG5TeAh3uomqfNYI7Pi5fsNRcEGDf0sY2kM+JNdAf6BdfKVw
mKI11ULYnTW+Clw5hS7eAnrLg2Q32JQElY0kToNnOff2PreHft/nD6UyH2KwZbRZFpsSCiyBG7vY
IC5qcHz04bn9LrIOtWQPPNjAEOOFP824gLcuhpameUSEKf1MvUFr3cPvTqBoduTgYe/tNChMdYx8
VdAw2d2VLtw3t7J/5K5+n+ScfnAx6Z/nza+UUDoYpWLfjvKnPYf6g9C+3Kw/dE3gPYwIDFYzsyF7
lHurMg4Yl17rmIGFO90NJr2xMQs+iEuIkX7SnMzCgCEyyvy2XJml2LHZQS+YpMfPZfQ1VOLNbqmb
cBEZ1yCTE3r5vNz3zynIizUyM3ai5hw8FzkzN8YcAROX3VIWxJW4I750JF1FHL459KqsHAihBQ/z
BAnjMcwp2gRPZTb/CmcUSNBKOxpX7utsE+pQhLQ1zPm2KNivIf75gGkDbvrxvc0zUvTcKSa8lTLC
+BBV7Zr2zU8bvUkd7zEG8a4aSPL8va1IMZctZmxajacorm96l7BcjEwgixOBUJ4C+03vE0avJ8V7
To0m15OHacjfUUXFh6glh6yf6n071ZJKXPDk4rlcL0MuU7FzMJgEeyNmdpqque8s4Z9FnntyqmAv
DHeXD/KK3k3fp5VW7DzZ7yoblSEo+R0wGq4fqMC8Iom2mJpfipxU9d5mCjSCLMT54N1O7gSfR1rn
3kkOkZXYazF4Ph5Yb96PACM3gKvuvHS8nYbf0mqJBs80GlNtInbuXMXbLAtfui4QG1HjNOn05ylE
CuKGTOHj7mqkhXUOrJOkLXh8T5IZo65NxkFUCxJf3LM54pAZTRoUhLG9eg431Uw6X7hwvwKTy6Zv
m3ArwoishKaI4esREJP6N+S8D7eQEugAkupnF4LZZ+iSoOwecau5NBFQHvluDEfCHtpLfY8VXIdq
FRublDDqu24WN21F99WpXMyy5WyfqzJ8Olh68a76u3MK0GyI7yIRwAPKvHGd1WrKDnGxoNRB9Eta
gt+kIZpwQpuOCG4HC38cmrAmq23i5cRvMwOYOUYBkPUWoTaXYoDOsd5cGNcVifEZMmjqfARKpVNL
lJ6Ou0qZlO5WkRjnaxfgAubsP0UClbjGT5/icT90zgs534yuTZSf3dwwnrYuRgrY0pXyhPqCzhOw
YjTA1lXXgqdcRSXJ2a1XtZeGG8fO3pCW/Gh77HD2WOlb6dVvFMPtI2KnuN2JxPyJKEBDSDnDx7DM
52GqzvU8IdmtLXct9dvUEGSrgGAyw+7sxR03RS24tkF50zcoqxytZmAtC7G1yupiuvIA9hht2uxB
yKKFglq3W0nyJVd9ddeb4YPuCdI4Yoj4+dg+6sHFNiDlC8XMb4DnZyYU/czEB+R4nb4JaAutBRYh
X0NaRan0BXQU0vJB7QpmOD6Ifkex+ocyJi5Td6gCN/jG5B0y97ME728ozj+DqivbCamAf2uGgjCL
1n2Zxoak1aJ5xvRA70s8V0t6gMoRyAkUSA2SBUKVMZBuDZU4EL6nS/4AzeAN/Lx9AaiS0sZ+GoeH
CL70odTCq+5WznnuYnuzKpEwEmC1nxJzR4M6P6JlGnaWwTzGruWxMvr4puvym1RlJairRVnivg4s
H2I+Vf5wNxCu4KmUBVSJ4bYkeGFUCQy9ymIQKpXB08xfpcppYBIEuYHif0mEgzej6stIkx95O2wS
Zy2hdZAh8F4F0nvuqV2/AAyiH2zR74TQAp4//2WlP8iVnSjJB+6+JVAiUskSU+2420ylTZTBFxwO
lT7RkUNBNmRcjlAzM7l1S/CTfp1G2wGdN3sxz3ZFHh1GhJWaHRNsp6kSVntwqZPT/UXimDAmFhku
cCTIEATwbgAMobvGpQP7WEKwrSJd+LeBI8gmJeiLI1kCbBugPPR3tQuW25/wfKae9uh4QUNWPQkS
SXMs6MZ7M3KYsT0OcXaYkbe5KuujV6kfsGUvs8oB0Ro8/NjUoXEOpIRUKi8kUMkhTCuPQkWJqEyR
iHARruTomOAfrXTYxkjLvFPVIS0SKpWk516IWwiYd6UySzrCS+KGFJNG5ZlAKDHOWV+jmSXrRKjU
k8CBY9B2u2qKHwkpzLmFtw+jCsMOUCMoDQy1OAP5EN+VXCX6y6ih151DmBCJK6SOMwhWKSwpB5RK
ZXFM8lkCldTiRGS2TEqcUascF9jf696bTSRVsIFSLC+uIb8gPURnAGFvUXxwVSpMG5IPExIU0xIY
o2tpzxTDJ1PVcaCslunaTTvGwc5w6OrpxqPevA6aWKyngkBYsjvRWDlMbSy0ovNw6Ef7sVYJNobK
silVqg1qPoWFeQsC8m58gm8ClYDjOWTh4GEBuN8xeQZ2fEq6EttNE96XBozJVBmFdJ2GbvVuUbI2
muc6RTIh6PFf50ib2EWvyRQym621z5oihUEvmbp3BRFpXjtlsHOzynnQUpIQqL6j4hkBUKvkn4QI
II8oIJBgEElDEJucQzAuCAwqSih6IRFCc3UTxG1wRVhd3EVpgvKGsfk2r59znC7cTyjkOCQStaLa
yRRURTCiME9UblGlEoz6IXu0Ar8jDJxhqannL41FDXgeze2czL+YCs6SPCQSZq4lAUkhe4waNwKf
6M4aGEK3aJeTcQxVIPm9IGQpIWypJ3Sp1gZn69i0PAAszbAYMCh7AQk5H40/ZnuNyBbqqkxIZ8uu
If1Hjykzs6NB1FNH5FNO9FPkmtdaZUHR/ysZyStYxzNFI8g3Qn+mKgpmSbQPrTpJqUfiL4RFjKH0
NKjUqYEEnc+5r9WhJiISNWiuE+nh7SICq2LSrtdoiYkUnA8Q8sm0WtKtWo5MTyVe6URfDbF4HuBH
c4Q2zMrC+fc8WM221XB+VLCRqp++EqKGww+3HyBsjr+wIZFgP2mn2q1e/THotnkBsi20kJo0vvc7
6wjqKknsmi1EJtw2c8Y3zUTUIpGHOvyRbMoFJBNCv7CzhdgjuTu6JILpNGZXXvWJw/BCGsSj1evR
LvKhXXalQSk6udd18TgsMWMNgWMzyWOViiCLRT4hNtw6OnC5aP40BGFlI6lloYovmyVTxaBGIeKT
4ZFCHrpMZOY6xshMZyjgx8AM5os763QIQqrH6WuNqW0bloaFyxSfrmFStaXGQmZL7nmHrCvJIM0A
EjvT0VIhbIW+iclkk5rzCHj3NtVMuSqS8SMnLHGFF6Ta2tC/47a5Up7caEGTHrTsR998xlU4nCvL
es/afFuO9F4NFRJn6Sr1aPzFGJP4OFv5Krr+PLvFsesBM7O5VZLotid7LlEhdJaKowuogq1aFVFH
V/Rr7ueVYwt5gzeBM61pqLzkd6ZH4zkU2rQBUKoC6ZHPu71741mFcZAxPz/F20G4bL4z6vQXiXHR
IazgGDsSs9zUAYVZ2I0OF0/EFoSBpFzQUHxDhbSDnCxE/OjJHFx1FdlXkN2nqRC/0g32nEArQymO
vDSKjhpZk24kokOSRhwa1fQ0tQ2adBNJJ9q1YxuRGgMOc+OpEMFBxQmGHd+4kDPayRyKp9CuDUpa
htfZrYiby6RiCbFmkV+sogqtnuoLWONChRiiK6H/YNc3EcNXSc6h6DSByXW40yLDOXDGUDVok3tP
xSMCL6lJPyMyscm0XRUToihUnCLUnzu47m+2BIxkoObv+8K7WPYTHmysICqUUSOwYZXDdOH6tM/0
/IOZ1XUm+W/W3NuhAv07YaUmV/e9LamF9VQK9pMLGd5KG7SqYYDRMq62k7T7XRECZoNB1+e/ognp
rhyOpgqXbCwPkDxxk733v9g7j+TIlSyLbqU3gDJoMQ2BUNQqmZzAmApaa6y+j3vk/8FiZ1d1zXsC
gwrBIITjvXvPNb+D8smRlT8a2d0oYikhrjGeFVGVWPORyRYivlIEWcJnM4m1dI392MIabDQsTFYK
JnvC66aC6aJauisUr+CAws0u4jJhdD055GdaIkizmVG+VoMI14Q4Q+ohtYHpyhbxm0NvoeCstPvC
nU+WCGer8HccYlI7dRHfWYkgT4tET1WtqEYPDNGnGCRDcb+k+ju9KVw3B71EFJg3SNiIO6YKLQJD
Y4JDIwJEuTb/ckSkKJXTCK2jPvgZD0rbRjvECAHvMKhelZq+SruwuCr68IjrPQc4TGypbgx3dP7R
5iVFTsiWxqghsCnkZBSqhzrlXCQCFW/3lwj143YR8aitCEodugkRLdmpjERwEXNQg+pYR3WGmaSl
pDorb4HT+liXh1ecljtFHVBeocpemyKmdRaBrcS5gvtrCHElfWY5jiLYlfZAv+MuTvmznd4djgQa
EvtOjQaOjxa9Aymca+ITiDUBwoljqhd9ok64DXuouEeLwK6U6/hfy3IO5OXHfeRLXBmhK18jl+Xc
5XVyHTikcA0VQOVU4B1Ic44J4hAxuST8PH54m/On/vEtXRHCC/BK35x3kp/D3ZAm9OXDz690kuLU
iYhfGr48UwI4H2T+76fvd34f3HokUBMe/OFtG7KFeWaKd5/fWS6fd5R/SUtacSRii+VbR5SeUipH
/JDnF4of8vLDyXWRjFQS4chy8fKLqiJEOTa0E+zq50DEK1setco4qd4Ev3UTqXa5QVwj4mWgMMGa
48ll4I45ASVBUcNNV9e0DfyDvcuY+f7GNmxgC5PuHchs2dmqqZHCSSVsXvrnjCtcQkq0qYXfeeQX
GGJME9xiR0ES4TKPUXD0aN/r3Uohy3UzzcTM2kXxjEMejjh6Fit5yIZvQ1aoCEzybm2RYa2KMOt8
xrY6Kw6A0vBKA+w0EEktWhiNCMJO+uq6Mpb3tMVP3tfW1aibOw8tCUmLsHt9pVBujBwGQraA6zIS
nB6tCN6mQLEaSeJWDS6oCdDOlWHhlAlgFbgLwd2csGSP3tohl8hiwMpTWqeapO9GRH7HBuHfMdwt
EQZekAo+xWALbREUXuX6aezyb+A4y01Ji8sQmeIiXNzDmtwVhA+SRJcRBItU3SCLnBvbXqkwJ3WR
JsBl7wa1vHlUXtHpKJjrpyukOWuDmu1qEAJMK24gBrfjNiIF3Wrnr8hyeHLoMBERk+6Rl26K4HQM
S7TMzeolJ1O9FOHqAynro4hbV0XwuiEi2JF1xgyyOygryyvxHE+liGuvRHD7ICLcyy89ee5QNeFS
aCBgCHpvROT7KMLfCw0indvQQE/ipUJ35O5qFVSNlkJOITy+makMmAaB8j0+582AO3LVO5p2QPDr
Cavsaz3i4XTIpB/JpsfxkKxp9nxdCFCikObQjmq+zZuwJ9Oem9pWQeLhdwLYL4LvnQaEmGk9QlvB
Pt8Ilypd+XwpbriMbb0J8YLVwW1LcmxLdu0d1SW4r1q0/kjgyLxr7RcU1ohCC5I8EGT6HTzcgBvC
4jULeNPytlu8l3ZBE51277ngUMx0Lc2o/6pOvb21NAE06RzHl5onu3La1Qf14d0Z+fRfRC7clXHR
tQgNhWDvAwmKPq6tW4YhMVXApQx4VB9JUFFgzlncU5yaZ5ou+aB4RyelsxBDBs9U1B2xGTxZYPK2
Sk7Mi9JFge+GVIVJ6dXWinEA7LOjh4K9Kwz7k5Yr3r05ETUFN+Y25UAonfaRS0H4b764pv7hi9sq
h4PhWgZK7U9ffImLBl1wxR0Hb8sBjDtyDcp5BHbQOQOkQWkwcenpZ9GtlUTxcTaIi/vXP572hx+P
+gdiZCGFdBnl/fOPh90usacojw+INSD1ZPoh1ZLowMgP1jYGrH0JFdMPeDpQaoYMvXokwygqqq//
+nsYaD8//xORipqeqemqq9m2UG1+wHmlJaxEQi/CQ18Fsx+5sDr7jva8ykVwbJPXYQnLXZmREuWG
9bWbahCRKLYMlXmoANBcDwR0XTGgXzWFO16HCGa4X2Xc0bVo3Johl2kUodo1htZTYFpHtxvb60pp
9XXl0A9vSCrZFFlQbomderfdYdhPZb1LvdK5kpNYzHXZ8vqv/+w/HLuO7hmmBmbNVcnsE/+eD392
D+4i6ga4F7amC89UBVLKS7G3ho5fWSISbGmuhnrk2XIAr65Xh3wq6O9nC8P26arIw2Gfq6O516x8
OARmJFm73qqpgmGXLZG+7/XxEQKh4ctv/v/y6H8njzawWH/4J/8Ppt7Nz/G/rn9O8ffyn9TR55f9
VkdrqoHe2bRJaTdU2zZVzrrfdD1N9f6hWiCzPZVOM3g9Nv2m6xmOeJFqOrzKQVqnc478JZLW/mHo
nmZzCHvUlED2/SciaddDnf3xbFQ9j2GJ5WLStTQbV6K4cn04LImxJCglLJKrto5h1vMYsDKqftml
2SSi2mALeILIEOleDflR0Pgjh0upklOzjSFS1JH13cwj4iKtKzjeE/U5rDhyIpqnx0DH9qXk81uu
4bUxKjIrPVBTGZ/CbOF6AwnkYrYPiua8XS6S01LT9KJ9IpukpQBlVEZ9RzjT6BNpVxzlRGtbHujl
LPbbAiPQD7cciqMnwB1y4vw9JxcRwITbWSP9M4gBfSy4T4/APPNjKQEhcrZbsP9zv50351H238PN
y6Kc86CFRcG87GOhwwrFBAZ98WFi9UifetM6pYJdMrWIwOQkFoujQvrhErdXchWmuwl9OFjxepjR
Dw0yUtSmTcd8WVIybxsfkyODOlNQQM6zDif9IZ0erKpBIGkIdEUtEDhyIhcTnpeosSu/GsXtR1yJ
UM2W1hk2s6UkE2Ji4LkR2CsrCOgiDj9wnN8pKCI29kLTvfVQ0kX9bZMQFwPaeOdCG1k5CiE/TR93
u2wangJuvBpotr3m5k89l2GeCJqbUUsttO71VoVSeEe8Qt01pwWRzckUc0SKlLtB094DYtUceLHb
ZjQH3yCTeKWgDNyWI7VKsiCTrC0PoYCyyP9NYtfPGJ3qYLmGUvsi/3/hssQ+TDu36e7McsTCQguC
4S7dEnrYs0lRxybICwyVTaANjjZ8aHIOLfzvucs6Uh4Q4F+W5T6Xxcvr5DpCp6lb1tmwbeYe59Xf
b/hv3ubzZvm2oR7xrCxnz9tT2kWI6i6fackvd1m+fN5/vq6pPHDVBW1E+Vo5yRuyhS+Ll3X0iZed
Ynl+6fhy7eVnOf8El+VPm+XiVCTwB3vUMHIxGvEZNi0sMnG6xOL8kpPi78W0jRivXpbl5gbHL7Q4
sZPcct7p8kozXnZz55Adp8N9+NPbflp3+fhqnvm8T5vl4mWfy7cpOhiJCrLqjdxFbvjTfpf3I8TB
85vUu7qsurz0su7yt13Wpa1+29j2zBEufhOMM88lmjA/Et5Dwr25LrZlQ46OxiWywfUpAjD+eRaA
YHUEknab9Jrm64RhqVsC0AnpVcC6yPe4vNunRfleqZNCFpJbPE42aAviw5G7mvsu4HFGfN6fXifX
nV8s95Ff5PwOl+XLqz+tK3OSB9JGLQ8jzUFEPm/mdhSZtp0NfyfmsVo9L8cElS1ruenDrDULto4M
x/28qer3uRHvOlE+IP2Gi8VMWuM6jilnSx4UTd3i2MhbwoedQrmr3IZ7Oz9edpWLvY2UfxZBzIKu
Be3xN2JLkrVaLRYSdqXp/WVu7+W6C4XLaid0R5dl+eLLotxbTkbhW5VzEUV2geq2UBTy6+TCGirn
5MQqPQIF3AWJzWVDR1OWeCoeOTRaP1yhP07+tK5Lue42PKWKopLUOcs5KUOWcynAj3Qlt4QM1Cti
z3YT7S9KfuSaHWfXRa1XxDefdz6/Tq4lrJC3gOzhJ3oW7RNh5ZUTklr59lUIHOZvGpNEMsngcTkn
N2hg8HA/l1/UhqgBVYnwJ4qJ7qiU0Qt4arTmw9dJ/FRGuxBf1xrKMVRrUthcii6mhkcB/zie857L
3yhsypeJXBeV1je1mJBLCaCSRMZJyFJh8fcimT20wv+cCq+1nEugqA9mWR2g9FjHUUy0qSOBrcdF
rubwr0geb3w8kQ9NUJowRpEsyv+5/P9K7loWLBwwcmUvjx1L3ASz05KFlPkCQ2+4etvVGssH+BP5
S8gfJjDdvakVzi5YVPMIIYz2j5j7jQBjbiaab5v2VKpyTAn4zIWBWV9MRhqST6ZODctRiW7NVBPy
IrCb6KTHWCC1xkd+qBIRCm0CkL2EqlpE7mBKB+EZI2dZpRFMefoJJVFWsXfM8l7Zxq4yUljAxKQX
CGYn4mobwTiAmMToTULT5LKEqp1XymW5RU6oPLFnRYTX2ijJeDsvX7Z/2OlCZssyxfZ1vbs+vyVN
l2HjBZiFFwWau4ZrA7DYQi6gw+XEEBg1OZnQwgfVaOy1HI8cIixdbJcTifuSc2fUl1yWL7rs0ykq
tb1Pu1/2aWwSkHQaVWtboADlZOljrqlylqOMZn0lhrt/3D7byKXL0k02n/aRe/8f1sldzp8iX4KR
7kfohc328nFy7vKnDhPYDHPOvTObTv5alz/306L8Q1NlZy33nbgrXCaauAldFkNxBwnE7UvrAt9o
JpsDVtxaSnk3u+wo52Docl+7vOay+fy2MbXr/aeVTit+1U8fK/f5X9fZjOHp4Bi+rSKr1huOdDnp
Qghf5+UPs3JToWi/d/q8Z2sB3UQA8r9t//BOn3f9sHye/fDek04+ryUIF/Kt/8d2uesSl+Wh1X58
+Iw/z/75ky5fOp21p9mrEv/DN5Czl10+vIXc8nlZrvzw8vP2D18HpZrZ8giGowZj/d8TGG2/F8l6
25pYMfdy42X9ZV/HVINttWRvl1VQ1PWjbmX05OSs3NJnEAjkXDnzhJjTtGPkepSTaYashzyLLPbE
BD0oZ+VKuRmJH0/Dlz3lXJRF2mbOkIokl8022CWVeF/e+MPb6UXOPWmsKnUtZ+X28yfJ5aRZnpAV
o1Pue/IpLi+Xcx/e8/KV5LvLzfy7HxS4iL6WT+SpNPqLPFcuZ4RcNEMEYTj45NVmSLAoXfaCU4Ii
J2YUwu20OBJ9SpMhkiOgUYx1LhOXwjxkWZy1zlSb3Io88tuTEryEnFBNhqQkZ/MltUgEFpu8nw2J
i8fJE8+zmTgnTDE8Q8cEvPLvxXzyE5gSrkv6ioCPtG70xmCHCsJMcJ/b9j/nntBJbuQZRTvq/OBi
tccwL5sjUvJXMpvzU9zOmt9p5ltEpBRlbc7hlLcpvZPXGWik/u6wyWf4yyP9Qggg9UNuMwoszJPa
UyxMQwa4QhKGY7A62ACPCchreDrsdzj0njP+FoTSJ9BhQhsPpaM5ag2oOxcI06JYsMpTApT/enaV
pQj5FJtP1ritbWx53jhox/8v2Mkoi39TsDMMAgb/VcHu6WdBAnD78+fHet3vV/1FMwBZQBKG6lBZ
MyzL/EgzUP9haNTrbN3VHKy3rnap1xGU4WrkXZg61TRVE7X1v+p15j/Q5tuIcDwOVAyS5n9Sr9NB
JPxzwc50dU+wXkxEaDbVO/dT+dyZsUJGo1UQ8eQo5DkyVMMkVzFiNbpDp77Q8eNkAL8NY1V1EQDU
ZbZuxUq5RU6ox3Epw+X2e+UkhsuXzXKDXFf0CAanPiOOHlajJQYsshynhiG3Nrl8nnWN5qBnSCsK
4tT3GWRgeZxfjni52EOupn3bJ7NPj+H2cwVvDKC4EtlEca+WeF0zyZc1Yjx8ZpbS+HZN9SYalUNt
2jjRpjDdmq7wrXD5heGDtQeeY7ecRhQFU84oXlPRk0KhR/836QWqIpt07QWfft4SVx57XLUhUfhp
FL4zPMe/O1XPjWaMqy51viu3hql+zWeS0madi1I0KT4BVME+Ukyae73Z+hUo+04d7iD+pdtsHsv1
DGaA1myzIUeDsTtBPhGBUtseqTukv3hvmQ25ICj2OqICsM0GG9h/r1VjQJgKaVRS9iWUY7l2IFKe
FKO/nzIIDCbMNbRf9bL4+vicRgN2OKuCdzmZ2PMqX8/NL/icn4jXWqhxeSsu8DoPfgwUtDy/p7Oc
kllPr9skVNJ3vUcXBqqfLHCw8T++Fou+qir0zlaQGFAgvat5IIpVy11lD6Ei2QIJqdYldyV/bHCX
KWjVu26XlOryrEQPY5d8hSNGqMciIGlEnAWqtoEDqPnIReEoefSTo6WG66ZoNDzHK5wNj7mjmXs1
blbUBG7ToDd9R8uUVRjjr9eydoMRmw565DJ4r6a9aWq/aFyT2B7rqESJpzbSpr7XUzC8MAvnDD7Y
DIU+VB3E9OSNo7jQzU2haf26UpYHNBqNH7UFNxJXwWzmncIONdXUgJjvjemrHlfhGomU5k8aTNQi
sL+N4l3sGY3s9FoE5E9XMWZhZL1vmJliX0PfK0+U5bHNYJLO+nSnFojEYtLONhHmuLUZmd+h18yr
wXAgxDkcNkFSHYq40MkmBELdUzvBU3/UzHTHbQO3ojo+MGyYVlMd4E+sXerQ4bzNyfOYIrqEduqm
+3DAbdLZzVEdYmSg42Gxx3XVoG+NFfRlwb2npwfLRWlNd2uNHPoRWNq3rEckOy/lfQcWaY0hk9uc
zvmjqX7V6PMhMhYa1eqW4CnEowg3QZK3D0Uz9ojNsYVMBCIrFrc08r2o5e4Lm2gOKhTI83BBpVWt
nZQwfcKIV2xjAnTUZV+b5o9Y74ldSEEJ2jjJNXQ9WLbVCDW/ALkZ5TeODpgM/Rhv1ZiMiTkE91Yg
4l0pHtLR2RMeMOwGzesALIJYnp1kbkkhb1qYJw2zPf3MEWNZr/FghAcRVSPobaRRuptuWyXcxaTY
ZQao4JJUEPCZwCqy6r5EXE/Z77UdPVzlpqFvZ/HF6qI0170REqMShe0hN59yzX6jHVH5Ggw3rJd1
/ma3SOcLGo4rsHjuyvDHa8NwfvaWgz/XtXHuodbdmLqJdS9tv+Cdy/eOgbU2HBeuUAwulUI9BR4d
yzaPia+91sST9ozAGrkStslihxsbFpsHa5RCY4I9k1qGM2o/6vkQ5s0rwj5y2isj2XMB2WUmp0YU
5RjcChQafEiJLHwZRmUXwTzbBOq1SpQobMoGkoxq/sgsrqkhFp54upuGuLuZM3NeD00THlrvMZi8
8KWF48oPRCDNohWHhmMM1r3tL9mMdF9XahEVMO+GBFsA6DuM+95mHNTvugDh5Wr4HiqCQ4MODu1E
gNXLzdH2B9HDHAbKTo+4cg6qDTjLARmTbUPBhTEjKjE1qYieab/gq+E8wHqPaka4Cd1C3xCTi+YF
LCO0OnKMCgeQ6VgzMNPd9RzAYIbmGJyQoQ0FYhdrnO3tMLo/zYnLy2DP2Z5HmXBdHUh2St8yu6Cj
zJ3KbfJXy/yl5MKbpOCO7dCGBWUcrsvql1sKDXUw7CHf9HsiKZ9A/gjFJFDdIh3IYMwi+84CnpMQ
at2mSnAgrHuv9j+qOlyI5jVevJl2y5RqRJW3YwFW3cNAibCOZ6pVWJkkjOKIdpyHxI1QkwQ9rHmt
XY8WTRadysmhmBHA5BohvkvybakM3scgkRvOJXbUt2FAyd0k0Iq0npzD3sDylJKY6CXFN5JK3qfZ
r+Dv4FqbbvOh6nG3ekcQ5e3J8G5VIUAgu4YYYz342kCfO7hRz10m0g4ERO0si9xoIGsoao0FSUpG
aCcewv1IJxF99JLfnTE2FtIPQnUAPJYtqAq7h+HcHD2GxhqnpDERltxEyf08AUhFcZ4PIXwJfrxq
6YbVaMy7yZtoFlqEhLeWh3URsXRZr9PFaG6LaKTkkUZPtXgOXHSCqTI1x4lScNEY018W3O5tPhoZ
rgNoPQkj90P7hR7ZHlzaddVXXGhmam9L9sVV8UpVtUBtYp204uIXCT4KtFZ0okUE1r/gphK28+2c
Lk+N3XY+jt35SoSWMmyoEZoY5kOoxdtEWWjqRQtpBu1NbKOKt4z6pfEqezer9g2ao6HNph1W0FuM
bKCZhhoAask5QaJRvLNN+0FRiLSyarocpe6L4cuRRNQNRIFToqk3TmE9cua8qm5GnGBVTbsmjY4e
45nzJGUgkSIa2Tr6Q2W5aELTemPRWKE7iJeijgh6TWp9lddjecgXXNDwh9SjEelvGI4TjNvu9dQX
ztZCdrxZUrTyVcWRF3lvQ5Tn2yot91NoGbsAqRbXOrN2VyB5n9SBriBNz6+qC4AT3dIGFghdK6wI
+jZ0i/dKAB97UUMdUnijqy7PH9QUee/cJuuQoIdDXIkMarqQTln7gQdjXCQbEAqzivGFrknUwr41
FXtCJr9xzW8Jaalvw26wfFmdtBXEWvbokZlqwzAHizivmtotEU4kHKbI/vR43kEUuC+ILQxyJTt0
EPesgUKfuH4nY1kR4EFtSi+G2gdn8SALoCMAC1DAw4BVOib9YISdd0yNBzuxwo1iY0FvRGdVjYLw
UPCZreAM5qggYUFw5u1sa7yN1RZYM1p5WY9Ui+LJQKi65vp/PXp0wx1DhwPbJsfQjixg8tHtJKCW
s0kxV5u7mvSJTN+XNRHPouRNFaKGT4ojtu2WgxE/ztFL2CR43nssqfLr4PERV9jo4Hh57GdDQEJ0
PW0i5F7HpNHXhaAwFnMUr3OB3sg9HUloVz2hPeGvnRlJ+/2ERZt4lkMumsmiHC2DV0ilBRMx50Be
E+1nbSndNs3t6FATbV075MTbtYaTMiCFpIvBXqtx62yiAGOXLF9Hgq2Z07Jpg+dkYbBMNFC44SRB
I/UAP6zZj5H6Yuh263egzSPREG+zYNPPOKdTx+xw5fbbZegiv2vsV2J51COG5xFDsilp9MuRnGF7
67j5W05K8G7JIPiIogFJCkqXc0iFxVsNiyBxf44x14tILW+KRFPwZ2RHrzaepxBHfp0+xbWCBrsy
BkSlBhCExH73YmXBbhAFR4IXDX6GAJLFWDE253QCevuyeD1VBmTAuOheGQeSNqUnuNJtOtGl6pMm
/HNIA3JPi2MQpiNhvtGvbspOmgA8VupT5erGIeyM+WiKhwgTeHlkt9Q13KpZ9+VMiHCpOmuQ2kjF
iieInuEWtyt8hIo6TTGl90pt1Tu0QFuSGGs6z9QeggwRN4M+YOVFC+zEe0By6BwrMRnD75njzocl
WHJfr4sXAyELAKhFg6tAxEqsIP5TwgjMfm21UJFg2owIKp2s+sqIwoN+zcUG/Gcn8J91pRK2k5OH
i0HnueZi69vGBkffcIrj+nEYo2xX9s5wUvAVz4sL46ffA/9VjsDy3xk9vGR1idvAbk8WllDU+rAY
oOiO0XzUbU9dpaTdbvoIjHYPCSSus2nfWj2WTIfE2yrP9KOSls7BKYHz2NM241p+PqmBKN3rtY7/
a/IoQ4mjEEUfYR5mme6mzAFHFZaa7wxvTlJzuFfUB3NVIbWpz65IAuHSYStYND0dp2U+cXa7CRLL
jp8o6EjR82ZE7Y0HCqKnesiT1TVpUij27nIrw4UCpHztGOETiTrk5CYdMSv5Yh86uMcKEMBjYMOP
IsnwJQTqLuJoueCJ/rdVA65fEuCsWILwNmCUMbGzzckhJEmMorj3Usca4wXB95WH+Qw2fsWFJ916
No5t/S1KqxKGQnUlzHEgEcFqNcspwzVrjZa2iolB2yTLYsEXZUiN465ZVXgO02w4ROZbXhAzposU
lNrF+NMrRzmhrMUILLCM+zFfOEbFs6sZlr8nWdW/DGU7+WhZfq+qbWJ8jGiotnIS2A6BXCBTr1RM
a2KQvl0M7Z4baXvUBKbYSFmldPU7GeL0MwXWaFJQJxOi0W1k71J2ElG4uZQm7XI/UpKwcypuUVZP
a1jxxCd/ibkYndtccZ1b57mUzKwwBT1bcB+iMWURcBcWZDAVojtlTBEgChgD+7Y2AV83PFaa9Z1X
4JxR7drZL7W9cWqIMoPYdpnIdVmCRCdUpmrriV3qEg+RnSQPBYhMf5rL9GjE97qZz3xiMH83Ka6s
ZS8wKVNuoKXt3dT03neRrXJn9gjk7mo46GAguqPZwE0w0/JVNmgpYiY4faN0rcXqT0DFgfEV6nfC
6UL8LoHIEQez695/ahYH4i6pQYrFkUPwjZyoCcrCgrqm0dpAsF3Cw2UrU06U5b42FPsgb2uX1XDG
UScSBZVbKjFWTJa+eio6Squp29ebOTbfg5boUi3Qx9PicFDBd67JF1AYLefwEZd0PBF/mJc+ZVVh
jSIrFOub7xXDIUSPHOg4Azxa+Wke2Rw5uXknJ7mifgPL+2h1TrvuPO25hoDFjRMld+Ot5jSJT2WD
233QOyEm0YlNs0j5TLKdo9TLdcSRt0Z9X2yMVINrmCBHzpKXdDbCr1PxgOmp6AVZtqCGjKQtfic5
VBX2/fYUIIyOisZ5rCqGBqoL9briVAezfhd4MdfVCD9Vo+wCb8BUXvVYVM2lBOJADred0kHqGEWg
hDJOZGQGq9TkwWDSy/DU6G+Lmh/c1CPPE8vTCsV5WSXGl7ZK9JWpByoh6nF5StWaHytM1yPwqHXv
qsTDmtbPrs+e6B5DQenVmcgOZxeNPJ4FUTk9LDixEGy9B3mufS/q8khR4As8X+OhySA9WUkB3hKB
0XEk7IeHp+mmiusfMjMPPj5dt850qBUmw2ksvYPV6c71oHZQEHIM97k7olypvmljZpyq2ynLzQee
QCiQEwngN7GHCpwrYonE+ZCQALMJKw1TH1j+bRiK9rZd6H4zYp/h6XbT1EW9T8louhqDKbgKzeTB
Gt9nLHNvuknGh9rZ22QynmzPfne/ZKHm3XBXDDdNZ2lPkaWsALjqh6nCCVFB6xJi3dZfFM/aOXPr
XUVlaq6SttPWDbArL8yd3RBNx6qCCY6Ef945wFUJrj7YVkIwAMMRHkCIOM/a4IlUW0axECNWiWNO
13XbzlsDtckmcsdv8LvaW6tov0SlS9Qoedjn3KreC50NVUvGgeImLJlnkPjzfUhyYmDg56NDMtIx
4fJPjgRpcw3mBBIVn+QqxkLz8a7OPFIUxIQo4oFsEIh+5HmSOiqqtIOo33ZiopTuxmstTj6vhba8
pGuAZFwGNbXEPBk+p+LK3QzeuA+NyFekFlJMoITc8VQ/nlfpsvFOzN1zN9XCKfBXg1t2c12gF2VX
Z+hhuOPU0R2U+/ncBZdd4XPvu4gYK+TqVGFyahlcX6KsAI0wuEYwMAccvqoKpq+3owbot0jLk4Oe
AC7keS7TMCmlhfYin3RKHmucPEJEMtGpmjhQbE37odUubk4YsvmAxQpfhHfSw3ZdllDiQ4+ySqDp
lFvmItlXIf+8YcpsRrlev+fPoyjS7zhhIAgFEdcP5W7SgLkM0BU3C/UCQfv5OcyTdpqhaLguYItC
Si/IiMzKhyhMgOqPw5F371dJkD7Zi5Hw8EL1ONYJUjICLQULV98mNZ811CAd+HfdhcRVbYfABlw7
j8E1R2u1yWaSVZ0SqA6xFygeSda4dTH4AcsBNFifQjcjVJ0iO+Ujwt0rcakJ73rDuUsGE0AVAKoM
BOjBSZyHNEx+UdRKd/y/MWT6VQSdLFviaE2c0nOKP59nNqSurgDCINdYNfwLVo0yp7DSCp1mmkYu
SoLl0fjZz7AFVKiRUFOid57jb3EHo4lPqfRAC/cbD74RxUUuj4M/1dyinRYRBv+lVDP2CIQTFEIJ
ZmkrwMYvMPyepnMtd2c8g/Cx1s5S5xunFbZ4DK6+gZ5gdK9S5NKQN5xvJADBScqucpK5aWnw53vL
F2t0jkkK8nRKb2tPkB+JfCFhCSSnCtGHIi/eHpXBTWrzaiK4Ic8tp37W0p3TL4+ThqqIwWuyTWKq
1y3Y96w2qis4CZQ2lUS7LUn7hIbBAerGVwY/jq2ZXMptQBK0MzAlefW1Ta00U5Kfk0pNd/Tqq4l+
wNpo8rd49Ky9ngczyLBss3TLjdYqJ5JRgY10yiOF/sdtHdB/qbTXoaXsK4axxfiu8nS9SnSRBLXE
ryGjogcCc0daNCBW4D1RcBZyyCx85EEgMa474JhUxaNHnDcK3AbueIhe10WVP8FevXYYEw9th+FK
/KNr0C9X0IKmMrTBKOjfgbIsvtO9FF5G2EfuPNP6ebHotm+j3jR3Tpddjw6lEE9A7ig339ShSwjU
qOBTTjTy4QIHAI+m74tAu84S7mbgO0iTUYmRm77gsXUOCtBk1818zYZsgq2E2uPQXNUD/I+5H/ep
gUySZhoRtwT0RkoSgLWzH3SdhkA8QPlQw3G7aPa1TSmOvFjaJnnVHPMWEkaeBfdpcN3TCwaT1MCP
oWuiAmbEO0/86QzmwB4xBQOsHtbQKQn0o9WTe4a30Y2fitf9MPToRsfUjqW6zBgYfw2ju6gPgwPp
MNj5MGARmYU5NxopYFkk3hLWA5RqvNJykb+GqcyBbQJGnzBUp1O5qIANV5o34hR/EcZFl5A4gOKa
TDTrCgf8lyL5zpNqRPGuS7ddytHdZRsguTyyVXdzbBB561G1MhXYP2311JocIM7yWENu43kJRFZo
FgQzvhGCy5k2gllc7Fd8yyPlAcPv2hmoQBoSSZbB9UrtjVqVsw+GC+RHBEcmBBK9CSizNEAIwXAR
Mf5aJgmh0anxjB7iW4xXf1uPKgrOpXwpckrlhMWifNWiU9M3pd9NGPNSqokFwg9cbnUz+2HAOVf1
5lMQew3UxuEqL9MnYslMKDyLoEgx+MHt5kcJ0Ud6XLyjBVwB8LCpSDXoy+icrLX6waEwMjLqaTtj
JC8xK1cxNyycQuu42i8F6iwkYg+qGnSPcGS+lLP3tUiriapb5O06LunYCm70IP4VJtAZ5hGuD658
8YCW0DMCqpdHjKASPPmrFsYWZz9jj3aOjkS/b4DspASMjdSNvTnRtnT0Y6SvEAdHzSMoYQBElsXK
t1Zpd0ILX2lt6Cew8bfOpJnk6gJlcAYQhMp3TnZM9yr/xgJrcaTqPFwDzHP0WyM/DRpnWp081zyf
reymwsuEtGLVhtoLiLx4xzPzYXErUMjWAYOEKOCluOjKBvvR0u3GzGdMc9siWmyyBo6uAcaDhOGF
pzt+iPSxroxferPs6azx/Z3x6+iAgw0irz/kNfnpTyliSoT+NmnuNFJsfgaPtxiiqr4OFEAoikjs
AVVPcMMXmgjWujb024Ti4AER4qm2CDA0l4HANAK8s6y7ncByYsIg6CnNUX8v2woH+KoydbjDmd80
kb3unMLAmW/QGawx02fe9w5l1xpSmH0dJsthECdUS40oUJqKEFZYURWPA1bFKcJ9orUp9RbcL1cW
cWarltjleu5bnoFUBykFEYcFxA8eyzkKQbZkzhvVze91WTS+iQl0Gg+O5qlPcenQDsocniEYJIbG
93juTqhdhWm/xrOZH2yVHhHI+a37w9lpBaGKWeFArElEyQjcYA7PLlLhMunJOx02qCFdN5NGwbXM
VJLHpoTOaDnpwwCHfqVONOwKTulNt8zQKCqy29Mi7Td2Oz2ZDim/eZP4bj1NmymiAxlV6iZvO7jH
ScRFFeOFT+xl3Lnrhb7RMWwcP3OgFwM0JmaV4Xo95XtGv691RthHptuEXwzadUyDc8yKd/N7YmXG
jV4NX5UeJFoDJ+pg1RFqYMfeIkmwV1FBbgshjfaqd9tfXGOw/KuOCxxqOHUh3YWJa8ZOG6i8Rku/
dXPvW0mJylloBSdjQ7XHvaGXSyCvKB2WCFoh+HaC5htQNQUq8tfEwYfw3+yd147r2JZlf6V/gAl6
02jUAyXKhsL7FyLcoRO959f32DvyZpyblV2Ffi8kwCTl4kh0e68155gHsFP/6bGflyiLgAczHYsg
b0AUlpaZQmKJ5WoiCchUEeoVLZxqRcRlhPFFqHekp+a31zeCaJyDNq7k2+Vrflv9/jhhxilFMcEW
tGRNeAZco7/SBEn55xXyvT+b3/+In7/320fLF/28/PvvAQVCQgWZdTMJ8rN84yiqOdILNEpEtPzT
muBG5wsRKnmkP6gL2nOCD4qNGXUfFMXmHQ7IbFuXbrkrGF0HVWp/2DOc2OEpqRE3IVYH2RqXl1Ac
DgARX1Kigl/jM5fp2HEuXL23doqIEGayRNsF0DvVib+tFjX6MxhtetD1/WsopirS2iUXv1m9UB0g
P5OPfru+5GqrEvaTW9R7B3Nf5se/Py8/z5GRvfKps/hrck0ubD1FEvez7ZnQ82K7ZOTMPfjn8Z9/
1vdn/Wz/02v+6TFT6dy9025rUUC3hCFqpNToO+ZsrOVmLI7T9q9n5Zp8TD4rN+VCfsDP5j+9958+
CqvxyLiNfdGI5ojMAhZ9g4hvSw1QbP/jg4Z0cP08X4o3JT9vktvyabtm9tO7e9za46HpOaTpV7Ma
ls7856p8Si6sZE2JTNn/vP1vf0JughQ0vv3G/2Mb/e9UaBqoyP9KhXbH2C3+X+u3rOze/k2I9v3G
P4Vonv2HifjCtlxP6tCEzusv46j5h2ojBTItT/hGhdrsT+Ooaf3hmSb2Ys/VcRo7hvmXEM3U/zBd
C3eQbWAflRq1//g/H9P/jr7KP6337d+2f7fia4bzN087xA4NXIuqaajRdNgZBPn87hz11LbowrBW
jqmSMFyKwyooRMRrrzPnnUjdaUX8K1D+Z1cEwtJCIQeOhNhcuaaLTJ+2VsEFobEBie5sdBEsq+2Y
naJEYBIcjdcRbVoRQhsKt6MglCOa92cRVKuIyNqS7NpYhNhOQNrgeWE7JN+2tftnY2m3EYl1WBSL
y3gqtjWJuJqIxlVFSK7RUJERsblnzXtRG+fO80paVMvlSL4uA0omiiTu9iTvAqM6uCTxeiTyWhng
9zx2TpkI61X17LYkvdcQMb4UVStCfWvmdJlFzK8uAn/hasMlghbYkAV8FqHA2kBARQKIPYcNMigF
+aPnrUqOcFJuClKFl7a/7ulQ+Pq53Q+T26zD8tcY8+LkzDCnM82HfjTXY589Kg5j38LgO1sh3LCx
vSG3svSzvrbpyusfCyPWuRtr2ls6KcikIZOK3I0IKowKa1zae2u3AV1kDfdVXbwBqR5gtrV0GzQR
tKyLyGUCSANlah7QPXZrdWSUA9wVeFWKcYGiZGSf4BJ1vjY9Ulc+DYSq+sqYn/DiB+eMX6FVBDGr
GK6rs1KuKhEMXSXxLgOHRV402LiduyDbAK2PrAHvqwvzAlNd8sbIeSCmk+DphQTq8nwNcvLKivo7
emAbm8/YCKQdnPukWcPLYKoH5C0aInzAJFzjJyXqmszrhuxrRYZgizhsb7k9J7eV/aFO9okwkfHQ
8SPMFaVTsh13KYKQwHsnYfqoVIKs1wOSmJbrmH3NjKPcjnDQLcbNuFdqorrNDBM06d2NiPFGBP6A
Y9bdxSR8E4NRHStnuKdI2AYxfCCiJzOQg4yrLRIqWnYm4xpCw5mFPOVnUqdtowU16BINIyLGtWZV
kTjeiuhxq40v0dEB2BOx5DH55LlbPWcisLxQH00ne6oyWILZQNFLJ9uc3sLHTLi2R64u7TRXRKBT
m9Z92hLoEqkSkZKOQ/Z2yd19GTOlmSvuIZG6piPQg/QPr22rZcYMI5ooJy2xbqlXURQpdxYtYt8y
yK5SwTEaZXbsplFbGZ2RnX4WrZ2YCFz4irmIfm9FCPws4uA9EQyvaQTZdV89NQFcP4D9ljOu87nO
H6qKXaSLeHkMidpivtQieL6LKR0WTkwViQZOMRg3Z4af1FWVAaSU8VmLCPtixtVDpn1odcVGhv8Z
wqQF5XmhCcPaz2NKjUSMAD8xGpSLnjbL91or1sTFOJhM9/nPJ1PE4PVZDER782ddWSqL7h/1zO/n
fvu4XMQBVWqHOQf32zR2Gmq96HtLhIgZOLFTOKB62fn6FJIpXOdMQEhEIZKsRUDu9smHo9LQrHq1
bnZthOJzRm8jmUYJYJw4LTXKNSVOs8oru0O0kL4p10aDCsOcaZufh+TjqAAukymBMvHX6xPxJvmy
mXvJerEoSUmrpvRnAg9iluro2wY/Ga4X4duhRIaDVLh15KKIQmsfqdufR35eRY4X76JiXHBx077f
+f1Jnfw8+VFDkt5SuW0oI3F0W0N51/YWCMkiAQuYU0ebRVJP+la5zOL1lsuNa7yM5UO4iBlcnUDW
KZ36WgPi6Y/dZAIDHbY9WYvHcSjvx3luTiS261SPwd8sGA0g7pCBQxV2D0m/IIVGj6MFOP5wi0jE
05eMZoJSbYy89q2pTslMDE2KfcN9nigk7A6l7YfOoqx14oUODekcOz0qH1phbHMMInIQzwQd4cXB
OUEcG3fHfnmeNCSs7ozPOVwEiNDvLeVlMVwyFJUGJPSUdpclYFWAZJR8l/atbkHYKYXR7tDovJv0
gvyOKd0ubgf3IQHPnNuQpTs63kDh3HyvuNELM+WvIu7bW1sNy2t9IIvdHQJH6fr7peiTw1IW17CR
oVdOXflkA0nO5/g2T0HjKK3dBFVspwT1qs8oLcA+RLV7oPd+CFsNDddnX03NpR7fNBxdm5EkNb/E
DXgAOoVasaD/B6AuWzsI7yg7j/4Q5dHenOp4a+shYk3Os1TMxOKmrYud3HZJHDEGb4/MR8130ksr
F0sSXg0DGEtGE/lhkkrxrmvHJXDN3vCrAezqt4/PAci/P6cH4g2Qh0ulDQY6ak2i4S+FPXIBk5dw
HClz+dmeK1XfVv28jadSX9CQo/GRi44LsDAVi8mBLWYNUwslSVGQCMrRe8a4vflrTT72s+ks1aNS
YLyR7RNpgQOGR4cYV3GQMFbYEbsd+shisS8Kn6FZgXlNdAMcc5cY9E5ItCd3LtlLu6dcWJogCMtV
afd1DevJtgeXkGccwBajAt0cir3soS+ikf7TUpebiFPzVRgBzMxdgfHAktkevldl60puKzAXgjSr
PswIFh7fN5UsDY5IfoZzWIDVOc/OvBsX91uRVM6ji7JwIPdA7NdFztJlChIJ8fa2tr2N3MtxuoB/
1qvdIKbDP3tZOn6lbVquySfOc/ZlgdkLvHyCwzEKGIdYyAPhZ1OuLXU/rzrwmt/7Xfa35CIRrgF5
LFS5w+glbOxok9v1g9z3piachXKVcierkdI+hwV9NLwg1V5N3qVtN1RDYn6igtA68YtKmYVcdA6W
gr4IY85cfka5kL93lLba1pq6XShKID+LbznOPzy22C91mXZ7sET/cu3Kw03qvTKA535GfD26BY63
n8XPMSgfk0eeczb3KifWdpCG0+jsXmVFuYCS53InF7IPZ0mCiNweRTXznNRf0sL7ve++z1FZfJGr
4EG4tMGq/tlxjuQP/tM+pFLACN7pSc5mfw3ynP0+c7/XrbT6cFKd1F2xd352kdxjf3vMKYRh/Vxk
q5+z9duSKvedPJvlM7oSh0GNdkyTqcziDO6aFsut3G5Th/MuGZx8z7CPIGeRLPvtpxZ+fKlKkyfV
z2OAELZOCyRvEonRbWgwji7Ig2qnbSuar6aQD8nnvl8gHiujjl6f1Tvky3A9lH5z56+1vz2mNDUK
QsbuPskfCIESZg7oqpKIAtzSHD2wFbID+2O5JdwEnYzXvMpdCPkbnrDYrXIzN0NusHK7Sgp71xJG
Lk9BeUqWbRxTlIo0xi5W5tI0HKJdI31839fZS28EyCrXDaFqHJc0XMlT0hY8UXCicSBPTlsCKuUL
KyQ7RZo3G7mjqSqLiCBxtspF6HLPR4MZcvD2GTMQ2XUGEo+V7q8GNOwhtlvXVsgBQYQzS6Pzj+n4
N18yWaXKNuvSzbcRXexhS1jU5aZckwt53ZaPkcPih0WNyv8v5sK3e15eOb9X+fyXwovilLABc+OJ
m0wujlrKbGW+c+VXmBAqi+wj8RxBixDzxSsmiFv5Tq7Kp5y/3is3I1115pVuK+9DhWTyPeyyfBsJ
q9QgDNBy7WfxT48VisIQ8+c1yM5wV/3TR0zMVYJ8iX/JjznL9yHQPVoWFcXf3vZP7/3bY4iXCbpq
Uegm4t8qn6V4/uaMWBPlVjmRctmWFXEF3aeGRmLB8oAUyIy4AckFGmcYTn89NqbiZNNVZaM2urOd
xvMxV3rw9LYgGch3RLOgYMi3yDf/08fIJ357D/L5wEqNC6ITibpsjCctpjsiX/X9cd+vHSqB0HD5
NTRjyLbyebmwxb/3+9lhwTCVc6Bg4eIy0Y4cWpWmqlh5YsSArV3NwdDTWNgNAo5hiwT0JEbkoxfF
dhEqCU0sJnlzx3zBVacrteyw3P3U12o5SpCFuyjMnxsk50EoJRgxRndXSO6EuS2s0Hs1eRIWF7NC
2Z+LTPGNMpWWVLn5DVuV26mXa1wuaPT9vVwtt7/r0e7c3Ziu2m1Go//MzYq4MnHpQIdcHRxx/ZCb
prwjpMUDylbCQpjgrU0EnIdBjQp+tvAgv4t86KdWGKFj3g75edt51lTtZF1Ulj+RSmeB61VQhMXt
LhJV5+8Ssqzdquk5W/VTMROimnDti4XwT3p75Rqo+PjQcyAKByLA9xdrXMwAtRwX4r88i5o1rM2k
Rc0hLr3SmCjXGpuoeY1w415cuIFF1Yds1DkENXHFltuwnCgq6SoeBovos0RcHxzLrTi/LZOrZPjc
Dcu40KVnsCjNlN9rqhUd8FCMubFogexsuKLbIddoiXiY5/pTWluxHuinUOhd5BeXC7uPeyQkVu9X
EVSQvFD53qoYUJTM5eGwx2iL3T7M16kAhowxskqcqAiYR6yC0lQ5K9F1bZXTRh44ElxmLQXXT7mK
DhVijRle1Dgw9hKBpVLPmgEAY9SW1NtCV+dt0ae7n56EXGMfcV/4eVAdUEH2TZ36klD2s8jd1Nku
rbP5eYgkIXgOooMD35sSiUmg6KQoN/LTZGtErv0sZBek09onYF9uID8IZyj3LrlqTzk/vJlmyCkG
a9eZTMaOIVDlXWxgZRBjcLmQdfgYyqORIgJWJexFPqGUgEdclKPfXSbR0HA94mR8uW3JXkTcGT07
13jTB/0IQ3FmMCBGcHKRUCMkHrqIflHsqwPSyumLW6TkLEWd7OuqmA4opqaDqpIyieT5X9t5VKNr
qAhOaTJYNWk3HkoX1wTK+xg/oXw0IWI6cK3ioxD4HeJlh0MUspCb/+mxtAHUPZI3OF4MyBWu6iEf
L/uwoX2tB4xrKBQNJGxlZrhZ0COsOlu5G1zkwokaOptYt+2V65XF1ilygUHIa7DVCwIj1V2utfyW
dCVnZ3oIkKr6roLSf0yn8n4x4Ta32BUR5dgvujbHFyP9w6Zc1Ou+10rC3VCbuieG2ykaDNU4Tlhn
tdThhIhiAknmLkiAzZ5d4xrWufoIBT7bZwPBau2Amwm/KlWYzvAHFfl5RqES909IPueCqGNOdnXr
dMdqHC4GgxDBESeMUo4WubLqtF5s5dQ7TD/mNq13tgNPXRkJGPOm1tib7fkSPYoSKF5bbM2ZI9qu
7R4RUL8jrCmHY2hZl5GzXKRJr1AKnp9GSIsEf43zCguBAYZpKje6pYLe1ccrKlsE86QIsORan9Vf
rZEPG6tuK4RBcpCLrDtTpngdUedcLZU2r+q+GVaFhe6YKFMgumForqyzmVyez4SzaMzGNzkp5GfQ
vqphljt8YtGuaJrLZXCuuJyN90afuJtZP+crzUHkaxbquI3OIyhaoDwxqnXKIOSvWKlarxqSGJCu
9sQAwYPGxjWsDZOgn6pMCM3EzGMUDTEmtZbjzkFZQH4LpcIbq1Luz57RbV0nIdqHQmpu9B808DF/
6SAIZvCEyCcRbbEIuzhfG5MXmOHwWWpIY+knuUTZruvQuLeKfDqF2Ht2pjU/TKoeB3UKTHASdKMq
Xtwgpa9YmlPj94V2XjVU1udUfbdbirjF8FlFoeaT0ECF39stE3xyw+5PRWt2gKBH9KGGSiX4nN7W
ttaQhhYDcG4NDLDWpN5gHvGJOUBoRaTJOscxtHG5U4BjQGjSRbp/9iyQzSV2wxqhlaVgJlT0HpU7
Ho9SRTuDeGG5iOaIgCCG/kgn83FfLTpqH+Dcy5h8EkrT4f1Bj84/A8kXgDRiQhj2oSwqHL+NEXE4
OcHKhpJSauIPV0JWd561+HJSMJnZiWNRjEag2fU0MxK3/uosMd40YP1nTDB9l1ttn7Xc7IXOYULp
SgUih0nedbuo0LYhsRlrAgh1QBxgMevWW08coKuida9CVTRd7ewC69ROPVf5Psvq92qiWVJqRreW
Lan/6d79N907zXQ047/q3u0/3+J/473++Y5/8V417Q/VNPhPMyXwFUjEv9p2mvOHjqnGMnXPhr/8
07SDA6vSTnNcIBHwBjSQD3/SI0ztD8+DQq/qNAE9kbT+/0OPcLS/U4hV8RG4osjWNGg3Umr896Zd
poU1YpPQvtTmdNhRLyAhMgHFrAtmC/xppgNn6IkHuagSRGh2FN/KcfBZS7gZyVW5SFuDsyIlLkoO
1+RCDuN+aBLllCJEAAe/OY96sjPEsEwufgZsvz2mFMybwuZYZBED+UwM1eR4Ta7prRjdY43AQy/Q
sJJ5UcnJvlwNsU8QyQCQzCyfsG40fqyQpVPjGD4y4NvZZXwdmt4UeF19iS022XpxDq3dRfbeOmIy
YIoppi0k0p2bn2JSaYppQjvr5enG6MhL6wtbxaqNdmfO3r2CFBXAE8MhlqA7geBT4Jluar29Ju++
PzRd0R9MxcEcGdUVtmdj2CgO/6YodcmC8HDc2viVoRsa+kLGUUur3hJD02nxmFfI1VYWNnRR6DC0
aZ0lSsN9XJTixXhVriXInvZodOtztCAgZ6Et1F/VMbmahpYhbzPvJIIG71idTdGhjkLyw/QBxRLZ
JMTVud1bmmTHmN6F2rUEeFTgBMKx2kfR6PP7THtUiXd5ntTrrMt/S7BgTmiuFAq53wPKvw38fjZn
UQNcF2N6M7la/9uIUk5M5GBQzk7kmu7q3wAROdSV/3K5cP7i+CqL7XPZFEG2w1kkIYmJEyLHTZSR
L7473y1+igY7Wzm0RKN0Vd+Q69euCfquH3TrTiTKfjbqGqvB7BGlSe7MpkMzrmzwB3T+eRNu45UC
eHDlzm9cmGvlDjsZ1JJb1jwitvCLPQ6FT1RVazPOwsc++iNKf/vYkhannZiAFM/ZL9TlfvNUnmLc
wlZA0i8t8SFel5NOTtKVMd2Z1WcJjSPbNSLGBeHYDJCA6N7uQP9zXNXHCVWwyi3IR4m6mwmGfVcf
uAsBQjNRbOKqRZDoEwJUqH7uHG11nyUr1FokCgEgWbILx0RluB44CovA/kqvyWSiXaIDS8FaBoKh
84u74s5IN/Yjhm19Ej9bvVA1WnFn7SfSBA7ncZsymlm6IPZ23PKYzHX4JTAYO6smuqy89+qTrAR+
vqvhPrmxH6E2eFHQXXR3sCf4JZx1BG+v35r1SscypJ9m4uVMH+/OTQWU5JbHqxcydoO3bI+x76hc
5tPKNP3qBUahQbS1SbeGputan4G1rHAJgYHjZD20tj8N2zm5rujnxP78BRBtbD7SnHBDn79pZ3tU
hcsH9p2su6UizK/b6WgN0Qev1LeKwNeOBl7QXk7xtjFXk+5H+oEmbX9rTEfylR6MpxxXLgl2hHdQ
F4/W7Q0jUPqT1V14QNTYBIRQGS6zmY3NuXlbubsKYSSRuEz38vWoBuc7+wK3V/dUvDsPxaMXnK/g
4BLv6vRHr3nxUJTuZlyX7EUGleG2JOfOQQS7aocPR1952YO7TU5YmtXruV7n3bqgb39vXCjPiND5
Mhy25pv5Nd0nlh8dUQTvKSwvqyEJFH1Ndu/5s2xpB+Ja2KYfdLaIJEvSdX7SDa4UO/MxOyIRIO2g
v8nKu+Gifpyu9Vc33zXPCArhoXKwDReIwtmp/S/7fDAJgCt9D2VmEVjnDQ0UZltkMhJH6+K1e22O
QbLHk1ve25Re2RNQG9aEIGp5oAWUJuL18gsk5Iqurr5x2wCc1sH+5X3E98ax/TI/CTd9Sz69G647
M7DmuyioaA5iYl8eyMOY6HGPa7U8VtetsaU4pT2F+CFW3oGQPpodtuebV8WONKAr9JgVtwMRnue3
b/pbDu7/vHM5HvINyYvxZw1dBfvj+nM4oboeTtUU2E/mBTbpmnjAE6SVQEcQERg0t5hQPpOFmwZo
5TG7kEN77NbNfX0CNYT1aSCZxdu5v4plMz+qS1B0WIaeW+OFawfuADrwk/1p5mhZbi0AY/m6wYy2
Jy6JsLFDwinFLZePm+AwLEHzopG7sksB921tHH9+titvtRjLT9C+LfeoA97LL49LqK+4O2gcIykm
XKJwCjzPD9ZFFKH695lFBOZ+3Ex8/2FlPSQvS70aNyXB5f74OqSbZV9dp90OQUoTbtmXMbmo4aWq
7qv78KCFJK/sztfKB8AD9u+oBOx6zr3invkPfxA0DH9nuugfw2U/NWsViazwYmxcvgcamwabiK9M
R6tf0fkquNFx3dEO5/uUg7JZR0oQvVG/iD3qNAHaYmYnaoohLLBvOL1v8lP6zqjZ+4huEdtbVw6x
bYvxRcAlMzbo81B7nsvhIa1Pmbb17pR6PVFAKX1EoynBk8qFo7y2uH20aVO2F82Hdtc9hyfS45z5
Gt0E7fjocVS3efloUeytml2JJNfclPm20x7nCjvITTtdOeqvGC3TeU2sHRePJA9C82ifg/z8Rbo1
GTCAmvSb6Zk4L0HtQGB4t9yFw6vefomeNGcvhCldhN0ghCdSzPNTwOl2fs1nmCgjVOJm+w0XC5h1
Qr7SYb0h2x7gOntmfQ5f4+HJHNaknGKpKX+d9/xHBu4mnAK+GNd/EjI3wGQ/onml+fdKYN5E5+fM
POmX6JCTbrWcxv0qfEY7KqYiHLN4CuErlbiqoo/BvkiRjeT7AoR1vyn4acnzVDd6GWjxddkc4bFr
3WkYt/zzYLe00LLI4SpPGbQXWAz4jvfdGg1O5D/UxZ7JdMplbG22N05GNlx1zF68g3FIb+3jvDMv
javlKnxwDxzRFEmOyrPTBTWXmExbfApJz/wTWuZ37ZWSrLGzFsZl1Z7X5xQY0W5ILgv9TsdiaNF2
XoW352C8Rzq9NjZkpJz3WrFJUJ4lj0BssuliNE8z3oAj6WebR7Ap7EHrU4s/zHgT6jva4LThCfk2
sbnTaxPRs/BUl+Ro33qjn+D9pD733kXgh0haQ6Kq7CboRsze022tBWhV9Xo7pveLkK+ftGE3mKjg
8a5ApFnpFSSXmyILmGRm0G84um65ED2Ij8KWcoXFyGV063v76qus182Dcm3WW8GH4NZrr9hLIdag
ryS7YWLPakwC3bzFSFLpRzQQI0iDfp2RUEaTkuSFOkiNo5c9kiGqI8+GooTJ+8N8qk7eS+76xQ2P
koYND+c4KZcuI42V+1RXOCGqW/1IqOB8MW3dd/OpXKsX59sZv564nHa/FGfdXEbe3t40W7Lzhq2+
9rZGQEL3jbIdbpYgula0Q79vr8aj8VLvbsgiLr6a1+kS/Jh7BT+K/8dHc1dsiXyiGJqOp3ydPau7
JLxvSI+jqnDkNyLYfSbuSPGTO3AWJGLqDFc95gr7gvp+9mhcg1lvIhSFBHpiAvCbrfqOZO+pb58G
EMIPQ7YebvINmc3t3XxkrMS/Ak+ab83b3t4CczofzifijNIb83i+oQr01Dzw+/PHkv5Y3aDZI6cg
Xw1TsIKWej/e25gEj3NFEMKmm6jdXBYH51F7WL7iKTASVDin5QF9AGDkat1xDmIW/eivqzdz04hg
Ot8mKKxdqwTYQczLdvFtv4/uiNH95MBpttqD2j15ycp61IytNjHapr9CvO6Tu9whAFL5l7xpVK8f
Yagh+AOy1Qy3IxCecgu5uj46xkbzVllGDIR/AbCAaFPi3wdaX6/pTWdCTtq0eBZ3uLNKZFrEDNtB
P2yxgJC+Cu24szfG2zkiVtTX3oK2vio/uU97lETzjfEIiS3elp+I/rbdZd/tB3i/4QOzqvqqe1Df
yZj3nt1NoiLS2WgMPadV254qssGXTQ7srL0ebpvbRj+BcBlujXLrUQt8IW2WEEz3WF/PBOYC3rrL
PvjyJDSNV/wB+EygnbzkUKNcWXVT0NoBSaeDc4muT0kOPZbDKypTvLRE86Ltiluz25/hYsDYJMFa
89PXGfvnZXYVPvEv6ueRk3lVRFcD6RLFmhhupk3eL4vhuXLgu1TmTTYibLpzqnfsFf1nXdDTfD7D
0jbW/X5eNowmtKtxz2+Oa8e8GBejXX/7FGK3oHJjLCY57q17sPrUPRhkeh+qHuuM5oI/ZYFazTso
CClct3klHGI4DHhzcM3j6pVr8jG5iExB8yEGhrYVkPVzV7bHqrfR1IU4t1pgE5OR1Yz2mS4fYtGl
k2ujaCvKtVw2ADEp0Rk225TQluE4eWqiBvLpyTI6VDf/r3ebaJbWlj0yjrR2Tuqu6kx5rhtCb/WC
kaIlWn9S4PWD5U8Mfmovabe5Nh+K4dztzGUmcZXolu9UF7lqiDyX+ZyPK/0apFvZrVEeoUP+SvQj
7nj1xBSt5fK4grDVkUrZbHNQW8M6cfy+9Sf+KmdyIWYp45e7L47NzjD3g3MQNLx3W/PdC2Y8KQkM
lyozCTp6LxZ3CujUF5CUWoDlow/z9TRAjZpWoJg8e8uHmvZlf8INtdLv7DvjBCS2TMGTbHD9TSrq
ySD/Kp7mayXoGIuChONvMP58ckmKuYhX0al/0V+YIC1Hvv1luqaHo6ygvfnezRyv+4350p/qV2ad
2BldzKJkCGeIIAPGY+hghycBzHmJDuq19mrfde/ktkZfXSeG5OYLQafjRsctaCOG9M8WVjVf/xo+
02smqdX51np319bNJELpdll8a12emb29FxuwbKRsEgh90V2YM6OkVfsLlA0Bzrv5K95or8RVjy/O
jbkGjVi4/nyZfjIoZqYHGiN8ab/K15rCuoirX8U4oo78ePUXg0sMjC/oabVBTKb0x+ZuCNcTN6Rq
XXJ1vTDeCV/tb9otewR3TX3Kg5Hc1HUMBMavOn++nsEr7KwbVIancfSNyxlbVwq8hYga7mm++onT
CpALHS3zqkt305G/JgxO3dorg7nY8CY+armt1+h0NlW46so1TAK/g0NJxOHsj5vogtOAhLziPUWp
RYTuE2VWaIDDkxJ8TKuJ61hyEd47q2SV7e39AlPmFG6aOWg3ycHYNT3R436/7d51dgEyY3xwq4X+
wK47eu3Ke0eeqtx1MQntq2zHA7fKLS2K7GQKNS7391vmz8aROopGkBxzwvQqMv1BI6txXRLy6LJf
W8N3blUsngT45vyRand+akJm+IypEFr5hNefuZE/YFPU1uYBvGEQ3RThukTUuK1v4S8hi+UwckEy
1XzHlbHFmMzFlqDTvQ69Y9c/pFdE9DlP9UE7utP2fFW+xndZjUB3PX+iBbwhOhNDcPTQYQsFQ8Rv
HgzvU4vW14+f8B2r13YS6J+4HytBv1sxw+d7IG6FwBbe6ftmNz2xN+qtt6muQgpCL7rpZw+VFuSk
V/q9GATuklcAQB4TAeLa+3JD0p52y+D8psoDIhjZ7RUpQ+0KCEq4Q2lpWX6R7YjLZKVr4aX4tnnb
U37ixpnTRAGoddP3q/CuJCT2zTkxHcjdX5O5MpST1exxA3sfDP6YntpbctIolmHh7X34zbQJR7yE
VAyoEaBJfFR/ufl2uGAeqUar8XW5CIc3bAlo88m2LFr+EVu7XiEKZjI0t5v+zXoH1Qi8gqIHxcp0
4+hBGN0V53vraaM+TvvqCs+9PjGI2U0xbsH1GK1wPuKaHaiDPRUvRuxHy7bH2aSulzqY3jUUFLAF
ZL2lXbWv4ih6db+oIpgUYDgwUJVzGlIAYof3N1QFlGcm39Y7B0n8vNBhIa36FTyn9d7ON/n5Mk43
ZwoSz/0Xl7j4BVCSTTIlrfn+OFy3lwopvMp6eKr0nWBVX/Lvojixt29IRqLKlV6Pr9ArKWUA0aWO
NVtPWUVl0i/Iavo6N0H7OmPW5kcbTwR+08lwybFNVu6vlvrXeYPYM3914aCtTHLRKftEyWE8eUym
nXX7Hrob+D/mycAs8bis+216hUkAcsLylL96t7N1CVBs7NeaRpDPzTm7D7kyPUXlCsDN0Gyj8dRO
oszCJdROL6eQey/FoegiVDb6nYpZNfVvSy56TBwoOlAnwEVeXyxPhAMfhl14R2YXuxMB3w1lrdXU
Bezd5jO74SSJjDvH4sZ5Woyd4W7yeYv2wEs2XKGNdfugB8xeqKTRl/Tnh/yGHKv6VI2PVL24E4XW
dUz60Rhwy2nencC5pIKWHEmlppam+nAGr+zr+br0fBjE4BKKC9HmKX37YGyMNUeT+LibBKDMskZp
Mj+IK0W6iu/Y85xyylN/Ors3SZpCOsTQ7Ffv3DVaYFQplxsNdhBX3mP5kJ3Ga+fVXNOTPEdr9Wsy
d9A/+uyovPcWzN2NGu8wPOfVxqUSmmwmB5ibP3nXIaMYx+faRR2xVL7k782OMQP1ZuAi4L4QHb2K
u20OavnIPDvcVldttbFwak4rLj4e2bEMQspdjqOFnjSTTxPa5HxAZ0AJy/3iVgttGvKecn620yN3
KK6iHFjJeHI0ppp+dz/e6l8du/mO042ONbHnlMSp3aXIqvVNSPNshANI9W+tOT5SY/q6GQFgsx9f
whFi7o9VuOe09os3mu0VnYBn4lvy5/l1PHGmccEGSpaCvcIdIGgFD6p1PBP8vm/2xrqaI4Lf10VJ
XBpC7LViPDBaGJ1g2XHWgiFKt6ZyC0vEA22DCo5x9rE079pxx3lh0wzvqE4ar9YUOMX6DCBx2dMJ
zhCiTxs3vwJ7534mAdPjDW4PLYJmFNjavT0HTrObLe57QdOvsNFwBbkT35krSx1Q6+Rw9DnEYjZ2
1vuZcYopdng4nOJqFznXGWwx0NRgviJu2/CKCvKCV2Rwgw446wEOV3GgmJRTNt35puMC03JbG0/c
Npo6SJgnkzRSbLxLLr/+GNiPRBuTq+vqRzi4nHfjl9be4d1vAcn1l+oDN0WKgrAkaAHftNG+3KYY
Zq/ZKcaT+RDdRA/mp8Xw/3I4Dh2lzclHnd/60c670kTtd619pNfRsZ1WA+DJbMs5anKDpQuLa9hH
Iqg+YA2f6IxzSDyNkDX8uvY7mkMrQoi9W4ixzZX2Pg8BhcnlHfYkNx2oxfdW6buPMzG+6yUCctxy
IRHl6IzZYrlPq/VmvG0f7EP+lt2qgf1awySIN0zuSc2joN+Pe+0J5OIvCAYRUPFNvKKtU+yV6aMq
d/jFdu4bl1+Tw/KBm+Tyf+k6r93GoW3ZfhEB5vDKoBwsy5ZlvxBOzZwzv/4Oqvc9fR72ARoNK1iW
RHKtOatqVqkr8coX6xMAz9f7Sy3O4BNGhTXW3+VR+GRLT3ak+e7MY3mXCPj+g93UVK9m87VtBztW
HFNcg9hg12w4/i4BCOMudQFWYfOtDkwnO9HzfzD+wbUi/0JW1xDtnTu8or+7ZVwBFHgDG98qyzeS
5mR7Im11hsZW1GRIW7E+ASOlUqt5po391UH+w6qLhAVqXTgHe86y9pr/qF6Oa0ftjpwJdnmYLq3h
+b/Eh7KC6zgFggPFuxnyY/hV3GkXP1XPwYaz9Zs36Verpj0AlpblmYNc7fytSum21pKjTNv+Yd6q
k+oxwbZOV3lH4o9NYh9mqaLT/WFbtlInfZFfKb0wS6Up2aUH6azNjKk4PCo6iktx/swaVSsbWcK9
Encid9SWMsOXcMM5hCV9zworJ7E40Nr1X9YXF6eA9PaNk0X+kVuX789ujsPN3+Vnrt7mdXxjNoEL
yuXr+/lIX+ZDfW1eWRTjxRLSll8iygRP3qrv85f1xqjg9JoEDiaSiaep57Q7hdM3Gw3lv39QPvB9
DPW9+U11IoQOKsA63jI+Qfnwol1KAJ0robIjc9Gcbgf5BR1s+tZvul9Gs2nKzslxvIh3TCaKbTrb
2SHfq4Y3+nAnNvFLTMTjB8DVJG8xkjui+aKo2Yyeei5yKnDNi2/ySvG4dg6Rp2ysVf5k7cfN+Dzc
pbV5qFmSaJZOU7tUDjg1UMVjYLDiaNQ2schainuJHZq29KVRnlxZI5tl3bDTL4bMpn5D+R4ItE9g
zmZlN3RjrHxUk6VXV2vOcDV3ooO2ttbABMOLyEDY6C7pTqarmC7GMkx7YiFfjHuchAQvsdbLVFm6
Mq9dZ+d7UyHPHOMV3IodDJBTTFnOs2NuOoN849eShTUBiwJt2HWUyPIGK3EKxNIbvqVdvWs/hpe+
WWmDK99HR3c56FTMnbzSaA7PdH0Ups8FHncfmqdvi1c6vj2EwJbGwnitWImO6akMt0iIwPlmrhHE
x+8iSCuLfrApaHJbV/hEd3Qf/yBHHgpbOFZ3oV113+3Nlwnm2KQXDKG7JdLK1m7mXvwCuNJ6T33D
YUtah8/jDZMErWV21Sl+Yiok3hVovk5DJm5aQkNmZIK2HEEAAG5ywL0SK4aQ0BW7gcbLbbxN5EOL
OLEDTvnQiCfHZc2ertN8UDxjbV6rO9KWCAqKYtzABx4wBpjkWU0+ej4RUc73aMBqCEcTh1S3EGz+
AJL+vWmI+b60zxy2yrcdlC3wF51vm2TVAJGzjGxmEM6f1jH+KDdIDz/wsmCtQbFJm+hJmY9S6jac
FphiEiL32nTrEos1znza4NSRsNmC2ZvYoF1hrW6GxBFxIsSQB2p1bX6XtuQE9xR8TCUFxVPl5ftn
WJMB3PFZmjAVotKwuQro4efn6ZyeWn0BpYon83uoNzyZvgCHXSP1kiOrdkq3Q7/3M61w9F/BLT5V
p2BvBHbpySuknFw8lMpsJMFR88pV8dndtK/2EPfkm7nBpwiUXC/Lb/KnmOzsT/tujstGBdenr8mY
2YdHONbgj/KCzfpLsxucnoZ/+sDhJ+LoOXO0cKNsIeFGw+MmtPtt8uwLTzNtP24VBAX5zBg+MUDM
K4aM/TFZsh9lG0ISc20W67hbC9gGJVgwO5p6IF4Uko7ZrhRXnGW+z46WPetV+kKHnJsbDFkhLZVg
7RvukCHuQod5R1mHg7SWOtBENZqrdR6s5aWOgBM1iehwNI71s0pRri1/1brjZgtrmgWrYnQbJpNQ
O4+u+Ulx7J+IJKh7W9sOOwoC+EIaPxf7E+E7fydlPhdcVsvcumg4VqU3bVNfJWs1YUiD/9k3npPL
luUmm+yTlLsAvybRTWCD0zMEx2ABSsN+bmhcKg+fdOMUr/B8EY/Bh8w6RnXvyQ0MF0ePCji5MH2H
fwHvYDbt7IJqC/xTtkOi2Q6y1x3Dc6wdm35reDUbouH0IDFrluwTH5fKOL5TLWflIR/hiIoNNZr1
abyi1ctvyU+ge5zq2SFxLM98Bwkw0H7SegEzZZfxEJygT9sXDMkZgbSsNaPQ1xhC0XqvcXwCMInf
quTEJT0UfAJP+B2+zXc2OVlzlw2p31gUGx/Ep7J9s8Nlusvi2l+Hk/qbXZjDHrfGd8FUuJeEiPy2
vn9oaQ7W2l0hEcMmjLbmSkpWcP04tEe519aMsq44aZe1moNP2fviVvUKNhm+zHAMyW6/2UAVJ/6Z
XgvTEzB7wBn2mCWueCPL8CywHMkwU0QcYm2Lqg6bchsn64I+jCuN81qww9do1VwT0xYlL2n2Zr4J
P9LSqZ7K16LYkAIPuQDjgPXXYv7YMw/+NA03K0bCTu3MQkGxwVtZdV8JOM+aWWpKWi4E7Ma85jgd
861mCxugI84FKrvS7V/BZacIp3c7uRoY5dvaWd6xPao3ZVWvmjelWJWEzzdO/yrj2RiD2x4iQOME
WKpnptKer8FtvhL43ikfCCZb3iA0BFTWxgQnzzyjZRjNYUxzYaoMfRuEq7n2BnKYww/9pHvNjmHt
LnbqO+YyJc5My3uNPsfU8R2ff8pmUtf99ARhDmE0dCvdcIEsKTfwkfTUA+TpfAO58KCx7h005av0
JGyzc/WSPrOpY2ek7wU3Xis/EEYx/Whto1Hdp5HDWnwV1XO8G846ruI4Dvz6b+Ibqkp8/oZt9U7M
w052cYbnVz4Bu9sP8P9yRxgkrpHyvv7IPd8Ttu1rdOXjqK4vebAcyjYk6NoFcuNzh8fgPB7zNdME
8CnxwtDhAchJQ22XvtQvXJrjCycZC55crbSrcjdZuM9jZ0tbvMMV+dAX7yIQxk0HjMGAasTJaYV3
vRg7RutCd5e/ubKvEfmDCcGVsUXz3S+OX5tmQqvtpC2cy2ryPY3lhbiXZIX9bYwJS3mUFm/VbUeQ
heF16noe4TJWqMgyf6VjaMuY3oN/GOW12eHF5FnJW8okQWvse+EkHdlYavygG4dvz3jwcbHmigH2
4PDRtvJe/0bX7GvEMvkXQvjCy3PGLAcBfxfCMljqnOit2de/NSlkGlu6bRziV4yVzWeT9LLWVfoH
swS0VdlQgH3MomSjmMWvQKAeQgjuDG/yHh3pUT8jE3LEvfkMdzhijvSjxZ7rg0PUjgFRqNpavNf3
/ef0nUhcg3b8B55j257q0cZygQiPYbgF3UlSPOwjyQvKL8G9r+wCZNc4GmsRbkSktlUhOtdz5yqd
S7mRwdm1dLP29BW90VT42boOXZQQDeSJ1+00rlMkPV/mHqff8FK+4pMYrYQtq4O4UuJ1XRysYjUP
m4rJLo/LoHIrhRpYfQp+pWfSVZpvkwwaB1nEa/orgN4WwBKu/Mbf61d8djRCx+ZN3CivUIqCW1yF
d/15fA/ijbSVtTUC1u+GEuUHrw6CmGztVQi2rWOt4RZfDUYQ4PWuxMdjC/kWXFkUdDxQ2d9VBtyX
JuVkHocNPEPJ1Fhsc/3jufUkrYfv5KmFfBOeOjx5Ud29Ku8qJE90TVW3fDW/JtKoAH/23QvkCU6C
fJ/12mSq7IXXaC/1RfxS98nZ4rPWTgPB+dCjjLf5A2lxsFCtDUADuOgVkhkPSd9D/SbfkRZfww9O
u+AqAjY75hnKp5zc7PD5SVuNU6C4wRiTGuzXICXqtQIUckL+EO8xuqoseNf4db6iDcipalnBC1yG
t0KPnZVdfVn8jnX4k/KFWod0HTgBCyfaBbjRa+a70MoQt+imvPR3uuqr8NLslwp5ZONFCGAjIXkF
sNy3p+xMxITLIY0/mDjv9tGqfi4v2PY+YeL4NK7VLwXCcLCRhezljfZkWl57j964dMNd5OaX9DS4
sIvTuMfEDt0LsDxl58WVtvkaqz6ZbA5czzbo8IBZAOafFRaPxZPL7t7aj/6k82mhb38WyDbgUMNS
4oi3JxJ24numXQ/t/FXdpM964B20P1W45/rSNyqGf9WW4/wDFoN7C057HU6gUD4IDmnBVj2oAySi
sZsvirzVz5SYSfVi7cR9xvLJ1lMdOC8JDHzFO9741L+4r5Ns5XdxCCCw6j1GTkNl/1YfZRe3yS6i
InIr+WlosY/Dup3cWPR0Dks2n1AN1gqdbYWZiz2EyykivtQXdJ8ClBsddQZa/kn1Xiov2Nv2syfJ
yNIJC7HF7+rAKyGWNbGC6Zz6Nlx1lC9cCFhQNPCd6t4PXe2ze8le4j3nJ+R1gT8KyHa2S67tEc/W
l26LigqXNlh+usZn+RBO7rClUi9Z+niL7Jg0iOHGfIPCrhInP0rv4Lq/I1XVIbjlh0UiFrjm+OFP
W+tcfYaEZdszeOodTQi8Ten0nZ0eBLZ75HNeaZ19FLHo4W71vaEFH5jExKPXG++4s+IEKe6CG4oO
4aBfQAVaAPgPdjoMBXfmBWHZBW/iS/tevYku0UlZuio/WbHJ9I2dnuCmi3JmB2Gn0XeohtQKGRpA
uEOhKVXHAM/vC1W28cTkBNPbBeVxfZlemqv2NOzrdZpsI9UxqGxvRDQ9j2cCe4S99ZIGW/0kIiBh
Zwb+mL8F5hxdRDFMsDisfESyRQ4wC1Uv1pOKuZ7WlstKcK8Nd7zBdde3+Ga90pTisxex2bziMmhS
fnmB2+3uqX/MQ9egrgUx5l5SDkDvIcT/RJZj3WNs/FFKulqwTmmavOqpPsXUHLQ1leM3Hk6+EwTR
T/tJpxr16/hkffhX5rpZEsV622ZuKG4qmsvI9od9Xp5icYOx23eCIQtfFV/iwTBcLcG12I7u9FTd
XZ2gQzwd4ko8k2Qf4Lr4NPyI7aa4xpv8RD4SHZzxKTyx02XKOcMAAg2Lwsml0k8N5LUd2mFj5c9R
eiHC2A8JOEGe5PS/BLhMb9QQEfvrh1QAY7kV2Mpr8I0nhOwDczhcPpyNqell2OzjEyo5I/7C9RtW
gfTqbE0VcBqxF/2Gswyz0NGAdwW8gmsKMHex5WOxb9dO+sFrTZRV3M/S0nu6vjPeM8kr18NXlG8b
Qio2+l7D0WZcGmolh0pYFuRZWCqaIPMwmsPbiA04uE6b9ndcy/uIK6hfuAXtpXlLkKgGm7A4mL5D
TECI54yyKdJjhDIjsFn5BGh9RHwGTZsjfU+78IBzJF5S7Ed0N+CWAYa7XsheRbzGJQY0H25jezZI
P1qh6lEUZKgH9mlo6VXAghNshuk5mJmOwUJvFek7uSN+annDWXqXfCSjpS2QQRf3265wJTYVyAhq
a5J9wF1lLzmXwxZfk368tAWWI2c5O2blhsgNaXQQGc7CTRi2Q/+0OE7BdsFBFhATu7E/KunXpO9U
E7HYjfA6W8zxSl1kiNRCFAkqhxcwhJKdshtb52jFWsnhmGO0egcLl3pEdcwnTxu/d3VSwgAP7+qz
9YQ8qWvRxjothHWxEQQ8Pe28XEnFZ6Bum/GgjWg4bizMkb7tX/Wv/ulB7HcL2/+P53/clBRWdT2T
hL9agMfzQjNY0JEaPRy/MOpBwqwdvtZrTQ63j/smXyf1rzWeej+ztqYperjqoIJruBJKAVAO5xZ8
LYKhA0rhJ6NEUT9Mkrat6oMpqPSKj7seD8pzjmCzBdp+3CfNOQ9by288bls1uYBVhY+sukx/LqYE
4hgx1rxo7R/31csDVYLU/vEfFp/V35/+PfB43t9fwZQkZzWPeryzVOitx5MyRuFY8ZYXejy1DYjG
i2JSCnstrc9Bj2s93bhKRtHU+RuFNyvpeNnUQ1OscFIhOypz5Lgl0mfQJ1cnSe816aZjHUyX0Seg
PjA5akWmaGc9j85pGn5aSvasqMKnLPYt1hsqlrzQG1EybSMh9mqu184/j/morMNCYlwsvftMzdkG
s5QrPHOdJOjH9dzidZvFBU0eCIKFwxpZJoDBSiy6hiDR0pgGbXKHTjRV4pMQJfesL4ZtH1GfMnHC
1qezb+pdBHHVdOOGXLJVGg2fhVjIe9VHFtUEm4kcX47KNs75jjSxXzWSqXEOAo0OT1lLaImlwT4w
MfFjinDxprIqDfjJpMGsbPpgKoQEh5mCo+t1piyRpAkBhVEaQVmSHGVrqC0wmcXzvEPW2AxshEkD
2Izt2TYtwnsfy0QGscUwSOJDD3RWWW5ErQWYi7sVXwimD0VANqJWIby08DPTIkResxojpuv7Y6DL
v42InFlnOh8P09U8w5eXpJM58mz8xJn2mVvgGWmEVU2hJa5moEwYTbQvNfBNjJpCNaD2ekWSXKYX
WfAEsTRxXRlyOtZzFiK2QxA45T/mmBOu1cC9Rc8l/UODWqzuaQPiKXBHdR5cZhP59dBK91F4i+o+
f/ZJFnHjUL6Qeho6mqJNByNkJhSTZ5C4Js12jfY1ThstFzAwYQ0kBixy+cq9hgwAW4rS2Yuy7u6L
Ybktsz9ijPLBrxGsG2M62EQ57yy4gJ6hh0gCc6jbKD7FbeZ17bLWYEkbVUxbSKe4rBApYH9mF3NL
R57g14tT3Fr29S8rnI9MPAJKmRLKY1FbTRHy2oRPFKhgm3Koj6dMY8w0LfyNFpoUvVxqW0PpvKIf
x007zai5Q5w1CZW0Fb24VZyJnjRI4JDVlokoxJEJi1lspn/qIaz3pTmd5xlMxMQPmJA+rg+f6Cl0
GiokT0rtanywBJZ/yKf6ifUaaC1lb0skICqZU7YFQ5MrgfA9c2KKXuEqIaTLVuPmnblLxKcgaFUL
QVSruuDJnc5iIKefWpUBddXxnWgeCjkfrbNRXknmKxbvP3BlHPMoEsSnIGZrixXr2qkBsF+ZaG7N
UhaXmXaW6P7l4cnnRHJ98tZUOTDdqgxQ56aov/M/g5B0Bylh5VZlwi66ioo8IpdIt6C6O0qa2MfJ
35+LhMyuloJFRWco5qjnU3E9O77Ghlr0abGaNH2v8wX0Fehh1nGa9TMoeDCE6saUkfjPdXzoSEkl
O5eqLy+TyxB8Rs1IeClybxGRAUtswGyo6UwqNESUDD8kPkKRRsE9LKCUC/y/7UJO1pPSdE5UJ/Na
7tR81ZgTlwlK1SXHb/iuZzWiAU7e6nm+qcnTWEJNtXCIYzIhfu44g8PatEmBN+0C4jOyBDdLJvFi
qFl7LmRamGT8Fg3xfSRUEDrbmkh9JQnUr76agt5+54cyh3ZSzqYK5Ciot3yJRQ8fEqAJwiUWEdtm
ORpcrX4eM0F9T4AbcZQfRcIqmX3uVwRu7gaKCHnU2XAasyXZI/pIO5OwXDJSFPwRUEUuw/k9BOkY
MJbgoxKJpupiSS3T/3G6LxRo4riicmglRXR7jH5XuTCd5Xby8PEM3MT0aXtq5YqtSY74HczQGAsy
fRmeXXVzzfiNEZ5zKZBPotzda7l7LfDnK7q58NqRPFEZDzwaLUwEs5IGVIO0nzXRVsUEsJ1uzhhK
woM11jdZ8J8FP4CnqIRkhxaxImAy1KgvYguS3Dr4LJGFeRcTYEo/iyHwmVCQ4qndNOPgCXr6ao3L
uILefbRm6G9FvNLjQf9K9ex3anULk6SBMFoRDD7zQt2Q3cRHWiLLWYinmiSduwKpuSXhCGyq9Evd
AKQlB7giBB2yiSb0rNC6qYXIYHEKTsFlhlKuIe5VNWc34CxH6ec0AfM9MM5DHuvb1FxhClnA5DWE
OETDTeyep6G5NcXz8hZ3vhFyUoW6sFYmwixihSCBKb1FFsEpYa5JOzmCo6lzwmXjGY2HZIGMmC2X
YlpM7crqKKZziI9eFzok0KJDogaJ3GHgr/peI9OYatTQVHyt6nlL+EHp6U16ybJs2hAGYg9mszZU
eXZFnFigTgfCBzMSICNSDzzdmDQSnnAfgdZg/e1Ry7lSRhhmwClvxA0RCAtMTSgEggiOqSW2GWMJ
aFcInMAwHnC5XFzchQnsawkWirtWe0tFQIPMPMytMHtqhXqiwAsK5dK8Kcs+3hUjzm9akHpFTglp
ZYz2xQEof6n5nd37ZrDy6cISIYpg0GhhEJ4MSBYCE9RQmepkZdQXRSoFLyTQgGKZxj5WQT0and6v
Z4e1DYin0LAmJhBTOExc1+EPmZXoe7vSm3IdMARvG7p2mkYw42KHcQJcbAe/j/G5I7P0r8KaQZmE
MF+Xuft4E0G0S2O6Ioat8upQfpNM0GWB89tjwNou4olIvkh4tdIGxwYzg+QcNOAPNbvKeXwTqmAj
jSzIQdcM4PA0I8uIOf6m6S5vCApo2Uyy2nhrEk2+ZeppUmrSuI1yI3QAmJOYMLHVFj9847TspvWm
m9pwJ+vr20+z6ygTDJJ1fbMfgq0ywgfIuKfu8blHaW7R1PcZKFRtmQcrzz7JHQidXoTFL+KnMTSN
nTJ3rxNnICcrZQ3VXTk0ayZbgV5hGmMfS/eM2gsd18zsDfxTpqv3LIPIEhCxxYZP4xuBYSmPkJJK
+lES7VbUleSOWJePw3SIfESfPf2Lq/VkVZSSSqwt0oWwwfrT2BKshg0oogZZqtYmJiZOFjDzowT6
h9IMFd1Xi6XYCIgl5KeS5FG9nhkYgzwoM5nkTkk4d7x/t9WC+lRM9ckXwvdpNMONTsDH7E5xpl7U
VtwExB7ZmWzN68rovZ4EGIoWmG1VTHFKbOKtH807tRmeqrSI1rkSrsMI9EoKUfEXccUYUtQxrLi0
QEKdeiG1QNOzTUfWKcCqYmt0oC91XLiJ0FsrsYSkT0PcQ9WjLuDToC8x25rOIKMo/dGG9hsbHZ4W
PCGDnvbUd3xh5au/pDdUB2ts1ess68zdYmmQMZI2U5ys5xv+POqKCfB5Y0k7rBIAJnCFkHGAPQyh
BplSCbZkoBUy5HobaaD0YyMTYjI/lUHGwO3EKCkhkIZJDKFZZpj5zwa6q+E4WuwSA9xPgzuCY02o
IYfupihKjM1Z9oQQYZSxo6gQ1FcSeTRROyoeqYYeTp3YzRqVsZ2Maq+OavBcxolLEpjT1EgVcZnW
V2rVfhhWORwyy9pPFu2KpZXrfvzItaNcRoeGUWFPILEAhiqijzbeQkm7tulIqjDvla8pRk2Y+UQL
ZcnLFJhfkYalizIp1gqX6Gep7YNDprKU5VPyriXCb9LyhWrgpJZG+qBWvtcVEmMha+6ZHMFrENUZ
+ZWGCHjcDVy5bqbX9tS2fAuRJtCUpIw0KVcxEwkY6s9BCbYnrQmvIZim6B2rpXKq8vkwaOGPMWT4
UAdffgKy4ycTdkwSO21bTifFkE5ZKKi2gEODslKlEslxCajW0fWy+FvVRbRgVNqoaNblouyNq25r
GZXgBAr6LwY2tbkHxAioPRsmRCptuqljxrCiGWEpiTugZxHtWImZVzTmO46ImT2kuJtJYEdFnqAU
agDfpkl4qhkteBEhzYaoec/GmMBSZUA3OSQGfhb3KtnrvUwLLfeEO7J/tKHMkEme8dOEdk4MlBoj
TvRpmPR6JHcRtIYfi9N/i/Mck4ia80kvbcUMNLFrSMCmwNM1hkOHnjgPfSJR0Pdp9WYlufqhjm18
B1fL0SicTku8PhUbT8pgjOiiwfPNZAll77dEBj5JRgXe1awScdphY7MZM+ghE5JCoUtFwpzNHpsW
PgPDlivZem7KQ03MydQtiBtaQS4eNE5l5lrhsFUKeR0SDocAIGwvYAqvQioxt5EJG8XnAApSDQYy
dh+Y9BEEqZoe1Tyxyq14wFSGYQAtQwUJ3Dghltb0i043tJO0yyBCiMXTLcZg6GEKaoRSusrIcPQ0
LnYcxeLhTZMEkt18CVmttczLNjeGu8e9XKK3Oqt5bu21Yt5U+IOjiNVCnM3GS99LdN41xYyvxECh
lXlSdLDXQAiOs78UyxInJ3UpgpzmyHmeuVgjw+9aXwTB1aBR8V4S+qc4kAktrLGGamjYhKFhhr2v
ToYYfyRKkqwbHDbdLmPxK3JUgsSQyEQper3SIi2Z+H7F5bj76EkVyd/LvpW+iboPzCi0+7hd5hSz
HgZywkk5q4R12mpwfSK8y2iBTXMo1RZiQ0vq9DguOF9TCqc6/OpGbVdPbbLHwZmzw1ShdeqAKR8k
rSZtRYC3CrmSTNsOirEN4+ciRcYQhO13KKKpqAEHqpamx4JXH1WcxA0VOdrAt1sCzqyCDsEO+cEB
XsI0F3rF1NY0jfWGXYAB6FpBp4seEX+f4RgSP1Na2rBAGcx4y4jiIplkGH0kUMyf5Xzb1ejrOnXO
6bZVZ1BQk4t+aa47NC41wkcyUnSGquo/E0uvZoXTAb+omdOCpJ0OwzGHUC/fxRdpODVJSPzGfJyx
b90TEV8641zura5tXNLZ0A76kafF5FPViK+FWcZQh0JHw0TTVrPmpqcGFJzo6sPbHATiDkOQW68q
iLn6xrB5UyTJsMBvVIGkiHGEcs+1bK/kHYNSLdrpaeK8zgSi0phrmG5KqjOKKs6jE5coqxq2g4Cz
fpjJGsaNznfpgt+QZpRijft7dQ1lDGSWVd/ggDJg6jTRSSYOheGB6FIg7ChlFIblVG2aJHUrSfCv
Ys2EyAwvzAdLpfQt1ZVVT+p0w2yFoER7ysILiMmM2GJY56L8h4XyJ5yryjFyuru8GySugMz1G1Ww
61aBXpNTR8vNwtMji4bWtF7ySeMi1DlRDcjCgR7+LLPYMJxlfJNgiSYE4XvXkIwi68M7E1QtB5Gg
yEnjw4YoqitMuFbEVMJzCG14mfQvM3hmxKEEkyIKsLM8Y5A/xBYyZVjYo+luDHQuqd58kGXQOOWq
8dW7XzBbygjWTmzReaRd+NmKgEIxngEx2eiRPFBWxZCUTVXdueQAmHzc/xVRfa+VbrAlBeGpSKgl
MnfxS9GH61zDabT6KakLpACNiZxPQkA2JD+hEeVPM1J9AkBRSi99rEYLJ1HDlUNwwIgQJyMgkDGV
Dv4cmVethhAZIK8mwK9AiaSTUUhuoTFG1fRINUnEyq+zIn6ZpRR+0dv8aD6XtKS/5JYGqqk0P+xv
75kO9qK1AVXWGc+qegOcqY3BSIh69K6KKros0rDYUCOVYd6mA1ZjaThkKFymnLn9VnYjJSNhOqCI
MfBqqAntYuuCmlCLnTGk5AhJ/Zcvx6UjoxQvfKqTya99pq77TYjv3opIukXTIn0SEv5KuDHzK+lj
sYJ88kdMydN3U2rI4NSz5lCNqgnfJUiuTgwPgpzqsx/U9dJmOOS8zt5E2vvewiS2i6lbihm7q17y
jyx08d6ULdUOyhxww5ReSquiN8xGAaknQ3Fad2fzii4J4c4OFu9X0wgsj5BXVP9V82rmJJgRhI5f
ccVYaqFc1Zb1L5fU2k2DkjRZUVijUZVJgaV/SDP2OTCekbUvH8Ua15FeX2W1uqtJ/94YKA+U1OjW
vkARajLJqfg5q1AmMo9AlSQS9mBSumd9yIpitupWUDuCvILSSfLY2ijUFjsyU7+jTLDOUVw+zSJD
nYOsjGSx0u2RHbbNspxCXtU9sulXfiWu+qmFs7Ty9qR8DQhPMhZ+h46wQtubuJnRwDr4b1hPe+as
INLHEnYI40/SyYwnEziarmGy9d64WYjvMrzcmXlRJ08rhT/Y6K0H3dTp3ISz0dU/AcCbV9RoJYYS
p3gLJcZcAtZXPmX3gtqTd1asiLdO7CEMjM3gTydzHBX80+FIiQKhkKsoDgwBRbEvoEGYZFYMCfwq
mGuyMcORLLWuew8C4RYXeGqlOl1yWOZ3eZqzjawle99vsIYbGD9UukVk2RIVPTHHLwwspIUE2Kw0
T7VgYsUQ4G1vBKG2aj46odvXzQSbNA8Mdeg1fgVN17BZCY3bS8zyiPmM3xoxjXY7A0eM7HBOLFnp
Jsbk1atkvlVhFL/1TntWmkx7twQ0VmZcfsT6+Cm2wkmu9QN77dPAkb2VvrYbRSV1wrxBsdJwDWap
uorz+0hXvPFrfGQE1Az5IRkY5Ce+FU6Wxb9lLIuNZLTpR9if9eqbjEEK0oeJb9FEWCn/1x/Dqb4M
7TJQtfhAEotSxOfH04OK5HeI6qWJ6IfJpfHPd3+ftDzz383s4ez7uP33x8ev/9fH//363NfInv/d
NkwYxmEtCcMf/uR/nLr/mT8/fJ8fvsD14oP67+bjp8d9//yh/9t9/+0pPm4zZf8t1b6Hn6/+10rc
T0ocHqblI/798eFW/Lg9P5x+hQy3D9kqrvQnWFsu/3F2MXH777Yw+///NllzYIeNG92NbNY2ySws
gVaN7KhAmbs0IWY7MoV2q/pETJSTufFHBbccE/Y06yttF4qhtptD33Qtk5LmcbOt5v88kCxPMXQV
5kFQNv9+4fG0x00BUGitD+H+cVekqepulE0m2ToxwQlPwbfn8bzHI4//iqzmj9N0PseRwuC2TgA3
vRVv4/FwK2vatpC/J1XWEAxbPdOtOlqBCBexPYUDLluLW5FRQeb7KXtxVcL+qnF7bWMImr6eakdf
kige/8ljiyAiLOoZfeOMQgTXGaNof7AIRXdhaqCfsRTtEzZwtYYxC5sGupAA8ASzsU20uDjFi1FU
/jjBl5uP+7KHC3Vn1PWmDlq3kHrGGx6P9FjmzZ5f5r/pACr/7/fSJmRDnTodk13G4pLHKzxeuwyE
xXlE6Pd8nGj97+/9/SuPl/37nMdDYwuTIg2Y1/57cfxH//POHs9+PPC/Xvv/fPjfK5Rm3KytjtyH
/3mp//U3i8jcREm9TyUKYDyzWP7MDCMFzYrdMLD+H3tnshy3kmXbX3mW44c0Rw8MasLoI9hKpCRq
AiNFCX3f4+vfcg/dGyw+VaVljcssLxJAIBoFAYT7OXuv/Xm0EC4aOj47d+6uU0rP4KSgZwxeQTNM
iyldvqSWXu/dOqArUEYHN52LgxMlzTUMcrpKKX38LtwPEej/LjtoIbqVugTlBWJlHfjay9CIX44V
QXSvacQ3GUP9hpELM06bWTakAs1xqInRszQCZp5+QZzLPMIgGvx2F9D70EiT3RB1SOHNf2QAVt6m
I7c0vxZIZwV08i4lMSocasxKNOuHokH46TEXsSagBi0MjyL/OYSxtmkqNFCMBcAmzvc9Jbo1dnnU
RU75SHg7tSIi6lD6gHWhSrZm0E2/u8OvGGdWeKgn/bPhFncMb0mkygRCBOiVwMfL/QBj8qorYPDo
zMtEECOn8vBzlf19pkORrOOgv510Gks9HUzdpE3XSzV4FvrHoZzmdSDJkyRfuRQAqoVLCyiOi1YZ
7seMUNKrtOa+pLcYJHdRsGSrfPGR0Ojdmx0CZV+S2l0bvn4qo7FHfhogRge8HHoYQITrf02RVXb0
QdZhGOMg6lH0FC3Fe+2l71NCN4v2VYDmJZ6TRqNNRz9N70nYQBNtV2ioI/y6AWpQg+baybK/uzYA
3LTHPNtSTLNmfW87aMdJSp9X5d2QIjd0s/orLoP8yvfgnDTE8FzVHnVSPY3JetDbBSAH9wfNKqdD
7TJ3COnBpl3cnNxRu6VP0AzdYy0YF+vMTLsChsncxiuawbdjql9DD7fRj/Vko3jljdaZ9Xa0gzvN
sF6LWtZt+TgapzDFEUMjJa8HGVhgjEmD4hek/FMWjBjHw1q7iQpqaPycwRSKNb6TzLgNoYyYYmhW
TUs5gFix67kKjVWR6t9EZ/50Um1fhJgreOoN5QAumGi5zzXn8+A00z21RyNksJbaKMAc2/X3Ljya
mmLIUbPEjGsqTQ+6xyyo8LWTG3xOrcF+6DLjl23g4o+zp5ABCo76At2u9Ty0AlxKt3yN9lqoM01Y
DIipqdT1Ot0PmoFy4jdqG69mrteRFZiZfbapEu5qZq6TdpYzZjULWtpIYNvCFWvaWMamTN0f4dBE
X0rKW0EAyzca4209Am4LllrfBnlwFGl8oJj5ZNRWcKj5hjTfhMVelfaTXnbXWe6jgfO4iVqSahpY
9n4wI2/fVcFNG8XN0bII0x1KqP4TBnNMWFM7PNdZ811UfIK8QgSbBw9Vqd+30cTUj+970DaDzVDQ
7Oc3PQXa28T4BIyWEp4W6ahp0GGlMTLwxA6+RTGi6qUQMHWinEEnHuAuCm7KxaHWy/Vx1QbaD6Zr
KCrEofAx+Ib9yUJhN2LsaRuQStzOt7BimedqeYimNq9fc4eyQQshcW06wPcs9G06pT3EL2m7dRdr
/Jx3DSrDBKEM3y0C5i7SbhnTA/DTEd3Oxalz4/De7flNJrGObyEOt5Opf/cSX6CGKdBfGunTbMX9
rk2ZhuuRa98OUfCjo4TW6zZIDAN519Tzueo+uY+7CnzgYuKeDSASz9MwIIuZr/yBypQdIpoaxmBr
L5OxqdxufCQwkrbl+Fi3rUBbGv00zN5c1RQLtp2N5nfSDYLKXV6ULjEaFxnB1o2+v2rwTGdt3sE7
SYyNNkAV7o21QWI7ilFKH9bU1jvJmqaNjxJ2In2+CMcOdB5qUoQcu0XT7M2YYKqABpSnKI2d1s4P
hglYyNaiuzJjJEqAHtc93bttkHjdoQvFXb2gC6NZ9dQvGaam4WFsW8J0PGofc6VjLxShdRy9/kcC
KfUKIsrblIAkHJuIDLhBfNFE3fKtN3iQbEiZdTefhO1hbOvd7ZD0lPBLkwKP6UoMaIHZop4+A8JF
D27FVIu19WJUy6lDXJPZYX4jRWacuW45xNcp9OtNk+fX1EnvNBi+CNBja1MmTs20w212fYf+f5yW
9Dg3/KH9pb21whg4TTWAztamZ5cAGIhM011K3f44VjRWcg8b15SYmIZL/yCm9HlE8OpO03NGQPxO
OPCxFw199IzVwjGwMInGXIVEBW/nYb7uiQA8guQe84es0rmnFv5LRc4rRUssvk7zJfVEjGam+uzQ
1CqWGIqowy9zrrlvjrxUHYMWTppfNyMXEDU7RnvL9BqI+nYUcwU0h399guNdF1iyvRwLch096n5r
60h1/fqALievESLIXIuRRIvRAW5HmxkblNynHlg82Hi1az2WbRee/Mj+FmeQDZNG9MdeEmxGudDH
FDNFWDxFWhQdo7zxj7M1fYs0QBVtYc5HndEe8hIWjWaHGztHTpCggzqldaEfan9ZG7J6GLTGbpKh
CMIlGaZmHum1pb4TEvKpFsbfa2rz/BHlE0hQpDG3UTsGBcKf5Cf3Rv1RSzMgP+4oZMTiBl3k13yC
MF6QRMbwEQj/OBPqQGY7qzTSy6vSKcy17msASBp/V8BEzJtnM0T7r/voPNWQXi1I6lyOhNj/HuZH
mkcFnQnb2uqa/pgG30Orn5bzhzJbGVrVze1DJM/w1OL3oEvS5crhamFyySSiNkCXlHKh1j7sGzyf
300Hg1FjJBQnZXaOplUMaUOzR32ZwjbveyZ0hfxbXhatHDj38NxXgo7zyqppdhI8RQaXQqSGacic
pRC7SYYqK15/4tpImdR2LDMMlppqjJ+Ze0dFRKjAC0VmzZtPQ+fpB8eFWOTJxZIh5NW6OluNYpSk
KmCxx77CddaU9k3kltwgHMM4zn1pHtVaIzTjWI1OSTGDUmwo86Nq05RjMZspB1vqM6g1h/nt2rGQ
cEXxdWXDWO9aTwfvvxkiJyDmGpqJkSL6DasIE3ymW/MhMj/RFinJI/HqXZR4QNna52VknMdcD8S6
hA8bXimILNOw7LiteawM3Ty2ZtKse35DrzqZR+wa3ColOhnWpe8W0AIg3mQBNIUKQWlFt25uLWK8
BuYy9DHvqyCId3rucjr5THk3pLP9UhnQatHLGY0+BojpF5PCEH8MtXCL2Fs3GQWRpvGKUzHo2Jc0
ftCgelWEKk1JjMKZBfXVQ0n05m6iP3pc5EJ9/2rTpKSY5RRz+LpDAHryb8DI7ffCn2CoeGgFVgvg
8KObMSEyIhNR6bgrexQvNQNeX4KELyeg2pxlKms5L8G6b73Ppjk+VxWeumGRWslkSdptJKZXE3s8
9333ME7V6f/m1tBGVqdNtwYwwsU/UNwBvhnyy0vNGvhkuivTTbohbX0vvi9vEROIhDIhWXlreI4b
/7F+1R7LE60pgUgVpbYcC8JcThgQr3A0udfR0/IMXuxtuqNjETxFjzlaj507Qzhd5b+AKMqLctpR
9qSDWOFLohUwX5nWhiYIdOsEcCTd8G+FBI6BICEoC2sZPOlmBPS67cUOqmM07MWn5a77UbI5Ixu8
shBDgDiiB/hscPnqa4Q53TfeyqEXh/yruRKfMKPRJMxxgyO8ca7jV51ZDPZUnyctyBnwG2snvFNd
smHk3Ew7HCGGRerHD8QwwGoqQKOP+vMDAKtNfN/TjrvCZozQ4lGjUqptsZ0nEjTlXc8/wnvjGnUa
4IIN/liIBBmt17eKn7Ns5Xx23uxb47P23TwGn6nHM9ZrsWORYco3Fl0zZuC2YjwnX+e74G3CG/51
hIHd7cJrPT5YGPj71chN22EiubXqtUYXCzn5NfDZpWLSfVV+4zzAAb/QnaBrdJ2dklccl9WqCDa6
tQ0bHAU4YtFbYOwF8NBrV3VMC2uFPA5Q1HjPSExGJ/DnfbhGbbGbXkMCFz/99LttNyOVJwuHyVPN
j+Heqve++1nLdu9w7b+TjN8nFxsePHfGhXNYFoe3//gHwhNhC4YTtushTdVtm/jk98HFVT0RVGTq
GDXFsdKQrGzSX9qp3Kev/TH8BOU0Q7ewFcF97K7nfEdZkYT1m+UHZwjjWjR6mWS7zM5a3zYBw6aD
lklOahLuIu8QFPcwO8cKhura1Haab9BjZ9ywM5D8fYNogjLwy/ILut823+bPUDhu8IDuqy/DQ/Ip
f6y+dFQcVsa6+ZkcIdZ+y14sDC674TY78tuPDlNwwmKs35u7mY7Ezn3gZobWYI9sBjs18ml8+ybG
pnlHcIC15uogzHaNsnSxcEd1X9wbMMwT1exrZ9j4/fZnM7w5j/k1ON7oF8YEDA3uLxxQNqmEJ2Zp
a4Bpz8krYkjxRt0a+ev4mcbCY80fHasNrGIe4aqG16Ah60dKdsAwG1zbD5yyHe3HT4jN6q9ILLzb
cnuLUQKvLrXhjO/viCTq2Y0ZZO+zV7T6W+3B/AIFc+tvwp/Lq4Ox29zFj5nkNBrfPHMTX/cHsY92
1i2+UOt7W62wT22w3ncPYAARPOdfCVZccL2gbNogd8YcyXXq4gZ4TTar+FDY4FqvuMLmO4kAeDTF
6idgMvKaGR2su1W83gOzBPZJBzvCQHgi2+5zcsKnAE59o3+iWalHjHSuKZFDF5f0Bk5bZHy385pR
xlqr9xAZDvwTw615r7/l+aHeTy9Mwfmo/IDv7GP9PJ/8Z+aVO0ZuW8bmew3H0FqCFm6f7e8oCVGI
bo7Jztv8izP/Y2K3OvEdQ+iW4zq+bxAO/v7EB2TfougyxlvDG27xLEVreY/h9Hpy/W+GVJhexdC6
CJ27QtmE0egJR1Irid9Sq/wvPgxBCP/fVahbFopnYZF98PEqtJNuchp/GG9jg1oh/3XiEBEWzFcE
og2HDb8fa3x2CXQM+mB3VXcX0sDFZvmEfyS+Ux/nf/Mu/lXehcPk8d1fbv3Svfyfn0UXd/PtS/7z
P/5xeinal/Z9Tr1+fspfOfXWP2mZuS63VQrO5/CKvwIvhPFPYVuGcNBg8qe2uRH/lVMvZOSFEK7D
aMrnET7D78gL0yHygi4dkgvT8XTH0v+dyAuqh/Ksfn+75w1M4Xqm7tgm2QHOh8iLmnpgloSTc9KD
4ECGlIAR3ItrZt7TkUnPKhSxsyvmaqfPyKdPKnLCUmkT5EZURwROEVmMaGRaJ87op7NPJVKotUGG
sV42S0yDA+WGvXqwCL7HgVUd1EhQDcTVmhoANn1vHob6PD6/jBfVY+rQbJkZ8V+eBRw03VVmeiJ8
GMlC5NX8flr8WMOwp+z7POQlBB0flWatITum55Ei1iVjp8lXniqI93J+UBiyfp4A1lucuto3voCQ
kovHIkRcr1vaGjFNdMqMGCC64/waur7eufoQWddN3u5p6FrrJbcFya8s2kD6M7zsq54Lfl1UT0Xw
fR+qEKw0DWc3KLZa52kINEnaM2SOBe9Hit5/3pwq8/vSEn7WLpC3M2rAdgReLVuAorX0F4h5PlaO
3u5k+/+oFpmNRbPwMCVbFqWtwLUhbdiMnGVyrVpoi459Uq3aoge9yL+5zENQ50OMSv7vj6E+i4p+
U2tqwefotq0YETwwPFaTtMtC7esAOBNw2O2LpA72NZHoahCdUCF3yqw+eCvHJkjT0kyM6ir109Hc
9pwoKMxxrZfkr0yo6q+6vAo3C53v7TJEnyc/npDh2gQ3C3wWzXQkVojOPaoYGTHCZANOb40kvl/M
bDMhmsD7SNyh57dg5XFKxRSZRpdp1XQXonQ8+jWKW1PHLlj0cCvNEpCDwCZzlQr6VeR96TlF7GLx
xdGqYEqWtV9AjCL7YdQhuFe1/uqX3rWahQZyAq4WRp+LvSDLWW3FZQleuo9ukjKjv3IJ7QhkeUFt
ljNCPz37FCzWVxe5G3AufRMvdMivat3xDiZ6bUYj6LLjfeFyZvqA3PwAy0/iZPN6plnMqAroY4qE
AkCs2R4jL2k2neH/8mtGpUkMSTjHknOszkdXKu1NHWm1P6f2malF3ApzPyQW+Q2if7D6ALUmCcC4
9YwfWkv5wsiaiR6TdIQmxLrVjs6sNodxi1iphTSCDjkPmhGoEpNyZybSECIPbUP1NdipXlFurT6p
f/Hl366m6CFy810XNMzzRqJI1JScKenvybm6Nu1zq0tepoGNyK0vbGBJq1zGZVux9tYMdbTV8mun
hTpidJQJxtZHExORGtXWE+JGgt42S6BTVEY/toqGmopeH9nroK8enSmZOcVcZoLN8ISQY96mtGfp
F9W7NI33DXGDkxFAdehGQXBbsBydbNeK2jmo2EhVDTgXBog+N0hHaZlx2JmxGtF1rbyC3kWAAGQT
9CYg8iRqECXZ494lC6NRObqWAV604E6h0hurfNI3cx6+5HQOj42MSjQa+JLaFL4ihK3xpfjLJuuc
GAa8t8dfAWGF3jx9ghbwAIQKNaVXAUIq61GtqX0Ug4ZN6iQ/1NXvyeTGuk65GxAQBkTX0bGfV2Sx
YH+BAd8CwaxN/DkMnIaNJ8MQzx8pJW+wxuCn7kFql0uU2pWFBHE9ZC96P41HUy5Sj4oIzQorIZC8
qFpAKrW9Pic2qnPhvGoRmlKqwo4sbulp+d0vYnOTmngbUx8qWmgczklMBBRBOaGzdGWk/nRMwuE2
qrhDGKKfj2moI83x7n2dXo/6KokDGGjinsZ4Cel3h0+O8bDk2iamwcP9BbeUyLBsq/uvur8VkThN
lpOc78seEkFq4yiy3CYu9gIBP0Hw44MWI1aN6CBbVXUTI6tYVXFvrfIgBqnjujPBjRRMCBoM183k
ktkoW4wIt3ZOEPdH0kDxbco1M2HORyL9PpcKBKvkz6H7AiqE4F6tNgOjf6sF0PIoquAMyLfqYhKw
bdf8OaemvilxRZxwbaUnlEYSaG2H/PBOKnBWraqFK3ee1wxG9YHDbbORHszJgb0TzTHGUgseYphZ
MnXJzE+LyPLTrPf5qR+dalNqYPTzjgRcp2BqXeBUOk7U9A9BLpFRMj6yC6LkWIvVYuaACQR32JCz
aEtC5Kei7ems0oquPe+hgGRFzdEgaKLr+Ara8uBSz/ZV9VHtm6kmrX0sGVf5yH2+9Wjv68I+uIWY
jnY9AGntuOJ3NHvuimyUWvzsZpjEtB+pXx97baCgmdT84tM/TFqqLYFJydVL6bswL1sCAAc1R52S
Cs2wX/twJoG0QUaYKvgrYamJlfr75LLGq9bUAmlwvzPdiXwpjMjLuGvD/tM0yzsx8y6kmvu+pjsM
LAYFnY8llAn1US0Kr0IYWRVfekuW82TtK5MlL7Uo5Bqi9uRgw7B0AyEnw3IfGmBuC6uOaI1mGu/o
dIzXBmFjQMKg4hqM/ttG/5SUgMond3gxIsiWUsxfZcPXOCxf5pbBmznCEx+1HvjUTInTIqthdj/n
la/viKkS63Z2j3FQbYJp/JLZGG8DByRQOn6d06yFfBlcN1pFJSZqCLOVl7TG/SUytX1jM3kdnMc0
oBCIUIhKdTS/2hmTN6nl5mK8Wub4pgvsbGdE3VXvWcYuq+IGIpf/JddjCijLvHfo5lSz+as1HGwQ
i33oA2MzDUjqOz1evjQ+oRqhNWxN0ri5QddfnIHGK/gtt5vy25wxngm8qqAmD2cG31K+uEhUxTXN
7IHIzOg7UgvkuYm/MRk/AQpPfWAU+T5xF2zfkyjkiBENoElcgotcqpyyddmW8nfgpSpB/2lVbR86
7Hmrrt7ANk47476OnKccRzrv7EY5+OeYLqzdyV8fn5+WZXCuimAScC19krCCtN+46dCu3XFEO2Xl
j7Hhg0GOx2U7LZP+peU3yRuktiAHm5RpPzphOtshIwqjoVgQLHDJloDR3+S86QP/H/vdo65n4EF7
BMKhdMJSKV0nC4MMf1ocorDjTVlSvxpaLjo9PE3VIUga9DchUQ6xyL9Prfltnkf9gXzWaFWBnZg8
KDQ08qnefidjN4J22xz8OR65p7UI1Fz3zmghg1rjzNfrBy9eCTUY2xfcMyajZR5na/PeoZf9KY1z
kozMDFxy7h5MjxLcZEtAIihzx/bg+yU31J4TsmkSEMu2DWWlC+nPYtPiJMhWLUGzV52XHAa6+oU1
yBgPZLfZJAHybryLo+J5KLVtHCf85CURBPVGv2oQz65pZWZrSxu+e30HADASX0Ybz0zifBoRFsNa
8Z5TGu7SgXZbRNS02xvHwI5pmWkibYTjTY+1pyBH1K1mHQ49Pg598Z8zb7zRsH9cDY99+ICu4RQ5
HdB+MSAFiRrjypyjJ8ujvFq1AhIBniMi6O47k153maJ0t0YOn1C40etov7v8NyagxWdgAFU0cYq6
Txj2Qf4syXVnZwxJW1LPKtx75mgu+9IYHmZi2tfujFapQVk82f5bGzbcCK0xId7PTYm0CMROE5Oz
LrEbBM7dkJQ+VzHa3Cy3cL2Rv9G5dbyrekoxvZ+uAt3eZTNgGgJzIRCGwX0I8jGBFjHmEkhsv9Fi
2dGdg1XXelsTgXDo49yeitcw6vnYtDNX9aKRhMUfhriA6LV0J7x5Qw8n0YKo2TkvQz1sRqbLW2Lu
vjW+zhwKh9qqK5LtTDeQVlMWzSR3Yv6Aw55P+bGqnb8kasMEE9jiZ4Mplk1XAbknB1wWSrd22SzU
M0vZAlI7Pzz8P9yXx82NTzNvgqbSmYyOVBK8KX9x9Ukq4dS2WsSy2XLZRGz/18MOY0Zkde5NI8kP
eLubo1rrHIHHSQBlSZ0bLWfOoHarRS6Puhx62afWHKdl9PZfPnx5maQkOVxtzp/Rq+TndfXign7k
YUYAoB6+HPjuDS6vM6SBHC5ajoRW/P0PKBk574KsOyzJ4G+Wqv6qlF9KCNYHbbxOGxhQZ/mZ2qkW
l2Mu+8pZzu4v2x+OcQdcW4XW0V+GTHM57MPrvVO2XY6J5M/u5fWKvqKJeD7yj5+s900SDrxi+n2Q
emqG/W2bkthYWdiSNuUIuMcjGrPQjZreIVP7y8KRoy61Wc/g2MegI/tCjbWGSrIWLo+ft//8mPX3
q6jj0ybCqUmw1OiCvWNMzqeT2KlBlNDQ5VQ4K5J0vFOri+UyqZhwZalepgoqV2uXheotXjYFiIeM
m+n+skutFVqIqQhLM2AMGqKXR9Xz/7SPKwYvyeXlL8cInwCEqly2QjN1euUDi6b4qTk55LYKrOf/
ljBVIfJflDANneDc/66EeVMW3Uvx8r6G+fs5v2uY3J//KauNriV0ZOYoCP9xCe11qGHqOp0iy6dU
Kninv2qYv2N7hYGj17Ycz/u7hmlZ/zQdy/Zd0xD0l/7NGqZh6nyA/1TDtB3h6Cb/M23kCZb3oXJf
wW9AajlHdw6yAtwdjHJTktwKhDhXuSYOS4E1iqbWKZcEggwUgSeZBBTkdPIEoIGAYOtFQdzrEiY0
VX8xUEej3NnPhgdOuGpgPQ4IpDBbG1udfpbb+QXDfPdLa5cP+Wjf+RHMBAb1nnhM5+51WWRbNIGJ
FiO+xKb1HAFdKIAvMLjr7jLJY4gAMxDvjV0cUkMWgLe0nYWCpzVtBslzGKlimel9DeZBs/OvjG+x
tv3iZ3kzAoNoJBVCl3yISJIi6mzqV2EANY+n0YNx7CsqPt8ySZiI3fltkswJvr2VJykUON+BD8Ol
mP35GA4vE7HjD3lXbnqfDlkrWRYuUAuNuua+l5yLTBIvllES6vz4re7JaZNUDF/yMYa1bqDMEl65
KydaqLHfb3KLvghHTDujCq5qO3WOIkJRHPkyk1PnF9zjX27RgSeD/qoKbWfraGilwir31v0IcIuR
5zox5nt47kUG87yG+WFI+EcnMSAxPBBc9sRvNOK+G0CF9BIaskh8CDoh7EgN/FcbWZIFf6rBqVmj
u9UlfMSMo3Ab++ARI4kmCWCUMPt89iW0BBECQuleHBG9j9cV5SQdwkkiUSe5hJ7EEn8S8g3I3jlI
WRce6fDJWSClGEkOJdQKSbQc6GXOkqhSglapJWMlBraSSOrKlBPcIcUYnW8RWctrLGnzBQJTfpW7
ub9GrfHChHza42vbTEk0HLI0KihPQHvJbLAvkTPdaiaStQQkzCTZMKakxBSSFxO7+ZYr5QYt7ase
QlV2QMsUkjFTRggNMMHQjL+NJIVmNKuXvLOIaepAjIs2ua31JkW/sTho+65NwzliuQHHKPk2XlYD
kTN++ZJ8E4HAEZKF00gqDrL1zSQ5OWZjQA1zwlPn7NvyR6qRhJwU5DQ5krFjSdoO7Q7AqwB4fEni
iRqYPFH0JZCMHkvSenAuj3yeaK0luX7VS6aP1BBP8aepxU0WJZva+mGj2JMcINHcuZILFOpIj+EN
Q0ROMpfEHEkQSkEJRZIpNAMXggBFThC4oVxyhxpfkdrcF1Bbbx0tGASoUIoauCYxsifcLxSMZ/un
W0w3psDx1yWESuR1j6MpHjnVh7RYDS1kKOzrPV526BC4/vYawKSZH/OQMmiDaibSk281mj0or+Zy
36DUmSR1iRIl2aOAmBpJZApwA4B8yvt1j7QK+QgzIjfciVoyEj3xPY6ZiKoWgrnlDkyyN+gnyYDK
JA0qHe874FCNpEQNnUs4AIyNGYDUxDnbYPGRXKlCEqZSUFNocLclcuO9LSlUi9PCo5Jkqh5LOoRA
aFWJEX2r/OhWlF6zBq4wkFDBKRenlUC2AO/Kg0fgSwJWBgprlkwsYRXTrvJBQvbBiCoAclaZfQsl
SWuUTK0auBZesYjOc4+z6DDRTJUMLl3SuHA1vXjgufA3vNjgugrJ7SIBHF+UZHnVQL0S4F4QmTFc
IqcCGyfJXyDAKAbsaskEE5IOZlCt6CQvrMGpNQIQ0/pDL3likSSLdbK0xTQOBUKBsYswWTlcjeU4
OPMjiuZ2k+38UJwuu9QReK8EY7nzc86PySe+2zYiSrjzwqw7gdPB4LwcwfqyRkHlftEcLGjkCkem
vrsUFm3ZHlObaoE5Nt/YofWrG5aRUrnbTru5JSkEqsNVl5bAXSeba8EbwztcDAfHAMM6BJhAazpO
Czdq+gRgLqlnabcR1RWxiAGOI5RaFQ+OS1GWAmQ5VS3aiirQwtewUh0wtVDVd6WNu+zTu0lfFxFx
vtq0uA86P6OjS2soknfCZGlQkpEtlgfA/4zlsUSXbqald7vYyz5q4wzFfn+nRnVqUdmhcbTCCM1T
Tiux0dNjbZ84r9JjZDv3Thh+7YKcVFnkOKE+IaMJbzzK9wfTFSNQCtgP+wZwharlxrZeb9Hff56c
shArtQ9nMn/NZoYQ2D3lGSHuXrH2UvDLYR7vUYciWJ68l46BaJcQFJmNNqh7QAeaR403cVtCN4Lf
o1k1PhXubVGQYGOZWlHuVXnfNX74gxPs3RnzngPqENc2+jrdb45qgdWpoRXS8oHVqt5xe6S4SpKr
CStWMjdqJngIK0lwG1PpLraoDjvKcaPaG6rlgZM9PVoPrj2By82HY06okOPSmQGqtsN4fx2mznDg
4vwudFHCMnQO8YhLS2Q68ZsUSHKM8evcCjPOk5QqnzoDTEEKUmcN8eqid1RvpxYf9hkhttR2NHBZ
j10uNmrsnrcARZcK9Yga8zdxVZH8Vv9U381loZogl83zWoJ8jAb5p8Gi4q0WC/LP9RzDPk2WEg2X
BTiFYgawEGt0pmqXg6JWCsyz7lGKH/GT2xtXN74V6ZSp02HRuHxDywTEidvamA0wwmEfiCLYjd4c
R69RFv3QwMQgqJI9I+XA82TH7bKZpwNFQPXI5E7Nsnnn7Tv79lz8cr+PUI81mrWVWj4s47O1v7zS
UAAucLChnp1+przm1Ot+tP+pne/eRm33ef+E6Y3zVHamLwv1Mu9ch5dH1Jp6mTKwN9aseeEuT9zv
lyMun+1y7OXRP+07f9Tz26nHzzvUd/bun/FuVR0VeJhMi2kiXjijf3f+Oi/v/u7wP/5L/vz4Hw/9
04d2c4R5rkfCZMbAvAYtRusmiU7lrE/hthb6DmhEs1cPBLNewQqWx+Q4h1A4y1W1bedPXCRc8pH9
2WUCj2qSthuSfaSRf15tK4Z4eO1x0uiAyChejSCdKPqjtKcprxkZwj71VLWtFnpUDPsmAC+kDzoO
98zr1lULVMCqTwUltK1l0dSqWuJdBT+jG2sYfLzaTr51ZDlpLiYEyfANiQmPqzs3BzWScEKrMpcn
Tzm1OcUCx+llW+3U5Jmv1j48pZRt+qGD0iDb1xfnqVoz0mRaWwnjAFUxUy9S5iWBKmp1CKIAj5Ss
suVqr1p9t3f0zG+FzYDEaUmCnX1CF7yyfnb0hZtxhDauT7Ts0A2yCAMBQdtMqfEUD9FLaDjMg+R1
qxadXEsYDOOQJm3BmLPXYjaOfkLBHuzDKaU5D/S930fyZqFPBnZVf1V5FfTbMoRow3djdm85TIWD
ekEmphj4VC+5XXee5R4AT70to39f5wHkPPlPClLnc1CP6fZjMZF7r3vA6nr5fIb8xRxmVM6Xb7HK
XcbnyqKbezldZhuvdSNl7YyUvg26gHaB9Pj3Ico+25jZt2rS7Y1oMiwjs5SiC20CeulBKArMTxMB
EAwJJgxxRHEB5dxPsp5l9NB8cECjuctc7DDnOmgKXd+E26M+gvpcgRNPh46cIbMAS2SZD+cDZSVV
/T3VZtFLZwqocjwA+ERLxPkr9S697McP8v20s2JGbqdnIU6+r+imQhZrR/QCOclGs90VVNEBmuwB
9NVHT459RikI4lz4VUU5rWb5/au/RKte+u9N9QCe6J/ZQMV89pu1HdGxoUOMkkGUXAQeQh5gveWm
4itTfy11WodiMIFqkKGDIVP9a9RjaqFKwJdN9ej5hP67SvxhUx18+WIuz/3wUrRdJsYeN+qSU+ea
+jBqM1eaj8u2WjvvXODQQoh3s/PfK9R6Zy8WNKHymlZvy1yTK1mtTupSO6+q61t9GkZ+f12AqXqj
y0eG90DyDeNEze8f4a5w/chrI9IC4HbqMqFsQuROOFvfy6aodn40pASNRBFRZPLw82ogLxRIp3bP
mEIZv9WZerGAf9gHg8DazjrmLZKuP9yD1D+sQ8w/k8TFv9FXoxO1ev70FQInm6ZQ2WXAVaY74GLL
1pkgOyCbpkXsWK+e+iBWg1nBEAf1ZftKdyMv8ct3f9nnlj0z8xDFyOVg9ZaXTbV2WVz+jJd9l9f7
8Ny4eOpTreUeRhNAee97lzrmXm2rK49vPO1Oavv84ZcK10+sYcRRr6X+ppdzy19eQk0rDuocQ/mJ
kECtRr00taiz9s+r6iXOt6qpnFGjVSQ7yTIt6CR+O+S9RG2qNbXvsqn20Xf6N49TTxuDH9hIioN6
f/X5BnWCXi6/wJOn8flkVnt9o+hl2fyv7oxaOx+lVj9uv3vVd0d9fIOPz0KIgvTZedQXwlrUbUb9
jKg19dw/7bscoh41FL1BrV4W6u9x2VRr6nn/5atWikhxeYo68MNb/Wnfh1f98E6hvOFPAjtjBBpZ
XrMdlQRzqJedutYvC2jR1YIeinPgslOtXfYtec4lrraRabB6PlLdbtWLXw5994haRUtBjoFpcEuW
17WzFOTJXS6Ud9vnVXVdvdurttXx6jr7/UwCraYY80C66JT0GBzXP6CsOYaw7rMldZg8dVu7qICW
1xTf/PEpnYgxgwcjnridoEiZKveBujApY0tfP1Vpe7BqE4ur7szPhVXsndrUSFUK/HvwQ/XaCIbP
aYJVr2wmfyOSlByhmIqDY38qpoRQAhP+ZAnt7xpJQ4HTpUsOuZVf0/Gk3EidZBXNSAW8AS7Q6FKt
GyYHfaecg3/8B59vJwtZ372cVC054WNK3qZ+XtUP7WXhX35t1c7zT+7l1/hy5J/2qZ9u9bLnd/jT
Med3GFMf8dxOwBhTPki18NS1e9lWlshJaVnVTrU9qmmL2vnHxz883bG7ee06LqEAnbypqafnnlsk
d+rI4f+xd2bLbWRLlv2V/oG4HfPQ1tYPxAwQEAhSEFMvYRRTjOnEPMfX93LeW1XZqrTMrveSWcoo
pYkAERHn+HHfe+2MTE1zqp8+/8f8+Qj++ZeoGiOCHMt3I4FRZpQJOGFMuUo4MRr6X7xV8btXPPaA
ZEyjvI9ClkmK10xIM0lL2KmwZ0ah0HCOOg4+XJoWQI0BqMafgotVDG+JEGx8UDamMG0c4DaIOt4r
od3I8rxJhICDaJEsH6Hi2MLHWYSUA9RWX2sR9JxaODq1k6NLQNj/UAtlpxPczndX2DumUHhq4fGY
7TVSerQPR0g9DOQJBlyQo4wxc7JEtftAyD4GiB9DWD9s8a+Z0H+SEg6QpoV3V8BAMYSgSOXm2rEI
36TPRpdvoAtGI/yh9qUDL5ShQHhDmHQtOgUzhm1YRJqL86QQPhEwyFUlxKJZ2EUOuiE7Gpdd1LYY
S9pQbQq7/F0zgi+2Rj70MnQ7FxhSrhHOkWsmpueYd66cuxJykkdjDm86QQZAlWKhK8EJX9Ec2LRg
l9BZPPk56OCU/DElZKYBRJP5wxJeUy/kJsAYWweUk9eE7kYBd5r96uBoA4F58TRtOST3YG2Ka13q
wRfOfe9eEGtHvfR8nH/lajHpXxujsg9KqFIeNp2WIIeaWXS7uCmUDghUkbCoAjgHHNvonIOpqoVX
pQBXaakQrIRlNQK1SoVuFQjnyqggXo2IgwcU3FlE20KYWFZHx1MrrOdReFnODDnLA6HVgNIKhKnl
CV3LBrOVCm8r09vkKQXBFQuKS5hcpdC5Ft94QWsXrLBb2g8sUOmpB+ZVCNUL9C4NbYuwegivp0LY
X6h+HCJ8bWTO9ducE+ZdLeSuVsIMm4Ue5hk4V12t+K33LwWCsJUppDFGEjTKDe9rDoSM0yenSuGS
FQDKJiGVjSWEnrCgzdRrBKKAM3OFaxbY+GOFdFaDPLOEfSarfyw0NLhO3HH4w8GkdcJLawCnxTYE
tU5YataB6aJGBBmINWGtZTRYhb2Wf7E7SGxKmGwBcLYFSFsutDYFts0G37aAcfOE5zYDdkuF8NYI
660Q6psL/o1bzrh0QoRj3gJwaDwFwoobgcZ5Qo/DZrAtwclNoEH2I4C5SUhz/Sdzrv8ZCYMuA0bn
A6VLhE6XCqeuAFg3A65Dsvls9vqPRYh2rBSw4oVyxzb0W4bPFK8Yy38DCk8JEy8JGm+lNQmHQ6R8
giHOAOgtQtILRBBYIp1pgOxBhykRfGWg91ygDtt0fo1GmHxLZz66QPo0H1pfKdy+YNjo7W2u3ova
iZ9SHSMlcmtIddjsJiH/DcIA9IQGaLjjb6ZHnnVPj3gWYiCg43dCaNCRCU0QPTKtROELlkZFxr0H
jdbO10ZrlpsyhJyjzYQmCaHQ1LlnUx3IpswSVQUrrQJomNNqyzHIViEhrCounjzAq7RjcVt6hwxt
FiSPb/hHNRrVfgGHftYa7dmPeA2SpfF/8LiAV0Rl9QQPAeNacmH7c4XC6IJjjITLONfP5FCY7xEc
C7CNo/AbbT/WweuFq1bxQWoGatcUsGzDy62j+W6CgQyEB6kAQwKV5qKAD8lBRo7CjrSEImkLT9K3
yVI1ap7aHoAEb9q5D06pH+vwG9p4cj28jQWe0qbeQcQHsRJu5slvSHK1gVmasB9LoVsiKmvXI8DL
RkmTHK3mqSmNs98ne7uppos9aZDKbVjFibAz8wjtD8piUt9oe9QANm0hbdb4vDvQm8i9/N1ggaRI
wHJ2wufshNSZj31xqG1OhK5p9ww0ecojYXsqcx53HRd1rsfxHFZIG31hgVYMbZKgavZJP8UgzYGA
sPLzBPYY8xSN3W0DofdhEcYoQMFu7Qe/VUIfNRtGQUiPPrSoe48W8rw662kYIZZa5QApozG3k02q
UIwptnCIubUW86ujE1sGsTg79Zp1tOa3WpioijgHQgrVedQ05HR5OhwYypEzAKsN1dtOAVelUYDE
VXirw5Cj8GtI2oywqPT0+7+xPp7cICf+TYitBejWXhiupqFhdwSeQ2d+3QnnVecTW2dE6+ysLP6e
GuUl9UuDYEwmdl0De5hePjncw3UBIRsIS7YnYoMT864VymyQnBmKQ51N0VUy1mMQGkZnU9i0PZBa
BLgJCm64tf0AwZZ21JOTwLSthG5rg7kFFxicjoawbycex5OufVUQrB8i4eMGZPesrOSb3o7+Rr2F
IVN9benVdkoprBMgu8l8H4S5O2hPtSLF3gTGOwHlZTCXxZG1pXlkEUM/PwZYjkgZDjYtBPkVBNLv
TLd5QIX2Wwr3NwQADEjiazbH3VMkbGATSLAPLLhXfEIFi0sTTFB0dTTOWgg06nEUznAkxGHCkRCP
LyQqgEfy4A6OQicOwRSn4IozJsoKpH0aOdfZTQaWcdKY2KGOprCOR6EeD+CPC+EgVx2RHmFisPQt
yXNvInaac5dqutawQRVoHwFNRRtTcynSAC2HxtVbFOwrgC3edytYMlKxBlpbZr2x4mXa6C4odSd2
HGZRaYWDiByCesIh0if9yRmgPVfZydZeZ2FARxY0aFNpzWoAEL0Aiq6FGD2Bjk5aGNLFJ00aaSHe
BG1XfJKmfec3ZKabKa9OIxjljZrwmlrCp06G8Y4tbG94BSGVaUPEtgejIrYOIQRKJvsxnGsyiJwg
omBOYu9h0q4xSGw02ayT0RrM/3JLrS2dYSUE7SXSL54G1hMM/zYQyraZckZq5jc6beHDAIi7Asg9
WR5Zi4htZwvMSXwoPRDUJQjvRVDe1jMqCf+hTWC8TEL7VmC/o6yhwKwWaBE9k+C+5hFM5ocQWPiA
+mIdgQ/3cRcFvYeOFch/EMQfOaBxlCYAN+lLPDZAyAn8CLDcwyWfIv9HDKjcEWI5ghi8p0Ixb4Vn
HgE2j71vuXDOQyGeN8I+N6rkMXfOnvYdlGS9S3rawbN20sZlfBxlVjVr7rYtqVuijlKM1RS2d3xL
4P575QKFV1TNWdxtkplFuTZrcvfg5Cg1EgHdP2Qg3E1huY9A3X3g7g3Go1WVu9YqwAgzxPN5QAaQ
Ndi1XGHDk0AwxpAFgqyvCHq6BqYLl8JlL/YBy5teDzgjxXyP7fFgtgH0eQdWzpgTLhweJy7VXvkl
CXuvxWhSqJdBeTIThunkt7Mb2s8Jq4PnH1jRv0K8X7vCwNebazbpwVbl4/vS2x9hIX5hJEBJinwo
t8+d8PSXatinQtivQe27ItOXAJbDGIYXXGcEytQHT2aFCfPORYj9+Odg98dQ/CPh+eeA/Ssh/Fvt
eO2n6RhQB1FVKUKwSQPgg+S+D0aKcEIKtInMAAuAF+AM+ykntgo8jmQLBIQMFIQNtJI6AOYNKUnc
aF9UhGW/KrYuLpMLDqIHXKjFJSO+wCbGwJQ8g3T2v+e5yYDQwj1ZubBEdOIPYrTSMxXAFFa3FJ9G
SUyCPZCX0EtyQiwZCsodH1WxbCLGkuvUNe8zcQveEpGpgDHmIZEshsqx8pUinoFjw2steQ09mgOl
k+CgZUCH/ZHt01ggHxTNbpK8h8Ajjpf8B3Ppv46SCFGk114nISLwXSKNCI0ocu/RS2gAwdfDlzOj
sgBKNZzow4ORiA6ql/QJyaEIJJCCYArYCONrSVRFLZkVraV+T1LNxSSG65tydz9JwoWyL40kXqiG
6AuJwGglC0NSMRbiMWLJydA6EjN0yc6AOr43CNOoJFUD/5izzlUOMBuxU0r0RpGSwdESxhFKKocu
+RygG7+5cVOTwgYKnggPzSXLI/1M9WjI9wgnEHAu9QDkwWrtSwpISe/OiNeDZl1GawRxh/B+V0ly
CNpVT5JERskUiSRdxMX02EveSOOSPJLYFDqmpJHg1fHXYHnAlkUQ6kgs0TyySwZCTECcyzED250X
I1YxHpbFJD1dkk8SyUCZ6tZ/iNqBkiP2ss1IN1Sx+x+bcd6PWYV9QyDrsySrKP8x00laSSRzJee4
lBJrsipRpa0cSWYJkbAtAyYAVLb53pL8loax2CSJLq5ku2BThWRP3EuXYt4g/SVmJVPEwTiSCxNL
QoySrJhGUmOWeHEfXJtT8uC3u5xoAAWbaz+36VPueuUmDqYDDzU8BEmkSTvvSwEtbutPlrbCLk16
cQN8Ihc2L+Kt2LOZnDSo03TJu+F0zgPHHbg1JBAhklwc3ATxNpzVXZfMHJNNa5QUHcKImI5Isk5T
3qaxvfvJLba7e9qVxaqXJJ6MRB5J5uFqNJLUE5JLEJDc40mGT0aYTyepPlbngcqRpB+fyJ+4IvuH
ufeTIWlAKMrALNgwQwzAxriR0QgupAcZkiOUSqKQ0ZjmGojJ7MUfis9yVYMY3lVJ9jMZ3R/M73fy
Fg8pQUUOXS58QOprQ4SRLllG8LJ3YBJAkKBcX4/9qxmCaCD+KAm2kaQhZZKL9FFLSFIocUlsETeT
I8iDFeHwsKOc6iiyYEJySSvyljhXPERRG1/60sMiPA0kjkg8U0FOU232Xxezf80lwKnk0/uCHfhC
KqFMBCTmSQKf8JYX24AMqFTCoAyJhTLIh8rJieolMKo1MDcl9UTYncRJeRIsBWby4b+1xf8/2mIf
bMBfSYvXP9Xb+Nb8/KO2+J//5l/SYs/5B3gLC/iA6+hWoLvmv0uL+V8QaLABuQFyJ9d0/l1ZbAX/
8C3+Ajep7XgwavhH/0ZH8P9h2xyDdL4fZBtTt/4rdATb+0VYDHnDcQ00nrrhBz5v7xc4Qgb7L8X1
U+8HqMlrf6iOizHUW9/1EY7xJCc5TYrI5jmhQRYQvawN7mZM6mJvEIyxzgmVY03EMesYHGhSqss5
BctVgk1dzxmJM06KMG2LMrLbVAKWG4qYDaDEaZcNPKel2Z3avFkx+H7sW5xOWvTddysm1k7nrlrX
Jdzaj4i00Dp9bdTxmx64/q713MvozPkhqUzSSW3nRLMcTytwkMWPKLLKn4halh3nU46y/IirDL/G
ULSv9uRcyoofy7AwEarvttYQCgXifJrqjhgWl+5P7N3pwkSbLA4vPqZiggcL4sWlExo29NeWUKeJ
6OxwzDrPJc+bHuEI13qnWyEMWE5kqeyKxd5VXlKfG/iQm9mHspRPB7/XF/zQXb1FPnw1o+i7y9nm
2U8A0mQ+GWt5c8RsDvBwhgqJX13zlJygGxZFn8hhO/Xo7NRQ5SjhfgMMTwuiDOj/Oc/jaFYbOcI+
h5H3W1JtG3W2Ghf4RMf62djGz6XwSOPyCJdWpkQIBcy84ema+SxhH8n3HvZUpJmbNPvMGCWXdk6o
iuCechKqtuSWAZpia3D1j2yk62hVpD01wKCrqAJIxNGH62x299yk5Fkm6nBniTCPuavBj353NKQN
7Dss0Chkm8F8cjJaxkGQxayzMZXkUD5sv8SZSdkxjqhDso8Z/a4iDHzQLYg0ZX4WZWduuy9k6eHG
a6l522Y+ORUrZpDWvxuwcB+cegY56nLwdNL8GvNCrsXmmXjdGWaD9MTMJ1we0Cq8x3DoQRFCGoNx
+TwklO5JqPurRmSYoyjkM+BccwSp2ada8PNHypdHR//RVEQu1dlxYqjPgs8pIqUGJm0i+h6Ap5sr
9wKtk+nzQVnWUzZnGA2BpNKrfYbLufH8Qt0zmgPYyvJuWlVWjBc905t17mn7Xke+iPSb9vQXPDFf
JivchB7+yCzkJ+f4g7WwM1ctit0KhOo2Z7TzoNXUD70e9auZ+VhEJyGH3N30Jedv6IvYRZHZVMO0
L8fR3tKJ2vdVQ8S1Nk6HQScPimA1GjhWAXpW0UKuG8kSIUQ2jV6A8RFR3tGDifX8I/VvQRefOPbX
mzIwvoQkIXZRSAu+8dzz7D/3TTt+gTrymOvuzluAWhI2SrggVC3OMvTo47tVcSYdkw/DBHebF+S/
OvvQX3zk1l39pXWDfTo/E+BDf3Qyuo2d+S/AJTwOgxuVka06NQkAAOTbeoAStM3TR4DT3iayMuqb
HK+rV9fA+qih2oylJiM69VD9aJQTXp2LpeLuGFjaxWPR2VaytmnJgiiTM9o6NL7NI64jZBY3uBja
miYe8VlUBP1sIpY+ArlcGdAk16FLXWqDWdiM9PfrWU2P1iKI6A6QLUTTaBNbBe2dpLKxgNPqM2ZW
p0Hd/BppfJ4gzM7mljkEAGyPCNWtHetfAhh7W8hqI9FSqzCJn8u4ppyMC4rquKZ2y6lpQmPXLVGx
nWMDnvBRo1Y9js8cQfbDjDGkoJ/OyS+g+VDTPAzm8TLMT6aVnrrCQMhqEc6NtHXth/p7mgzJOjch
kpnFM00bosJM22McEpIGahceDMLBOBTuvBl8YlCjCiWXmsr+VJkwN0fegFV3yP97szmZY5oRlrf8
PmQTJ6J5a83TPTWwwbrUajQA/J0Vdd1+7pMnb0IITNjjsC4JFWRVatyTaeLPq/po7eX3RhZ+05j6
k45ZfVMqgW/opKAvZXKyE/pBWZgGxJvU2aOj1MqI5pi8xwHG4OjskBNPLDqso3NA5ndQFg2AOpN4
Oav9MD1g6VW4aCcEW9qJmZODfdi8arRtOQAk5HBoBWEzqs5PsUJZkaW8HOx94tfHBe4Y4EStKc/W
NOtUWsie+CgoOOlHxnWQPXqF9S3oF3p2tkeY2gDKxArcc5nqOFaKOd0g3HfXScdU6fNdNPJWPr+q
l4/YS73j5x/ybpxozjT/fJcF7ppT1mMwQVFGCoiJSolp27++rAno9ru7E5TLMXKtl1JnLKb1hJob
iOIb23yaLLQjwOOGOLOOn+jLz68KEyW/rWHt71JHX3NA+cgdRJrlzIjGTF8Hxd9SINPT7KE9mzbm
2Nm+RoWdbeZgOasOiVpEnxCyS7Tqe2/ajdpyrgm9+O8C9J+Urb8zt3m4x/6qAr3F5e8//8ehVW/F
73+sQhmCyD/8tzLU+Idh6qbhWm7gmlLo/UcZavzDD2xbDwyP0sn7jyrUht5lGoZNrQeF658F6r+q
UJtvZzs6gafUps5/pQJ1vV+gdLbPL4ZiUMCYCeqWR637Ryhd3aDGJnaQAHqvhVgPyWBGEa6/zEza
dnpYXhsaBxtCN7FrFB3EhQDNQVmkB/zVxrZX3iXlcJlf/Xp48cvllJjOqy8TRCuBaZgCMjTYBbI3
en1nj7SskV6ln57jvDy05cVykqe68C5jGlAwjNMO1SpRZQNLeOkDFw2XWzJRDBvVU8fGmS9xtsYH
AZgrjBDfqwupAh3yyrITDkC+qvEoP7Bq3Pvl7DUcp5OJJaTW7GNmKTSlKRlquoWnzHA+mKOeCu07
/ryJFipU7NS9MBJeHuqlY7+Fup0yHCuHLFkVZvqRzhNWpda7wL2AiTcZV/j/+872fh+oeJqA5l6C
qh33qr3HE3Q2yerMSMO2tHFXN/1LZ/PaabsOvPznOM83rcabE0c/Z2ftWV3xEDqcqhn7eYn27Lk0
PFgxz1lYnjipU21NzAuLgRg9dU46hecS51yBL81hF6z1gzbO16TxyIbHaaIvpzLQr0Go32ONHMhi
vobEqY8sRrlxb8D2Mw/btO28E6QJSRwfRgU+V0vAvM+3xO9fzNh57bNoQ2h5SOox3gvPmnb5lJ3d
LH3D+HaaR37MrDiD+rnFengwo0OQEcQHu982szPg3audzqcUHE3QZMcxSI60fR6GJT2TGMtdkZwr
Y2UrMmuHftsxK0JjsDfVuHO67EjS4WWk/1567mvNNu1p81Vf3HM3f9OR5jwEdvxh5dwHZA+cmFEe
Qtc4hTUZ5AWth5S5FNkBHVW7se955bIliJlahnW/4vxuvWbwgyJHPUbjJvCNaxU7e+ZUOMpagpCi
o95kZ7nCRjje+xZI45L9sDP14UTxR91NN/kYK2251z43tb28kM3aZPr7rPfU12qldGw2BcNH38Dl
nB3qDO+kNd7oKtIRK8fT4uJaJAOU5l9wJObiCkxj38/JMbcwl3FEWsDIEpJgV9PJwCMJ+YacefXh
s4FL+CLB9IQs2tnZchbGCN5lqZ29jtnMBlwWOtO7X5ln30fsPL248XwbK/s1trIjOGZJOCcFMX37
fI25Jzlotq5twlyJEQWTqegjbImbUjivokm9efpEKdJuSCc8xl6xJqOwsLn/uvk6UDrRM351+vSj
yVoWiY6pUnrUZ3XW7Oxo8ZzTyN+H+FDKZr5PHKHywV9P6XJNluycjR1tau5VrXnOys2QTrumHm54
wV4aLT9zwN0N/o8pXojF6m8jmdnRdAP1T3mi3ohGCOYOKOty9+rlLleQyv2kqYypW/4mH4zcj0Y0
3rwE31+53NuZaAPKwAGSjfxIIQ2lyYFPjYLYMbk0VPHXscXwaUJoJnV+yg+R1fD9mnXAz5PRDE6x
/42j89pO7SYghSix/R+AghakrYgA+udei4EUJ+eMgkHem4pYy0ayORIOdOli7tK0OKcMjOhiclR1
4MKGPOv4M7Z5qz4mmwF/8jrCUzGS6cVkMCg3U4BcqU7Me9hFHBjvHZ+UNXivU8WBCo7cXbcPrRY8
R1W7bZwUQUkDdJjA8GK5ekRsxM70kutYW4sN1K+r1s93Lx13JNawypTJmx9p34YgenrEDXaxG/09
bsANh2TQmxEzSt0lqHV6J5rxa0GHn7bkBz39k9kbq5qbWYuSTTcfy8i9GBhstWs4lo+MddfuaGxJ
U9zXwP6V714A5b0stX6tbKZs8qWzd6zlZP1w0+xJL9Nj11h7fLRn7JBbko9g7sGTbvikXSCJzffW
ar70PSF0VfdC4MF2AV6ShtNp4UGQ/zDsMgs8ahgi2TQ8sh6MU+307204XSfuzcbuX2qTRyy1qx2d
gg0gl70sVknLY7UYn9M1dST450UWbJvhYESEV8DO1qXL3Ujzt8/81vDe59OLFRp0mO3p3Yx/tklw
YNZzkUdS1gQ98C5xyrXjIWpNnjHDQOg3RP5r3zPTNgp2moAJRA+pskQNN+jdjTbKxWShesiGa9yl
bww7X1TB6hb053jyJDrS5VHL39Jg5PmIH5v4Iq+Vm97l84kzpothNhHAavt7p2kXg+P+RidGYkg4
HLsprep4tmh5OgncdjPl+NxZD4zl9jjawpXudN/8FHlP0A17JzXeU2xoJAYAduzC6tFi0gJG2j2m
LLGPWTwzQ5pnnfBPvHlA7djuvqoE0lIKgSiP63al+uw1n6Yrdtz5NJf5qTPa7xaJE0TyoUTLqPMf
wmIUzEzSaavCAStuk/lwUPrLJIQJIxWeoktCxedXn3834y7cjXl36D33iXhBc7uQZ3mEiWYfP7/6
/E2zkVV9foUIg7fNqSxvj4EPxHBC7H8MvOjbYM/TmvTWR6+n0QZoSHvA4BOuPCdOmPs1nOo+fxuZ
Ix3zlK58uDjfgNvDm+pJr/eLLXSNb3Fi0qHrwhE6fhUd8iEDRk0Lb9aTu+EZ8WEmC8GPcVIGvQ6o
0sXyDaC9GBhiM9dGrTT2LUl340Opvfrth9u4Wxxom7kg94eJG2I+0G4zrPEZ4Y5WxfSDWgBekMXa
UzWXBCzIbz0QvxNvbtkvXntBID4RxAykuStCAa9tlRZfi5IhBPUXiOdAOW+LE+yR/TmbOvbfGrD9
m7of/GNS9N+TiXRJDd6REQDcSQHu9DCsVqWy7+7kYSmqxmKVa27GcqMTSYVLOSq4sZfUfFf05ofC
ufg2M5l44ADX+Puyml97+iwQANNjStPI5BEo5v6WB8stanDoTc1mDil0bMf/TekwDPR0g0uPQ2pL
Vg/UarMOH2hpvnqae4HU+GI280tmlxcUfaQt+bvFSd4Se6+NzQlszPEPRf31n7jaP1LLDZ2+8x8R
ENTJgQBMbZ9nVwem+0udzDwfGsqc03hV1MlFPqxKiUFNOp7uxuM0yUD0VCpIfkY8dmQJJLuxxc4+
ac9msAIVtcB8ZjEaWMB62730tn9sOTRikCCDbi8LzDBc23y6xVr02PrmY+2nv9H5e6gKWj+pfkmR
e8x+9paafH/PZHkcix4wJYmflKeF09Nbcw4pfTESMS+yZRQ4YftmuvWhc5k9ypVleC/D9gFD/ikJ
x3fPpi5XyRu40rNd8Uqzf9Rsh1gc4GtsgdSYoTbdAn+4GT0mcmfa5uV3WUo9xHENiDZn6bZYq06t
1e9yZ7hJ7eZW072O9SvL0DQiUqGkw1JPp2VYRyw5ZBJcMAdFRn+0m/aWD+P73E8QgOuN08rGar0G
KXh/nI5u6O36cry7BMI/MME6+xb5RxSSnf8jczTAGUhX//pCwxP59TL73NT8MhgXmNL6/+NxaCSq
UXXjUOxHLL5tgJS1QnILUW0nO5jVTVfbJdYuOv31y5rOL1R8ub/wk1iQCmCgYFX6ZRJQ26S1I8LC
1xE795zusZ2qs98+DIr0UZ2LofIzot21VHmMDdahZe8b9EsVSl+pw03KRKtF4rSYjLgorKiaM4rv
Rjdox3E93R8u272N4rdwm61POe9NV9mDi8x/JTluO9bpUQqOMTn3mrZrB3fHgNwbeWpVQIMwJ/wg
dC8xQaE2JSihzQ91pc5Ort/zMjsiYr2kBYUu6uQmdzZ9vWlTwoECssmy8RYhh6eaLevlHX0EklWu
ZmqjRCTZrMvOhcWukS63Sc2n3KOwt6kMaCi+yc9sLfp9MfR7uujnuue6ZD/ozJ9nm8WJf5sl3SYm
RsB0283UKHow8wk22Akm4KVlfV3sdV+rS9esfVKwqFp5Ygf/VfbRaEB8Qve3s+wLyUUfsmn7w/RF
Ooe/g+LdDfl0NrpybYwfjUq33ZifyUVBeLQs73iXLXirbGQr7GhaMl3QVrKClfp1cYq3BXFjO85g
00P3QbdH2tw1c2cVwK8P0caq48zEhNn7uQKmOqfepZ+yN2KHL3K2MqgqpSaa6QdpM/5GSkXH5ozB
Dx1Yw4uZGddaS466R82X9jeYueuEZ2MciKcJ56v8uTKRjcj4XB2bPjmDVHnDMXCOW4mGxXOfZC2q
9Hhedcom/CE7S/1XeuOL3Q1fCN/7XGrn/sWfx3eAyc8y7TZ6/Vk7SsFCk42UshQFHGGjS/pmJ+nZ
KPqX0I/fbJt3pTmvesEZIR9wGIXoq7Po5DjOq9SDOXl69PnXwEVelc05USVn/Oi3Kn5Oa/cxwqRl
qPluK/s1jQBHQ2s0suV9iPubVTp7XNWMwlJG4VS7QYN6Dp8ZhEmfxCQqwq5TFME1EQEIMrNjVc2n
zxueozkZjLvEtPfTyOfJ6mWzd9lo82TPUJWHSKNbU+muzHw8yNGrsLubHMkGZAFF9K5rnD7lhpMz
QlrZ3NNdhtqMmmJislCyCbbecFcLfYh4iTZDzeK/DLuh5mzEcizV7FKFTDT/5//53+/T/4p+ln+2
PVm/DhI/lw+PrEEGiiwiOjCkP65barbS2rQd6MHe/I7A+lYt48EKv1KNsS33zOkZft/8Hnoxg/uC
Z5Rkr7WckOTGamOi6fyO7bdD74M5Vd1U5nwu25/fwDN/1On8PjTJB9bc99TXaDxMF91MnoMMuq3r
R2RjZASFc0DYtE+ZRrdXL/G2JIQO2QN7ToGxfaOrDtNMP++tuspXVo+EFtb0LiJ+QHeq5pD4y7ko
k1dDah3sO6g+XMz9QM/eGJfEa4b8EA4M9dIAdX3oSipw3WIOcSnY4lduDETFLHdjGnNe65/Tbr4z
domH4UNvrAoBSP4h60u8WIcyBSFS6StZ1V27O21MFidZc54jTb9ASHkoG6adfnb0UepZ+nRDW7rv
KlxHBgmUzUb2cAU/JbTaLXbsdT0uJ1kCg16dA+5Ief5aL3g2rOeB07dK9at8N+S45wjN1zgmx+yL
1nibkpOr3BWZZ1/kmwScShsOQYXqbxqH3sycjl01MkwdXoj42zvl/D7nvAFOl/mMqDIwtvum6m5B
2d/0x6QmstBAvkusJMtStYnq9kN1/YvlTld5oDuPPtbf3H7/uYkYmB6KJxvAv+d4xi+RLklKkQ7H
pgSXnX3U2WHkEjHuZCmYLgjcF20+1XSZgBRv/uaV/6QsMwGD6RZrn234vw7QAxsJs4sufx9GxnWW
TKRZgTJfuzmnL9pACfFLkwqJYnQvsiX+zcvT0v21XBAmGFwIXUeurf+ya4+eN1kpKbd7s6OU4iQm
lY7GLR3orBrjzbWSN2yl3fSUoBVvbM58tP3idN79zRuR5/sPKQtSPljEK3guLS0KCe+XK8AQIIj9
Niz2UhrLo+7Qt1Hayff0L3NF20R1Nw/7gl9j5ABeJXeXlFxSIipFO4+hWFLYlH7f/vqdSQf7P7+z
APmF5xmOgZTo/12ZsPeMC6q+Yk/kbsFB7GTF1pPWJujTRso6y3EZMPY/Pot/kKZMhOZ3+lQvUUuA
a4rgYHq3Yo5Hn80z31mu0c50tW+VWu4dB3sr5cGfadLQ+XLzeSe1jjRo3GDcZamzJ6+MXMt2o3ec
I9R0I97z6Ofs0BaPHddijPy1KutVHA+3tG82Bs+qr5PEJyPRflf0qD399lbP4151zipD2W6gyI6H
cCt1lB5BvqUMm/LorkXze7bo39zJvgSztfKs5gqJ9BZW+Ucd9Hx7It9LRtb00BjzEcHOXfOg9JCO
Id3xvIRw3I/DS0yS/d88oX92e9iGbjqGC8LaNH+5T02VBHlpUoLFZruVAqUP1DFXPz77jtPd6JrD
X192w/qz605Om8w0fKpawfP9cUcKMKzRuefJlHKsVelzCmQitYiUH28tbYEtO/PbPLHnLFqI6m94
YRhwrO38aLEUq8E5GMtz3BaHojwvVAZB0K8ms/hieXIz6LTr8O5frTGkzWp+ac1T0pEo5uIXeOg5
WI/F48JpsadRJd939KutpT04A8FWtOekZ4pc9hjE+dEwp1MwgrbihDTQc86dZhOkMXG5312wYVIw
MP3YST1eJMCe2x9I32niZP06wGK4noxsbSLbTGbTZazucwYz0E/bxBgyLIzQhfSN6rmLwnPoo2Zk
EvJu4CDR6TOZNUqBPvoCdOYO8v8lSfoVbgD0HLb1aip6h025UY71W0OzvuSoJi092Q1SR13yuf3W
9GzLJs2qImGgEd9qNtGEOUJ0GPiMpYzK9Pwc+/arSdk0AvyxMYlo6YdmVnszctY+po25gl2n4F6T
lGhdSQPZx7Ozn1m1h85/dQfjKs1w+jmneaPxuOJv+uwil+7e7BeW3fhYF08TaG35ObSRXdCNEImW
jOop9Y3hNPr6O+rGi2f87ebzJyc2Rrmczg3d98z/dHBaPK2sifn4v+ydx5LcyJqlX6Vt1o0ywKEc
i9lEILTKjJTkBpZJAQ04tHj6+cArjLe655b1vjc0K6tiMRkBuP/inO8U+2W4vQy8R75249UN1Nvy
Vy4ctS/+4rT97059JGCMIqTLUODPQU41uc4uRSuHbcq4umFsT//zF+/Pr4rtTye66xiChCZ+BUu/
/BDfPu5xETb/9/8Y/wl+n8QEXS/2liQgYbAbVlzZ/FyP6a4KMe6xKHtE5XqfZyYnks7H0E9NlP5c
ZpC1RzHSOhswhhvPZltPwetp4poyFO6F9e5yELpFdkwifk9Zr5sk+ZTOksPQ05Yx77KQsi8HMY7B
1y4Ur33CUV3XabgSMy1nfkEkshpdinG+/y5IP4Q3UXW3J1igOGkYEJjza+RZ15QSeTQZWDbFxXbv
M1t1mzHw8kPaVNxAlK+T6TzDAeGR2fRSvSj2L+i15nh8SM3k4g3ds+Ha72E+nqBpXYravMDC3GjN
dFqKt6Wg0mckRzYWNWGf5vAmAzq8hm2KqGnH2H2uRmxeRudWEPGKTTcymKJ0/WlzXWgTE1s6n35M
j4KUvoxvEn30fin9lz9Orzlo+sR+L5zuOW/o9iqXrkZfLx2Qtxja+FmCYHheTvClfvz1GPxvLtZf
7N25N2xKmH/2QP8lF2uP7jOOf9+4//23/H3jbtjWHxJoqy3ohpaa5B+hWI7+h7AgwlIs/k3c+U/Z
pxB/LOhXAVTUtaxlTf9P2ach//CQW0sdOi21nvT+Z6FY5r8eIJYniVu3PNsRji4li/fl7vzt3dYd
L5sTqHVPukpINp2ybq9lJaHdhcE0I9XeMDIgABuKExeF9SJndgTCqxe/FDSC3mCX1WjsFhmfb6xY
NwgBsegSSHppU0Q1ur5kWIZGvWOug8ytNfINo7LD0LH6xuQZ3gepFWczbZ5jJbd6G+9RnWvHCcnl
kXKEdRn+lxYQ+cYVpFl3RogLrMeLFQ4NqpbR+Sq9iLEQ4T3rzINQKOVg7uNWB7BfDC4b56DYeH0z
PxDsRNHnYKPFSp1CCuoeqxA/1qy3YtsNxCm0TSIvbUcGU+O8VEXkC695qspxbznkRcxaa5/C1N6M
HVjZBEC9F7p0k+DtRrM8GdzKW56leq2zr0If6qZ+4DLUiazBujXMFpsaO+eECKxOFDNKNXRoZJzP
1p7eZGHV1yF0HwWeylvf4ibFEb8ZqjR/BC6UHagS0NImOKSxithsURN27W771sjgZ6W6fuWkXg7P
1CEsyCKRIu6Af+WGj9W32Quvmza60RS4Y+Jt0g/d1bbCSz4G/SFhpG/gQTmW5fizRM9wGzrtnd39
Q1OK+Z7b4wSVogmfirjetq4zrqPKUpe+Dg3cwBjNk0L/OfB3ZCuMiqyluamRqvrBSEBSqKPygur7
XAH7xDQXFTu88dVDHqJk+O2d+2/mDot8+rfi/teD7FDE8XLoOotyubRnvz3IOWTaRAsa56lYCOF6
0LHR6+xNRJtN7GtPVLChWPXE8FOz5KsOOIlwhHIlMyshU0s0t95DxqeR+MS2kM497Y1Htxhtv5l7
86EiIdoLn41SuSxdZHh0Vf8Yp3q/m2mhECd2W2EUDNo745oZqTooy0ZTCRp2nMZ1OFTuTtY4c43K
hSCrqfncU5bylrEWa5prmTe7aCLI1cm6eO202Te85h9uPzdvDVIvb3Zfmb7a90gZBHoMX0VesBJt
eFS90Fl3jVneEmO6N5ZsmWWUECfCQTzXdBOYAXR0om3uPf37D5zwvj9/4haR3BxC8FmXNcR/aaeQ
C4WBroonjNGdH02ty0xh2gx9ZF7MEHZpYL8VYRTesvOYKsJn8CeOqv/a6prmpzH40mpCzqu6+pvd
EWtOmHSxh3DA7AYZIdOGCwbLZJtIIhKA0yU4xtgBI/CbN40ajGMyDpiCgo66OCFhMykPXdSwNSJJ
FlkaI7T+rUk1uWeg91BFCEL12I38WSIqpMxHpxe/CFUaJz6lgrQicyc7BndZPazNsBofbBm8htYo
UAIUNHSKLK20wKXnxosjyFVfBr05Z5kqdnk3aztLnsHkoRwva0CYmFDRHaovsd7IB2ewjiiucohX
5ndu7/NQC2PvcrghbI134OCrdVUk5esUDmcLcAKDbHfTWhrz5oVbK0e1xRVKqZvoWP7DEjXhlENB
QK4bR6WJyyeyjokg7YcFeUYMExJT24PPYO8iMRyQr66NvnRwvPW0oIn37rL+KeeY5akZnJX1kjdl
/GRb/SFtgW5kTYIl2Ux3URndyeyTa6wAYq0hjdroHZbB3Ot2icX0uy3qc6E3tZ9kGlyNJl6lyWyf
SOh7cYr51jGf3uoNKtBprEBrNzHo3Eim+3iRHSCvh4s2Mxiea7EWcSd9pao9FmHruog/oZyetEhy
k/S80nPP6LTCtmQqEE+ugxVsCFk6gWsIPDlA0tBHemVNHguT0GFoyd1qti37Scpur/puOpKqdel7
O9/xon9vnVRAqCOvuRMezC+ZfiuiptkDvxbHWPezttUvPFdrCU9ZiDk9Vzas4ERXp47DRKgZwREb
Y/hfxhbTG/zFZk5v4/RoRrn1EHTItovA3o0x0IpustXO8Vx1+fWLW7DgqqDDTfzNWFem9AW5XSBn
aC9WFkw+ESNfTRFDHe7wpQFy3PMSpKissHJPdrPTAqS9i2ET57LprfskROKCA38QobmzZgvi6Oxy
PaXhORq4HYVUD63TfOvqaNj/+2MAstG/HAO2rkvh0crjbCFek8J0WSf9dvCKsMf/1LvaPcnIdEYJ
7EAkwH7tuYnn9/Z8mD2rfkwreUS2RtS52+FT6NaR5sYHXhbmIWTFnPA62aBkeL1gu76GNYG+Btf7
oQ/H71gc7KcYSCEwkK4bz40drDIbzF6hOTutVvYmV6o9am23ziOzRYug3kdkMj5Q/O4w2DzJDETi
9YBI9eyFwNcddxfd9NZ1NyLEcsLreC7jjsjDpmk3uTC0jWUWPxxkOacoBFcf0UisShX0p1kIB/1r
MbFdOlfRWG3LGvuoRVoh6XdxsrF1tl7B2hPB55ib4Z48TMZtDYsfgpYQAMujnrniUvWc/YMGp9Ze
iOGKP35lt5gucM1QDynDW7c60R9JR/pI6WQWEB0397uxzbctwT3A0DX7VE36a59HX3sVfzpa6O1E
H67RfIannKZM9aGx6ezJPjUYPqLWgV3qVXLjslMm+bwYjjXkxYREItblTOgcT2DL7U0mCwER07HR
WpehMNVKTiyYcm+iLrPZnMQhX287JsPiSEw4ANJdU/ONinjYNx6iLgJ9ya1Gq70uwyE9yzD9XjKq
3VVI+jSCBi3X1ta6qTV3kejdOaucZ0ykgVXmZ6OQu5KR/JlwnfDh1y/7se9+/vun1vnTjpOHFr0q
E0fp4K5iarosMX57aIfKaLRwroM7ihzP93pADIGjvBNrs2avW+JV1fle0+bx3tvfktmbmOoRhyAw
u8Rz9aEH5k4rshSgfEYVLMbGjyERbDGtjGfEgGzd5ztqapQtLX5IdAePmp1NX2TRkI8IXf4OMZN0
ek+Pd2y4VnHVQMeWcH2VvZgxZN37VsHCryo5y0y3RmIUj9kZroW3yp0h2PFjfILxNE6tnc6bsZk3
bWPSOz4WGBHPBCE1jNw70rhbS7/bQVZTRPOlObX+6gEZmd3Z2BOy1K6pBJ0zq5KWN+chAY+JED9z
d66N0z7utO2//+CtP83ilg/eWnob9OaLxPfX8vm3D76YUyLcADDdM2cmHitBKlQpTs93i/SFh2L0
5p1uRaFfSns7sFnBv30qm7g7KxtgyGRpZKOXzLZtDch0Nm2nGMNXl6pXPdDtE8x5CPdW71015Arc
Kyj1JCuzota1FbLFk0FlcAhKAkIlR8YalZMLqoVFG9AOdWJ3lT4ztSS1Qn6pi6jEcRRFaG6D4uwQ
XSG5zp+wuDQ+aYEsQ2PUriCi/mrg4v1pifHrQ3Itl/U7uwx2ZX86Uoe8juvZGuw7NSI3ZpKKW2w8
NjPhfDU6FhYwwbsjUDQ7/dgd9W4eaVcSDK69YaH74agjt6vYpU3XUvtidp6CnLIW9rSvXMWoPfUM
H//CyQnR7useCCMzgLUDpwr/gIpBvLfxxa2SN4CS1r5szlHen3VXlVsSuozDIOCgL+O61sm9nde4
n1OU29DDp/nZhYxfj6Z3UKZ+mmUTn3sIJGQXTKtaT+atomLESwMFzpDJdM0sDrk07vWTFjdbDVPB
CgaBdazaQuIbKmNG5kN3mPAdA365JmEcvRN3wTQtfuu1rj7HHQzOLsUU5Jih302R9awbE8SfdHZO
eYMhjUKCg+QYhjFZEjHhdb0A2RP1KCkEfn9Nb6FmG9raUwm+noqB/cBrOdDrbMaBmPhaRgR4kIy3
H3IHQ3+BwLc8kBADLtlztL1G0fRgWEO8Yf9bk+uAPmJASAQ1P/ZBQZzLjhVHTIqv1gYujqDKuc5l
4GKI16OzZ8fvndlwbDTj2izTT9zp7YdMsTMuU+QKK/Y+pyYkutB9CHrze084y5iD35iCzC9yPJZG
V8MgWG4gKyoeSKKtzqVeXWMF54DZ962uNGQWUVZuLOHPRdagfxwOla45R3xbKJtLA1zmurQ1TEuJ
qx1V5Bz0og5fwc5A5Jni6ZF84GPtkKwST/pb3krjZRi9Q5oB5ChGDbarpWGyETGQFNyV21aTxSmR
LhPil1zkyY2guysWz2grbG9cFw0nT5iz/u7NU4M5P6/67jRYsbdOs+GHy4TM10sn3MKb0leTANFh
xscoRmtYybDcqmZZfCz/KIGSuHnyzQTVfJhGqjheKdpe0VB/s3KVKR+7lYkz1VK2Gof2yTSnfBtN
TOvdNvRW0xjqFz5c+Rd7jr/5FX4bm9KGkhSEm0KyC18GNn/qSGVh5F2T9tXdJkxzPeZeAv+hczGO
zcWVS+k+Oxz9dl1YNzdFmxUFNoHOjdpkw4JBDpZE5sShoqC7G027PpkJaKQ4eNDy4tESSfGMfNIB
5/CoiyTax+bkMWyIxItH4sw6lg5QnV4vdqVQqEalvdMb7u1f56xZ45/A8DQcsGfxTYTdcJNp8L2X
/V3PTO85xFVW8jVfiT9LGKMi4w0YoAD5riXpfZgJRS+RSpGb6zOdgUBYGtmWWMfUZ7Mb7AOIcRB5
HdIdNdzqZJYiwpjkSZslvKGqDPddXuG+cqqCPzgsbnZnnjTwMLROZBfaRdh9cYklSCAyPzsGaXpZ
qEebahQ2sbqP+D9sBjJl9GLOVbVPY/7cTBuT5zx4clDJbmiCtMsYyOzgEf5z6GJPIM3jdNPd8LEn
pPwSePrs57p5TiBFrwZZM/mwzbfGQTUfTSI9OxV1PrFAOdStRQHYud8W99497HT8yFEcnlxzyR4t
94VnDidjKWfCBAZgNnmuj8MSYQIl0701QEwxQ9g13tiuYpubC2HjwUxp6EZjpponsW1LfBEAlK5d
EY4TXEVVwi/SHXtNMm4L4Iggy7bVimszpsw1Bu0Vkyw53oHSd/WEg9l1gMx2FB1lyeS5EM+QLbFc
l729CgIcW0GZoINyIuKCcQ/O+QAQpPPCbVDEEieNU/PoVFW7kapL95mHSTEKk7coAWOweLj8rGug
KoYGdKvMo4dtgnMPTOqRz8G3m/TbYONeRnyQ7uzSDI8xGdm3BUJDFimph0OVfzOsGzdu8AHXY/KJ
1BPnEFDhIS1jlL9ecAqsPL3GEocECG3wUvYnAxvjUi3/1FbeyQvne1Vl5jFjmIkcGdZZaJBG5MSv
eaOxdtMb8yGITHdN8ke2lY2OplcHY9NHXnpnTz0SWkX7baU/ie3+dCrpPCavwtTCY9QsuaQIH83y
kXDtuI3kGiqZxPVnh6sQH98O6oj0iaGQL9ac5TumiNVGS7Jylw70XVwDrxqJH37UclemoQlCpdB9
M+L+HZucvOU5j5+zSah1O2JYCu3iRYVlt+uY3x+V/tybNSVPacZfZJ/vq/qCrbM8z6Ett23ZfjfM
RJ4mWDRbt53Qh6cxosUovuqQDR6HsD1AiHS2oaUVHK9qek0DHjuKI3JS5vdqnHh4SH/wc5swHyBt
0TnHC7K3ii9qzN215bjYXRL73FuqfCAQdF5p/Zg9KKt+6lp0TJlXaeBPvOwyd1UP8IvxZB+P1GSs
Po5hl7wVeK2g3dv9upNevssLmFRF2CP1EUYE1sKt1sPQuw+JrZg51N+ZU4hrFCqPYCecTRCS8G3j
6t1ZPdljLTwoQCvyGcmTbd6pVg5aMRtnaUUvSdBqGxXus6St96zCE8Zg6BkcNVEG0j+RjmUF+1yT
zdaoQxiVCa4gwtgxHZTL5j3CBhPF84pQpIfRZnBq9UV2yPFG+B2B0EfSmzFf2+AEWe6SvNjEglOH
OKS2Gp7CMssuQqJzNPvpmOdLHu1SNk/2R5shGqJ5f5qDCbjXBKqtgDB4jWM/86ad6pJvGbp30kuk
fhaAYGYN/wmLVjC7ZbNmMx2ctaGar0PPastb7BS9ZVHMwmvYz4b5xS3cvdE0X1xjFns9n8aDZ1Ak
pG3irNPYHa4A2b7ODIs3uMr0VS+HOzsEjw/Ne+BlqY+J3g3XTJEwVRXmz6wK5006GtMb28MbmaoC
fWnFmWal9Z2wnq3nvRpeU7xLZud+i/1zNUZds3eo3f92U/7vZukvNksmLRBShP//ZuntR9P+x2tc
h3ERf/y+YPr77/yHpdP9Y2mk4HbQzv4iiPxzxyTFH45tWoZneb/WSMsM9x+hhfofjrmkNzAzR6rj
LHbLv5s6TfcPlDsOKWWOR6/rOd7/xNiJsmPppn+rhMgAdhgTs+SipYGB8mdRFtj9gYxOYpEGbcFw
iPJH3mPLEEN8a1xc44NpZptMEQJVdd1H28n8MGnndDC6a4+53XLYF0FNKEJ4a3Oyhm8XoEDNNUSt
lIiO+xEnwa0b9WJTOiMTzpCtdFqpYJclZBIOYXCJHcwJs+NPBN5RJ63r0NPWnajTTTDMb8MHG3Y2
PF3l+t28l50amKCr/aAz9iTZniGmAzWkNX2qjUMtx/LAu5mTgoGIXBTDByy4/GzJYZs4Rbg20H32
YTafhxnIqYssEVTcLe9BCxge4F9u0QgGxgB940AwV0QZVVwooCrIm0BVDPHURTlrgrTrsdb1l0zH
R0QIlLbJJ8faVA2AjAZSH1PelOSPVnkbGi5ixo0oZw7N0L9EOrjJ4hQwhBif0o57xI79useaPhE0
vRbdRz1ldDVxO90SphB+JuAJAbpAAE/k/aQu9YDD313AB06VuoAERgbwWVv5YcUdUHUx6uwu4Yph
FSVUuI3mCSdSL++5bNZNmZWH0W4JMrSbJStiRWaTEs+q7YezHmnPBGwuuWqvTjQ82hYgw8HZQrpb
OfWEPrPyy/htFuRJexORR9ppUN7NKecLNcsLbeiHhR6TeTC8PJOtVDotXRc3Pf+WzHNao8hlrNoQ
N+2Va2rJkEh5BPS6saTWQ2jRnbbZwpY7meNoQCJFg6pFxj5tnSO3KVmRZn8kmxB+kt5fRK+/x2WT
QkIX0kd+Um4jk7jzSmduI4CfZiVbfC+1jF3Sz8pn4dpBj3BaRuQIMrHXQ0wTPegCnK2tnZPwh6Tr
1MVZ9T6bIEaKE4PImgcuLP0KDpivjHlYYw9bl5MId2gHSZcYv7V5+KyLXG0NwqXADOALrenHAt28
K0Oc08B+FBlQaJCa62r4Si6Wu6mXbD4A1bc64/yO52Gv4XhCcOuCmBzlpsuZv2qNt41rxrYjZBaG
q9ARsjjaDoWxS3UQp2FRHZtezeR5eztz6ia/Sp0IxgZq6y4MUA11byLLcChSZW46LIqcBLxmo1rr
WLlXqg7OQa099sKufHgit8iE5NrUO4OtqA+dmM1mjrYodyVWw+gpbSwkULPXr9vGQNjvXlsrry4u
iqe+bYeX6NkS6h7Xd5kLbVdatOi6mr+DxMANU4rvtqyuoPC3XqHzLlpNvusyUGtuz0ZgmuthU8o2
eh/shwAK895DGIwBqjE3NOf7qF/z2rwnyb2yfyVfKr93gXybDJGAxVXUJdG6nt4KY/wxaT1jZETu
lTMeUDKKrcsip7TltJ1To/SjsX+YpggyYGmTpCiJjaw7zcdKhnPHq3ZOED7WdMSeHjw2/S0QDPGQ
FvN/yK5uUdocAGAfhRJqxbCoWvezPWIDhBvo2YwBQWLv9ebDm2Z7bTQf49jlvqu7/hTqHxiU+YJC
UpsMYW3doNu5fcRRljDEoDPv19AQv3WC3Pg8twDV1vOhQvlzhkJJK28G97Hyghc2pccqe8JCV27a
uPiYusjySzMKaWGdRQ8W/VCKCBxvMG/xAI8iM92bGQb9cYyGV5hWpDBZr4EDKZZBMWZXeYjTSD72
GGpYCCK77OeccSi1rxeW9L1RZG8G1Z5zaf9wkp+x5iBfx/mR4wT07VT8QGILtVUfQH1P00qz9Wc3
z+GuNN/C2Bzw8EMtL5EqrXrA7kR7Eg/kfsrCCdf5JJFimxxYrckeTeLAUJxMVTnvxnIh+WVW+Ojs
UIlRfGts11Ss+HbrON8F9uQ7bY0BRvO0FRb3cwq2rkjN06g6+xSxPqojdmhKZyofqcpvkgOsVezP
SKJlmYkNzCpFdh7oxNjQt2iG+Izd7lLl4Uul7xtZ3YZ+2I1KkVefLJtdbkmo5OIx97DYWEiJmYgP
x4Yy3ycxCeeCj8lWgGgZ0UFQR9opbBTEAnCZDOBdE9BwQgIRRITJbk69r6yd+n3+E0fBe4LYETB8
9dhMajwY+3EGOi7T6ZbpVytzHE44jpdWsdG1BIrG1pR+rNcZ6T31znQQywdeRR+ZhThaAx0tnrdJ
bJNnJ4bQl1Rr8EXpztVCg4WgeehrrrUhrx6QeMgHYJmY9Qo0hW7xDq4/OjkRAv6ZVVDXAjvO6rY8
x466NPsCLcPCSl8lkdNfXavjhmRKCL7iKW6AMJe9luIf1vkFnOkBZMI+Ug12UXeDUuVpdqsXhC/P
acCDEqZvZLPK1SiHN9xWCC3Z2wyqm4DOVuO6csxdHmozMzbvUMVq3vfNgXMV66TWHBmn3SQm0MdU
ntQg12bl1ldvmMSqnCW7EZf/rgbWM/Xe42xq02PQ4cGwpvl7x4RuFY+V3PKqfVX1cO/aSTs0Ic8/
Q4p1rngwqTkgsQcE6c4TYaoCojFdI8/vzR5sesJUkdKM4aAcsMVZ6kdpW922GssfVTc5a6ea6Etj
wrZ6q94SK2sAf8fOl05Lmlj0JR/N57qT6ZZm4h5SgMRZ0q86FKwbJj8rryvlWs8JF5rac1PnOCG4
jmJGNT4sqDWXQn9x+/dYYJ2fR+nn1bRy8nBvj3l+0xkF4TkNv1Yuzp8Y1u1e72FdlnP00hMxgWxV
fGUquRtmdpRDAuKrGd+cOlUbUeU4CNw3uxuXudKaQeSgB3vWXsx42kLsHa/ttjMu8n1pGP12jD9s
bR7eaz38VkZGgYQ13ZnCPDmEo/IC8YnpRKuvTOG99AVCT6ZfZwEJc+uFg+E7LjOlEIRpnlF3OXj2
kxYmQ8YQzK1CFm9V6aw1rb/nU/sKJXX2y2rZQbSB787VYQq99gyBAMCm279UHqKFOeHkagYtBeeD
ksl1Z3UpR6tZdSsp1KceVCaBGqh8XQwZYzwmx3lqWcRHj7GhgNQp+0Nhht4Y9czIQTEWCtfOHL5P
S8SsrL46tfacJi3MjijAKkeq0SqA2LyHZXlprLRZRdn8mMU4LSszsR8DafzM8yhcWQ48PWOWh5ry
aV0PbnJYqJmZJNuOAIp0eVBrkSCKbIsD1Up2ltAASJZxd/EQ1Dj/Se1tm0FtZGiX6zjtJ/x7I89X
fQkDN9vO7meS4nMZB5CrmLCyVHxq2giSRagBCaL+2YTiqyVKBw5AfMu4RU9G7lk+rKJqpd0KnSMa
fJLaaFNxD6rqZrgNwNEuuSfztSqjx4AWfNM6bL+jzAJm6UlEHzMDMFXmz+4QsqS1HqeiFj7b8fVU
6ea2bvR7OfYFEsxw7UaU6B7rBn1QywBiOdwTq9rNS9fQ4UZYxLll/eia9lnm7SVIZ3YOLFL2BD1w
vQQwDC1EOdyys+mPY6/tOZE6RGFz/SW3qjdKXmq7hrhxsy8NxpHNA9pupmiG5oFLj9D+mNVz2raS
vIwErlzW9+A1UCZEgs/bxcWp+D2hN47MO7qXEVkyZTnqtFiOwXZuc9TOGknTOMZX6WiGh3YeBz9I
RHfMtJ+cMaBgqy7/CukasNeRLfVrrbM8SVyKVEtccfebEAKtajXMJVk+TCYmtrr+6DEEa+w6wGC1
zDfY1IAOkdtmkuaK9XJ6SwJ9prDuqq+VGm20Q6rbzwEEXcZk0cbJKwuw4fBqxe5udovL5CbszNt8
eA9U8q0HSBEkKVFmUf+DlQb5dZYT+lVuP0AFsM52x4kSJz4GBcm+yTEO4fKveP7KwGoOzhB/NmZ/
0iXPaMoLsESEk2x61tBGXCatjLeI3d8me/ohqvTeIMVYKtZi1Y3i3FwsDZdYVVwKhHjLHp/g9QR8
YaPJlatHn2HaIclnRIJy9iCdiXvvoU7iY9OpD7qoR6efXgfWJDqTJvQeJ2Y7oAuGdhcWBsnQs3fP
SRewSX9aET7MVNbyATqTLnxnbXy3x/BDypBPmHgMOB6Z0OGFhx8BAc1eDbPeMojSNajjhotIiV8P
DCT7fcmw85ce4BDnEbsXfK62FflO4+ydIILm8TLO82ame+tH9UU1ydpwvBfLBS4H82P0noPJ+0b1
+cXtOUOsQF9r6oswLov2ATLJKuFqkXpGb1A8sNl+BbT/MIfiVETqNdb6jdKI75HNg+WRatJm7t1O
YFBHc0OrVCSAw9NqhZBJtvSbYX9c/ldJlj8qEDk9qAMjTyc/D0S+EhphdswV1VA/gBZ5L+pynwzD
2u7bYxFwQsPiz+zypBfhtbRJnDEw0a84F0Y+TR5Hp9qOoXgsdePVrOp9Zhns1lL7E6N2UGK60CTc
xip99izzkqj6NrnagyCap3G+ECpFBEd5DiXAhEbzVW1ha4TS/l7HRbIFivscFfq+SziVDVa/ggyf
xLqNtfW1KtWz3ohLWAVXjBoCWZpUwAPH9CsbHeq9yv7scu9M/cugLRrlyrC6b2NFGAUlTsroToHV
Sytg8Q2FAPyJitLOSYqrKzrYCNE3zx4fs2BkIoD5SxfuAwxY31Q97gqBPpOhwfLVFGiFbOSbeb33
mM6XOe2oqJ6SMkxx+6YQl1wPDc+wVhp6wpLATw9fBDZCaYs3OXfAPDnbB26k5TPXBokp0SLpO3oO
UGoO6sPVd3EhAOX3jrMqbdefJ++hE8Nr2Ku1avqNF6ABmYo1Y5AXyopXphcZZRTdsxYFD+Qwb8Mk
LpiVoqe6K2jd4KqMboPhFNZknoKD1+KDOVBPMXG5wB/A/YdOSS9J8m57Dg22Qf0w00eVuVhJviZI
54ew91aJ0ygaZa1am0D7uPs7MHLtJQ7129gxAeDiSlaNwus8aE8xEgstiuu9FlgMNdGd0QESjZS1
4yadglMRjovVhnPXyzf4m36UDj9AAEUTV9B2Ht3s1lTuG4Csfl/SRUR4vkmrx88wJx5yMW2+AlVc
pVqAm0TRvurRR01ZF/eko2QlDBNDns1Q7ZhcUcaF5tUGrr91r44EZERZkESCZj4iOqf6dHvzUxsO
TU0ZlwzcFsSzkynN8heeJfZQWrTVmMV7oqY/WbnLQ26pfs2Ab1gb+bCNvOZBhewAW618c5zkNLqA
/8nE+qwhbD3r8a2SAZNiQovWQWs/W6G8cPU99GairRwdBcekPTu9duvM4VU0jGDKhmmVrjx0C+Lm
2hn3Yjl/NdIKpqwZWdtWspgpuz3P5VbUOik4uRdCdoBKg3b8GsOwSQMRbaUCIzvH0VFjz9IHKXbW
iiTUjOfONppuFynx1SxLimj1zepbVN+14ydlZh9YYW8ShO1r0jg/ykARwdf62eyeU0+UVz2M2+ci
Rp9B7G0U1e0pY+Lp23p0DFGFwLwHDctG0YVTj9459DNTnQgk9nZjaNG3G8P3PEE3lrlajuO53jeK
Y8Ng1LnJ0+FsDr2xGV1xEjYtRzk+JVHvU24F67xovxqLwBQ7E1M5cN+WNi164RJKfHuaIgZsbRe8
h7A1qpqslIGlcuE1yEBq09gb9XAtkarSjzKcjGeWo/+PvTNbbhXbtu2v3B9gBzCZFK8CVFku5Np+
Iexlm7qu+frbUGaelTvj3n3ivJ+HRSB52bIsmMUYvbdemz/5wA2K0YOdpBxe6YyxXxgfskwhWaJp
sMKXCaO4w65kzCxBaMtibvVKOfeZXqCd11M/0tn45dLaTaJL97oesLtbwASZVODRw1IQGFp2CSzO
nITJdrTQiacoI3CyIROB51/nlm8YgUIdhfJGrs3D/dR/lQJc84jXhpmbGGdbADIwSHgI1RGvcuuX
OhSYKp9OXUWhMqtakHjN2hbaaZRiN+M0TD79oFSrf8mAUiAt6q8FyJGbsqFDSAmKNJDfuaUVa4oR
+krbSq6GSn1oHKRVCkRnow/vOjU8i1i5CeyBqxoSnWvMcGnZ5bAWhOlAHgOc2zC5Q2P+K27pndvJ
cIrL8HrRgm2qN+stKnLkhGhDy6okBi5VDjQ+g6Xwl8HiB2f4beeVy0f5ski6c1aKx14pKQ7MynuB
4BfIrnrsBkuwGyNCIVSV6wDefKBU21gFKWzGrNtU1IMyBx5j7Zqge0YGQj02NP3KSXLsooOL3Kl1
i5zKaBHqx771o7FxvhRVfzIXKlIm4kyMfMOyo6CKdSHfBxb7DgVP08ZqpuIYIvCuwoSAOi1HmoMm
tiOawY0IdV70Qx2cMg0qZ1P/wrau+wGX8rplOju0E4/WeghbKKBRksmtqbV35HJr+zjBLZgmrC1K
0zqOEbLoyxkdscUfwSYxbijKkRuFHSF7HU/a1D4vhzzKzONs6HCU5poL8PJk58ToWWhZ0/g2x2Mf
wtYTFKwOCUGYdAC1GwoyEuQVbKOqUCOP0gxkszXI+xKhK8KQIONLLuwfwd4idNA22g2bjUTbQ96d
d5ST62O1DKhscEMJso+Ogo7k8XI2dixq7PlABAvDvRkd+vKcazV6yzZtroLRYStyefWI8K1jZQSe
CQ8b1o3Njv3yupdf5nJGSbzkYye14fdzrEKBwVX6npwQkKp5XYKXtAJvbBYbIQ91H8rQ+rEw9T8P
UcG2lc7Ki1jDeCdJcjAgScLCL6fWJUnyEgx/iZSPO+afQpcnBMwWi1IDqVoZJzvuvOrYYbA7Rqs0
m2AFw9VWQNTl0HPX+KOufvx+CtchOXIkGNd6T0nt9xcqpOR/fNfluWTG/DF3DO2/vzCWNDCg9JIF
XzG8obHdsZUsj78PpAuEJAauT8aAJeoGvWPicBfYLSjjXO+VndUrx6INIV2GekqQZ/1gZUF+XYas
hweF2XSkgE2uOOiUQj3YRoyreFh8rdewBg258JoOwW1PHEiUHkqNbA5EMi58H8BCDuEiVZ4qO2aC
c04O6Wace/U+Cxq0TKyREuZSsApgZVjnxCcrITAoXyjymnoa+NFgfi+60u2rYjiwJ5AnMIY7AD04
jqhKKdODHtadm7O6pQpJyIxhP47chp6mUFWc4/xpTogONBCaWas2LjHEL/AcA58oFYh0Th61gDxU
pUop0FuRzxh9nEOUnwsNPPaZow4bpL8zMqdF0Q6wqpybbVUU28WGF1Xizt93lIbcygqPCyBgl2GO
xMYBqwM8rsnNU3VfqHN/LIPhrVbyJ3VqYbBTDzLLYz/mZ/aJwo1kZR2yoGe7RPgegyQhQkhIkp5D
ySJODz/Z+9K8V7R4C1PeoWnj9oUxeuRef9V6iVDiJjT0/WoVb8S8yxDEmLl8TjXESCSrfQPTemjY
VGc1gkgMYQdBquxAVx1EZnIthP6U1g4Ea7nJU/sAbqGheRJLhMPTYztbxyR9HPSCeosYb4PeuHca
0PNOcqPGs1fV5TPFePb7BbaYISieZjyRYgE9NfTDe5Q7d+vLVjap0V3eImupSI6Oky9QHMC3h4pG
3Pwa1KiRA2BAipo/SMN6QfgA0ZiiLPDU16JnZC2X5mtsxGvHO5QJhRHSgjei19u3aKaGXeoPTYcu
LwaWFWoWuevty/ruXINyw3Vqmguemw4DTnjnKCzOS8lvGZHpviLGBlSINjs3AxC1fKyCFefB7ZFV
WbFDkPNUdxOSYMitUdx/tWPH8op9LhVw5kr9UKGUu2q7Rz2ZAsTiObryzD6Q24kYDvN+RKPGrNFi
jnH+nRpGRsdkKD3Sc5MYe2wUNsyW4PbnoFk2QpsfK935ZYZgUHGfVNdaDw4Nmnh3q8wm5nSUN0zz
kt191FBx2MmeMr2tWBJ9pD3s6yg27wqqmKVc8o1KLyMrIdDkDVL6Ylnhs3T21j8djSLxUafQv4Xy
fpOX7FL1gCaE1ctXxRy9sDMftD7Z0aU04M0C0hsA6QUo6dnqUvANyD+AQLFZP4+mjIttEyE5Qgt0
rc32y9CoH21cCK8oxdtQIi8xAt5z3Qyrs/5X2sw45zI/hCm460bo1UbQPJooeUMaoixsxC3Mt2o7
jnWzpV6TwtqQJ41i3Z7UG/WYdcnnTEK8prfn2Gx/iDdTyPRJyWyDCR9KZUSJvWRuSiNC5VP0xBRu
iki8L5XNx+PYbm04J7j590EvvsjOIiopoOZaQpGouiLbGJysX4pjjL1p2n7prYrw2Hg2AeFCbx+4
HcvnxtJunXkYt3i1R78xlF1WwztwHJd+v02MrWG6xtgkBycI3TZlS5nn8pGOusFFSvHXgfHhLUKh
2khqXIIHIG4Hls5ITOo3RMC1R4wZs2rMR2I3V9IqX1QFimZMFi9lhCRaXtqhPujGeNtp4TbuTF4Z
tzfykR5qr9T2gxk9JpFcUz+adZlK885WjB3MV9bGCilFcbKu3dltOfpuJnWBBigkL3tPNftViQR6
MpvJ/Cq1tFPTmO8E2butLARzKWbIyr6vHVIJSf4kIuO1EP23Xi7nqr6zyOScDcqAKPbW+Jr+m6ht
GsF18Lpe8A2ATBR8vmKEB0HIwNSWFCd645ymlqfMyQdRTHvHLLf8aovXm9TioCjczQGVGBYLhAPP
01NUVo2bpMp9nmanavhUiA9EH9kdFqke5joxXLMJiTbRaB5K2xdt7y7AC6Dx2ORYoikNhLJPzfmG
OtXZtMw7kXXngmQ1NNNemYnby+vOXZZs1DQlna3Lto1V3ketSugkqgRtYcltqMidYtMKNiyQWBGl
87Y3sicrgjiZZyHZj8X8rTjdrrR1BJTUVMg9pcgmCQoErdVa3EuDapWu3RTXThHcmyAfxDw2u9z4
QPNdbUwpf2H8uAMWeWyb+impE9wZ0ZUslBvhDMc4YlScnDuI2BT7KRSFHUkmdGE/2mw+KrP13tn2
j519qiVpsvTOHgu0D9jyPbWwiJws6bo36p7BFbhaQ4V1UuEdNO+Ucdks2oDJ7I7MwfZNKeoP9IP3
iCluG4cYscpY9t2AaHnIrcVnDXKKVADHjvEoVeOlInbCzHkDrC0PMZRJrE7W+xyiZliTZSukFBVt
mI1C+ZQ1uU/3lXx3Imhy2p1rlkafVTCmpuMQ36uy+6WGrHH0FPFhu8u4T5hodxkwMZXJQIto2Rjz
oSopE2sLdUm70kB2a3TbGxJBkpmeWJVg/cNC4M4lBOM49mGkAQxT1+5VcFUGEMNQJ/TWnLFLpJei
Suh21VvSr7bDTsXQFt8K8LUQ9RHpdcWXbVNBSo3+1c4A0nXtZz0b73ldPEPAqd0+fqrN4c2wUhIS
iunMWoNsWwtFilXHE5F96UfUia1DdwK8L42GovmUfJ6AjXRuBlIZSw2sjJbu7fkhTJTunJTqCZOl
rta1S69P3GYB2lZmmsJj37a4klupFF5s8YlWBOxBKiHzoJRkzORx9UpB30OYpNLw6uhLaulHV6MI
CJgoaIuJrdnV1ypmAybPNW4nToDHjvRv9fCtJQNRnesrcJE0L7DYbpCQIMZv7qSCf9yKDslkfKB0
M/hTPxLP8EHRjOyGcdhhD6LanBe/1vsbowbBLsT/UGKr3BypszsZ5iO+VFSdWOdiky7cKOaTJFJv
Yzdmjh7awpqFiz20Onnb9ulq8FN+leBOXak8F4yayKD7jZmzbpGN8YI0ACUkeSJY+OdDRMn4sty3
ui/dpD7VhQoYeAVO0RTdFkPAQqVmyFyKo5Z2vxSD36JVtM8W2u2ijN5Cmuvq6jUR8rh6gwnTCrUD
CS/LXjnWWvyUkta7DcuUeBr7Tk2T+KqnUyJIwymXhY5MSYO0DB6d2HxVI/oCYTBdz2nw3KnDldna
qa/V7VWA0ZVXqb7nGkw47sRzkSw7K07zTZunVyXbIaoKtEI6u95YIkHVZH1gNSUn1pKeheuGQlLi
m+mE8VDzDTr8BMrjJI4og2zoHgB5VORLvcTYBNqcKp1Gf9KKX2odUyeLyF0AQXLj6OmZJRAahdl6
RXizbxbMSyy3GjdQZ96RoMeN9VxTi9rP+puZ4urQ1xNDhvkOvDXzYbAmHh+usS0UiDF1WPtaUGLO
TbZmGd6WUfuqL6QNjpNYPAVhUuugFratcKcJINl0T45O2HVHujeuRceVZtBV1bKrKFt5owWDtRP2
9MSlAGqyvtPlOB6Q/ZwVK3kCX0/IADm4blwwkdXABTAUlx7ysNpjsaaxauadM0QdCrRDwUzdp20z
bhXulc1cpyzyLAXBlOn02zEp6j3MXVh7WE/ZEKq1oD0/0i7FRAcZITXvnBlhSCnj64y61Y6eswo+
Ib2XlfiswjQ5qRJs/U3DJvvca8vVFIXiQMusUxc+ki5nZcOERcZwupGhvRyMCq5fpWKarBK0UlTz
qj5nHRmR4eRMTx1loVEv7rtyPNUDnkV6+M9dW+aekK9O9cvsrNaDfQXvSI8JuFnuC0Ki2CQom7kN
x/sgPdtleLVQE7EUymIl1Xuzz8Zttig/DaSXwxwjIq+WyXFLneBj2f/oDhJo/KsAitQnQ3nPUvNb
NRZ3LHRYW1jBaZjFp0VDeeqEumT5Lvx4LG70JXs2JJd1QfSCQrEtWUBw2sTdKSbJzz1y37HtbgZt
Uj1j1ikOdkBcIy32qUcTXp3Wy2YRZGD1c+FFgjmET421TXJo+3ntB0JQAqe8lM4OIBYI4AI3/vRM
eYYaoalYW7sbPgudtkxeBQ/jBLRHn54pRzz1BdgWtDDNTsnNm6nAItrOX1pDRRYGkUcIGB93ZsZu
3gcYmpXDUqn9LrUJT9DGUOJhYSJRsvYOLB2pMGVTeFY6bLtCgrOmVh/ayceSsWvr81fy5rn4+3cI
iNsCAoSrVkHNgmq8piF+PU90DtQ6NM/0Zq3VnFqQIZmCcXKxxCbeyPYzXIAuLtatHdtozpYBQw5T
NgmY+q0MDRZalDql2EZ4zgHPp3ArtE8szIRDZJqXh8meuS/cldpT7xg5JlcWe+TRFluhRHASctTb
eIkLMZydQn8YrC+gqiTs2ljSA0rYXf9qJgRaNvl1JhPWNvxbkCxhBM6yXRAsJ6H2bHP1FmiGbhxp
d2PcMP3OWailt+qeXZ9C3c8f2Yg1k2+W+VMc95soF8umMhrh4diYvC5yg774qQs4/U4fap4dm58A
tKtNmiemP8TafWSo3QHrFkPzbL72n3apR/u0pptEibGH3rQhrJ5yT8eWq8BaH7ClTccnW9bwfMx4
ZxM60C0Fkcf1Uxy0NUGQy4OpQ5OOuX9Z8JFr3+kVlt4pgh2a9bqPSmanAx0qIrDMohvhg9UPSxjo
3Ky3sqGyrgXxh2nr8WHQh9tWkXTnp37wSBpO3CieMH0bcucUg3WvSDhypnpKFDFCk12T4NfYzBKL
bTxh7NGyPc2cwC/nETy6stdxt5/TkN9MTwYUegM93JAAcXX6uqiP/1eo/d8ItXXdRgL9H4TaN9+f
zUeb/ptG+89v+lOj7ch/CTZqBpIjaarSWH/eXxwg1fiXKi1gqZatWcLW0YT/pdEW/1JVtmBUcRyI
lobgS39qtA31f6LJ1jC9/bsmW0WOrWKZFaAiodLwq/H1vxlxM9Fjtgyi4VQMRjfNkVsHzXUxatjs
4yA/Xs5+H/7nz4UJPwXtBuXO//xjGiPCXYIbpjE8tFko39bXL+Fx/fmdgyESqjuxMVf5oQkylsZj
SW8IiIClk2hjN5u0G5tHNIclt/qhWEbWGYJvtzXtLVcoohMCuIFT1x+LonnJj4ZlbZOqBrf70fcK
qnHqlpJakDD7YacSwrOItV7vVCtB+BXvBpjmHDaxIp66PnIRyfR3skI00ZRklo1NOaP1Q6edDM92
0RyyrDGvnaTRYNgm8liN1kEXjcJAQ7MSlTuqH/oiKkJN0vbQSZofVC7YegYTAhX4zXhZrCM6FYZf
XXnLTYfRvHO0A5089NniS+vMTT4SdszrbHqhp1tjokqlhuW1o9iE65YGAcu21d8y/zDbYD2lc8Qw
PScUUbUW9eDWSmzA2Sll164qnvUkZCaUK05j+BkNZJ7hWDyk6qoV68FmB8wDW/DEkY1XsxLZc8gH
RXrhEQiljiR0tPdTMdCt3mMhraQit1APb6A8g4FYNxZ418GqfwXR6GwH2yk3qFPQEsnwZEn72Qlz
FhEEbPtDw27T/MKXSYCMqnbXc0xldCyzu4ZZfAdMnJYKtRPhvAyJ9rCYpdwaRGi0Vn6mWEPtCFuB
ocCbLULolk0/MP007BgVFH1TqgD6FgdRp84GlsWvIa7B1RD3CerAeCejnhkdspKbmc8qyEBCS+hB
GWoD8d1iXRex7Qac6SkW9a1Cuwka9URSPMHWBnuitHIW1EgQ0cPNVBXI1p2PwdR481Wkk5FcbiDj
BnjIfpU4ZL1EfrCTbbcEDLDNAmE3N2l9socs9+iyk++bogfqySTq4rK6pRNLrKmdKFzSUe3HpnG7
TIV5zGWPCzEn/q0TmBxpniGyLf3QLJ+LEhBkr1f1th+oOVWZcjBz4bc1Xauanpm+yPtppsMXRqWr
Z3T24FBwC0y0T2qqP6Y1EuHalygUy4C0HBMPpKpHN3nITlzLlL1mJhAijS4ijdX6zJr8M6p75Ny0
BAfDuk+67FtVlZmK9aEvKhNs+FzB9P8orAVfYBtLf9DnkzPKQ8vKnZ174IvubAwC0gyJ8VOa2Wct
Ja07zN7TKKX3Pn0u2fAGc6MBdwhMidrbh13NCVtESmRCPNkVqsOe3sCqn5B+0l0pzuekVQ/r+ArF
wnD40AyU4NROavh/HZQse40DVEZD3RVEukNqj3/MNIcmSDTGKp8t+5A41NFxFdPs3DFCicd6vheP
LB0em7QI9go7/9QWxfGPA9LXTW68xDkZP0ms3yWNeU47xSGUmm2WbMGpab2tHk0SeAIlvmNBuBsN
1LyaiWE+hi3ahAYyD+4JK5kQ8hQ2Sqz+OoFN0OX9r4S7y1CWLQOAkNq9UmLe73PWVZpxVSu+WOIX
aOLDZunaZZPUY+bObXaVAbbxYhrper+VYkQyn4zzKVloeDCiLOFgXIt8uplikrh1vd73SL3Cbrqr
M5obVggmwcpF7Frp06xQiwytisqBI69Dy/60anU8NXI/2WmyV4PWoids35exnW3DDHXQWFu+7KES
SXGrYjugOGwufpjas69IiPTG0mIwH8biNoAJvBog1Botip68GRQ48grFe6gg41XpCCTdjCnWYEeS
28G2tdec7+W7gj5gDuBR28kqfEiW7xWqm7a/bmY/qVk6VgY62go9LvgveUdXqteozOJ6AK+Ot4hc
OJnfiCa+18zeRVML96dvJKnqyifN8ZhNlgaiCMDmJguot+pDH3uV7dwVgRcMWEgzGg4Ut9nGW8aE
WYaydDTla1fDIutG3epLBMwJh6E7J8F2vbUmdDsnvKyznyZf+irBlcYR1SaSfZb23HTKdz0OrwxI
PJsMFH60U0kEIC3yWyaDUxNSl0TCkKLTzs4OPHMY8ycnmRGejT+xTnWxyJvvyIxwfwYjU2X3Mwe0
l9qUIm/XVnu24l7JZgyKQ/eTTMTPKrbtdbZlIN6pXsl391Mrzpj24t4zARwytmWTrwT2DxpFQYUc
3E86hIeWmJ4EUECu1JCnABowcMlbdUV8Cxqj4Aqi8joy2GxM+n0zz6cuBOkQDXNxgl3ckYpOKSGj
FG5oR2T1w64rUB4l8XxH+DoKefakZHxy72AkkAtBluAsEPMRqI6L/7qjV9vaiKEC1AypnPyym8hn
zr8h3LSos0h6s3QSDBbjykm5lwt7eutQcOwCWhoBeyKj52eHVv+DGMTa6EZ8KkHlnJY2Ps/5s62H
Gs2eO8LVatcC+4HSyPyR2cS2UWgwdnQ0ahH+kg6oKD+Snm7KoDeqyV2sEk6s6WQUjbVyGvroCvUN
Wv48cvZGSo+h1Hf8Z0z8dU0sQAfWj1VGiaxpqBzLzTMnQ4IEsZ50JgKeyuGmn52W7qP2XZNi7Rj4
iUezes1rdhPwhH4ctnztqNa7jiUd5WvE2E4XIsTBct0Sb3I1x7GrIpnYGM3QsLpgl6nhY0tbdGxE
2yA/YmAL8xjEDwnccYrsX8a+zi9Mv2i4Yx3ZbuSE59spMNYJhmMfpte+s6cPssOAL8JT2Q5i/A6P
ikaIXot3lzBR5U1Pkng3tVZ/xVqB3RXKXiZ7x+HNCPrFk1ES/F1/atm6xLM7wl7M9ER7D/aLfQuC
f3QXkTse8DHfMuFN9rnheAawmDnMu72Y8t2Mottt+bA2A4iZjW1UnjrTEM0Eek3+fomb2PV33zNg
AFWzkYhTCmMsmzf5rJFfJWmsDDXFKQN97a6z8vKawjjyIQCPvUl0iTqtFU6Rf1tQYk4TO9Ok26tj
/FXwSdaLTnIQAUsHa0YbMWY0BBHzzqfRasTWliGyFkXnNloJT/Us0cQzs1YheijoLpuM13XGxXCL
ucVsqBa6145F5mF8ovIyqVDKBQLPGqR7Y64wzSS6L/C5n6RS6VsE0Sxlzf6aa4A1SHagSp36dRhw
eRbDl9WmX0uCMLuxHgJ4iG5FxBEesP69jhbbn3tbHpsEWu7M/O5LOT8pVZzszZU/1ATi0VnGipYp
IbqVtpHB8GVM9GK6KPcY1NdYGA7NHO2Yw6jQxeUVDZxfehfKW8eK/dwR3c6slMc8t6uzRCAVyANg
35ysi6bYhvRb6zIuvURjIkfxP3jCBmq7iLA/tdYEqBslWt1ajZfVsQKiZyGRd8xvZaES0GiZVODG
iGrFwpoeg8PwqEzytmyamzSLQvbiRrlXM5JKCuY1QkQxLCYYBIMuvklKk0IuvATXwv13NBWSlNRK
4+Yt6x69JysbYUaomIvKYVCOq5OahHjQ0vpbddL6qk1EfXU5Q0p5KyTyUnSwLBsJqoFIPM6sFiiO
huX4gqFIASk5nwzZy5vI4saWMQHIyQyfjGkTKQzN40QdAI/Nyc2Up+JgwVrd4FxAzSdYyullhLwX
K+us9ZOXDJXcjjIhQG4O9kwUp6a1EMwFhBySMHmekyHYTym4mVG1jtRaVyV5vRxRO91nAwQeJ6Z9
GiQ1iTm2uEvw5eAFh49J7KoPA8aftRqdFOXUvpqSa1KtrrF9DL1WntpyUe8mamp0n6NTL8w3iKQ4
mowg2KdT+QgHz77Kq/pBOhWcJGzren7fouq+WyAT+vWS018s8sAn6rWgAkMsfKIG1na0l+TYm8qD
mo8A+dhZbAlhhjStai+d7g+s3HC55CNpnEV5W4ynMBhbd7FZnJZFzTphPSxrWtvl8I/n7DT7FYes
OAJg58fKHpgWwz6Ab6GQCXS8PKtWlpeXjGdVVUxHnMQjrLaCovrvx0MexwcTOrNwcM9thnwNLijC
n0Rd2K4tCrFul0OZhzOCg0G/CmvxEXcC+Wdh0Eini9ocHSdfT1WkSn887uqPsBIL9W26dlqq1PSU
mWv3sYy8JrLq4+ULl0Msak8Zwn7fG1M0XDGQk10ICsqa8nFxM5wigNUDam+X0wGtvd9r7UskEfUY
mV387UBR9c/nZkU514Zstn2LiLwPMTGbS1BCBeLHXQ4qAzsbEGv3+6k/XoAAz402RIo3zTRFLq8Q
KCo9+Mvp7ycdI4a0pc67gU7/UV0FU6y1gpm0P04b8B6HUDvliCEINrnUDjr9r9Ng1VjVaTxhBldu
L9ItNh7KyjybzN1E/SBtTaLc+wBBYIQKqRKDprpaHSI/L1T2G3VYdQhr8MuQsYe1bVWJXQ7K+g7N
U1rDgPXThRVjoGI/0BM+pfWjupxNlCA1P1Y2gln72Kz6MeHELMzWM2rwNNMMqsbkoBi+yNTqaEq7
OpZVv5T72SYPCNjMnnkBmdeql0uLjA/48lhvlPrI+mTZC0W4U1g2RwhUzfFyZjQpFFu49b02Nsd2
PVzOcMkZFCCnNwTqDZeu13V5dIw1FGCXi+9yBkqF9z1MkAq1JEvdy9UWstbR/Msb50NaL0QauIlF
OzVe3zG+6frYIy/B+p5nuyjRzF2Yok67HOSqxqugRBxHmGejGha7y1PLYpX4LLFBpcUTFsWUC39V
79nrFaRddHzroTAqmmii/5J4nLckpp7rbpWb0eovgVOU0V+n6+M5wv8C0ljb9Epd0ORRuBba9fTy
+HK4PCSxYe3jFU5x6nO24fG6EVOXHl5bHmwvF47ClgG3W/4aRWaZbZr1HVze0OW9kElXkjyCjSrn
Mykies06QiPSrDgkENF2Zm8e63ppkUta7bGJnazZ2yQK+4F+Lw0CZug7pN0xIQiIfQCHlBsF/CFd
NvAhBXI5DtzTf57NZsd7+f348mUc6TxJ4hEpwDN75P/6PlNN1cW/PO56PW9e//HTMC7nh1b9nioi
IDe1wXX3x6lROwQ1aj1rk/XJZIgCoCcx4/zv/zm0WY2agsPl7PIfh4l5mOoNXVSVS0JPer+SZr6/
PAK+3BwvZ45oXuu+wy2x/q8mpdTmqyHNcaxd0quUIkbyPegbwXL2j++Q69k/HppY+RyTUWW02aRu
fv94IfAI4HwlQWP9217+rI7Nn//y8HIY1y/8fviP/7LGSZLNxYgu13uRMhNK0lILVF8JG3NvUfBk
m23k9BgZPCetHqmfrSJVtCTgZVF+/Hlaz3CIrQQgynRXzliu7HIojsFlcHLWccm+nFLGraFDMCd0
9Bcvn2a/foh/O13Wgc5u2EnH0bBzLoMkUzhDZemQb5gacKt7PgthDjbWHBVTPUPJ71//8jBe/8fl
7HLAbvy2jL3wgdhSXamQCg4MWVzD//U4GGd1ZyPdvLyzen17l7OC8XMacHZSJm48Xar9H+/98kXZ
NtOmogYFaGBmhzdT+1vHF26gqNlfTieFVA1q2h28YAbfXJ+4B9azy8MpbNiB5nHSH7vsIxq14YBD
tT9eDoJZn7FpfTxqCvnSm39ehOs1aYZ9fbxck5L621Ybjbu/Xd+X0w4R0yYdzVWhxQdMrGe6yzSy
dn/fB5crW+20G00qYvu3i//yf36/Rq2RwVXkGFUuz8URsJ9NMbGCJVj5z1/w8i2tWRHxhuAdy486
Ll7SRghlknX2A+RVHKP17B8PL18QaWm5/9uRgVnVzf9dR0aoDpCZ/z865+Z7/D/7jxxva9x8/x2d
g7tk/c6/0DlAcDTN1kxDNfXf0QyW/i9uK4qCUjcv6Jq/tWRo5KxhDg4TGg0dKaD6/dWSAbbjSPJf
hCBfCgGE+J+0aOQ/ELWGTaCLILTIsFXsNarJ7/D3Bo2hmFNY29YaM9DuaJRSn4t8G8jkU33K9paJ
OwDe9ZE4wrL2+sfuw/gVPnbPRkmD0pudHQSMaWFr89KBrA528D0YbNnJyCbeqHsMFbniFay1nqDV
1sWhCu6zHbyWbfFBu0UIHxVFHnjRk/ZVXyFjOTge242/fSb/D2i/9g/Q6R/vEdSQIyUjBXzhf3+P
IA5mTc/tBTK69YxE/D7qFxo6bEhGA1p1/6MoWBSrNH6T9HX/84sTEfDvLbDLqxt8UpZEMYRO5R+v
XubBVCchQQ72kzNeqT/lfXNrRK76TkDiD9MlkJn+x3ow7svAM+A8uOmDsrWvnQfbcpdb8pKMs9Zc
aycG5I/8ZjmkZzj47U2MePfcY5Xw45v5wzYo7W/kgwWJIfHK/fSrfI5O4k7dVfZ3KE0TaujynH4z
85t3xlvrjeWGZgHlRHmNT2SxNqg/N+zVn/In0J+KOEjK/ZaPIpG+uAYmu9lQmQpRJpzy07hVvyaq
FPvOImDNK9BH0gbzmof6Rktd7ard2Ud8L+/lE13w6FfyyNvZTi/Fz7JT7pd4G18HexOsDuKVj9De
j6f+lrK/vU2+5z30aW+ZAVDS69j86Fe0WjoMYolyUMNN+4kcBRWa4uWfFIAnw1MOzTtoilz3myc7
3yAC03WfoT58LMuN8xQgy0vO891iueE10qPGfizP6XdobCb2ZNflo9wt92Bmixdi5FQEKInHnyM8
za/Fh7kdU2S1G/kDb8K6Ns3DoB3T0GePH7JLtVEC8wfxqMsIC8UdBNPXIeeaxjvEvkjzC/VsqFBj
N9a5eR+vzM/yLrjtyhv9gZ07bb2h3MehG3Wucx/vlJv8ON6Ex2HZh3cmvg0XHEjm4riqPuCj2Jse
Zce59MRP4odbyuuIt1WK3p9d4qP1iJgbTE+6wave+vD14scuuravDDIaRrdg7+t3fnG17Ixt5MO+
w/qG0VK+aV/BdYWF5np5RVfpePlt4Gbv0bVOtAJ/2paoisJdNPxhm4Ay/846TSw3kx11xBcHVJZB
EIGXfTdn4OTTDUZK41Z9g0Ik78OD1dDL2lDNx9aKGd55HPhLJDRRXcs60Q3T98lHf2jc/Fa/15jl
nsJP86ZvrzrMQi/Bk32mlM+lXbkrNE9uxMG8yW/Hgwo6XZz+L3vn0Ry7dl3hv+LyHCrkMPAEqXM3
m2QzTVCMyDnj1/sDJdtPTy6pPLcGrHvvE9lsNHDO2Xuv9S3j2qoeYm2Y9h+jX1ROsq232Yvlsp6Q
8s3Q8WTdWU9LbcM/NCpn8vBk8HTY2fdwVrmaBzl5TEqnvpQ7/dKuU0Ii2ThJ2Ea6H1/k9UMDcE/P
Hukf8CWve9e38KuwE3vAc8iGEJzSt64atiQbWEKFqtQGd4vMjUbrJ3LO9Q3qfuEhIkzsEF0ZAxli
zE7zNqi2qmE3TnOGhEGH+pTiuFZZA+lRzgQtDXQPnF53h5Bjry19ZTfQClvlNcXxvZFtTOV3FD/6
hsMl0Wu37m12t/M2usEzYvJLUR1ejA7Bra09Bu/tD3ARRIgyoQS7+Zlzu7cG6l4RVE+TLWzmZifG
9oS5kbambV6U/mZdh1P3Gu0T3TZe53vxWXRz2v+2eC9dsMb88/XxT6RuchwlWVPXNDNJYpvT1viP
PwgESPgytVFnFLS6fQparXJuPJtx6/7zl/mHRXh9GW0N7USHYMr6n/IAG1gjvRhI9VaTSFLnJSzQ
hvhqvum/0+DPOzr3NVv8f58F/pd9R5b/cXc1JVUWyT4CNQMCUfwTnJeED1WfsHBu6X8/Kyt4VpuK
ZFtxbrULHZODpLU2DXg/qJ6SEH6FZL4z50Y6q0MWZrSBAG9+LINg2C4A7dyMCZDfE+LQxQqAoH66
TChHHcQJgCgVZlaxGKseWl0T/gY8ymUpCb4FitxNLBnZgty5VA+ikiWXYlHqozoCdkG5uU914iXa
9kmueo2hbExbTiRBISvAwSnmct/l1Lnc5Ywd562sQJIwyxuziP4h1Fr5ZGXFoU7oquapIVD7htXO
6tojY7KY3jkbWSBWr5AIYJJesjA3/Ez77EPwY9ho6DXjlAUDJ5Q53r5uL+aptFHEZWf0xeLrKe11
mrgbgL89KojGqazVHDtiYZGK4S4ueAt87B3LwWrJbv26kZAci3ntmJH1LFcwHsiHq1yJNN++6dKz
PIJZikvxIdUD9RQPNTEXi07AvQwECz41I9Z5q9XNVYfS5YiAnCfA1La6egyE0vyRHyMpYE0tosnl
lgsQ55GYrYUSqlFhAZJd56YPJ9AXZEAwSiIap641TgzwEeaJIxufoV7m1RalC+rHaK3xmZ2nrkPM
gEnedhhkhBud1u4YmUAHT+6UUvi0cBTvC2151OT3kN8X60f+hQU/2GqVzn6G/g47zCkSmIV1pa75
cqw/9WswiMrofgyQymYEh9pDyxmtUREz6vqDtoRkcq2WBeksmtFWmLU7afqqJ+1+qQRlo4bz86RX
T9VEeXXpxSj32qm9n6LiIQnCR0jcX4k5wVbiBl5UJO5a+7z+GTUqYFPTW2Ih8TUMeeG0SJisBd5i
qm4BHo4FdCDmbOh64YWrcg7LICEJpUnCc1Rpt1heToIg9o5q8Umb8r5MSmEjZKqwbYgjTgbaskqK
HLPpx6cCYJRojiVth9D0Bahp3OqikD1OlfwVGPMeAWLDwkeXVSSmI+0BDIU9JWav34mGGdpYTzK0
n3wCM3b3jKuTLZiGmOZiTerHB5o4TkcXi4AUt+pxfDKJKMQeoCE/MRD8Kfu2YPUbKriWSHPHAioe
Xh+U0Vv1Tv91WFtMCFGMEL1apTWext7RJDTIE3PsZtc3qDvXhrQEb0VwjEYEOrjYhfadRO/L9LAM
gNqm4Wa249FSop1piL5arZPyxW6RSrQc0YYJ/mRuNPoBI6y6iYEnzZGG5RekjuyZxrppNL1yBBdi
9szWz4BnEuR9O61TEbZjIHdnMCQ7mUxRJq39tk0D0DiaNPUHXFJoAMJgo5YhAJI0aZDwM84I20Wi
W2eJNEPN1jUHOdzOw7CX+la1U6RGDl1tz5TEeD+DVgGdgZ14/YKmXt5nccOZTba6CCaDeRd0A3E2
ApkQyIdwscxK5Y2RmB4mdUz3hv6ewNlCGLH+U2w+FwN9kRLf0eH3XzQIzH/90yB/8kQkB0LpmbqE
9GhBygxe2ODoj4DMFvZkkf4Z9fJ3HcqCL8tD7N3FDo4+8bLct4wBDeCVdrU13fZUXi0afsiwgavb
wat8W7bya1J5rducstN0kt4JdWsPLTkJZHzcLUxSWid9nR949uvjhL/mBwihx9QzPypn89UurzAG
xFeBIeAlem+Pqj+detEOzuVHfuDIjnCUzsoLn5H+Yh7ah2irurFqEz1Xmxej2hgoZjQH522ucqFW
JcOouk3rGGfxDhGXxPF0BbPsOc5CJaLZZBo76Wq6HPCxUDSvEmh/48hojG8zOCA6TLe0D/PO/DJ3
9Xc8vEaLm5L81jGz5huHn1rxtKfxKOPWw1RlOUXKqQcmsJudrY3xVD5ykA/vTHt6ggexES/xxmgc
g02MsKErEOC3BUyxY34sbwlchU29uv85aTNS49jsgpLrDt1WqilV/OFA+neJ0gEal2g5ZnKm69to
G106jKC4GcqPCEB8hdPViHuKPLwdw76Zp607WIEjnjDzsZZqGONUm/QnYihiWkyrI8YWvFG/Ixx0
4u1dCahZDrk3erHpR5jdRhYE9hOnKZxpZes5aFvD56zbVK7G4fRMSIKBO3MHvLR5kauNIiE+c8rZ
oaGaaQ7aZe0i7814x5dTwdtrbeK/8GObYAndEdGyDWZmnjcdynmFEAsHdtia5wZWJbLzAaeR3SER
8+JruUKdnfJbCxylOTQfeJP4eJAZT4QYwUe2s4ul74HmUIXoxf047CbrVTizhFkA//f6KzGGw5bb
Ihd2q814DeV9MM7qF+m6TGwpyeAENmCzO8lZODOaj8R4YzZMzmZ80L80T7guT8GF+ql9bSCzI+9/
nBqX1w7fOPq+FMdqN3xRkxWo4L4VPz7rp/wdl7EI3+l5vOEjinXHOvPYpF5XbkHKIDcsb5XfPESU
WsysX3kClI+cYg2yNh4IVO0rk96pb4DBYCqd05vGURVGEukhUPErL3Cb5wHeKmMzfv89v6/Yn4Bp
8ExyhBKAxABgspFKObjRjXpT3yQotCEOnvVHD8NdKb2UpQMIwzSPaObj1KMjy0U0KCTPKVjbo1R7
xiEgLNslI2wu+aR8fkadunxAhSsGT336BCIkh4dH/68/CB9q4cX3obQFfa9Zm5qD2Nm6zABccIxP
p2mHb7KFkutz56o2Ysx60xz61J/2dO9PSeiuwoEvOMHJi2gdsyNp5tS2euCQuyUWu/IDj1RANWfD
Cy1Bab1wXzGYhssE5wV7M6Js1oz+I/HULQ4d8lO2xWQbppu+ZBucSBwGKMBGD5cBuvVLtwlyuD1u
qtCCxU2NAssmdW0EXUXNgMftSHoaosGFDNr1ZmdpXrzsrYEnjNIcPdSVipwZQ/o4QF60rUfTcvrn
khPOtAFYuGsd6UXy5Y1+yzY0c17hRC5sH7vsFPvKraCv4BnHA/6x5WHMPURfgJjvsiv1zGvnJ8Q4
O+opZRmDEOxaLNxfq+1hm5+BFbwML+rGfOM9XKl0yVaP9sMGi1pY8a4RM2L12JWo+S4hbgSyMZki
lr54Du6xRXeY3mxKwJEESru7by/CK5kFD4xGuxfzikr0LdrhCqGRwjHhGuA67Sm2oYY+JLNvbpj2
BDvLtz5kL39iC+3uVrnNcfLLc3huPhfFnpHzkGLqWBeGayrHrVv10bvaaRUfPCpn3FiHcKtC0FDg
NXp4+GAkzeI2S49Vh1H7Tr+qJ+OhfEJ3xgET3xxszoC7jrz2L0oDpFqHZie9MJZYLpR0Z3YYWiHU
iPFHh3UMY3/oRTysePh6J8PZlbtVsOe6I/J8wR6HVlb1mhdJ8VbS28U8ax3MRd8QNkzvI2E7ST6f
UxD5vJcyvYrTsVR3cuJQpA50FHq/ONFWwbSUwL9CM/rV1h+cKix0Xd1RvUaPTCxNW/LNq7yxHqTI
ZexYQj7AnMh8NnZiDxBNs4tkpGn2dIy3MScC61yfmzWsGK4tdgzb/BnA6O+47cLn5TM//y5zqhfu
8ze6KyPT3zekARyLLG++yzflPr2G8V6RPiIByc01HE/x28jBKzss64QR1czBhMSb6ScW/578gBR+
x2MvcacLP0hwNqbhlckd64+F5i8D4bkfHmYv+pSeEVFSEYyn7JUOhPIiXWiADIotXbLd4tdXqcMU
Z+fX8I19icVAUd6twUcWcynvY4RLn50ftk7+LIpAZ11dJAPNo2xO2MpYHxGLsA/rkpfdpuoWmpzC
nRRLBnsLLFnJl1jtXpO3DtDNBczXfJ1eguABvTNUlG6ncMcmOI0bF1JgbwdvYYgTHJmwV33Ut/Kt
DI7qUxXfJ3dmdbAY2W+TV42DJyqr9wk9NOMQAN34a/fJZVGAQnnDs7StfHXTw9HEOuTUW3HT7ShP
+1OM6K8BAeL336bmdgUedrDcSDrt/tV8EJdz8FBs0cC99t/EYFWcAh5BhjPfVBqXByU8w0+4GaIT
3JVXZJ731RGpYvqOYr7+Ufz+raK/8TPv83dZuebY3ijqFi77cBhBCnAIf2DPi6+WM98RRqXFu26P
O/ZN7d36xqqOXLPgp9IbO6eH5oExKruIsjWfQOqgt7AuNJTeFV/85i8SSqhwh+6dTDJ12pA1k2AV
lJyAPHq3OGj3Fc2SCBLkNf/GAmgOXv6tgfNJr4t1SCVf8Ez8ScYZ99twN+i7gG1xFt9U2i2Z+jEs
IsWJaKvhy6IjDSADlMl5CZWbR48AC85ZrHQjcLceeRFHoDpuKNQ9A3lpCwgs2UjEIpxmCvSXgoC6
U6P8tM1ngyjjjveEm8gYnGAXAmqwiws68fiKLRFLYcYpYW90XtN4VuqspmDOuLb6HfAxFnsNVzK3
/g20G/dx9DgcEWl9jm9IYVNspB/1N1UjQj94D8FPqzO04mhNzbynl6w9hxPoEnYhR9oY++UEge9I
4ganSxc/3nhOOWY0lVeoWDh9CcLVAS0wYVAeaqJZ8tUvcccRMd6sBv+DeiJvE/qZYtdeeM5ei12y
iRDOfvSYzGhrPtYI8PAe2+wUF3NTn03zIG6m7+HbPHNXCnCVH5dTdCo+iQy6dKccdOaHtYufmiN4
Z/rn9dNERlvxIy2EZGBYcCi95mRXlDZxwtOnYW4qxhQWpQy2U250oYWWmivQskMZTcWMIlpewVBT
rUFNoYqNNEM8jGEmHaBN8R8kTAJD3sGMaefG6zJ2W0a30uH3y+//7/dPv98GPJSFHD4Di3IvHSB/
I3L6/c+lsVT7YL7Lwg7lQxJdW5KsQ22Cl2NCHoxYZ7oapKQpNrKHWkOhqAqnTV5BmE7gWWKMcAwt
uYTRxIOdI6TMK4lkHCO9xhaQY83kd0OK6QpqLvrAPbXtYoiWHRS1CuyLMbc8pDn9I5nFA5ABagxO
VIKBzXEWvdZYLS6NSDPK0njLQbRik7pXKYXyXfft+CAhPI7zIvNrmQ67aHHg7hhsuXWQTFTCzQMA
MBMArPkuoxbmWE0286y4RgbxImwy2ZUto8F419A0l4PcV+IpeopjX6tVFTW+8ZvHAqVfARGL2BSh
AaInILlld19zOjIV2NoW6WnNBKs+mwhBEtvxoPbs61W60EgxxwOEqqsQ1GiiRSk4Ra3yqqsLMvVV
ZkF+265Y6WJrvh8K5z0cxoPB5oRk/jAooistGSltNSfksQwA3wZvKkDpfSeDQyBXc6VscQxfNB/H
xLiqaGSj3BFVSX1911VwzmViUd01SMyD9EMlMnOoyDt1F44WnHMjQm7c+9EAOtkIj0E1vehpIe+G
EdZq3ul3QfKe9Q1iG0v6VisYDxrxV94wJ8mGlE72X2GTAHJ4VU2KlSBd2V1mBe976RoE09P9EgI0
KrSXvH9pQZA5k9i9FmuWhTS6hFc81tqPJFSNjSDmaYgy9lUMxvTULIyOxkFqEWwKAugEUtn2AYJV
D8ksVntToPRdngk/GLbdBF+lFqOfhRwxqaEaMsPMjcYh2gb08up+udUG7tc+EYiAEYC1hvrIhCEc
n1c3M2dOqlPUj7IV5HSgM4LvFsvTkZyqEmEZcYLju43InqloT8eKBVgc1W5aIK9t5EO/PCNyfh6K
6IxU3Bss5LTNUD53HcXY7/fmifYjmrtUqlisCYJt6afFBn6iKTMvmS7WiEjFxw7IQkHIVV97KPEF
QobFml1nXqwnVuUImlzIb2B8SkH7XGoj0C0K4qrgiKqU3a2ohYzNR+GsPVofzQQaO/hQdY7G8YBT
puTAXOVMENaQQfXVyqSXpqfjmEJ1JWebgGc8EeWAQR8LDNgvRihJHRtejIFVavJwdx9BerXLmYoO
WRRW2ZhiBtaLXBtXcBVPQrIGEhmEKhjiK5jkj2RaGfBFsJkt+kE5SU1xh2ysLxj0kM2lJkAf0BmQ
Jk+Ks0i1HLUZyQEx0rZcIftilrutGde6bRWxvh8kNgAjfOwnNdoYymagLk062HSSIF4ntqkWTpcj
xI9BlLzDnC3oPhmpZ3bdTs4UiNkt1o1MXokzA30LIVSKXVvT0YNxvq6sHt53y26C3hUV5m1hX11M
q7jGY3OTatLlBmM2sYdLaEG6e2vEyIvz45arHSgaGYtdauAggn0T20EHixSzuUze2rbCSRvqgl9J
5RV6JitYIxfbRuVIC4EBBXHaP8OH5DySMYthDc+PVv2kmJRoYGhfDehzXKlgPhOJ6sBeegQmflz0
1g1kNUVLKm7Kklp6IuLA0wTY5Uk6y5eKOaAgloOvA1OwYSw6qbVAyE6nB5TgtBQy673OqFzLKL+B
4gIuyWeFL6whExDShJrW54o2Q9cFuCggcQ89kJIEt9EMYVjPksSrCDzkoDwhqNmbLbDziYNs1b2K
+iGUqjNzjW0FvcM2u/bbmhjc560LfYIDfnEqZwgBYR6enHuyTnd5XT+Qa3+eKtTdo86krRNJ7m6a
ryrbW7P4HoY52+kKnEHYl9hCm9FsMrLXVPBbOIl2o0WnbFVcMUvgwEOJM7++6zNEOq3mYN/iPSrA
sEJylo9dT1ekEdZa1RzvYyAv5HbHVxGIhZZp+VapGftOJQSc0noImyT3s35mY02rbdsuu04HO5I0
4qFsSN9OxOx+GrrXAfg/3oaF44kMoVLnTESU87UUhHcCfL05gtI0FAekE5dxskI+jb6Fu0opCd8Q
JNXkZ8AFHVXjrzpZZ1uCBDaRQU1MgAu44zQz3NLKb+U08k8VbbVmHA6IvEmEmcjZHJy01aQNhieY
WeNI93eQNy2rma2bKe2OQTkTnfUEUErfIH4G95ohriqW90UDUY50fJeI0hVX0dpwrm7jlFFE693D
pNDBDUbj2nOfkkDLAi/jslaJHDR7eBATs9ZQpawaDG3TBpWf1oobxNVWUYRNXNHoUzJSNkmZ2SlZ
dRjM+EHg/T/FNM/TMn1JjTRiJ444LbKRSaSXM20bxZ06iKjLBeBBSk4LOVFYpxoVCDakHPxz4LO6
ADxQLPQlMYnUHQuIPBFOL6F+w3BBir0fSOB09RG4cyhbbrSQDqAw13FmGkBqLFMa6vO7moKlHac8
A6OZ7haRpJ7S3KlJ13umAL8r6lOI7aXu6gvcUBQb7hjNTrqQsNmKfP56sPhKRF22IjudIBHuZrXL
d1qlIoI0iZbtyeKoSwN9+yj/jPVAGxcu1Pg4YJzzTOTf9ZxQOuDWamWsJf0QeYtaIJztHtocQI/Q
NbugN7eZEdODaLTrCObKrRYwQZN1TrlEeAqMY6UH0J/BeSQMrbIsfqjnliem1Z7lqcJWluavaSDe
xiYCCaeDRIutZ0MkxFYeptUSFwABa3MCx/UXFemq0yaCq0lIY9UcC4ik4vdZ+RelJL+gQCYWVacn
YK49a03O7hdBOETV8tCkTCBY2DXVkyoe41wdH03CXEA9SF+wDpuTmrQb+vhAKhCiws/t7sMWbrLx
ocvkzpOssodq9gP8GdIuSkA74AqVqur1E/01SeDEFhPy6SAGB4vDU23Un0aNy0nSuSWiFgl0N7W6
S258ntaOPBQg6mXpFoh9iAeJQkFFHQGpEGJuEj8ATeh9BjS9bZmogmpG2emABGLx4ywgno+JxjzS
1wg74yQTEmyzsJ0McZoJkbgGQVs63bws4KWHy6D4gomZUo56ZbM0hbpv81Hd//7pT3+dshLWTknh
WqcfMZMhT1JqbT+a0R+//P6b2cyWF4vh26+h/PcLQLxoXbAkct85tQWSDP6sVPatXnxqJSR8C56w
O4iCaEPM6PZaNNDhi0KKUolCNkEi7IKJ8xBV0dPMqNxWdfhA/tJOpeukZQh+0xoM6u+Xfq6uQq4Y
/mIRmNsmM8ZcWSuNvUwM1F+/FAX6k+7VkiYD39N/fYmRF6iYsHb/o4r8FUlq6GZ9QxPv89GkK6Zo
xZ0YjPJm6LWULPRU3fxOu/8f2/AvRIKAnaEk/I8wwH3v3v/t+1deeH7Pv//j30/vcfF34sC/fcff
xIG6/hdrRSPoiqzppqJZIBL+xmwwpL+IpmiiHDR0GfXaqgL8L2aD8RegM4ZsMtmWTWVVAf63QBCc
Axl4GmIzyRJVaqr/i0DwNzXv71L1VoEgkmiEbdiX0TD+vUCjMxJR6CZh2TIz1fCo2Ilky52LWEb+
lPbNW/8o7EKXs4K2IzXjDxfqf1FQSKs+4u9fHNUkIkkJIaQoadKfXrwsNAgNooVvgWpAjJ0F89EI
GNIn92yVrdCu0L+lf6VJ+Zcvu4pW/iBK6dVAG1DgL9vmBWZalF/QNUN+I3kaotVBq3zEPv/8nf6D
PgUqxx/f6J9kMKluNTCqecVOcfrlCiyUjOswwL5BgvrTP38tFdzHn68rQnkT/oTMyVglAP5P17XN
hAqTGQ73sBsZhOrM7VTlMnUWJ7fCrE8kHUdQ9E3OSJCvXKyI6KlyOkmRgS6wlNOTkRfAHnHp+ty5
jARn2iljDct8aXINGQutXqUVSdcxxOfAGCTmfYRSzfS4iUn5GigAJq4H0wmj2BZhCrFXybsN1TB1
bQ1mNwHrKtSymyfjSdVRdcVLm7ja1BakkjAn5H9uK+6IwuUMU8r3+Oex2YnI0KY5ZPYOEUjR8zMO
vGgflI1bqM1zarUpSOzpppgw8IEQPsDqDx5OfSxPtlzF23FcRC9guyYAjaN71II1AskyT9x5yjuS
axrbxXzTOIGMRc98NNPYDpgMI1o/GcgP0CDtiwi3ndyRFW6d5QD+p1Uo31pOP7Wq3xR5uI3ICtq2
PQkaNbE8GgDU1h5dIhlOqwduKjXQBQT0hC2irEUjZlr/6ONVYjZTci4DNA3QT7epTYhVqJo3ke3N
hhjgFLHgzzODnZzAKcLQzMlVym2dfkqF/K0IfN+IYwmSVezqMj9KDmkqm2YODHq5llK5qcZsplk/
BgSxoQWpUUEKiPHXpJyOWEvUplKeIQCMJWaqZeypavlmhKuJOvWMfv5OFwiYukIdxgiwmW7zGEdO
FlSboSC2IjWWb0XJb2H1BXz6vW/rzJ1NmrxWgpquF5w5BXZujNVbQL0uGJDqC1P1MSrctCr/FkcI
CV1HFAY/J1emmzhrl7m802tr9RarEp0ZJ65IUF6TREw9ug81lquK+nwpVvtxuSbTt8clDgrHyLPR
7QWqxFyfmOAqBNfkLVfNrGQ6nOJPK/Med5NZQkUp1W/BMOWN1DGiypmDpsJdII8Scsb4p015B3kb
qHYkdMdUWdUGysJ8OmteEgWbflK2X1Zp4sSLjMnjmLvP0VXYwqJ8ixmDuQy3cSAzBsCighF45fqb
/CIox4CJFcRtiAgBEzGRT5llbGtyMp2o5nc22uJqSc29unCbYEc4lgn1DulxGVAmqv1MiHZdJnoc
y1R/JPHdqQHYoAcoaC2IbhyIOgGhsGznmW9gIvL7QVsmi04dvJuWecfPCp2yY40PuBij3GwqAZFh
VHeuFI2nsJKvs4EGZb19C1Qc8HfLT8LkyQAysys4V4A6CETohpv3KUgdhwMZRY6A2rNcKLuVFQds
6OluvW+muXhM8V3OMiFVSkZWQk1uWUt+TFlysFZXi6pgEdw5yCIvwECv0PpvSnniFiMR02ju8/ge
DJkwqh6fJL1TOF1pg0BskjZt357MqrsJRaPZSc/l+73zYKi6rLvANsPqTZZ5H1lc55skCby4CUJP
W5+40qANjq6hJkRxACw5zTyztSon20Er4T5WXhpS/JgdRekCIYuaV/zOpe5BHpNzKjNkV3lSCQyq
OIUxtmh71ni1aXxLH2+DwTVutebNiAvSOa3+2szUfglpziZ0GSCYlEHDUzDQEu610aC7Q50W0phz
WD8diQBYNwDJt95OZklyH7oaauMudo0qvmXKU1OTzSiaNH+1XL9qtOsTnQcySjUE4PNTVzGFCChb
8K4t/lKw5P9+ninhmC1ibtqXp55MJWALEfrYgDdl1USb8iJJqH53LQsVDl4QYyaLPwFShRzcmwD7
7IQPVV3k7yYbWYsta7so+n20it74xbqJf4S/cI3V+NoM46ZvihtyucZvYlAFVtz8fv+0dP5KGMbz
fauH+dZY9DaE4CLq3M5APgwE2NOtz0M/NOIH4MSgPtabcVSB/vJ79uO6xjT5WxNrt7rwhrAyQPUo
32Uy3zhecxPF0k6clOsI3kIS82tu1T/WYhCOSN9kxWvLKp/oMnG5WgEE0gAIRTQBKGjkKjpIyzZE
9O6DpUXCw6XIV4RonxzbiMs6rYv7tNKYDJPgBWLDbG1VM4YjKMiY/YeMT8zvGaUlEBg0uo38TRQu
a2cSP2bdBZZsvXRPc7qdBtZPweKtwfKD6kFwSGs1b+slmWu2GADyq8gYyX6aUTUPy+8blATaq3WP
kne94bWqe6vbZF9YaIgsFMy8pjNL7KPw5hAVda/syIxacOc3tMptK4D+Jrb51VDbE1v7G+TllyaN
JDs21I1uLOlx7eP1Rks2ZxxsLKjibicrXt9kH4uko8leVzXSG5kr4TamH4ccm6TNxo7HmERk6sNx
TK/m2MzbsiIKravAwoxGe01m2CSl1YCabUjLjLRjU6HxlqIGmymM+gYuhCNP4x05aOc+aE91oQn2
CEciW3c+NF4nJYHyA7XG08rogT36wEcYYGgvcRHKoWOOt2oycl/ViJ5NE8h33WT9dJhN84YdIMpF
9KIFrWiTt9BFkAMijTA5xMqOwBOL0Icmod7NN2tt6utM81hlhU1V5TKoQFL94jnw5/bQjI9LiCCE
1LMOrrib6TXzxcl8aWqmwb3M3Be+CY1dRo7SALFoRgjYhW3miRo/ik31q0XBWeXqXZKQZhx30xEy
9rFcgeBzQAyBPMjPI8ZoU8s3RMA5QpD0h5G+yiFhEqrVmj8UuXxcBLxwao9PI47V2hm1V6Dl5PqV
Iy81yW+jRPLnGppHvKVTNrQ9Br32yjG0LkszXaMFocDQq+8TIj07Jf6YpKUWs0BWkOup8KaiwuRy
Znrug7h6BDFb2zLubtiO2YdQ0ggz9YW9AmMgvR5q5jkiW69WAWGVUF6mJaSQl/mNhrHbJWTHO5Yw
6gBTrr1Oc33GWwze6E3o0BREwszVmAca++hiMIhgSqdjLMv3AgFHjdUBy5I14iQqhoHCBIWMAxxv
pXLzZmRo1C/mVlCbo0zmpjLqxaFdUPYILD7DJK9sI3quOFi1QdyamC99XUIHWsS1MxkKsIQWBAlk
CTqK9PTwgYyfi1FhxqOlaw7gbAaNGWM3PJpdryIYFVx2BxoYkWjC6DH3s8Ke3qgj5Kf2i9UOZ8gw
HTEISR6RLKj1xv4xkZBTxVrwXtZsQH/9JZAgO8OsbdX5gsr4yFzxjWgzqOziGDqqkhHoFEWcDUpm
qUpsyU5JuGGCwROcQ+fEXbXVlQmKdtVljiUiSZ0QsshJ10AB51dLI/VxVuJ7JTJI+KX3xACBuUjT
YblVyH9ypZLjTzUozWaaTEJcaY/GChFA4japg3IHmbnyNGM3lcZHABbQJYNI3lQNQ7XpazB4qIKI
pk6cZGTVIW2l4d2BRI0ZTYeVuO3k8r7IkA2AKvhseTRBd3/FOTdENESfqkwC37zAdE9wq9pGsLgW
J143mbvAmyoXIM/XIq7JSwX5B0JUsm4v2M3XJbcWaOxnCr/87x3FQhETnMLzQl57qaP/IBzUaAaH
eWMWzkdprJgu9AziTZX5AVcCaYaORTySYHAnYRAfJyG4y7SvMOPDbnXSqLWiOMEKyyB2cae1E5ZX
EJ7eDDXCU+L4I+2GzJvymAokoSdq6YJnaUwlKW452ZhpwIgWdsZS640PBYudXmoVl5jLW8yAqycD
hdxqzEhWVhubdNTe8xwcUF3uFrMZ7vJ4ZhlA9a2hzyWYCB9Vq3O6GrufqWEjHqf0g6pocCSZXmJV
q5yFc/T0CgJ/5M3s6IjKuI2xPikwO4gk9wtRftJkwp86KcPXFa7hmOUZ9LOAvFniWgXL4FRRel+J
6EKggDymZR9tLAnmddNzbJHbuvSHhPWokx0rSlkV8wFjmqYc1Tj9iLB+s7fteoP8cbKoiD9R1TOc
va+egpVmY2ZtGk3u0F2w6avGVx7KP4W6pPtG42jLgIQhJOZjIOktwVx6vdM1BLityOBEZM6T6cO9
USGUBQ/EdQmiXWhiSMzkoLvSmWV4Jq3Q0+QshP2P1qwZGVVLYTsnN0XMIoT7MJw5o541pt1yhqAX
x3/pS/IAkIWjRYcmRETSMKGE9jhT6nYAEJroGKApCwPSCIixS6Xg63PcbkIj8JVmohXami9dKkH8
UomZq4x7oKoMRYQcl5qCon80Ql8FB/SfPJ3HcuPIEkW/CBHwZksCJAh6I1HSBiEL7z2+fg76RbzF
dLSZVlNkoaoy895z+4DpRFU3XGKnskGv4lq9Fh0Vzb/7xzTXtFuTLDEdPj39HEA9sQKqSPeXkTB/
F4VJXIAdgs+W7/jVlzEv+Dxo6YPVI6myCJEKJxxhY8+A4cnUvP1kDAG+jvBYblbFKh11tKt+SKAa
8UTMK7UDF+Fs248819ZgnYeZWVBEyyDsANDoDarZRDHNTSvK2BPUs2COX2qdIi4GaNalwSkGFr7L
aVv7qT6gaBi/TOw6bIo8ZxLZBc7gI10czYbEj6JlubcEqMdY2gw1sHbtkFHRqcxQW32kimvaA7Mz
Hre4HjAS6vac0cKWGd8u1SbL08JShcdmMxgaKrdhWWmpynxfE7dKhRZeA2sDKmxVL+mkA7vlGp4A
F0oSn7ux380Cd/2wgqTNRxUWgU0Hws1NcbHG0Hto6DfkiSP05HogW1i3wD9cy1yQ6OWxJc1mZenT
Vva580Xk+ITqjHo23DDRFm3a+e+5VDq11KM4y9IvqEAfAx6+6JsYAE/lVoMSv/osVGQvzYjhUFK9
SvQPnZw5szluhb4y6JFk18WwlEzTjtYyc9564VHH4oIVYv3SL3T1Jn+H/knSey7tpqK8FpHwWWK+
AVtI8ZWJRLtNsKBgmDC7YvU1unVrw76xz1KhT6zY+kcccEzkJe4+OcfXiy+I0HkD4V+3ALmLW0dU
KVNYQhXkIvmKFZQvIilAzK/Kec0/c89hCLrJjOnNd3rTVG29U6SDb5j7moFqr70KeIS2s476CorG
STZpgUWg0UMfbnuWg28ks5EEnRm3Q/ebNeWtz8K7kfuveRzEaz1F7WuGTBbhYwuOIewVUcMcGqr1
LtKKZ9lqsp3maF1802FkzIVnAHJmGWTEJua8L2cFmA2vgHf3MNbKtYnUo6LDWatFZNhxKW26VBl3
JOQ4WaqbLhOXgzVrs1sE8VHw6aQwoVzMIgrhKymvMkDHrSJKriciTVQqFFDcZG6m1YuY0z8ZyR3w
x3gGJdMz0Cuzi96o7Mx0k5wJhCvpZTkAMi72Kx28F0k/gqNX/aWFmEl3iE28E/VXnUvSRkIkniEs
WGM6wfJhirvoIohINKawHUG4d396qFc2pk0yysgP5u2SSU2+CQbyZmx3y8QQJ2e98KgqyfdIEAVh
htcxS3JXZ9a9pvv8Uk4RoePUdwmGKKBiT3kZ1OlxuA5ztrc4NrdQ+K21GvIdVEyjDR7HcErDQ4pU
ZTUt6Q+ifEuH5s3I24WsjhwFoNEpMWqLDaWTuazgZcTIsgk1FQgNInxm/pM9RWxhBHsj/sCJCXOB
Ye/YH8d2HKnaQiJwaAm6UzYNm0kqRldQ6rVFSMmmSEvl2cXGoUPTsZmFOt+q6lzsiwTcdzxDVRJL
Yddr8c0IhGwHmuuqVIqyRxueLL67KAFmtUC8hDFueObQuoaGD/NuovOLtYYIDyHQXIXkLHuala+w
qR9DU55lIzRstEvWGknpnqDIeiMbiEBKzToO2YzJZ0jhcsvntCq0PX4tWw2qYVtmnK4Zxk8k+TSc
qj0bDoX9clbrHQivgTItDqmaiFPHV9+EXHV9oloTgwS8Ya6exYwyryO/xwzZ2Ueidim1GLzJOlJ2
gzBeSynsbMBKnIk8SKWcHmr4M8U4T+dxGJ5+DJlYl0UTA0zolYu7rjCUelcN//bF+KVfXjyJob6n
N3Rd6yLYDn7fEsadpU6t0mqttKdfzPBBMPzUOmqCTHhPE9ZZk4ypN6MMZeJvOcPyBsoaauaGa4VU
mBvyDdEDEZY1WJG1zQ18RYS7o7v3tU2TW6+m1hBvrvKe5knTOBoZ85lZo4ZTvXSqkbxl11Cga9hY
nJjDiLmqRTlNp413hmRI3eDxScaVNCU4EKwG/LEoEECBsnvqOzIil/XVdkq0FVVmwEQjps7AykkF
oaF8+8YfSLuOSHcroH+b5k4TRKFNghOl0bteS+DBkLpO2GfreldkEkGPA83HfI55VqT0D8wwgoEl
vVXTuJb7Xds6jcSaZ3GPezq+P1pX0RRMeWUELx5TRTj3cb3Rx/GQ54TFzKOcXNRS+MoTOwoIIpLF
8tOqxX41oKhzOYrwYH3owp88l3hxUjbg4B9GpQiJ4SIYBzoYQwU8ZmMkb9NpCo9IjFx4h9Gab4Vb
VjdcIyU/CCoFhDWD36ys5Ccf2d8ni1Cf/KWYRyczSn/dayJpn0aFunTkxkYqAK5NbYTQhhCtMbKD
ZoW05zTWnwmUUzMqhSiyXHgYhAjYETjYdSuGjN196BFGnUFO1ukEWWgqGKCSaoLt4d9XFlvz0Zhw
4saKt1dOvodhBNM0Zddo+pwbK97SRTnqAsROIFPsJulXJJBob5HPJmBIW2UdomfZWJqAM73xYqjO
qNhKrsTAdbOheBlalWFzzTjAlzglJCSfVirrm1rSz4NAA7oVdyl00KzPHsKP5vv7eUaSnZEiu8ZT
d62maNOWCtlEgrrR+nBTleWuU6vPSttNNfJaONKC3Wj+l+6jlIjNE5erjaXW0H4XOlgkkZinm09l
VPY6EhskT5j9Wukg6LSxq2aTNTzvA9+FWdSfSY3ckuhg7DJaAD/HKWr8NzItZSj9J50YKC0JuLjH
zeQUt1E/KPok0OIfBafVMq6IBmdeW/ubUm8OQYk82OykhwCJRjabwO6XIiMEdylq4TXIw51WFxKd
AdTgYqI8fcJsYDl/mjLarLETrtxQP0usN1M3PdFJHZgTXBuJzW4QvDKCRDvL9eeY4NwfysLVI761
eiw+aQw+o1F5zIL6GMj0jdrhKDBzxOhooRYv49JmxX82+nxXhfxdrfmNRKj3VtOJ9gTxiwZY6ehC
eUvLEDICh2Uya4IzjVJLH+utrRCIlZF1yFgLpMIU34ogoqit2c9qhR+m10ySPsDu8raQccpUkyox
QRlmFOzkcL2QfkJMzEH2/jt36ogaODXWKfWV6KucIlWMxTFD9BOM4bG3fEeirE2ZD9kZAYdrDYaH
rlp3xW/Jl6IIFNhdcnIEAQ+ZybYuuXNrjFl0YM1QDWSk+LuJR3JtYfDeiiKJdIOJC6qM4+Fa9JVr
GOOHHPs2hfa5ob/kxOD716UOAMBCuqtobu5n9JpkHeNMgUq7MZ6zpr+JOjJ/GVDuOgwLONL5KWwH
MmTDGupETOWOIIVLJ8nI6E/pQOkkjvwr8lI82ZJKDk0rxuh3o686mcZTo7HtRwKZYsR38Bqo/eap
auzWMPCNWMVd6hXzqiV09LDUx3auT+UOL3VFNGRrIaTZitnv0FtfOcwVQeYx16zqHSHdxKdDtWM+
hHrk34uRk6YWqkctaNC+NbhwfTHFoRSx6pV4oqe8FLat4mqLAl/isUoVTNdg2c205SOM2SChAHtm
QliKBcZ2bUjGo5eCW111NFD7IbQnJNjLhaWqaBFJQ5/uNeHa5EibhMq4jHFeHAYmDldd3CEJfs0G
Ei6bWiS3doyecVcFaC/ShqROdCiFGO4LZnUrsdZftGpQyZS/0BZA9+7rhJNyd0F9s6qqUnbrLLn1
Rl+R4t3tijatt3MD+FuVtrE5C8eE2OBwGn/AzTEboum/57JX7zUlXAsjTFqS0EcYHOOqA+m80ZqC
Qzfgg5B9nZ2K98w0CJ5JQdvX2ksmRAEZdlrgCs+qtieppVVQm55f0r9CvDpv/p2FgcAXiOUbCgBO
g1E/BRpHttklJ0WgAZzRVHVS7Vgppk/Ubo6DtDQemopErB7JaIFetCG4hNnoyBhR5MP7t9GjWEAR
OvjXVsMsSfbj17+lK2AoUk9iijUzqZYbaEjbbxD+UmmxfyvWQcyIqpJybItJf4rmYIOOsWUc6OOD
LfsP0IcnsxdpKCzPOfXKn1LzucvxV70I7NOq/Ougipo+X9ZqFhBvSewYrvftv9XQY/GxltdYLNet
KplBUNO6qIrlRkQfsYrxjxUI0FbhRCO0tdZ6ybgX4YY7RgVfsuQ0C2NypVHRbjrJJOtI0mTIddan
NTAmjXzVKVPAAXHCDSA20MqLUrdsRDFOWJV+R9r71069KzQWPaOYadClDttPi/C3m2n+U6qJpmPN
nMpz0zH6rgdKduEPq/vkSYAc7Tyfbd0weAaVbOZ+wouUqTfkeRDcFlGrVVE+UXtxcxTxrIziXySV
C7DEMrze8KRW/5mb0PKUZgGLyKpih0Y7nv79rGt6yWah4uDTx2hj+WTWdmjKENpbuFU4ItqgH1xV
USGicDteY/jOyUUsX7Q2SXYkwhnjVRZ4ZuM2I6c1bDALjhOQRZPdOpCecuTvmVemntRjfY5D2hQy
xIxzKSrBrhj6YL1EIYdgMLY+5yMxQeMFiCPsPyuLzq2Y/qYqp8yIh52Wgmnrvpy+VbFCfB5CyVR9
L5JwvM7aRCkZXUI6M5B6yXQVEU1LqBAR2ii22vmLwR7HHi9/XWYf04BPpR9Sbo3GMQ+JsOysFTi9
+GRBO4e4jMMkiKpnnhDdZVJMCZ4YkckeSvHbxCvnmezivVZT25WBha2UopVD+1BodBbkSmmdriox
RBf698AAHhEfz2wZFWvNDHAQx+m7UVSXYTnQZu2slOhdrYZwh1CJe4cxGNSYaPrr2n4ft2TRoou4
9NQRALOb9zyvtrT+f/wyOgptLhFVj75dDkGjZxZzjSggV9AI/GfQCsKH0W8MCDNUQI+igsUzGsiF
mcuTz0Wrk35v2RpYAxRaLWrcc0FmtGqrcaRvWkP7kOExeGJS4LSMKPdzWudSVB3KPGSIlPXNriqT
EzxeeZvLcI21BPsTWuYt8WifwpDnj3FhRCKv3dLXekGYWOyGCNg9N9b1qCTKWrSYf0I18YhCgsdb
9ieDNGRXU4Jpy+1m6YKP/UEt1dDpBuIuVP9FpjwrCefCaR0+JLX2bQ4+k2vgpO58/iMI68R03PN1
/JKDEVtekJuQjVERlRm2/bajg5em0nZgNWJg4S7nJ8SGFUZP0qXA8FPNk4OSTH8yAxEko9PsyfSW
tmqSvwH/IMleHmkOMeXfhCMiS33Yy5VFzlThb3Wt5XYky9sxFlh889wwJyqIHwzQ6sZCJ6I2iWIW
zaKdkBxNNWiUTjmoCRFDwBJjseNiY60h10B7mKuboTphV+nbrrAuA6Rz2LkjRbipu7mgkOARo8ZV
B2gMc0aueyI7+UweYEQ9FFT40KXUOBMKLVF2WGHj/fuh4BTHQ5mjaEdp8P+fyiILTAL3LdIfVvUN
8X+n//1V5of80b//t2rrWXn79xUi8RGTQZUiVqCyAEfZqiCVaz5H+vF82ThrcQDH/osYlNpuzo+P
PDLrczoAmZLyQNlS2WRrv0fwXA6zdbV4AtYKjGzM7qXlSpByBbBGYxycrbAWPm/6EnKKC8E/TYvw
PZe/8tb4Ta5TIEi7qCVFhhCGc4k5KAmt+cL3EHli2bGuNccwI8gOYm+dRbks15YZOFMgR9ccd4KT
dkSA1N2vprGPZaJqIGxLmO/z790lDvTZFO7+AKA3tQ6keexyrS3I+CnfiQ5p6SQM73EmrbPR74+i
Dn5zMNUMdUCEZ99SjkGttpsp5TNUohn754CqtKd1qnRRss+ycWtFvCNZSSCgnGk9xHKSdKJydMuC
Wk/mypTF+SaylH0d+Qk36+SWZUW9EZLiZZQRZixA4xndF3vzIvLOumeLI1RPyvuUCIxp5fai14D4
Bn1Ac9LUe3pSZH7NIKfatNc8QUaxH0qJulPQ/a01cVwqLEAAsCASo/ijtcglXUufFqaLLIKmrfn4
qgArBx2d0mpF1PpezP7RYJHnWcoY3XKlOPVkCq9COoeOFDQWGOZsV4lMlwe52LSweRjYY4bPMkbu
SKtMHX9HSPob6dSDuTEMpTl1MzeogHg+RZSz7TxbBFSPsbVtGKvRfdC6F1Q6AMnmaRNGcrmjARid
Q9FyCSZpqUi9Qph+SWdOnggqsMpIXh8G4y5v0H5EIdPmaokKnzR6eXnf9g4QwW6T5Cx21FqrKs2q
fdfghh1LAHC6r8sQg3n+k7L8mUNUu2Vo3spyoDNRMsWtJkbT8SJD6gGw7NURx1gGkWOS8YdGzfAn
xwPZG1hlLWZ3xlz8xYr2qg3TdxdWyIoilaxRbc/szaYxRDMSjfLSWSLylfo56PIHi5jM5QmATFsD
Cm7DWb3rF5MMjWsXiZTdAQ1LUYptOEo5tgUfYb1EQlSOYVkwssxJmW55NXpUHpXeOPqWunDuU5pm
FORu3WbmPqZdtAsbwfL63rd2ldKE3qDxbbD8s11g6cq+EIuGGsSSD0C25+2YyMoxJoJ5Q76Gdip8
JuxxeGwq1T+hh4LRR9rfxZD83MkrJXdnpj0oXGryQIomuEn0IW1N0vobHdjOHgRNuBHkYPcC13kz
yMZ7qzJar4U2elSqgGewrsRHZ1VQhFWDHL/aB8FgFFyAQ9h5FoPyneRTUKk8YTAo/Pp1oIxZZ3FS
v1p1zQrXovI18LmbjmKXv+K+xEc76qSEmGZCp4C5sFiXKd7UJn7FN0Kw7VSHr/RCEc1JSfDqT8yX
Wi6pL2OOiCCNLfOFjYmGfFMaL8irirUEgfbiJ8jLp0Kmw408yoRghEKAXxKXLZ80n7SuMXrrUp2s
y4HZuk8WrNNUwiWMNW1Hmvhw8gO1P7XYx05DXiqHLmSOufx+Ww2tQ6ZIz5zK0I6N1O7r2HClTjdf
28R8aYclR3b+SscB10OyjBdI2XUyM3iP55bA5BA/jhpAD9BHVeJdikEbDFHtNF1Gb73ngyBuQLLR
upFvy1wgqmtsDb2uOlXBbLQWpekocy+hMZIoTtJmn8I0H0RRKsijjIftXJ4Gcq62aM6Ny8wrFmL9
kAexZ8VVess0tmMmwLBCfIv9rM/RRfH6/aQ29skgk2jdMBFUS5QSaq4tgh2hXRdhTQNccOooxD7f
Gv1RU3umJ4Nveoh2iHivu1sbxPu2LkB9NrBjBC251FHkdvUQe+Oi+fJnNvm+Z548KthLCzgl7ez5
laE7NPa52XGd4hBoP3KxmF2GbI2TTfUP1h0ablDEll07SPFf6hgubHJcqY9qEGz+UtcyJVkPyEHZ
3NlE8r45VDVHgx5WTP307RwgxEIIBlpGhvNvhgp5pFFCMlYB8stKcdu1RDMcFE3XjzGXTYoma2Mq
U7eX1AEfOC3gs1FgUMv6fVPXM7luZrEpzUjesSGMLssP80h2FvqxQsS6BDlFNM+NCWzLAsFWDYLt
tDTU3A44aKyOWCAn7iHhjGXBjBks4hpsdKm6BBPRzwpNMbbteasU1eRRCslB9DrP/XwLaCMcjApt
S66I/rEJBzIb6nDdWaLlIYnD1KOozP5TtpKANJiOrOlppCfANznvMCTNF2OWZDp1R1OUklNj6kB+
OvWQktXk5Abxb2qvE/YTheA9Rcj+gbDUZfKZqSBCVUV5CjEZxWn9AnndYGVNZ71kWD5iqzkKMztu
2PRkL7FruWlAkutY0KvtarJw/YamQAy/Y7SGM0KLEe822gg98zj7fWfSQ7xOU/8sRuYjk4jLLSIQ
m/mOiu3Yp/SQjXOrdoXdEDO06ko584SwF9n1u8OIvGxnTj3kB7NYSHvSKZjJyetYb4zWk7UihsWD
sk5CbaTv69EavXZUa3r3fbMt1Q6bZLtkvCQYyAwB3/SEEq8I3kHsI3unZbyduuoyjRlHQy1BgBmC
N1mmDAoxYdP8cWujPlmyQMZdk8abvDLJR02UyrF8xFWtHnidCaKlKutro1AB91wI7KzDBivkoWLP
48gs1hcP3GwIJTT6g4FRHL9avcf4c/5XOPJOrupMF7ZhNbtGmgW0C1AQ9EBVRzJkBb2W16QKpU7H
97NJZeOoGchx07zXnUSkjq5EGWW4EJzmTC4PzUx5ISgAdDJdpa3jQz9BhW+shwzdeB/Hr0rgp14y
5ztdlPW9pbeHKdZaV43ji1ZMdEnSACBHBbfKiEgoomTFpB8sNvy5Zz5YLof/v9/790O//Kk/W8jS
tHqiWZ0RWpjphuLWeuMGGgwAZGy4n/U63qh+le2UhRUQLX/w72ekbKfY6LSlI07qnnk064167dut
JhMyY6NU0D3isFGJmtf+bUDu/gjsahfZ0iV/Mz/6b+uA9U0Nn5KwEWj8Olyr1FfKBfVasRDwXl/N
6egvqOR2uC4RsWgJhdXSVpnWDSxXayW9ExZTbmMXoMyWRPBvfuNc3KH5XJHRk8QugeR4la9Rc5rf
4Z8uSFvOvUuOA5f29YtxiDaA9sSN4L6CFCpimtyr+UxcLHwfgGFfpEqewPIp9+RLNzZqYcOKAc5g
w0XKf4B+0GirjkZ57kNbvwavKuHA1VdfHtkQQMoqnCOMMnPM5c4EGUQmXGmDsb07ooyGaEDbmmVm
mVgYqRjSTXzwQRexvdyqr0JcdW6WHk3jIYA/pJ2whRkASHqNtGfJAPipdghLiOoNP9sU/ixhTKAM
AbRvq+SR3bl1q/kOF7uIXJG944qHpNvlr/Gr8IGUgFYStgen2Haao7yqX6m8l0VYRus5/G2Pyovl
LVQDl9A71XADhomrfl8d0LcBgY0/+s+MZLxraJsXvrlprX6P2+FZjl7/Fj66V2lTK2uktkeyu8t5
Nd051ZAQkS0JQBa5CBBaY1Wua8Cy6GBfxMJGTSI8YmE1wrTqHZi3fnuaz81gxwfSvOD74K7B6QJr
bMAc7MFQcrG/FJuJvxc7TLf2oDT4bCYvP2SvEqQgLPGqfu1kF7KGf1Th+cON8iBlWHfxajywWMIx
W7jKrOvKfoOaL61mesPxWjhke/NI45hC8hHv0nFZAQEVx+QGTwZ2/Sb/rY/Vu3AdvRSF/jbbgT3a
vyCcdMJjxjfzxESJoIZu8nfDlfeztun9naQfIBwoUSFG2Mm55oz7wA7xZAPOlF1ROlJERuEWJUbL
oXqydiHia8yYOyAgorKLX0y4uFSyo2fQZOZRBUhebfITdThagonwES98TRddtc0n0jBiqe3mIK9i
L7iPL7ATTto22hkvdX4BJ6NDWQrsp3SVL/6OuykssByQwCr5rfcZfFG8+vbSW90EKucOLDRQKW/1
3qcN+Ow2kKdv0QIC4m+0bhiCL1iFpxFWc300LuX2E/Bfc1C2pYMqF9yjPT6TDwwhd8jFIV8INgC9
aIyBySYC32SuCcf7SwnYGtZg6xAhnkTlAhVvT9Nn+GArU76Y8y2CehTgW7rfAKaVk8Ibg1LTze/W
F7yXCuK2sGZkUm7VBwCkAbmDK301H2DfGLSSp3WsdiA1UYFa63FtvlU7E2DTeviGJmrX2+6c3RdH
D1LcGXp7ck8HV1i4zTHpaU/aQeJD3cjfzVv86TOmcoytdp1BGT9Lgt3u1Inz38LYSt3sIN6Vq3UN
4x1tMH8300A+8Q5RrMfQVeF4CxBJoCKGubOky3mhV5z1t2FjfPiHeh9sc7f8a4iyXcdf1TJpWlnZ
3mB6wheHZrXqwCUWLnO6fWfc0mtKrwveySp9oW//JuLBP8dQ5Lg04bRxMzYgzDOogf4C8Qh6nUTR
Zerzg45zAuBnngakNcq6ZQd64FmoOGtYNDD8plW50FNsjbsnGDBlxzu/Kl9DQlUXcl7zTcUKWXoi
kmbFMBa6pNO40iVEfbyNE1vfd4eo5sNmMeGPXY6mRfsAZbm8ilDwChvvax7thWFraGsE0MjrdKfx
/BdooyqZRfUNQeQ4X4S7zNzxFr+g5xZoBa/SbAv/WgImjfFOdZnGwi356r+Dk3ksYUPYotMehPt4
sQ7zWWCIyo3haMG9O/q/g7mODwCh6AAzEX1wIkrc3d60h3Ex3oM7R8K7sVN+hEPj8vzhtkdMyciL
Bzp069faQwwUoRRdi2fLwcywDt/1v2CPTDxg+LqS3+FPqqA0WKrMSF3pBMop2jLItbwmQKdAUhkP
MyAXx7zX0JL+xMARvPhD5CO9STvpXHWf8SF7YgJeKGfolQcQblRtyGQKm18U7TllK1sCydgPRaJF
oUvYwS6bNvGf1b4SzGTaGsSwVj2OvJbFNgJlx+bJgn9l2t17BtjcZaSEpsJgne+EIyNYVNaTrSCW
YQDiztcw34ryKncCux3WoWMgzb4qoNs27at1lMDq7zFBagZIv/Ggby0eE+ksvAEAcLm6y5foNzgS
L2v+iP1OZ0+9TNIK7UJnG9kWnTCXIPU7d9s9M0680hFEK4LxhjVYyHGPzDd0ilP+br1xRwf8D57S
WDMGFD7p8yPH9X8AJA4r+QL8oIbLTpnSflnkOOPuEYmWYluwhat+D/qrPnrzPrWbbbMOMABtq2Ow
6r/yp/yY3sAomV+0fkLP3OenTHWa9/C1nJzmm0dOClbtXvkSbry7G8nzQzgd4E7OvBFQPKLGjh5J
6FrWNQbITyQdYzQoIQKfEs/0SnkCfNVNZ9xhNoae5kpw9JzmrXVblLvmCkKE/uOnpMXZzVoX96RL
Gcf+rxVdn96XTC9om782CAbX/YvwPvNO985AMXY295HCvMnJpxtps/nedy1qfziroat+qda1OyNM
LMZpPW2ab3+nCNDXNt0NEpIwbJoX0Gv4F1sfA80q483bY1CcHPAaQekOZ408p3CLG0M+GH8Faxv2
v7aC/E8gIVwGiqD7xH0jWmuv9XVAJv8FX9Z3yI4YLwIhtMyWbCaQmCjVwuHBJAhja7okR9bzmRXW
XLJyJ+V2KJIZxnQNCH3a2iZWpNyTb/z/hgAUfE33abqN/d6AMYS2Eic9nslspYdQFch49KjZI/3K
TSEuXnT12LZ2Yz4oJIXuyIWt/K1vrXVvY9fnGvoRZxBc2aCQP8nRC03BHABidM7xVHoDNK5790yq
bcLgRWOPwjhEBIfJxaX8Fo01qYTBq3YegTJPG6pilAG6GxSnKvEWEiWPhAWhP/g0P+Qjm0T6G1/7
D4Pends7ykdxqHah1+3bd/VWptuJiTCa0ruCqx4MCh6ocHZDUIVOZbjWR5ttyfjpieIkvDY/EymB
BTAkbvUczHfyaD/KEOfGitIvMrma/waag90j/8PblUE8w5v7hncRG1aqr1DJIRxcBN/lCg/8uZZX
okeb9EEQYAdQl2mn/xSE1Xyc/4qDfi/eYnPtu+Yj4Prl5a94UNdKux7x5h2XmCk+LKwjECR4WPmU
WGzXSlrXKFDW6Qv3OAKig3BV0Bo9jvT1nrxOzKGYBzi+PMgiGHTMGxM3v3xq/VW4ZHecMiNEXx4z
qg6kol+IPckXZiFjjIDqsqJH6e/FJ7qVe0PV4QkK/h0QwabbIJimrwhx9Kod0dHHr9MGrqf6xcIX
vB6Mixdj+AEiuc4/osquf7tDYy8J4RxPqOoQ5L/mbNWe73JvsbNrsofXp21I4NuYu+hoHkq8YCa3
4LVxDM/cHIIPnpmUSAqvxAKjLgTb8q7PXhlvFr9tgoLdqa2HjzWG1aZ52skA7bSnr06fQnV9HHzg
Sngi5HV5Z/wbfEhsWNyowICxz+4Tc5u++pI9Fz/vwkc5fojFtU/t6o2ucyDsfNLYOUGQKCCk5no2
1o9Rhd94gx63sLqvbc7Ybc07Z/3wYXCqJlzjKWh24E2P2WN8IVm5/7AMu/bUkKgD6wd0hvbA0MJ0
UlLt+QLSQthUT9HlY/RvPpKigfNuH3Lxk5esDVN2wxce0ALl+Eb1YD9uEdnCtjK9dJceis/eXAX7
9BGcYOgV4COfpHXEvzQCbuoX8xkKUS6sJqmUtnVAsQy0EbG4F13yGy9buogf4lV50Mzgn8UdRY3w
jtcH+CZ3cfg3Nh8umaQf9O4oFNLfxt8jIFmm7I/gh904EzwUVe3JfGLY/Yr/ajdmpLcjOebbP5iY
NX1qPu7Iq+Jo3fAy0tcrD4OXNWvNhlL3kwF75owC7rVCJfNWe7HDGcV66d5oFXBed2+0PtoKjg+p
JLIdnNWb8J5txG9x2sDZanhUL5BbMUnBUTm2nySDqd/1H6fWUNlAjgryZnYhmauO/+3vm2dQ72PE
vDv5INiGl2FzC20C3TtzJ26qd0tnJ+IJ5c3+Q0IvaCvLwwdioJWwfSAqW+taX9sXxJxPcyL316br
y5NOWZZspkP4ya06/mP3I21YJ7Lja6LBF6x++xKV5YZrE/psTvn22V1D5ZD+aG+szlv06W8z1/IB
A9rW3jhB4xF/mC0guiA4J6SB6RgKUviV+iEcRJc4AIUMvVVks/vre0YndnhkWY2NE+8aL8QCf5Hu
y2aziMSo4UBwX8qliAUknW/p5wWn6UV6e6skxvI2bR+GtnjOORirjxQt+3rcqCcWDh9SeJX34S/2
V/OWwo/6ix/9N4eAcAdB/Z4/JmionBNXfzvujDt7FA+F8cPU7aAcJi/GKPyegG4Ainjni8HaDYD4
7NRkYZpO8TrccSP2f1GOU66jvY1/wZQRLsO4kbMnPGKvEm/s8pCvsFscYzwwj+JUfCJHtw5Lf1Ng
6uP4twBOOXB2/5n+sob7N67Qk4ceU7xGZ7YjWKYClrMV467m2Ty19+bJ9hjexD1Ggku1GZ7Uruox
PwCm3ZNxBB7zjYTqDcnZdbFh82SzJK/mEr70H4PLNOZZviBQE+wJHanXc5XeTG8U7OT1NAfy+AB7
NhuRkR/DvlfLYzV91dfqP9LOa7ltLVvXr9K17tEbGROndvcFxSQqWJQoS/YNSrZk5Jzx9Oeb8Npt
m2KJJ9TyYjEKaWKGMcb//QphmYuYojAc5w7ieRzwnOpuve/98BTVayXdWFC+TNaWC6r6t3ChCf1z
26DwYRHXI2NcqF/kDTTclv1V8cNbW/p2MtcpMwD4NuXW3/DFfGNdjbfFJ3pBag7d3cjOVpvq3toN
G86Aem2sahKCj2iMg0VMPCj7PFhogS5DBkqSW7dy+oyW8FvGtCxYQf1+LcUGniQd+JNCRy4LFxbF
1rkpXupn5BQ6C09trzyG8H+spuNWas2NQxF0LzH3CqmZ3fwsHuwOBWrhLutJjZZOxS1N8T6Cpq/+
TNY3Ygyjybpp4RVa2RmzP78fU4SVxk1JU4GxX2s4B0YV4ziaJw+wIIIpTLqflcSo105jcdy2RPyr
VsZTX8Q7FIdk/CLUJSFzL6qUqRDt27tYjcpNgu/xMig6pM4jN0MvHyLKbi5aMhtovMHUOk59bWq4
ECTQwn4+DKK6ac3C3gCnTHZDn5GilCYGSYWln/vmvuW12127s9MB5VwEYalPAOSjsFKZH+zpMcHM
ZENygSAmBcbFqqlCpg+BeKLIEmuIQkKMSunZTuDZRHtKJQch2nF6Va3ooMR3PhGLHqoQRQMa0ufq
tjf1Vz3GkiKLWMzZYu9xvLsQMw1qmVpAlqy5MERtL1zU3aU/vhmFd4OjOUhE028Rjz1Htl5zq6jo
j7kQralvqVeGgNpjnjENe6du482E1ILIDIkz6bNRP43SdkM+D8UA9C6sX5UoOrhJ8VAN9T3+tTF9
pHkBv/Klx8mDeoqnscDaozHVLZH1tTY6d/EIP0/Rbw0Wnm7n3Wea+eB4LI4c3VrE0jWkqoDWJ97e
I7mz6hvxuWjhYMY+1UDeMD32uI9wOZjASEMS6v9ehQKk1+naZaUO34X0LnG9AEUfnEijuq6zob5s
UVnRzyTJZSU9OJxh26tjcFspiE4QY4wbr2w3nQrsM5TWKXXt3IjEHa66jEmm2xEMlEYrmrRccV39
+0jQeCWkH0sonVl86dECTLq1fpg9hY+Kx12H9eXakq4urdruELDfRmXAalgTPy0Tvw//y3/LT5Fr
3nnOCYqXHMt2TdSZbPQI6GIPiZ51iqi2vQkfAutNlK2MF7oXXtYprPsUFrwZ4SWpMxhX4+NfvwhD
Jzb/nu8it+5qhipsMkTmEd/FGayhAR5VbdW4/+ENJjxAn9BBRBRDkQVKXmUT7VLRSn+8Xe2dnSCH
remG4wqL5Japyx37jZyjYls56INWkWkBJFihFKvg4Dn93WijhZ9UqunT6gYZ3o2NA9OCdDIr29yA
iNXvzuyKPMY/2EHzrji6YZquyx4dXQEtttSR8lAIfypYhKhUwEIob0EO2lP5FHzycUmLJBCG5osT
h9c9WhIb6zIT7vzxTHPA+/HdvugataiGMC3dPd4XK/Q0XclDcuVlhqAqYoCXWIFkLF4CtGieIswz
V8I41QB1JB4OEhPVNo+NHWMydlNRKBUWEYT7nB4Ut2FRJ8lMq53AXcvT72jN16LwAMZkmxolajkw
taccAJVJsjMSGIUGQTQVKS1efcz1TYsfefEa2S2Kq6r6LKgBKUYqU5uUy1u0pMBLyBEsiCgOw1qj
2X98UU9dUx3jSySyQlKvjtr16JsFo5Jfb0XKQGiDh1nYZX/m5pkb6XHLMXTuHUuFv+U4+p+NeEDp
PDYubMiusg6wafZd6lz1DsHvhjumIATr9Nl+KjpwDIBLp15cDpF1g/4DU8Q+2dsBLSqpi7v+2jPF
Ndd+UwjzzW0ks6T4mpTVzTQC0CjsEqC0d6e2wY+8Sqv1xydLf0fP4g4wdNvSQXpqrmYemZ65ljlo
vm6wHHCZmvpODq3ApsaJVMuYck2nKky3qWNcDtCeVBlWFuusSj77Wk+BYwxhxB7efFd/E3H1WEvm
guFDK5h6/85LRXXmHjnZdxgmiTtpmanb8+e/9R1G7dq5E7K7tKyLVoNqg+DqYpLYKS3tHmNS6lLT
/3WwriJomQgoOM1MPxOhNuf25dTdY9BxqyYV9RSGHjUBn8ISTRFjtY0tsidOGY9LSRsZA2JCpV5u
fIv7qYGta/ukMfogff342p28faUzrKnCebNpiH+2QRe9yc82OFBQtKw0PCPiLqRIdHwUbRSB68Tx
Qd556LIwhZGUGKPTYc4SV5I4mQGZHDL24c2TQJSJYv+LJtLeGicm4OrfFEkBuweGaYlbjuGOB4y7
v8GJuEJGScA06naSstRIDNXHB6adPrPCdhiNdUDVRyNETA0qDUittnV+ZbWE2G3A2yZVa+sB1EwT
UUs8ae4l1lBU5OZPH2/91LhIC5PEMxXgnnE0JpiDZ7ZmypgwSk6PQmiin8imdj0Mft95jCw8bau+
OXPMp3otU4WYZML3gWR3hJOLhzbrxqSvttPAtaTg5qst8q8fH9m5bRwdWWg1OjpRGixFfjeTXW1M
kZ7pfE+2SW4GzQDSaZLkPm6TsNf7Sm+4KUoQrz0pgJFexB1oYFae7YcZE2SGK9CTN+hl9oiaSMZT
P5wk14lXXoVVd9Op6EOFjo3AmJClcogYBGPwFTrnuqmpAO4MWnKrjI9Bwdg8SmCU79wXALYlcEx4
VGl8fOI0eSv/2dsbqmoJQ9D3uJTsH40pplW0hgIsaOtTnL5oGMbxyUhXOkVQF1HKbebUySPqblIO
4G58pSRrUjD1Ldxs+fGuuKf2BGdnJquWrjnHnU5pO6oYCwOzhOyH4pNsD3Ti106jkcfFCKRqvCsD
YEVgXH283fezE6omBYV1ji10A6fMo77G15qpipNyO00wgnXuyZqTDai3Q49Gp1t55+ZDssUfnXOO
T1gOwnnLMI9nx24NC3zEQnLLWAA/gspsprLPRRV9/vjITm7H1FWNC0xvbsoj/21IsVnDGW7l4EFF
7Gby9I3SI2YovTNzTfF+2mtozm/bOerUFCOxPQpH8i1IikbBx5Oab1b59kIZKAvQcpO84n0S5pd5
HQ3028UXM7p0yujA4RNr6Npurbiy5spIVwb1WJoRqOuImdBiClL2WHpcmoSgzJ4KttIEcNP6xIxM
rCOJKqvZBn4oHlgWLOcMuk/rCooqPP/BT9GB6R7L/AhH57L211O3ztMAC2eTDJ3WOfmFi1dgH+UN
dhXTd3TmymXPghLNZE95JLn8ov3eCZXygjiAa16iFwMo8tI7S5anpNr8oaFeTXzRHColwD4WiJv6
ZplfUoakHdAx7oQffOlTW6VwFbqONZh7vwh+qDDxlrFHBtuxBDHMSXPWlWU9q2s9mu5YNJcbjwhr
jtvhorOR20QxxQNCOkZM08EPP33cUrQTAxMTSseiM1CpDLOOZ0tJMikGy7QcZw2AAHrQP3RJtjd6
/UFU7jeiEd1CHeM9cp4nN43uajcwgTT1SP2v89DajZn5gHj92cJGTAuKx0lJvmo2joO60VSLPNE3
0xgQ2CntJZzhz1VnZ1xcLE0RJW4GT32tavTVWHkgayNLZQaf847UqQIQ1HC/JX3/YDXu7dS0D3pM
yLXz1maEsbqSurdViakzMsLG5AdRgknB0GLJgJYz2qe6eY2WZK833QOSOb96jUYQ4Yb2OvraxlOc
W3gw8cKo9Jc20zbFQOox5LR7HlmsMEwINa3KaqK4As3ChdxP3ezjZY3za2Brr/PvOvu6zus91bfL
uoNQoVPO1yTubjDwJiUt2FbqSx11W2+gT9PMZ0PPcM2YsH/MbqZAv/Mt85OPE6AdVI/KlN+gdoG5
EwSPQR9/qeBdXzcBTB7PV+6brL4xW+fVtWyi+aJ6ypEj3uGEgXYru0Mal9+zBqVNeQiuzrSQEwOF
7kJLJfhkUZXpHHUmXgq1VK9GqqPBkOV+Ne4ayKUXtkscMq2sdZi6ryEF7JRkVJSzqFz2uB5IgnpG
vz2zL3I4P+pADd0xwU24sDzc4yUKUZau64s034IDoTx9FytKKIVq6UpQL9faWrej8F4aQvcvg9N8
13C7rSsqa4JA4E3UFWQTheJf9s1wZhDT3q86DFZoqm3rmoCKedy3V/7YKUFrZ1sfyQDxrkJQKkvi
heJynFKG6ouXTtAJHT3Z1g6crUDpL1tMDM4MahKOfHyK4Nsynglh8f/xWrEZY4HpbQteVjxCBEg3
6P9SBfd2QBiIOhZDNIxXWUJxopFfVpKm0UjNudm5lBUnEYpG+7uVXiXICQjLD3fw/qab3FMof0JY
gifEhe5SOetVzXKylTujw3otCBvMISCODyZGzV5r409IxPzMxX8/hTZYHxkgGSxiG7p+NA+r46ZI
YjRVEFrb20Z3Sb1XLzCoFl1SHco+O+CjQOmPMQGLyV8+3vj7GbQpR1MN3yACTJZ1NM+MuwJ1kxYh
RxGkm9ArLYdxxB4SG0i7vO71FEY9xUMfb/REm2LWDu7acZgYGap9dMRFneet37XJNo8p+aSWsIjr
l8lugX5EnyyPOukMjdzwkkbOnirq1483P08B/7zbTNXgsHXN1GzbOp6Y+WFSZGZSJtvJakxyix2t
w8aLFIEUodVPUWLvO8QBpLdxbs0U0BY90Ymyw5VZFU947h5a+bEI408j7gOLYhBETPKXcbw32hsw
frsIN92FU527Wu+7CXacRQeTdsti949mdqVF3NpuU3Yc0X1goAaexGuECB8E5ZnVwamGYRD0szlN
zISso00FlAp7onHjbRzDNXBQePjOJrXaG4c6byRjrCgb9+njC/N+wszhQUw3gJzLzuZ42mUWgDUV
EVMJxJ93i5d81A4gGZZqoT3Opzz20pWpO2fa4/tppamyJDdUOVlnw0c3gVUTxGg8J94qbbsbk25r
mvGn0FavPz487dQ5tVTCXYaALKgfh3GZdg1hyN/e+pm1tzvW8Dk3GgE3hsr8S6kY17GpryPVWgvY
AmZNL1sZKK3a8TKkKBBIlQUHbnKeFO9cyzoxXeIcaCrzd6GrNivCP6fWg6LjZB8h+63QAU1h8GBY
A32Ad92EzVXbfdE8bFPtCEaUdq6pWXKkPb4fZdfnWEDCGGmOts0A0rhQjuKtawGXMBH6EQGBtaA6
Of163l82MN0WCDTBNUAiyQyfURq7CT31PwWI4Bd9500XwAdvZuCt0BACCm5qQ0N7PKQxxBpGAh/j
zMwkYKbp1RJlHEUhRZutvTq7T0xE5IMkyMzQsaYwEdCjJkEnlkhF22FmGSiYDFs98KL56wDxXNhJ
QJ8QkRNqBQfX91+b2tpVHUiGKVelKN5fB8IoL2Afg+QIvxHXo/JtAO6n5N0WEJd7oWvlC4DndSGX
AR83uBPdBVNSU3NcoobMAeX99ttyKVRrK83iDlcUk5Faf0zt5Grs1U2sAf38/9rU8RjWFVBbcoTz
28BBj55BacnoqRCbX/SN8n8/YNJvGw5tVSeoZwvzz+NSS73IS7PiuOJtHcAk97NVMOTrXm0fIm38
omGQMVEPDLTlzGGeuIPZnq4LyGV4KBxHu+yKxVmWjNl2YPIMRypNKRxomlsncK+0oiLTHvw/bdGi
P5T2EOI4xAXihxgBavBtFVWU0VQHtDkvmjc+5Un11oT5Hm3c6sy1lPfb0f3I8pdeQE5Idec4hDLV
BWw0OHTbaEgCLHBtwjiU0tgcZNKr1WJq7IcahRtE7R5bT3HAfkQasWHMW/VywpRTqdvslcK+qikZ
pFovbfC/DqeNO7JAtJSc2n34jU5qXcWEDmMpfAQHeWkXjo3jwLTxvaK5cERHESW1PRDb6CGuOmgk
0Hi9qzBEpccUGIdi76FKKC9qUNamrrHNU/1xcMu7TMHa3NO9FWmhZdAEMFlcJV7qUOgM2b0I4CaL
rKyRnhFGBbWcXwRVkuESH3+JBLX7FhLjj8/qqR5Wo80aDKhM8Ink/9lq+8GDOB246Rb48lsyfnbR
bMTedIkI+FY3V027jKgam8S3j7d7qsmiqjJhL5A5fJf9qDtlDArdTrdwft6iicvnTvXLmDQvqVzJ
DlWxRz11+HijJ0ZyjfGbvKEqH5yjnkd1q5i0DvrxGDu5HNHPhUu0S5BmqXJrFwntU5KXB8zvzqwS
TvV4v233eBSLJjPpcktNKQ8dNiKhjUWivu117anKu9szx/h+RWLi5WITamOuQq9wNGw1qMEBozs4
n2XR/TB0mDKS/PP1bKtXGE82QfHDAonNGD5tRjWgIligPIi3zLdBjXu1g9X51vBfkxwNmW0PnyLf
2KP4H1IPTAS2X5TLaa++TUVLbSI59qwvEZHmla4T3ByAl9cotYMI+ZE1PTZSGDLFD/SNEFDQ762D
7LIn7Bfa5OxR/lEMpD7NKXpbRLgYQ19aYISVU9NRKiyxNSBCC4Pa41rLKaBVsgOwwprEuk3NvLbx
QSFTylbDJAevT0BqlVn9l24ye1Da4kpojbUhaHbr2T48nB6EAGRI6iYbKvXjC1+HxBIbw95Mgh0Q
n6uyMp4EZcdDTdsATLfCBPXJ9Cdgws0hyttboHm4ycbK1RBbqx6IR6gEP5SpGldW0Oxw6mhurSqA
uUsJIT4nZ4aYUzfNbONDZpK79Tg0niRFTfS6QNJcTJd1bjx1FPU3qvlkFdYV0+anBtDzmZ5eP9V4
XVa25JQdJtzH7amINB/6Ox2EnTi3OtgwkheevtQw3oQnEkrGriYnMnXobm0vAgyferdDGEVbP0of
qpbJYaEzeU5hH+rRj8wrnslaggjuJlmgH19BNKHqvAVLhfhwlWAqh5UyNfUf3xcn8q0mmWpWyzrd
jfluOucrY0JkOkE5hiksUSjqhFUkb0Ol3ZopRwXFuFiElEYpIxSrWAlAlrsu6a0xP6SBTzmX4jab
rqUXbrIH2OREwSgY2cB+o54RChZgRAxPjbVnGyC4CrgBjQLGL1GlwY6Ke0aIfenHB/XeNwkBPUsv
TU6mhEoU4s/e27VHkTa6kWwHPVqVBhiZwRKHJgcIWOnDWnO9YpmnAJhSXTsEVKk3dppRJOlDWGyy
eBPGOK+h/ReBONMPnch4MHUXrkzAaYIx+2g6NEWQ+gOT5ezYK1+9CFVEYK1snLgrNAcl2DvPand5
Bm8OafwrGmw5Bt59fH5OLqEwlqJIxdUxPzoa3FKzJETk58kWcgeF80xu1Vg7CKc5N4oa7+cmquXa
ZDcYzmwyun9eB5gGRlaUWbLtDUqLUKCIFjAbq/G67HYEyg6QrVD9MQNvDGsftPp15XXXvZjO7ciJ
3p86DI1iIEGKm7P/545MkQosBgD/Vquhm7U80LA3tf8Sp+MzUxb2qE6+VaV1K3FH6blh/dQJ5yww
rGO/q6rHM1EWO3YXY3TJHNh7lee7QkWQVt6ZJbl+6nwL1r9Uk1CkoR+vzYY6zrQpZ11oxxSSuLg5
LZIioQbf2TNtg+XFyjQymm3YMU70DWsZ/IUWHZXEeoVXTIyslfjwdnIJbMoirdB0n1LIiLqHpdSA
CKTWKGM/v9g+taZkcGbxQ0jtffJN2JUA1NzF6HfandI3O6UoXjiV2Brq16N6dm1/8jzpBusC4Gbi
3cog4SQ5NjnO7Th8UrQW44u4eGlJjgP+FtRPJ+G3NvlmgvfrFaCkPXFHu9yFGWXOH9+JzonZu8qF
opTP1Aws6I6iGW6rg/H0S+YZ1RotNnZOArwXnHEMgeOQCn+k8HlT3wXEjAj87F1Rb1TxhSkkva9x
nb8NPr11mHbbmqBYRBgEQxEsQyceOldDvzhYN5br3YyNfhADKauCxqAaxYvZxJ9do3lIi/zFHdTr
Ikb2XKOPMasvlbBWpa+goSIqRkECiWb3MGnlPV3poXBDaS/xFuaUVAYiNVa5bl9DkrnvDEB/hVNd
YQ8JxEzFyDRdeo4D1t5+ykKSGTR7FV3RoAIv168DmsMitkKIil/n546druazXJTkzYL8W6Sei52Y
J6+9Qx6d/g+Cw/HAXXm1TBylxC/KaofZ7l7E3a6nlG0pb4iq76kCD8atpbXMt6NvrK0Okasdoip7
ifzqexvUOKiaByUkltj0dNhlVT5AXLubzKon+OhexFXwPfqmuYDl2oDSU3u8Q8fPTNJ5jSVN1Els
9G+K/drRuERh1biuo26RfTHraCxu8DkCIlqgye7Qi+b+fVNTteQoZ4aBk4sc1sU2oV3DlcH6P3vF
xGmHKAQTt1UaZpxDdu8P3k6NVppfPubV+KIWVGR7yd7NxzORbP1Ej6jRGcrQKCV5xvH6Ste4q00g
PdvJ016B8j5j6fTZ0TC7d7OHqPjaasbW2I5vtsQHYLAZBs9q7lznnvEiuuYhK8Emi4LarkLmIzf1
QJms7mVrsnoI593mgRXi5cf36qnelcylZhPVJer2LrnSwdQfKj/Pt32EbsHJLsuWLF7a4wibXU5F
vFN7Z20E6PDR4owZO0e18ELGOZKmAqkQIJAOPiXO9D0azOdUqK8TxN9IPGrp+BLX6uvH+3vy8moa
xWdU3BC5Px59TcWNwkrU+RZowm1p9xWl4Z/9prhS1XDvE1LLkmE1Rv5mFNZZ98hTk3KuLvUFuma5
9NV/ti26vL6pzZK2hUXehU5r1gbzmrtmY+VLS4keCCPsgknF/Fp9pRphDZd3k/XeraW3DwCYWCgI
xGpYjBhqdnPmzJyYDnBiWAgazMGIzx/1uqlXmdgKcSWnJn8GKrseJ+s5sugu/QBfa9u6VjOW275l
3dq+uzMH//OZPTi15sYh1DWETRhdHE8DC8cMmzQjh1iO3YO8Pr3tbn3ptds8m273oKrx5zy1r4dY
3IZQA6jmzSPjOaqn18bx90pmPmdYKSkmbBRHO3N3nhiONYPaadcwGZPeRSE6KObZRLUBereW7AnR
IKs8JDUNKPTLvWizcyV/pxqLgZmqbmk6NczHHREtw8v1esq25IDWlY/mEWrdAr7+srCDhygYeXM4
czufWsCZlBuwSmYWrruyh/ot3lpM/VCpHilKuDRPE2qVAQKQ09z4eXauvGGOoBzH6H7f1lF7c5Uo
jkxTpkNdKKh16IER0eCxEsfWwpdyyFlVC8QrprEJ1PJ2KnI86xsW6qPLTWsvARMdpG9DikW1T9VW
VYyXam4+YUeEfzxoc4wl9GTaFBpRvd5RL2ulOAA+CTBKMljbLGCFXTlXBaGj2d8CIU7KuhYCc/Fm
Ztp2NJgXWh1wvYgVdKBdlpmzyvLu0xi++rqzcuvszSicnYC0Q2JNH/Jtk48btXSviqq7dVPQfsq4
qab6VunLQwymsVUAioD5SLqbtBsvjRYWQdn+iKLm0NXspZ/dDhmcutSbHqyEehjdxbgyB8VzETqA
CpNhWhTfxGUQE4TPTezVU099xrDwS1zb2wowrTIa4wV2Ke6AETRWiAbcwXUJdWDmmLscytpECwNz
wdzZVH47kV+u0wE9nJq+FBTgkz+ucTttriZ/TCDeZ4wjdolfY04LBCK1MY1JB33phzvuYHgfFNRs
Ir9HntP0EIjBgfZjhA1YG9+3KZNEwzXBvyVqwp+Q3kqITyBiWbfB4AQb+JEIA6lTWGC19eyVqOki
19hkmD8KpdjLOIun0uonke0xtFkaxIUWjjpc1hlDoQUbOIYK07FqduM3l2gMXukH4YkrS1RvHbFl
v8r2St1QMetR2W4CLsq/10J70hPoFFmcf46GS4jVC8fG1IDykCcHBKZH2NfFisINtjIyZMXejYp1
aQseygisdaNcyiYx2OVexv+EPYIKYSdlP4AVzgYV08aIoVt7wXUfts+5Q9Q3a8fNx93lqd6SxYGj
0TkYRGWPFqx2WZfNaNMh6bW3rGx65KC/Gwt8zQhSmqO9aif3ikM80w+emqSQ5WL1SsksFelHm7WC
EVKeTwKhochHU93bLE6p2sjO9ESnMuzU/xGxYOlDsZh7tB2TEnAsitxs24/utu1blO/4/aQwWciZ
5YgmQKsHe7fSb0LMD0vt/EzhVI/PoOrYnGNy7ccLR7dIy7ToLepGUOomJbqiFpVjr9jXvH1LOSiL
PrHw/Omezn8VhOiaAF9fqxU2GIIUc4vtYtNUd7GOcaqwr7xUp07JwhLDw26wh4++SAkuO1Htbf0k
e8395r4N/B3uMVfu2IHMwlO0syp0qBk1Gz52cD6YmLRvl2NuH4wW2G9Md9mOshIsUS70CiZ9MEo9
uzq+GNm0zSZsFQPnQnOd2zRQkWu+6nVM+XUHZgn31oVjhPdlsa9EjlLRRBqqNtOLvJo5/FdU/kO8
FJH9maVUnNqguUYgqdG+gqqJPwMzka+e0lOeKuuyAvoNA1ryUvNDAjVddCOYpOJIFQHNItdYp06z
1KPOJ8oArFvDKCLxwg3GbnhNIUNskuINuTz4eRUHlqHDfIny1943Ma5qzEMx9OV6RNnpFI0PxMuF
w6NBG6PCzOkwqFdBZSTkr9oBkkoXfZ7iAsZaKqWAkD1Cjw1IePTH9+CpQgyKtgkqyPyW827K7g/W
VHgdaYJCBNdtmLwoSbkPcoTRlokQucHjpILjXVvDAfjjp2BobiyCIovOo09qaudzv06D7K2JCTFC
qafMLX0bcStwev5Em4krTGuo9jGVHx/vOA2Yofxo+KU2glIBCtxY8h/Hu9TI820mFCn12RVGSjF6
v3Yk4O2pO5yfqREhLjhMeXjZBzu3Bz2QR/F046qwG/rgVR1L/ROhFbLbCcQgw5P+nG1J1Zs2vvgT
gd4x+YY/ZLbqs+YTdFS4JzgrugWjX2YT57XCTllGcFXx7SRMPEIdt0R4T5gdQGWWO9skdk3cdjPu
MmHsch2HHCNgxSBjInBTgh0ANSB9CUNX10muqfeGTvH+qS6NgFpDV1mpZUHlqWLcCyt8yihDWhit
qS36gpFWKOI6dr87PckDO2pffUtdehZ5uKzbUsi2LO2vEEvffM/fDT7sJz+ylr6R72UmpHMescH8
KtOZTWI81VV10Nr2VScKRN78qQt1jew/f9hQm0NAtrrvu0u3aEiQB1dQ67ulH/Y/bjzVuHXJY/hm
FG+YRyJJr0osU1xnjx0yHQtEQCY8HcyvotlOieSOjurXLB+/n2kLp5oCBWmGStEK3d1xvGVkmZnU
jZFuhyhPwEIaC/C+96lfDxvudM5P6O47U8HEU0be0dnEqXamsuTEYIZAUFBnbslc1PHUH7vrskxl
atHNuXx9Uny2HRDDnVtybign3bpjuZrQkS5CWMtn4s+n8hYMoqz2meCT2zxel2VEX9s+DbNt3GIi
WWTR1sxhmDmA7pdGibwqR4x0LawHi3tgnXoB8NB66xU5vs9BIzZ6Ft16balfGqO0AOxcIIT4cqnW
ZdcO3g20zCWGSYdQYBxKVmwjLEE2s6p+Bs7+6w+RZ/3v/+b197zAeNUPmqOX/z7kKf/+W/7mP9/5
8xf/vsG5La/zH82H39q85bcv6Vt9/KU//jJb/3vvli/Nyx8vVhl1NeO+favG+7e6TZp5LxCrym/+
n374j7f5rxzG4u1ff728cgmgESN7/t789fdHl6//+stgdsDg/V+/b+Hvj+Uh/OuvpzHnp/6J37y9
1M2//lI01fwnqx4K8i2Vv+UYxML7t58faRofkQI2ZFTUkFqZLK+a4F9/mdY/VZaEtst/LJeoe/zr
H3Xezh+p/0Q0wbRB5a6iKIve9X927u5nJ/zzup3W7h6tBJH8WapGUJaFIKsy1zhalWkTY3bllv2t
UT4HVBVYuMYpa+A4lnmnpj8b0R9t6B9Zm97lYdbU8uT9OTC829rRuqz0DVWOtQB+b8YfDMP2Z+YG
kCO9PXkJ8P/WUw5m9sbY5IcQQsJzsYItBcYO6gBem1j5XDDt/axdD5B7wFWwjAMDiMNNvsrP5MqJ
Mh31G1gkUExrIPA1TNSD71RpVF5qiYUNw41Tq8wIS+DumXxwe5m/MBWn3nWELy6KBsMFIzs49TRc
KukIGq0trWrXaH21m59h84BJzlCZy4AV+bI0M+wgJFF3fui0KVp7pvq1LDLgN34/gKmfesjNmIzP
72Veby80hObLMnLdZRziQ+KVZbeeRAr1Rymh0MsHHCVhiGVTR32cBtnCSES2C9U8ACRkxTkqV153
dZPv5pcMmHeZKHuU7Xq+sylBuci1goVdpZS7Xw+tn1cEPSIbi4n8FlF5uZsfyKdQQ4/vyq+3Ki3E
Z2dyNMJwxuBC4qmKnYqL7a51CmzY2hYwQTNATwvlJi2n11EJF1DBvXxnKh26I3t+nN+gmqjYTeD1
L4IExiGjg7cxOjQdZlHCyTWLnRIFfz9z5bP5ZY1EodH0S6sey11qBPB/maaWu/mhlM80bMqXPY7q
C1dRKxxy3GrnZCZ2xL9e52birpLBeyqRCjWlqm86LW7IGjbNbrLUGwl3WM9vNZOCdwZaI0jKIvwi
VGwG/Cb+QY1dubLlq/mt+eHXS62MnuG2SQtgyOnz4VryJESNP0wX85HPV0VU/rVTp+FmPt75KOdn
XmfArJmfqiIu1ukUPfw6Qj1Wyr8PG4N7prqq0b4WAVh8r5QiFamz/O1g58PWYBNsuR1Wo9LWO0U1
6t38jPl1t+moP4K44K8pU/w8f5ZQ4ARaDo8lvUaYrNTKxRC2JSsMaocXrt74a9Hmn3++RI+W7UA/
yZbAIF3s5mdz69Ap5YUbAJ5Hvj+/xRUHEenS5n28TSHME//YlR7GMbg+N6BhapJtTJ2cXeOWFkJt
bB+UoAyZFbVDv+t7h6d+xqgeTqTHBzccdqFWDbset4A4Z+2CCqf42Yg7uc9zA+6mdp9a+DT/1l6L
CNkogVRaMVXZYl17kEDl3uTzLv3nAbJ6vnMLm92U73k1Upgwn6xtN9JoPEFXkea0nPnl/DDID369
PPpKYhYxnhIYm5k510slLLXzgZJQdY1j18Z28w3BTkQh8tNJPjt6mXmjTg6pDiFbd4CPyAsvDMMD
tDT/xNYmBwOf9vnXn5+fNRhabNuk+/mtKqi56wa4OZXJ+epr7nxw2uXPZ/N7YzHQfWdVaF7ETJMX
85uThimCVboJLp/y49++2ahvSke0PpLdVTxOOInLZ4MZFdXz/HT0Samu5qfzQymsl4AhAzdCip+h
7vH1+WH+NUmz/3nz11+bP1YENtZJJqLlfObj/5x+Gzo1t53OerjsL1ncq9MF90ixo6ZGXuy0xEhh
MpnLy313fNrHfOTzg2508cb11aufn5r2RH8XjLLX+/l5oItVSPlOPg4AiiPjGmj+CsYK3dT83flb
8+tc0//+y/PL+YP5vZ9/7rffZEqbbsY+udJILG8MVVmz7uUmO/Vnfr2n94aYWLc3r04Nrs1wGxQb
NFPRWz2sZOdlfhXJt1TZXpOAUsb5vV6jDc/Pfj0cv5dSVgGYHDNJhbORKgpEwPk72RT8GOXBn/zt
/LNfn+Tz7369np8db0ru4a/3fOQ1LDY2xggItFL1Hzm92ar73+yd13LjyLqlX+W8ABXw5mYihp6U
Sq5UKnODUEkqeO/x9PNlUtWU1NVn77M5F4qJYXchAFAEiUSa36x/LbHgota9soci2c4y5ZvhQYsX
iVVPbnqx6pUTwboEMHex6aA/NksffNSEWsZiolyX+MSIo2RULRMFGxgTbvUIpgJdrEPHjWJ3rw/l
G1lYPtchlHE4m7Qnmt2LjOpHJNRZ5rK+SeEo7TUgZLDtLFvRh+VGEwvy8fDVObHqVXE5MF8loofb
nrLKDBo562t1SVhGW9Qo80Z9ma7xOnZO0ubruGp+0BzdDqP0IoIsaBNaNpTLrLRK2jGnd5+NKyOO
48N3doz2PbKwXL808ng5xIS1ncHNVyE0C7DgxKvRhLAwC8NmpTUlDKVivezSusdkE7uBysQkN1i1
Jtp6/rR0xnw99DCWFt2jbBtTn2X5Ns8EWEy7TESLyFayxHoX2/VV5E7Rxq9rc5X25q820mG8QqB+
HJyHsgYkjlL41o3rcUsRcqvm/t7wvwQRg7cWFtYgzBPXblNl0RXebYiW4FqeE92BqvxkWw1CyKee
Te6u1y56lSWkLm1YH7z4xlLd+wZbdxx9qJv687xSY0yk1NqYfrArTV/bqzNdPWwmo72iGA/YRDNu
jTh3LgsqegNtuitT2O6jMd1TqHYbqhg4ZJ9hGoQwrfIy+yYyqmKhNYPQnTRT2KLYiMl276bDy+Hh
jRA+xzjJ4oO+jRS5OfQAuRtaMUZwDDAsBDGJtzEDXI2WklKjul0FxkXvkQ+3tbibN1O9Q+fev2oG
YkLwImAva9itVmtfWUT7N4ViQqyopuqvelAoAReLnNyocpV2w5fDTO8gNLWcTZYbT8WgXmeJTgEK
lEd7uVdGKZqzQVAtg5xBmHIHcJ1OPJlXx+Siyj0UxeJ07CLJJN9zmDoIQiab4yn5F4drpC1FUAh1
N0TwfQTfa7EIlWKTJI6OgKXYbY2onXshFOI2+R4Mnd6F013+aRFjbcg/knuDWLnk3vEN+XeHj0xD
+JREWr2S5+yScIlTGWuryJgJxAZtGcKS8pjOTv5+QgQDm63Zy3P2DN1s2I0uulE1wWrzCflm4Pcv
e/kMrdSu5OclLcFE21FWFRoeu6w1rwfPMtb0FJZ0LdgllddvesuHXeZwrqmefcevVkSqyr08Zabq
bEmxJMy/4lPHN46H/VWBhWvM1WTVCa6WlTNb0gFgVLY3qtNdJhs/Wjf6uequTGfVf82eHTX91C+R
cp9pm3pp3aG3OldvZys0b4L5sktvx5RCk00TrdjRvPPSwjwHh3lb9xdVeCm8JKIR/n7s7lvtQYTO
gniTOCv0uYL43oiu1GgDLV86O8+jKzvaNCBoxo2tnjtdDUEF4/uCaEc5XLTDBQyUEEan3jkpEQft
P/MGXrwecuNwR1IgHvNFNawhte7WFiTwDkB8VuxF84gUQblKf5XBomo2Lbye8N/nc5P7/9zYwO0h
mRyvAC+k8VcNBTi4CZfBFwpQyp8q6gRQVmtkYFeSBW1BjhJWIG3RzNbQA5IstJW1le7g4vTDNdJS
pXFFFjH6UlEhrfxMPinrYn5h7osHZx5dgsxhiC5QjNzre3MR/RihJo1+oTX/UBNTXOXL2bXJTET9
5A93A0H5TntSbwhq7uJvyrK4lzzqW/Sigit9K+gqEW+6ttGEnVvXOJ0VXM7OMv2kboufIY5lcylY
jJHvgscTFd7ZDiA/4rgdJe1rFQubKvXZ3Fv+pEbqKtuZ6+nOmhbGKr6ZXfrP4xNkyNDDlhcQqZiL
apV+o1Tfws3+Anugeand1d+M5TOhwvNd+8Pb8avCzbQJF/xg7JB9fr3Xh629KUZE0FeQXFPkEKEn
hgjEJktXVvkNjt4wuO39FVyFFZrP5dZDJADIN3LeA6h7e2F9npIlLKjKk5HfUJMwfvdRJVdWFvIc
43JI52616NvtgFuLgpE9jwgOQFEH/LVeTOqqUBuUSX9U5xdIIHJbyGYsss9QQjtIC67CndovZ95X
XYjZU5y+YoYUpK9f4ET24FN2b7Rl9slfDz9QoauftAsIZtN6GYMRCJfFsBw/I5pouetm2Dbuqvd2
UT3PrVuYSLMHHYDHtP7epMtIu8liBMwue+hCEbMvptUqYCUV/8JsPv60n2wKV/sFkugxCRK4oDGF
+4V+hURyfI/Oxbl510FJc66uAcx+NZ8C1kH04Wp60gW0kzBHf+8yCPAWyQ+3WUKUy5vGuWFsux/j
nVtcaMZWucD2uqEe/xmmICITyk8UmpJ990DcNyovYO/D+tkgsQ37nY/cAUp9iwA5MGceosoRzLWv
GYkTKrfm9r31s7tJrwV1/vAJ+ZSip0jsguE/63bIpEIaYJFPnhPiXlSCs9NQV3A6e/lyUNdJvjaM
Db+Qyyc9Tv9C/aTv9ZtsXAzDShR6EG99Vj71D7PH5Joy7QVO2p32zX+K72DOL2EEbBcWbOjeZfwV
3fdz5YboAMD9VXtuUhFwmW8Tkrffkp1xeT/emp9nW/06eoZFFHFiHZGTJYKg2dLao/C0omaFiab6
AnD6BprBc2UXA3e414Jl94B3HO/AXc+N1QzM08Jee0vK+JftHfzrzIXqAq8gIg8Pf5AqBDhipmwc
COif0x1xVhSNIos0FVyX/pI59auh7uHK+pxLGuV8Bd6zm2t4v5CYQ6nubLMb93u8dO+pml1O2/gH
RJyrWbEInSsdoY56BaBtkyz9fVYv+qVlLLx5fsFwi9YE6agzJ0hGP6TycK7OCX3t4eNk5GsRXJoR
HNKCM3a4eSTtd4HnuQVcykBN4oVz3WwVah7mHbItLnRYyFCgQznXluVn2nTXnA9zCva0fEFtNQyJ
CCCDzk6UZcSwvna/lcoCPrSc9JiAliPdNIcWu7y0t1AhO/TDjUd4Z+OvICfeRN/7T3n1Bd8LknQw
lpm7Nr+qUNrT99KFfuHAYF9eeOt0b91DyOpsZnN1C7cyLKILqh+KdbHVWVMWBqs6ZR7rzFu00ep5
vIov3AfjOv7if/I3wU9kBszLIUmhkv9rXXSoW8LjFGuizrSRdkmzJXi0Vwy72gS6d6k6GDaN8HC8
HH/dEL4ROkA6HMhWuwo155sFQXZtbg2rRwqqKNqlTgRs34mPyD1fOCRyrzd1as8Ou64SKqso6c5R
uY02ofibRHo3//xpPYaDr6w1nJLGjJZ5K+S98vrcsX8FeWbjUAVuu2//2kSVQOvqSbeXe/KNGo4w
pJkhXymhXnT7ytj707QO4lhDKWDbOP2Mcr/JYKaUu4NC7LE2i3JJ9g5+4DrA4OxLMLC+0w37oEDZ
iCKWIGLeJQYRyWPP5i1bT5ZjHI8IbLmY00qWEgp1CBXJvSYQTsHxGMZUvI9AObc6kqxFUkEHqabZ
XhEbO0S7Ue4dz6lu12/Sqr32FPS3VTq/NfKAcU/wdMtMLZZjpM42nn/lW4qyd+wEG8TK1F0UVPWm
Fba03DSxeVmOMxU+eaILx40vXMHjodYHtFKnXMko2yC8NrlXoSrGhCCcFHkSRAuleGEVrDThBVpa
u1CMydjKcHAjQoJyzxLR4BDewC2ZpoVqqZ8TRffWjktoqhg6OEsLlgmvLcrzSlHVtaEzH7f3A+KJ
SMP28D4PLoJHvwNIipO1izG2xGAMWxjBS8Ta0olIjN5UzOqu4DbUsDxbtM+hotIPh0ofdqABQC13
3p3t10jEpKiPoUap3hWVU67JAQx78gDD3lUHfaMLevlJPPHKML+mY+GsOmhnJ0DRxOsMdA3BtjjF
0sk7PBXx5I6b4zlU5eC79y6yXk3RO65sTCW4zpajUd4pdX1p4/XotmeRcWPBliE6kQVZmB0s1aEI
Jxu1DBPJ4PExmKxp3Q/TtJlYZzky4fmg77ORcusRAu3IKn+OTewyRkiarPOa3CjYGzw3NgrE9ZnS
t6u6shCbFW6mfJZyczwEDRtykziGCja5fLyqcO1nAPxwjErXXBRj74AacAjvlCLofNiIGLJZIJU4
931EK12ogvQSrt/ZpBKhkxHWSIuq/eGYuvZ0JTNM/z8Z9y+ScQIOQfbsn5NxlyJ79l/LB6J5QI8O
CT6RxXv54EtGzrXOTIuUF0hZQ4e41SLz8zsjJ5J11Cfgj4pcMfX2x5ScewZbkiUKmxWQ/2Tejik5
88ylchXeVYg7wCpDz/I/SMkBQnoLDwIzAQsCyXKqi2EcoFDhPUDJdYraGmztgjJ+4Y3LTdKEeL0N
KIFQsbWNJjx0qohZmmKS7Nghv4/lyUbxsTxmmQVNEcvXWIHZWeCfd6mh7vKJgl/4oz1I3nvE4Eyj
HaZVIkNNthjnFbUQ6yGYXR0n1r53KB0N9c7F+1rIVJJf1WDEjqklE59QH0qUv/yUFd4FZrJIb7MO
4CzUXvdJ7vwIRv1W8RNlm3WXQ6FO+ximO0u4zB6SzrMMNFuEbWKVxZfan+5ShvFF36e7GaXTbkwB
hDWS7YgCB5FO38lAODg3SEujUBjAmj9hlsRFfl66I5piJFThIzK2jaqmS6oHcxCFsF4HWfmo58xS
YKavC936VjrxbV36N6PSfE0IeC01k5yUnkSrzgG5aadqvZmFoUa807tAHxo3M3R/4R2lFRPHYEag
iENHnWdF88ltoyUA509GY85Ws8n8WqbjlRlnN6oe/jALC0rEPr3JIG3PNA+qEuUW9fqcVMmPzgUU
rhsaJDN+P0+HaNqIC7Kwfh3MYG9gkBFWhYdc6APGhOWJirjjOg0LgB0m6E3yNESts9t8lqsY4Wo1
R0bCIAQdNNmPAnl0JB/9dBFbiTcnwXgehNX3gvp0byw/q2V17dT2FzdQ72vHLud+H23d1Prkqh7t
jj6UXd5oswrVI4ieUCeahuK87ysI+vzyqYRJbZ7r2RMUtcgkog81eavEynZN3z/2ff3o6FiHadus
/XgTRNlqgnLXgwyixY8mGbfWScbB4ebNY9vaVYoBbZwaQNqfmVTjGOUvKird+YiuOKjOEdD4DTXk
V0mjPpsJTysp7lKoaCG6R3goCMxfqZ8szMhCRd6nrspuhrkFf9R84qZngG3chPzkaLd0vAo2xr4k
ImLnYJ61Rl9D4xSWCWIOvfuzMCENrfrqKsu+9QrF+W4RViJkVs8nM/+sfo01moo10QWla62Vzrsg
67kW/alQCHkqzo2vjvU8UepgoU3JdZjssn52FRM16VJrP7OtK60b64U+mR0uxGzT5yNiY/H4NKnD
ZWLhBflNdNVS47ZpYh2hUZNPqulNNSATVoJZr1Sc2sy9bFoEWoDmEZlAQ6JPKQyaFdoTsubXs3Zv
N4gdlDHLWuEImXkUOQ0Hmb3BVmFTKb6YvfXUkktaxoh8zTpUv4MK7gIsnbUZI2s2DVdUswBr7vNy
qenhfoYTW8LhOG9r4zoDAAsvF6UE5EpTH3fNRY6vhS1Frw3CLfpG1cJPldPc9TGSjIkLTU1GT7Y0
CsAyK7kHdYdM2gJxzWqZ5DjElK1uq8995/CQUdM2fAVFUOqqppIIcEwIpDf9m2aAiyVRKH5amDSq
kqEK7sQQWCXF+Isv+J6GxjV5QWL8VUhx2bBTulQogX/2rOgn++G87q2tM5u5xHn4vbsi7ATeLLoI
S/828JZdu+k7oJQwmqNUZ/o8KM3pGaTxsNCo1iVnqSNaHRRookVXNUE15Od/Rc1s64Nddau7plJu
Xb+IF43KmO4i/boNPiUVpn2Y1DeWHt73BmyINUJQZdPu+hk5TyXvrzUkn+x2k7BK0L0QYNRhB0xr
61ftNCAsG7Bx/mw4txLlswstzVwzETUk0/usmJeeOxIkca7qJHz21EEFx9bfNqjU8iObOzWnstAY
QYu6U0acq7YgUWNJCVrvcxd0j7We3ypF92PA8J/rU3ZpaDgI1BxvuPOlYxvXgUvpfAQom5D7w2yo
vqi9vuw040uOJVdDbrugCrIEZ4fHrKAvg3fTjb9ULbvr+3JjhNGvwc/Oo2Faz7SiWbU+q0nTGNaC
cKEduks7obZZ1fE9ygJi0ssZRWzcYLeoW7QjuTzcWdFK8UjixTpCoKm1Ap2+EXTmj1bEXNEG15Fj
Pk6jMayGwOEiYfjJdVBMMjPmvwkaHKLjxmXYGUgaA8yKjK9eqDzbnrbPc2OGLDCCtIFhX3hat4bx
9dymdmbRpTA1eu35oFQrw6BgU4OwWUkHIoYJGcq1ovi3ioeIBnAuXdBMp9dGSizEsUkCtAUSTq27
D3ODNIC6SWBbTDpAgJEOgW2NjGM3PDj6oCydIb/uUFwKxegapnKtQ/sl4uvPE6ptXW9C3dHAVxi5
laCVXeqzH1YNx3pcu1vhAjZ+3y3jGP8Be+XSybzHLpvQIVELB2TIz0bz7weU6n0HWr8uQh+sLfVt
aBHjqG3lW+Y1ztrUSS5ACL0bSp14iN3ttLK6GFCBGAPMid5bmDaTfDbzlgGKHIo53appO85LaA9z
6ggri2hdExuflGxwllETQ7lpbYteXZem/RVyk2AherurFeqmhuV26Ufj2h+0734f+gu/1n+menXT
9SimhiDliUUGytYeh2cX+s1Zan9Kev1LoZqfMyi/UVJov5MeazaT0+9rpA1biq3n+ay+RXUiEFPD
rnGpQ3YCAk/5jZ5rt8YUnOOaARQGMqCVMeU+1jVYVW+h8UdOdueiP10X8YPRa/A5hNF9AfJlpkTQ
BVjpOQ4D2nZmwXyHlskst8tNnlF5lk4KvCkm/aaDWqLymm7RwjI7d5ISrAdCRIrJ+UKh55Kf9y4w
KRZ9rrC60UN0o9r4VG5bhbEHEraHBjRYFOH0xR3S86o3Cp7491Dtwl00WU9BrG0su0yWUT/76Ro2
KinmlRkFZLhi/VOTQCFZl8mPphcaL0W0cWp908WoIVLnpKx7v0w2hptpyPsiUttqOYD37A75XwJO
KVXKRnQHC2tECrB81sc6XjvlFz1WkO0uQFzBI3hBUQKg9RwGCkX/gjQ66jmFc29TalY4Xyh3Rhfb
9r7GKJZASVF915zkarQItfh5dGul3nOWVcpqhv822NG0rMavVuPsvdDwFqESMt/AS62nw0/iL8jQ
+8plof+k0Hpu9Mmd6oI6sb+nl50BXaqvEl6rEmbE1KA+wyCEn6QKimcK85fgHfUUf90JoIqSO1+H
AqoNygLmStcQ4Gx6vOGBaF/bQ5ZhpYtU7z6rTvFoutfUT/3oTeepJhazqMlwxLUDpsKIPo0ouYEl
/uK5wUDFqXINtSN1KNBDO8CI51pjgXXvjeUsHpDMdPwrLdi2RoIkA+D1Ifa/J3r8Myr9hzKeLuEr
vW206FL1lE/2aLmLLEVwuYbnAS3ZasrpiJoAygbD/ZgBI0un8vPk6D8Alp7nMIaR3kk+t4l1AXSL
MNxAJCecrVNRK5P7X818GFdZDDa41Jl3kXBl+ltSzXY30wJlPkPYvnKjGmHO4ZsZTR6TV3HtYVhz
K8h6jRaEj33EIhRQGGESqRrQMte2ZhI/ZSoRd4hN/dRm0XLGx8hCQNy3Z/PKzpBXg6xsrOEDIZtk
pASXTZSNGOdl792Ftd3ASKYg8haEnxQXbpUpMPWF3d3kum8sqFrgu4Pk1ptRNOU2Pl9gEreKO+/B
N4I7y6FOaJZ5+sIc0RohhvcVVRqfrMJjVhu34D+0eZIED4PTf7OD7mlsm2cNdAOW9s/QBRJUKLRV
4EW37QwauaSFKsYVICeyFKrX3qoaeAuzv1Ar79zSTG8x+tWP1q9BKJvVOsw3ZGGLGmqRKLS/aVF6
DhjvV9CwxI5q8qPXkORUnS2JV38+afGN2hbuwqmcR8BLRDOyHk3N+MqFkJgaVetnkxAzz+x2RVkB
C94AGuU5bxVn4QPcBpOc7hyLhNyolCz/7Wcjd37qERqVgAc2TLhDCphQRTEqBkhKOATmnNEZHplw
bqkomrveTV9oi9hHX4jIvZcHsSC9jZd2XN70UeZSRZWjAKTGmMxfBgONLd9n+V94KTJabjpRCNJT
DRYoM/pLRLJBw1JuTXNemsMudITaTqtdTYF91XvKlSYI38ay3jXlgBNUW8S103WntRdl3n/Wqj5Y
wNO5bSdt6Sjuo+GPt7WemNtKyLv36r1SON+9ApWaCAS+pzDAnM5ZWhmKi7VF5+1RK55pO4DwwbaB
/HKs1Zt45myqgVxxPIUXQSYKyt17TfV84kIO8m6hoiwU27iq9JAAq3of28HKcsxN6cm8aLqN7PR8
8O6i3iDplQirFiWt3opYAMkBmLPwU1tXwTqEanih58NWH5mjXLcBSP/dA0+waynzUn30fYO7GSyC
y8xuGpivHUiO0wu9B1bhpfYXHZ5jR+jR9/ZlQbv6Rbto8uS51ZSNWnYXmfbV0LrnMPCeKHP4BtTu
J7yO976Bve06e/zva0ggf1Fyd+M5FI3ZYbEZgsJDuxMdSpcUuWo+RvANq+pAPvZqUFkvfS/fOLmL
2JO3UfV2W2oYC0OaoMjZjyA9rIwUaF7c1SVhcbSoFnGGU+sqZbUgMviQljiRUzAgJjYE34MK+Aji
KX7BMu/OArIQ8a026SQtxuA5Qteg9e9M1j3NWj22Ih44GCEAEs+YS/zCezxD1FA9DpFJuJLvCKGg
AGmmzTClY7rNin7he+O0lbgYiVZx4TQMQX40lPGt3KJ4kp9LBp9yjUro7oLFZSmKiC/n4uszz0XP
zCLdfjw3FFq7iWYD3PtdW+zlG2S+QcZ2KlCgYaRKW6FOxhPn5KZnpLVVVnfLDJLHeVr21sKZShsh
zsCpVzMRzvbdkJBCoPg/gIAoVHAKKK5lROm6ievPnQhGW7Fz1bfdsJ4OwZg+jHdCsIIyJZIF9oi4
Npy6y1rAg+TdZuK+TLP2D6gRCRiRMJGCgqGYOREUiQSQmDCSbnU6rSsjtRApQ5Ytd8UGnotsGc82
pTpDCCnp42khbyupZ8a0erUrP22PDkBgCmOI08vdCTyglVnhVn7fUNfoFZLJbuKv06DtZcsdWimk
6DyntnQpm1S2CvkMVKkblajLX89EfkI+HXnuAG+Rx3KjJ26CrR9sS8NdNn17K5sitBserGyaY2+Q
71RDj/fpJshN/oWl0WQUuvFzDWubcAcwpp8NcoVOjSSQvIiR2d2EwKe+Tl3PpNcRAsmana8H62xC
ZrHRxluJzjIERCuNLHsz+dPa90seq4IPROC8hvKY0E7+ty+WDXX4DXJX0PLMVS3QDn95eHokR7Ch
O12DVJjOEYj8RFvNkAmo9eVwmyRxeGjcgXAfmkQyOHforMh+jX8DCB0arwwu85AC16mGGUEiKZ3g
B/hBZXVsYYbIHpoi6qj+6kA5UPC06ru1/C2dV14l1gScQWKE6pSB3muztWxgeR35Sbn3j+fctgC7
wHKzlD2ho1SPW/SI/zBatMGyt4ZHte9fg0z8gVVO/IGBWVz441b2YOha+u2I9vDUlqvMJiwFypr2
+MfvtfJk5wVC2w0q1Ln87mPfm6gcxHTDNMytanfoSaL1ZU+Sh8dzOaqQYkYyNcCyng1OPrCT6wNe
Tv693BxH66suetiV70+EQbeuiIOIxj58BKzcZnaPBAhKsQLdl5V+vdH8ancc4ce+fISJ+aIXKgDg
6yammWxotETay5CdXX7g+Pn3XVAey6cm9w6fkceH3Xfvy8N35w7dtigtsDDyrTzFiqJCYucXdYt6
7FalPmWhdJY1l/cJB0A79zV00keAPihuOib4AvnEe+g+VpZ9lU3NjR3FhCudCy3BDFTQdu1Bbzj6
tq/I9AuUP7HGmwyx5Hpo51RaNcSIBDGmPgMmU87gxR4HGIzEJnfzZl+plQUZvDi2E0cDlKX4/dLO
7QZrzFMXTtaRxLdK3pF//+fdzPGKde9on+ME4GJi3Y1GFJz3YuOFSEgAdBG7mpVbC7nbalW1DStK
8vShByhvWv65fMP3WSgspwU6xAydimVJblyxbBwPj+cGfaCJ5duHXfmWI7v98e//m/ePV0bHKaca
TIuGCxNmOcQ7f3/7q8sddmVS9tXZw1e/OnH8gcer/Onc8dvlu4Nl/si8yvE3OgjPd28eP3/4OpkP
fnf5qcr8dRE2Xw6XOzbOu7979VOPl2kIgc17DV/q+FVkN7eAHL8fahNkwvHVrqxi0FJRGe6Z1D7/
Tr/IKgC5kefknszLyMMayskW8b2N0lKwTKD4dyq3FAUBkL9y0o91Qo6D768ImrOMQH4Mll1sXh3H
aWEtCFRhhMp5X2ZV5caVHcAX06dbFdBX6eqNTM+Yac96LyuAFBa4lSm5saUVMUXENKAvI07LTOH0
ZbQfDjmdUpoQTdz5IFmdFf4yGaGsDgIF9C9LkcyXK+0MgtLM2soClcTwyDPJ3PixPkceUp/wgzyo
upIJVE0MWrmHJbEh0V4RqQyp+VGmcO3j2gDQyBQDcAEF27KkShbHyES63Ht3rqrQCCXkmBLTIIPV
CNSv3PQC+ns4FynDJk7zhTIZc/leZ7jGJiixJUWFR0iYZy/3VFHcdDwX9ppA0quoxI1RtqurGutX
lqIMkE2SVRPPXx5blXbv5bkHVodnK7Nt4bE85Zh9GwsoPfGuiRgLu44Sz3wv9+STfndOF/Yjvs8j
1bEsBIcM3GFfPuguI6bWgH/kV78UeR0zcpaEbh+OpX0J4CXImnL7qu5L7o4pGRHmZAFyAKjehQDV
5RM8lFwdn6g8GWXIOcywVVuZGJ8EvsJilj8WWx2Kj+SxP0YRgq/JF1lulXRNjlZwjvrtaH2XhVWy
tui4+dM5IjDbWVirm0D9XXQkK4+ajDBAbevA0EVJ0mEDZh8tU6LLruIZy8ovqMcKf+q+W+yIQcKG
WnffTHViuMnndKggkrstU4in+cEaTkL6+vFJyAdzfDpBpeKk2uO4kI/guLGFrXI8PAzKxspX8Rg/
y8cgx+CfHlUrnk9PpTlspNNSPpQCOKFRADSXI+3wiOTIc6jYWWQCeSALumAHWsQjgoyxlyXKQiIL
hHW+g9SJegJSafMwLh49MgmrXrSTL0D5iWMBw5bHh13Xt7uFEuA/j6IJFbE5tPdfh6rR4TuGJMDE
aAkjSllq9A3kBClHDDKaENLK3cNYyq1wZ0Ey2xYCkG2lzgArDLUPEkwRzFSQ6QkStYEC8+qQ9Svy
lwSa5buTgFp42TBbURdzL/uSRFfI4r7jodyT58zZjMQDBoTsaYEEWIhr/L8FrXhVEr16XwX9V92v
KIOWNbh3+X/2R7/RC3++0Auw4gDWeMxbqLmow/bDPHuDuRCF9m+gGvInyart/+4KyQPF3e0TpdW6
ewb3raD7BYWR5Jn/cn7mAsVQkbBDm4VSaFEN/foh//lH/71Q/J9a6H9w8/9YNq66BpXU/87dv7vE
q7s3zgQPuuaoSPq+3OTrRoBQ7cyyDEH3CuCNF9QLfOGrDvKf3eC/01Bvnt+7O3iW3fJQO68pgGRO
awXnzDI0U5S5/7EVHOUMfiLoFGHRkS/oJz9WK6gAg8DvnNQKmnNmuhAjaTpQpdedwNHODLhhDGBH
H/T2dV09fSioZ4YF5RfMgYe7pKu/bgXmA2S4oCJHOUC+Dr3uAw0FEjE8uZP6gG6faWDVLMhE/tgI
EE8yFJCNUg310AofbiSgInRqI2hnNpOeBlvDX/39dU9wrDMHfkcweC894dDqH6gnaDro3xNbwdDA
G7qaIe5TvmjW161gm2fw7LJs/l46WD8/1qTIpCAEoE4aEIZxBl0ms4tt/3FpYK4403QFqkLrYIl8
pF6gQmtw4v3rjAUWWNt5MYLEDPO6FzjMB4JvGb2BQy/5cL0AkjDt1BnBUM5g97exB48GwOtWsO0z
5I5B1CLi9zHXBmaEkw0EnbEA5TBz/8EWFBPt61aAYvBMhTAIHqwPZyZClizUt0+bC5QzA2prmHqQ
IxGvd/ePncTzh7VTe1kbP9y6AFPeycYyYwEaJ2ZEmKZ+9/XXvYAZga+xaIbfU8ZHWxeYyk9eFtQz
mDVVeIbNQ1d4ZyzadAUdXQpVcKR/rFVRw4Y7TNIHSq2/PNm/O83vnK6j28iqCAoTJj/npafTnm/6
gMntQ5CBluOhj3y8VQHb4NS10bDOmAsEsRnQaPF61wlc40yFdg3P7PBNH8g0YHQaJxuINtOhSugE
cTH5IkDyuhOomnJmmhZTDjGUl+b5WEOBXyhEjE9aFDCQuEV0AX+7he9awdHPqHVDcRReOvk62CIf
qi/oL7brfz4h4DcSOBAEmDCii9e7pdEmwoJ1BDLyxUz8eNOi5ogSrZP6gsGqgGus2/aLgcS4fz0i
CCFgQIqO8tIXPl4r4OucOi/o5pmJEAs6VO9u38YycJBORjXq0Ek+3qqgoy52aifAPsIEdmF1PNzl
+1YwzizcKU35bSR+OL/xwKB70kjQHfhDHUzE3+P93dJIUP0MAm6kkT7cdKgZhDRO7QM6sRMEKaEi
PiyN77zmw9JIpJEizg9mHmK7Owdz5YTVwD0Thh+Vqi93/+72CaBhGjvUub5Yzx9uCGiKKTSmThoD
BNCIlLLyYwrL17sxYJNaocRX150PmFki1n/i7etQCItwCTP+u1VQJZiCaB8ijofu8fGePjb7yZk1
0gUYv/gHf3766BMROWOhJOPyu3fQ3T6SXYiLdGrIRGcihCCMsNHLYviuL5BZEyYjM+FHdRTx4IxT
WwGibWi2SaOi4Chf73wEyz3TCNgb1Ad81BGBbtuphpGwCTCPaYO384FtETbDeaCbHO7+MPN8oJEA
QcLJwQLuHhEQ8y9nWETm3/gGJFnhbRdxs0MrfDjjGI75UweCRUQERXu0414ya+8aQTW1M01Q1RNG
/WiGkW6hCnnimkjcDE4QXANSi4fX205A7NQmxUwi96Nm2inyck52k+0zrB4TzZ4/BwsQXSKmwpCz
hIzBB1sUDcRyTuwFQI507EJiAH9eDiToxsZA0qyPNwkYxDdOvH9GgQ7rjU0W4TAI3kWPVZVhwhCw
8R4/2vMnj/QyNZ3gHuH7AiwzrBfv529xY4JpB92Nl8DqYcB9oAWRrMdLTPs/bwV6gWKbGv+9swnJ
nVhCMA3h5EP3+HBRMnL9Qnf1JO9QREwxhjR4oN6tASbOMYlk+sfh9j/cHChcmlPvHlsQNkRHFTP8
azOITLqiWpoLEuuD3j1ahQIqetLDlygqUBWKEK95ffukl0W3EFGzw9r4AeND7smeAJERXB3LtI0/
GwCuzgQIDZqwOOXrwy2DgAle8MAnTID6GQXgcL//ziG/nwdFjtlmLPyGoX24xVBF0enEkQCmhIHu
wGb3Ygu9mw1d3CLdZVjgOcnXB1wMVO3kVnBA2CKqLQBE8vUuVOjiPDqgjwhLHWbFDxcxRH3v5EYQ
3IfoOWq/b/J9nMAEoIuytpD3lq8P1xVQjz85k0oO0dIcfMCXmxRQldcrBFFjeD2InQPKl68P6Cj/
Xc3uH6oy/hlgAvjUdbEC/2FaIIsKtkDEEpQXT1rOQx/IRP4Tjej/uBVAWIBJJzz6Ygm/GxHEVBkS
on7jdy7x32+Ff6Op/ir1QbMneZJFPuFzLWFCh/qNf/kHv6tc/n6Bl+IOyZtKDc+bPxQ1P4dLH8o8
xPH/etNVZJj81Zu/w+bye14+/nKDf//qN9/1+65+n9yGz9VD9RhAWESF0PjyMw8qjP87efj5kD68
rj/iCTD+jr/kbyKPf5mJ/+LCdfzuuiLWdvJ1q3DKs7cXljVDp184fsjqh/r3TxSP8WAMnHrlxUMS
/oK9M3zzqw+VDSdfO0/y6uEpf/2rD7nu06+cZc+PTfjYNm8uLoGGp158+Zw89A/V8+srH5bbk6/8
okX6X/mv/1rkMFD9fNvsB0fv1G9BhaEKn948z5dypVOvvHnOK//tT36BdJ165S0tHoavW/zF7Tv1
wrunh+BNB1QPAbWTr5skYZaHb0fkAe178qWzp/Dh3SxyAAmcfOW8f9stDOlbnnrZ87/PTZa00U++
MBdoH+PxTb84xIJOvfRF3iKo+r6ZXZmGP/Xanx7C7M3s8ZLTPP261Zg8ZE+vm4NKEBEeOP3Sdf3w
GLT1c9O86dMvwIyTrx8+BqH/8LaW+ACMPv3SrAX1e274A9z49GvXdcj/RfFmbiI/KdKJ/zeunrfV
+0uL1OfJl86z5l3nfskknXrly+ef1cM76wloicBynn7p7uHtukXY5/+wdjY9CMIwGP4r/AfuXryo
idH4GY8LNkpUZjai+O9994GxgF66Ozw0sNG069u6whA5+JlN1O1u0f2cbcyYVkrBn5GxxP5UkAC5
4sYU8Dk1ZcHcWNQXpYAftLm0Zoa5Cl7MKEb7sQ1jZTQ8JXM7CNVc0WuaB/yeC+EDitDPgAUzXxm0
f0ECeg7yNx4UTVKrFxc0jtY8qomHXGI0BgZ22zX42kopeInOvfZ1fahOmBClflL86qyPlE1tz7eF
9I4Uv9aYFpMNLUQnWE0Q9oUH9Bdi1MNK7d/g7ZO1xP5ceY5hJvI9tKGGR5VR2S+1eVurc2ud7xoR
jvGl2B2ZGzwbI4ejUTG5RGTTWd456kZwXCZF7xX8TnWq+daMiiAxnGyd7YaMh0gYqUwxv7SFrtBH
rEX5rxlKc8TsF0azVCdO9rnM/+ShTNOnkrOff2p7nwzdxpNr7oriSsqM3gAAAP//</cx:binary>
              </cx:geoCache>
            </cx:geography>
          </cx:layoutPr>
        </cx:series>
      </cx:plotAreaRegion>
    </cx:plotArea>
    <cx:legend pos="b" align="ctr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  <cx:nf>_xlchart.v5.10</cx:nf>
      </cx:numDim>
    </cx:data>
  </cx:chartData>
  <cx:chart>
    <cx:title pos="t" align="ctr" overlay="0">
      <cx:tx>
        <cx:txData>
          <cx:v>Top 10 States By Number of Complaints - 2023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Top 10 States By Number of Complaints - 2023</a:t>
          </a:r>
        </a:p>
      </cx:txPr>
    </cx:title>
    <cx:plotArea>
      <cx:plotAreaRegion>
        <cx:series layoutId="regionMap" uniqueId="{863797E5-C9DD-447D-A782-78637D5E35F4}">
          <cx:tx>
            <cx:txData>
              <cx:f>_xlchart.v5.10</cx:f>
              <cx:v>Number of Complaints</cx:v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1Htpj9y2svZfMfz5ciJuInlwcoGjpffuWb3EX4TxeCxRGyVRK3/9W9N24vHEJ8kLBBfIGKAlUZSK
tddT6n8/zP96KB/vu1dzVdb2Xw/zz6+zvm/+9dNP9iF7rO7tRaUfOmPN5/7iwVQ/mc+f9cPjT5+6
+0nX6U/Ew+ynh+y+6x/n1//7b3ha+mgO5uG+16a+Hh675ebRDmVv/2Duh1Ov7j9Vuo607Tv90OOf
Xx/1Q6bT+/r1q8e61/1ytzSPP7/+7q7Xr356+azfvfdVCaT1wydYy9iFFEwoIbE6/8nXr0pTp1+n
keQXgnpKKPV13v/13af7Ctb/FYrO9Nx/+tQ9WgtbOv//fOV39MPE9vWrBzPU/RPfUmDhz6/f1Lp/
/PTqtr/vH+3rV9qa8MsNoXnaxJvb865/+p7z//vvFxeADy+uPBPOS6b92dTvZPPu3magDb35O6Uj
LhjGlAsJAnj6E99LBxPvgnOfSY9h7+kPfy+dv0bTj+XzfO0LCb37zz9SQneP8z1oz99lOhRfMJ9K
JvEX3j8x/7npKHVBKSVKCPJFeGBaX979xXT+lJwfy+XrshciuXv/jxTJtix1bfTfKBXmXWDCMOPc
+43rz6Ui1QVm0qdc8i/z6nup/BWKfiyYbytfyGZ7+EfK5uqxru1Sjve1vv+VR39DwPEupPKFh+VX
q6HfW40QF5JKCVbzTX7PreavUvVjGX2/+oWcrv6Zbu0y0+ZvlQ/DnFOmxDmieC/kI8kFSAbMh3xN
CF7Yz59R82O5fFn1Qh6Xm3+k3fyn087Uf6PJUHZBFCVEYvbFZb3MAjC+8H3Glc/9H2UBf4GgH0vl
t4UvBPOfD/9IwYT3pf5sur/VnVFxQTjzfUiPv5jLiyQAY3XhY0EEZl/t5VdT/ZIE/DWafiye52tf
SCj8Z7qyVWk6/elvNB0iL7jiHBMKbuq7NIBcMCkoI5L+5uaeh5m/QMmPhfLbwhcSWf0zk4DT4/Tq
F9MVv2rt35AAkAtFFWGQGv/G+eeSEfzChxnu/+rtXlScf4WiH4vm28oXsjn98o/wZ39cFD8va767
8/8TEaDqgntQcoIEvjcZqGcga6NQaX7NnCEMPTeZF0X6f6fnx9J5sfy7LfwfIQD/HR34DUKJ7vv7
+Iy9PAMI/nj2vF1AhF4s/cq7HxrUF95tP/38GhItBiHlN0zn6SHfcf15mf67ZY/3tv/5NcLYv1AA
I/g+l5C6cQaSmx6/TBEGAI9PIbkg/PWr2nR9BqgQiNoj4CCxJBC9sITS1ZrhPMUvOOOYKoqJYFBo
4d8grytTLqmpf+PG1/NX9VBdGV339ufXGHSq+XLb0+4YFGE+IE+YeT72fAKVGcw/3N8AkPJ09/84
49oB2cG/Ljyuo7orlq3t022felOYDlUdV5SHTJI06BUu1v5k9rXnmZWZcLWzjWxXqlObvBy8IyqL
z884+QPqCOS6L6l7Ar4gE1bMBwaR76lL+cxKkfXs2scmaJ1hx1KhNugl4ltd4mvDkhuOjR/UJh+i
xaAyFD7GmyG1LBSV1HGRYhskrgsyyfND4gYVeIvIAoqn7HJI9Kqq6sA4fwypST7+CflPzHvBXKWe
4puUvoCS94n5z5jbpX0xdQaza6fm5pfOmfzUurwNC9E0YeMYiVKcqavMCwY6/bKkXn/VY7KvfJEd
aMb0gaTlru1lfRKmDCUq4l72+I1quq02SEZ1lVQrTdpuO472hghi90mKA5NUeUQbTxwqVF7/yZ6e
WP79ngRhBHtSSdgbfrknQnVaq7yk16Do9bqzngjHTqQrb0q3A6mHQGSYHwrQj1VTSLlJTIt2HGfL
YWbJtNayfSPnpd2Liq5U3uITk3dE6yEkecFu/LIzQVrjYFZpH/8x6U9G83vSwXYYWBRYFX2hTXVT
J0PaKHKNGxl6PspvFryeqrYLykonoUjHbF+7Ngv0UhzHoZw/NDbs5bTiHI2bXGMVg/nq9Zy6eUUH
UwVTMen1lI1hC1vYo5wc0ZjqcBFWBaSrs0uJaNybydtnTNlICLuEuS7ULjGiXIFuDIHPMhdQSSio
pJ3jviIqbrXLw2LKslXrG71GU2M2gl7y1HhhyUy6cYnLrpskidqkb4IBKbxtl/SkM18dz0ORR2L0
qzX3syHsCu+4zK3eco36Fa5swBKPBVNqlg/K+H0gJ/1uRGY45oiVMbiKeW29hAYyx/mKef14eT6a
ivGqyPsi9iiyN1AwmZPXJluD1Vq2JFLT5AeTX9z5jnVhNxc4Rpj1wZJ37Xa2XhdNqPm0+LPaVtq+
J3U6BW6W7DrDzYZXttv8sbzJj1TVpwIAWsKxR5n3vfnJSdJhFhm5RmQ4jGKQQSm7bp3YMiiGkm2l
IKeJMrk1i32TaU7jopIuMKlJQ0cSfMxMsx4UCnHRuUM54OsJRWnRzQFVi4tcp46K1+rdn5D9RNZL
C/MVOGYhwSXD/9+T7SNP5DPv8LXjKATHnd2khX9JRVFFxK/kqq1JDoJPVSCFrI8sszuNilur7j3l
kb3v6c8yNd1mkoxubaUCxLIqpm3toiUb9PqPycU/4DKFtEQK31PgFl766FGpumiLGV9XiWyvvMWG
cik+6Kk8ZIMZQinrNspruZM1O2BXFwec5m90IfvtHxNC2e/5RqEKFIDGAzX8bP7PvG2yiB5CE0hp
qMfbtsDs0L0rs9w/GE2DzEPD22r8pTA1u9WuOKZkVmE/EXJ5ZuVi+5VepvLU1T2L3DKEaYi8nGyb
tm6CzmIe6RwdQDhTkNX1ZpwrsSV6vBkLZk51u+ymBKtVmmAbdqL1DgjVyw7l5fu8yFD4x1slP1AR
SqHnQDkWnP7OkxGGjGq9xLu2s35gw5TvJ+mRwHVURGXObxZbfPaNvEaozeMmmcsPuU+PeBn9mGjq
Vk3eD+tFum6bCbInfeWNgUPz2qkaRS2q0+CPCfZ/H8gFVOBPMQP+CU6eZPdMNrjJPY3oSK4728uI
VHpcg5NeOzE8NEsvLiVnNGhLnQWDKHg8CM/sqy5nW0tJNBT8CmcOx8zMD1yO8oCzooi4NB+Yh8cQ
AvAELpQW24zkl5OjKCD+SLeSvfP7VG68jHa7wmRNUMMbNoOlu0z5LKoam606j7bBiEV1GKqlOngN
GHdq9oLMN4VH5KEvRhXLvMMbNIsqKMZV7eR4auW4haggL/PZ9ZFXk6vapvwzyoew1g2+RoPY0XxI
dybHt1il9E01oy7AxLAdtyagdTUfE5+iXZV1MXvaFOnouPpjvrMnX/HClwgCJgEdUk6hyfjCBeZl
mgxyUfhaqaZ0oXDjzZI5s3ei6zY+8ucbpMYp1JBfHJbFDUE2LVvfLCoeUdVtKo8lq8GynZN4zWp0
Ggbah5zNbZh76bjN2yxKpVn2TfpmGG2YUKlWTTs0kU8HHSQ95Ib1wm7T2lerMc8vC1T7d1KisKzJ
3tGBHKVpvKBdkulICrZyU7FppClvx9bRUPVsVWVDvZohDgZTLpq44oXaEtMNf6KhGJLt33GKMiaZ
x4Bf3HvBKTSTYfQThq/npn7H2lQHcsjeFyUoom0xi6SPliCZujZMdFXt+dIH2VBNQcHmZr8kpQ1o
sxxrKpboj2Xov0xbfI+DT4PCwcPce0Ltv7edqk9J7hWLvZ4aavb5VNgrgFzqQBVvkhbJQyfQYUas
DlCjuwj7Zb1OWscD6TcoPKtvQ4txw5eOBz1B9NhJZgI9jN5hSdTREYPCNPHLNSMNWrG+0KvCuiLq
h2yJa7pJB+bdTPTd5ENcRJPDgWt8tilEf4/qctriJKiR0+uq5G1sWJ2Gc9msl9apIGubMmDWC7l9
Un7q16E3NjSsdBPNSTYEvVbZCgvThTUreJilqlnRypujidOIYryciuI+L5bhoIe4KcE1Q+5hIFcn
b4sK49UoaReMTVOtVDp1YaZYGtqU2JAb5mKqTRqJWpd/5n8VA/jqO3WBcskDg6Lg1QgTvnzh0Jws
lGj1kl6jYjKnCrlxxVApQl5nIjTowHn7SSdzvxJukds+1ztF6+yud6jbTrwow0x8lHNXnPgyMBYQ
4VzEmhbSRuxthehkFk790q94ymyY+x9Lm0Jtk49JvKjJOxmrV0NfFFce/qXvW3xTJPObfvS942Cu
clVceiNKI2CYt87y7kEP/roKZm8OJOfZzTQS/7bq0a6g6RCQnIxxzeJ51PNKgkkH1OjhWC+wpZFh
yFXzNBxU6kUQcfL9kOdpNJc3Qpdl5DLIkkZfbXyZhrnsml2TySLw5VKvva7xompmJLS1mA7UL+bD
lyMyXM8V24lkpnGqk+SAtY29Yi4ueTvFlSnagKJOrEVZR006tIHlXh03csabtCA3yk3J9RJSfzjU
/pREfZu/w5PoNjkxu7lTJnZFwoLOLaBppbPrrK6CshX6Ms2kCtq8Gdcit2INj6VBanMb9VMCxdjA
2qDgcx55ZmmDGZLeU1u+XzqMtwOU16GzXhr7M9mNLVoOqsFV3NnYKsgHumSarxPZpCHOh/y0SJMH
c6L8mM7VgxuKZVN3GeyTs9PMhgPiQE0ZVkPaXVKdtaFXWByNdKLBLPw6qLzexDOWYcXHx5xM5d6b
7KkaS2/ty2SOumEJfYeGazaB9oB4y3VTiU84R8m6yxZ0dFMb8sQbT/mo6NXY5x8sdfe1rLNVXpT+
9VIvAcQMvB2lf8W65H2XZ+5Km2nFTKWjDoNC5AytUGPNpi38csWN/cRKQrazcHnQjdK763qzNdZz
exCbDpE0O0iM8YZymoalLU4azS7OG1cFXlE2+3Lxrxowlc3cqP7YRFD/JGtVZwdphkeJjQQswebH
Ei8OAji1qyyx9pQs2p7KTkWuGrqtxLLaE7XEAGe0YZlAvFWtWgJnp+qYNPY4aOEFHpPztbD+EDUE
hWMN2/Lhc55LWZI2qGTWrLTO6pXhpgnEVHXBtAx+NCZQhaVuC83T4jSVn00JBjaXQm2w154U0JxA
ymVSOx8XmqTRAI2JSBPAdIIWMnBwyJ2MEPX3vT8O66lT89Ol7jJzqb1kpesDRwmwNfPKfVc2aWw4
a6KM+aBq3vyWwaoD8rwaoAEk380I9j+6TWNVHxSOeVdl33tXi1umq3zL6yoPdA9MsnlTB0NFSVCp
pg4L+IDp1IzJrjeMH6rMvx+SQsdcuI3uZ/8Sl2O7Lo2tg4QjHqbSNaEvaBOTTj0sGQvLkX6YE4nW
Y26TKZr7oQwEaH48z4XbUZeCr836R9Hn80k9DaLx6qCVAApBbSf2SZYU63EuPy1Vml65fuq3iCRX
RiYhah27AwDr2HVJetQ+xcGgunGDs+5t1Rbk1k/JPkOLO2lvLQB7CEZKigCB2n7Uzn1aEiTWxlVF
gHs1HlyDA0jGshDjbt43/E3WQC1UuKwIK4YDppy4Oucyaa4v7Yz0KRHdKc2SbJM2VbJOC1EHAGVA
fje2LARH4MeZHc1uEiJs/URcDWb+0Pr9rmzn7JYVLE64b+ORuvc8W9pV1QoV4KEtonYU5m5il00u
AnBf+BL8VBYNTb6xhKeAidhkJYoxon5VhT20swI8zt0mG9Fj1mO6HbrkihqTBVYN7A3G5A3K3BzP
MjHBonlXBgOUdLtnh1C9w/l6JlW9g2q23Y16aHdQFjVfTomdzbnObXcyV5fgld2KKd3seC2dF7sZ
fPWXcy/zg0RbGarGN7uWzF+HbEZHIqxYzQjYOrS8ezZ0aufphm9FzUA/ZvCysZDkU+Kpbsco5EW+
SPqo4GLZ6adBpG7ZJY0IkE/GTYt12EK422XTOK4JqbZ5ipa4Wsb7L5czfch8Uqybvh523dNQ0aTf
DboigJjwPCrbyu4qlkQCSvqNnuelDBY02N15yDC1O+TB0JfZg19N3covyzJIlF1iYrxlNdXlm5Sl
bzp/6NZyLCCdqqsyziWtd+VSQgDKMhXREeu9qMFYXDd6QeOWW5KBo65IVUIqtKuHmW9H2xvYZPF1
eHHqpryOHGp5IJTN44k1czDa+i1BUw3JQWJ258GJsflydD7tFsQ2o81DlWctlJEwQCxudufT81E6
0boMzuf5bFYdRjakor7sZnyblyzdoh5CsigFWk/g7COSLUGXERUNfuHWxjd3mAEOOqaDjcZiufJ0
3kVI9vuuNSgW+NFr/OM05XlAoVMBNe2Iw0L6U9C3rg1Z2ibRzHwv7tvJi8ppCuWUm1Op7nr4mHKV
iqSIESnvJ2XXbtI8AF85B8NY+FEyNSvhJyjImiQcMr4EdjEssPClUjC1FTAK8Ird1HmfkUL3ihSR
RgLMM4MKt+jLbZdPcdenm9kWLErHKRaQ4hxksdRbbrKtbCH2lwy3G13f10ivJlkPUe9sBWlEOoTI
jAcyl+davQxxiW59rosoS3qAM9OGRxUWY7hQuwdoaFOXEhSimlQBqKADU3saIHxtVdrZ9flSjtp6
d77vfHS+9u3eL2v/6/S3J/AMwMF+RFn48p2VBZcafHtN03p6rZZ5/+zZxfke0o7lGtdi1ywLLPn2
8OYpK0qy9rGzDXHxecKAe3JhMfYgEQe13vkJ55lv686knE+LtCGQ86cRThcU8S4fgrKeV3kOFmIk
p2B9UCBJ03/K82SNZuoFkKe5iKiEloGf6GF3HhwhXTjkHg153oPDX/CKLGMf1li24awwCSUvoLyE
Btne8wsZFWqEioMRAMMa8pDl2t9qL+O7emz5rph4Xgc1V94K9dntJCVY8nn6PAxQB+3g284iJG3D
QlVTzcLzDERBvlvyfN/luVuf7ztfOg/n04rXbIM4j+zTQ87XeSm/HjWlB6iBl6vo2wLI5EuIxNB5
qJpFbnhSBblE/bYqerfjHQTPBHmWhKVDoawc3+Tv0ym55RWXMcBPZpekvHfh+bCukHWhbaQGt/Y0
dx4m32u8OE8hzTUNJGFDS1WUYIgA50GZ8evR+TTLkwoCAgPV/XaP/O3ub9fO6853v3jMnNoyVlaC
95k8x6JBEAARyJNJFIxK95Sz36X9pFcEegCQAFVztfs21K3vP7+4cP58+sXpeV1vdf3sCemSySX8
9sQfLYF0YAwELtooGwDr+HJ3VRn19dDRGaj4ttLqol9zCDmcDeDlSbJJpP6V+G+3fXsp0sDHb6fn
oxf3nbth36492/h55sWSSbUodvSoaHPVAXzasy+cmwdBcROen9Mkzva33hPHkqqoqs2ZM00x1tXG
eSKwleCbs8y+SfR8qnoCBVhlShi/HJ8vf7v1fHQWtDZj6gBkeVowjhgtYS0qt6a53owegbx/cqqJ
7WCiFgrx4cnNdcvEXXzWgNmR3L6fn/yhOrsOv4PqCLcTFD7WBryuq21hIXmqyfx16KwkZfDtPOEp
CpHNeNBgv4mF41BhgHKdH5o9RVROcAq4RLIvUaUDjrqV9uQUnrl6lksHie+KtOaugapumzxlMORJ
wK5/U+o+PjPwBfvP156JqDmr6ReufztMigbURg/DBzmkDwJp6GJxbfaLcXPgBtkEqhXw64M52c8J
mqLS8fnGFEWRBg1UXJ5cSWTlSueNWPtJMoTzUw+TFVMRCzFkcdP3dj2qoQ4NpJJBTlx3hBbEcW5J
+45fIT+hB1lfJ5in20It29RLRehMmgZDhj86bNmpNd4dn0a9Jf1pKLxuryp23cqObABo+ahX2vLl
xERRxgxcMMQ86BLZtosNaf2jHrI71yEBKQK7y6c2X/ut/GjAWQVDmXuBnsYsRhpi/azVh7ar8ckM
kwhnRpOtt6B9mTQAjfneB5VJfzWS3G16iX/hReriZdLBQCoUmrRvLgvXrrqhnsLES+ZVPUFBj9hy
r938oUaj2escECjPg+IJOkwEcgPlrzpbQIVfCBLM1MxbhecHBw3g1VQhtU5Sm155Ns5EZGvWXefp
8pb7RmyXWnyqk2pZeXZQm4RPUwAfU9608HuLG2Fdu27G/M1YsT6G5nAZ4aVJI7oYGefVxO/JCIAZ
xS5d21RvJzCGy9QAWqWzcly12hxV7r3jC+MQYhMV6mpOI2D7qV7kEOqufkC1Vx/HZs4hNOYbwEGv
wCG1e+b8bFvq8pTn/rgt/eKaKa+6G8aUQlrEPs5k8d525Qa+CjF7g4RYKeSZSJJlPfijhNxlzLeJ
TONpKSAU5q3aWQqYAcjjwQl6GlXD9zqBOJjMxQq6Q58rAzhl4VV+6Nkah7xNy2BXQR/oUA2yfisL
qMXo3Ww7eV+mGgUpGcgGm7RcizZs+nk4FD44BY5te0XsMgTc4nVpsTq0RgayRzPk2YmLWzNejsvQ
bgSelxuddRs+eAESfLgm/QwQCl2gR1nJYp/22oKq5VDoQaBDUpwcS9JtnUMTM69THGbleuiv+yEv
omFk8lCOzdt0FHjLjN62Y1KuhgUwRI83MuqSogrluPD9PKEPw6Ys2PUyF+pQZtUQeFU27jX+iBCa
QjRCO2Gx6RIw16sw8Vu+pT5fq6tRBY5IBO6iOSkAsePESPupUqk+5Qq/hf4NZLBQoa8wnmKwbnOa
W1CsZapCWnX1HnfiNmsoOVT3DlrOb3v1kTTLzaLr5Bpr9oG2bL5K54TvzLIcoYVXnbjIwYkpb9x2
ZvbCxdi33dzxW9IWx5J0+cF680PdAUaVDpl/XFA1RcMEfSTl9ZGD5vqdRGU8efkc11XRbWpr3k5U
NluoT7fwUYS31nQ+jGyB/oUetw30TXxTd/sROxUTkgN1wOCgSxjalIt7kzdld1fMQZ6Q+aqgq9RP
7bWsdNgZf4c0LwEqhq4oLgWkSCUJc7fM604zbw1NmzmEZDMNMpR6B5n5Zm1K6B+09ZLulfbDmtMZ
YM0i6IqeRxQ+Pdn3Tr2bR1IemHUuHMngIs8BRrh4roxowugeEq85rCuSb3BLw6kRYYLrIeRV/n6Z
gHKo9lHAu/49MpMIyFgmRyTqx6Wv32eNWMEt9YqSBLTbG5p9Ow/DDXx6cEs6AngCnEaJayh0W1AP
vfiPqnT4VDfyNGSF3S4C/eJBVXzqm14HS0bChvp6V5SuOkDb9YF45k7N9q5PF7lKG7Ex3B3zqnlv
UHfyeTevvQR6rWr+xesLHME3fUucqy6JntqPmD56+XbCqrvH70lSuyPKUNx120YM+E4vH7SgdGtG
9mEig78Z8vGm5/lnXuTdZi6hb8INoLlVFo1Qy95Z6FAH0GnottVyI3XrxePs+yHza3c7jYAw0hoE
QH27FlC1ln6O3sAvmTZCHEiZk7uMymiGdsCBt2QInn4LEFYIpcEiR2+/pN7WZN1q5Ms7x1obN6nt
T3ys89iYVsVK3HoT6w5p3QPQn83RnI9yjRKoABck0nUOeFTgz2lQ6+lQeyU68iFi/dDcEisB0qLN
ZTZMVSQ1Hg6V+2impbuWANcNZLqFVM6PJ+gezOW0vKe2OFJaHizNs1uV+tkaZ3m7a23X2KCesjeI
JuO18AAIcwo+/3H+cD0uD5qw7iOyfhs1rdNBX4DSAhpZQxk9kUCIeQm7MZ0AAyqa66WHmCZL24TD
U6MPDKLbDO567NmwO19JaNrt6Vw/FrkqNz4bwmox/tqb64NkHG2chRyKOJ1FNgGDaUy+1g28h+Vj
c0zzeVhNfAK7GKoCoOEif7P0ftClJgsXWeWXfTJ0oNYVdDxUB8NcX84VL3edLrsYdCK0PtkPFgKD
8BsbNf3yyef9aTEYB+mi75HXiW1aP7ntCrDopWZg35BUQurVqVXZzwDdL/DRw9BvHORQV8Lv1zvq
Gb6dJRKxN7Y9hF6GbsvCDyRjn+tlmN42PN8Vnq/hQ5FS39gyNYHV6dozubvKVHFPs+X/UfZlS3Lq
2rZfxAka0b3cB0iyz8pqXbZfCLfqAAkQCPj6O5LycXn57LP3vRErWKghKxuQ5hzNtLr0Y+NmPXjq
o3lwYpCAUUu2Agv9DrQLUnkS79q5ocC7a+xhQEX96DCqyL4AWsHt65gl68IgVwElxySKbrGS/QJw
3t1VAil80tr0QkQK8dDiZ+kkp7vOPlD9CX9yOVh8C9vZWz6yqCPZ7DKdS2fswdwHc14SQKYlvplc
N/GLURLhhRN2m7or48yT8pVWpgSj5y85s36/7aIZ0JwLbleXrMncnuULItWPhFQvoyWIYAGxpmVr
NjO3EeKB6VmGjQ9xGZFba+l16oB+ighvQjhBnPOk2ttgTnaAhQGuUHV0oy8g77w7Nx52+CKDuraf
gqb3iiikP2gHZk6BZ3qYJgdhpWHnOL2f6Bht/KZ6UhS38siTcdN7WP4RwuCumJertwTimCJXtibu
r4sX9kVEpw8cWTMQ5IU/l9FwobQM8zacl90yp3lSkn0g0u+8naqdO+JxNRAQFSLu7xxpus00B4Xo
Sfzqkp+I6qp96tt404QNbpdB/wCZ8xgOvvs9cDiA5DR6xe6lCznHG4iJ/QddxS9sqZcvjEZlNoil
wf3RImYcZXIiMuoy7bfOLo09ljmhTQ89PWILdT+4bfM11rpIeW+PJfeWbCaLA5itHM4LZelZR/XV
i2LE9VCPFLwa+L6XyDQ6xNJnpOJDKuMHp79FXmW1H8pB7qSXPCxt0+3NDS5xFw6WzdNqW1Wt3top
2jBKBsDCEctYbSGAEBKJshTRp5RWnxNW11lYRe3ZeuPG2omeXDOzTErr7o1s09zS4D5p6uQ+bOyu
jIFgVJafQAnuAWUDVyHLpzat1anFYtCDjtl4A2A4FXgARqgpj+0QPApoZvIqjMy+dXpEy5GsDiCr
cPUEwq5CsM+qYMrd1D9DlAC8mExuJl507JSZcU1VmNiFEClN7vWUzkfpu59gsdabysOGEoNUbabx
jFDB4B3oYK/j6Xsbetdp3mobYa2u4/LUyvQeKtCr7wFs8drmIJdY5qbuN7wO4/tWqE/akyc+aGfn
en6fOUtcZgLs2663eDsIqwQ0EWY8MK9+FLMzHtJkkJvJSX4i4AlOTteXWZeS5TB59hBhb7v6UXro
WouoYkwaQLjTl6gHAUOcgb+ErrzWpD9OU4mwKeqXLe9aWUgTA10KQjz0xOSmiu4aFtRZIj+Heo5/
NH35hahPPHCnx0i412oIPilIS69xql+bVHpH45O68HU/I960JVjAMNw73nBS0uqCcUj9WOPVl6hF
BoyNBXLLsb6DFuvIbq9Zh6bK/TxqU+95rPQ+cMoaTNuSHA0LQX25yaPE+lvNQ3iqlOlyMUM7B3Fh
vXP16O88MiUF1LY/gY0/Mtbgy1Ixfr5eZJGO5v1CvU/KlheER/0xCaJdJ+hy53KoDbrpfpTnmNaf
WmK9e5+lOvPaVm9CpZbrhF8i00FXFokDHD8YMuWZYFfO5n42yXCQYXlU5ClqK3LxjAnziXrq4rPx
oRJRJlXEL2lZzbmGampbefpIU4/lcZKw3SrPpLzyC+Kwaov1NQde0oPkCDuwQaHOFBv1prsF49KZ
7r6OAfibQdBslZfUTOWJ68Z3du6/eYnKCQjq85jYvZv0y2GIlMrxLcyggJcGr8w36z0OmexG0lof
LLc/IUPcMa/FtZKA7QdZk00+6Go+IaZ0yakdqh8tNcsGMhwXwZGSxwjq0aisvUeW0Q8scc5gadQd
nT47GkLNBCDkPQTRYkNb7PfrQULsemnr+dXKeNgj8qvPSx3u66RFftawOicCSqQqMTkjc71HevPc
JwqBxce+I5BKph7NykiXWwLdSGEtcpCVdlL+eBS2DC6ibD/8ggYqJzhQ6ZwUOid5xrxxO0NuuoQ6
PTfIRzKBxHkjsdnsZZp8B+O/x2IwnNpePrRSeicqIrItxXyagxg/uBs6F5LaJS9bP9p4k/NI7PwD
+XW/d+bwqz811UY4DdtbprwMOdGpCsOPIPiSQyJZCkGu+10t2kIb1Dhbl4T9aRiYAVuh93pUEoyY
09+olXLj+gYqXTIUQUOACylg8KSr0pzYVmZVWrcHQMD+oTVoMj0R6Ahm9+jEKcfuJlXRN2rMBYiP
HTLiLqvxcOWAbapTo1xRzPVyH1W1s7kJbYYO3E3DW5V56QQxUtFAfVX047AHERG8huq7uyA+mpU9
G2RjB8Thr7hn+lMfPBqgGg9SpneOBkpjXLfeDsyd7mefZcawKMdtyjNKCXkIU+cEfCHriWgulQm2
Da2DfeSWAmt0wraLThEilEOd+0Bej75whnysesTzkHVtaVObTU/4aw9M8RJ2TZmH1JgbwMWLisXp
js2uzKHDtDsnRpypofo94cVmUuIRm9t5H/UR1G6dX2bODSBBDYvvmo/lZdL03qcjbJtl+mEyHiTK
jeudsO+aTOikzziyRRfCwGNDPISkFan3KYSCRRBX0MmFQwHWt72rK9XujAxE7sy6LpxATBs1Z5Fj
/Ecyix/KgmOlfTPtZBkO57SW6T4EUZY3xvvp9G5wifu6WIauvVpr+03E+XHBXZpPXTLsmwj0ubyR
26ysvDun3stesbMG5QUhpFtn4Iemo4pTe88WcYyAzzjMXm0fvWjtXKJg5lsSe2YzpO4B4o75YkRK
MlPT4RLT6uq0nZtHt4SEtqG4q5fhdRnYNh6l/92OcVbXqZ+VZPBfLJbE1ET8eewMiN8xvmt7v/2c
1uO2I9U3308p8nH/qQ0dvpclVBQwfPKsDob6YYgQkZiRbktHl4VKlx6RuU4BVjT3kF8Gh7LD01Bp
ViAY6zNhIlHEwB5yqHXEBlrKW8pgB96B8ux9COji8eJPLURRyi/iMir3nS4JsCwQ57ZrFtyRM7L1
W1AiPE8cqUaOAPoSTLvu9i2D+HLhEDvqwD4H4YxPCJofhEHpF5OAF8PIYzmxfuuXyYb4Q7kTgzeA
wYCFoTeEg79zv6SIoMK2w3cs9cdRSuc4hL549AKQIbpISDfnqyUhSZC8uKSK8LzSZjNS+pWEcgTN
+EixXNwxp/lZz34eBkjJEzlBysPSuphHCC77ocG6v1RuDsenzcGjONux4kcqepnHjRXnZL46M2uQ
N85lFjFv2SX9iyOatJAJdw6g4AOomZY4M6VvjokCZ9/XJD5KMyNMk4O/NYp7IJzIFk90A6EkHtQO
XF7pXP1mAnXVkYIKdzi5MslCBnVTdU/NxA76tszamZDcxEzv1Ng+ySpOIAK/BKDw99B51yB8yfYN
X3P7R5Eiou50Ol/nBelC51RiuzTl66w7XVA/oRmpdH8N7D12I352+vjjCsFUsSV5yHxvLz8FqvLA
4UIQpHKDx20hE0jE0d30VA47p/vBu7ACnGrJfTOO38M6OqVVaYteuFDqVzbM4yl8CvvGyVsVQjbR
zogOVPowpt58kLpDzhpMJVBS/RMf+yFo+UvdUH/TAzLNg7BDJqlDBEcjUBR7k3Cw0v1sPCE2CZUu
ZLem3tTBhHuHNdHVH9wjn8l2Wjq+0xBxb6KlWbYOK9u9HyvAfzEi6yDQ1aPvVS/JyB/TiZIDpXwq
yIgAJHLHeuumimxVHd5NfTycNEgE946ocj6GOvgxQGJx9upwM3nCbNIU6gnudrjd0sjmonamjErs
cByRymbh8YQ82ZM5vDoIMEZoHHsdXpgc65OQ5dU27jaJVfjF6ou/sOQc1MCRagH3SSiW79LpaF67
A+6nbmkPA+clYm71YxXDl1PytdFR/5oBqxIZC5Ny5+JDFgwP/DWy8yb0X8Jpsj+XQOUzMiaI48i4
H72vCLj41Sw+cL9uqi5Bou7HiANsVFWwFaiTs5V4mnOgzXlth+6ibHIOqdc8Arf1c49H8QbR1IsR
Ld+BboZ6gIfJGYKjT0Tr7tRSeCSGmPCiq0o/E31lirntoXhIJlAfXXSOyiif3RqaJKFO5Ti4YLZT
cPspZc8zKAlIdaEPaZSXizYKN1AVD/ve9c5LpcmlhCx6glOFzE9zxfQhZB3dAlYK8xV6FLRdMsfc
+3ICSu/MckuM+NgiGT6LyPkwluBfEmg+T1Tqa89v4sXU2fgB2NPGevRo00cdi/i0HiqH4J7r68cq
LgMoN8kPhhwVwmGo5zLrNF9mcYcoWZ0bGU2vksfQnbKi8RjsDY1MnzVJnyo8CCfap0XUp7enWgKM
mypAXJKZK5Rw/dXXyS4t3QprfOEmgF0dmGzitPrZpqNbxHrBRtbrSyBr9wSSxRzmpUNAopg5htD8
e9I5t9VQvfBJyIfuq9+3u4Yr+YLd2Ts3M+NZ1+6I44snF8r6ovZmUDYemS+p1+XOIvvd1FcJRBzd
sluxBa97RIri7F2r+W7hUBgy8B9u0vG9+31iDju1I1Z7GThPjUHLH8LNbLz0Mtfy4CgeQ3LftUcY
4D7zdkgKr+7wRCWtyGwClJdPfmYR1MakmfbwOADDYn6QS7/NAdjw/SxqhSXIK/dQiEAuNNfAluok
yceoaTZIRqKNU7ZPbh9MO+uxrWFB/NjE8y4w0OqpxLurG/nZLDcFzaj7x0bGQNesgux0ECetwuQg
GgCFHlfm1DpspybfvbJGfcBXoAuyIASfA+8+YPj4DRjKHOL2etsmIsqHJiabABHxDhrd7pgAYWGT
gmQv8s9z5Xx17BjtmkQv2xiFA7aafzC0nvastHNmmmgEsMovZSNZTqvRnKuE6qychvquk19ThdJd
iV9/EVhNswDyFTh+6EVLY4vGD8Q29ARWo4irTTjBxOFYL/gYjgCHpXmVqiqPVe88B9rou55i3YqJ
V+7aztuwKV0eumls7svpZwNSvhgZsgtAPvN9xEpxnaTI3Lj52Lm6PypYxiDNcyGj4csIjWxjLkOj
/WIMkT/4SebZMbzAdBReolR+q2lbHVQyO1eQ/U9pBeoDcF13N9kscctsARj0hD0nzea2jk+9X5Q9
qzIHLs39mD4C95ZPjvOzmo3agTMcc3JLdayW5wnIyKVyKyhxKMfdJjg7RzK4CqLUNfXi+q7qX94a
/oj7ApLs3OEQ7EWkiU9OAMGq01hScELwJSM5e+a+xU3i0fEcmNBk4zDrzHZLvF8NF75FBOX3yChB
Fald4kLeKKLk3I6grHzqqLOdxetggeS5nnuvQFj1bIiKamqdPNZeByTK36+ZIj4CVL/C2ce9we8r
sN4noYHANop3Pl+GPHbnEjk6wLtJTPchRcZJy4eOedMV7wARejJvK+tXhSzVVEDzu1P4sXLENN4G
6tD4Ei3tl6UW43YaIOFoqRdtSSc/0dt6Esdlk7fGeaD9KKBPn6c9dIzOBmFkvB/ntkBS/VA1gb2A
N3B2rZ0YaA7QjrrHtm9TaPaIzkBiIWJtEBZDEiMyPWBzANiVZA78F1ljJMLSXp1cJwL4hH249Xpo
suKmEGV/asMhLXoN2dw4wm+GzwRNohl3yQBAjk7eh1EhLWvtNwCYcj+TmW1LWye5p7s4Ixxy/sA3
wVlb76TdRVyRJ2ukAjzMExaCi2i0glmUAnA1ofcMQH8E0g2MdR/Gdn4mgogHiiWLzjNELfH8ZPsQ
M1yeQFfm5aO+hWfcK8rFPwNcgNFIOKBI1Jxsym6ALgcWmtlj/nMc4JNCwlsTH/aaADCvTfSPKJDk
4CAuvmuszgHEbaTDo88BPIpxNOXxEBgsTENy8m6LZx27w97F7+a0ft7pOULw58lNJ3i391UM/K4+
jVDzwUXLQmikb/ZJDogQJNZR0Vbcj8Az8mgC1NsbYY4acgtwmtGdTgzfLEi4zl3kv5bR54lG5gN+
rBduEwu+orNZGAxQF0QT8k6XkS0j/ssYqK/Eb+1dmez8Ou2RPyMB0mWK+COqHxcGQ/LU7Zpw0J/8
2ClszZ9q3zaFM0TmflH1gbQiVyGr8pWZkxUede3ZZG+8Gb+ezyk2HN+784k4xfPzQCBAn1WVYoGs
5qtiEwRakf0UJgE+ZFpufBXsHWRK54p8dSDH3dGBbkBKtNg2h3gDBpPmcxWxk1EuVg5Plh9qZoqE
wT3SeAY0cbvYgnccaAiFgrlaCN30c6B3TQ0I1tjTMI/2/plCrHQKCctq8QGhU7uBmFlgQ+7cYoiW
fVIGoEqcKDj4Tf0CqfR0SslkTzOYoqkPg+NgZXvpIFjZpcnyNQ5oc3L9oD6tZyrUzclK7wNtO70t
A7UcKcFhPZuWAM5QZwaWVPWX2AGwHcFoa0LoBDqvnHPfh2ws4RTK6UE9WtiHwCTjZ25GBlmiSN1M
xQ38CnLxnueOdnkbw8be0YRkU8OmSwf6frWXNaBXnxbxDUKsa0vK6FOPfIWl3ic9xcNjUHF9im0L
87vVmY6c+BTIm6mAAwzs1XLxR2MfAvEZssTwyRC5I3M6QmA2uHl9UrofNp7y/Vyan4rXHxki/x3o
B6C6UK9jU17iLWLbIygzxF81P3I6fSRujWWOJdMmTQIkkbX4suojJjoDnra8vSzE0gxKaajLbQMg
M0n0LmHjM0uFf3YYVkrAUF8GvBEBrV4GNcVPz4RtFoZ4jDs3uulVzGkk5EPtTY+Q56UbKtQ3wZd6
55XOZvZD7xgu4YWUidqgNmZ7SMmwEXxGYpiMpw500Skt67MeqNxYDRsvUYi6AzPArpGqIzjjFwrf
+xFhUrQxYLmBnmJ3MPGSrTrZsfPvuJ6DLb8Jlxsn0aADK5NXQ93nGj66AvruZNvXQE+4DZx8bhi4
ZP08VElb0ASrROOWMJ6DncpFM5tcDjXN+gmAeZd6gBWtKWFLl6Lo62EEtafCB86jCvrU8CAu0ECW
L0HfgozHap+nERQpPK6AjTbzF0jD270bHqnjRBdAWQj7fafgveu/JFX8o26hi8K+uavBvNRD30L1
nnC4LoHpLmGIfWBWewir7N5CgtAwAM/tuA+s6+6d+iuMLmo3Kn5lAGQzOEv6fd9HRR/ZnRxE/M3u
e9UVdrHDo/K7a8Jst+lCp9rYAfgnCktEGZdjsGEy9RBp+961Hc1FENiWa/WxBqSWwU4UY33ROvN1
bLa2RJYXQzQxp01b7NPKwPcSxdN2oukERV9dXaZm+DYJD7hkKQ/BHL+0HiiSNpZONhEBt7ipbWF0
CEAVdCUiaX8TJal3QYLy0JVed9Rh94kG7p2v+vrehP424JZe+sS7nwe2AKityg0WwvnIKAz1buOC
DwP/hPzvpnm0dw6J3UO39I+rn8AQ7xkCT3UwBnERIeJJdGrcL030wZC4Qmodz3CpON9Di52iZrIt
nDlNYbexsOmBdcqjygvOjTFfaNeaEx/nm4A0fDM+/6pBcv/monyrpfFN6bnjlP2qIPu7+X+eVY3/
1qqm7523ArTvLRRofatc+29n7X6oO9Rz7f+edHs3v18Lb+bXu7tVIflHo/i7JMr/UvTkrRDu/zL4
j4oo/6j/8t+FZm41Q3wCr9v/Xg/lrzIyP9Y39vu6XwVRItRDiW/+ORjrfA+G4P+uh4JKXf9FUtTD
jeLQT/00gu/uV02U2PuvADf4e62UXwVRvAT1jLAkoVCIH6NWiB///xRECbybc+8Py2yUoBKLm0Ze
4AM1QeGFmx3zD6ty5Qlo3awMf7SBuoSNG7xMbeVvNFvSnTdGABsJih3UcP/v1lE3QUq/jqLiQ/A2
WlXy1+i/uvZ98r+61ku/cMgDoGzX2NFvh+RGWWbv7XSaUT/jdvirD5QRHvu3Tqc/R42Z9pQsEGv8
PlQ6/bPJSQ0uQu7hoQpeKRQmiGkALTi3Jsh7F2wGQwwOZv/Vj8132Rh7pdOCDYoVKu7EVi52BgOH
rRcJ7etIp22YCmNK5EcQDFflUp7muYV+83YW6bQ8NSUF+P/eliVgyXEUmZyhHyVxicyvC+AxXGEH
iBbjdgtruXda2ywaro4q3a9acoHUlzRnsTB1rm4HVk5xXrlQev81sDbXQ8Q7dZZagtNYT/UexlF5
Xscq0O8FZZMoKAUtMwVLcif6boTap0zu2O1smaYJW8xNjePtVB/0H1K3de5NpUA4O0xlEziTu/F2
KB2JQ9zOGUId2CaMpYPOSB3V0KXQFNm3ufNAXd1R7ZAnD0VaC38s6XaFZRjV9kJ1/9LWNYgX5obj
o5QCrCiIgyjsHwe3Mo/4HOO+4Zy/9a0Dt2clS7mgh7UZLT59/HcXrS9UhdiiOqUOFmwIIgU+zKgo
IP88rH3aj6c/BtY+gA4vv37zJLibxbgnnq2uHYLyp7J0wl2P0j55RyL2NPVYiUfbTxsAOWbXShOc
4HUajjq24z7xWn4H92VUwKGkHv0pgUfAkewV0C3kJFM6nnTTuhsFJWsubC8+rGfV77Me+/Jb3/sZ
KBIf5YlYBBVbx3MvbqD9A6MD09itbZsx3FGEzAD65mEzLgza1N6yp3iSzR6mn3ZPJ3C7uh/hM3Zq
8Z1N2AtbVn825QyogDj8Ehq/PFMkOZvSzOVWDSTMan2rxBOgzhrkwKUCS4BqKWxmKJkSd+puvh3a
2IYodIP4dx3okpl5eG4w4jAD/3arv8XDdGnL6rMPgSrLNYTjx1uzAeLBchUvzhF1aD7j8cQH+t3s
bskpGFYvWOrTEhpkZzf69CSaStKNkcoUARwfb51v46L3vka6Zvu4DnmhmAPoZnREsgudb45BqQJ5
Q/RqwGeJiKvlw1jZKnNbTpMmS6ipMi/Uc0ZDGIlSCKHfDg1ywCnlf/bQKclUC+CsJJg6VRP0xJC5
VjHlD6pUfubPXf0N0cN+EsP0GvbdXdy0YKeweqwHrHrlCVzpr2a9LibvbfyA13JpeBZ3njibEYQ+
60i8wXazfAQndY56P/rO+PJElpC/1klqoREvxVktXX3hKAD+NnVslrMgtfoPtV1QO/yv3SWFVoOk
KBmewuSHjeYv33js1RBeRyz5ISNeHXgqBZTZN1uec5OuG+mjvZ7+3f576h/t/3H697VQC8ncMROB
EHxxX4aWPgLgnq415+JFQZdd93VegqUpVuB2PXio4oM1rJbnBoD02lX7igXZeprcrkBBi7JY571f
9vuK9/7QXyB0Xq/4z38Dgp1L2yApmxOAtjBj2gfud925jJjYQCijv4AwONIpoB/q1OEHkqAEFu0S
/WU8GU7ll75W/Rb/MECyjyrZQ8ZbH2ohM7uYJ9RtaiCsN+Ejikpc6BwPH6H6Z/slikjhxWb4CE9R
nUFHx6512NN9R2Mv9zoPXFE3s89jCYdW7bqQ2DbJDLFiex/f+vtkYoVbL+Wh5WEDjtLN1/4hFfF2
NsLfwcLBPnvmaucp/ljODbC8AdzV2k1HcjBC8xeawn1nCCovlJbyz6DcNn8EYr8C1n8Ue0v+qtUT
oarzrVoMvDkBIhzciv+MbRYRJFDsR/y78GQg4cF07lFaYkEZlSXK7ewjZtBl8DgsCbZyVIdyofHK
HWr68wKA4JFR53XGA7v1rAJGUZXy3N2Yglp3v87WPiep72WzQAj1z/517jREE/QEt2vfh0XU3ndB
h2/8X7zc2uf2YqfZ8AA/E4zxw2DPrqlRZ6xLgNCrhX4ELXsF/xp9D8vwvo2I+7pO9Rn5NXWEX+V9
Kpj4+Ltygnuha+81KmdVeNpjm44ZCsgDRMaim/tksAc8klsLhIxmtzO3IsjfIc/+dfbP0b/nORPf
TlLhin/Og9LcO/rdQPKkSd0zHM9/HlLtHaDq6Q5/9b/PlaWG6Pp2aRSqs5lqUGhyhk7/fcr7tWtf
qJoryghMYL9x6Tq49v99WZ26j4704ftWclsu1fyMzVPkqCbefYxmcDGg6uxXqs1lkRT4noC2jHPo
tjLU9MhMmHaPHq/Bk4TNiycmcfVh23z53VpulXA4b1/8EeLXtS7ObWxt+dip3mf+P1233P7C71d5
/3sUf2Ft/R57/3u3sffW73cWNlUMjpUPGRyN7IJKDiSfQl9t6pjQy9q3nr0f5DpAK5KjYNqvef9q
MpvK8j+UNovjf24jyJ0CuE+Rn0QQVt6Snn8+yBPjjs+6wPnOhftkli55SGIBYEOWQH1uTzRCgm9D
EyQPCH34pf3dn6C//90/LmDuVevP6/wp5ukf89f+gMbfqvIL71Ik5zeBPx5u71z+vmvfzm597tK3
BdyZMLOx3sXE2029Dq+H9W5bz9aJ2B1JFgUEr7h2vr144t2g+IW5G0chKG4riZpNY9pAyg+bRK0C
lDNxA75Zm26TVA9gt99a6jYDVRl0xieoLnn4eQFIl5QwiVSt6a/WB/ZsuKy/tSHLRRlNn2uEycX7
jCj8DrNGj4IYBwivZWa8CEHWe1sH/yEaWGslqrVG51p88/Yr3pJd3w9dH2je37+iHmYVYw1Kvju0
8kI4G7zWL9YsUsFuM/jO89qQcm9D7TxrHqknPn8ZQQyVvaCXKOoQFf5uatT7wEez5dtoyuPuIaUz
qlM5+3Bp/XNAKrrvteufw9tZcOtbz9a+91GlS2f3Pm89gxrv0WsWfrZxihyE+NPWtF0Pcxf9dVgH
1JBOSAr/u2+dAlgM0eltQIfVFALtxnWogf/rZdbZ68RUgir593te9D+fFBRPQn7opwQ185HT//NJ
oeHIHXdiwffwZljoOffOUAb8OkQ9sNpsbRtDsJqiKEcApxIKDWDK2tU2+GEqPgbFcive4nBJ7iQq
CIqA9ReC4j13/u2w9nOB8omogELyvwbW0SmtkNn6vDCoKWgOCnqH6s5Vo0ANkfpjO3EP/vWwhyR5
gNDkdnbrVwTq0Le5UhB5JYMEdjv6L6jblN7HMQQ/qAv1Alw6ub+NtW7yx1h/axFinxXuSxj/nPbQ
Wy1O65kAQfd2BrfFr7P30fczamNxkn7f7f79b+MFf5UnwwOAEoURQVlclCYM0r8rNLIYwjExu913
aZqlJyDv0+1avgY47712JhilbsVs3rpirwSB1QzzhqLMWF69tX+PC8lRhC/uYAJMnEtQs3Dczan6
42XWgfW1eAR+yigLl4DuRC7U4nwK/eZR6Q5aTgAkqEmH/0PhPflN+9mWqOtTobrgk3urytEop7y0
Goae/0vZeS03jiRr+IkQAW9u6Y1oRHndIEZt4L3H058PxV6xWzO7E+cGgaxKoKUWCVRl/kYN0mJr
m752iHhpLpUuLB+0JA0hcfve+3RHP7Lk6Y6Q3aKLrfklyIJco59QJN90WV4XPUSXoE3c5QhEcKfE
pnsWGXFpdsc4RH+hFh/X6eOJcpB8Z4nPLD2PnG6VBy3uc+aWmKkNjCqPVnzaadW9Qz/rKmFSOLCh
ukZdBI5drcTYZwaEvQgAqQtdkv2jMSKQA5UquFIsxVgQW/T1HdZ+lthxep9xyk7tvpquE2OSA+Zo
VMLqXkzc7pWIjWuq6jOlkuqdXvjLYtK3bbye/bBQulWT7JjDONgrgGm/jIsMMTldaU2pt4uMKSyn
Kz9vKzLEuEhTgQ2L24qhL5f/eVswXP/yzrb/9mE3VJyiDMM2ESRVgcz9+SQCniiHQ5S636IhXSiK
haRdMxbs0GW26eakayTCwnAVOG7huACWS46Y/pIY2r5lza/pIqmf7iEyb+niliIUt7Rz4xTTf4Nm
Uw/HQNdyFeBd3BxzCLiMjDBWjtD6Gbby0F15HXJh6LoU6uw2T9UWhV8rjiBiBMPxOv3rLgpVJLhH
ibHMvGUOQBTIgNSUd0qYFclCnIpDJcXuPvFQGGRScMl+S76lDRPLzAeavYf0EuQ5txND11O3Qays
tjR3BbICLlKawmlgzc7P3mYT2uLXwaCy0M9EbHfWXS5DmjP9GqzgLUec+U796w4ihFLr7P7lcad/
2fxbMtxOne0X+3+eUNpXNUbPGUPDyWvpI6qQcqZ2oc2k0oYZkjX9Qrwjbu8Su3X6o/0uBoI0J1W8
U4ZEKxbROP7KF2PiSjCj/bH9xpNkuuv0lrre68/7X//RILR+WvzJoz6p7tFsqO5b6+LLenG+rhmm
hQNb8NuIZyfROQ/vwNrOe/4u96Lh6SB2DP4509ee6xgP6WiGexP6+qTSYjz0CmDG6QLd5Tkghqi4
ckE3zuKqStdibSM5UbPgO5NtROglRbNQYyXbyFMxHd2TX7Oi8n6bFZV3MStPyV+uVSI5fcqSLtmO
ef/THdTk7Mt+ej1IXvt9zCNlK4bEZGPHaFmq5c9EqdJzLKvjondUbdIKy9JmFWoe2B5WjmELtHVQ
B+NUDKBOrQryk1G53ntl0Zh2fe11HN2F5xXZGpCSv+Dl4qNkqfkPStQvYf1IJzHUB33GQjb3kTkM
ecc1nUrfHSChL9GUR9DcoRnt2CdrOssNuppUU+LtbQKus34opBERJdJu4+ImTZ0iSP05Qa0QhIQs
sdgIXH3ct4C5UdFkNRfm2Rk8yrd6sPrXoc3QI1KMYW3m+fDqNtnJbOzuEvn+vzwIrS/aiRZVMVlH
ZxP0NG0bzfxSA2uAppYyTN+PvqTSL8/SXkpRdeqNA+u0+8xI3Hxu1fpPrfWd/RjK7QNl22oTWUk3
F6E4tPkjfNfiIgIV4NxCB8mzEqGvpAbkS+NeRI2LIHAbuD+juGj2aivlR2qr+lFUrYZBWmZdBy1i
qnBea1WxjSql38bR/JaniSqW07jLwjEWUrwTi7DEYaUcoQazEOuu7M/QGZxkUVv5iraXcdDi7EEU
98Uhj5Kz10I3FhHixf0y1ixzee0GhKV5y88UMActq9GdHvbaQpwlZm8/FnB4hYq3GNeHSN85tWs/
1nb+dZwGNMshMDTzTpE9999WcsbUFft9K4PFgYUbn2w6qErr1Df/fLnZBZiloTKzj2roEKZ33XJb
J80x7IdouGIu4K/1tJpBX2RRWm3Nsjqyn6vAkU7JU5h00FpmjnYBxWYdHCATm9xx/F0toe1nhaO5
tFDNfeDN4szKIEj+spJ+HzUABmYlgEzBC7AGMNOpbBxVaoIHivgpFS57oK/EiqQYZduemfGQntNJ
8WWitYOrn/mtGgU/VEwwF+A/k/k4vXpuB9MPKijuHG5jLYBCWemRdlMdZemwvKsvWWtuUxclJbXX
XuAsZ4sh142tARj9pQYZ56pOfmniobuEtbvnERg95xbwszG640eB4vV5QJl5gGrQ1vusihWI28yW
TkuHSPVQgBTbZhpPj0DS0Vr63GiLvfktFBtrse/+zBVDIsOUctTs2npb5d6wvx3GNh/2SZxskqRG
SETzcuQ3P1OuseXTsDLdcWuEaN6NJioFaVIctCkSQzVvHfiS/UFEPGN+jbeZHKyGEG+J25hIoYfz
rjRDtYaQUpcfoYbeZ4dc4RYmO9uvfPDeEi3VUO0Phn02JOmLAhZJjGeum20HPwyXVOZ8QPgVtSgT
5p+epOY9ZMEncxo3KJCsIqd31ymSATSR0EHuZm4B7WTf9p35kKJ6ClcYbDwFK71SRCDqR7o/wbez
lQjiKc1rf0vzglUROv6/uBWgova3rxTPRktFBl5l5QAB+s+vVK91ae6ko/aR+Hxf0Hi278RBssdw
VQwxrJTPMd2vh3amUgi/5qRxLN/xzTM+M0Tul1DkG/KQzuKEX8kq6gdfQqcvnDRDxWEw5LmusxK5
DZlAYQCnqummUDP9muYj7royZTQExZgGsGthFE4BOcDu53lfJVulL5zHAv30panldHSnEAuMchPV
ts+2gzAcUvqBWV4D8yQEqamcWhna4hRFyFY/esb1QjGSmO3GDUPr7DnBNygUKcYZFJ3Bz0E3nbYi
MDBZ3vw5Jk9j0X8bkww619de25frGs0e9kaHGuUoeW9NlETPVdtKS0X1eaUMngvEVG5B1Ubymzx6
W1lpzO9/pkYWbx99SjXAyC7QLOzWdolcsJu1/tGeDoVMOVeW/bkfxD7Y5yKRZ2JWxJ3dH9nsgaUs
1VieiTGnNfxjCaIZAuUAdO12XSGp1jpGhOiu8P34pI31+2g58nNoskzTE4pjIixzQGlWBOxNhJUa
B0vN7ly02afkGKaaGrcliuGEnlS8WobfnEyvVJ5RzZjbmvEDujXNREMzHgajCA65qbyKt5gYojcH
AicJTlbmWHceHh/Ik9DnFBsyJRlRVVSoJd12ardtmZhVC+pGX/ZrkitnkIkDe+eMQCNRqh7CXRHo
W7+HdRaCuaYbCfVmOghWoAjHLMp42oF2m4iCYkicibRbKMZkmLl7FzH/NV33YBZ6DeBPF35dlgXB
K+DoAc2JYTxEnec+QxryrTZ4lV3D3Y9umiLuTKgix7SwTDlBZJ8wq9N9myruJSzDN7cy/4qAfy4g
yvc7x8+Sp9qfVGHb4V2MB9O4Chjwn8YtHlF4PmjjTLRDe3DlSxGKFqnohoqJW9v0NtaM9SYf5a1g
97mynyHdFKHZM5H9bgfnM4RgChG+0LEhmcY8ah/DNRvQangYA0S3CiiukIVBKuvpUhs1+9CzDZ95
XVe8UTgYUUww3X1LZfIph0eq9EHxpkeSDoI9rlfVKOdvhaofAt7sD7buO9fLxynty+VJIy3EOEsl
fWkE4V1QoCYvoA7ioGV5OIPXru1EyEpAOVWjwt8B0ATyUKjXQ19foekVnawGDohr2TN25WwOaDYu
+kAql21IA0uMYZIWnlTryWmyP9JS4zXq2PlAm5Oce324jBT3srky2SdEWOSswBH7D7JTuNNkMWEf
3NY8/ct+Ulhr/L7owhsKL1fHlCdvKXz2vtQ2rURKizZt83cIhi26JJW5l9sgLQFEKxyv56ZrGPsW
kd656ptw1cTUNUFMXQ/oOKzDDrVBmp/Fuk3S+FqIzqfQ5rO5FFsuNzOh00nIAooNmdnCLxWzYPYz
TAb6lcAvCDyDOGuq5qm0mmB7G79BIbr/TIp8gYm4pTly9xSOFThI1FfTKHiKkD2y2mR8hY3GdyqA
Kow2y/AK+RkoLDXeY+R01zQkCtoDhgvqXCx4WF3IK9dQ0PSfGhdi7LYS+tLRuCV/WU59CW935j2F
18HnncXySkV4odZC++T09VH0JZOgu1dQi3/RS3Ty9TCG4CChWSUhcriUpDB5rbTyGFQU+BtRIMbr
3Lu4vEtnSl4XJ91g7dupsJCnX1qrjGRTDSX9gikUabBcu7tcaTG0cpGUo0KSnG+fZW9IntAmk3fX
D7Nm5v1GS9jjihRxqKcPPlJOT02Xybvb+C1X3PP6pZGM7Hq/MBuCeTX6JYrkcXShEq0sAIAjpuMY
4UUcMPx4HxMdn4hpyO0U++xGryIQ1/iWq2612qkAy5DwT/fp00j+lyWWMTms/bFrUU38wanKADLS
prLcl10LivNV4vpZ/l5D+kfbNfUPse54h74aknnE5mNhVEZaLcTgP02LCaCxb1Wl53ux0aydU2N6
7UUEUVlC83ARUxCh1DfKARG8y3WTG0XyjyKzvLsWna3NoBjIPaCr0C1CB0i/VsDa6MrB3BRh8xKw
9VlmgQ+AZxydk4EUhEX9UHvBVyfciTEEBp0TAhz04txiLaJxQOQSrB3Ypm7idg1ZVunoxDn6ve2P
kMTZGScqlQc5Mv2l2C27WePf08ieY/fQPYgMONQ0cNI424qwwA9h102FHhEqWqzPiijo1rE+pne5
3i9qVktHExHa41jUFBQVX+6WXiNB1bGb1FyIqUqS353c1jeDAwvZ8zx/kw1pu/D6HvEGq2oXI8Ud
zI8Q5+mnM2Rq2kXm2rhsiWW7FSkO78iAVnrsnyHh0jaZDmgcwhKcxtn0nUU0BjKM/NDZ22ZknUep
fROPjirzxhWqfwDfy87bN3Voor/i3tdxXx0EZK1WU2xlkPGiWckjXRykxEVfwKpgsDN0yxCQN3HV
5z1EBrD+YabxjZ/dnoviYacqlX+o3e9fhkVotap/oFQlgtsjUzwfxZzbfL89LMVZoR/ayi7N4/Sy
yu0wutPo1e3YNwKGCY3uICsZYBk77qn3IbfRy0b43Ph6O0vqIvurSOqzE+vuT7P+aNMBXRxJyZcZ
CMLvVa28Y+GSviFj50Gp87VdrrKhxk3EOgxqaB1Cq7YOAc4221SJ7lHh1caFP42JidR+MH3WgK0s
TRvw3guhaqgeKiX/Kc0hU7HKnBa9Iv/e9nz92+dJ7IXXkfA/J9NUrVgnyW+jvSnHNmJqVTPOupLS
YjOJhIpBRwHBuShqN0dz0gruAxRfdrncBxi31DIEDt3wFpIcOShOsjjg6YOS5HCKJXSbALHd3Z5/
Fv8bK9Z7yfz66GvJRlkEVigwyy6I4kfyXxWkCD6awExmrUKzB+HdamfJ6M0hnlm8W9iuiYysUYJF
XZbRIWka64jnDNJVhaVu8U/gpWs7xj5n57ovp4MIbwe4/etOi/3tbQg5726tAV8fn5WyatYUvJcU
3/yjSjfy3NPJPtsSSi9KP1rr1tJRDspsiHB+YcpzMa1PiUHvIyghezQykQK1g9iZaa3mrMO4HHdo
Bqd3cVQrqwal/ftWh1hfGa71UljGt3400h95pKEYAowPAuOwQbih/4DjhbdIU7no+2HuZLdZ+ZBJ
/sxRVfM+ruziAc/GYCk3UbQSk1qAEZQroVo2TYohWNTSrKYguRWhBLtxb3gGG/wuqqGSdfFTHGrx
YSxyqCcGeNxVUcnJMkhoh/hoxO9lvKNZpk2nYlAcomn6eiarRjbLU5ovtxwR8rg117beY5Li+qoF
E6IMdn4QvvZZ75zcInFO7XSG8x/qYlE+LMVEF2X9xi09acbuxZpHbsBjxe6HV1Wlc9ZbL4gBuXuv
R24opcRTJHo4Po/4lvHBRaFBHDzpqXEL9yxRdL7URtrvlaF8v81rpW4vu7zHGWu6RpWrv+ysxxgI
L4tJ626Am9d5+V81CgMLx1Szu6BDhgc3nW7OJyX59g8ZuScrqy7XXzW2ZxeP+qc21UFEFBreb9E0
x0qDlvOUmSnS8hZNcwOizz8SirjoIDXhuQEzd/2+FTFF/55K6HW5LoDHadXuXR3AnpsnRzjR0rNh
Y6BWju2jK1XtRVbSbRxn0rOeGv1docXKrJuywryz1ljV5EsxC/umWvhVDro4B0Igbq1mcXxWasij
07dbHNquzdali4qGCENPS9a1B5m3imztDkHjS5NYI+onQxAvW5NWLzS96iIO9EuPPWToZe1WJ0NU
4DC/7NmF1xTvp8XfdTAeDBg+Kq1U1wt5hZm4dgZqlJ5zDUKxM0rdKfS3YuQ2fEvFPDM5i4kYdtaU
Klso3rY53IhNkMmIgPhaNQNdGv/AA6hXMveHhdEpHYK6fjJiB8i+0ox3fa4oewsCTzNnkSgtrmAe
5Dkcc2yf0BIud61n/zau91p4yMbsI/ES7cLLZy7jjPEoKi2Td4cTdPlFRKFrvSqt617rMipF0Hnb
FNlOTLZe7SxoxCFDP1VtAg29wTCw1IW4mzmUWEGokjVDf6FatcjoUNKcZFTc0riTdTorJd6ds86t
/Q++e/etEnlPusYLLFcxDJWDrDgMU4eL3fS6KqXguxWjAsYjuHlwR09aN/4wYNVptpd4tJuZSAkx
3gCjJr/HncRfpPUBr6lJ+y81cP0fFpOWbFmTRTMfH01Y7f5GHNHAdXoKNmvvQYADUls0Z2XyyYxq
NdrlFZ5GoJZqNFgYy60KNwVUCNYiFBOjZn29qpeUzZA5tfRgmC0qkXO7R6Jnhgbl5wnYiuRekz3o
5i0aPzNLqysYlhzcxChwuJH/GiWp2qee1cMIs9RqL08HkSJCPa25TpzeLv7tGnGffijf/mX3KsAd
2W/oJ9XiPQT7Bxy0DpLt6/9XVaKz2CVa9wYdPVklHqxphNesgzIdxFnux7zWA7m+lIEVbsVYMC0q
OgjT44w+AAqniBpB3mOwiQL7kKiadRchDgSaHFNay1ROX85QWFOvY/3n2f8/r1PLVW1441r0KZFH
tWcY+YR7sS0WoaeH0V40JkUYQev9LRSzt+TbtXXW2pOp3O/Jt9BDspm3meTO5V6xME6C24/d5iaZ
DGrEgXo9BFVH09YUYP2HeHTSk2lpc12Viw80aSUomGl9D09D3SAQnGx8W4/YF2jaLOxb83vkwqMc
yu9m1EizJO7DXa7wSDbzKp/ZfZy+4tggLSW/V9YiTHvrUYJte5+qNONA5x2xrk5eAyyGNr7UQDUQ
YTiOM7y6hkMXtsOzlv4IkzF97eI03WuwF/lAc2uYBsEis+VqJ2YHXZo7floCGJV7thP8BOJmchJ4
yNTwE1xD3XnM7BYtdhiOl6o1jokHM9wwwmDbAKxblL1l0NLI3XMQThjZqAg++HK8BXamPWhyqG3N
AF2MygjLd9v6kNAM+vhyodsoL//786+aX0w8QWKbpmqBBTHUyetbgKN+e16MGk9NyTGTZ7NnLfKs
K7a+qvzQHFZejAZ24+4hV7t7vy3ufdTK1iIS43TWrBInHWZFDJuGyjswsE3X6cl2MEP2eL6eJXNL
bRAOwUtgq7Xo0xeFmZ8zE3PTMh4uYijN+nbVSmmN2Q0ZYkJXnQezbAAMTkMW5Jy7yh+fRCQOvasg
MulSVWmB/C5DFd4SHlGYMzWogvchUEkWmf68lOv4DncV/aVHBJkCyvAEks7bFqEVzv22NeoJDoV+
rm7ZC/Elvn7lxVc5QOJC18u918jqzOC1tA4nrR6hwyQOeaSjs4tgzG8TQs5HXGFNV4g8yOsfioaI
Tu7k8OOwvKE55UTFvv48K8WMiGn0op1i29a3PkfZUiRKvXysZfP8pQ4gwttYgA0ZKDZ4+ZQQMl5H
h1vJoFa9gi4bmgs+Hmw7GCDSsxe67zrP/pOImvqEt7P9hOhpci9b/om2k/SsNn6/l2UdTW6jkZ4h
KQVrk1Jr1YFOvUDASS88q8P7ij+IH8nGgxRyQIAmmzl5WOzFWJI766xOhrWLScJecqVmLyE8iPqU
ikLeLRZntxx7yhYh274jur8Q1JR+c93E4cAq73w3fxIwCgGcEGe6D5m6zxyQ5kPOZs+jlHzLMzIY
YJWE5YrSK/pJCQzkQ0pWUNoUioNce8YJgcH7CdG7G0oD2Y+6jdxD2bqzL2lhUQ+zKztOHl19j+ix
fxKHdPJWtIezCKgGUnamsvycNeq4Tccu0Wdixgqm5pOuULadLnX4MO3tOjzwxAkvCFrN4qyLzyLC
DiKhfxFMT6PwIg5JTItrhF/F8uI/Y3rus5bHYBwta/+QlsP3ym21p8jMbRHlQag9hdL4W0TP7RpV
iao+RZH721wLKWpB6TVZeLmJjYwfyijGcVZ3PZIJn2PwMLWZ3MUA9CdOvTX5gCE47NJusxqMoq7n
ig5PMQmxqbHoeW/tYhgQh2riO9V24eNJg3tEm3vEt9vxLlmSBws99eun1Cisyfs0fMMj8kfIfvKb
kSp8nPsaBkAQIm0SsOmoynJmIXOHkniMtjfiJx+mX/10zdp+TZ3Mmem5kjxlsMQWrg0Z6X8/UP/G
3LU1EFVsHnmo8jBl+otRamQi3twVFRrEtSvPxKu3yxtcArsw3onydS/BVM1lOd6JV6+YxYv816ys
xL9mb9eKWdXo8bbP8vt/ul7cTlzgqyCMjbJUh31aoIyb1ohJf2EEmA2QezbDrYqmz9R7tkOnu0ME
pEKMp+me8tIt5x7qaE86m/YGsKskqSdknvKX0Q7GXW/hAS9CKoXy0va0gYcks6ZnAaVHe/Mw1kr2
YhjZvBgKTBUMtGQ8ZC83cH+KtYH151MzGhexERzq0cfOIagews4wNpUnF2uvDq0nqdUuAVSpjWf4
SEb3xU6usvTNkIDmByxzD7qGga/vqMbSycz2OanMZ1Hl/kxNKgQ4RKqFiNg11Xb6l6zLsY+qVeug
oz4yLpQY7hQqavva8VnTNYNnH1RasAet7uwPNRkvJl/KD1yaf1h+b75pOfKqTuKOL7DWoESaZvvU
42HCmkdtHmLkFxZFQ5FClhC5sQtfP6WYjKwABvtHt0RcvG/0+s5EnXyjSr2DooWV7PCU7bdW18l7
u0DfYTAhAzpBFqybPreO6N1KS9MexrMKLJgWYNdc0jBDVzWw68eqxG42VdMO6SpssJqkV14DS4pB
TWBOga/rK79J+Y0FwMEaC+uH0SUrvcn8nUfTZlOgjTVr9TQ+IadT3Kd58YGir/KG6OGkG6gUu6iC
CKnE3UyMJz36DSXYNvQbLPnN93ABim3/sWtOPV/u7egMOI9AlYYpVQVzmlrRN71AtKGImh9DgY5h
Yzb5U+DG3gpLLW1fY45ysD0jWWJp5b1EnfncOWPzQ4rCVYPD5crMkGka2NOg1B41lyRztZXWyO3e
As3KA9HLV03p5w8VQnyzGE3mD6MYVygT1fsow3rXinJ7T+Pfuh5EaLIlZw1i+AsxgRV4h4fmlCMn
Iaci6XrqTJdr9Zjuo+C324hkO6jRrZWzeKtKTrXoO8xYXDlQd42ZqisP1OIjgEdUBCU9/aH5b93o
j99SXszol6byvVqM6UZCPGOjS556lnybr15hFR8VijHimtS2fzaqnD3lCUrvDR+9vaHBzJbwWAPC
i/tB5iKHo7ZhsuNp+BBMCxRgnhSiJ7VIMV4248Nt6DZOV/JBRFjPQoqIg+p6j/86Jm4i/oW+jV8T
DZiAGdjGApS9h5lMUR1r1MhVzAIfxRAK+buKZvJJnoZsp0wgUAYYYUz5oWEnwMloBojQUQfqceZa
x02hmld9u4Red9TwLD2ZtVQ/1H6w9+KIMpbSxptCwRWknapaUKfDWas61anQtOZBbbzf0pAR+j4m
zosWWcMmp0yXOB0oXhWLojvhPyEOIkzwt8aTwkgXlI+0s4sXzRnPZKi51CvFkNQZ75rs1L/GRpMv
OjCAYilmWWXk+//9PqHO8Gd3CPsG2wblSWuVL6eiyF8AOAUydmMWpui+IJmHIgrP2nzXjfbapO52
X0wv8tFxUDeqf0XT3C2a5kRmPb3W+z8y/36dyKyme37+C5/XBUhbroV2rNu6tFPcpqO94tzJFcpy
vW0ORzEiDgOgqLUUxkgR/DlRmTG7AFEotu1EXjhluvNRBz+AZwyxrQmyo1G6GxGJg14FxpoHRTlX
DL+LQCBic9Q69oCfsjIfTcuGA9igsD4E7i7QwvsADaaTGBJnUkC7pvHQ8b9NUN0qVyiRDcfQqZZ6
MqpnlEkBjiSTnGgkFcBOUuPBV0J5z/oB37ZE/Sip8z4Giv1jrFX/qVTabjWkrrJT3MhAH0bzQQx7
1TbPOmdJNQr2Vm1crDzJH6I8XUeJmb2Ykx6t0VAbFGEPXpGnFhYSJcqAL8OoYl+s7Mwsb45SnCYL
alIq+PsM7U6lw/rHK5fCcgvFQAnvXRlJwAQS7HoYx78MNetmAz6KSyrT9lOTqxeNZuu3pKWF0mdQ
QoAGmZtYo5P+DxlUNzMkbRV1DZFHQXK6pqmhJgneMiN+97mcPPMu+w5RxP2hqm9N3VTnGGaxvsHN
1mPrlBtUb2Lj3MVILoVUSpaQLoxXGTN3vzeSb5hG/Mrgp5d3E+lsaaFVjAwS3uJ+gu+6gPxSUm/m
ccleWc0BuYA5DSS7218hcq7feHfB0N/1soceVkUXpZYq+KBVaKDc0ak/PUU/UmaOPpAxxU8OKOyL
nRcYvndx9Di0CPm6/DLnOHDqVQp0/GD4ybDpa6AsQ9D6e7c3EE6yM/tAuTFehSWSAPzFEGXQaCgP
XmJWK9bg40ErBrgRaoaQuiwNr1HPOyDvHWrmbnno4R/MxLjuVkgP+T1p04OrL1Ca+0yTIwxZ6+kJ
Jg0pd6uNX2kRtmOoYP/k1R696PwXIqJQvnnIHSxj0/bvUHEtjzGaaghSNuqHgvKIJ5vfAlnO5mMd
OSCjHHWHaFbAD6sW6Ewmx8SMzG9JHP9Ipa58tIoi/7elr/GFWcCjylE0XVUop8mGDt3tT6xg3UeK
FTfZ8ARax7mU+rOtNTx4kcvYGa0DYyCOircEM7oZ2t/Nqe0K7b5XFaQ1GI/GaNkO3cKHhzHX8j7a
io2ICPGQ+z0Us+akAxrk985ox3euEnQrv+zzS1xG5byn2vGGLu99IHC5jr3NDav4WZn5X9oQ2y8S
FE9kchUcf5vgJ/Ks8l7Co2yRN/nwjhzipUIx6KGcxn3A+AtP14b39q4I3ezUyZTexY4+i0Z51eGG
Nxf7fVEXoMHVHwIVT2IztnQsHrPJltpAf9aKW1aWEMfpVdpp+auYbnXKArR0e2ch3cgCSe67OxG7
HqryXm80dCUwFPkyIVKwbOASkYhGFYqTdv9U6+ZZoAsF9hCWe3w3DUmQBu793IqRmLC7BeRL+WBb
dbHEZZzNkCznSIAE/fc6gLmqesZPyy4uIeLNrwgKGHOUepXzCFmd5z9i4bfLAxfMmLic/7nr5XjJ
6D+R9buM2uCdGt3tNlaAoVAFrWCGi0z6WpZBjYSymaBGXeGZZZlvjat35wCjpIfJrEQMD05q46lW
IfEzXZQO7P50tXTvdF+uX4JsgwVg8upkubmnS1zORYhc3wP8m1M4CQKlpXu0QqN49Lo63neK1i7E
uJd6J0B1xaNWD4vUGZWZHOcoDtcswVnJ3wEe//1wG5MtRF31rNRmIuU2IUKQot0SzhJWNR3+Hj3u
zPdOgc44yw2ZF2XQroMwKe68Ysi2EcvCXQJyYa/xBUWEtGnQCEmUley1cCnCEX3zJOwvcey489xO
q6eoztxZryjNq+xXeGuGg/aX6k494Dz7gRfVaohc15+Nxto2wKLOML2bNZGHrqOc0YTBG+Zb4wUP
Wjum4U80y1muTv0z/It3OU419/IUZXaAPzbegGKOjs51TptI8Z9zoif39+sQZsQZrMORyJu0hBwd
/zU3c/yNQGDCjdXwi/UhZ00c6dqzpJWOyRZQVz6RzYMje0i/ed5PmIpb382CN2oheGhIfYReXqzt
ZKRtVkmoWg92SRcb3eTmB9q+fPut76VSYAGjptLFVsZsXbMY2PUecklewXqzUOPhLSu8fYDu3KGS
I21tUcnDuFbyfgI5TVJd+ynl9VtGc/nFaqJ8UdjNeNKsHEsUTc23mtvoOI/E/h6llGAV+xUuCKUS
HOS6iJeAvqIXrYuf0QFofoByWTWR7v81ROh24KrinyFG8KQpsL/wyla7t3yUhItBNT6s7p0lM3QD
IewaCJqC2efdfupPdhNLQUyACPp1pitDj75BNs7kwTDPbVe/lbnTv7b2MKxwQafWOAGxakVfyI3k
PA5xV9zBawrmcq0Hrw3ytguNj8dGhM5YHprK6y6lW9f3XRY9qFOWk2nxJqkHRGmmkOIdlU/J/5Ya
XXOkn8B/RQ4Z6QaSGgMkRNGUoZb/CbYamnYhITl1EkNWagWbMvbX9Aq0fRz1EC48rCn0vOLJgD8b
rlJN84ggtzmTy7Z7r738PuTTgY+ptMTPFFP6NMxxG2m9j3pUIPZ7gf4kj8frwkCKvvGgfnZrXXvJ
a2XcNEnqL0XoOC122xLftOssv1aXeubxf6/Tzb+9+0xNo0CsguBXHPlvDG+lG6FIm4X02DmoZKcu
pmlDMbYnuUuiXdWV7gq6ZPboZixLdDWxvufgAr2aL/Etd4DXuB2iI8sC0oM8fcwLZJfzTDNv6YmM
IpW4dQzBdXfNnW5tTGySyq3V+ZWonY4NkPo43tdUfH9gSbFDphSJ7arFfboO07MeleomY9+x8TIl
PHuwRuemlHnvCTxsj0W5uKjtrIgqKDiNEdyEOj0JciMJHi0vnKlTd95H8OoxQrhXMBPE3Gc0RDiA
fUaf14Fysf5FVgbI3NeNEowTDQ0DGTidjLTKFxgd5RtXB05oPaKUaS2i/6PtvJYjt7U1/ESsYg63
zc5BaoUZjXzDmuBhzplPfz6i5aG2tu1j16lzwyKABZBqdZPAwh/aMS5eEsNbATGLdwDF6pMt93Az
xSmCwfWpmQ+3lgzNVFdU9knNTuQ02q6fGiBJTQRWf8FhxNkHTMyHYt8bI+oRjanvIUuhDdSiCz6w
n/ZkKSqTTrtrT4pUWucmNjs0NxX9E1IlqLHOH3hanBFjwIB47pRKIZ2sqN3KGmt+0amOfX6Wga19
wgyEqX5yr6pF8KPt+42NWTKa0H6OWwlgGNh9X63GnL44SlO7cFmMR3nEhjSPQxRFI8w34R/Kh1iO
g4sBXGCrT710dAL9c+CRUEsA2ZxJ0Tkn8KHRVkqn/jmDE8e7EmcfrGmiRucLAh4PvEcXfepjx9iE
TvXWiUR4eOvEsrX81WkUSIEKqa4qUcNbp2i+0rxsul3JU6X+WcbJaNUBANp1OlYfGcDO8PPU+F8V
w1bOvRZHx6mIHCa7ZBlrj7lsPQwYAc05yFKT85VRjs4tB4m8FBKn4fSpSIx1L4PflCTF/FJ0P+sZ
5960zbCtyKfsbSOy5upSi/IrnnpfUiv1kEeDq1vX6gsyht6dqBIHUXTSZEviPTp/qNdr9HZbTDI3
2fgYt9p4CmbtQ3ZAIBPPZ8tB1MV+V+zj7MwTyu5Yt8lPWTwDjhPPOCszBdUywdOqdmae1c5UP4nW
sZURkXae/GqoD2oaay/x5GzZpDOf5MEKECbvn5KZBJbrtbNX0hix30nVUIRGDygvqmzfk39fi1+t
Yo/Z3sFB+FYUralZHDxl3BlF89MoYGMOAPW3pHFMqihKkXIpwX8+evkP9Fqlcz1rnIsJbqBsQ0su
L7c5r2qbuCzqndqtSU4znYlRd+vlCPW0OgBdzVSNVaa/Rq4A354oSJ+MKXpfP7HqGzIjfZrjjTZ1
XnX1nIwg/FN0XD/FGFljYsEdhRh2MfW31z2GJ3tzwsADwxZUaZvGvjRxkH+SGn8j1plj1haHlPyw
28dq+zQOOLQU9qzXP28UYu2rrdJYd84xH9lLFl0LWRk/gz57voFgwHpp60mT5NnFwjqmXitd7K5h
eRk15Rejia/+nOvsouJoppnx2sfoaWvMy+5LL/QOjlTXWDA6+mOSJerKBqvyo1G3elz/zOA6vGY5
Ivus2rHveTuRpI8175sy0Aso57+LycrGepUh94ktB7Av8x4RHiVijyCr2TJSQwXLkllatIMmWebj
NxvLhZG1use/04VK0NwleNKfWyPHScqqrdc2rTZ10ijf07zFQFCJp4eESRJAQIwzk7B3PqVN9ywi
qjRkwRomn5oiKXf4PYcHJWnLx3ZOvokIC+GJAuljvBJ82DOz3kg1H3oZMo0cpMraVoKRdb0ZUWmZ
GsrMVvQpHcI7TU1KLOh4+eSU6FBcxdd4bltKjea/K/3q53l8Ef/+7e/I1n+//2e4DTs/Cht1/62F
pBlYJ/ryMD5PzrGSlL49hDhzu46jd+suj8yTIEaIM7/FTGmrw3FaR7UngSXrvG2bIfsDOQUePrmJ
E7bNNrvn8nNsxbMLSQJvFk+UrellZIVnaLEAGUezxk2DAVZWQlgLETU6mTxZP1u68zmzY/VelGR/
WGlZ9ByHZG0UM/OOPLerNYatxiuM6x8WQLmHwqmlu3jqhlUKw+xudCSUpePhIWi6GvJf+8NAqfa1
IrMGdqEbXyKtDfEbT67x6Pd3eQQLPbTt/K5yLG8fKX19qFidYi0pbca27J4GVZ7OSdj+pkxq9zSW
GU7Os+GV6bCrUPCu+4Evz0rjs9vHCi4Mpdd8Gyt04FI9xUVZ97V1r8zOxfzasUK1XnQMzHYWdsM7
syzah8AsLglQ3tck1dZiX0lu0CUa+zy4WlH50EtBdBiG0Dx5GVwUceD1CUIxL5Fbm3lCM6+q+9mr
vG/ZoQlL50uQ44zUaHJ1sq2xIalu8iptw3GjGQN28rGn31c8nfA5Ku2t3YMoWMHaRrUJy6FH25Pv
NWBwXxUAM6u8yLOVZxUFC55xm8v2S2Bk3TfbDvNV2ePaGE1ttDMrWcGh3uhfHBPn20oPuu8+dPjK
L/tg1WrPXaY7P40Onwgz2zfszq9HC8bCGKtu0ygY3KSBvYv1xjnlQz3sTbzFvSnPNsoIiz2pu5UM
uvplytph24GL2+Zeywo8a+4xtCGPBujwWxv3V5vN1t/ZciJnYzmzQY6NHXzTHBNgMYLtR8AftMBs
nDpoC8l58IPoQRzKEp84KQbCN1fFklRhVG8bm8LIlUtvjfAP+uLLYBfX0syKZ1C5z0rlJPeIKMmf
ckn5nPuKdadGRX0ZjeoKEQBIfxpFLOF+j+Q2O8uh/+jA6z74VhrqELFz/SyRgHY2U2Cmr71J1rho
5WoritJo3tsFy0NT7fq71mxwfJKy7FWXonBdyS1uOE6LMWVrg39GRUzQaPAYU2Ataj/iIvB36di/
1YvGmCQm6Zo5RJRRG/sN+2Hcy7zxEzsj2X2ZRJ+YndR34xDxS5p65Yh5XfdZtnlSAw3HuDPsfvDe
7R9Su9Muw2DheqcHoYugFgk9HQj63IjpSP/QDZZ1LKb4G3uMRPQoJBycEF2yWzlEEXc1wprElibD
M4PM8memMXgkYqC4E0VTw51LdpT2kKHPvA0dvGb6ppaQfzE1TBDEqaW3LJOYcdluP9diLfyY2KqE
lP1d0QfOMavHK35gxr2dNjtWnxvd0X7kvcIML2q+9brRXacmLVw1t6ttFb5OFUDfiJXO2Eb1z15/
6m2r/1Rj+XguvQnucJlAq4jR7cdkobwi4eft5T5MVwU/52sqtcU1m88sXbmmPPRPoko0YkaS7vpe
811RBNyEUapSfYvZEs5ry3iuYizusfmrXFG0Qn8i8xZ/xYfSfEZbuH9M29xN5lKRw9gM/a7dDPIg
naf5AJrs7SyJtW7XBebXpWoJW2IdGMVsbXD1Xz0tsz6B4v1ZeoV9HMo6Otit50AJHdJ9qCv+pQ/D
ehdUWnzHVuK41fAwuZ/syto4WIidMHW+OryZ93mapyf0iJtjwM9/3yIsesbW0tuquNbfD2WTbzzA
H4/tFCM9rffyc5E84OcM6sCe0gd0rSNsmTB6j3ynuR/DNiTvlVSveMBf5JJfOnYgh1bJ6t+iqtVc
kHrpVWPbFQ/jSd53RRvjBYexjUIW9aCYjNYb0vzK6HF/sjTlq8nCQpUr83e7SJ8U5hAYU8jytddw
IjGi4qcOqSzgWfjqd9xhH8T51chCfDTH5s7mp7SLVbvfDQZYGdmyyS2YgfoiG/U31Uyjn5l5AaWJ
wAI/5qvJ3vOrFWiFW3ZK/YjcS7stkyY/20N1ciL2BD1fqq8wjFo3q9kJKPPBDfIq+V3GdAy/PeYk
pq1nW+iF+WmaNOOigiNZB06vfNH78UIOxGaj0lF4ZG9r2Sy/hoExbXpbLo+kKXGtqvvf4VbwoGTX
nhVxbT6kdRudtBBXaDvtxrvUmZcvhvEtUgofWkYz7pWgaXemzxQJyaKHdsz87w4wuZWSpePjmOo9
CPNK3lZZ176QnmCDhIhwnjjbZZ4+qD2WDe1Q72U8KQ/W5JgHZYryM//LeDfKjXnv6KWzDrEJ2bRD
5OxHNRzPWQEcfwgd79nQ9fpqVcMxhpnaa/1KK9nu9YcmuYQI8O3YQW42AtyFK3m+xuikPAjoV4uw
OUgRu0HUCuhX3dqrFk3TZ1nuskfZy0mZNsbJqLrE1fSuP7St4m8mW8leIWL8zq7LcMWhUr/mWvAj
nJ+5Ruysik4q3FAlDzs6Mn7smCPshi7OHn0VJyM5b+vvpoM3a9gqv0tsWWBTiR+ErE8bRYlf7bEq
cBPSnGs6HyDY9ys14ovqmZIqYWtSK+upwmIy8CpcpecYPP/0nR3pzmqpQ9kNfovBg2WOEGGJMZhX
+zb2bbDEVHC2uR+6fnoZJT/Y2HmRXSSfBCD8QObPnZacncj5zYo15xJqrK+D+mnStNBV8SmaageW
e+UdLcdWLgUEFXdCXxvoCaL4TlKrh6zDXqeYD+E+G9Nsy+I43BesFNa62aovyJ1+1aph+Mn+3ARS
mYkKq22cIVOMhZx805P75nGZ+NNRSnhQ65LxMPAc2cujFK2T0lQ+mZFv7b1YyhBpzPi9KskXMDPJ
erJrJlxyMZ4nD/RIqhnWNjK1AT2gON/a8mid87JtO5SU2icjt9K9qFsOSm3/EVLbKnk1C/gXsxEU
Cev6xa77eoXzWvi5Q9QdW2RDu8ZOwBIVLAR47l2kTVAEICSA70EIssfeCNPR5tJXGktAMlRPKftM
K0jZw0HUKSku093UQCqW7Gukhdbv7EXhguA2nm8/+hqz5FCVv8o4AB9Bnk5HXYJpsvLQTg7HOTVR
Sj0TwfiLVIfJay8HANaBA83AZZsEeHAEld4hgKaZeJ/b1cYEQ28EIRuSfhqe5WLIDrhE83soZGld
WpPK1p7jPY5W/+ib/gVutB8gDiSRYMFrE1OS/IF8GpRkqczgsTXQxk1mTVBqq09mPkaXgbwGqZCm
+hQXuX3nxPoz3x/zeRph80AH/4Mhbs1qMQsVrGQVty47NoAFQVw0RGXt3TXFd1Ewg0De5FYfry2r
mq4x0lgrTWkGmAnadL3VofaxUxPMiERRNLBaQCNFQgOGTkUfxa5sZEyAZ420wbHKc9smb2d4e8Ub
ZCMNZL76umEflpjbKU8ivleJjJM3b8JLZSA5KclQu1PF8S7iwNfAObQwrTS0RTAtNnkBpNFDU0ox
P38ei8xgrQdlwqTK45M5GJWBm/Jc19j5UY3raZ9HtorAFMyuNjHZhR9Qg5OxGszL8Y5dJ+0qj9jj
al7gPwTc9W60xmQvsbQsVX+CjTbOKYR7EKzrzpB1XtMgN51ChYsT6a8dpL5L0P0YtZyNViznto5N
4rYIY+tYezVzsflMiZHPuVWKsjg01h27vOO2a8NmQ9qULYoCJmQvJa9eHGAULwlFFKn5zPNecZvI
85/AooQbPaq8e1PmSxHGX1lcsQHfVoD3W4NXy1wUh95RQdUaDtkBeG00qYNl4oK5lvpEvWr1Y6jX
EBuxtoFizgeMJALKybJTJQfPVDEYmxQpdIuJfIAeG8k6nCTtQRzKAEogs612q/jyW13VtC0bNmp5
GJJKv8X1inLHhp55xs/I2RbRjBO3FP3YhGRaHDSsn7HSrB/7ul/JiOA+61a3cWJZepgn6l5bKy8a
iNUzCQLvVjSKNHWjEb/mVC0i7GM7HDAK5P93SDAl7MXm320P09EIP8gjv7WQFbM+PBgoabijg82e
4Xj2Ka6kz0GUx489DEm9repnjOQqjHNsSE+Nclf4UvXsaPjbdmhU84SliAuLt1M6UjNe490ZOaAq
qFveXRaZP5RpinDzjqpDKAfsCDl+/GLCltnofR3uRSuMCLQ7A70AvUIrNhOo3MbSk2zr8iPvD2As
VA9WB28xyM2VyULzZEkTgMHO0PaGVif4b8kmjKm4RrAJ9Bg8cPNTSioB/wpbXpPXp3WUlV2R83qX
YssgxRKg3wlMdCP6qk7n7wqlaDe3vi2gM9725PnmYGZ49TafQMaL1rgj96ePmKyKIjAtXljjIG9F
cNYn7G8OOnKG83VlP842VUti7NZ3wPXXYkN7J4K1rlHXVYCDrWhNTHzG2NMt97e+Yc/GW8eWkPgT
YgzqMI1u4h1mPPj9Od19h/T9Ng2n4mzHJ9An4bNUu50i98+SYnXPaTV8hkXlXPLZcLTsIG9K2tDf
tw0SdGHnwB3Cvu9W1yhfywk9tVtVh1jBnc5msycX6NxGrJgBmgdHfDn7ezFGVoUJmidZuLMxcE6t
rGeKhwEq8Onk5ON0+Ajr7Tsuxt3Xogiwg8g14z71jGgfDvaxaab02hrxp1aO/Rf4yOoRXwsUr/El
fqniptmSax+3ohXwAF5TZeIcRWuuV09pnXdXP7S1z+3Xukz9vRrk8rrojQrFELNa1/BWd3XEJiee
FsggOQXuIJvIsP44TeZTXUkxJnwX8O5UT5ViG4+kD3zj0YOE+dnkz2NDFhjv4PifNb5tD16SH0VJ
Mnr9PvLHR1GKpgw106z/LkoVfzT07RBjsqEMPk8V2kH2wB6dGDVqJg3TvKlaR6ak3Y+e/HbQpYMl
9f79Us2Evzgmnv9JBC31id4qm2Bkp/hDQ4619Kr0YAsswSKEfARrHXTMsBR7u5zXsWA08Ij8BB9+
G/bN+GpPJmZfDaDmUcnki6yS7gI7vbbReoH/XgVuOLugiAO+Sm9niWbY/Lwz3uEW/ieiVfl1luSp
gx80hJIPDSJYtPat5L9rheyD/YrZ4yM8515vo9a1jfLkBHCvhVRMgmWcsiNyYW+HiKnCMZkP4mxp
WOKWhg9x/yBkGX4CEB+vxPhLP1FcYpYr/YOQD0Mtff/yLv/yassdLCEfhq/9GZj3ofnDlZZhlpv5
MMwS8u8+j78c5u+vJLqJu1TwdN22Qfi4/Amifin+5SX+MmRp+PBB/Puhlj/jw1DLB/avrvbhDv5V
37//XP5yqL+/U+QdKmaH2KwjEMLULpx/huLwN+V3TWxF0StL7Ldet3Krx/ltlFv51uFdtz+9gqgU
Q73v9dd3tFx1iZHZd542S8v7kf6v12cxw9K71yNm58sVb6PerrNc933t//W6tyu+/0vE1Rs4EEbZ
d9vlqstdfahbih9v9C+7iIZ3t74MIVqS+V/+oU40/IO6fxDy74cCU9+uRxx+Vno01nftEFibCkS8
K4pBN0sG6FkNcodWMFqGK5e2t5bsOld3SY2pX105zCjnZhE4jD6YOMArZ0jq1VHN8Wxai2a/2+h6
4lzA/MKgE1Xd5CSn0mEWWKiFulNHzVrrbCq58P5cthmAXs52bTczN+HrJizd4Owh6SlOjWGKJXcx
elOtt45L1WIF53lahMpxnXz1wlo66Eg+u/i8xzv2pMhHyWn+CCpzr5dZc4fYUvYokX05G05zFW0i
quSXu3XMalhDC88eRZgaYyUWkGw5ihDVk5kiZUxNGVUEJAUeypEeARacLyIa/uHVVbu7WobqkUT9
kys7I8pLqvfNzzQycJndXyaQWDjmov1xEWXMJgN3SJy35qVB/xVi6hIh+UBI3r91E33FQcQ5v0Yx
yjjY5jrkXaWA0aJVEbsA4lQcyBIiUrqU3wXFtn0BfYkf+9IH5Okf4e9qEVdMbHfQ5B6ZPjT8sX4z
7zoltO7EWYJ3Rddl7eVDPROicM38lO/Qhw5DE5y72Eet4Y8xRIQ4FCxvUYEyu91SJ86CxOr20CB/
/1AvBilq+1QVk3kUjaLKSvptKo/9oQRvD2aSfUKMnAw+IsvNzMq51YtGUS/OlgPwOvMkipMQwBOn
NpspXhW99RXdaj301qFWNXiepcMWCAB2zdGkOiv09errqlRIkmBqJPGtBUJN2s4ctpGTN9fel5tr
pRTW0ersZ1G11CO/9Wykjc1ag1BxSIEjb03d79xx7inqbtcQIy2V4jq25Y+364gGuZi+pHlV7wRN
V5yhA/Xwxtf9QN1FhM8pVre227ng7Ar2LrKwoB2atYMuZ8Ae7lFuNC1B17xM66NUSibnniRX/3He
KFoluyLca6puODWKaq78ukvXdaS9cadjqXVsshvQqJeDVtSIdZLNF1XvQj4yr0W7H9nQsd+FapLX
i+6CiI18wSpE5x/jNHLWugZRejaUPmENHG5wiJR/S3PUgWYnjSUiMBUF0eA+ddXDB9BPnAI+34pK
a3YLhf9qkABZ57+wQWganTLTZ+dozgDyS3kM2UVFuBJZPHFAkD3FV67pbqJ5hdCTnuMadsNucUAt
+g2qJzXScUX9MCsUbMOmitYBUu+BC1IwAw6SRuvec6qHoh+rB1GnzHUtpG4sh8jRbkVZNH8YZ5Cj
+7r1/ENn1v25k43u7PTsEK9EOUKF/mSrd3mbD9n61kDyCTzAYLXfAsxt2LhXO/SX/WK9jNBm0dtY
H+qCeTxPvftQbcqhtJPU4aH95RL67r3y5iJaeZNLDkF594a5vXbYAjzdYkT5Xc/bS6b3Qtn1AT25
MPzQx5XYMU2T8KWHF7bLZlM5cUh+nY3CVG4pi+auj289PtSLIivobgfy/0vdt5hnk/iENeVAYk71
ULosh8yr34q636xaYCJn0Sjqb3072DiuP1XTZulGVt1bd0WpuDe1Wx3CITSoHjFAXQtDQMAKrtVW
/aqNOJcfm8zqz1mUsTAN6/IQTUl5iLXElh97g9yBPNiZK2KqOTAWVIXRARndsutGHvJOVNmBmrtM
RnvkQWpFTl1HNdErHqxpz2tOuYfMqt6LsxQfUHUK28tSr2Lddk5VA+0iQh0ZUO1KGQpjZ3HbUPyo
XA6k9fhLQH2vQ8mZdwbm5lB3kKr8dTVRV8+XHHKJLRmuttxAUGX1uav129Xe1WdJCToGX7x+Ug9T
EpZofOC747QpQpWSZ/5QsfMI2rT/ZjdZ71aQ+q/er9hQs6YPsb31peIySYmesq+wBdDWiKMlTk06
KfP3GnpN/a25NEMykiAd3upyiFX5UOKwM/e4dRbj9MGc1CsDe1XPLRU6ZspajGgOwV6EfOwyjw21
NkT1nR6iNTfKdaJa1mDeg1nPNnaN0DD/OvOHGcATUeLya2BG6HoYdXJfVjHev5gZbg14Ls8iVsi1
/Ges3E0G2zRAHyS1klaWwitJcAZqXA8gw8QUZxixrKGrJloF20C0WjZAB9Eq+uYt+5Cyo+lO5XqM
4+rsk6+q2U+KfD0Z+BL81FIUreXsRCVa0xxXmUoH0FQrqPw67Ur3kvoeoRIYPPPZ0rDUBXMrCA5l
Z0awFUScOPSoMd8a4G78mNjhm/qeTdSlg7jEh5HEJUbUTlCEZmARvFw7mW8K9FV9KYE1aZZebMwR
OF5oDtErPCjsYORXnw+AzcIQqeG+VV5LQwFkVYxPY97Dz5PihJ1wX3m1Mtli81P2Ln4yyRgg8oWd
u4tRsyarDgP53n82qjeoaGNIEv4+TB4PRm8bO8XrYGaDz1qhH9adQzX0X4JiOvgl2f7GjqbnvMzd
YRZGgz+X36kttlH+HAVpkbmziceMaHViteRPYUjRKoaEldefRWuoy++GzMaMjWLGsJv8B1sKCTsM
Tg6C3mofZQTHD60dmFvMrszP0hTeiffwEpEA/DwUoWVsg9pAdFlHnapfVZNR7sQ8eYpC7aRbmfth
rgypkhn4JMvayYjeWt/qREtYV+9axoHXz+o2VWfDZ6/l9VM82zdqSYKKjl4fG7mX+rtfRTZF/Ys4
TJl1gBxdXEwJPzsGyve1YoeP4uAA8ChisHiihLaFein15qR1OgYw6ZgOu7TtOx6ydJj4/T9aadK4
s//WLkeKDpOYRj4WTWtdRMioev2daU+7pYNqTvGeJyisetHBk3PDbZBPv8XcrjvF90WeB7dBNOQd
74ORjU9xFxYwfGzbPWMlYsUB1HSyBtvUb/V5+EmyC3fAFeFJStZyhI9K3tb90+hXqhv2GN+KugHE
7RlU1A9n1nsVVWWuIxWUyhdrrupBp2/jymQWORcLFn2PmvFFtIlwPYJH6qRQdhrZ049j6r2iHdKf
HN/vT6M3gEIXp+LA412S8LX4FfAxqvzVImJE0csbv1yJMlJn4UY1pu425hKT5tHouUtvMa5RjW/3
cRtClIvUepb7yt99CDFrmTeq73wKjAonldbRj3YnhWAHJ5lTcVjKol1EimYLqay3SFE2l8hbkwhl
Q2J0FR+dEREkxhBnyyXxJpA090+vJiJZowaoDoJMlNV6uLcQGFxHgxJvRLFzAuo6bbjv7Mla9WhQ
bD80eH3yI2C/5fCxPh+OQZEqpyqrEhM7FQYZ7Cd1LPo7X/UbwEmptXVYWT4gal+tvGrqD6IoDnFr
P8p6F51FqYwi5aE1hnWGgdB9Ppcc3fcfIGYuXUpUOC5ta+y9sZ5C12kbVAac9KsC/Tt00XiZ+Imo
iP2J7vOFBz3ot3WYglMqKxd4T/9QWXLwBBEAXKX3JA5aZDYgiAzvmMx1dg1QdZokzF3mIrv17X3m
q8dSd946qB0QBgOjQVEFFS3dWFOHbOwcD/Y2O3e59XOJhxoIvMvE3W4OKLtydP0uGPeiODVFCxjN
DF1RlOxEe8yKz2mcvF0NVaSS9KVpHbSkiUHd5BpJG3v2LUNLNOIvi/w1Euv5RdSFuQGIeCnrBw2i
HFr9s8XZ3ElEiaI4aKEZgaPJ/fWHhqWId4u+DQwTjOBnTbHxyRk1H6sUm82mAR17A+Djuunracsu
PNL1dhg8yKG9isYi/a9W0VfHkkfEJprtP4n+kPs/9hcRAeK0t4jlCr+uLxqXMQAFo+ULCN1B6n9r
BGh4xRUWeisT8s7FlpoNzAwfIQGj/141kX+MZoz1SkS3Zmi5Y6ANV3FoUE29FF6NrH0zXjMTkkca
eelO3BMS01gyGNX5VrLZRqslY1jF4uP41SruLv2T1oSU2Lu+7dy3nz+6TI6NPXvVPgynBOpNXFRH
4IJoSwGAfRwCNwnnDf+5Jpcj52gO2U/RdAuqvHaTlHa4Wfr4fZ6sxs5/G0c0IGb8/zjOcu3hf7+f
tptkVzNQKCsTQzvntbrrItU4NJ7GfCvpOu08lgzD1CvRzompRccBCjC2kNpZVPWi9RYjwktIORul
ceCSzF1EpBhbFKUB94h16SP41MTluBGVovl2RRE+QELaQL6qVqEdxm9P6WIE57MqdG3c44mxwf0u
1F2SGvoxLFMD6DbP/MbnlYfFBGVHPN9FO7mc0d4UZdPs3+Y13hAeyPJJd/xA/Hu7TeztkDcaWsd/
1MlzA/53MHMq9VafobyDWfIcgoP5l041ioPoL6pEB4Wvz5pvCrIoc3/R0HepfTbVUdpG6QCfoy/O
YCXK86QYxfnPiqJBhIyoWpvVBLX2f48VIyWh/9UyUUSrzKdC0iRXnOmAVm5n2VxXJBLmf79a/z4O
P1gJVDDJTDvZfNDGEkUVGK+UhQBm53mcqBKHKuj8dzbcCdCCxNOQbUv9i2L5kM/YX9b1FIzzoGsA
mKMnba720jY+jqylXVE0Sqj3aCRJAJin/EVVSMKTBUJwdA5mRn8bY2JOc42s4MmHrPTCIeZnqzOP
weHCTPF72+WF9Vh7Js5lSxFyyKHzETTZSbVza/URK3uITN04IxE+XCdkUoxRa0+IoI1XT+dQhxIq
2GWorq2u4OE1RGZ8nuy3DqKXONhacusqSqL/YMTRxgJKsy7sMiHX2Y67XAm1hwKi1aYtyJPphoGl
3lznSXrjFrlZ30JEw8gAK5TZsmOhjr+3vqEcSQ1rD4iaHuUokC9K29ihm7+McMUemrlpbBvpopjD
vtEsJ8RIOx2PsaT+vEXqkLVAp+u5K6653Ezio/UdAYspwLCfRH3SOI1bYvGxuw213IxoFjcYWcnt
Rpbh8hfFia1DFqk+ggks7LR5PWmHUrcH6g9vS2JJv1oqlXECdyvWiyIczDeRiNbfYpYhloalbhkG
t59oNfE7xet++EwK7QVCpfTc5KOxy1u92DdplTyj5PdNBfj4/T8DhhDDi8onLSOkgEYZnoyGkJcQ
A5QDU1ubZfq+qM9FESxaRfBSFK0f+uYm8PQGjLXbt4Z2SWPwQINnfwHfqnhHX0EuHRIPKl9VIY2k
aSL9Qm5Xu4joemjWcaX1p7z5meSGfgyQeDrBJOVfVUr4VMIMzStExKjFx3w4kRISreMcIs7Eoaoh
Sd1aPpbNsNGOZvcdSzMTXvQcJ4YTZZJILVTo8hiNPnLtftyl0KA5aJMSSPuhJGE/8R5xO6PM7J9J
oqcn0MAFqc8wTU81iCg3tjzFFZ1qO3E2YduGzK0yS9IveDXDWu9HGICzQ/pcRDVqvHcCr8WE3Hlr
NeSuepiwBrhAwHth1Zl/adNoWil56L20LXAkpcvHF68MjZXT1NmLZ2E7mOe+g4tCLa0kA85uq8Fo
YtvAOSq409542noUebeiIqQekKF5V1xaBa/un/ZNEj90rZ4leTOzP7UWeIxWhQpzBce6mLPaCdtn
oNhH9gxPvV9uRN0A5HJa35rnLmmXK5tqHkGH0LVxFLXa2JVU7JFPsTcxtN1XNY4+11AMHuSuVO/7
tExWoj5LO32dysDInRnUC/2ZqZnyxZvK5sgHUONUksavsNvqVe073h1YwOmxkJoHUe+rablNPN0g
McZFwrrZtjpwogadzZfwNy2Ihh/95GNXwGPtoSuaaY/7SbmX9dR/ZDkIht7MzB/hb2qD/omIRN5s
fDAjZGHeZtboTcJ8wtNxjYRFAgfql/28qIRqkGzG0UouoPGs+6yUJFfyDd5mv878jFSpqAt/nS2t
t7NoyC9thjhW6JsPAbPXA99F7U4cILHrd0bk4dqIc+DqQ4MojpH3UBSpfRCxSwQ672TCDDCnXeI/
Iu6XPSlVEm08Gdh/XkMci6SicI3OSr43Q+RO+jj85uMutpmq+H1EPW+R/G2E0IlKotBNw2D8Tfcl
CB8ZUps71G1SfkWSHNx784KjDhxrbchogt1MlAOxOLEWz2UffoMUGicHzdB27cwNotVJbH40SXUZ
paKCFDKvad51m8dmD3g41dWlma121Y6Er1Y6xeMIMPHQ25K6HaZC+kwG6xahQfpZpSPCQ2YEJSpj
f1iZtdVxAf/K1rNyQlm3eURHcbxD+3yvZdy2K+djvjVGtV+LWHHQ5OQrEnbKSZTKNpzgVHZ79Nzr
K4tLt/sf1r6sOVKdifIXEQFif63Vtbu8tLv9QvR2EfsiQIhfP0eJr8u93G9iIuaFQKmUKJcpkDJP
njO1SEtGEHMjodxOIA5X2YiOTKJTzz4rV1QCDXpUbIchp7KiKueA+dYi8DzzhALFZc6twXhMIqXW
YN2vPFTKgBaXDtwzzb3h6gOw5gWeIjgFttZhKCnovxV4NiJToHvIXde0/9dpGUMEskU5LOpeGzVe
E/28BtmXixxO7mJbj8KF8ucUdeXmJuk5AXcLdb8GWoHKvyP776qf5FKm9njIFXcWE1g4VuRIHbep
6CzOxDZ9n+o3tyy4GKFViGQLyhWWrrrCXXWdV967dY6NppOl25Z1+UqwBDtNM0fhfG9CZ9Rpv8m6
CDdsMCdIEUCfmrSrydaFw7QcjVFcqeM/baYeiwo/lKbefGhI3gq57NVorSjxeCOIntOWH/KYHOpF
m0jKZ8pazt0zd/Sf53N607EhSTdzTvdV722Gqn8OkhXILxcuG/OTVMPA15mBUk+//KOZ6SrjUiJC
lw/dllrvrp2uRW714d1OM1KL7OTx7k92RwskvfvTJck1fPUaEDDVmrWaDlUdeWsxtNPiZqMzzZ95
YlUIGlvycYNyQtEAKK+puwskioLoVGYNpLRk5q+rJvvoc5uxA/HaFtmoH97QePumcc/z90FNsF6h
LBpfwO0vQpZtdiNTUPrIArwPnZvU85sNEd+vUdw2C4tJcy06PNmIXaAW9g8A6odLDGgxMKzWgjgI
RNwUR8cBTyh50SA/HsC+oBkK/hzUiez0liqxEgtK306Jcrc6U9CQiiEVmdXeeKJ2DHmczaCQSiSb
oX0+OqLqeo2nlT+Ppm7EhC1kFhF/A/baBvFQ+tNB5m1nlMq+p8PUDf7KlyJe32wtyuuQQjTjRVGa
DrbFkGqXWjiMDohWg2+1Rcy7HCMwOGrhMO5lNsSoX8nhg7kfrA3obIsl2W5zICYH3JPw/XkO6vBK
KzyxGEtNfan+/XpAAeWbaXLk7x1Yc3xH6nXY3SZvQvwMaqfHzReyOzAogRJGi7aC1LC92qxCnbXv
XEQJgVeIQ7ZX7UAmcqBD6n80kaseCLCyOw/8da7b9L/Oparuc5ik1j5gfOF77puKTGpVULy3ov5N
16arQIrEptDZ9WbePQxDEd4PBdcxKmjJyBj6qpEJ77mNwBVy8aX15u2jHOe+wlbmd+/b9WiEqecn
m3LG8H7E/NTqa+slKfjLmCX+dZRY7jWZzXfUpNKdcPIPqEITJ6rhKdIwvqbWgRrkxMFMj1pG5ynR
NT5kh3e0zQagploXxWDLHtJ5K0vgl0MjyAcVyG+Xuk2lL+UjiAvZbXwYq6v4NWpR56fnMFF5dZS4
TBHqzJYZlZvY5ABZAKd/z4vh3E65OpCJDjVYnbaQvWYgc4QbIo/gkk/hZ7oAD2SG3+yb0Ul9KAlD
dvuOthIZveLolA7gcIxWnWVZC9qmkI22JXR2s91G/GajCRxk/RZmUPVrjgJQQIZsOXODzaRhKBb1
d62ZQ4lB04mh3PWNMKxS7dp1GSgyB4gLbgzUT25anSCdsrrYoMwg2zQ6m3rrVTH7PlpA0CCllywd
6FCsf4PJU5N6a6Qc594bTJ7g9MjS8nnsbx3zVLo3m3AnQ9sQ0S1UEUHT6NNUg6krssDoHwyW+ynq
2SsEmcoLdfYdW4Akjz01RRs+KMa3ZOYFhPhsiTrckSXep7Eyxa4062xFvW4sjHUcpsij6QtE0D6e
LzBPOfq/XQDJxA8XSAIRbEBlCtQryly6o8uzJZoIu1CzcAHoUxZb5tmwB4FncOwjlayEmyTfGhRy
TAz8pxCCczaSVR5ILarseTTaKzkAQOmD7CK2L7eRkAfk3xoLm+Awcj7nU+FuIO6C28oFa30+FuCH
0ZiVQYNdbgeylRBeAe9tub3Zw6SVmwZAScS5IA7221BqGgSm1GNRpwu9qPeJ1UOa4GZy+7itF73W
p6CDV/UIVNFpmwKC1enDrZtsaor5apIIBFHH71PM89QtEsWIQq9s1nrH20H2g9gPNaBL7/YYaKSj
PYJob/XvKUoOh0l88Km6ZNxmXfhtiMfqDK5kdmqNDTVADQ2ZZw/L8dneFFuyk4XOOj1GZoKdsLa5
mWMISoLTDknWXyb9MN/N/sukMQSxhlIkgb9kqJzSewragLhR4G3HMXsl0+3w2/4DhcKfIfoFPK0e
CXwZ2yTpiGixbt58fT1bw5PXeQdEvfN+ZmjkCoCm4JDaRYOQTtk+ihwFfKYxoRilaHzwCDf+k/JQ
mQ7Cmn8gYRc8W3h+IoZnRccpbdsDswGEhH6R/YjvXC640Zk/jO5COl96jNuwtzGRZURHESeQ5s4q
tbakWqqiwq4YEe3XDs/nxQASl0srBtB5mDF2X7yYXoUP7gfwRaplLsDl6EtVrZBRSS+AHo87L1DG
lvmiugZW2GDngzosOwTdsiYPU4m8HwfBPv82yOpaA2yrTnXtWvAeBIr5O0eGqoDqBBaQqA9q/U3m
lvanrB3PuQry75mdoZISq7cH8Gu2qDGFBzdM+1MrhzPFz/7m8T7Hf3qgiC1YlqgCXgV99gxeiuKe
gA792kR265OrRIsCMP5EgIqKm95+BMfWDHMoahtQT6hhbOwR7FU9+Ha3tV0Oy6pyoLatkRBpmcyT
0vhuRZMqoCVpUsJQoLDTnyftLdWvU4iWAFqMZYrpy/vYbMojtA2wA4E42dwkkXrijbVgQuwEDCt6
uUN2bWpTszzSFO/zkAmCnks/NSx8zaDv9wB6ROEVSD7i4+Sx7CK0kF7Pefm950BMdWH4qiYzWuXY
aM0ebmcOCw6QTgik3cYTKQqo3uOpoAMQl6rOLXRARk5R/PRmdMGDDZlLA1sXGo2kTbNg4HzQL+TY
W1XjhPCaKopLUYNLlHTN+yYdAaj6s6P1DOwldEeMiNo8IhtC3MW6I05r58hs8BCfRoSqikqY4vEt
viNtv9iMSFCT3t0qGpT5tcteoBRafEekz1wmoZrOFvBNRxSwgyLszaEcknWbG8DzGWmwVV2/cc3O
P3gqcv0VwiXZpgR1IlBG0Jin7sRg/iHB3wP6IehV5ii92+UMRez0lwFmvbaB/n/pRzB93Ozgxlk7
ecZf/uLvaTtLwgrIRgEusgr0HnnW4leqY5LUNoO4XSBt7ELQDrGLsLbGheMVHSRjG/tFIPPSdghC
Ijhw5m1fL4hlEzwroLQywHdITcdz/vegxnIAzivVCUGqCvS3+mCApxLwQuhndNO/Nt2RQqYMijAS
sCfTWyuwG9dW0BxTodSV60M5umtRV2B31y06APDvJAKLTm0Ji9689MgVUwuUjuDjALIPksjx4WZK
x7Y4yMH8QiY6eH1Y7QKTdfNIkbR8V7buT0j09Adwf0LGqB+zAeKgVb8EEbqLHJOsEW/XRuohTzqb
3antxMXPMjdN4GWy8Ygtk7VupkEuCGtpSVTfYF2OHmqTD53RASxp4C3Ijjcz6HsB4Kz7/m1AKyCx
3UzmJWM+pIyMLvTxTDYYvrm+jdaqiYNVmtnqSQwccVQ3vDITWC4+1mAP9SzjQJ2TNE0UVEJonXoD
0D/dQbQ6WlJvgFfNyVP+V1QWqycXXNCPkAOo2rbtl1VrXBoJbjHyrFxUZzeqNHc0D2vx0xGuVGvq
ZaKXewv1rmDDxCcCjiO9T1m9p2nJA0hIEPYZzQO1khJElNhyNkeaDTGrHiT2jQKNlge9UQd6eK41
YBs2cfYcoZgVCY8ENFFQIr2TuJF3Nmh0T6jKxqO5jeunBuQYC1NCma3ClxYh4BNDLkiszDgd7/q4
BOBCx1SxnbaWScIbsOKhWbCK2wugGbITXkrga6kdFNsYjr9Ku9Ra5lHxiyP3IQIQNcXGLBuoAOsU
nKFTcJFOzeWIAYXD2J3JRJ2eAIGNGTpyQx7U4fUgcqLxZLtNYrk9MLpFfya7KQwJSRpoZqFe3zq2
fVPe1Ty6RpPhgPqLKK3igoHIygJH6hSl3wu8y0Guonu4CHEKLZhs40E7eEFGcDfDnU5nV1BXluu+
R1oK8tSrMHzhVacutxCAMhyUBUSJcUeBA+pIhDNCCFu0Kzxg7XvqyJlAzruyXkCQke/9qirx4AvZ
1in68Fx30DUo3ASCCtE0Lc3WT186GVQLfyqir03QnKVEQH4xTq81Nnz4VqsOFSRD8zNzik+uzMrX
3sC/FvXL6hn7gWLFy1xc+6FCQMBxrVPAx+lOxX6/b8xQQpWX/XHlanQ+XtnVVzZ4fa5VhThLlb8i
af/xykOffUrrwlympTNcpqTcgMQMbNyTY2ydShlfbYn7POwzBjLsNliD4j88ouZ/2COPDlFBmZr3
GQjNlr5o6s+u6F80aBvj/wG1ETKdU/bVsAzzJR78bMXwo7+P88jYon473SdZKk5jl05rN5yqJ59H
IIzmjvUNQhpvH8PCxzCiOP7W2wgC/vYx1BT+8TESJ6h++RgtFjYnG+vkZT/i99xIyFcgCVE8gQq2
utodHiu65YQmDsDylb4qz2TCakusQmH3W2rScD4Bq0TNzh7n4ajr9sVSD0VhAGrMQYrsT06yGmzu
PkaVVVyx1QIwoXMfoSfgPg6xDsJABOlAtjaONepXc12B5PgRCKPi6kVvwyEJhnxi4iKa4PTmse+c
t4PQZxng754xAF2qW14yTIit5DYCp7oH5DxQ7bHMnQmWyhXpOjgWogtIgUxHsMFCU8/8Tmaoi0Iq
RnuRTg15lZNSx7oxr1i3RMukrsGHqaTTHgfNoEIH1g0D1scgg05A/7i7dUAaAd7mu7ca23XVRXeQ
6+yXNuJnO0re5Rm4r8AwEYAMFThr6gXndbijxF/BJsjxBqCX9aJoPQMHJsn5IopksK0Sq7VXpPdu
aSM0FYItCbuTWDydUS8Di9ui071NB+xMLzuoroMk7DJx+4kRS61uKc98Igpb6tOtW5/2NN89fx0H
geHZs7ZbG4VkgIVF0lXrrAOHEi0B59UgGcekhk6IXixSqpwOs7fT2ajyRWr+dgiVodaqxupXcu8u
dQwbIIVEvQLYtarzMHtRSVuj1A924qbNkhBMFk0+2wOlGcaCSL1q+83fYs5PLN8knmGIvYyasZ0O
XcZQLSL7BOE22G69sfYr/G4C2IF2i2Ve8HNs4cXVdRKVFsofP4dhFK9Gu2B7yu741f00KfHym5f0
U51b3OfYwV8N/NN620PiIkh8ZxWUHAlOLcwqbTFeG4V/KaU1BoY9G6XXRtvwr7lj2o9g2VkbeN9A
M8Xtj0aO/Rop1bDcwnKOcRQRaR0byL6UgKZzcaDeLnf3CrQVD3HMHZqDzAOkRY+8wBw0pY04GPBI
WbEoeJVBwarnj7VqGtDvAKjU2Al/rEDcD7KWYDmNYJ9dNvYATcMo8jeN4731ZthW01Ay/W289qBO
HwV2axeaNKgdaP2u1n+KmAnM/cppjvhTxMxZbrq8PVLvpDPj1IvsOJw5KGZvvfRroib32cexf3Om
3xqeatlRHsrEH5elFxpPRqz+OFMje7PJ97Pf/IwUWu6jaMetKDP7wMcApDv6pgUO4kHVo3p0h84+
1L3KoWqIm7MF3beN3csHO93M0b/+MgUX6DRU0jPXtecjQAQSk8MkODso1nkrSMLbC7LdOv7WRCyB
NQsad+u2y8lbdRwK2b91WHr+HG/cVRfYkPgyLH6hQ1HlT6hf9YF4/NdEZ+B1C5fgjc/XFellkrFO
BWhTvAAUaL96Jxxg99z7djPbKk5uVyj86u0KvgvslmaNC5cs5vmaRtycPaN4jGWxMwywbKJ6KV00
xZhuOqh8QksuYLtuMpuzqTO9Bi/Cg9kDYqAzvXjTigeBmBNkFhrotmoP6iiEs7NQQzYPQnlxvxIQ
N1PWFJ0hR9otjDysv3Q10pEuK/ihiIb6BXpks71VUCmCIJGzbrK2+VJjrWpZVfVglxHYigoFpLG2
D3o4KqDi2/AGkquPsdd/gshFtYL2XvYoTYRb6IxsUtuUttHZ/x8/o0J4oTRBXT6O3FqG9gS6ff1E
c7fToLrPDuPqoExglsma5YW1HCWeKDW3oV+x7ieQYIcQ4TFAkLdpRWptSehi8u2za1XmQ1aM2X0i
2A8yk1eQBOa2dBz1WXuZob+1C+BhKsN5xFqzPFguHgLIx7uPZKs4X40ocrzaru0+phBqXvlAXW/J
gwY4CuFOLQD7SDY9YPDA3jrHAQIWJwDxZWuwdvMXwKXbXTS0bM116MuH3e3cj/YK26JX7f83u5xy
qM820YKPvD9npQw2GRuqdVXy4hk0hvYddCnDJY+64lnyFkXLfuwvjBDNdIoQlKhBj0nOlg0+n6GQ
Z+rM6nR6yEBCFmPpJKGztSriij2xXiZX6Xfybsi8wEQYzuv2NV6W+UJacbRz7K3lCjH8oA6jAt3V
oWBjt5/dIdsHvRmIUAE91YCFZarHs5NU/Uu38kZHvpiG6CA4NeYLasZ1rxkmDcjA6l6oktYQV0Ap
CzWLEQpmsSsfkZkOr0HvnciMbxcMRTFA7nXWYsoAKmgFhGDuqNe31GvkqG6T5djf3V63iI7kapEg
QgItgA+vYXrb3l6+0bjWRb0fHKiPkwILOifIvMzvahrIEINOQIZ0dMDujj2kJTeDzrIV/dg9JFO0
6XoeX8jUmwH0jnn7g/rIdBt0s/06qBun5mD18gf5/78OSnqgxcD2gI/WiwBxUn+8hGkMqEctpN18
U218MFKsNh/LqKueyiz6x9KrrsZvk0WAxeQJdIL23PR+bVLvzRkRK3G6NWWGijMrj5tVaOwiR1cW
j3Yw3aMVU53x8NeW7ZflQuZe8wBICFu6BWfXgFlqA1np9ggiuGEvBcRyQj8QF8SX7ZUBwMTz1EAT
Q1VN+y1o+E5YwNsuKsC5wU8AodDC/gblHf7ZYz5bZki3zVMOhqZ99Mu3KeUEwFIv3bcpUVJ+jHHv
Jp2Qn42KDaBmxJlCDd4COgfycylwTTqT2vZXv8qeQBMbgrB0OXYF35A2WISwysnzQXHRgDh5Tc22
byEUDkVOUgojzbC6YP7p3U7SYh4CGHgZZynWgqeghGzwAidOhPfPAlId88nHrv/hYwLwsx+mxN7E
vd2v+ORHuyQM1Wcfcta9rOpPwqrSUw6G6MUIXY/P5JYkmbEDRzB0Nh1/UbMhvEszFm05ihVXKEx2
1oms8b+u86lf2VUO3Q9qq87pQSviOOsRokLQBfWmtW36W2CZfkSuinfEWw/QVXehs3f7zUT2ybVm
f6K4J5OrASMj7Hirxjuyk4k6/6/23+bHPf7h8/w6P33OkBAd73NL5m5CVLVtLMNzcEP+exhAZKtY
f+nLDLzvjQyQuijTb63tR9ka2HbEf9oeJCN6wOxjTymEXlIfqjApntJ/TnWzvE83D09B6euNBRTC
tRqCU7n6LhL1MrSCfEM20k7owXx6lrm5sAcGXmy8Sm0ntnZIjZozbkwGubNwRdCffLDMPyeN/fYC
Tus3txlGpt3CrupPYA3xnrN/3aZu/GO2X91oeBXF+Bd7uPvtCRtjKDBdutqFJr3d+NdEJM4VaE+J
+mHc6JV5zDswW5CncOzuzvPsAFyJDJsS7d9OCagOeQuuW/JRhustWgE0HUOOZfbRVwD7svvhCuZq
ds9lNB1BG3FP3jTtGOK5Zc/JIVOM+9EHasWJjOIuhw7mJ7NGSiLyo/hETVD9bduiSx4NKNI9Fspe
KV3jmuU2Q9WTqBbUnCbLvgMZszn35iMHEGYsyzvqpSk5BDdO1NRTqhycfDRlCXqdvI+7kxtHoEUx
QgQr+JJR3EQfRFsAJg45uCPFUvq4nqCJl8QbaloZlwdmQrNoaHj5FCNv9OjkcyiFHNoGlM+34UI0
5jL0+7XV2VApjNPwOjYoVWNaLbSWA2gn/A5A434A+8OfHjLoDu2IV/1vHkBOISyuUx5/mcPH/n01
Jjb04bFmKdgaSByEVDzbwXHStPtDamyISH+2zf0g1QfJftOCBdYtDWvrNg6yEgyspsiDNUefmkiZ
zE1C2BCmhkt3Nt0wNe+DCK1DXu8mapHr+0CGcoQjj1FKnbLq0ufZAfKD/iOgwf6jz9gnlHG1J5DE
+pAsb4I14tvjmjo73whPCiGrTneSqSzzc+XnDKy0GJ0lbrpGSX27oeGBKSzsRNtv82g9CFIaW8D7
k3symcGARRWIn7f0CcYh6A8cesAL6qU5GHJwpcmGK5lkbaCCSPrZHX0EqGs3e5d5JgAg/34ikP5A
9ct4IEtnFlB9mr5FaTLsKAAnQJC7nZq+ngN4MrG7M160V+qkmwzZWIi+p/xKNxjPOpR9/DpcFHW9
4h4DfXOZBbsE7wFgd4NdFzbFk8vS8qnAOskes/ESNzbucZc5S5dxcUedQEhPdzaIEpY04H04nlcF
SFyVvw68Kj3b9iOBJhheQitAeiew74DvPmuQVG7lmHwDDe5Xr4e+D4hGwl3Bocbo57n1ioHUTwNV
bQQrNwVoplwZZsp2robgW0aj7pAWtzT0QlyRF3YXUd3mmwCsBRIySJ/7LLHBdpojg5FrJSkt5aLt
QNayD/Zf/ZEzPLGw5f0OpcsjIKwZkAo68vdbDLD2k3ppJ0ho3Do+BAtbigT6EqyaZYJn+DBU4NKQ
0RUqXtHVs5BlwfI43A6Qsb2CIwAxfw+lXzIIj+TBotS6H/uvk3LddJmH3NP04T8jX3rp0tXswK2e
knxpDprSbVpo9ukrNAND8LaHenc0oOhN7+zwXPIg4xd3O2q2zFxxsMI+J9h5YNnypxu9KgYXCtph
0f3VrdGzEZD53U3vY+bZyE4XNXpH3C5Ks/UDGJWHTAI4AWGybTdl2QG6YPmhsAxnq4BCuHBZAcZe
WcFjHyF03TC3+sIS/iXhsv7ZpNC7y/yRL+wREOiWVz/7sPmiDF5+KZoyhTRO5j8qhh9zbfD8AoGK
t6s01vjxKp6TpGvkwVrQH782tvnGGgOlaXkAZos4Yj6YoQ0508r8zUaDNAVHEFuQ2AiDdY7Y2yNE
Yqq9i5QNhHlc55FssfjcSWd4kBZeB6EL2eF2AhfWzR/SV4A0ChOr1NZqr/PhZegmiJZWzr2rRm9v
68WqB+zGxspUijT2JC5Ito9Au/5qnMXjyWhrz3Tt7EcRBD+qzDyaYDm5nfieNVvCf09+8anSUH1K
uuaV1si0WqaFshogNi8ic0d2GQYXbgfAPuTTlz6G7MAtvEthYG13GMTOHS/eUOWBkp/qGEoVkIqw
VgnyjJCcS6ezHQlzSQ5u+CnrGmfJSxSrtyLOl2Iy482UuM7ZAOJ2Plgh48dQOOuhiBDeog5ykZBb
Wpb4kW3INqD+b2W6SQxhul5cBgm6kM7Nxk1VCnx/TWUgACnUHotG9RnsuT4kKl1j3+smY5smHP2X
GuQ1BzeAeh/X2tFWMfnLXoDCf/KNEkxY9c9a2carPgmy+u3EAj9uJiAI4lrILpZWbn1qgq5b8V44
F2lBWyBrk2KPhAEYHaIpXNcMqgipFZXLvAb5Tqzl6Up91gdAewPIg7ZpIemXjqa1/m8fcqRDmoLt
hGvv22R0xouvZdmF2G7ZR9pyDhWf7pkxHUmGLEuZutd9tMOkvpbhbtGb0/e+/zUOfChguR+d1xay
DAsQH/FHbkfBRgXA2EjQGJ5YGibrvhHWp8rovxbVCDXzBDx4WNV9B92zvRj1IIP9Owjg2/GEgp4U
zJqG+Wkax3kQZFXnQW2FgBbgJkY0ZIekcY1lPsl0iZhTdoijESTt1NNFqXo7pa4pMxFAcYtpb49I
oJW6rLIyUAieWBBehxZYcgwjMGgYhWgfDCetl1Ut+Ksq5MV3Ueu1GOTXQQTdT5RM/cMDN/jk5zZ4
mIPRuWS+mUH3SfA9vtn6lCmbrYUT+I8sFS9JFG8nnT+ig6xUCGwNR904tXMb6eLMHfcWZaA++Lx3
84CrPbU6E4rznQqnLUGCqhE65UOLiN6MENLwIVCy/N0mPDBQkCg1OZPf+D6WUEc0H/n953xuizV6
kHVH8G+gPMX0jdUtwjI45hNY0oG50UGa0gEosHI9UJVpdLQ+0KAI2k7rm21Kw7NlvDbYdu+TIKyx
SzaNEd9hvJqboyy8i5JFisrdJES4AMRJiT5QB5jsooXtlnz7wRur5VWr8uF0c3Z9Teyd1Y8f3CDk
nqxHt2jBBf4CgpjwJKratRcd4gG70I5easaisxLYt6wAv994NhjIZhfUXE2LNIkMPF1UsQKeCKIG
t+fTyPIaZNZrejB1ZHdU75zLvCtWUjtTT5QjA7cwBQCCqZidf3v40ewFsy2QLaIsXbMdepoeMWYl
6jLp1CTiw1sXGaWVOkD1AZuhh5AG3gc/PlgVX5Gjm1goD7Jr394xR862eQZb1XctZNocvijqAnIT
luXcJ9nU3LlJl+9K21WXCUKQ0IhLmy8j5B59IzZ+BrK58yrmv3Z+MS5pUOGlzZ3MLTCPhL262Jhy
HlSY3omeCE7Z3SFG5M2DIuDa7sNUrRkU+haFrlTwdKUCHeqxWSJoFZ5sR1rA1eitPbg2OOivUHoA
QsY3P+yawFwi6gZ4c4R8Fu+DzSqRW+ijQd4Y6ZwLMMPjpchkc2IeFOoFKzyI74ACxUxata9C80ot
T5voDLwl+V3v6fIEPZQmoY7SiLONWQN+50dt+TZLmOfdivWIpCZWECXr0sFGc8wYCAlvl0JuCZ8G
CJo7mm1U6V2UpuIsQKqwDgKZrOkXVemflZmUj1ByY0dqtVHYncqmB+8f+ugQNqZce0BcrNMqfLOh
cvUaVUYw/xZRVVue6sm+kD/9FEEeL9Yxl836NpGMxL0N2eITzYPgMOg3lJ8iyARKlVrzX1lZ8o+Q
qX/vDhDvFhFY68kuPNdfWq3FDm1cjs8s5dtOBdaXXFpQsi5btSW3DCn03MLGvp0Gtv+vaSdm1AtP
goaLpi0iWe5tggW2Rm/foWowWhfu1G2IhYyaKWLrH5pcN4myzGybaH3rjSSCEmb5T4zXwvMATaG9
yPBXUtPhiJZXXoBCBN2bupojktfAJeqmmQJ7KDRNPzWRMkhOWd1lczNW0jzFtfFzngkZj3Mal1+p
FQvXPQ+d+cmfpum5K0V3MaAjRn3csvl9m4dn6huBXLxvlQ3OAFwRjBrNFQusuwgEK8+JMRnAFKkN
9RUDsx48EAbSuN7t20fVJUvqq6c4efKKf2rceVuZAuveR+XwKIsyAy1XPhw8Te4E2LB9lzKnhpYO
+KJmF1TTNLbrXqmVljkDBjCxNtQcLGC4yyw8U4sGlVigLxAgGA7UpCn9oL/6WfqkNO1JPrTZg6Gj
tmXNnS0WGAPkbni9G1G7fyYXJGX4GRoUu9uArhDmFoUAQFDoSejQF4mYJ4mLZtjZgC4vwDARIpVd
e4u0CYFmrh3HWDDD5RDZEuHK6afovs6r6B7VkvldAnmjhUk+DUOZXVn3Z+qlAzmrfRnG3v3slLV4
uLS4B+Z5sxBMSaabxXe3QbdrlfoyVgoK2zAr3RUKroAhCWOTHVx8Oe9rgUImQGtT+8Pbf0xUvu59
BMHrztymfT7ceagWeoy5+4OnU/G9NENkDvzquQBd2t8cstZ/DlVVzw548Q53tcKmS8+QY7P04INH
ZpF40LQvrbg++blhvzCxmaIieambsTmPSQyctjb3peTbDMDxDZJR9stt0FsTq/UUkaxpqg7zm3Fk
IX4jCa9Q3gd5pA+HPgLgjQ8KKr/oaPW7lc4g8+6fseFJ7DFckSVkDOucrKq2UV5CDc91Qsi65mLt
CpY+iwJLwaSLux8VYlUGc5x/BNJYta/SL26HoEYOfDZ22j22h1h+7626RbGdHh5B7GYePgVm+4yU
x7BOc6z2W42F8DQ+QrQOXpd+f6aWb4JNYeoysbSUBXyH7u0D+dYbxyiXb9wKiCk99H18GIzlxgzB
YJqAwhqxABTCD7pGJbdBq4IfyCPy9gG4orAXGHxmvvbyifojcLutmB1OBxqY64EdFbdM41OTJ2rv
67KKpgvKs6vPqBl7EX6n0XC0Jmhtg4UD/IxNJY/kRh6TEVfbrgdZ7A7go34ZuEWDjKcy5tqAKE+r
RWKZ8t4agvoM7IsBNCtSp56sK9yftRYn/XeEHWfhFYSA4DDPne++CMSBXk59m4RnyKBtO443/bJl
8bABk167ui319ABP5t2BTBI0fRszsAGSRnhUpN74GuX1DsQ7xk/LtY4QLp2+CDALLH3U+1/Am2Xc
ub053KG8FKhNPch3UbeYms1uGnl1mSKnXGSq5KdcV6VmCeDREpJAc+vd7gq3FKtCFvvSBpfijWQG
sFDo+hi9D3ZVs9xTR47ba13lDnL8LIKSa2+qUwOGtJf+n1pa/UvMxhgcuWBFC5vQfhHg/9qklhw3
5ATW1rcxzGucF+u7E+d3simTa9/Y/JEVNoDxuQn6qjZNHnNRtUc8cb5Q58R5fQJF9akcvfxoqyxf
QRkXAou6GfZ4Ay7olA6RkeIRpnvUmKHHh3CnFurx1mQc3G+AxOVXR/nNOQd+dNENofmZt6OxqhpW
7qiZIWMBdUz5nFl6Cwac7YKDGeZzlDYjsBVmsPN5kB5QdeotsRxa9JkQn6Yi5ifTUCEIdAEDgJBs
tzKqIN5XuqndhHYz44afEK+EJlrcIhkGFNYKVDZ8T813N0vPBrAYuNEIVDC131DZAYatuvoaeoip
64h5arYSSKs+OI9hWR1REeet3j2QkkAJQCrl0tMeUQdKefKAJlH1NW7e5iAPA4pz4CICRzIeSOZD
h2TaempQAzJWjfWAUnrrIRfhpkWU8kIe/4e1L+uRm0e2/CuNfh5htJGUBnPnIfe9snaXX4Qql619
F7X9+jkM1WeV/bm7cYELGIIYDFJZ6ZRERsQ5Jw0jCxUHbr9AdAo8uyLi4wJPm2FPzrYFTHY9VKi5
wlAaUak5EY6s1nbejemy4Nqmb9mLCU2tfQw6pkWjmGHY6BVHakKkxnpksv5o+v0QbkJAlVd9WfNd
kUEwjPbqHH/1rs67cEUbeeqlJu3WZ2e76bwjgjrRgrJajd2AKjjK2k1YORqKlFN5qG3LOeqo2pqy
Y7EHSq4eGVYaQHZKnVVDH24H1ABNM80Dfp8TkSKoEq7iAMseM0GhW5C28dWN8UbrR3FbehlMqCE4
9qbzdTa1EYckgp12S79JZLQUQVqvIq2JN1O78EfFWR5a+6lteHj5lnl2oSnylMfXoZfYH6rBqLeb
5k8AsQVJXX9IwmPqd/EJq52Pw+hEKPb5vR3kRXtMqyPZaUTjuRZoVHWimrEuQhWbj60HwWABLKXl
aeaCbEx14L8/X2YoilrPNCB0hjA60qiotAvC9H5kA3voa5TJDOGNrDX2QBZLG/egj5DXWplaSy8X
USHFkTwyZCRWVQ0ltEqrOFZUgErWJTikaGgAKdkDwFjugpqAxBqX/3AlYZXyGqLEpUIW3pUJA1J6
LNNjow5hb6EthyBFzdCYHumMunNb9iAntnrwNv4c45M79ZNnMRbg8/n9lPq1qi3XkNIKt3bixyvS
Dd+nCh1W4HeyMiu9O0sU4J9ZksSrRDetY8/z77UXy5PRyY+DH9nyRDbugF+P2cmROkflIcHWgDja
Txfq6YGgA6UzeNVS7XZOU42tCI76UL7UP5HlNtIMZKI0FR20BhSVyota5EoDx6CZBk4Zrb/mmqf/
dS6y/7ziPJf51xVpZjPLrCOw2Hh84mFUxkDeUgWv87OJ7Y75GDV4rMy9WE58blIvEuJBYlZnm2nd
uTdrb49X26ExI1TskG06dVCgso8M40A2OmS8AJ5ZHQAzAEnpc9BgBwHerloMjxrK751Iey6aMn/L
LOfZwQ/hDVTQ0wnqSaeTX7p0rxdPkMo4qO5MjfwPU/yP+0ACDCgv8HevmWTsVPbcXhDRQxokwaaC
Tu3EDmEJKLsUhc4uDf7kJ9N5CEfTev7TIM8xq4kd4u+D+qiwnn3LDk9dBvClTLX+SocmFAm0Mpez
ZUQg7spDtSCPAyX6qis2y6wwtkaIPSrvjOHT0EQuNa/MvWnK1gBXh96roIS6gorpXUsvMLaxByJY
stnIUC6qRmSgBs2KdQtM/d4TdfI0aOM2K00UtSq7bsXubO/8/MMuwNi2L1Ff98Ry7CF/2mf/X+15
CfwaZa+mxJfKXoHyEprMw5QsK0Fbe5Ju9TDnz5LWLLctc/rlnD/rkMJEFDZ0NnNSTNr+S+Lb/ZFM
kz1Y5h4QZZRzGzUvPgVW8TBfWuKBsy3LYFjO01Re+3lq6hiMZJqaJtJB5XyV3FyOBhCCNR8RGExQ
knJJCs6XWlWnwAH03mXqwRNq2APX8pgqG/lVpgcFRVSQbGmGaSxN8HOWDuw+ADSpSX8esDydZppN
85xlGG/xvhFH6kQd2F3EEnlqAeNf9anAilstZKaVB158xWAjNatMDnimd3kygKpLNWm5wjIfubbO
i49k4w4IDlAUfkOdk5ualyMVvpltmfljnlYbnM/T0iBXQzAr6uoY+ygsg2jaFozW1EmH5ue0Xo2t
wlBgVdU3GtsXDVZ2tJ5xfNRBUJPWM9TkTtsBiITUxNykXmDZcL/EJ8fHrqcFgnjr9eOr22BL5Au9
PYFQHGs8agtlpDM6hF4Gidi42tJQDyzreG2oIdSeZ/ByEPxbbXX3m32a+dNFhsQNF8LJug1CHO2+
F/69abf6VwEhVtdj4bdURu2y6iPnAsHf5gQaD8AJh9x9NcozOTCoEi9zAU75si+KcwYdkRV18K0F
jak3KDuXK1524dkN/PQSjKg9QGor/MbNh7YwxlcLoPQVdGwztWz2tkgRI/ZQQ7gT79zha6rb9SKM
Lf+aZdy+UAe2AMBWqA4NELupo9DAv+yZwFH05UEYAagVmSqB6uvujmxdw1BlN7TDXYnI4Mbyte7G
SwLzxqj021otaiOkkqjVNVqw0cCYD0VgiDz6QpgHRFX2BGqZgS7UhLozO4D8fOokf7LTYUBq6cBC
vvvdrqYFO7R2yI1m98lf2ekC8agFRwByps7fhgO9i/yx3k0fb8bbkBtKIrPjWCTbeVoTNfXnyOmW
pVb3Z86R0OlRk3/TenhdA2gW3tWxi7LfHIoNfeVmS8M2imdRV4DxdVXy1XFQBdB12Tc3BnlSxuUP
aWerOE4F9EPvkAyKsEtJ6mXhWt4PpM5Qxp3Eb334Doxe+WhLOawDPBpPpZ7lRwPZ1c3o2FhUgnxg
4adO880y/aU2JukPcHA/STbYz67WI7iPyPuFa7q+z21A9wX2ZLdR5rTLrtGNr4Pd7jtuJD90MR7k
4JZfUbQJgS6wHwpZL4KuHe91M4u2nl3Gh1LU8Y3tBP7KcNvuKyrpt0MRJ9/1Ifgik2h4art+wO7T
yE6uIe0T7ux8LVqRPwuJcKBytZpxHwonOJZVyJaFH0lQYLP6GDrGeN/Uxj14OthXaDRDzcmzmxP0
w4o70LS9kR1/DKIybdmdM9DW3VZ1gELq0FlpLsB1IMD0L1qahefSCLDZt6z2rWJrHoXZNxTXQCZL
OZg1H7bAUAbryIyzK8Av2TX3APBCwKFAvJ6lVwPaa86iSPGJx+SGTMBwachMd64VLHot3/laE206
VfSB/2rt1nSScIGwcXew1Htv6vCAFhi9/EqtgHv5OTWD8zwoyfHWH4IQJJ4/J8qQMF7hZoo2GpWI
YEH9MTH5iMCoF6lTfSOyt1HxcRaxHI5NusiYonybiN+mI/nQ4VO76P3xWKPWVRrOARI2C8bB4pEn
1mWqWRghjYHgQLShGgc/M+szABpP1EkmHhhn02o//GtUuCNN5rOjVjlsSXQUdl59yUPbuDMRNDv9
wd6W2Wd7ZDZfWFJ/+JcoAFoSewV+N19cLzLveh9oqimSlXlt/cHviiTISXBwg1JNAkHVUvAvNFUD
7gnPvuKLyR9bSDLtGkC4N81gGV9GPHh9KYI3vMJAn1LH2mmQbLyBSrUDogwAktVI5HTzx16NrHME
hnxeTCPJgXkAgdFICxUVNzKC6Lj4ayRdUxcoUaSRLHD0LzWKj8gBKz1gL/x16lf2HSrEow3+M9xT
F4fgG4Z49c6qrQJ5gcCCWrjUoUdtgV7VMuNvkC7aDIUYfWASgzU4uoxvkQ1kISpmoyc26t3KNTvz
Ju98bduObXPgZTOckGeH+LjIy7sSj3nA89rsBcuIBy9Gce8iuBtlBcawQhRKVcR+qTU9W/7ps43S
+ttn8wv902cLNQ0iuwr7RdCtoK/TZW0FzWECZ6kmquabA8G+alO7A46k3hddHHcLRFZBIUfhOqcS
5doKwRgwGTnStmunD7QF0tgZdq2N2PQQM1sGvYdvnYx1HuId7bPTqFS8enXIpC42tQ+xc1H0W6sX
2UFDSci547I/0xkdZJSDoczjfDV3lKX3Fta6t0gr0W+syLf2jiiCO2dQkLYBVL+oPDkB4lk8k8dg
Wybym9Yj0D/dEnrs/qHHo8Sa0/qfYvzTKTmNcKIUgIhCtun6ANt+sNENCO4y4QCD4iXrUpUV11bd
LIwGlYEtyoIeOEOJtB2PX8jN00FzyooCEbgWe40wbJpLo9xaH1g+NfxPbj3u/G2GUkTIWAn5WKXp
FlBu5PVw521MFozbVDW7pFhG0A15jrNSP8Qmh+y4NuovOuu/D5HrXJFo7m/Apg3EuvK3DJcvaymQ
uVLTpjLbkv8QiY9pc8SNd2MKZDuotcGwu3FQM7ZEdjHc09aWmoUeRftp46t6gdgIPzURywz3Uakj
E10CXepQ4aofsnZhGC1bu5mrnxhVu+Il0fIN4BnXjytCneboN4jTJKPZnAAyAb1ECqLqEwQ6PXPj
FwCV56LvNtRPB02ErxEvzG2fmRIYFhzCzG/PeV3mgPInDAwyDu8XZAzz+sPH4lIui7pG9ld5U4cU
fg/+SygtxAWSt9Bal2fZeSgmhL7Usskh0djFqOZH6h6nWHk1GzC+NQsHocl+QcZK9dCZg0qZfV6K
m9leGCaoP6Zeaa2MAoWGPVYGDK/xY003Gm6h4NzENu45Og2c+8JKIiicIW5OB+Sokg4h3b/aDfiF
MvD6k+XTSGqPcWhAs3xJc81jICSEULw6mKmw1naf8OQCerBmo4ML/FIYnnXW5aOhyr3oQGY6G4PO
WvJoyNYhVioCexDPOY1+uiSXmGyDm1XQ7wns9TxDFeqP2J0EoOlzZLbQoEp2cNWBzvyYNRmYFDiM
2M+5a7I2Y2WjfFd5MWFD6bweduRDJpvlf42mKec2+VAzz1NmL+ceboh8ZXAISlYdEkZdFn4cIkQj
K+Dl0U56pwThkP99siXUQ+6sEvmmTbUfFIH8FKSMwxAqPwHI0xtUs5+wd/wczfwtuEmDHeY/aqH2
hCpo62xq4AfsrGCAUvwQncshycC9JLVbgNDMZdkEJmI8ib8AY2T23vvxGkWKGWo/QgjXMC/4LqPy
Lfd586UakLfXeKDfYcHjgHuy1vH/mMd7vLRasOBUQPOLeM3xcsX9wDJ8F1E3nKZTzZLawaiwpsri
Ekgi1UMH3qEyawAtXo/dYBOaAO2BDuMFhZe3EOus7p2xcE8AC1ZLsmsS5It5FZQ3sWeNV5f1WL+o
AQG4ApAxytnRBr74wckhp9vp2aOfj9WiByPfiQ5Dp6UnXR1mGzVlJ+slS8xNPqIgvMvqc839/NFF
Fexd7XhL3awC1LWsKp4lj6xv8kdEXlHeWMg7cvTz5IIqKeeGWlVUvfdZOUyTQK8OtKpJgPtQzZmr
DS0eRN2emsnIxhVqgewtNRunQHoQAe4NNYfQq7Ebq5yVpS4KrtBwj+yGtaReZOK1Q5mD3oJ6Hd6G
56bBCpV69d6sbhAyuKVOLF3DRcEGfZdqmjWCbTmuAMioDg0WBwglpbF3xm/LO9OZ1hVfwJfd7Uwj
Z+PCLL0WAfgBTPBGio1hCmVmdUYHH6oABy/EYW7+yW8eRiPIhYbNzf/+VPMlf5vqt08wX+M3P+oQ
dSf3rXHvBRBZ1qASki/odD6A+IOtcqvoFxBKSI5zhwhBSV/m6V9DqD13O2rGuUlnv18gaZCRNARY
Dv/9NEH584PRVeiTTMb5qmTkVWnnC24bt6MMsXdTH2IeQs3JhU5pSFFEz1DeLPeaFebXBtKQDKmg
U6YYO+lQDAxVIJpXLAfT+rB1dBbFGw2iRudB3QGojZb1ppIxsBI/x9KIPEK1XC/M82wfdWC3xwRP
Irrq3DGAXqfjXXzJnAArcxm0fB0XobucrvhzYkSpANwGh3dH105khl1yaUSraSoaHMiXRHTBzTRV
Io1iHYRaObm4mnuxQEK0BcOEPHCpy8N0JpL24+wPNnLpHVskuLExjg7Zz7PZxtU086zUMdtKsIQu
Ixt3POjd3LuiFeCmCsCkTk2Pxe6dNCGh3cXmTaA8Ssir7YKGtUvqLG3HvcsRb0nLTj9PgzoJpUCA
eBD5QoloJuvsxrGsC2hSyvdiZBeN68W7LcUlEDjJYHG8qD6JMAE3k6t7e1H1j1SQTmXovqpFRyRg
ss8m8iB7Wo43QJkv9AEbgoRFVxDo2bdRGIkLHkhratFBG8HmnFjNezv4MTJ9DSryCreslw73wGIg
Uv9YJbbaz5f8pfl5FkfGh43O2sTmL0EwJAs9T8XL1OtvdcO9j6WMbxlj8S14r/mpbsYjmSAOEd82
KMS/8fAsg2pe7y/JrW1vA5AxXcmLDk1V72Ir787U6sMovq2y/DkXGZg01Mxk6mtwVnDN9Pezrc2t
aulEerwlF+pIZArQRQ4QD9lozqCEnKjf2PFqvqovpLWNezBQz/P5VmLuhdGjXstw8IGjfHSONm9u
aRj9SaiLKKFUWnya3ShBwxtNH2H+E2LsKDuwf11mU+ZV194VwWn+ZFJ44cIATSIwqfjCyLfmlbfQ
NC4+/VWl6aGM1ARdFbnQwR3BAVIbtTH9VTSpaF2I7qWpXM6X1ZvM2Wkl6tbnv7StWu2gO92X+YtD
gBS8/zLZz5+uz5h7k/svNNf0f+j2hYq6DjdTcyzsAxg2OgWm6fbChEiClqf9a1Q3D2aSxg8RJBsP
QtdRoavs0LOztLy5jFiHo/jTqTcNqIz2TlrYjxJEd+Skc9NYNlyvzqHFtJXG8nQhIcB33/bGU9cM
2blTLV644wa1ImBOLl3jvuJ9dXVAetU4sXFPptYAtZef+uGRbH3rF7s0zPXlNICZ/n1vbDwpDTBx
okQP6+o22tPk4MSND4iKGAtq0gAXPxaNG/0tmdoRocSkb6stTQ60SXqKrOw7ddLH1ULjiBSufzNd
vbE6VJuFfE2TOSLuLrpdXMifDm4UveaxME7U6rE83HrCbEEngj9o1Hr/FpUqK+okUw6JzIVdef2B
mvFYWDsRIlhHLvQROiDj9PGeDJqAxotbjvqOPgBoPfSDL3tsJbGn6sJnPbTa29EW8lqM3bvXue4X
SLsPaygCDju/RzOQ2gqkW6jRjFz3VFQpFPiAoP4CnkIblLhpcyzaEKVr5u1kbqHAJ8sSfCGI0Sw/
dtygUNtNdXpzbX6M1MexzYrFp0I9K6ohJm5Ydxo+duF7z5S/9vXsTdYyfyiQZNvJGhI/iNK6D8qB
UttYA77Z9VcNQc63iKEAMu7sH7GV3DTJYL7IqBmgB2pmt9wK261Tmv3BK3mMOEWsgzXQ7h/iAcq4
GQQ6v6nh0Ci1f4QYLlIEg/ET9TaeleCnkeiAJCgceehoYLYwYoDPkqB/gkYFuJxhn906hT5PXIE0
IgJqkxsH9p7cgI74mG1QbvNsYfTNI6IDSB4PoPkGvENbpMN7KgJUl7rmM2SHSxQlGumu7pv4qWzt
kyiM4A14nmRZoDz6IoWpn3NjQGrNGsK3nyO7BGIUNDLnPsq2LUtfaVGEBJGfJU90lvk8ns66P9j+
5Ofrho7nZpF8yrNp3BqOYAbbfcrqTTk2NtxrbOR7Sq9NvQJZsjXTSsBMfuboyJlmScp6R/Y+ShbZ
iMTupWiLYstBP/BspsXEZ8UTx1jHllPtUYUEcd4kn/issJaGPWpAoG262pPydxAnA0oNZQpsyMGj
bBaduVa188uAu+DBLoP4X7S7ZSQXXii9oxtDdgSlMnF+SUeGhIvRragDecL8EkJD0FpFY79CDZV3
nN28gQWbwU/EsreB5uxQqHGUads+BJ2ZrcFS1m+m5ggiNptX+EimaB9kZ4wgcE1O1EmHToAwDKCu
W2rRbH1sfMxmG93HbL6l+ZtWZg0iXo4ZL4gzC/JDp84xqgu1aj2pd5GbVktq0gFBXhBz+vXFLl0U
bCqPGgRiS1tJiZDtD3NMHmrAr3P86SpWCe3XogX3ZDDYxb0WG0fiZvCgTrqLgbVa9+qmgEZfqGLR
3U0J0e57uxuPOsRf13g4imNQ+8GycUb7VMe59aSDLn2irZNZfgALZbHyUTX3hdy8pLRPhu5vHTNv
Aarnb3TH1DWEK0rELG4bXW+Ojd86K92PwzeZnvPScr+2MWhXx2YMD3qaZPdqIPVXcQ4NHRPlQlYY
832cYB5em/zdR8AnCJruDdnSbtnabnCNHcOAmOsIllErHyGiHH/4MiiySMgxZisDydMWDL3g/rD1
VU9nFraqXSYdhAtwNvWqMyt4ZU0PFXcHMCF1ACmm9Lc1Cnq3rLGRlJV4EjVYRoDfX4xbF8+Z21Ig
ta740qb/jKAZVjVH0JX+L5OgjW6hLKc0uK7M1dnXBFy7EFPsvppjry9lHHXQ0vO7XcNbbacj03nT
ARK+RF5ufCn7/kQc2m4G9s4w777qZQI5SOAvtC5KHzJA7wHdxplfFZANxSP5QYvkh23upbNM1+t1
l1VgBrLxoAREIz3QR/Z4kpx4Wb1On1j9KbwA2Rd5pIHcQbEgenTT4pTnmvsQgfDpgCeKugu74auy
JzreFmYQ2AcuQJXyq31EImORG3W5w+OvP2PB359HxjvoQ9v5NjaLcFHqPUQIqEcE4bhoShZs826A
rpkGHQTHVUEt1ZxtIk6GHWrbqttWHWoQ6yN7ARs1qWO25bWoN6VntkuqcqN6N+yBb4XNvT3Vt812
TUTjVkft8CIhmtZZ2cq1qlvk1up1JvH08DXDvMlipq1Ddebz4eOMbH/qRWEp6HNQK7mN8Os5OEgd
bOpRFI9Vlb1biDK+h2W9QSCu+2qkXrxC/dRwkY6DyJ6R15ssEXxpZqO28JzUODnEiECBYmozROSw
zvEPZKKDUFFkOkOaAlquxQghWhSvbiIhgVZWgDsq4iIbCACgf2PxMwI5+cVVj99Mmi/m2Oi7yGZ4
JBdaH+9tXcNbooyhgd7Wvg0xHSN693BXOCZnr4UbRCuDsfTixrpzDMa8Xvcyk8B6Ay8ONc93u05/
DHnbPDhB2Gw9L0/3fsqglKYmI4/RguJ6WLNXhPajlSfGbCV0Z9iBQpBq1OngZlm59gQz19TsAN67
4x8OtsW2PE1RLj4092PmAdofh+keOQ0ADKHwcAtlkA9bKc6aF+2zgK//pFnhWXjVqs5RpeJFFugr
lCx22j2ia/gWutAvVoT9j5G62iHXa+IVBpUnEClWtwGCMZONmtSB6vZmZy01AQKE1m7NR8DA24Nt
Foqb2kH4sII0xNzkIFDE92qdI8tHhbTD3WWsGMYh1frE68q/F6xJTu0Qe0ti9OZ/2WVuJafcUvJM
iMCvweWbQJSwWOC2Nd7AtyFR828mVyH5AK4X/EckLGzvdacC4ZB61A7Bh28bgNHYMmVwFxggr5Ye
ElnYG45fbR3KPL0cniEX82GnQgxwZE528h+zyFv72giMQdPEO7sLgw2SHMjrOSOei8iVg90GoJA4
SXZGnDZfyCNoQnsbQZxvgcVWupyo5xtN77d/bBPxPPJlQMkwx92ZHNRwAa+hfkZfqaw+N6kXEf9u
T99/GXZ/6/1t7OzcqqlKR5Pb0R8P3YCkK6TQy2OPCMAmqwzrPkNJGGSOs/E9926KvvO+W2P5w2KO
8ygTAztLv/dOqAKvpjEyLbR1NgCpRPebPtjVNtKCHLEntQaSasHTqUPijtZS119nzPSMqy5AJrFP
S4j72EBedzytIVA8yA8k9uwHTQaszdv00dZrHb/TrgI3TWptEobi4jAuizNA8NkaZU/lUyWMbwRt
1Pg3PLbi93mMHo7BSvPYi+T4zyTUGiqMy83cdOu+3EAeOdgkwvdPbAD0ivXPVP2e5y2k6QJvuDi2
051MiY1MWHrGax1PDlZ/r/fGAtmCEhUiuCVyrDARFraLE8nQpKrJVJN6rRbYTurFXtF8pN4/jY15
gMxFmoFAVcsuWCZgXQkBWrPsnWMpdSw1lb2rOAgDhuallE5u/ZCxcO6gR7sCw62f3ga+AjDI8ASm
bmZ/y4AhXoFWw77RCqj+DZqIH/0kr9ZQkhrPgHwlB17EfDsWuXW1ooItW8aDl9bM7tIkt38A2I/6
Rle+B+Vfw0UgUb7RxiaI/PGuAD+Ci1CMm55Y03qoHuif6PYnu2lnfCuKalIfcgczvQLbfcwyCCPN
gkRpETRbJgOQ4Y4QJJo7jMKG4Id2BYMNmKgKVO0juLIoWdgdqdkM+UeToId4O3zuHX5tUm+kAx72
L8fmI2p0yixdgdr2xGqR7V21wEI1IhTZnDINztSmg3Lx8jHbR7EITwYWn8RnEMnuu8fy4Mq73r7T
x/hCZAhW1llblI1GG/Ia0vE7UHr+FWvbyYvM5mDBq0/gpVauP+cCf8XkldUF30inttaIUKJAuK/0
59ACNxzua+82C2rwcePhfwZGBjkorw0QdOms84hScYgj1tZdk9fNMjey/kvkWq+tK+LvZtlguMpD
saTEVkmP37kLodXeZzoE2Xzc034NbpRuQJqkNcKzZ2iviebZ04KyjY30lEfBKy3TaIPgAOW6cKw2
PtBizbXxGwQYvlgTmxfxesneS85ahVeFYv4ie9NLQDuU3e6c5exKdsh0JngxuOUChL3jFqCZ9FlA
XjwznOAt9QCDFuBiu0RJ0F0cAKhRatAEbxGkAZgO7g1ThN7215GxEY7XLLWeM6xszqBgys5Y9WZn
7ECiHeu1J8cKw6MVhRvfTMv7JInaK48FClo6KIP2iLksK0/Xd9Srtaw5+b7zderVB/5eA/xxxOII
uxZua5C8RISMfOkA4roN6zLthlph6fLVP//xv//f//3W/x//e35FGamfZ//IZHrNw6yp/+ufXP/n
P4rJvH//r3/armM5jNngsGAu2Ec4d9D/7fUOSXB4G/8raMA3BjUi896u8/q+MVcQIEjfo8zzgU3z
S4RuXXtnuYpVAUj6uyYeAMOVUrwjdY70efat1VbTPtbvgvgIxMo2phVWx1i7Q6kZSy58DNKtQ7xy
kEu1F8FQhttJZTAOm1/awBFfAhTCzMuMKGbRCtmYFAIhYCaigx97n23kXKbJSsdv/AB5YlTPqgPL
0v5sqUMfNdUmx0MPjEx/9SaV/AIy/XTHWh0rdpbyCvVITju50FhypgmgpqAv/v1Xb5t//+o5tzl+
WYwhB83tX7960OPlWlcLft904bBDEthH1ZQxrlNbK1+qGEkTtZzoRuCgS8euruTBgXkCVFtHmdif
varM0w5p4Hyap9MVzYbVS4gVawfG6uAlCStzFVlxdxaQxDyWBXgyBuSmnkaQPuPr5e/KFfzTqPFW
rroHpRE/GU50mxnVcCODyDrYtolnLiAN4j/8Ll3r9y/H1hH1xbdjozSEM85+/XI6Jy4dlM5n99Mi
nRcMuPzcfkKGIr+Fomx7C6j+Iz0OwzrTNvTIo6byQrlWdjsU0Co2A/cVMWC55izNwJqGB1OQ1RBr
YKz5YsrqLNQaES/FuyzS82emFZAMKjq4Drl9rMU10PLqikL7DRL27D5XbPoluG1BdxB7R7KBMize
NgX4H6mXBlRhv2GKlx9RM6jWVqEN3J6VLhGcivajyMDa72WAPPYeODOsLq6WtQcUYdDcQ7ue3f/m
axvXmpt7B8odvy3tSWHOlMw9qE6SnxtbH+ikDkEPLH/1k2GH36vOTR8adUCksKhYBAIwNNKQt4sW
0MND6hbZgymNaqMZY76mXhrddck0Ogd5780Ub7QLU1+bdhN/IpdvG6GeykazoY7S1IP/8Iuw3V9+
EUzXHQP/GBSzBWDIwlK306cnFZ4s5gAqGf+e4RUF+Ti9v3QG6JUJZxiWT4Zbm6+0CLO1tj/5zOsv
WuBiiaZVkIKM4jOpyk4qsSQeO8nD0mnlFkWxaJTaW4giQGjvlBHEZeLySIOog5r/0jZN5uuxt61r
B1U2g+UkO9GNxlG3HeNIZ3YfW+UiCwdUWyFRpO9sJ9rP3X/zmQx2Jbf/4dnz62NffZkggOK2zh3X
BBGdy3/9MuOg0o0k1b070dcDUrGpuzCAX7iaoeai6Ds11m3iZi+5zta01iWPqgqA0uvsDgy3IJ5F
GrFwgD1ui12NPIN6zlbq6frpAJDRuZUQb4MDmaHxgaCTESCc5o/ZsooN0LuaenpruHG4oGALdeip
9tGB7EyIKAFo3TVbZsuoKMBl47nJLUedy7//Vlzxt5+YZQudCcME5a5uW799K1hR2X7WJPxOh1zu
2VKCGaA2iVHCplRuiRPV51G06ovbkI/J6hP1cg5BA6JLJhv48wCMdUAlT9TKnhhQB9fzZlVXkQYu
7rReUilgzkDPASlk/8hUxWDkb4UsxPPsVXNUpwkd0o2dCg0VXgRSjFDzd9SUytY5QCgFg/U3G/kV
KtQ0OSs/sg21g6W2rb1Uit57IfzRvsdjGLoiph+BqYuXe+oJS2hseRVkuKj3k7dr1zUEcm33FEhT
/QSGr/g5FZvIrMddxlCooux63nM8IxBUBGsKdvwg7HdQjM+cRVu7/b2pACQFgMhI3WKnpFqqrxug
oJQ0CMtBIizwM9A7d4a3h7h3cZFNCJr5sfGOTiq+JJls7siU49W1SpDD2FCTOowEECrdeP33vxGT
/e3WcaG34RoQF3CZjV246v/0HBpcHa+7wSrvgsBQUefsOaqr8C3rUHTo9Vy/IvMTojwPBcDg1wve
CjBiIL/vvRRIK22gmwqWDMHDh19HulWrYwMznNxUC4FxBRcL76IKMSnQ1VLTCcd1UMjxvg0EWEX8
bBMqRbwi1/IzaGJRaqqa2GE0O0colhvVTCuQj5YO63fUBNDoY0pqQgp5HaLUbO1Y+JUTIij0zHod
jrz5BL0GWhwro6qagEMIVI37xAbUbYJesxREElACMyboNdTm8hvPYp+g14Xf12vZpXK6BF1nADAH
dd9mLF5MU8hbbrr+TdwC/9oDxPNiSRNK4bqenlChIB4Mv9x7QWG8gFWk2eCZ6m3JLYrAf14g19U1
DuqdWuwgyM7t5nWe1vJHRIDVcJq2kPn/p+y8ltw2ojT8RKhqZOCWBOMwTNRIukFJtoWcM55+PzTH
piy7vLu6QKEjIA4JdJ/zh4BQfHlqOmMGN4p141T14Sua6wb4HKJ1td0cpoaMALQCe436RfQ7y6d8
lc2V/5b0s+b5yphec7Ch+67otYOcyWzJAN5nGkQWPLvlCDkZn6zeH9capnEEp+EmO8tB1pt1O20a
U+/WqjV/1MkG2W9klC6EfpvDiXaYWDVXJyCCkhtd9hUB+KN0hmzj9sEcZ/cLIEZrHdtTCH8C+1S7
rdX9GBGwVzVd5w6c7KsTNcfGz98gMyRXwePwaWJjhOcFBtdm0b+S5wqwswuK1yKbG2wCyn4ni1aV
doemBzgui5gw649NI7ZxpxdPRNhVrxCp/axVRXoVlb1Tp9F+llVj5Leer/nzVl/qNKNqcO64dfeH
NL9oZX6QwVpMg1A3TK2DDBiFMkO21LWjDTa6FxDCWSw5SLd9UXL1KapNgnpFc9D9uvrRa8k3PZ4d
OK+Nv2abbjxWqt7sjLRRwAPNyDXA4tyWUVc8/9s8aXIYs7LaEbDoN1WPJV4elc/lwkYBBolL8kJE
yZUC08YmzflJUScPJsYBsq8185Ryooqc/Dh9dorCm6dieosTCBpOZankWtixs7o1IGgUvEgXcUMz
LT2IReNxqNuaDNzQD8m5iYtq3ajCfUKfNNzpThnhOFNMp0QjOg8k0X6xNBIFVhE63+FUbdIsMH4E
nfvQt2Rk5HDgAO6TEYTRDkDTvP3vJ6H+69uSVYMhdMGLwVJVlWfK3x+EhKGqVhuVHsN4lRDr4JNe
kpQB5KYe3bBT90iFERGRdT3eUWHbv86tVWF4g0q+ZZfqU9znrAeGKvut4FsJuMx4v/cAwx+QqPaj
vb1IrEidlQ6RVfY/vbuRoirdYmArz7BwxBh3HTRNdltH6KCP150xJZcubLVH2SDIgDz+98eg/rou
XT4GU7BuWP5Zltxh//Q+sMcRnLcjussHpt12FyYpP3mB8zEiXoQBdG1GL/P+o08D3TNGvfr1YSBH
lCkgf/nrD0v07MiUxev/vmVD/WWdY6uO6jj85RweHsY/dp4wTVWMBqP4clvQz75do4QeRF+JCadL
UB61nWRXub7Y/Vkt3/G1CpTqn9UBuo23aqF30VesNu69m7i1PTOqcjSaNjLMmdlu9KaZaLkU6WYK
G4SDSXl4eaKGz0pQfZxhhGB4QwfNIw9Uw5uWs3u/HIu8/2U7LvcP90iIyTudbbDBxkK3XENQ/vvX
eZjmMapnM9lPPlQvc61jytLPWG3bLDQJINnPwzxgqLsQToYueQT0Vn+69/AVYyY/pI2rIfBxbdSg
MkTjiJVTiMB0yjsHFmgRvpgiq47D0iqL8hCQCJ6sMTiFhsCr6q/x+WAm8IRV9bsYHv77O6At0YW/
/3f58To2KiGGZttwsv7+34VqkU1ksoL9jcOll+tbRIbYvnvWgpzEJRoq9XJI5qBBB5z6fsrhtCFQ
vUosVByDrkeYT9iErQNN301oOYfsF6Du/lS+t0tOmFP/L99m/kj6Eg346T9jCo3/ievqGhEew3F+
jWIJXH0LOwqbXdolxrHDLnwNUggE22AGn6PMRQIP4Llj1zAljTFayXoQQPYWLUYS0FEefnZFkWJ2
ZFoXlZzDW0ZeVHbLCzN/CELCLrJYmMhSN/EgEHWMWC2PbXkkY/YdsFX8IysvLBp5I+WBTkbKd74s
UsNrIoPds+Gn7TYTVXVq094+kkQedm1tzI9wswOPR7n2vszTt370Y54/5tEUlB4tkolleVGDkBcI
CpL9BaD92QmS4qjx61aX8FCHAlXQnWflrUZ34yJ7yWpZnLpq3sN+/ibrZZVslIepr3xPZdm/vl1B
VjbLlI069qsuz4OdrPvpYo7d7ropbh5+qsv6PDu1ovLMocJvUg6RlzIhf+20tM5+rpN9FLMuFg+0
noDFP+8aK2r2hI5wd6y0qkMgUEFMYY7h4qjCz3TS3IPtp5mnuNQI1yeqj0xep/QPslw4RbBuAzVi
dTttUr+xcFWbk2mNgDJvFKvNXuwutM+z4V8tI6S0VHWpr66aVph4hZgZ+ZvAeFCM7Me9x2CKH4hg
2zzajYT1IiNJxNmH1sZmWc7hLhMhnI5oQWeeZQ8jrZI9sXEC0EujrNMTY0PoKny8XSlzp202TbN3
myNixRvP8dWud1GToBS3jNMaJ9+ormpvbjMUfvWk4295n9RW58iD6Fnu5KzGXPqXKA2OjinMYg0d
EEeK0p/2qbhdpw1844R1y7vsLucZSeuvWoQ0j7Loh46xsHbAdS63IA9VgJ5GamknOSpwAmVfl/xN
5F3JOl2DjkCu+yL7R0aEOIevhp78bKbR/6oXTXRy0IbjGdNvtdAwnhF6NJ71GSks/CTcTWuZYb4e
lWSFY0v2JLuAMdChsOFGGmlasdFio925PWrCTfotHdJ0O85GdDAUrfyUzj4LEDv9BgKy8ay20B5w
HR2flb7/rlZ+8g1cFEuJvFUvTuAmV1an1ko25Nb4o69s5Snyi+Q0N23qyQsQGX9wFjhj0U8XpPqQ
sR/5U8iLpP5rUbo66qtjukvLwd01hlJ+xnp7PYna32ppA7XUJY2jtA9DXJF76AgGrnm6xAc1sQUc
az4yIo9iVY6RqNY+DzFfDfIn2apaUe9Z7Px3shgqLngmjFdvU9V8hytiNBfH7cQLhhjR1tcI5Mli
ldfiCqVxf+vbjvCzsQootn6j/yZns0tb2WGya67ZhasvmjIaz5n+INtuNTlMiAzE2+1WHaXNj+xZ
sFpZ7lxP2V8hIgJtqOGlSTz2456XmGhMsm4n76MrhHHSjfzjngfLuQInzm/3vHwdtmgbFBt51dQE
wT7bNpn05QLLQd438ebhdl//dc9y0Ngo/7jnIKkR7Cfvdm3zcTsoibnravdQkpuDg9aVADuUnqWF
PJ3Srga2Sk6kjGxz78oWRylgK+Yptm63ni2kjth0AlzbFlzIMscAonrrR857oocYScs6gbxoeJKn
t9qy18QKqJ2fK4kXRrwA9OQlbir4HDUqbyxB0hd4l+lLleFIObhPsgOgAX0joFJtZLEUifbMYNlR
DsEBzPGGcMi3sq5xSBZ30Ror1OlQ9On6YxjzNmELLqer0N3W+vRFBGZ7nVRrd++RVVPHf7Mr9nKu
bm7dM59I3q+rsnyQ/eTQOhixYxNjc5B1+SiG02TEX+Zq7g6OXqUekd14Z7SjeRRJnp2DsWalPnp+
Xh6cpMDeSuTZKg3L6Y9w3qa53fyY0vk3dtDaJ6cguRDXfg4mHOG7uTHYWGpt8DT66MjkvZZ91VSH
XDGDAMyy02m1b7GpI8TfztmzvPI4FeYxjkfrgDTgrnQs5IW02X5o4/APfdAq0qQK4paWY54j3hpb
owxU2HRYZk9J5a6FD+ZBaTaVgTBHCsrimxOICxLaS/qTqI0z8iHHAAXCSCt+V7rgtwpn18/WKJK1
MUz+S4M+pYcNg4D2MX9cGxZ/efzlulEXOE/wIaDNheHwCZQwBGcVRMHfrodFN3y+oim37lSiYI76
+bZGA8TzUyx08l5lwT316jeIeSu/15ovbgPVPkQ1bi+IZXxyDetYZcustauunRmjI33s1WseJeRy
5EhikX5YTS++q5ZHGzPpjRyQ5btZi52vUEtSDHKG5gBM33mdXetRts9WTExXrYZLWBKeh92I3/ly
pcwNEPoy7Fd+du1hFGGyrbTa/+rX29tA3ek3WjcXR1UQ4cLk7/PtRkDNrpScDy5hQ3DWyN+si2VC
gEvHIuryT7MTTnsNKvg2a7vuS1JOK9lB0eHn4d2XPSC+VD27DuZT8lKNCXm7YdXwGICBOFkoYHqy
QTGbrctT871zdGPnIFW6C5NReS8M/vLLNZG4q7w5dFJSuCB+8Eiubh9XgbH6CrxL8GwpONT4i4mw
HFHHIH4IJH1pZyvYjXNZ73EhmT7NBT4rywedZOgqIICZna1ZcYHgxdpq5pX0RrLqrZpw8IjAE+yL
IME27Jb4Jvttop1APMsidbkIwcgGNbBflBFzzuVtWiux+VwuBydlbVfpsbKRr8/I7Wlwfgutsbm9
UMssmncFuj9rOUj26kHvTiwnz7JkjZ2L68bAa7gotB3LXPUIg2plg4p5Sw1FeUqC8kH1++B9tAs+
HMiet1hkXavAnEQ2bmSrlQWpp5C6O8jgI0jSH2npiIssLTNqoCje8mVG5OkQVid+aVZc90+yeBri
Nwkp5AT21Dl1Zs/qtK9GbT/Y3VVbGuC6QSL7qVkZyz0PfeswlzEeduCynJNvan+eTqGFy848/h6o
XwcjQOy76zOCYK6erEM7bNcO78hdpQsjWWPHuNN6R7808E2e51qEZz0T14/OuULCb+wy71bWiBfC
0KxanG6WyZocH1IRP6WRmz6TGifgH7p/dFZKm9Y52UZrG75m8kKNUfzWla26AYkuNuCddZS4rPg9
DRRrkylugbENxWpAkt0Pk/Iki6Ou7cGgsYoqfPMln8tNMeXJexDWZDIWUy8W0sk7bgnOrhb+R2uc
jomHYtN0kK29sL8ZRVhf5VAl2My6gLGQVuUjwZc3eZ0sN6qjvKlsmR/K+L/flGzNiD7Km1JQ+GSx
kFQ7f5rFSaI8b3jPpZiTAF/57GRuYgGyy01G4CdkaKD4BNiXTrYUE7hPdOsk54yWTmaWzV7VBhu2
9GtgSfELOJD5TQftnrSwg2VJDAVLNNTYZclR9YM+i+RWSsvppAfF8Cjb/Na9otflXGVJC8RLhbTk
rQSq8r0bbfUi2/Ig+66GZnRTDRc4zJMbMYbz7RKiTlf8NvyT1AZHYLVe5e4EIGS5Ob8r0CxQU+dB
tua851dqZpCnka34v/ObSkHadoF4s2w3XWfi3Fp1ciA1VrzOlh3vEkWoniwGqWjPTu1/toUV8S3G
pzSYUBuTjaLlUoXeuMe8UYrXMemLbR4Topetg69np2biiXYb26KT4qSvsmuWI1VOoJ6F+3LRsBv6
DY4PKdl3JnJRYDiC/k/robmkOtYCaZKpHvn15mJW+PwCyuE0DsFYTDg2bG+VVejSVDXqY5z1xoHQ
w4Ql3DKHAAiS6dnneggP4wxGHXHE/EV1h+xSReFFKKpSABad2bCpOnZCS6sZNe2DP4E487OqeJF1
GF19NTMNINZSFbkDpvHLRmiSE0wqrAWtaHj6Mn5UgU75IeaOsihHaOU2THrxLGvUkLXeZKbJVraF
UzI8Ega5dZc9hhHD664kkiSLDmFPhPv759kevyKV055kdasAa+QL2h9lMWgqA6YRdAFZlIeh1l71
Nk3P8kruDL0i4u0FZYkblQdhenhveHxR0sfBGMVGF12/4UlTbfO2sD05sC9U5Xn44/a/bSp39ibI
5sDymGWOde2apPFOC6f8RXY3cxKzmpi1j9t3AoM9kPnuJvhNreGLwscP1jg7oext6/pjYi/IbMU5
3qvkWTLaW5B841mWblUYbpA2HMcdhNqP4ej860DHp36N0sEhLEd7kxrwHCZQsI997GS3g984i+GC
f3S7ApmZrEHubhzzj3662w3bzsbYzw3LyBuSQD2Tz27PIAEzLxnT8Df/IMPM93Zh9P/ZLsfzas7Y
/KXFliyX7VWkiB66Fm6+dEe/F6WIzr0IdQj5maUzNEU6s/x+u7fKsQ2wTK92xXhwyGBdG139IVPC
lhMi0VbX1k6mhFm1nSeMCJ5bVqGylx/bb9OAXnGQDe725qGkqW99F7VPruFWT6mefpJImDIOnK1d
lu6249VJSnY1WdAqIRkXu7vOVqrU2Slk25IkUViCAvqzi9TYSsaw8pDCGTfTUCTTynbzR3QP44ME
SN3qJEzKGtvGu5m74fkNQKQcUUC3hMOHhpByOBtAdnOIM+j+6W+yFYsxDI7xdUiTIdiOAXG6UhlQ
01S1QpzDxN2oZMce9eUwoX7xGGTl90mrk6MsyXqn0z6Gyjp5EJYyehObtqupo3UcIU79MNlN/2om
XbNpq7DZDkvRUFT7YMVBtJathRG716o2jrJRVpV977m6UJ9kCb8c5HmnrHjAg/3n2YS6jYLaesIp
u31WknOn5cOTutifDxkpdNdvxUq2yTorULCxigYCQkt/Wecm57butFMfZ5f7QGsaxUoWfxmo5yZp
cQbBBxsIU8wfV5ID4iz394XmOOklZ52A6IJKCCuw94qSaw+5P1j/OGOFv1VtH/RXS/SISBpRioWF
ADxgqHrzJEvdqJgPGGN8kyV5API/rWOcznd6NiDU3TvBc088dRksp/GjVll+3ZHXNwmq28uMbWia
p2FQwmcrBCSV5nhAzp80+V+KkbX2jNBykEDl45OHuK4fUl1XzrI0DfBox0H9JEu1PfSnunDmXUrm
7BQFIY6SyyH568yM3G7XJtUX2SNVq48esjil6do0yhhbQqNFghYS0Ixl7cpFLfsyVKl7FUtDtjQU
BmBWBGGh6ReDe4Vs/DECtuuPudSg65jpoV8gCro6G08G6pez1jxnC0zB5tG+b0rCKLKDrBsWMSAF
LOxtUFMoxpPtbnP7bJnj2kq0CLB0blzkYXBHbNjw0N32GCqxoachdBag87S0GPAXR52QmuwnWwEX
vva4su2lslbuWliiWM6DFNZyVTT2V7JBlpdWxQ9+A/MJ/z7ESyh3B+3lfhYoU+iVS50S0Gok7s+t
935jYZ4wu/keDkP1heAs6RD+/BfyrtpzRTZS1td40BM2a8q9GKPqS8g2KRtL61PfseBBgpMt91J/
H57jUvNQA81+bDUUa2Z8nN7ZSCCAvpzVS508k3WyVfYb+jr8tdVxh4+xRe3Xa3cItZ0y65Dk2hCR
JJT4jwBQNrLqXi/PCqsNzp1jNDvXTOZXI/XPCiYdvy8nQCYHeYIp/K3GrnHyvVmR+/wlurgLj0qt
PqY+e4hI/uXkaePOmPU400CAhL+ptRxkgz5r4dH9c4TD//RyowLZGLeA8dBnTyvGdjc4lfrKn1LZ
DWmQe7KYNiCNTcI2K1lsxoRtGiuFoI60bq0r2nYY4hjsEENdEI6ril/eg9Lq6qucuI4rAqtLMbSY
2M2JtftEeNEJnpxHBMY2ZaiNF3chByUjFqHCDLwe1hOpbL819HcUw5A0TLJyrbqp8a5YOdFaJa/g
uVX6e102XyZTTx8D4p+v/zJIUSfh5YVmnXNstRUlTlgreUEA6pJfjBfJk2H2eGNZe0u3zG2maPlu
AuNNfJyXryzqjcHOann5ymKLn+p6zsLqaZpS46ilrrJGBmr6LBBNWvedmZ0IufTvYNJyA88E2Sss
DQW6mTt+dh1EexF8yk56r8hecvC/9dIVuCC5aoVEQ5L+3VDOcoay7T4uK4u/XJZeTToU20oZVI/8
YXa5H2IdPbhSnO81mcp7fAUma13XZnmSDbiL5BfI791JIOz7Oc/4LfOeecMlzNpnU2VuEzKfn/u6
8dIFsxTbmBgEZeucYpRgr2OP5fkNzMRIv46Tt7RqP0aqfnYbKTukf42stEy/jZRoJywmn6ai3Ud4
VXxr8t2IYNWPGifKVVX21puJSsem6IfoXFdK8lAro7Z1Tat4IdJCbsvujd+6uVvJUUkxfenCOXpv
CcZ7oMrCS2iQWlVN4neQYJPnuPHDdZCl1fdocFB5IHOW+LxRlbL5PEduhWZLE16Ri+wPTl18YdGf
edVoEIvCeAm9p8n5yoITTG0X/ViMThJYb1/yTLXXfmFGj2rra3vHSax9oaskicDfY9M7jF8Mq8DG
hnerqvhfOl4InWq6F79Si9ceCsG6xCNkr7pF8SpIVUH3dOd1aYTl6zAN4trilsjvrniVPczR2Qfz
lD7KKqt2m3XsOOFB9p+D3txVmZp6spUgfntBHu1JXkpWOeHoYbXTPclSG+oufCN8TOTcUVQrWwtP
ZaRhuRkr0AtAsOVX2XcssvqSRSaM70jRMdOJsldCV5c+zYuvegRG2kDS51g7DtjaGVJHoxZfJ39C
zbMz+FLg5fG5FN9ld0UFmzQ6LOxlEV0Gu2iHL4XeVXuc9ZqtrMbH1GuNOINLkWmHQgurjZy0V8xj
wY/x1cpbKHm6cQBDljwnhYFvjwG4u7F7/KmK3udVWPGuJpr8XLagjMKph+SVD8naCupuj4qXQoJ0
Kf8fB9+mWq72rxOoAS6gcVugvrIoNrQw+9GzeItVxMg6tTRXsj5Xx9krg0G/davz8adurZP+3M1i
sXQQrJPPUyQtwUki/h4lrbtqbBW/hHY23gXOuzl60J+EcMOrZVXhal4eoqwP+p0LN2Mji1Zlkocn
UHCSRV9/6wOr/RTqtXEZsyAhjclkvWVCJu6QOIz7lUXO/zfY7J7QcoITAJseYtV1vxo6bnJYJ4pn
xFr67Zi0yoPvVt0D5G5nq0el8hRPCL6FcLy/mn130eT4OUEGaojq38sci4rRbgcUWvEeLn03v9jl
1B2QsZ72sd+012xSUBXGiuQTCaI/srgPfwRib2o691Gp2puTOiNuNPz2lIVkFseVuoMZ0B3bcMat
tc/NTYT256tYHhTs3sfvitWgZU1MDL/Ifp/owt9PSh14baPpb3nUOvuyIgghixOQsn2iJPGtiMmp
vtfcJrkVh4BfaYb1mSeK2HhLxUi2XM9z3q8UWzMeKVrFrbNNunpfYaR4a7XqoN3bRIRuY8PCZp2X
hlgNLmNLi+xJM6nYPy53Bb0nwzZO6W+tmQmRtHMEKpRLq+uW0T5QlenWmrq+sgt6Vdxa5zT2d6TY
IWMsM9c2iRAswfVbq6ni9GxqCI7LqcJI6DvRoqMqi7zb1N3cNcgWLGPzcZh3muljmrJcV+21cYd9
G1StqTk0Ttnu/Sl/w3toHFewLJuzPPDn/TiL9avdzOPp1x6yWwjldUUiL93JYlNiMpyHJqZJi31k
ZmjO2Z1bcEalf+Xlq9uIo1jRtgoQP5WVsp88BEX83Y5AlsqSbLQU9Ce7bNjGy/h71zglFpXG5MLu
dfKs1cSrlmNpep+7wZn1wQnNYxP5vPFkNz+Gc1uhlePJidWMh88qgj2ewbJ+uF/ML7AfqZTiMWFD
/tP1oXA0iBzl8Ub2vV/M1pKD6TTl6V7fBUp2RLv6k7zyfe4o15w1gTH1Nof94tsqVNHFbkUelAin
ldDFJXtaWGV/VqdpaLYrWdawyvjr1CSVhn4LkgO6knkCgMXpdiq7tmWqrMIWPz7Z8h/TtWm00/yA
1MJyyWmZxwo6dkWybEyKg8SIq23U2GFthg6uO6juoQr4lsuiZSY2+6awOAvTDT7VeLjJenV09ENV
C5axgK8+qw1UMKsB7gzK2XjLiAbI+iRzx8McjpAD5eTY8pAjAVdIDIQFrUoqQB7KNnZP9XKQxbY1
q63wIYrLuqGqSFKT4y9XQhMGkanYPsd2a5+TtPE6V58feAkbxMaWBsu3+w2BL94rSc46W3aULWqE
bePSO1zG3uvlmeurH8Nk8Ta2DsyjUaC5+r1Km900acoJSEPqGNlZHiYjQrBqOcgzWReRMPLAQdfr
XxqQGoeAuIyVnWOl302iLI6/1Msecihpcn9bs1y+XfHfLibHqrX7nQDiEpkj9JsO/rQViz3itBzA
dX0cSmmgmEIrOViB2NSyeO8z6IFYC1cZdlpjxytTNSMMpevgYJdZuhvCIP0U+cmTpJTMjR/ztWh/
7uECRv/vHr5Std40t8jDuiiIul1L8KoN8pMm7I2h47V7r7LTGHGEe/k+otaSbq8X1Rl6THaS9bfO
9iRsr89wtDO7rn1Eax5mi4Fjx0jsxCXdV9t7bKmKVTWZ7eOtssybHYC+RciVumI5NHUabdhjC09O
c2tQbfxjEtS0Z7HYOC3eTqMyiXWa+t36Xhc7oW3fyoX0bro3qSpyqis5Ulb+1C7LTYMWxi/T/WvH
cbkD2SIPckZLdT7q7kV+dbzYZR8nr3CE2SYQ0DyXjMu4KoOpPI+4MZLZKSrxUMFNEXpIUbZ0fqN1
XtDWcCv5K29lpVVbiynIpMdeUqN9qg/NcxUJniVaZB8cNyFcMtTJk+Z8lm2yBsRpvLeJPK7vdZaJ
j0eUw6ZTE7N+DsEKPBfPsrs8pLrLsl049u0ass4IRYxoSNjstcIZ9momwMBkWXomGJeeG2If+xAV
iMov1IHvrsNRtsg+YDlb8Ng9Os5Lb9kAd1LdFr2OZFiWasfCTPrm1c8w/DUrrPBcJ3jJzGj8omZg
1msza8lDV5jSpQEAibyZjlMFqZ6FY/CIkCYGjQoMzISt82rIjOl3iPZrSChDsEq7AayR7oJZMhAU
SKPuVfFJ4vV6jXSHjfS2SJP4oCzrLrhLxUYfp/G1bACTRxbK+qqTHG4zYXRKcMVH8LHj55dm+cWf
M0RU2/JBNzXyuPaUlmSH/izLM3looqbYG42O2FMQnK2/DoTW4L6PPNayyNF2wmm+yMZ7/S9957EK
F2zbv85xHxomTn/Ek28j577Xy7N73Vw60SlCNnu5g1+udK+TN5PMSC87uBD+1dXJjWhXWTlCW4HZ
nBGGxajeDvTt6GTNpo5n8PvZk2tD5FSK1nktc+2xxH7pKkikvjadOq9mu00f+iFzX2e/azziLjaf
Aa1GM1hbneX/RluK7uKlOytAcORMcV+r+MaE32SjiVTQs8/PhTX3qU7MEhu2gJ863usc/UXOlgwU
WAZZlqfIpA9HEK0L72N03zIfn+90HC6yBJXzJcvFcL2VQoPAljM+3kqWvc/mQjzJkpsQIbHQDch1
+x38ObThoZ2v8qABhN3kvi6AKFCXV8ZHQw2iEssVx9m0wuwsGP5LC6Iqq4An1P4+Q4VOwDUOwl2e
RpjR/zUz5Hh3k+ugL11MOKE7ZcYG7THrsQV082gUdryfDBtmWV8CLVkOOlGRc4b1vOazG2FVSl2n
Bzu9nkeWp5Rk3zgytFVtRdDVsfd57DBNipXxJKJp8DIiW99R4alU63uN0p4nkkw76UppX6aetJps
qGCb49spvvSDCYdzbv+AkOXspqYtjhlmDYgA3k9j4NlH0rrNvI4DrTi2qoV316j4BywdiDlDqLTM
unwNe2DgvOHrA8G98jVjgbOrscL2ZGsGufBcD9kngtFpu+6GeeV0UfNcLklVVGbmlWnj4tgHLqYA
MKSwFelycWxUf74dknz4ufhdma0MoV8leCAqBC9lOfPnIvypKBt+qUuXfqWTY0Erh6hzu+HZYu5r
4EBjGJLxmLJwY4eihhUbxU+qWcOEqZrqe9Nbr+4o9NekG419Yhv+Ni17/12BRjACpflezUiO5v3U
XmKR6eeRbOe6qsf8OkahaHZBABMtB+WFHsbgH9QmwSuy0fxHbTmwa6ouw0Jkiwn3b8DAskhvBlxj
aJTdeEX/Qfg6Pso55CG0IkDgwRZaKri00JjxNkfK0NCnr3pZorRJIh1XqC7eRT2IcL83w0uMjsOl
qEI0XxvfIhJB8d4QLsXMaIE+6Zgw3RsUy6zOCsBNu8pRzs0b+7Me+Ggth7X9YEEsfh+679ZS7eMB
deiW4CBZgmoFgjnYq3BdUcAaFNxRLeUEedjYDEFG4mdpkHWy1VTZ5iLWTh/gsNUaDcKVks321W1B
iDu2EX0XU/rcVJXyWgLt2jezoW3TKlc+56aylh0mHLa9rkqMkxzp50B1pPUKNiPPmSrI735YQbRm
ytsu0a+xZWpXIpLDNsgUHET+qpNndRxW6yWcsZ3cqYdDyM6on0aHLyZj5cGsU+3iFq+yoBc8IFYZ
oL/DWNi/2/XUJRvW3enGgMHn3UdVy/hAL/tVM/n2TjbIW/HBPmDhEyAyv7hi21Dxla4JP014vl/7
Ug1WJPQJONfztLOrxt7Ibo5PisAyXN67S+v/e5TZR9Vbh/mSomv9I+JE/SNsBKQ+dHySySSd7vVd
lJMonmeH7SDdZEOSCnEixHqQg2Q9/19EH9phCXHZ+pVsNxH2wbHehSk+S1Gd2N2hO2D/oQQN8v2q
U36yG8Xyehd8nR6E7aHBMWoPMku/mmXzMZpP9DPo4R960P3BdMH5pvMnFQDtRZomNHFxinwMPe/S
gLKh7cdrnibC01IVMHDjnCcVVTWpSBX32i4QkXOWJVm/VMle7hz6u1viV8sLAH+GFb6Uk+Y/Kdkz
IGEoL8thxpLJi6sx2soicNHFRrmadlU8I2zpdKdGbaerOWcIWZJ1X0Opmg+yMbLHaYsLc76Rrfjd
jg9Zjg+PbK0zFL0mcFyyUVbBtABqa0xXWTJ9Ygx+c/LZ3uSat/hNp4udRg+g1EsBpK9l8e5XfTO6
keVx6dNUSruWntbCdka40er04jjIdmoKRqYseecXBVYPm4nxbVpKskpo2idkYtOz7N/wld1hE89b
Z+nhACN66kODAD6TuZApENkAKaZho6NFF+yxWAKOPH3K9GkSFqtHIzqTlxIeNzQ8IWunsbBd8dx8
Guu+BFypJespm/DbU/6HrfNabpVJ1/AVUUUOp6CIbMm2bC+v/4RakSbnJlz9fsAz46mpfUKpGyTL
kujwfm+QpAQMH3FveU9ZaDPYPDtou/N5ptqaF87RBF0/uI5nH8wq/6jTWoGkbyuBoDx5ohx7xgg4
efYiBncNjeI/LkC32ePQrOmmgceFOV23R4oF3aipMXDUbb7WVBkL4tvr1fTYC8CfmKWBYkHOmJJH
NSLtuIvMnVvpoLjZyiQ/OdPz7K0rIg9r35i/jwXGXIWG3i7Bm56g8sY+I+T+n3xobL8qLPZeatWI
z7FbfPdk/EOksXeMEs07ZZECtsV2mFky4Ve0vFnJnB/tlc3gdtM5bWv+V/xz3ISYYtPyZ+yknmqU
iAeB7UEWwT5vtNfB0P7xNN31VRhhO3OIQDsVx28NCkTqDPFnjIdAjtw9oAQlmVM9sV14hqhPnqdi
f06d0NcXgQCIQsQe0rOD8LSeuh2Vjv04DszLap5eJmiLvqj6xwE4Pgax/51ZJRazjdHv40prDnWv
FP5oQjDVcxngKwnRKfmu2cPyo2+GI/mF526xbkbdqhevg9vK5CT3XtKWvpbMf6PhR1vivsze9w9W
2HwW3XdcBo+pV36TBWQSvR6Q4lYvOmw1f2wJl9eVb3GZBVbbMK00PfFjwvyRlx/4fh0MPpnSIzRv
cro/KsuEnWW+owZoQijH7E4Ie/HNVAIZKMoY6EuZQ7Cy/tETfYHwzZrSSyoRcMF3xKT7umSCnQvC
ppo6uyY2zOolpm5nZWQUTNVwhC36QxnL8nWI/jZY6B4Rob0poKOsE5ZrPQEgFclqODXlTB6Ls1M1
/Qofk/9kaXBlAl6AIjn+ydO4vWqzQRha/jpIqb0ZTihhUAZKJF41dCG7CmeD3cQYAOJpnokXv5rL
FFZCJYkrK65jT+aThkRmv2R8GRR65TGBTxom8dlr+r2jE54YVS0ROeb4PGhJy+Kzb46JjemglMMT
1I+d2c4jLGQz1CpX8dUkKWDaDXdnqShYztWyG6KyDUU6ntsBbi5WS5Rmoa8rg3oaRzRmlVlCfIXX
hW091f7EIUKlpkzUD6TFSVIZksi+ug40Z1JzxNDYx35I8M5M1MCGASmwXjgtCzoGkwggX4tKLWRb
7gbjoLB0j9ozGLZvNv0Mi0MNU0+gD2+aRN83c9OFQ4Zx+m172KB7y/3/OrfoKh1lZctjpw7nqgbo
gh3Js7ZX0bbTny8QkxGURrpfTMt4ROxRonY2W5+o9wkfjaULhZfoB2tQb6peNyFE8oU7LHGJS2F/
vOtmSCaDPv9hrrKRySzecydWN3lWBj6zXxzaOuYKZRxEtUMGVe7+fiHP6XvqsoGbnSbxS/2nbjt3
EQ2+Tk3vHKNV3Tup/FV3fD3CW55q08bAt8a7mQp8Va4m2dK7tXmW4B9M8KotXstkafb5ABG5Hf4U
Dp4lEHUdbFPrer8oiXuTbXQuFle5Rxj8RnNy0YzhrbT66oBzyfe+zJW9E3V8eRg74v4jH1VbSEr4
FKq1rrp3ifwnbs0eJ8PEPmY2BZV6HA6RbMuA95tdimI6egkfSFHj2aIXlnxsKj4sLRevxUhdX2/Y
ukTimKXFYQFQPtmieyiKCmufrHobazUQazYMOZXERJGZRkUzO/RV9NDWuEpk3IyqJp/qSPtIdAeo
pmsvKvuNYFik3KNctEJFVwSYfWaec4HJRds3f4VWVT6Z1Iba/sWlJ/UnMyWavMsJTI2f+9LQTjj0
tvFg7XBArpzurubivTHVxPeMia2vW1wTx44PrTHiLxzDTW294qxrLBIyN/voW2/xh8ydA6d7qPvc
d+3Z9oVXEvhe1O6hotxzHaAstnHXX0trAM3FjgQzNXRYvVDxpOyGNzD91BfS+jCqGEUWkNNNqN5p
zPE8cbuwUuY/noP/leV9t8aC+E9jPJdUnvxEUC5mcp6C2YLOV+meGwBDTyd2XjnVNdxs8qK5pGPP
GOxO5oHwDN0f1qRPI9feEXRPcFfbB3N2vV1aS7IzMsSpYkwv20EKK71QHb3kRWsjHbYLaLzy7mYI
LECW/MJW/KFv/6aG9W6N869W76mBJeYDZOxLjQrRmcERTdttdvggfOsIG907Zf6Krbh1nZju/b7N
21Mdd8VTMcPDU5LhWQyLbw5Fvi9Y1O10hFmYYqUkfGkjXNrCDgaNZOVGFwaGQG52ags3fiCWJsLt
x0gui1dY54iVWiiSTAvT0UChmZTLpUqz8VRigvwANdw4akLMjzIpYhazyFqhxzQHORKMSK1J29dp
5jwVfZzs4/axGZD1mMKmmEoAJN4ZLInLhpzDBPPfYGVBBn2mUjc3ocRbQlivtuERF7iI5q3rTlKx
yRsoU/etp2gftI414Laf4DE8QAMyZiKZsMhXvy0NOyetkdWH0lAT9bJ+OteWae2QvHZ+z3D5MVko
fRJ0LR/IinvIyXAf4KmS+jcI44MJjGRFpFofkz0MZPgKlWxNi/wMcJGPGEMUn2F9/ABPZ8OWNfJD
8yLpF7CkPjwLKyRrcduPuGKIwMew+UBCNmGqjcVbrBghgYP6Ff9JD0DCiXZbMxWLfi0VVERT8rH0
WR2gSzLhdMf9oTEnJlnTDBObPXEUm/LaY+J67fhfL5PbHiCcsVdmAtrVXoHUMnesR9baIErek7K0
ymuf8ZGNZiBt3iUWQxlW3tOIRzKmMENsrCgobj5Qo6D9xiTo2ZOpBTaU8YOqKh3BKd0PV+aUmPEG
QeNf3anpzAeJn8gOppAdkIZl+FIz8ltjjY4/i8zYZ0DAvmHJo15lHpnk6XhY6qvMmvk0dGl0Xfhf
lNR+gLP4lieReAJIHXw8qZiyWkW9YYWOo1+5PNnmzIRdtXMAkAC7DuduClPsZFWZDgFihv5grCGo
Q5kGKOKzmz0O1dlbSFrF2pEMlnr5pxoqckaq5diQyrefa+8dcvBuaMcU4Qv3f7TA+J0bV/Cv2HBD
CBzuF9jajr2PsiT2oxygtWvxwRE8PKQpkiER4fGljfmTrWRXfR264xzgyi6GdjfgHargw8bELRA+
AAjgxRpZweAVjq8WFYVIpoc+jeyXsfYA1a3i0A1G7Y8VoEblxe4uIwDO76gs77uktnez28oQow77
MRVayo9ugbfQAZdpJgNqyRL65lTpQ2k0kHSNhxlrur205vSCtqM5svC3eGc3fNOak4ZjhlC66NJz
q2IOVf8ynWUgiE1YJ4kVTZKkQMizo+37PqqOVSzywEzfOltrnuJ50n0QtX8Yvakwj2IOS8uXs6z9
pIuVm113w3WyJ8UvKdc/dmIUAZ7N/OOqFyZEb5QVME/Wt0+g3ZAbBog/VYsDZWkRoO1oGs70eF76
mNK6qpZdkTce+ElM176j2kiMohfGkUtiauE+YuR+lLGS+9JVbyaAzt6w59nXeiXsvepNCNt5KHvl
TzvxRU2WZjyadVPuuzn73Rnwd1pMxUnOeaqGNn3I5Tj5Sjo7/kTKQM+8jysE04pqFyFB3tF+jkgP
EhKl9BBFhK5h3SEc5Y85mePFjKBvTXUSJMNkBZ3gdzLUehEqQiIBNQBG56k6u7MkGcStmgc8x65q
y5bKgCpiEImoE7kBWZYVmSjsSzt5JLpMLJ60VnZHRLb7ZFKQrDViORVW3kGtrF/7rnpWVAhvGGx3
R6frvmsi1wOj1UzusJybzzNvyzChklvisxuTWrRiooNMsj120KzgY23eqew+ai8RIRollerV8k/X
GXDlWBbsuCnQUJCzHizTRPrQ4H3Po9L0e0eCdWDTNOV4Q3f2jVLpdJ0gGeJZ1B1yN353MKvZT55O
mqnI98sU22yGJR+QlOJgx5G6F07+TiDQtGuAzPZYrqr7PIFNWCkxRit6/VBO+GF1EVNUYZuG72AJ
d1BS6QR9kfaBiJIjGFweZljv2qpuX1jjPxB22WNjnj4ZmqYca24kP5qfcggcY5GK5479bGxRaDZc
6iYCXUnfdOxY1VZnpc/Orjbi6VjUtrZLIdj4wsVONr3FYrJY3nQyKGBI7iwne048cbEtt933WORS
ty7Ug0SOd1oc1UPxi8kJYzhSGpkVhwHj92WwK+y8UrIY8FM/RLO67xy39ZEr54fIsxhJIhHvcXn6
ruG7s2+GbrxrBbBQgfqm0XWivjyPzFID468mSqcd4Y93vioXjMX9AfyZH4RC0sVs7JwcjkwMKAdb
32lJNGkxtNOjAprPJN4T8Bl0roECNxBSe98GkiXFobFwMG9wgoAdXvUvTY6Ey6AQ6FHzbycY9Plk
zr7KStociAZj/PmJzcJ4EWn+rETNEkhVix5FZ3y3Terwi6zDdMjEuZwZrk0FOldFNaN2Lg67TKSn
F7J3dxopdEHTaDgiVRHSuQieUtaFvV5C8ppyPB3jxo8wWD2qCnsW2Vjt58FaYEGYVUE0km09R162
HNBoEoaRIUgdFoWd+lSkEAG85kzk5RBOo5Dh9ujrENvmEBYp1Ck0NczUDnA7/PbjXObukS+3Do1c
rUMbvOvQL9V1xuw3xBJpCdOCTZuHLinYXs3tKQYM+XRsKDBiQ3MBvXB9oP6r0Lw2zJryvXULAJTS
HNvTkhRskT1UzW4+Y0s8zOFoDHiZOx1ZuLZWFL5l4c6il+ZZKmsgXn2c5qUMmUVKNkFTtLeG6t1O
YAX0Mq54faCWjpzdwqwCJakS9lJuFG4Hlq+sQ5PsagG7HyJFbcNlaPHLGq1jy3AYtmoGdzFhWeo3
bfWaZv2vri+Hz89qe7R9TMli4X0+R4uL88sgjtGaRrntM7ZH7tpco/n4vndtXU68aQ72FI2hHb8h
aqoZ6PYaVv/sLqjKek76bpRxqQWd2mTnvl8ouC87bcyeNcVLSbPnH6P4ZmFDiRMEK/iui6KAQWp9
A81NVt01UxgusNANkmyOCj9Ro+i45M1p7BqMFUpSEdPkPPboEhUWa9BgJyPc3gFmHtSFneWNsl1N
XoXhLsH2sNOSmu1vZPhJD4kSqxDk369V6bG1Gk3wGgKpQogOeijQmAe1g46t+eku+U9wF5dPNsJD
TuqWy+6YNhlYxKAm4rx9V7U+VWG7HrbmdjAx8+Bnvn6V/9/piCD6/7p6dLzuMI8CcLE8avUYELb8
nc3JEHQmrnB7WzExGCmzk2wKj6IOF8Q1+d+Vm2KWPvut18LPFE4D5Y6DhPF3mH8LMiWoAE6a0j9E
+ZCcc6XAzv02EBN4GBL5XEb1Q8Y4EOKSTUJaXfzATi4GKO+QaQ1kzC76rcMbHjhccfdO1io+xGjK
CXG6vERNUTJ2L8VBG+Nnh6pYVNzJXX9rVdc4yhUmUC2rCKcYm8i21S+zRrTNESGCcx9a7mFPuvAl
i+rV22SQxA+UMUJKOZ6Vys64ddz5KmYM2SxH6Vg1gTN6mDc0Mg8jVeDL3SssqxBjXfhoznjBKJa/
UHX2lQmSlmvofubF5h3Ho7Kus9Crlt982eTTQFo9m2NJtqae9ruEEpk+9t51FItxBFSuUY0FKVuI
ndV21U0tEDVKtlGByOvUH/K4ulkpFWeMrDDtL48I7ZcdVRiPqzB8Niacbcm40d0l+4D1316iMjUD
IpHLXacszUOGcYahVcp7zTB7cKbWPefkEj2TnUlN2lr6X1Mmjs7Skz3fm3fHEdWRW6A8ReDo71UZ
4ZiQKj+GyKwD7GkljFGRXxWVfU/nyX2dJ+JHXCdvIEkBCdzmdxmLZwxRnT+FAE9jXtBLxb7lEcuX
Mk4bv1WJbTM7+yfIvAsWwBjlqP1wAix5oTSIxmVoEFqBluyquMvOOo7zO6cwlxMupstxoXSwg6Vp
7Bal7/YsH3dVPaZHtVnxDg9EqgRp7cVgXyH6E1co5EuJnsRIq+R7pNQ2SnCKCfo9q9VqFa8ke9Ww
l5duVL/3nfZRjn2DOzmCSar91GHIaknd1MMHaCx3eC5nzyLNCsSt2cwgte/nIr80RT1erBW9m6H6
jkbbnDzZKm9EX++FZwCpotjbRUO+n+I0foMp+FMQNPVotrryaqiWQnyGOu7doYDZaFXJIW8n93sL
ft16Ltz6LpovAJ/xLjexU5JUkE848u9cnNx/dN5oBE7maDd2AMa5rZPu2KE9uydmj+qdSvifFvtg
y0t/twQSs57WjGevyus1e8Q8eYYUz0YTAW0oovyV13+wFUiokSa1v7S2d4dtHB3ixEEw3CxkbC3Z
cgNi+D3r/XmZRX8fu959HjC2SEr4zARNt0ecwBmOtvp3zpsNt5p3Ri0t97/an6e3K7fOrb0dtsu/
nv3V9/++xHbaXqJtnMesTDnHIJ+oP9ZQ48+H1Ujc8dbeHm3zjUxULtra//Xw6/zX5Vvfdvifvu11
tr5Z68udodaTz94ux/utLGsm1fWh6rCEAU79d68hTRYE6/lcgbK7J4/tX+3Pp34exUwZULGUQ5yJ
JtwO9TrNjmaF+djWNrv5323cq1lFyvShmvX4xdJUbge3MAJIRPHL1lcXNqN7ao7HrW87qGjT1WSM
Hj67Cjt7ihnGvp7Uk9x4NnHz/+zbTpTd0lLfWb2O1xf/7EuVztc0qZ6/+thxBpjZG7fKzLV94tbx
0aqxGq+Uxrqqtaleo8JLmPqm/kfrau8FROS7ripTuESi2NsEED1X88L2KZ59LN6q7wmMi2NKAOSJ
wgiqZdSJhOztNN2TO9nmYClR+WhXsnsw0/zoMsdeSPJkibRk+Rnl2DFjy38psWw9Yu7yVra5c0V+
qO4Vtl0MK7H9OPZTygpffcymPsQMpbiQ3iuI1IHIDYtq2RueZhN6UuAfVy0/hIPtJB+0dwfQfyz7
Vv2O31q5E6Nd7tVFe6LcPLDFHLBprLIp6HA3PJptRaVHxZBJ0xHKsfTeZVKqb40zQhjts1VNAZKU
kw9FBFVsfKT1b6MbOnbKEBqH2HpfRrPeFWjnXvIEk4J6qn6C5c+XrauN9eHq5cV5a20HhMLxoUP6
vduu3/r6QX/zLNk+bC2ZVAsVpumx72cPnlovdlWRjS+liEpksMm4V+JxfNn6korFLuSo69bySOW8
JE3xBxuaf12wTFhVg0rCQVlfYzsU+t9ktMTz9jJevSRnlehC/+sCORD3YCptft76Gu7bh16Jrl5H
DX+udvglxk/aUqiEeGbzwXHjFZ5g2N76Yit5LkoqqFuXVUlYt3n1axvXt65kXOZArTX9uDXTuate
ZlDxz1coicDWISptnNeN5Aod9CmtU+eUdoyvWLb8m3T7eUm3sD7Xom9f/f97HRB/CR3S0A/b631d
KLXkPlGNY2dTjAEOTtUjloHm2ZhW/5wmmfytbzvISq0e+/UQpwp0Tn1eVs8npDn/OfF1sZYtzqnW
1aevru3RnEfV41efmxZ/VK9l9dMmnu+2XfpY6ZSMBWG9n4+++mylh0TQeuF2hUKF6fOyMm7yk6JD
hul1XMfT2iQMRS36txggaB+xZjhsTU1UBWkIA7prx+reRBStJJ8VK1wvTkZRnFIhIFWvzVEMNYnB
8EywamLvJew3w8vht1UmCPPaNCmqn/QO5n4/DvbbVLbjSSis2Laz+dRlp76t511sopWXve2EUcui
xM5A51RFE5ik5farI0u2YJ5431pWoWX3tU6wtRI3sl8N08IlqS+et65qiFlNFPXysDVhTJkBGY7f
G3wedvrUeK9WIhUswRJlb3me+6qxNDqpJYu6rVlh9YL/Gouc7WKD4eIJBcNlOxnB6Hj9pvOzlsE4
G9xXdf2kri+a9Sx3e88rH7YLiSVmTTcPJCMRXOhvfSMzz150uFB57O+9pJaIaJjypm1i2+YmV3ci
4M61jNNL5CKBYevLycm7g3BkDvczTo4lbiGv8fhc121x8BSCofNx9b0c7TsggUXxVxv2FaysNyWT
oFO5+m2IM2b3uSzeLG2aWeczyhEak7MWN5zLkiB3xkc0f5PKRLHFi96xgyaCY8L82RvM49Zq6rF9
dYwzo2Oyt8mydGAFhY6ue8i3Mqyoy0i8dRNIVt5QkkJGo5+0MnYCQU1gRfmcQMJ02Se5ORyAsVZs
zGU5X9znwSgDUy/ik6fvMB91n+w1D2Y76PnJMJWbUbbfBl0hisdt5htvGhuOagKvztm7KAayyJTi
cRDbNVJDHQ9BXLOqH30pn6KoUV9JMtwYN35retG9ANfKGtbqqtLw+cwa7KL1sD0S6xrDrszHuIzz
zy5tipJQMeRL2uW/ats1Th0xFldh4Q83s8S9FE3xwdq7++Wa4iqnQvtDzMYh8zqLzdKtmxefBXlJ
DbvvoUtYme9hrvwtXvnXomz9mGyMNzPtzglE3l9agTGc8pQTY/Ki29UFZ97yUGngtKWSlnt3TGuK
3sk3Fn3NUboIGUTvCfzps/7JlFULEGAnv1rxQ40X++h12srOL93drIIRlqmoCM52AW1VmLH2oj8v
6Vi+jkO6qgtzEW7NvMFvFNLEA8p7+ykaZupQw9ig1TCmp6Q1V31Z2h1gBaenrsEjxFLKE3FPhDjk
dnsC9Gv35iorZ2duvLD0588v1CApUOwgQe1ThUI/Ra3cT/U+AbyxfVN/JnXwJV4YgQyG2kMc6RVp
3yWsL0Wr33Snx7O2KJ8tdmtvcnG1577TD9s5rE+9y0CGtj/ZvwcG5zdTON69qLHnJyLjTVrGTIo2
IczruQkjOLBmUk3Xlorf4ksjQe7XlqRY/FKSxLu18AOuXzovO4iott76qiFstyyO27nBs9RnJ2pP
n63abJ77cTmbaqZia6GfsiZfrsV66NXxsqS9DlxDqx46eZCuYuNlpNvXSdcc9rxz4YPo4BmwdRrr
mdRijpnn4lLorX1VR42z0dwvezNJJIa1a3s7tR0oYBLzJK9b4/OliqazKKpWwKjFKE6jLIAlO0Fg
mmu1AsEQzmFbs1r/AEUAm2evtGeqFtCJaE69ztWLqy7nQcyvn83tjNbWMkys7Frk8sOs0upcgHhd
pWz+dcAB09mTK9cE/3NiVL3pUeetfF3bG45m+N2kNT4EcqxF1ldJesCgSU8xDDCj+GZk7nQQEjGl
lqvxjTsJkYAtl/lhzTDa+rbrXKKBblvTbcwnFHegDOvzv/qXpsO+qLUVfBnjlqVcpO3EHAkUpxzK
tC8hGCOxHPOaIvLal5iMnhgBxdA57P61sMq3OmrEdWt53hyt1EoSydeTY58qR2W0UzbS5fCq2qX+
aJP7AWOkh/TCFQ20VDbH960hWmpM+NUvD1tT66FyIMbLj1uznsv0HI0ezOH1mdh4FrdlTD7/8NZl
W3OQtHn8srWsYgRiHfFE2ZoJ2e9721yB6PXpwrbqEC2G7W/NXHespxYJ7tba3l8f66fcLtqn7b0X
K89rslKFPM31fa/EolnX6v3WrAmX56dZknazvTe7wAYpxQhqbW2vlkTyKa+BeCksU1qztFINlKZr
Q5tiAUDy3DBWm1V3Um0qQzHhn2/OVM1+GsfODwjEl5ZHZNJxP3XW8hfc4n0GCf1eD8hFKMqLOznf
TPUsDX0yOusrDI78VFd2FPbGIi5RpCQn6pDlqcLE86YX6XuOPdvvfnZezJm8dsetf5dFZRO5nE2h
VhNq7Kawb8B+kt9nCvEdCD4bAy1202s+lSlMnDi+UCI9ptPyai+l4WPHCX2jzu3HfhmqxS8ajZ83
d6rMi9t2UGw7v4GGYpEd/XBweAxkhgLdHRvqaXEjIVxBPUdDp+KxOaBi8frpAll+Obdd85PYTOVs
acX8ag0NP7vpSSMP/p3ctV/l4gYU6HHurqODsMWfZiiyW5Im+NbmjnJApq++11aqsWjtD5qr22/C
PlISy78ZyzIeDCVJ966SX2LF+8VyXQ3NNvljJtXPYRIm5Z3GOWkwRqmyuQRnYTQ2tWmOAxPiB08Y
2T8jRaJ8tlyoSA3FSocbO2smb6cLyksNRICXqjqCyKeU/Ag978uU8BfciakSaN+aJfZOlkflE+J7
vm8E9pimA1lphAvfdTJ6sP5xUX1fx1J7MdQuRIje+FSh4oNagYhZ2F0CvEzgvSpr89YxbtP0j07i
ifFc9bZ7mosB+8MJgnIbgDMqJ02hroamqTmgndexB4mM8BdUD/Wag4Dt8Feyd6Vdrjmyy5npEYtN
O/7eFG57X3Qmbbr0m0PhHnK3I0BMOSjmJB4mL/01l4QuTiPeuUQt/l2QwdS97pEGGHeBJUX/TPFW
O1qNJcLYKkHlk9rdxaVqvMP8/Dlaaf3XxAWTWtCfZBgaxN8CsL6qMYcY+8FXMak7k9w3vqiVljw1
sFS21nZorF47IJwHHFuv2A5RrcN0mbxLhFjlBRsVDdpfeoIbsU/JYrhJzVTvM6XVvadT696aFkaK
1yLFC349KWEX3kcDMfZky4ety0B9cHQSu9l1bqbdPWn0sDwhEK2trUszLAzf+jwLtyess8/ZYGZm
7ZKcKi1a3T7r4T5HUFrNpH7eWmRSxfvcjYjQWU9O7GyoV/fh1vJ0bbgnSg5DwMGSfuvTyQg5S6+0
UdHwhO3AouTArUG86PqE2FXmfdZkKmwErmBVnT4NOtWH9aSyHqYR4E9BNHDergDqHsOowgXq6yVj
Nw8xX80+33ORjFWQePN9ToE7ZkvT711ENFrZijAvBDNd1ad/7d7GV5q104sj7Jd8/F2TifsKphnM
hjURTVIar/VU/xIZRhPbOSBaNcCc0jvBGDVfbY08Q0V64367tjT0OGyIqQm2s6NKpYf4desYmU/M
9zVkmHYuQk+wgkCKlrxsB8xRqn2TRdU++0+fPieFHzce5t22nrzM8QTLK/Lw/jaPuUiMu1sNxj1b
FAZ9OC3nrZkq3nDWFugh2yXaaBt3JrDZKZLP68uOMvKES+vJXp/exO0BunuEITratkYZnJftkKUd
o103TmcnTp2XHm/065QqyMx1CGiVGaOOJpHmuF0MIiie8ZJjTxP1ZQDrt9vzAU17iM3/er12+FsV
SrRH2Q8xitiUF7R0OhF33fDZ3Pp6s921GvPZ1iLEtDouDQS7z6Ye8aylOEYQN25b12QslPOGVCXW
o4nvW9+8RKFWcmNsrbZX5Km32oor+KPbQdrzrYYc8vjZhQqSRKvR8w2nTJ4cl9u8xzvLnnXTp7ZL
pdgY45ft4KniqFbGct1aU+R216R1j5WeJ1mwdCsK3DaOv52tEmb53NKBzrosPXz1GV72x1NVJj1Z
d89agqrsj0O26NSpL9uB3xEOHpJq9VdfZI5vbaJODzj6qC8yjtKHVrM/vi7I2KfgvNF1x68+l7iy
fvp80U6OGFZgIxRYkz0/6En61E9ecWUOLK6U0EOJCCLcWgRl2qq/PfRy8aL1Zn/+r77taVZX/Wz7
KN5pdVNA8imd5+3gtqCEDoIAFOr01aoCSZdaTDvuMjSq9zaN6nuU1cBrXpoct74iKcEqUyjmoqzq
YG4i1ee3H523i02DjNYKl2LDhP5Tq8Rh5Qyz+3hI2nu71C89QOEjfq/tvcowuTWFEgUqclCyHsaL
M5iSD4CTAvrUjkIqTCnNbu/q3Ka3LnXP28mti5wxDfC+887aPNbX2Zwudisk3+dovHXmWIfe1A6w
gua4eGzjel/We0Ud613XOe1Os+IF4lHUHUzFcB5lhkQjlVG2xo/tyXH71hlRhR5ePkS1fLRkjGO7
oCaFLuFnNKQHS2B4kFnsdCpWAF6tNacpsX8vbgmDrT2rMkY5oQg43arUdz1rkKBj9VF65Avphb/A
Eg6mREFIGjGbb9U++DGo60046KoyhjAm3rTWSY4xEwIAtwolHZKylPpFXfCa6zXFoLiAOslVjvmk
v7PvYrCBvbCrDfVaDPmZMGrloRlq5LFydM+FRABnGG9pN6Zs/1z2ybA9Cync+1JYWjhT0Qbv6AET
jcovyrlHM+WrE0m6uBNTvp1JA/Bqmfn9whzJZvhRlc+a6Lyn1YRvRsRgz42J7jE2HswuVQ8KwSh+
lbwvy/JKRWiX9Fp9qOzevciCNBiAAB5+HeYRB3jbaC6Yln2DYTGRQtfLQ+0Iclz/j7GzWpYUWdTw
ExGBy2251/KWG6IVd+fp90fSM6y9zsyJfZORBlRBkqT8oqrurU1/chr/hNyKtkL3uVtbusbObSYp
l4SxamL08qMWc+auSMazgeCs5wMSSSQsFyMVTt4QHSqlK09l45Zb7CO7TWVZ3iW2y3Ej1+onr8c/
AMRUs/VGKBrymD8awD8eC1V/lcKgOCSoNV6QSQRXwjdlG1dWfcmzjFUStYO/NbprrxjaC0CCQ1Mi
yFiX0Tot872T9M4x1YZiEzNuYGql+ysNN6112TYHo5gQgV6jbPXOjHYAhL8j1fRtMhM96OySr7lb
7Ro4XLNGnY0VPNqNWUnA9aK6PiuE6CQA10JLghl7o/G110zYNvL3IlIHeHV6ee4AGhylacFDqx7F
iFqZhtUMUWhGDfsgsY8wSxohGRF0tfyqJt9aU7rFMTxfxFHWcfgIevn3aGvFif03mS9hVKK5Jp+G
rFCedBgeOs2e7V6z7CLwN1ax1lI/uDRp4Z28nhFGovD+Dj6+PHGTI7fXTa03T1iyslo0KazgFaNe
BpgRa6hmUZZ73xy+27psX3o7qtcsBdY+S6Ez2AFvNfaWTOvotT6OEB5kGiXFtCwrp5WSTxAB0nUX
Bj+rJMclO9APfMvbCMQK8lbljhv6u4yxiOlZhmf3AVOOujAeWBhRVyHoso0bVs+OXcExsyvc32Qt
O/ol/WAo6euxa6t13rAmUKYPaJrKlzYIlEs9BZaOYaUFCTNOV77quVu9AannKyozFMlq6HuNautF
kb0GlLULMu+nxM4DSgwBikIsZfxojS5/q5E156N9aFJs7CwbTpPqsQci99BTHYbHV68CyDM+MiOp
1+x7Frl+w9Y8WeEG8BqHss/lLWOCUG8GyMX33mGBvVSbgV1h7wlhFT6fdQFCyZUbcPh6eOlBXq6w
zWJUwaSwiWQ4PHrN4vUYezvTmdRni/anZ7sJAmUa8EZbjQEx6CnAQ3fvj1g1qhDmV40Clan+1UEa
DID9bisHOF9pWqw6Wys9reU1QtPZVs4aEMqNhAGLIkvIR6IX43kuGwu5/TwUw1Pvm9WFpcZkPTYD
omhJfYe9/MRKc7Uy0JM/OoMKClR1jaNl2ifJbZ2TFLn2yZhwOkXYfKts55IHdLN6JdGNxUVxGFFY
wkL1awcQdV80zVe8DzQ4waa3lfJouHZ4FV0sFo+ziUDsxepzbNln8A8Do+ze5Q52X3tm7axueMCX
wnCrao27qjJIFElYsFBRezq7brlxKOwiWxmRWe+BrmeA4hwD0A0fgx1k5pOVsimlZmhuIR37nBuN
zSpPpmyiMNznQ63v27JwPsfOC1ymRq7dH6NZbuC88y11JoiM9CPQ2nVqJN5J7T38EQu52jBTdw4t
wLO9AQ4U3AlbUpLL5K2BcG8ZGYsesr5hzHh1eqN7iDs0iixSiMlE21r3XtJEMs9LUHSZNSdNRv5H
s4Qihs3XzXAZOzqdAY7RTgB6Fo6zcz3XWfsO6msKXd+aKfNKlT1eRVfXzmMZsm3K6ONnnKrb1IuG
kzwi34RQ1KMSer+MySEKqs4F3WLRGJmd8SGegkk8R0975SLrZf3YtfVwq8Op5ybl5F79WAYMdYsy
3ueeJfvr2OIxggk7SjXzj6aNGXkYwVsUq+gc6tmDofXmrk8D5t9T4NrX0WngodVKuK2ax9iqopPP
9OAUu1aw0TIIALCxg7Nh6o+qp8HecHpaFHaPHYgr1vfCbSeVjyMGlSzsMTlrJoEzJTkIDJg57UhD
FQaWqBuT1xUIzL8DqWG/qEXbNHOwy9B8JLXcHKRGnzg1yyz4NVjInk8bAdKoblUXW1cMt+BIYAbq
wLH2WtBYg9cNzDhdjmVp5IKg9JGGmp0rfXiQ/bGH2uGamx5VmvUwJZEpGNatzsPSYxugmeXH8Eoa
pCdHBXSRo2dnEBmHboCRAlzp1ujNo1Tj/5TqYbRRMdEc1wIz508EfgP82dbqhhROwWjf+lhRGAo2
yd1ha+4UVsXbCNzoFa8N0IbZN78L4lc5xSXGqX/amUvjFqsE1rRUUI4qM52YBmU5tnIVwcAnDICV
I21cURsNcOzVchFKgD1dkAJDmeoncRpcK1+C0kuPSZjTZfeNtcGwG3gIWwqA4LJxnaGYFliZyXth
rnW6vGunQOktAQrgv9btoorrITniXkMWWA/R6L/5SMEhProbsJbbWFYPwX3CGwHQ3kQKTxf931ha
x235m3lNfa67ZF/2JZ9JUIGRhaW1HEESquFxluXR8r9kaa59QkIeRc7+SY084xB30tPIIsBEb5X3
hT4ZD4Rf5UY7hE7vs1u/ccLROfqBcQvZSlvHKrJKtZwi/KeBGDfPtq4OFyUOX3qZWapfeMgo+lCG
J5OmwkXXJqq4HlCgt1kBwkvKZmey4Q2WKzdn4Yh4+N10lvIMbNdGGlsamAjo9NPKhKtP47baZLHp
PMACsO7y8DKC4HvQACOYqVftijD6lDMwQL4yAFqZs5kqkmOsJoz58gSApiTto8b2GT9pMfAXY5N6
jbYu8qw9wI7IXhq9rA49bJG1SKqRVYE3Lg38QqXqynCZ/1M35kbNvZ+DKQ37LIzHM8IfD+0I2Fu3
zejuIeVy9yqlZGcYKUyrteKtUZrFPocGrnmwM6QIibmEnzcxNewOqWDLZ5Mx81bW2CdbZtF3jXUO
evFNktwbH7DYt9R8wbSsPiYTZiafcHU+CIujbt2DCTdaaoN8BBjhT0hSEQxq8CZJmrsN/84S+aJ6
Mr125Sn3uK9ODZ1ulWQxoQB6VirIaaUsvI27G3CEPBj+S1iBFHCf+8qLdx50XrPW4BZ1/TNC5agb
4nk362oIjJDADSU6EwY7tFDyngQ3REHjxpAk+++DXXkncFnGuGWwyi8RUfFGGwVcsoOIRiMrSLCw
+HtdmYH2tWsVBaFc2g8TpJCxbHLKWuDWXoXXg7uKJGVaRyDXA4u1ZVfliyWlm0j2cMj9qbcdKObp
xlXTGUVswSeaSiSPWwFVFJn9mAzJQdQMrJo7gyyi9+f4ejqJqKX48rAyrSTeiF8ZoTXNBizCZ5Or
396r5L1QGLGcNST37giG80czPb9eD6xDihq12AMWQSTuv4iGTJHZ0sL4TiSTpNj7uaTiPzP9phTc
p4d3xkFcUvwMnJf9oOgQJ2mLrZPnP8Vxce/BMZ8e4/yERabAS6Uuuy7GRBpd8vpcbfZIreDJBOhj
xv6K1gDtlh3qfoj7rayW3wQeWAQdMOqmhF/HeiqSI0nRmZgRFVZMH29XW7HpPeO8fNn72sJc3DqV
zxM1kRDd1VH1LJ69Gdn3jnWf3VhqdOtGF6C3x9Cd7a3sFFtM/2ofzbbloYEdVoFQV95GPC7xNEQs
x+MzWomoaAWGr7rsKzcrJ2vTE76ODugzEZ0CiAi0DWlf4PVO39JFI0AEYM5YDWME+i4qjrZwpACJ
bGvpaY6OcQsaygwO4np9VbFGXW3COvo09upJ3Ln5LkEtXWVGPGzEvRZ3Jaoz5v+1gvjKhAEQz0Qc
IWIib24OIi0CLcYxpGp8IJqIPnbNk3jwc9MUt2ZpDaKkZOVzVYBh34hbIX6k2pbcn9rL1DUr6Ixy
jeJ7PdmGIHc53189tdoR4JW2SxgN0OqelSKtYdr6u3SE6Fyrw5M6dR3is52EprUfvREkMHZ8Kxk6
J0q4FXpCRpRm/+fC736DiGJ7Bdld9dW55vz0UJPBobTV1I3oAsT3vUFu/GACyOqfYri8882d4RTv
3pp3oIqPd1BjGy8LYE2O1U7zU2Xchrb/VWoSebvcYTrBk2rZULqXzkVuHxJMLHfit7RucY/NUd6h
0diO6yrxL3WnSsA8pn5oeq3FkSL2r3lOk48IB/jRRrSENox3DGGYukwNQe2RdtLhWC/NZ6pgFiMV
dHXdIcF2EC24b4zuMKQG05Jim1odxkf2BK781+uaWXx0fbDCTqoBV5gAKUvbG8OrrU4ARi0zy0ne
hu5t6pZFSxLJJS9j9WfqkQx1tLauVXRgVuIHy5PoI0V9ESxv67smOkdF+Vg43cGp9LVoCfMh2Ars
pbe6YoNA9IVM2Ks9Ct3H5Q1f2rLIE0lvaoVy2+4qQHp73wp2okwXjV3UWI7/2ARFWjw1EZuPEek5
+qFcJD/kzc02L0zzT9eDrRwb/LF+9ODKrWLgMVkMyK01QThPHw7VgWjqqUxUB3WHDwX79IwLxBPv
TBVjUOuejvWjxdiA+eFFZcVilDM8tqPHFFBKVzZnY8Kqjn3+mHZ2s9P1kaFEpcob2ctYu2kRmFmx
wbsTvIMhnewi9bErN16Q3y3Mi5cHL64qkvPrtKRF5tJMPhySdXF9aLEfFI1RBOXUXYuYGkFf0kM4
T+Lui5Nk4BkHMCs0u9aFVr8WbwmsdnJF9F1uZ2ufUwMRJTFvGXAN3kKq+2IKLoXPDWtCKT6yDg41
JJzwDX2kvgYtcHdkTLbiHotAPPZwGp4glMsceYi/p4N6ckIt2cljf470HIEypzmITkah167h7Oao
5278zJu/AFr9E1J+chQnFE9exOjp64kNYwbdz7FzHjCLs2fMshuZzy6eZ7tUtIilM5AV2Tpy3PL7
1LpXNu0A8X65i3li0ZNG02cmsRNj4xrQhQSpBF7AZ3DJGiNxB/lRUYW9NSgnGroovWJsZx0zMdgC
r1vsB9s6DgBz2M/dQ49Eozgw1wmOYfPoap5FBYqXseemKnMnDJf6VmqRthPnF7/LNYP+WKv3UUvr
naxrj+KpLo9WxNKm+RFqQ7DqswylfyjkfyZoS8chiW+/SM8DO6anOY40TB/A+G+VxExh59dpd0WQ
XT8ATStOgrXTBU1xoi38zv0kmZ+veBJLH7M8GD7Qv2LomfrglBsDgjSyGJaGw0nGS2DTg29QCNzm
3DLxZESz9mTWHg3gwW6Gb8jfnbmosPToy5OcG/TU3y83YSkVMVHl/z8VY7Ue9tJ16erFjxHJeSy+
pEVszhwDbD8Y0CLMIAa6UmMeZDwWRRVx2XnIJaI4bPKqzVH2tf/A6ucPpfid70YZ87F5aq+BBVzY
EMQegw+9GL+yOcLStXhNxgw5mLU36F/RWmE92W+jQ1b5vrwV1eeoO31BA8AgjRfP4zjRUsWIbgmW
vGFM2HJQUIpUgIlNgzDxd5ZgRkmK9Lux7Pzr87GHiXPtM3TdWuIV8PSdyS7VuEavN2MT6rstfohe
nlRblY9iWCYGdSImgvnU07BQJNkIQvPagwCyVBZVlqSILcHyGJe85Rofjg3S1wahDvow+kzRcTYA
AdKDSIs3jzseMY2fyucfP+ZKtgqkTn43jBSPcG554zcPov1RNNcAJV1A09Mz8JsGyQ3RUv45Ko6e
uypAOdXBzuPNRyqIB1NkmcJ94IQIgocoXQqWOaAoEMFSTyQ790enlOlx/vVTS57JHss7M49n5sYs
ch01bdg/+fu9E7G5loh+TIuD5rO+q/XxAh+PkhQ2NmrzRRmRmhX9yjJ6EMf+U95SRZTO42wRXQLx
PJakiInj/vWs76Yzorao+OFS/5T34awfruRNHT5Gc2Xjw+ibXnE8nNmrKMZ5ripeeBGwlAI5ExoR
k/dpmW0JlrwxwRMU+h11ilojOlcS3a04+VL1XYmIuroHQogt+LlFi5dFvCfLy7K8VP+atxwm3jtR
75/y/tdTuWM6kfuzELRfv7FxaGNYO42FxYdrCeaZ7JJ+t1bxT9U/5M3ziem08xXEeT7Uma/QRc5F
kbrfcuP4a9E1iDmoiC3faNGHLEkRWwZkS+UPeR+Sop7bIhjQ/lBKJBGizITIx8vJ3jvDW9GE56jI
FemRpWym1UmR7FQne166d8BU0MaXtDRONHKRFj0/YyGPFSUjMex56cj1jHpci+6B1X8kWSuUgf/Q
1eZOw5RZQxC9S5aPkDARf9v8U3e7NAVLTPqXOkszWPI+NBeRFKW9V8UsWdgwvTp51DeNpcbjWsx/
IwAGLBdF/YtXd8FufuPFTVmCuVtd0uJ2/WtSFCyvrkh6LKT86b5F+sMZRN6YRGAnlIjXaOns54H1
XC6ez3JkhVcJk7fkaLAwok0rJO9mjks1cawIxMBgSYrYh3qiE13y3v1xUfLhkM4ppO2oXUEFPpRQ
KXANEDVYKdcUkBzThyvHEa9+Fl2Xm0RJchB3Jo/aNDmMsrWqEss4iJd9eaLzu/9uMfPdUGGpKmLi
8QZZy4reXGle5EotRE+0MEAmRUUruxudnO0Y1FyU4SZe0XmdUrSAflTD6rN4kf+sapWyt8U6m62T
is3BNE2OERLBsMQhrYmgrNitXC1p1/Ak9M98Y5VPusPWaGBARoe8rHwYquLtddU9C862wQZAIKNd
I+6qeC5lApVJLbKXPIRnIvjk6vSAxxrRnXpez/xw+8VNffeI5qnrfNfFnEVE59c8YHNydPRhK+6y
uOwSiB+wJMWN/ZA3z+pEyUcy51JTFC9/SfV9dW1irbfCxhCrOC9135os7PcaQoBbFcYsSahnCJBm
R3wmKTVU9s40C5meqdRxgHmqUYR3U+k9B0qyV6ZzyFGZXHOvrFei1tgk/UEac30jtwkgva7LVlXA
qy4CJ7H1tekA8FTAFF3iyN7JgW+kWySDMFxmZr9lVRLU8GAdK9Wr7nCy2GtGNBbieWLhXhTKl9jt
XyZE+5OHDOwT/Jtyg2pcjyoHSZGXIHiURGxPlD0qEKFZxE+hY6EsqDfXIUQLwQK2sFPZ2987hjs+
xEX1A77jodWV/K1PdVy1YvdrmjMkL/GBP7meDFI8qV5aZzS+OazWs7Premw4KDXqOF238qqy/FSO
YHqZkuevqhybaxR1gFcFyHbJ2WQLoLOUPKZGgX6TLG8KJIJRhsrBcWPEWNz6qYSlJMwEOhwF/EjZ
V5mZ38YhKm4iJoIkyyx0z9IUYWEW4Y0s9DZ5gfyQO3RfdDbP9rU8SfklcqFhR4ISx2ZaAF7ZLjO3
MAtRvZYhfGouRqIyCoabOsnABDl1x3y4yuwTSA221xwW22tUv4Z2CB66KYDoEjy4cvQVWU3pKLLy
BJNudBdR5coQPtMMdmss76FCDftBZif0IZYUZT30vccMgoLQdIBWxSb3MsVSFA/Z1dB1zU2JGuc+
TkGZANszaVuwq6mxFPhqEq+V3MIVrWN3Rh8wm+t7FV0Y99cQBeNtToHmQPnXos0txxeB4dxRmQnW
hV+v0D3VtpZi6JthqFI03gDTZ5qin0wLqDOwVmWjmmpUr7CCRwYDB/Dc8fNLAdXuUk3BkqR97qOM
NdQOaSMTblquntJRj7W1omvKSQTZ4P2VmbWFtB4cWO6OH7PYjKjBS+sCGLXNvv0Sdelnja10cOHQ
/Xm3dPjMIBNBK2QFKjHt+Ivtzk9+GqlfhioCrYAgzovXJ8Cu0cG6jwp7ycYQGefCTtuT2ob1IY7D
7MYjUKD81/JT1Us0riTWr7LWvpSoBl3tILp3ZlFBfZXKp7Bl48hC7HErkqKArdBX5NfTbdmvWow7
VsNUPVRiTPlCsFzTcexgk2VJ0G7pMzbvDjbSr1Y86mdxqrLSlZvl+AfIYTh1Jsii7fjgFJvlF9Re
9Nv3x2g+b6mN9b1q6m0qI2uzdrFYbr3kGaPCkUX7rGKubOpniBbVE9zz9sbS8VGkMNqtnzCtgwyV
9Ig1TTVEnqXlHw+K7BfZRo8L10CA2tB+WLGYohIMugv6ae2l7FhWzmPUTkSBhZLFERnMCDQbt0LV
pXqP2KayFklxe5JYnj5VFpiw6f6YfQ/QpZgGeuHe7H/PfyeOUndvZiWcs+n+oToNIi8ZHPzpaTN9
p6OcIqIiKLwRhvuSFq2tr5GQfJcpikVJA7lj090BzoDA87oVuC4sFfKCTkktP5el5x9as/PQePeL
r3m+E+Vh55e7WEW1qRgliwVrycYtnPXAY+UF3qWZgi5C98TW3P27graNsZN581wz3EJhCM95n+Bh
OAUiJvJ0ZtlYNpgoqoVKUOE3+C8VxSFz7eXopscc8H85JLY78BWysv94mrrJELl97G+5zGrg+sOv
E7XFRYYsV6tLXE88CrYddaOGAYsi5TWYghSBiatIDq6LYmHgdpDX5ZDF9ak4l1EuXy2VRAwHvTMf
voZ9ZA4ObVZV/Lxw8MQYJOlkvRlA8VGWEqUfDhVJceEa1dGDhRD4fKi42rsjElXfNjkAjY8F068a
8hCy4+OYmZ9j7ElBLo12fK6HIj7bfQDgREF5s0nYZ5TZrdhGma88y7nfXWy1/J76ivzcmZn8rPrl
raGDvbE3DdMF0UG+fq2G/pdV1urZBFryZiecis2c/BqjZvAWFNIn+MjeXRTquXd1s9B8EGUghbcx
hLqndKrZl29Rp+gvihtkr0p0FFX45iTPclVBv7z5ZTxcWk+Jr/0UIO6ndis9Koma1biizwaNNyVF
HYimbOS49i856nAvtVm7hLkUvyVOiY62otVrkdTaqjtouKZuct1AEX9lGk37hI0V0kVGr24DCJVv
VYstggxfbz/xK9+AguUbM3H1Q49l5kNu9i9AaJovRv5ttCv7kyHZ9SnJA6STTLX5Uo0AKWTLSB8Q
0UFL129/e5ZZfwGypW7GEBdxs3JfFMBnaNjWHXhPYqFfb0esYeEL/5UFLfJP4Yc81bBAxSbjJe+c
cotfW47CnJW9JJJhnqq4GdDcbrMXFcb0E9bvK1EoAWN7AYHxCSavfBVZpluxv2B3+V4ke9Qkjooz
RGuRLENbfxjZpRMpccamk68yWm8qjOizN4zgEjLD184lWjHQoksXFTYzvbLoHjYbsHjIeiItuy3c
zjqJkrZ2na2udAbtDreT0aXnQTAmeGvlol3D8QlOImkFsglMIWjPImliRIQPpOpeRHKUhm823/yb
SA1t8kB/nT5oIfget/cOftBJj3FSy9fAhUbsu9hVdWnxANBni+xE+5g79WsU1vIZsEL3qKo1r0qI
qnwR2RdRQeSji7jLpTK5iSwR6KgcBSYEhrJRMVzNcI9NTO9RVA+hoz2k+mNVZTu7sQsMC8stMub5
2Rys7Bw0kOUmseD8LMkEVVPYyMzKwyZ0WkTHzaC6+4qFFfhgvKAQFn+RjcLZopuZH0QSjg6QejV7
y/UeSUqtBUswVVPawV2h6QeqJu1xV5ZrgOJF/AUUdbKHjm/tVPY+vpiGdk5tyXjW/cS65pEBwGKq
Vg/yrwG05JFPm3JlWKfgRkTMnoJRid01K3gV+N2/8pYqImZI9a+iVZX9Px2v1gBgGjO8l/1Y3Xqp
AC6d2UjfgerS+RL9SmX3Ve87862yevSBUjW7JL5momxcxCDiuvFTW9iPomqvxZcy0JzPZZXKG7sM
jWucOxiwlCVqKejCvkJH+iEhfrUNs7UNbOgi57xUdh9+axQAYoZmV3dHb7yTZFrRPoh9+RlVlXIl
Tm+Nn+XcqX407BsBI9JDdBgH7cCabY7qbm48Oiaa47zuFsKWSrqKkjJDGReNqktOn3oxc3/Tump4
KhEn/1Mw1xHF+ZILjwTwMzL+G3n05HAjyn1wjxdxttCyyTQL6ISFpR/npChWHSXqd7zawVzTU9RH
Q4+MvWx2cLeXUxiWfjaBl58s35C2sZKp2FJ11sEA73vE66a6KJpu7cwoGR4GfFw2bS1Xr7yNMtAf
2/rK2PkRbR7pd+W82F3EkLTPjN3js1ln+g84iYhF6vTztD5e2iSyIKl447YsivIWqnV50LWiOwV2
beDu6+bYEjQW+liAVen4YGaqObJYbut+Cb3+NQp06ZcE0nK+UJIqSMVlxs8h7r75kmR9VswqQe1Y
GZ99E21whijeHQq1vU8mUXFZcuNzG4fGnuWA+G5DBQLjXBmsn9GRme7of6ED/gr5UPqpevggg05i
hM0gPPJs/VeCMrLatC8e1hxV/dQ2YJbRKa5enJo5YdMWyh3cRgM8B4cleFfWhsU11z2oqoYHVW9N
kgZyjFuc0iRnEbOski1AJBCuTYSsC/41T4rVOS9p7HxWhlC66q3jcA+Q7y39uDyJZKOhPJdaYXNU
wxZhKoVx2bHJgbplle28ehDSV0Xny9e2yN3XoBy/qIan3kRqnBDglmrcRVVHsc6BYrgPIuW33r6O
8/hJz1T31R3ZS8yM6jnXLOvV3fduYn0J+VTu616u91bdeV8zdV92pfk1B5GFZU5RHjqvyz5jc7du
jcB+Yh55weQhu5WuhHi+B3mjaX1lNedNBUHGjjPOuhOTpd8jdjTwEiG8pgXaL2F3aCCm5lte87pU
qLRS2xRmY+w6LAVvzRTQMIZNhTfyRiRFARu22a0acdvCsvoM2Ikre00BugHD0RVrd9lNmwITKd6z
LWnX1CrGJ1YBPjd5MHwdggnoUcPnQAcKyb1Y/RyO3fC1LwNj3U/5wZT/3/VtJJeW+q7tch7gaevK
sxF8++v8S/6/nf+/64vrqkUHc9vRt3pqhOuOCftj3g3lo2rp6t6c8pDLKB9FQcrkd84TVRCKrB7z
Ke/DsXw5kbOSnH2o8k0UgTGxLZ2ikne0jORPnox9tJPqu6WaKOxDx1mVJXwDL79LSW1AmITz1Stl
520t3vVNi47NJumV7C6CXud5Ze2bulKqYqv6kXzxCoh4dFIigUK7fKmnQCRNTYJ0P6eTYtMyXUPr
8a9Skb8kxREiD227cxoAaFuy5jMt6ZhOb+zte87t+tZi/4EimfMlgs9Eo8rTo+PCJVV762kwW+eb
hgAdq4VOdzdsG8PRCL2VLJYDdl9hE0M8Pla5tNNUZ/yEIkO3bzirEDx9g5Z1FNfwE+B8bVEbV5yw
nZvbKGx0TefGvOKuctdewY0YuA5o2k6t6v6klj6a3ZPhjnDUmc11DD+DnMvkSxSIoEWre2sDsoKJ
3lpHPdZzxHVq9zGxIukRgehmox4cbMSicUTTRUM7BhFyS18xBIEXE/blXiqSds/kD1l87Xeh11+R
GOk+BSFO8FFTt/egapWDHNbJ0e1j/eZ7Kp4YUj6+xX78G9Bh8puDfezgT5Kuo46F9e8jfjJ7rW+8
W5FV1WM2BZrM8NDPkEucKmjqREWqgGwYdX5TYnjxSCbL287JmpuoL6ph8LTFNHLAAA1xmmjyZAcy
j5dsGz16iHXgq1bFD4gOYRBhYIymNXK/wwetvBleE+0LqDXXKIFUofX6eLFskMWw482zlXTBMUPK
+OzogXFk2SM7OcPYnZKi74+SHOTnRMsw9nHb4BJVLhJPnWVfonzA67VkkSRoIncX1rWMA4Nc7mwn
6yG6IrqMAFT7wP5Evo1Dq3l0UXtCNxjsID0OaKCibZ/HBqsfzJ37l8BAHrnRV23jsyjlZfJrxR70
2u9l7a23bbS80T39hPdMuyqCob+6+FAhQZ3Gm2LwA5Sw0I/j2wThw43H71Flb138yD6ze12haxNM
XPsxeAZL+jsw5fG7FGnfWfiFXm54LJR7trpLaj7Obqfv2+kMdoh/BziwHIuHngmVOSDSCcTkewYu
UW30bw5YA6aASXdGG7V/KDFSn9T4R0TXyqtjDA1SyLwBzIzyQ1IpCMkg3tffQtRaGJT3h1SXghdX
cqybpcCmFUbwvt5CuTPc7tDG3fBZN5k7KYr3Yme8KcqQZsgGyP3nAADg1su79iCOUsPoWGqdckot
pduwlpidYASFTFUnZLDhYMjh1qs5Sx8QRBRVROxdpjmViMyPJUv1PhH6hFxgOY/IKwobHhobeOsE
x8CbkddYOdZS89ZgYHnqXTlBvoJbkqC3zbplB9NjSqJo52yHOsPnckqq+gBpSTeyo0i6camsYCeG
K0weIMmZFpOCKVBTH7+nXB/yc+9EBQ4WxESw1BExkYfTOLUrFYhSl4LG+h+OGxGMyiGo/9e5RfLd
pS18BI6MhFbv8pZDxPX7IB9PSfy5Gnz/hT7XXWWhZRxVF25Fm2rPsmO5e63zpfWY8pgtJwsfzCI7
iJQ4SNec57pJnKthSAeki8ab01RQCuu0/tT2VrHSOsv7VnvSC4Qi56euKLvUpjtAB3ztKakaUAFR
3iYJf7OYcUcdJPxeBGXIZ6eqP0929+vIaPIr69xnGRH3K0SB4poqhb9DznRcRbpcXJcCUcoA6089
HUuerLbWcvMGRAbn5ukM4hBRcUm2Zm+trK5kz/Lvi3w4tdRH8IVU9y0Go4pg5nSR5QQiGXfygc2v
8LSxO8m6NL2HARHWoTi+SK0PhUS1HnSUHB9ic+p9lQyEge7bcx5MXyyVYvtgsVRwtWSMS0IZqf85
OeXh1N1dgykQeUAwlS2+aOyCTKVLgagn8opSTnZ6hyuASNamlm4DZGE2TTiwvF+U3wOIC04ml18U
b4D+1ubDm5UzaS+Hyn1Ox7TdABVrH9UmRA3T6pO7rSGqEiLidh2MtjtkoGpRcAzA7GNbdTRiB02Q
qRfvLDm4pbFc7BLmug8yWrusGLB6HRulxMJ6lrzy6/w1a972p8hEAcUYdf0rnqKf3So2f+SGe5JZ
yPRQwoHXFJURQ+nXLK9N5PtYZGBDo/ndD87FTdPsh1aF3ySdVWp6SwD0oIYMo8UNS0dqwUDSMxmT
7tUtuwpNcyYQorS3/PzsJ1ABRWmKhefFbcdqJUrD2E/wvERTTpQOtRnfSkn/Gk1nYscjvcdl8SzK
Qt1mzQmhJcbkwT2vZekW4iRE3DPG4C5iIpAT78uoysVxyRIx3FD9TYiPz3zUUipbibUP2YhaiTyr
8pGbtCt4p4iDrpd6y3XkLrlWemae3FGl7hjiSgUT6bmPnJwtIpfNEyVWzo7dKGcZHhWc9UDZxyNS
MaJABL2NatBamuqUkjQUu+UYxZV+5GOOst3fp3lXxbBCOGTi5MvZWmw61q015Jv5vKLYjUMu8a7m
aErSGjssfaOZDkSw6fRSV0IRhMH67kBRMF9S/EA/kd2do+tvc54mfsFy8cGJaIKu1cjHyq83//if
ltp/zqv8TDx0G+bfMN0FEXv3Y6cfN/8mUTJftMmTe4iwK1TxvVHb8jmbqokKrl6yzCOiokQEg7j9
IqrbDdIN3XeHHaGr1HQ7RhvYqfXVtYqCYl1iYOEFUM28Kv1mZP9h6zyWXAW2LPpFRGASNwXkVSpv
J0TdMnif2K/vhe7rvm/QE4VK5REkJ8/Ze+1uhqGHpnFQD1YcLjvb7X+Q5c5BDlhRTb4GPSM6Uljk
UbjwwdyxP8S5/G6L0N1SM50cEKZJoyeBZs0rytb9shQistPeU1oWckCzAhy+49Jj7Ei3ctrshX3m
HhPes+gG1xu47OB6zE9t2CAu7p+1aOKHYfODiJ1dBrU72yn+ywbVEw2dTU53qxL6Z1yNZ4Wp51wR
iTiDYKjXgV+lMHTI8Pvu8RGzTXWzU6Jo963MlDs1Zctbk2d014QnQS1CvNz60jgN2KTy7Obvaxoh
Lt5SjcXh33dFdPKCogW5RG6qcnf9BB60T7nguGrkgJVzeeyaxy4X491IISTtFhZ6yZZ8XJCMAC9L
+UOiZ6UmZIWEHGIPmt6G7CAnb8JqKlz0hmZ+GbSJBLD1Yc7D+3bEx19UJzsaTVT/PFR0i308ZtNW
r2CNXV8rITDsFlLWaJj+72v9QiEB0lTfNaToVY4Z3hbrAzgKt7abO2mBa8olXJyJGuZuWR+S3Kj3
zmzP3vVDVhDjLoVGgWGo+/vSv9c7S7wmpjSO15ccpdHhkk0LcaFdtbm+dn0w9FBnTASz8fol//UJ
iHnG3P39xdeXTb1ivjtX5eH6i6+vhfHoWa40Ajm3TKzXP/L6ySRTy5NpASBcXzJpq19sWwnGKE7v
q3pTYQi+k5qW3DMz/52SJjyMmnEDiDw/T4RV3V0fnAXWP1grc/vvtXweSkLcIPNnqpIqWBpDg8zr
/piZmXlHs9/8+719Ym2WKiT9KJYdKVoOm7YwJ2NoMWtn9/djEpKabVvlwkfny+fj2tRPa/Gcds7t
4lIdDEvDrKjpxZ3rZsqtmZyi9QMjSf/zMJnte0/X8jiLfN0W4vch/Q9hxr+vmzIoR/nC0nv9QbZa
WWRXJHcE3vWXupqDv2fUUicRWmPpQUXubqu2iO4FTbJ7Pa0e6zCaTtcvuz5QkukesUD1/vrh9Ws1
KOuB2aAcv37X9TUcFTmWhOyGPdzku2rk3uWl4d7B5V6OhtF/RGELJWR9XbeLgSSp1AtTB+f/9csg
YB6Y3Mc316+g8rtTE804JQvnXzUncq9ErnWHWdS+I0Gs2WixQ5bBtNh3109oErinWjOcuX54/QTA
FHFpcgpGkjcUyLGxZJRsGP6QsP5mg3n+97UxvVPCzDp7l+tNunVmFBPgLOP7GjdEQDxLtjFsyGi+
LZtwa7gG5HD4LfegnpN7ITu8oUZG/2CiH+oYOaFCa5bJ9YHaZSEtizRPfZmoNuqIODyFsJBwJfWF
gIf/82z9EL7eaynJ8iNbw0V/t0arhIRDH6/PiGsumF8f5eoS6lcJ4/XZ9WG8CiXXBza1CCevL4Ku
7XeuzsR7SgG+VPNT/Fd4teq8Vcru9k3VF9oskl3sanz490CNjNXh+nFxdT0MongVq/GoX5007fon
kE2E88i6+o/MBrAbNEiaAnB3j9cHvZHTQsBRu/I3/u+pnrtfSabDwOhKsI/XTw/DgkP0+jQFOwPy
P0sZcwDOZ2gHZe/vEXNmIkgyOCOpYzFCvB7Fv58G9nJauzI72CfEHeAww74gNspsKFjs+p+5F98h
tIi8anYT8V+BqT1G5Doeq354szmsp4Q4sK3UxEc8C3czrarajB9TuSdWnGJz/X//He3rs+s7wAwr
3oiIY6WQknZSez1os0jsJUFtR8uo6oPFJiFr0tZT1H43Cus55782zQmHPqYOlXeYU0BrqckdgPSL
YgZpi4l5NaWVq+LaXt+s67MCaMOmAQvCfXfQjh1ki6ixGHQZNSS+LJ/O/3VgsChz3Cy3A6Foa76i
FCH9fhpuTWx+iSJWNoZ5rsZ2OnaxNf59MEQyHUN9PXLF/FFoenPE8tsc3bIBOn59WjruoG2uT6/R
q9dn14fMDhvUTi40jFU7X61xLLXRYNCh6Ph/T6zatctDUgACWD2i6795fbj+w/8+7AsDsoxGbma4
epiWVaN4PRzV1XN6fSoXGl5lYc/Bv3fmep7++/D6zNVG4q0w8LJ4V3ACeTBW2d+/B7MX8a4X5ilb
tffX8+D6kKwfjow4tkvSna8v1aFJuEPkUI1cYw2Ga6KBpQy8v0NVPeRa15I+apR4wFbX2N+ndq+P
hwzIFyZ5junKh2gEMQbXh+uHaQKFWEuU35aScjwRDCm9pbMHUlGUdDrZThUYxHTJapq9qCBaNyaf
OlCdhl2MroY7ej/fbj49afUK1qUeITe2InAOK/3M6HyjFwO+0eymqJrYg1HGoHSp47OFFuYmCnuf
eXvnjXNxKTRuEaXbmIELZfWkNtJnyagZodNZrJv+AG5g3dou6j3ue32/jCQIWQ6ZtParbGW5FQxh
ULH3A1ksXbRNJEGUovSUoWA+gkww4IbLopHeCl2z/FmblU2oSGJhBn0L+x883fJsiPxQ1jX9OyKJ
kk68N2NDZuGcb8EvJRsTo18l+3MctarHzRFnclxVQYchI+7PgF/Rk6SMdBWV0WuU0lTBS+UDZUu2
Y7NmREsDFS4tCobT/lLrI/nGThfUICo6h17jMP12NgfGGVyiUvj+ZXDP0ZylfkLAVlimKlxTIkoT
jXb1oAK+NVLo+IRmNsNvGuLIVlFS+dNiOrsQ1o1Sy73UYw4CHLpEWBxpEeMV70aBLmZ8cZ21dUkQ
JPVY921z617XFk2DHWNbhzLbGcqMEVhB79+Pyo6KYvGZP35QPMcbZ8a/XytWBpsImY6zUHsKvDkO
eDTkm/zjUenO+8y5n0Ag7Zl4qmfEtKRnOCQwqCVvdI1LF898HwEMdiJHJWurFzCncD3Fyq8MyZZp
p5v1DNJTS97k8fJj8km/7LhRNmyyFTu8VHr/1RTQkXQuUV8bB8Ka5pF5Y2yTmKOmIqAheq6yjgRc
C58YDu4gp51gCEzhS6bmviVXpAisZW/S5WvI/SKA8uqRy0w+aMEIx+F3WY2bwIRYBh9VzgzRy7zp
G2VbRF14P0NcXxrnT52Tqhep0ec8KFvpsBEctSFYC8DBMuITWrmt6cbfChxWr5rIJtam5c1taFjQ
gNSUH5uIRLhGRnIwNDp5bqreQ1xwfGPOgzAenmbN2RKEi3wkRoqlCJVpKzskJfvKGq3fLs3UB3Oc
11vFeYmVsvTMtAg3bV7SnxnKrWkp1XmJ+YGjpDOYaNptNKUSNOV86NVPdv6x7872sOnbxy4jqrUl
r4t+/sZy63dNDuBZACQ5BqHHcnhBkWsAO0pjnxTPwqMa1PwF/qrnEpjqyXkqvNSO96ZQVG8A2WWl
4gWQWCMQSYL5yqmPGjUoU9JXHIihqtbvNSMy+dz8GrnDZxg1LVCn6jtd3hY9A76Wx1+Ic4ug05+J
UHwe0EsydYGWOp5ckKnrbENOvRPQa5vm3qZlhgjYCvVf2jcgTKz3dDQv1cTQPnfPQufLCm28MVSq
f9b0dDOQOizr7hwuPQGy5bwjntciXbaM9/MfkrPpVz9lZf+h9QTKq3K+EymVf7+suN6KRiDR6Az6
BCt0CWSyRzMM2DDinPDbqgcIln4OHCSvrQkFVgzlUE8UWbHQGl/uOPZqkNs0/IkUOBn1ti3M8J5s
Q7lhtJP6U2M/W1MRGGXPQqCAoc3zNzLu80BzGXh3rUy8rite0YticpTsoacsIS8J9abVEiS85sSi
jJ42nZK/APO/B53meN3rYEGga5IM3/14cBL9u1Ky7yLRv7rGICywhcyvsoeiw70rx37eOgXDgkRD
y+7k6IjiOXrT6IJOBbC/ca4e1bS5NGujqpzXQeyP0dlEL4z8wTFS2W4QHty7djMp1mp3rm+HOPWS
yqJbsgp1m2g6VBo3hQKNkAW8D9YLq6YV+al2aIvk1kaI4dV5dSmy6rcw7EPTWJ9dwsZrEnexkxeB
UPM9QhX6QaEkr2UM8dU741GSZhaBqg4aFOib3kgh8oxDFlgKafS6ImdPMcspCA3ly4FsFIcDQvTE
2AhCpXRpW7t5ap+IeWMMXYgdXYCdudDJjMvnclK3glTvrRNb6IfRrCQmp5lSvblqlR4HP4qdlSH2
MBgxtPH8ZV5kHsCfeYrb5auarFe9mu8Hy9cLq9la0XSzgObMLMhzHfmTmmXdVGCsnaqDM1jpTNRE
d8jCEJm2tRsTJXASsu7f56T+cKP8yar782ShaVTHl1jm+w4NTjZxTqSy24JkA00znGPAgQjaAKO1
uRlkNTtwpQ2MlusTqryZ75uuGmnizjDj4EMDDSC7IjI/Zjl9kE1deHauPHcOIBuZ6O9dkX2N4PSM
ZnrHX/aDbBddrLFbhuTQi+Jpxkbu52r1UPfAyxM4TEOGoprj8SgIEdtVjAHQ/Bn0jrplxwASmFp3
iPr+nkwjMgQd+uOjtH860YGm4A5LxjZR76UA+QtA2VPESOSlWoJtys+6LO8z0DyetozmRrjubrLc
w3vRAeiDNnSoJlPC288Qy8/II2JyNEljPxGKUV3wDSPhs8Gm61yRdUhnh66wNL/UQp4zdXzr+aPY
+r0miDAgfeYvbqucWPkeEZfVXt/bHProopFMX5n6TqbjfqrCbbfvxnLbcVhYJNj5MzucPGZ7CfX/
CArYri8JXaq9JE9N7QgWm9xzVsH67I2MeUq5HROu3tEJf/KcCOUMfVo5ta9WL8+6K+96J/fJc7iv
ZfRhFuwbsZAR3TDm7zaeevik1eAzmiHlQRD9uXBuMBEAG19SNrTaSEUzbRxDRWDc7wT7jIPLbrkq
LkSPttQBiUqvisulf7UkTeUldyYPDs9tnk6d19gQAVWB4MgooqfKyn9qObVeIfMxaNyexEhMh22s
HgbVfbANisg5hpxdRsPJ6Kiy6z786CXX3dLrWwuYt90NNwbdO8gpWQDizlJypqFNCEoU7RTI3VcY
hAidIlpoBr3DdjA4yDaHkciThQVdK4Jet10M/47jDelYBMVjV8CIGjJF3eoGzIauTR4IgJchbHtu
cFSS9+63OvX9WQNExm7M3DuhfFLEDHbT7T+EhDQ+Kwm6l/6j7dxtNIAU7RIyit3MDXJaBC0Djhxh
fFCqChcPRVgjUr+J6Aj0qlrQsc72xTI4B0ImX+0EeA938H6ovzVJbTyPXJ4VfJ00OQulImFuhKGY
cro0yYPG8hPgTkLVRH7PkjTnKKl+CRmNPaH1jJWM57BzCCop/2iQ65ylxSWhkQgWJg75nOVNHzUn
i2IxkuVlcBkaki8C6uoGA9ELtfaLw9DCN6M1K0KfvmaTHUDmDNPFcbnVWHOQOf2aMMjd3CJAKu3g
qDavmd5wdYy+1S7qrTkUE8V4nnnCoQazcnQbUfI70M+WJ7NaCVnmBO9tGp/NatxoujlRWBGakdiw
Haz+Thmn+pAo2Z0RUZCTSVvqZrkz6Ew1zTJS0MbDDpO20VlFQEPo2YqjP/CtYKdmaPZireEK4KRR
fmn6fSZVdggtYyIZWDKtvBQ1GDMQ98LLUdvuFzNqgw4ipjumfrqYN23vok3tf0zlSNTyOSGYtaQJ
DfAR7V1Wb7Ay3qWDEFu1bN6BLBz7coH4XK2I5o9GEFw9uRpm/Sp+roVNJYQGyqFJ4DVqRN1ZJWAm
kaCXzg7Rkkk0pD36qYW5x5pxhZifaQ8CchhnMtstfSuM+UlXrXOTcgXGHOFMECrBVPLHtMMhyCXE
4WITa9YusaaPZTqinHnOUaR65II0m0LjOBElfsGJgWxkYb9u4VWS89qCN18VyHyrts2HHvKmdydF
21oEHnmuqTyKSmwHALfrIlV5cFCxQs0IqHcrXY70j4yFTTFOoAPfh9j4o1vKvA31AVgyFlKIhmxP
8xy8HRWh6XL2VwreAQoTYhNj/CvU+DKJYSRlxq9hydKzJtr9JtQk1k1aiCZ4QV29TxxVhypnBxkp
p57icpbYpv5Jw+WHDOX6NGRMrXUG9zNRRZmuPQDsKwKkMhgoDS1Qs8pcv2GT0CMOdJ3BvpPthAmX
Vpumva0NDnVAWvug5jroKfIt1Rpw1PKkJJxtVSu8Lq+f07zEjmQdAWMGS0X9PEqXVF+aFJ6Vx7uR
xHGoncvFQsJei+9Zc7/qYkkDhGw1p2l/b5fju92NX5BE98s8+5aufVRTYkJLHkH0Yr4Ip9aETzKW
PnMQtRaPQ2bf952DLSMtbganZ4DSqAyy3ffUlCTaF8ZTKB96oYLqhiFKghiJO6odBlNc3uSmOAvN
4tKNJHlOzDFa1b6t2XUMVTkGcaLeETjyrA+kYrp9uY3i+SEOzQEtoH3PQIUAlzSE2by8Oe6DYymI
RPSVxVfIyZcypcCmwARfFwWpXgUzFFtizr2h7Zk3xDulLm/K/BlsnsuwM9xzTvptHRubKdXYiQ0a
X6on5UbRLcN3jl0EsJOmH9oFssHdHs1JaW/GRn1T8pxRS6/vwgnm3hQShpeDQWvs3o8G+RU3SO9N
40B90ZU5BcZoeyZVJbuv8VbNDlTSJtThnJSqxPW1arD4NeQh5K7ih2hzy8bQfMdJv2c7fouZU85z
X/jKABswdfX5YM+vlUjyTajvcsFAusSHigc12ljkwFSif8vKaO1Qs/MPU94112p9bgjMSlqNTit5
dcouxUQ6W9nzNHH3Nkn13tYjJcdgScaEHePhmJBo13ZhKH/XIRkZWVxfZBRvDYJEtu48nepM/5Mr
GHbjFPL7yhtq5BeKpGcG4tVWQaPiNVzxG1ex2Ru6XErj2F3KeetCAZ5n2u3ouZogzCLobBW2wAYn
Qs5UK+3w/uUhvZAk+a7C/KzaClDztCZZKDQZPSXdPgaw4SFasr220r9HA+xU/qxZdrmLKu3D1pS9
vUz0T1zUPEb9XVWgTuF1f8Ob+aSiHreNHl8WkMOQfbPMJw0WCsFy28ZEuN5N3E25FDEclp9IYpB+
D7/kW15Cl4jlhDVKI+i8GOwXV5tOcwuMBM4cWfJGezu04rPkzQKJcp9krr5T1sjluJ7PualCfU/K
fpsk7NNUav+6Hl+4RpGBIKpfl0Nr00bzju9jCt5HgG/jA7FCz5mmKwEJWLsXjKShNzYh6qFvd3pt
HOOV3vaTXfRUmwhTzQXFGdHVWCdOeeayTWWJCg0KXq5NRLb0epsWec27aukfjYaWqkAzQcP2oeLg
eeVo3Ct5RstQGG8Dc0stGoeA9J+Vp+JG59gUT9Fi7bWcAl1EhPKxOlEBQNpjD+vosFub3kBoDEmY
htWdG0f39Q8Lb8jkZ8RZOcXDfS7YqVktfpp0JBZFqG9xS1DDrFfkQY1PAEjzLRquu9QezowVMPop
+UXkkQzYBJ7Hldw6G4/aZ1Q6n3bfvXQqJ2ZmvpB98ahbZSAicgqJAIYCTpDsfOxarhZsXSjE952h
vvXS/KPYA31llG6dQXZdqtKMSbn/20ti4JgYDk1/yRo44CwAyOBWeLP2Hq6bV0eJzgukQpDa50y3
Fhp33VfdTNvGVl5yIok9OzZGf6wovFUTNUPI2UIV05eVi1VcqJ4p8mMVyj+lwEIR9wtQSuRPbf9o
5+JkFFbn60pPTVUiv1cBVE+pogRizeftXW2DFZwo+rT6iot4D7ji2CbxVs3M79hp6VO1TAFJUiVK
Mdnpc33JLAJF2yY/1AORqb1ab1CFf2Zah1xUJ6HbTDZpxuA5lejfwhJwsLnhTzj18a2dlIiEx3Op
aPCdLC32MD2Go/EQSiwUYfi7lMqTTpTQZFXxk5J9wEwszUX3lUhFjTXqlxn2WGBI7cvu5UF3k8dq
ZLKOA/BbhuvBjvOPWRtesxJfNWkL0K8q/udkvMzZeFOlyPPC6JMS4pNg1dizq2Fr1vNHX6++PJUb
uVK4KAKXCva4jtqO2nztVE47pnhxYMy0ZtVEJwBep5sQf7gmiRRZV56LnDilynwonFEwQVfel2g8
qw0Iabe80VnChe3sZFU5fjECuSvlJhmTtyRvhf/bmPWXaeR/wrpGa6lX9wW0RmkXLC5WS9qSKcHj
nZZy3ITkx6Nywqut1Sd8Ro+6MiBOx/mLy2I/j2AJY7JB01SlqdeXA2cjmvNFGIHKTBUGV4QXpBx9
1ZfLlJKUmGTbJbJPOCg/LdF85MtyO8D5Yqxm3XCFvFoZtDalD9yyQoPpRDu9TX177BEcK6RFpcsF
89IRau2ya0xjY4I34P6jkUeZ+47O1TUs6rAn0wGKPjLwyemBrPNP1Yb7MNk0b2z6KZ5BRcdZXN4Y
+UsvsoAA1bs2lm/xwAh8PQWXmYgphCXqNrI4UfBPXJY83NERfwtteaFzexsCymeXgA8tb7QNKUSn
XBSPMtbfi8kSbPRiylr8VI4L5UlIboxl8niVCkQqTRmax/We3dgjodpvtUy/2P0+4QKVB7D5ZCov
YYDv5c2sz20dvlMeoMeIKVFCGvVnhUFOqxG20s9mtnEKfY/KiLZeOhuUDE1EPqRyruxaubDXfJ0K
ertLb2/Jyy6DyrRG9vSTuy0WUDSLyLN92d6UlcKAgB+wcTLli32vN+OFEEno7KdFwTdZgKwkJCua
nOg4JCObRsgJzPYVv05NYotnczd3hXZUciZYDU4EJhE2GzUnVrFnaLt5dpsD9rjEa2cymCbNKB6U
uQMab2fd7vrh39fA0Kdcl10eBjYWDkD8tc69ShI2bhcVWQZr+tP05ogEGDcBFpY9zX7jzofKxpKO
yenDoo+sCfSnttEre/6f7aJRqPYipNMHxJ6tzcuSt91uoEJvR+5hQ0sDMpGP5At/9jJfnV3cfRZl
PAhtcHd2+GuT2enPufaJjox7TYfcLVVFRM5x/q70AFUrg9LeGrWfsHS4aKiwizD8Y6Si92kROQHY
AOEaQJzVkv/JYllymmMyriVbrJxiGw1faH/Frv41dMi3ZxbhsA8PkJgBpNOxkq7+6mZAv81tPSs3
zfrrknUCY1jIp0bI967zAj8P7GFJssRS+sOcnhfVeijq2zoVg5fm42MZMX3OHefQ1oKWpn2b6bjJ
bee7nUwg/lFzN5v5fbqODlyloG04tSehRqPftQZXhEsKPK6yI/kYZdBEzcQMXwYU1yOXtXEoB0Gg
jsnubW9EsQA2gbJDtSASaHYNEzUzbAiNUbtJzfq2TYe3qViDFqd02IVG8TsmS3cjIW1EtLdVk52y
EbncYGeD+YBhbNxYfUtm+8aNfvXOYCbbkofmsOGsE6dkeUwfi/ElNBLoQg57tDgyIg+LtTdJWA5T
NfmOm7J3ts3RY6a6SxNVe81cVmvYsexuabFMBflQWnISPd0XaxAX9thPllq8doWTb5RWJAgtojcY
I1jYHX2Hm0n1EXqwDK6iQ5vYITqHNKl6f217bgYds7rOe6yv09ZFIRjSzLIdQaZ8l34ymIVtVcf6
XHDyFyOtynBguAJCBYs7E/dRTuzhFHKXnDJ3/MyyNBxNw5OWAwRUDZAvQ1Ujq6JhZdbfWdrAfinH
fT7TZ9Zy0z3o4iAL2XtzxGCqW2g+2Xb22dPk425TKV6J6KHLq/gQpcNaQOvvJhYXj25lBO5kau/U
omCwopt/qnX0FH40dFh8LVOoXeW5o2eJTLY9RlgDe4qR+9DirCwrmp29iu9kuAz463w0KvXGLU0o
6TNjD2tNrOkbOn7J0o/MyzhhICNkuzaGUkF5501t1t83ZKYHHfFGK5D/RF/+JjIbP+/p20wQNbSR
tia1VH1IhwbiB3eEuBGh3/SJeiNHdVtQU3qzjXM6WUgsF+qtWwtjJ9S+2UKIPCxNantWVm5incCW
JeLmEEWiO4302zMHgXuaTS9WichUlc9MzXj/ywXpDx3ZMOnSY17RVmffCqc2tYheGbawGKBINGVy
ljbz06alaV8bk4IpFh5k7habRRrcjMfuDUTPpjTX+rPCGrcMBzNjJc2T6qW0FmNv6xVqZlHNR9Gt
M6EWOQ3xG2j47Kylrs3JE8e7sRExp4UyCgzYHY1ALjS2WZb5UuRt4dtaGfogV0q0nLhe69Qnsq0E
ALVekrf5xK/IZi5hI29NXwix5ik0Z1Okr9Li2IaatPZpkiFg4rLH5vPSWvzHjcmvxE9EJyayWNYY
yVjO8Gq6JsLirDiD+pxOUXWv0kLhjCq9kHdlE2cduO+uZbvH79bqeUvQyMDUmSrLZtazsZy68tNo
2As27sQLF0Ss9qLcMSw2YMRs3eGmiglvwSv7qVpCPhR6uBnS+dUYcV0O9vDchXg9kQG1u5IgGpZo
eTslC1+k/ApSgmjrRH9qw+oD2+mPETNUGoeuDhglmmmbW/U3/GYO0ZzeDWqvED7t4IAZHGI3SowJ
TY2eVqdDpxM20pOwWXImmyG4NS4kXP/1jZgly81U6gdAJdVCWWFyzola+54i81PVf4dp+QY9Q7gF
oHCzuVs6S4WME9KHDj+Bb/HdQre2ao6DgpEh9JoOkwl9D2UcLiMzZosUnzQeNl2svLutcDa91hK4
lmTVDZM/e5MvDul4gpkOYy9f1ah02Odg7qViZV+7A+wjfJgYWcBt+5Aa4Xy0QpXZBlsfUSLJsaNq
2iqw4NEhP0olV7etcwfjgsJQnV+GSdsvnUpXeGqf5cBExBqlr0dl50+jq1Eo5gt/fXQTd/I9txiR
Gb/6kNw57PbZBHNXHIYJqRHbgX5iAB27CjX7vsU3fhuRR6JUhFkT7hSMnfLdVsO7EZHrlYc3WY+2
UvTfo0NDv05pwaOufJI0Bch7c+H+lhbND+N5CNkeptAbNhh0PpXVvRbb82myiS4o0vReETX0fHPm
lFvqyquQogTawJ7PXpn4XV3+qMb4Rw4qFYs17jXWnt0K3R6r/A/aDdIroZ8y72VnrNvtA/9RylkV
p7RfzHwXg8BFbBhkSrovVAKd29C4azo3PVYd57bRBBEH2ZtrF3kgQ3Ctcc1NLMfxUjsbA/Vs4EyC
tI3+c56rW+6wKVWw4Yka+1xblehA6u2croZdyb6D0DYE8kv9nWKyYquQPuqqG/pxQ+s1rsyEZzRO
8qjqb0sLZ67yRa99/FCiPdNXFbSTuAwdY7ZlKr9se2WzCLZGbYewbuBd0dRlF7lLd5usDybdtwIl
7fH6kpU3RBnReagzi/+2WyNowmlfIH9Ek6uzlhKs7iguFP92mIO6YR0Oa+0p7ZOU80B97cBLBJqu
235k7B3LMgOxuK9REgtcbvS0q64YN23IRqYY8UGkXjtVzaGZuqfBrpednhrJZmjzy4RkjNkx0zmj
zZsdFw/Bxk6fwRGemNUyiaOEY43FpQ+mgu7wxmi7/jLUzkNeckDLJfeKWmsv0pU1Gd5bh5u+U8Nk
kYw3oI7dtuFMk582o4ynP2OvQRG3GcunvfZiWCgL6+6jbiC54OiiFCo2bmvfFkzEgnoRnU/Rugmx
Dg6MWGHmrEEb40/azkFoDZL4wmPW9tMW8DfKxfDiLtFNZLFXYVu2zfQ69kclox+jjUeN/AGKnOmH
JRd4lO3caUZ73/QZbRgresln5p+C+1IEQbpV5t+J/OA0NLRLYhpDIMsi2io5yQiN5vzaJhrNQr5M
cgg9AQbZt2fVt7uZ9dlYvsXk7FuDmOz017Y4QZci/2omvLWqLan9FEKMyjk6jUb93GaIKSQnl949
4eM4uS0KnyiMN2HSQvHodc92xdfqOKEQh07Subrhh7p91lFe58xfNkNkHVwkP0eMis/aGjMe1QrT
9ooDYIvvLsdsiY+oovm6nUIHqE2aP7kWc2rdJqMIFsjRqubbwWB6YIrwPb5DgcKq4ofjsul1pPtD
ezP3Wb5DlnGYh/CWuBCsL/QiMm1CqmPzM6N5fi1K86ddphsh+luqVLDF8SkL+QrOTgVBULfNRM/Z
vVZnzFFurTQWlLNdQefE2DemPGgTOejF9KjMi3bTowXS0QFvq2RftJS40jV+9MzovdLqXpVKLvS5
Mm4GHDcdZ2aD6Kl14pNklkbP7VMXUp41wmLT2Jm3ipRu0C2V74qYsyW5zyEz+BFrfdXuwCod0Exy
K89UHX9//ZFbxImFk0HitPITmf1nJrI/so0Xzn59Nza8LyIhvJC89a21dB+RQRMyTVc7fcoEzSDj
Sa+cyBcgyugwMLE1OcxDO2wRPrHCHlOZPvP+P9h/2rp1g4h+AW1amv6dq3rKyLbKjH6mbnrodPun
zuWrM3ePTCFCX08VOPk2wVkuRKkmZDsgtFW9wxxVITXYEkiyiTxwvL5YGrb8KlNnOzROgNL+aOHo
+E2JTmydZpUSez47tTz4H8bOazluJUvXr9Kxrwc98GZidl+UL5all3SDoCQK3iQ88PTnQ1JblNT7
dEwEA4E0yDIsJDLX+g22O/tusBF/uBmNcetwB+VBsc2YuH1b+WC00TfEzXIiz2LYFiqwNujvYfWa
O/UzPlNEo/PiIsyN5vPkZE5HXdnbZWaH+nH+WU9csOnDunUjIHWqWeLLAO+0nO1nlBGAna99dfRX
EpruOpy80wAkbZVrSCMAvY6ECqbXC28Ga9IWcRSeykLBtdLIjjZstSQX2bYZLXUNbM5iddEv29ze
av0QoDZWCixYxJ3OwCiscfsn5k3FpjSA0Ym7Ywjx2hMNM/x2LOPXsBCz6FSzN3KFz40rp2kTxWF5
yyZs9kAb+ydtCr0DkY3lUOM97lqRth6c/CEsq6vRYgSBTDVvI1r1GVhXl2g5fG/rZCdshQTp8mU0
qhhXGckRTb1b4N+I/g0lGauBJMaAuRPIqa1olHLdl5dmUrVDnnWbPleClUhYlJX1rsg11q3EhKM8
4r835Gs3nE5RxgTkhyJfq2VzE7gYtwcqtgsgjjRPqddeqkBX7j6kQ7WuupolQBNcFY1Ff58XXwMS
eiLGjNILlGiljPqL3YiLqTa7zEvHdaOx3k2bxCYeZEAWSlFk8ftrExifS/MQGMya+AQ6pMO+eWAc
CtOC5t55r3ikvBD8MoX7RAZlO2ADB6flYLApDQOWEUOgXyCsXMJevUR9C9pD25dBmm00wgN2Zl8H
3ZuhPCxHS4GR4gjWtaz053qIHkBYshxFh8pqOogauX3OJ+PeN+I7kzll4zrtNqmmrVdqNz5Pcsii
y7YgQYY15TqOiUbi2BlH1UIXg7ECRknJDVjslOBi6oyoOVzuqAi3Y6dtnKZhVUKw0cOzYFEq6dEc
qq9+3H1NanIV8bTQxF0q2pabBsqfX3zQQ/trNFivbVeg16+vDDUtt4jfky8bEVYQ7Nrt8DMhWRL2
ZV4RPFMuRjE9hJbzFDvDTtWNvQhZqiqNfkR+B7qHCUan5YFo1W67OH7TTGUt1JIHBtIQnWduLMET
Vu0/Vzmygcln0zDxYUv2BHVvbYdIXNoUz5PvrapxMrdhoz16+LAK4X0M2xkRH4VHpQdIAdAOF4hs
OFoZvqeFToA7cx9VVNxav7ggeNSBvOruRUcspgkgwxaOfYI4hqGdX95lEBkW3jQe89ZbRZOFixJd
yJgcDXRSSLO6G8ut7gwre6lqvMoU1UFrH0Ca2j14JuFlw4NWYLn3faOxYLNWTLlkoNFIAIZrPiYY
dEI3QV7MMqqXXG1XCihVgWvoEOkXW3PwDEU3MCbm3pb+bn7kkRd4nvLEWphhDjcdqo8vrFth1Ger
GtwluUa23ZjWLRRhXNPWrtc5mJ7eBfk4NAe9JRsckE6plC8oOWD1SGx10VcoSIJL1R3+tT358jTV
2Jc6e0LwzI2RVvJcm7at1j5lKiEwVJFmRvpWgdhdezaLEhaKPWyVOQ2InlSE7IQajAQHWP369Sfh
apu2Mo+t46CHUuIMmTBnI2jhFAQ02+bUl2Zz0oqoPRGAmEjr9coO+Ei/qJVy2Ge1Wd7FppLcsa2e
z2VFUcN/RKeIx6btowXph4G2rCy13n5vpqMydGtsDcVFVgEHIA9hmR/fB4n7IGYed4e1NdXlHXEY
cQdc7L5UEe+QVQb2rmfhqbu3DnOvFAPTDe82XL0PRCAdln6vK3vZD7D1cDsI7OvnUeUBbskuhFBJ
2pp3Jutqu26WIOwsZFz+qksjd6kh6nORPdDuGkG7xAS0raS/mEP3/cDe7tY18/7mt3qTtQFSOj0J
rb/6a8JGxcI8kifVz+/VKdZq5wCEkRxU1qfFiPVUaF3Zi2xKXfjXGE/PB+EDnCrKvrmRRdsrktkD
blpHQ9w+eFWQHnRBLDEP+pYnR+Pe4oGwTKHfNMvcGU69yuQrLx0rr14GgPX2shinXryF2GCu3gYO
/P6IVyFBs/llqxTVuUR76ypfyvXKZ7Iu5km+Uh9h2Tj5bkBAgu59K7Id22llKYsRzNNT7+mPmVB4
H6p6MYRW38txNK4klFGJoxzIygH1idzzN7K1ia3lCKYXVk1a3MqDlYpqk1TcWkhlheGytQu0Lvqs
XspmEM3FLS8Y7So8mJnF5z5ZNIWgrkhqvY+T1OPAfiDfEqTQN01jRBdC7OGm6If0Sgp+Rg6U5S0S
dc6qCKLuLkFSc1WjqnA/VsJe+rBvHlh7Vcugt9Onhugb953VP4cTenZOajkf8sHKF6nSFp/MqnzF
VBa6ZJU/u12cfRnKHNpgbHzNJ4DsqVt8awZWFBk5FTIcxbJTSyaOSb36AyuaRXUkWgUkN0OFxrRj
4AdYE7Pc6eg9FduQXMgriYiD0Uzia1o5tw4I/89RH39087B6UdkTsHqrvY86udtFEqfjJioDrFE8
TdxiJo+uZuowBc2Gy7IuSEoolZPC4qcT4lY2aIHmMEn45VoWZUMVERyKg1RhucNQb/3KYFjbQMxW
stjMAxSO7q67wUVR78dr4PVcAJ8mj2b1ogiXU+WoG8XQUCGe+8jxPXKC20FY3dtblQ157bfbvCan
JbvI8QdFBeffheT7CwGeDUb6buoS7CJJgV5wC8p2rbBiLEHL8MRtpqwbZYjvETGIlpVmNZ+yVDnr
VtkH5IhvJ9cPv4nMegHg7T33tu5igdxAm+2dlKiKJw5KXhgHR+/dDZvXjvs/08mLG92H3u8+WAVS
LqG1hj3AP2hKptvcKe2Pg60XyyDopztPi4qNZ2fI7WR1dwO6393i2uxfsDWtV4ZI1CcQhTGCSeFV
qMldPun62SgzhBYMuyc1QS6wTUJx5odDoigoknPC1mlroLVwShIz3bYClZQ0J8GVJf14Siyj2Ro5
qILcJPnfmlp20tpR36JsE5w0T7e33CjOMUkgAhRMuNxlNzmgk20JtX9nWHF4y2qEJZ3m2F+C9AZd
Cftrwz58UTfBeCe7RtakEJX5q+vQ1b91NaA536l4fG+7xmL2bZN70FPxEe+zbe+jbYraMuEMWUfA
c9uJsg/XPXahq7JSyfr5/W2m1zgrx/601qOpv5UH7GWdpYGcxEYWtbmf1sHEDYzS2pZMbRh3x8Sy
UfUJ9nokhrfrwpigsqv71Q1J8K8Tbn4IVRHpB+t/bUoP2Rt4SuwG3V2BiwoYyx4yMLyEWwNV4RWg
nWEt6/rC9W9Z3YPRR3GTnBD9ZJ3TG6t+RJ5JlvrQz85IlO1kSQ4EP83bxbjnAWdmDHmwTMvHuJl7
6L0OPGdFKtfW9+2PfuQ/VjrSdhdZVXpujqRbtSsqLNSHNG1Wqt6DriCA0myU2OR/hx1kuIaNCB9T
mRJiWXp9cXgsAASYK4lNJsu3ci0qBPiI4771lEWE8wk1zYf3IWRDYQXNxSaljua0iwxMX180f1R3
MnCfKylvgh/m/6cysGx1p2iE+OWFsqM8yAZ4qKSD54unqQQ+nnj2Ppg3oCKsjHNH/OcSZAJYC6qB
n4ga1iR5rOKqlwhVWBN8nKIl4Wg4+WuuF95tFEC88QTxdFmfOd49ch/qvTcvd4WAFqOELf3z4lCU
qEJZI27T/piLtaxvQ3ZEfVs+k8VxECcasFeNSV1mFpazWtgrh9rh17SQp82Ic2k+dEiZW8pBVlVx
Qqssv53K2vf2zoO4lmbKt9/qZfG3Okt3tX0mknXvEkPF92o8hPr4/aCq9W3U8lknE7x4FjrWBy2G
fKCWSfmJpN1XyyztF8XJnxpNa/ambZhbV4vDtZcZqH6gAf9kFhrpMxgeue4ynwYaukxVGj3jeImp
MRMmqAxlXRvjwUVlyx9jYwUqnPkvH86jENnrWCLq2db6h8CqVRCkhcuOvVdu+uedrnXIiqqk7hdq
bwQ7P8vZWjdQu1w9eyk97SP+5ModgtnFIdeRGYycCUDC0G5EVqbPnUoSbVRSbaNA4fpk+0sGyNbt
c1cF5Y0mqnSjQhDbF22QPbnjuCcYmb9ovVHAevL9QxZ28Z1vBt/ky026y39QDMXFKbLu7AdkGYb5
gvl9gKAkpxWDDcztwNwiJ/k5RpL0JA9GPrQnYbbAay0XiQOFXboAIHky9MgcFrIPXM75FJg2HDjz
8L34YwjZPSvL5yxLi9370KkBLNhUumbdCqgBwzDt0W3xzrKUJxDQnA7Ze1mMK1AswFP3vVufHRKC
zb4mAgI6TI2WhVCq57EjrxrnpvjoTOStoyGtX4o0ewbm0X/BovnUsh59rTsbSlYe4GBfTIvChSaw
UNjIz+FoL4Dfkg0gZNzAnOn2GTzxBp7yLC5XOAKFOV0rFxHW0ltZfG9IUiXDBxmcZUe4+xI9KR02
4gaC1EfXDoW3qUsgvv1g1/vQaG9kSR5kF2vuJ4tiZheZfUC8rHFuo0FV9rkLryuDpc4uvUNEQYd8
tYrmZtmnUnx1mabERCvLog+P1S9s6ZWbt0t0LV1WemBd3jrzfzprOEtYleXcQhhikB+v8XZ972cV
vyxeowZScBjKpt8sG3DYd0GS5Xf+vOWI1Aqszo86t26bVUIIDOgOknAwV/RrpbruUehxdYTL8sye
2HpQoVWhN2Zfy9pBUjYGT+7wQzzKRgtV+xU4kHKnluAEm84ot7kD3jVtjOAx8gtnXXaII+jxAI8K
eifmOR1UtyGzH6YUlI1XBMrrhvya/5p3LEmNqrEeMsZaA5BNjoNlhKsyTiEQgRS4J5q5HhjraliG
dT9VPoFTR2eHCcmOvTmi7obZxAvZ6hhkOsfG8Y+k5xEYjaL0XNZ2dXZArJFCr6LPwsluqjy2niqj
dOBUBMiBTFn0XCoEEOYOzq9XkkutCaq74WfwIm9X2sxYy3Ks9Su5JSLujkgf+hSGEgKe0W3s++hG
aU1BiiR1tv1o64eYZwRwmKwlox0XR+a3ZjtmqnM2+X7WTpIYt0WK/V2kKs7DMEsWoce7EMJ0t3Xr
T+Mimz0YWmfUTqQ6UwKXqG7NVTkI/lM5H976NZVZ4G2hfL9CtjTjiENyb/pYEEJuJ8e9BpHY3tlG
G96XNpoVEUJva1mUBzqYjt3esbKfWUAID713kHV00EzCgURA+r3vtSbOtF1wsPO0OvVhn62TLG2e
9Cj+Iv/VmvEtsvrwa8xvlWD6iNHFfI2LVNHBnK9JHWIKVWzWT5Mxpw96/9XM367JvVRb6G72/Rph
g0tJ0vwApco7aM3oHUh5kt/qdRISIs6DTcKzocINm6ZcNv1+yiLYWClttEkHkbWYFJjw+HDVXdR8
elSe8VEfA0QYFpbqcsznivdDk0YYAIN6fZgg0q7bAcf1OhqMY5HryTqyYuUZkvyl51f41Yq6q1n3
xjO8hZy0eP1vXf2svcilqxkO19KLvnf9bVRzUvFYL0RCGPFFr3LjUfWr8iHofipE3YvW2fpbi+b9
1PL7NaVX9tu68gGhTKLDWbxWB56xMP5JiKrmWp4mGoIA0XwovRiFSfeiott1qJJ5vyZPczRoFTxV
f62VZZThq5vJIGTtjcpNbgUHKCPmNiVVfENWXrmR9RDfCZ7KSi0bXHSR594k/bx8IXu1ttZaO9mh
lrXyVB6Ea5Erc9p4UaKc8b2/bBm14FPrVeFhZJ6/Btwau3QgMKdlIr/6uZZf5Rmr0KeGZOrNe/3g
B9rONUjcy0t/7Qva9HvfBu3eBRoHLbLDbnCSBwuhT35Hmbl2RIZ2SdPC/Zan733qkXTH731ks61a
iLV0GMtEwAyDBwXx90OeNyrx6flUV0B8yTN5qAOeXcCTwsV7Xae7ozi9lxN7SjZxho6ZvBiKI0pN
v41DuJIkTV3bTFcuObKfxmDh5CzzcVDB15RwtZDr67zoipBBfg3UML+KdHTgiPvGyhv17OeGXdMh
4PdeWxqGsyLTaqzkhfKAtHJ+rXfV3FNW1D34MJslxxaeRobTzPNEuvGEGYJYyCJUpmJbGygtyaJu
QhlV4GoeZTGyoxUPSP2h9HT9mmTmg6zuI7RbGxMPuXjMx+daI9XLFsLZy1bFUi84aU63GGWb93U+
vQ3tpWZ76OO2RE+Ji8h4jGt0hdiPzm9LS1ETLCzFOPf4Kj3rPs4k//5uzfndsgwLN2SShuf3dyuH
THi3WY1As4Clv5VK6BmPi01TBOCiZ7H0N3X0WU/9vSjqECaaB4RGtsqGaUiZ2WU5VfOPqZbmO1ka
M3FgqoTik2prL2atCy0wiq5ouw2rmnj2eqidEShTmC19hArOBUshrJN8i/RDhXyW7P12oWOEYKeF
O/t6RFdLqaMreLOArUV/m+B/cURA/tAqg/us6rz86A2wjjzvKrrksZ6rcw+eTZWQTm/axH0eGiNe
EoiPjrK1sWM8McbkKdBATzcmFjtDr7jPFaSxTV7Fw0Zepes94cg2js+eknpPU3yUL+kqnXpE6ZUM
4PxSfhyTyK1yZSuLYzJ+nPCdRcOqLh/qwF/Ll/QacmPahPN126X6kwlrLIncU5MaZDxUFXIxRlYn
nLKdUy8sci+xZvvgQs37cUxN5IZ+NA8KGIb3S6ZpGplEkdi3eLQaFqyTsLsPwra7x2iJ0GEKONQP
KCJ5g4FMP76899Ba/7GPjfQk++N6Um+NDqKlLFbzgHMWdx5LXtNXmbVEU8Tbeoa1bdqxugw5fHsW
AEDtK4W7VUUkszXs4Gt424Zd8RUPpwycYDB7DZiwbafGhejfx4+WXX/2DCX/mvg68BdbfDB0S6wb
lAmPRCPtUzlpAg8kz/kUK2IluwqXPJ/eq+7dlOINN6oRTxKr6u+m0usW8vVsSIppZ4sXvwSqqIiB
xZiSWIcaUuW6iGz3GeDASXZtYv1j56pwEHVb400R0ZGfofB7sXTYR/31GRL2UG+fochYU8nPUMEa
eoxy8Rn4brfxRWJuUjWZdoADspWOsMejLHZVkq/0UNUfzab+3jp5gfFTUU10sSNplG1gO5MnMZT4
ScUnfaWOanUGDN/vhZbUO2ST0RFVonTloJv3YRy7ZyDQ5je3PtSpMr02gmkCEfIYQjlXT55fnWvi
mUWL4EJv5C99JsItelkZ8ndpXx6JzGEZNZ/9VmwRecZm2GyW7APoLUQ/wo7ABtpvMvucasbaH5To
SNrIXabEXdeyXrg6WCCIzvnRsIp10fRYRgQtVxhehPGLN7hvA/R7wzFx1dJmez3HUY+mCRZ0Lok4
AMVTVONbY1eF2rqqOhQJ5gbZRbZ6nV4cSCCgoh+ToEIJbJNWgXUyiW+e7Pkgi2Ha24cJc0lZkvWy
h5aRPyLp46BMncdQ3+dr+wKPo9DKNiGuN0spwA7T9bFE6P8+CgBM1ho4CymE7kz1o+25yT3p9PCt
vkydZavp9SfUNmCbd19RG+cZBvzlNihNfxcgHbR1wzS/T3qSHI2idl+NXl0iAN2+qKg2rZBx1M5I
p+KA1qbRZhBK/VSp2mNQJT2SOhhljbn3bMV4qMSakxzbUvR4gBgjqv1jcGWPARk7D26hlfdHQ2/s
W2s+mDq4Rau4HePInhXF2hMQzAP8P7CWlZlUe31iWfHev63raKM2bNlknbysC0Hhj1GbbWVRNqhR
9YpsvXXz3s0BSeXURXaBvGnfpsKvL26nLN87oCzD0iwev7wPUxuO2DYTpD55kWxo22hYJWnoQ7lg
IFmnNfmA2XWU7WWxK3x7k0claAgVbxwvsJ5dtnSH3gMEIIv1OIZrlGrUnSw6SfHYkO66Qqby72Go
b+qmtZ7LMYDA5t1pQ2yeSF0gwR+o34Bhqdu4KtnSyDp5iKK8PsK5grZMX3UqjI0/VeW+6fKPYIGh
nnu+vtJUN77rx9y6mvrnltgCxBnsKvbImEF5nRuLqkjuVDNSVyrZobWse2vwy4/GqGsHWUJK0bp6
+WfZXdZElqbuWbT+PE6cFiqoiEZZV07XQSRt6o8BHKq3MdhcANcW00fIL+6y8shMx6T+tXkCitB7
vX8v+f5bSc5VAyoX723dL6Uf18lJ7kdPeR05p/5e78lVzxPgj55vrze3zYI7f3OdNwSgH4N+H/Rj
coLZmJysxL9rs7HbIceSnN7r5dlbnRhImPUgG+j+Xp1XzPQLWa6n7ksaAMzHn+HkZ1ZxkmfyUIsR
TRU9bTEQ+6vB19Ro+KlsOtGuUIPsJu7xoXwb5n2ErlbGtRbP2n3z+PIgx2JR0C3++Md//+t/vwz/
E7wW1yIdgyL/B2zFa4GeVv3nH7b2xz/Kt+r91z//cEA3erZnurqhqpBILc2m/cvLXZQH9Nb+K1eb
0I+H0vuixrplfxr8Ab7CvPXqVpVo1EcLXPfjCAGNc7lZIy7mDRfdTmCKA7346M9L5nBeRmfzghqa
2YNH6O8mkWvtXO86HjDAa2UXeXAz4S7zCryvWChR77FQwSQg3QRxYp6ryTLeDtmknU2m1htyw3zX
qCWZZ1D55VbRgnbx3k82kHPDQLOIkEwuI4KiVr4TudufrDwbTvLM+HE290A5JWcZB+40ZGty8nVt
30RtcVtGQGl9c/yp5OXq3gq9cfOfv3nL+/2bd0zDtk3XswzX0Q3X/fWbj6wRHF8QOV8rbFxPtp4V
575V0zPuFvM57O2a/MZcI9bWiDMZsI0B6ZD58L06rjxkA0XtnxSSm6vMVC0Eb4b61oucCgkF6gbf
toCTql0Iq++vctlWX0RatbjPhE8CuP4lIhv+pOpPadK0jwakqbsELLesddsmPmk+FENZTDWSKoOh
IJ4/X2PBPVgHaV1B3m+tJ7AW6XJy8vQgW/Mi+Wn8ofxpfMVQ931bQbT0NVxPfb9BrKPuTkSf//MX
7Rn/9kXbmsrv3DFdDcqXaf76Rbdu7rJgDfJXIiI9ejF8f/IbDjKPL9VCygJiH2p58jt+b+4LZFHr
PL956xfWLUxhdERvQnOqjoR14MMm/OAye2wxzZwrO3fGD8tT3zfnU0f/3qu07NdOsO4SQent0awy
1p3bTC9Nsxhr4uETBjEbNdPbfZuZ7oPla1fZnrHLIWKulzA5fftcIW+8rDt3evHr5GEgxvzAHPDb
gCnwgzvVMwAaLocU3dLJGq6d44THti9PsoRI4Hj9Xt9d8XlGga8rc3/RGSg/AnMxVr753oVLGzN/
u1RXzGo1sT7ZFTEojxDpECTso+FO9cXDOGgaBm8dsSS3mT9LoHxwnPXYWupHFfX/HWAh+61oj9E5
h8N6b7iYBEWFlWGYytV/N+p8eWWghSB/Gv/9y/RXy+nwS1GOVRSEzW/Ffz0UGX//O1/zo8+vV/zr
FH2pihqQwH/stX0tzi/Za/17p19G5tW/v7vVS/PyS2GdN1Ez3rav1Xj3Wrdp89c0Pvf8vzb+41WO
8jCWr3/+8YJ+FmFWzFmjL80f35vmaV/XNI+J/seDYn6F783zR/jzDz5xGAUv+d9c9PpSN3/+obj6
P01N9xyN54fl6qrBg6V/lU2e+k80OzTPMj2LaI9pM/PlKKCFf/5huv/UXE/VeeYYtmrIx00NWWdu
0v4JpFo1HNfUHHb+jvXHX1/A9+fY23/u759r2vwiPz3YSNAZmmGYhsMMyy2vGr892ATzIBzSGk10
PEGaSvCgnjrrpoAtXvTe5wHM8o3aFiE8y0ZdF+S2LxXGIwePx44stRqewFnqoVJdmbdZmH0QxdQT
iaNkDQRyFS0E8VgG6I6qZECxglEU8xjmlYE8XZmucDmNbvTeXqOFlR2CBD2kWoBwg1po4IiaaTtD
5OJuGLqPZZrg22J3dzXoOjxzCIqCTjQWyqDWN7rjIlbWZxe+a7ShleEuRywJfKuPv5qnVjw+24xt
ejzsZALZZHV+9qFx6EFwq1ktEpsj3IvIqjHsnPpwxojuSDf1GyPsSB4OWn4vECpY4BqJnAku0HsW
BdDmHcO8ndQWxSPfvuLpptxnsfViEGK9HTqzOkSkXtlff7GLoL93MrMn4JW2WFJDLxH6+ClQ1XLJ
1JAsHJJ8CzOzq42pDwdoEggkp+hljPD277Og3AXC9Y4uRjkLJFww4+mUace/DzgyEbezO3YNculg
yU3yqEcX0ElpAlXNm3GvNUoHwHLYlCZT/KghjdX2tXfvTihJ6ToaR8idLOokVi9osturviJMFHVJ
sg4w/znajX2PZpG/1SHoL0tbyy95gTS2k9lHnLB2RR25x74ebvKQEEhrde6moPs5xgBKCaprhOjf
pIFz8WLTWumKAfk/VPYkvu2rPfFvCa0Z2aIivuR0d5OvOndWT77E1puziQrdWjFSdwXlCWO9VAM9
HuOR2iifEE3DEqEBDOOPyBGn4inImuKgdWAaQ7W86wViIBZAJIyqE/cwJI61xNRJ33duUO9cXVu7
sZ7A6FK1a+0NPGa72N06OVyf0bi0Wtnf/DRB/M1KUvv1McsNZ3KfuUwJqqtblv77DUcyrk/9aqqw
PHbgZvoFWA8f/YdmKBZaG51qtQ33lgG3CgDjPo/qjyRx6lVoEl3WAuQj//P70TV9vsXf17bzOzLh
eTmglhFq9ZgJfn3wE9FAwhc9q4MXhP0+TTI8uC04FmnZ37UEVvdql6C6IvBMd1sbZWBVufVL61Ch
nSg8A9GJeMaiwXBv0swlTOxNkIn84FNv9kebh2VmZojvzEkdGLnBA9I8njWukNgfD10bZ0sNuWbQ
E4m9zWPXX8e1BfmcjWuHLiNKCeHJTm2S2qwt2TKOuKaW3SrwvApWFyKJwGtYoc3CKUTgpgvJtlPX
ooQ6YhGP1ZK7ysuLlpr2IezgBKka1nT40w9nU903hp99VrrJWqm+4mzRHjxV5hQ/BCi5jVroHKBb
u4hTkAJP0MOD6G2fEtbVJ1ZS6BuUfkqcImxOWZXf66MCvRoYkluhOVCpT4kem0fUdG9slgJXcpjb
0NfgA8bgtTwPyk1c6g8q2orQwMx4UPdIkNwNpR7vQvgApOpTc0+GaK8pDkDG/lvmk0AUcfuoVTY3
d6SBzTYU2I5eeB5zldsYxfdDEMSI+cbe2sg+EmkKkHTIkd1LvWbVZNoLijfohcFR3SZt++zYMFLG
JiEL2otVCRh+r6CutXDAmS1nbQmFkNh6nLKDWefQHYOiYjcA1Cx32jVCeHveUrELxwL/sWQEd15H
C0v0A7qypDh9B+ndshXtLoa3oWvdV8fri2UUF8qyCSciTqTxdXSbl2RAAajGBfyMdIfWTX0IE2ij
nZXsgXJly7apPjqupm7x3CblHNj21gxbsWoa4J2WkvSrsmXQeL5HKktBfqTicn987sII2cQxJmGN
6xSqW15xECb6VENNGH8EXJB6pbcmVy4AUJvmQZ/GBz7TZXL8e3MOpse4fZ6IPJ1TBGVX6Ntr53TW
SWmLFOqSq+6asIkQK0JSGNRNtNX0p06MsHm4O5YocTkbB/6lXZH6B/zTHEJV3WFp6h0t37kNoSnh
eYMuEUqZkIF9zz0GVnSp4DQsGvcRHq25T70xRlfef7G8MYJwB+UCt8Wt1kf2IvHvlVYhgBY64mSW
MZwYL7mz8mVoN8Uq9woixUNXrhAd0ZYsX7vtYIo1Kf+HGmeJO9dBb0PhCeCzlz6NYJ9zc8j3CvvJ
xVBa98agmZep3ZQaiLLa0L8oQmeZPfE5k8h/wBT0qWDrSMw031aKya4yLorjWCH/NcxqmcM1Nd16
OSb5uYwrZeXDP1zjsfuka9iSd3igzvivZBXH4GCxTYdgOXYoXaGuUTSatw5r5AWULsrh7bEWcMt8
2bh+ssmws0L8h0lhBgvMuog7onWQwNJb1iRA3DXMQ71IIB0+Dh4i8MVj0I2fSbzPZqOox1Wk5Rqh
RtuIVeYA02QrzPSTp5ioCc8zj5iqT6HqFusuxByDEPdTl3uPdcteHgGjDKqHYq76+XsoKuugxgrx
siLfxemEDqn/4LQfKg/ahqVdGzjuLIFIHwZt0CwGo8HGF4fE2NZ3ba9GxyLEuICsqrXtS/NLGWGv
Z3zJIAyzZkA6UfQb09KQPcj4LdYAjuvwa1STv0fVt9rlvn8N7WqnwZRbGF0fbXH8gdXLHAcXiJvB
ZJFRO8axHLrmMDbRjvy3skSUTtyYffWp6Pt4BzTGLklDVmrzqUQXfFW5CHFOhAMWcadvE1xIkSFG
5Sue71zdHG9ID0zrso+RQERI08ruLGham1ZFpGoarHPT585G3pEZmrUhTGs8OdBXQQRrVyGoveuq
9owAAPDaygf/zZawHMtxIXAcX/PgIG0pmtcM2fBz1rYbzUGhw2dr51ea++Yi4bpjtUQep16YvVaw
G2uPY7sSvDcMVTK094X9KRrxSXZ9I7mzR+Vggt04pAFLWID6+8YrxyUwJWhBSoewq+09kBKzd3mJ
DnU6OUdRrHB30FdOrMSrPMj1E+gypOimEIXhEDvrBApS5k7qASCUtUHd+FsPe34RNsB9TZQlDtic
vdrMxrsEwPHa1ODt2l7gbKyeHqxK/P9H2ZntNq5k2/aLCJAMdvEqUr1ky012fiGyDfZ9//VnUBv3
Ym/nQSYOCjCcriqbksiIFWvNOaafhHZxypRn+6JXP1KZFk91SqM+LMsvesiEqhE9muW0OxcsJg+Q
YU1ioReGoBXuEU4Px8ya7GOHAc5oEcwUqoM0PToPZfGQ6nFyRJ0MBjQ7tRkym9Gay3OHonVHU/Kr
tsAORpKCkWQB9OsqeZ0Rohz1zGkvQ7Khp4f3qjIfi2iag6g1PSLWax6THgPUAnrGL3KSk8F5PYx6
VF89D4hAq8avfWeZxODwEA5dZ25tZc1non0xsxly5w0Ef9i8Y0gI5nHXhh1cLS9ig7DgVNckgG00
jYfR0gjUdJsm87EbCgx003DRkvFJK2M3uP9rxFMMvqiK92w1RdCxxb5kJnRrEsgPtT3EJK8A4s/V
tOEeIzp5YC03oBknJHE/KWxGGLhpNoWf8grY3DzU+a6b9EfafyPhVqbcLrb3NXOrDIuP6rcNxITN
0DLKKJT1YW7eqlB223JdYON1qe1VgiJ9sQmr4FE6Imv+LPIlupheOOzw9+/GFgyVwogdOHXPFt9E
sx9Fz13n/UxB8Z5TUzNeW7A4PVjAC4J0Sd3S/DAgI4LwNB4qYbxyOcmhSGMsvnp3Gxz7KNBfY5R3
8r1S9Ye2WimUVjf4RH53+7EGz0vzmDDx0YwflnH6mCIcDViK9JjgmNyWDxgFj+WMF06kv+IVNxRF
817nXrVIKXmaoggHeMpmsBjflZOd7ZSgcjS4W42HjIcQ/CW8kHl9c2dCRjK30J7ZuixnNmha6KSz
DfPBWtoMNARGHtQj7tGW+RcXafe5ZiCyYOl7rhgUb7ypt7Zl3iN1RI0R23J6jnFC0eFlsSBVRZI1
7eCtVkjs1v45KlesE2MQy7K7QRtoNgOehB0mx+J8/9IX+o8ySfifr1IKF97cmaAulQ75Oeklg1l+
g2+C1ei7Gjv3ZOHqjHglh6meGK4yrPU7xy4v/xwgG+Sfz0UG0g5qT9qzL1f01zf1svSA23XusCKE
89oIaxsiUjxAdIbQCm7qgMCGSLeoADsIANtF/QrpZUr8fHZAUebZzzB0JM7TAYZmCMSAMGLryCB6
Wen3Gxn31Zf7XZkrNd8QTwM+tsGU1NUtqte56GRXOwCu3yJOSH7SNeWubHRzh7qCbGoCIneVW38y
Od35Y5ygTW7t6uTFUL2HwrG+cmVcXlcBRqemD3pCvvcJLE86YnO0W8R4ctelv/PaYqsYeZEykR5L
OSKc5FaK6O+xbwmkygXpf25RdfswIjRIJcsBONA3hDrtAyPC3nVYwbzjrKf1VqSU5ig9n4UWJ1tP
y85Kk9+n3tRPVhP/tOLyG0dc6zy1tXuAzW/A6vFIVV21UE2SBWMKA1tGIn0blwRutu35ytRdNjke
ZX7u7JtuLgOYQsAUBTxYBvpyq8yjGAbjMvTmNyJFj5qypM+8x9z21UJEYTEu4LykCNw4JGk4sjzs
e9RWthfFQelAxCoHMyNBxXsKLTCR1ijzfdsO6A7fPFa2h7EwngWNCM3w6k1GYNBOL71jZpflRwQa
E5h4HY1a44rHaXoDJLJFANg53mHOCXApJ/OBPiT5JtgXaB2CDIa+HDeUH+wV4vTdBeX/kA0qImOn
dpACs7ab/RrvSnEdOgrLs9e8wFZ46TzMFXgvSKoY3YvgzdpywDcDM8HEowjug+GRGLjCLez7Rnyq
q9QI8hIBpmqOFrERjKwZJJttW9LRz5/6OvkYwoT3TRwTfoLibxdL4AeWwQIg8/pbSAv+YqNG2LSW
ezZI73noDgPRV9dszAhGiKQ46I0GlcI2r2Ufpmcu7GtIgNOTHZr5vidUYZObtn7Vqbl3JHITSmHd
uhI8ZNzSaLVrHm+Rx9ZHqtyXbN4MrtkcGbs9UAOkF88eBf/Dx9kQ0Q7n2nzTaeQYSDRPVUybKSoS
TMlFxfk/u9p5U51HW6aYhaazTerq1Ujt9p9qrjBDF8KZumYhNiDb4eSgNTQPOmr3ba6LeO/Orbzo
KcCjxDPQDPFlibeNZUF7iwwdRaOJGgVWlOeW+sGBmk+y9vgjNXmSxoGC0aS2ImdAex6LvjyPTTug
y6PtFldr42uRGbUCzRsoEbAHG+OolfNwZgrk+QR5lqxTTnTGlxaf79/V4EnIJ85OEnxcUJUV4WJe
WV+o0LwDQIVHWBrJM/3J4tHuc05oLAS+Ssp5NXcWgTv1XwWWmhvPSnqbdOBKoufwWJnpzlVm9Vin
Y3gJzQ6qBRFg1KIaSemU+um58NjsGi8BYaEv4anJDAkEqms9SvTk+0K6RLXRCtLsgf4cjLk3tman
Kb9cB825u7OK8EvYd/mli9Ynq3BkgNLHO/U2x4jBrScf7oT2OqbFJyrdHlToDHM8r48lt6SfyTJc
R1jzo5EvDYMV8ieHhRyolN6DElP6rIGM8DORCl9fOQKFNM5eZOaPgJXkizbh25jkBHPdUTgMVPyq
psI+kb4FayrWo1dW6eUyl+rHZbRi90WvXfclqhuWBKNwjtGM5a5xO2TE0UzOHMmfsSmGs15mnFQa
1sYZq7tt1G/lwtiOKdpAz2wo91qcm/Dhw5eBE/tO2DI5ZBEgoXkqtWOaesf7i05EuiuVLAjMMa8C
lO31fq9gkzhyGn7CpVTdqipbENHThKwYMiKyEGFgheYPsCHQ8wyPyIBweARtNGNUuHH6AvOTtniH
ocHHozdTL7s4mqDToVvQr1H9YUHWcmnoBlwbzXkOXaq02jY2VgmmHQ6NdamvXfczWaJydWybvot/
nuaeycbb5Ku8fVkCO47dc2mHDTzaY29LdR2EjnAyTy8ucm4/9dLQn/qpCpTXmVTwvCQjnpjtQqH2
W699LSgoDs2Udoe2AWvk4oiNsnC8gonFaW8yRNHapfXJjVuTQjC66zDygmIZc9g0cesvQ/ic9zQj
U8tqDhkLOrst8q5oMX4WuazO7ZiRZhNzTAJCqO1D/BJFIvNzNpGDZpmgYEaY3uf7F+jR3X4Zxxd7
MN3zMOqCknLqD/cCxNPQu6oGIX47GSdhIHxYFuMIfxfiX6GTz+2UrBcmnRjSO5dl/FnJAsBkfYZ3
AOQkLr8q0ZZUD5XamuxQO9l5hLSrQ0vTg9Qo4R01m96Pnkwud/cQ7yxh14cweejbtP0os/pDg7+l
N0b5ocivphMNG9tI1ENeGOgJNWQkk+bCporMjTazgtakg98QUEIGH7yn3pVLIN0lvcglwjwSi3Pd
gNyLMLxMdftZIO5oPDlenZiIHyyg1tG2lhMp1a9hnq5Cag7cbc65sc8/d0Aa/LblcKvl5cGzugKf
FC+/XalJpVN+jdvlZxl5zU62n7QJtL3juEch4isch3o3M+Pb5BmBcSQbLPul1CAaZ310WIj0Vi2a
Ro+/JkjnrDQd2bU2PHVFFF9tVXyOYm2k8pRfYaa2Z5zf2VpKT7gMeI9zJgrJFsdNELLLn4pza4/0
FBLO6lZt0m8KuWlzTKgceWnmMarZsdC0u4xlHDFXh1g9BhsKwJzsOK82d16FzXTMtG1PpfwB28sq
FAQfVAr9VdkVyS8VrKumKvXt/fOndIPloy3Sd6zqE2aaYu+ZC0ehbEh2htNQN4uPc04RNudkftIF
vUjX43SvzAs40XDlR1vbKmvFdS68ndGPOIBkYXGo4JDfEEa5aY22uhA+hMGliR6jeTumJq4Yh54N
leB0awsedA1FQIh+IGAO+2s0nfrasjK1vVfuYIC5RBzA4Ih0OOI5yA3Ly5MDvaQkiEYWwgYgPCUB
gssGmINmF2T6ePAmh5BGZRWLV2fkODNVbhEkGl5n1bs18BmwkWa055gwbuoGRqCdJs0hnrk4qCi9
LodTi0VqZyi6mFQ68WkrDF0dx0F89lJ9ecB38FzkKSZaXX20o1U4bgInF6RnBV3ZKUCKIURD9Edr
swj8aHNYEz59aUOsCwvaXBua7ZqfJi77LurojUdn+JdLyvdFy5T20jPcAQ4k/2mm9GH9mbHHcwWb
cbsM2UBCBDrQvAGE7xTJKf/oRHTDFe8S9hVKK8spf4gmBtxhDrtecLooNM092XUHMyyqDnJBWU8X
FBeiCtE4l8ZtrvHRODm0DqqZfTa1a7IXbRvHor9D/73fIhJsg74agbM7b+nYilNbsu6Mpls8DWCk
VWWfqLyQOwLo2OpDPvr3VhDOrgJkO8yU8mvUDeObxGBTsnIsuJQxqFwFgaZPOsCv3hNkz6W15Jhp
VF88c4QOjJsQsLgBu5KkGCQMrx0I/6Oyuvg8EbxOo2dxTtynnyfaWTFd0HvnXnBfu1ZdP4gufm4d
DtpyQWTTccyVpRn5URzKj4P0Hv7xEMCcYbPAotjD6vfvHQkQmJxIoWLuvGQZQWmMzWFk/qXUpyRu
nYOrJ9nGsyY63qBoN7or48NgifAkBwo/li96XDhWCoXaT9RQMFUIOQoJQ/TSkicDSFGWW9uoqrO7
frFj95rpqtvfi5bInDCptxqgdhe/ArdOZ3grLxQ95U4ZbcJ1e/U5IWJ87QkQwiCd9GjzT02a+UWu
XwpH++iUyKfBJynfkKP+UGIo6yOW6q4znlIjjQIod57WiUPhDlgfG49uhsXpqXaXf1woWQvwmDbp
LRyt4jSlVX1pkUToc6VOS+K86Zqq92VZJXQPpvCpHfEuZcu3su7kS8rKxbwE/DnouPKQLkBU6Npk
r85CJGOXAFxOirV9JE103mBNCCGgh+wOAkxA9x3oYrqhKjLwbjkqsJocrnTaj1sJ2ir3em+Td0bL
Pu7kW6sBRZJMSAUWPT/VWHSOnRbjNZt65r8hI9a0Ku0PlECHwW2B/Ax4wJZMD69J39CfMeMTv1kg
jfKW19aj6E8kYwPpDofRdr1bl+RvTTXuIjInXmvgXp7uBK5y9duS1Bc5xtkOkW2+S0tREhdFF0ws
3QfHLohlbSqaHfgrz4ZZfiDfnhcgFiaafQhwjFi3rIZ9IuzPokwdttSxYlybY48fJyi8MwWKHPJ9
zjDwpLf4AOhrChN4QNkxjmRKe1mkdVMOb3WW6dMnyPS/wnThOEjX7UI6y05nKf0MhvhZYbRkqF1F
22VkY+Ej0vZxFbe3ASYG7YMLT4dxTWKtD1DzAOYrqGqXGOpN1pu+KiLveSLvFjehrnZLCtEvmaDu
JEn0mVgshemyVoGRZcBWW6GdhsxtaMaxSkpcGHsHCgMctLr6UvWZd5bhMgb3/5Y9k7mo7tPGLC4O
Yb1ByfDRrxbOE1a/GT0xP/Y5h7SkL/e1Pd9CRNpHpUXmdcgitpN5vPEcxnsedZ+xmA5zyO6hZH2t
NVJ6TNBYR6KCh/VgBPCHDuvVsmf61JJanmyjFjdhm3yyyx9zpBJmbSVN8NAikjOuozOQgZq9P5/O
07hG6dXeE8c3mrCMAJcG0ZqTL3A+4FVl45r00CcaT6Oru8HU5Jd5NlJGNhD84iWhIFmN42Oei4tu
/DKBGd/H2mlChS/TntCOuHnxxk8kA9ycPma0yTISzLH3fciIaWjixdvg7O5eJqeWZ5o5N4BtP8a+
6J6V2NLAl1A765GMOgjIg5EQK906QVOLryRwvjoKjaWtk75JdLAigExqNUkss/K7STxaiHu7DNx1
nKjHxO5fLBj8CYeP7dCvaCFuc8fRfoSqtYJIAxhEJzEJatjJpdZeO862vJftjtQHrMvuCW/fNolW
jBY0B942sFKlBVixyFtA5IcmHJ7cNOmQACRcyZD/MHSi/QiPWkcpjrGMoKiI7DRynexGSnOG72C3
k5mHPh4YH2hZTk+8B3wIpi6r3rQqNnlkKF1w6RNTIaFZ1xc9T8Mr0Xzyev9OKe1CuqM8drildUhU
Yjig7/g8Ku/DqOgS2LgYfaeOFKN9vty/u3/RllY/DaZ2IE4LGE0B+X8i/6EWItXRzNfgJMPx2Jbk
PZb3n/Xrz8YWUmJnsU8wbU18ZyUgj6Vb6RtBBf5w/wJwSu2IamGTWH+GvRLXRMeExAXs8KADFHug
9F+OSuW3dCoSfJz/7+f37wy9JOZ7aIivd4nh0Win9MCWTqCQL5b0OKGV9U82cpZYhIJrDZnCgik0
YoyJo+P3Y4UeiN4SNIQDoHYDPZZUP0lpvZmz5Okx0trX9ewwaGlC+QWYzlzqZmtIil981ctW80oD
Gg8iXtD++EjiCq2zfHacRfmzFScHkxUh7Oj30Yu/kQyLkpFFsPWyhxjWkC9C523k5LWBFfqh1Ktf
GD0+ijE6cPI/0U/uGEqQgqrIrrC7WewBPNJ+b6yzQXZjALtn45XdCXs64+nxR1F8cRzchwz/eoVe
bYQcazQ+Bt5PmWEzVovaXaOci5xpFnO2o2q7q1sL9dwyR01tFwqXrBN/oXO2ISaoBWvYlw46DQ0r
SWRHfpnqX4tJwj5/w/HursBokVsn2Djutqh1pjaDgqaZpA/CBEtnDY6+QblPYGeCRg4fk7GZQAVb
5fRoNYZOU/rLYmCjdb0cZFWOpMJznzIHcoxVNYAacJE0mINAnev01qwwZxwttWMYVhHFKp3oyO6f
QlrivteFA6fS/kE7oBuMPgm7ctGtUB8kFI1aZ9HHw6bmRvxCNAxfCng6+ox6fYWzsWn4tI7Ja2z5
nToBbbJoD6k2Z0Cxv2WYBzaJDSVgWMhZ10LHT9wt10FyBrBSKLRktnxLJwnIs4zWQhptoTQcknZl
Sttmx9SKejgnsdXsV6T4+ioa8QMayAfqvGVjDvaLrFzgZfGPCZqiuz4Xq/kY9GAMSNb9TqIZ0QTk
VO8jb3zOqvShzMMnZse1b3Ym4XNQ3XZOg0VRuDwFisMZlCkf+c28rWv71WNMJPFR7ayIwGU3sn/K
9EfaE1g5tRDo4laAzOyrGE+bc8gV/gkRFnunIqCWmFgiEHvY8W7+Mg6EFhG5dDaTmfi4om04d1kv
kRmbG8Np9W2VDLRAdYt2WkNmY7qfbGLn2DtI5tJhapo7MyUIlTT1Iys8zfhoZxZgNIjhKLawI5/N
xq5JOLCBkjFIEpr7JN2RiYJyK/q/3UYNirSxIvphTOLWN3QfrbAIRBF14BZJ8q3jn65l8EHG+Fi8
1ttBqQ962SpCEXUAo26zxwP72NLgEQ4ZPVmUe7su1d8YSn7hfY2rR8jf3OAON1XZgbjQOwb0vbZl
as0eU9JGqQD9ZwpJf7kGY0LeSrdEbzMaSEEVdO2BM2fBlM1mCFPRtIc+igllPBB3me3GObm1znom
TW3Dr2opAzpobDhmOd5J2y8OGb2bFip5gh96iEvmhlYbFG1fBnfcfMZ2OBLPxqkc1+3EVqFc8u6a
ON3WC1Zf0M0bAnvz2jECoCx4xtuegHbSvLT0qfQSyw9tMooXTW7deDXZ9prFQgiyGXZU4UsDT2UK
HaA1FvIJHELtRql/6wiuiw2IKijPMwbCQJa06gcmeuHnFU37xYEknYcfSkkyZE4vpTEaFTBwf+kN
qAXNLi+t79jJmK7MX1E2fU1Z0TauXSsQ/NMRFbazG0P9rZ5p+dDB2MBI/NiPoLDd17w3ut1SEKTm
kU7mdtcyZ1QbOjTiLEj2hVEGaOLpFI12d4xxppsLRbyOSWlP+lyD5MUfu8jj7WlfCJMk5LFASVnm
6mTHfKiO7uysNj1ysCMRJf0GUKXc2CzGRTNvZTxGe92TyIPPtSDRg5UoAMk17aA+Y1n55UYezWUL
xJkVp5/LpYakU5nfq1J9JJBnT2QWOaPpRKFeLm+5zH+6Q1vtK8j4JB2qqvmSO4A1FzEwalguZSNo
nUYmzYhmCvq8I8VLG25Gm0cc4xEb63wWeZgAELWYm1dADOiX/kAd8KbKYTw6nfdrWOTP0GbDrTNt
NzYQu/8sT7sbK/4rTnNdwX8MuYZjAvn7rzitLnPhJVkVYtckJWv2PlUO3HI0o2SKjWSamiIiEKox
LdZ+WBLZRG6DdiUvsYcYQWfeSqHeZzxhe0V19JeLc39TzrmubaPrdRD5Ip03/3txFp5mN2KWcCLe
QRybtf3lyLjbuZB/adHTz8/kVUKXXTtaEMm9yCVB3s8dBrMwTTp/XEKOKLlx6XqUqOb8/JcL/K9t
ZZX2ua7jcnkSpaGp6++kfUNUOmBVVHiyOObBjseyty2iXbrE2r7mwv2oHafNFDJx1LMRfZODW0yU
D3++jN80xlyFq+sGn6MhPGw0/32bDKvHgIr08ISahiEF1CeMoEGZ22+lQ9GZrR9mRTYGcbHZX+SN
66/+7+3j6dLjk8HRYCCWfi9vVtKtUAc7J7GOpFvGhUkce1t7XP0X6ytWzjiikCm9fzTz/5HM/9sx
ZK6f/bu/bNisn9y5ZA3Ynv7uRXsI9IsstxlBxfUjsq9TN2qBDFvj0Kl4P49kbRnt9Fos3q/SXZrA
s27zvdqDv0fHMP6VTxkUfjnQfysmwQy+h3vRDFfbLr/mDkU8Woe/yVOF/ftlC90jAccUFrfMe3nq
nNPyAdJtnUTf0F/RltO4KghKhg5BKqzhRmAfk4KGHHmI7KIG1r1kFwS4DQrQYd6hSkxGs7yolJk7
VGpE1y2h82bzVHUVnnGCufoG/Z4rtD1zY0Tky4989Pr92CYMHBhNbHIEF5fKJJ9ddx2fVnSCeiLB
75PmVwpv4/X/encCteFA5umuazJkfPdBlYVV67zTzqmnbwwPhFxJnZQ9KBmfW0ElGDc0gA03+dQ4
qb7789/+XXrL33YNLPwOs08kwf+9STKioVC/t87J0J1tsUztDpFmv60IkXTXtumf/9rvy5Vnu9Lw
bNuRkmXr3V9zCBapUUs64NG0n2NZfUDjvbl391Mj/0VM6s8//z1zXV7ePQMkiwpdeEiLsSy8e2vT
Oq/pfJT2iXhsdxtrMADCZm+0FvCOfm12rCOCmAR4X2nPVdUUyLwEu23p0QRcx6N141pHoarnu2g0
B0viF9CrgzEMtJJImJQFa+nAJ6m2PlFDy78sH+bvC6jn2OsiyklM8N27t6yIh3AeM8c6RYnm+vQs
in3SNjcDROZpcuV0MAzw4QzC8L2XZwRV/UbmEz22VY44eihEqmIPKhKGrjWTi1c6RJhVYHIq9boU
H0K7XvZ/ftN/X2zJypCMdnnb2e/fv+fSJMNwgSt/otVAg99m2mF7dXFAAXg0wtIIitXoQCtc5fr5
z3/a+F/WPO5kF1Iba63lvN8PXZq3/O3cPE2re6AugBgZHsodXPhnQzDND5thvhqdV5Hs1zHrWjW1
zZqLgMbvb55NY7273t19GGRws1m6TUCEWK/2X57NQY8LEcHuPGVOzXq1qoeWVfNz4/6L9kv1gVM5
Dxz1oeZq5V+ebPf3R1vi0rER1LkMbH5fVph1eSC19FOl61/oCRJIGIn5s+3tc5E9L9CDHoSd0wIN
1xGOnpBGlymGJBEMwdg8hJlmfGsM97D0pU16wYnOvQ+bpwqaBTUDkbnDLmZw+ThZxm2JKDGq0CJ7
ozfO6VAPJ3sFIZuDvu/swlmjKRYO/hjcVay2gj4LQQ6uvcvrht1vduQ2LjMZJFb+PIgOSqkszgwl
1sEf/stqE7KCHawK1awxK9KZItJaspYyXTYGe5lRvCW6ejYXr90lkkHhaOC473yPGyWIXTVdVALd
c5xgeKtKuxhimN+mURy0BFWSlqfPjUbhRlF7aYdxYS4mGXa2nKiSXges6A3epXAzSKnprW8jg9MZ
lPg/37z/y4YtdYxQJgkTJgeI+2L2r9ulAFcVz1pon9RoeecFCjNKg29J1HpPGMjPHhHppFmgGUiA
zM0tgQZFUrz2U2gf9YWogLUFq2p0xWaf7aUx0idAy8iwpGqOfW1/sImR3OBQMP9y4e8csmuRJ3Wc
hjgVpfQwya534r8uXGUDshVqwNNdJmqjMSHR5FevlP0tz5s3T5tPGSjga4p5EutTxky66G8dkdB8
GGynSGhy6i/WrFi/hFns032GhVo3k8+wUxxTVdJXTD4qplXgc1eCWkgUdFcxa2gZaxnys0jGNY5d
yy0SIJnkO8jUT8ZU3e6VVce5/5LfECuwMMqJCAozpofMbPls5eJpInMnyJrvTYjoGa5jzKSQJfNQ
08FrxlnutDcITZhS8lgE6LB4fVT3gnf4MQd/uYEQT2wAVOWNbY5f/nxX/C92HamzR7OKGIKH2Hy3
hekgeJbBYwvLvIOk2QPSo6u3yNnwF8lMELWQzzTiGAmmpVWeSKE1/ClCFJHKSu2b9C+ru/HbluoI
3n3LwELE2ma9v546bhlcwrg/8fGOR7dFUoFxdCqxzMak+jjdU9oRqOpW6B4nvdpFC0p1yL+0xiNy
gXqiLf9S6f6+6nNJuJqE7sDcoJJ69xaRfSN1RfPwZEaxQGbqbOjRMzBk3pBGBu0ZE3md6+jzlX7/
fHSyzs/1gWQ7g2DOv3xcv9X767WgNTZ0sRav9rs1P8edU7WhPp9sRb45NUJxbLt6HzMGBCXBhxYC
FSL6yaiCztGMwO25Nm2sHhWAuc1c5zfm+iH/n94Kak67HCbj5LxMy9tfLvT33Qn8lbMeSjA3cUB4
fzSDOxRPTuWOJ60x5Qa3JGwJBddI5pJzWuodaMCSGYbm/zEM5YGkvLrk0ZZxTpJB/EzmY+6Prv0h
Uk1zbIYYr3/j5ZdsHq/RbkLo+1zVEyFUQN7X6KIXVoj8zMQSw9FYbc2eZbhM2yqYYZBsl1J+CYvu
p046276cRbjT9C5HZ1UVEus/gnA7sWgursLqqA7z3eDZKAsdcEUo9a3WtY92DYK0mXN325nkjFSY
hc7wALgAAL5W77n7vs1WFZkLc2BdVnqq1B1Z7nHQJ8v8yDONSXcZT/RGQ+SNGuEFll2cJ0jG2Cb4
UnXwgUnls/b3A0jJQA/1q+guC25J3CGF87jMSBCGbd675gdjppxPUvUhN6svWcsRV5EkrlmdccTB
+ashffY0iAXGAtGmKiIS3Ol7+XhfRBOahmeY/y9z3X/RywVvhEZkielcYkN7bs0OI86ElsK1yGOq
PjHwT/AcSHlymvlwP0nHYfNrKlCwJ3Lg3WAnIGReAZjJANkQZ3toLXv6S83x+81vG5z08RtLW+i/
HXbjAocMaq72FKeC0xo5g2sNXY1bDw/wTqsZIIzz//3ptw0ee8u1GFK44n292SmQ9sMUga9OUxjP
JcTvfpDnRCug+g9gzxZP7LsupkuDKivHzPOPXsHuHe/y54fKfHfAAVBJqWWyE2IGswnnXRfPf+2E
BdYPA7CyxWhaeyUCq7jwELEFww3Ukf3usW9YRyeCA2H1c7D6NRaXO9EuXfkxIQI2grPQrDwMWDPf
KERoHJtk1yJ0nLSc2kkyyl+iJzIj6qBEme0vZbMjlXFbTkRc/PnFGJ7x28thjYd9IXgtpuCMulpJ
//VyrIxJpYVo+xRNdRx4WmScltzWT0Bx6Wvf/41l0TjdvyNt0W+rOT6ObriQv4QTmiRIvvVCJE/k
ueaEjQvt4zSly+n+JaaKR+JO5nLWECW4/tzWCCizaF1sVN0tJ3Mi2aHuuoNACMcQpIavnGKgeOzn
Y1MvDFMSR5xW/iWZtdX0/7/VUaZoisYzznFxWgOqtuDGfuUr6zEul4n9nYieJm9Dm6zBcqVrD8iW
MpEfLDs9JCszckis8JQh1w69ipe9siK79dsZsxADCcDwfLl/J9uYA6Ve6HzFnUyxKvSnwu4wyzTQ
9UOw3llYqwNn0ewwOdbe9HRkNlP0UvdsWqxiKObq15xMQLvW2AUic9m70YcoV/berbGzMUtAL645
kBWb6PXuzPzHfoVeEMud6n17wg/Uz4xlqsyqb1r81ehIaRN5/bBYEQV4E087gU1ro7elOuRhmhH5
mx5NhhvPiTEYr0XUBy1alu0UpowKMgasxmw1Z4knaJ+xSvtzDrPXzUVA7zncVSCU7uUZAdI3i/SD
TaVSMFxWFx06jGL3q2QGfi2YvR/7uIl93S3sly4140ACa91xfGEyj0QocDKtu2ii7C8J4icOFxWS
e9MiFqaj19QVwy0Ma/01UbrcK7TDjSXDFzz/flrzDOlEy7AvtZUWRO5d7WddVaGyxzpBMFvCXvad
0XGOd7sO25YGHYjRldYMKz6YXMZ5xi6PW+vAPag2UxEhXoVMR2Jew3mh5TgtbVVCrfyOd/bQidF4
Ha1UABBTGh5QWvIzWIwLKpdV7WTDAUZ5pvBR7DtErnucW+RXdpyfZN0yewydVwRj5hbMpdqXOX7I
tC+xW8Ya8x/1kR7RI1Yr2lCGdfAIHTmauXVQHPbRqC/mtgPVPxOOxuiDdC7jc5HbH60i/+y1CmFp
H+ErxRV/NPtmpw2uTcqxgZVPlUdHx+JfRbj6msH8hHCW2rnIrO1IZPChBSfCH036ZrpxmZvOwR7/
T4cSQB0z3eaZ+K5gxEj2fDemzqssd6rlq4m+iyEMvUyb0u8CD/yxNJbeLzQAv96IvGoAmY4Stt4P
HrfR3V0corC9WQMTJg2Q5vcm+qoTA7qXrZHtxwh936xnpk+Ae4mtleM6LgPu14VUCpQxr2T7YMeJ
swhxEv8kGuqKkYdEI2pEdCN0F9x+RNQSiekWN1T9YkjaXQ5R+NDWwO9trTiIAd9zkmFenDD8bS1C
GHFhh+IZvQB/fmleZjNzA53os0Qjh8pyoE0n7LxEMTPyLI8WeawvkBmUXzV1z/DEynyxMGEtslV/
hPU2IOozg+e0RUCQHSxVSkRDat16Z4XYVkcC2UQXmiXR0UpYhVqdB6IQvbZrRNoGHTCEYGCAdXXM
lmbO/7B3XruxI9uW/SIe0JtXmvRO3rwQ0t7a9Cboya+/g1l1UOceoNHo90YBWVJKWyZFRsRaa84x
Lc5PK/2VS4EkMYJIAfKX6XHcztlPDYH4iLavPslJsipTMJzkCCtPTvlApdKdaPXmAQ1IxxNWqm3s
SicSR6qivT20nDLNSDxzrvUqu9QfODFhWXHIyeh65QJ5McUT8Yhxp3AxQ7HGtO2S+0NHeGmoT+OR
3z8+mKUKi82ebqlRzjcUVPCksVwNoyU2hh7bNylqlWvNzSQoZz3INukhwQe/NnDHwyCkU2rjJ44Y
kvXye1VP9OTK8TlTnZCdcp79ro6uCIjtpyz7xcbAhLXV7ENH7sWBSlJEKrZNxLz6tsNkMYQDQqib
MyntM215ZSOLWfOyuMwPExzRYjrMK928F91XPpfNNim0yIvqrPcJdQ2PVWU/Qig2eEm/4j7aO/hk
AAgjgpsRvxMbg63VzJXINZqheCmyl77VvAm31TFBTb4bhvrAlDE9SgZbXOMYhJ7e6VgWpEJU5+QO
Slm0qSX0H0rlXKtOtjYguJttmKUPekmrr6u58au61H1JxpPWozDfJwWMq2guXtjyWajQqPJqyzT6
nLbHkIS+zeNM7GBBmgY/Zxi8jXrTnaJqvE9T0xoVkW63xxrpdOL2zlYSNXezbFycVPuTRaY/azHz
WJUpTWhMILhRTZUR826Es9VxLjgui9A3S/0zFLPqQkMgNcheGeJ5dkV1z58hrWW/hfTABHjE+SVt
oxyjAG6x5cJIkkabvDi+gpuYTLJUCnDFFNtwEXglHCU7NvJZ7WXtQtmCVg0+zXVsNJz8yFrRJqla
YNOz305d469ZOicEdH1QGRUw4bSQt7yuu6Ej1qcS2bQ3CFjy+vVLMxROPGWltSDdsbk5pqeRVSiw
WEJt1qAnoUYpOe79hHjipq/Id8FSWViA0pa5IuB56EaSeUwMJ0OGxSfsSXkklTjglSQn2TLwUs7t
ahlJTl0yospbpvRLdl7N7KInvfVBcgnKb5Hj16oIi53G4QmVmnfX/lZZwpglNr4Ki/Q1ZETxHlZg
IEJJPxelPpMn2NwoKX+T2bKzB2fZK7Kvc5SiMJp+I+fAfVi0D5ZFhLtcKcZO761LnkUXlR43YTrz
x6zXISGM+UltZWenNoXsLRpS2wh7otdHo7LliBb0yWLuWswTrkXrkl4cVUesExoz02boWshkhWyC
MRaKXwn96T6W6Tst25tSQzZzWn5qhLHh/jRPXSmO+iq2niJ0O3l2qlId0GRGrkwXRhith05HmDdO
O43vohT1CMe92iZRrJyMAWSnnf8WXepcQmRBGg0eCJHNTUxaxq8Rzl4VLj2gcBJilmM5O/UFfRmS
Yr2W9kyegbzIjRNkvBwJkAZaQRAEZsCLjh2fDewTyqwQPrCGGS8aEXjh+HV3lsN9AoVcxEGztCdh
ExRrOBBknK7z7sOQrtZIOB8yXwhF8SekrcGU0COqaEQHzPPRtMrjPkvr2LcL5aGmO5L2v2RjQ3jX
g05W8D5BU+LGYU2MvYzhXi+x3ps11vdxtTDiEMUn3GgM6uJvpMXTru60G4rW0p/TpkYE0IcHijx0
8lijPUXYzSnEnrlNVOMrCTXtTEbbalRK96qcv4fTSGCoZituTOaYZ+H1SeSyOzaW+eQQIZDpqXQI
CyHQ7FGBZvX4VGqtfOz1yGeIOnvdrJc0i9udgu1X5Wj+SG/vuZhV+Zgv6FXGMNuTPWcw3h6GYLa0
+IKcZEOQd4u2Dz+k0ncYT8YhOdB/VAJMGfmBtmBBwWzcTCl5ZRlvDiPNo+vCZqwhb91rdswC0mWX
fjGcK60TM0FAmTARRGDJ2E+0wyfdv/rBfLgDTqLMAmK/1vOIpje5o8Unzvsay/iaoyW6JpC4832p
WWTUhWRMNj0X56L7ug74DJFH60eaPTxIzriX8TWfu36N84wMKEOGmW3L2Lqmst5siUDANENiow+z
AKFKS2oD2Vr7aQSLioHnsVEyNrRCeiLWr96mWusg7ksRnxgjZvAk3DuTqEmxApRAUM+6cxL6Qnw6
gIzsbdDaJ0F8vamM4SPdIvRQdaZeB0zWtIcAzMxpi5gvs4tdm1G14G3Cmjcsx6SVl6vaAx5oilH6
nLX8ihOpNyXrTxiTSo226ot6WPIbtTslDdNRMrdpZWTKHjQx5xudayNfTVU4wNoa59Fgtnd+bL4z
hf0NHUDFOXYUHVOyJZyLQ1aJOtANR8O4Ad3pLxFwC5wA8SjjVMxFrinm8QDH50UYahA7dfmAGrva
J7E9MQroH2ytsL5GbjBnwRbU5y30PsSRjzVRWg2ryT6JbOzHU59iUA/XPYNSayqI9dXfTSFxHizB
u7p1Wyt+h2Tt0NYi2cfFfIvEUm10fQnfzRi1zQTWr0qHWzTo3HNpq12shV25Qfo9J7F6CzX96hgT
HpBRy08zXmonyZ1nW8PjiLzv3Aud/sXcPBht3T4MA4rIgdhsb60f7tftiCbcGxsYLm2P8pcs1elx
Ghvlkvaa88ru4wTGjB4eo89mrgESDOhj/cbqG98Z5/0iUedRYb/qzqgfpULGYAnRnER3621qSoMZ
HattmMoe+SfLHrZp9LAiZeoGcfycTTqAJm16KjqgBWNGdGiOsZu2of2Ug/xceYLYIp9G8Ct/cUW4
rRsPyjTb+jou6FVsT1xtmBerkDFiCbiF5McgLbPGpXGG5qok71Lu2CcbkkD1YZjAAQxB1XMeyIUG
4CInidPJR+gGeaWf2Gpm+BDk3Im6/EMrwwmYqqhe2xS9J6nTvJcVXBEheSubdIWda2B0EfNkx4Jh
076zupM6xeJAmrdvG82NL4f4NyUQeM6yets5SDUmuZO2zTx32yqUn0pmAMeZhvS9vbW08S+S1PDg
4Hx1iz5MT1isWZpV85kR/PNYzpdGwtWlc4KbyzbF8WhgFG3jNTQMr6eylWCYe93KMmpT4zVJ8OCI
Nm+DcHU1YdVvrzXprFAwHXxWin1kIRm2+KvtjUrzy0/69kvteg0k2bAwTUC54w7RuoaVs/RC/rUS
GVQG5iz7ua1eGJZNH7mBBWXeFHlucrQlNzCEDK1HdUm9VbaXseuyg9KFh6LLq6Mtsu+oE9I2jyYc
HTpTsEpjHnZHJHXoZwNkW7HbZY6X0IKCqV1tSqNtHrSUg2SYNt8zmFSO2uiy7GRw27DA+6kydzEJ
RfIBpHTHIeq0Q5EYNMwqoz9wHE4IrD3WIfnvk4jHDSYAwnwZlSABB3NiMmQ1Yl7DEhWVR98Cu9k0
7nurMXdJOF0iBJe7SVX/WM1snAvZPs02vohWx5Mi5nTcxcgyfVnSPnUUx4FJRUHRNCzewOu3s5rX
0WZpUDW29X4cH+8gKM5GMje+Q2y9/RdmAqm5cgnnxB1IRjtLRv8sUC16gBeLoLbNkII96YMhUnJo
wJtwrCbChaaDTQ1xqEGA9SjrSCKBM9bXZnO0UvWqkCf1SH3O5bkaZIvkMtjFwc4c/Yov91j1OaFS
uR7d6N/7Q+oQCB5Fst9ZyCpnKRanRtQA6RtxVep+fus3aMrdWo6aa4sQXce1Zg1Le7F64xgN8ZoY
OfCTGdXn2PCJd+uhMS6lP/XlNcMq5CsR6kuBq8LN7O5V9NrzgA0Zm9EM7ET3rDQEEwaDyGPl/y6k
GA9arorzyPfcO6PxKlXOJ2cVV+h2vsVWyzGXpsY2b0oMNHl6FuTF36vMppz/apTmtantSwtgtsLo
dTHYu+S1a+kMIG9ViKNJnxMM/aMA48IeLmaOVcZOFpX6ZodfUBS/ownPjE6meRCrOf5IhbJ/ArUb
YLNU/JDwxA3Otl2EOyZbtDbQB9gxsROfcQ7+1nsOchaNAddUhOGGHY4gBNO41dTnTKMlpii9+Xvx
zPJTWrToXMUl1Y6tPDu5SaSE+aENxnBVk3zfyFZ+TEXxGDUUXgQ4w30Jp4dx1iUUWFIWkMBte21S
2/ukU49tH81BO2rG16AkBunkxp6ocu1KLXrikq/MdtqjB1B9KcFjfD/BVayuSsL0IkF1zK/kIGgD
wmgNJZqSLtousvUnVtYEm3Vgh7YYmcnMvdqiWI0t6tdqZNlxWu295Vp342juCFIcJpxVUhk48hyw
TCSbpBuP6swIdFDE5S8Q5CogA/5E6kgoaxgc6EpMqU5UgEHnPZy5NocenXFZYWchb10u0ifHXO2V
LcJB1L5bW+iSj/6t9jQp7Dg5w821wvSMawyadriUoHewCC3L9GOZwPkWOXXoCE7x6hVcF/T2d03e
9w6WCNbzYfmWtnB5cPw4l1Htx4M5qqM3afHg3/FdUAVgJ03I9iO1qw+jSrP2LppkUJwdTJqXbmYA
dDGiaatbIHtDyjq7rNutPnLsdnLKKbYgc0DPW2Isd7shC1Qo24ehy776zkyIMSmE25gaexfnpn1c
dQ9j55BM2VpsKbN8b5rSyVufk5v5pBRK5GtGOWyicfgYdRIjxy4vvSwjQnG2rCZw7JFCb1otKt2I
0CZu5d19x+87SBJVNWwaqi1BJDBHX2KoI6B2U16M72YLpFnH9WzJF0y0sjHV+3JiZDYDHAK64gE3
nW5IPC3XapiUyk0w9USUhyyyvW22x0WWyWPNlMvYAAjpGwnH9jhy71CI2muxk3fhdzNCTbCbnqtZ
ANmwjbZyia5ODzroL2+xzW2+DhNlvHmUUWRcqBXo/UjW9jX2IHeBmLELF4xVSig++RjmFxVad5Io
p3YUF5V4ur00YwCnl35zDtXVg9hi0i2q6U7haiELXW79VqltXzXbpzpX28e8SSG76x2tRJKRmos5
GjrhN9Gpsatfsp3bQT3oYmsjTqBRYfcbOr7Ks2Cr2pdMPYDf33IDltuY4OYL2RAwmO+RNM+PCWR/
M5vtVb+RnNPHnHimo9nnis/ycbPMGVzAKIjCTVmil3g2T5xEB6IyZcfXGhgeKbTTBzSrDOmESaKN
Obbcjdl81XC5YRyucxcfpPYg2Sy2utrauxDIDCHiOBqplQ1GEeuVK6DCYPXtSbLvAHQZZcQgnJiX
ii0XHzZho8WkWptM6dnXJJV2tZOYH+P8245xZ0l1SImpklIiN8VX6JSfvUHTZM6f20JVX9RhwW2K
/hGsR02g1fCbmj/2MU0VzCyW+Mpu5esmiRstoJKNhmvbpa0NUyHSH0m6ChYWzqeKxWiO7YPBoWkT
T/p3LebkFb3Bu02UOpjf5seg3xllL3Zpa6e+l4kHZkFW0JSd1J7xgU27ZWeUy8+YVDHWhpzJlTbo
r2H4QUX0XNAxeqyiTPOTOLt2fS4zyUjmzRLHGEzHJNtxoD+NJe10KQ3np6aWuX262cDjLSDwh6MB
8o6eVGxGLXB39VXlCHTW6pOkJvJWKQHjHuY4I/tSiNfM6FtfZI34sFcrQjjW01WISn4YlfIdP119
m6v2T9lDI1PHNN+SFGm9LTPpKKxL0qWa8X5k46JvVEqvXds7KQcoqb1E062HglRtrTz0NStFFEyL
zYNAwlplrqACoxPZqUE9fQiThQbgrB4WLDL4eZDJ7lFy0uhyctmN1fJpTKe3sJKmTQxC9xQq41Fb
WyPmPAyctinm7kEm6Ojmi8pS5kvTRFe3n19Im9Fvw8wXdnV+NCFGTrt5xxC6F8NTjGVzZw4yN8f6
LqTz/kl2SC/N5WtexQRPVkSGxGNgqXLx0TBd2eZgKjZNpXQvpIPtOfj7g4nb3Q1CvMpcjxBqQEVK
X0o9f4xAT15jBxu47ZBVXfhGTjpisSAjcwpjb3XQp6jibbM7VjFp3w7fGwdI5q4j6RS/A/i63gy2
j/z383Mb3MHF/85/7NcBWsstvJCjcVFv9nP+Zv6mG6zWbju6AHT6EpILYyO/4wSR+ImnY9EJHFZh
6ADzDrxxcxpt4h6e0LHXsIobH9XsVveD4BJcPi44y9wv21W80J2CKVA3xkHsk1tyG17td+0P2BtO
vbUJWJB2jodHlHfTR0G6qMHog/jAjf09Ma7ayfv8ON/Gm/rcfjSI1vGZ4ImyYD95NK7D1scJJnWb
ftzSy8e9ihIEB4l8iedi9ow6fo77etMCRMMtxaCyr+16Bwhx2IZpr2PFbxwv1WZpb4/lBdtddbH7
+GOsiokb1QyYW2vfGQcBl+MsCd1tZu2isjrl2TB+VTUwgH6SqvOM5O7Wj/LrEpWbdhzyN95IUSZV
EWfMJH+jk+wRW03ujhELvOW6/qYN5CgsKcfNtDxqGD5KfointyYwXTw28+bWjT6OzMMtA1wVPt2s
B3yVxE+bvtHO4nB/EHotDgLc51/vWkSy+FGN6yclzPNgQW07hOQYHu7v3t/KWi6NvihOCuO0A5Ov
kxSfCjq3G6FO1cGpzYp5OW/917sN05HdYgx+amvloSosSB5xJHhUmJdtptx+vH8E3r7hJUZDh1gp
ykOYaieLAeHm/sGwIjJADFF1WH+CkXTS/3i+Li2acHhwylEpDveHKA0Lbm4e/nnu/hZYm3XZZ8/O
cS0r6/dsS/brcCFfxbv/6EZSU1cy0/UipcaG09eHsI2q7dzlTXskt7TfVuDdFsP4+6uTtFP+9X3+
67lUAHBSmrzxmJO+LKUg1M1SMTK1cdL5bGgQoSRRHqh8ygOMejgz6bJFx6iy9KgxDiEG1Wou/+fD
/bnIanJaetVRWl/1+wPzWHqniZPxOJkTuBsJiYQms+oPRgJlq+mqQ7Z+o5Hx/l/awf9P9v+/kP2R
z61a+/8z2X+f50lZJe1/kv3//kf/Jvtb/4L2oGkWoH5TxUbxb6y/8i9DNg2Tp7G0oD1GjvlvrL+6
fojn4URbK28fwcffWH/N/JdjWpbNPzHV+1f8f8H6Gwh40Ib8h/gZvaJqaQQFyI5OjYEE+X9rRxjq
MslQ2vig90xdHKIvwoGW1eqAeUdW0HpDAajTTGaww9yua8+iDWwh2zi7k9/mVP9ZRCchF22ASMwJ
RjEa7GPi3GbUSwc7J/urx90xSM5hrvXiZIPixjSO1ZHxXq3QuWGHtKFGaqP1NAnjtBDL400GFMWx
xWBfFTgnVYWMU4MbFlFovC1E3m1MkdI1beZxly/dsNEIM3Tzd8wKYj9O7B+DesKsIQdIq7bKmL45
s4PUyaZ1T+2UUW/BNyb/6wtVXU4GehJtpdowTm2ak8IdLUdO21ZZqhuav2OnAjw25+h9NA8UgwkN
qbK5qQSBzwaEZsta9kXIxm+NOf1gDOduNEFxA9Nw6uRWu3WlHV7qWCNDcag8A77KNqI5mDlp8yZP
DS7aiQEDInRQo5AY6W9odEmpZRcL7GEbisv9oTPVvS3EGjnZ8DPwauTqCFJWAeZRAIIYpFQLihTD
jF02Ctuy9IgKLL0QHwI6rl62BoebummwqpCxJxSgX4RRVIHFoJMjTFlzcukH+Dgpv+Ci7DJ9/kFX
u0dQPAY59BNynAFHrD5pUP4wdlh0CES+NfmAa3aUvGmoOk8MGC1pM2+XTMKMlGrOYYGxjZwc8x3p
z3X7XIwWesmpJOAXV1nSpPkmxufpamMVHhbnasMYWaeAi4xLtKhy3HmGuUtJPIf3u1BAY94uIJy9
JXF0RXkx+FVUH2FYvcshsvax1R/oxZckx3SFS8dUu5lqOLilZX+GBk0xWI8e4uv6mDgWLOqqkLki
0/6gMekCC0DWBJD29pxxoug0U/VL2F/dxHjVWkF05WTmfz3wqxlznD/B1TtlawOn5XxYR4hE1fIj
5ABSTWHhgYRaXAkQsTuG9Y6wpmSHhARARKzGbqn25E7BS3StVkaZoXY+cbbulGXiHMnKI80GAhCW
7opqziXxOzmTB82hRQOT1yOk7KQRAdsMy4sjo5RlDHm0yv7O8ISbZXoqarN9nNkP/NgpYLxbvibI
NBBK+mMyZCtD5VuPKyMIQ4X89HIYrqJRbpJQ0JaWAH2Jq6BDKdeO15tJSBDaJRrx53FweVBagFlT
bwoX6/ovu4gKX2pljyzc8FxNOUJUp/Etssd9UgULb9FPSwSpE7EmSNExzEF0FSmU92HJgoU+LJPJ
ZpOBzz3ZStYB+YqZ3RrVZqZj5+ESGZ3hwIgqWBb1l9Fkz1XfweORS/51Iwt3ru23dLBb/pzU6bFu
7+00xhIgFmIHFARf5Xp0qqubPKYbp9So+KvEAR4AqRv9qBvROdhGRX1Ads5UZB19b8KJXqte8HfP
pGtsMoKq5/FlqJicLE0N9aDlVzSTxgON5JuqBqBIGb/xRb6qOcqoQnQ7Qyg5I6Sqd004jDQlBPWL
1Fy04mECOxnXMte2XnpjBlFQVFrhxfZ3E3/gmpk2Pya1JbDE3yVHBheaiX7ruvKaT/XoZa14n21C
LXJ7SBgMZUR76xgOwioGZdwC/op7Rt5lvAC5zP+IaHwSJmQ3nRgJUVUAaUPfDqdDopHDlIkGVZoW
f+cTYZKxnn03ucAITKWjduOfBoSaL2fVry7HU1sTf8XKOx16Vk1fQ5BIHxe90AJ+vXfIjS8Lknur
kIbrquqOUIBF+Z9hBfw1+mzAsaOThiDyVi6chUZxY5AT2x1TIGN5c3ROwjV1HUjDHX67y9z2F0av
L0kuPmnF3FrEjl5kStHOlGiK1gvju9DuPwv6yYc6BZdgqLOnDai0B9Niq4Lfj7PEo/1meXq8yPia
Dt0y0/yGNtvUv8sf/MG3PM6ngzrLF7MzuJEn7ZgW9lm1JqZV8KkY42/T2FB9cGxopWnSbi05ll3T
1sj5zT/zFSxpRfPvOpH3DKI+5lqrNwJAWZTVCDBE8jbJyiWOe2OrvNfyiC++iVQfhRHj+kRGx5NY
Mr2N9i2p0mPYhySMRDjnhYzXXWuXp6Uc/vRrRxlyiRaGD4YC0EBCdRqrfyrGgl43OjaD6LS6Ahaw
AjNfDjgfLLey39XcTE8VDW+Xe93ZTHFF1l48XmXnYgOW9kw1Ga6kVjIza34vwHsQdKUNAjZyD7o+
SNSMUjixv5IkOQ8KykklnBA71uaL1LRP6sjOivv7Rzeao92k0kWzpM3kRNfIoMaYIMCXrNzYnElv
IYeG9kLkq/BNNvkgHxeCJNyU+6POimGfzfyQyZ+kNb6QghMkmegvQoUAmVVtUJAmum+LofGcd0a9
jwSx6yTEWpwu5uowS8kTS4/d8tVbU2RAIBKCRiaQN8vLbFXwcSf6xLN5pW3+ZUjDqylXAYPFH5sd
aAMVheoy8nQ4aYlKd3BEuFFniDolVdnn5gIdSFM+OUZU+z59s5KUvxkJWUEpLGQhlvpBOgupYsVQ
YwuFd2uxcVhGdrI0edonCrPQbl3DRzoHOjeGT1+vi4rf3KrLXorpuTt6vzH5E88FRBL8IVuo1eVu
WsmPvXQEAYqUdyh/GIDuHTH3yKQH2uym/I469lEmx6yJCAYQ00MoNNNfwO8iOTWgXXKKilojPvaW
AlfYhH/cM1qGTKrEV/JscSJFcsi+wdKVKj99wVZamwq6I09T4qBOYhaeHtytKL6BJF07QzvLTfmt
dsZn1L5OyLDURNmWECzhPhItYT+H2a6LjZchh+tE28YrTWtbdsBP5W6Tcf7APXC2mpK8xuaLhg99
UMSMuf6oiOis2tVvVZh7gh8PaodoeWZSatRvymxrgcklJsORAse/42rc1PISbwdZG7YL5/RjUtrf
Zf+ni1tKuJZqv2A840Z59WsKEZL90gAokxhSMZ2x3tsyPLeR8RtfvEqun/WTEEE8DtK5W4g2IUgS
MbThfFCe0mXCVefGkLSa2gBBBp8WG8FtBgDqSaH1mZT1sQRcg02kQ+fPMJ3Jk+3xKuGwcdRrrFES
cvTjggWO/A28d7OYywOs8e9o6F5MBB72eq5EOH0of+skTxgKl3XSFhsRJ9fJJpIkpm8YWWykqaqT
mQGOnRW8kpAdSPEmKd6lOrsBGT8VZQgDaAf7yFfQOIZErUzjcjTa/IlGKtlBkfzSKfjTnIKlZSrk
Z4DMe2GbsCbSCfjU21IQZcjhlFjrya5cxIg7nEo6PzJ0kKRztoqTLjTlxtITpBF4CZUApkGT8+3a
lC7L0QNx/JY3eFHCAeSDo/8COAJ6Sf10su6cRtI3hIpHY4V5lAqpIujOG4J3/VzT90NN7G5b2bsl
e1IzBkC4d56VpqwBhnUwjNuz2kKl7nL+/PTHGKyWKCRY6HQGt5skpwWosQ8WdQrUSM6Bq7fRlksG
KEq5bjIy7Y9eMsUhFiOjmfubht2DFZ4KhKPrh+1IEn9/5P5+IgRSoR551f2z7w/3D6i89rL3z5P/
fOSf5yw13oTKnOzu/+Kf5//j29+fvP9g//U5WZYegXejMwAqpgT3z2OHbf9+k3W//fvnvH8I8c7O
BtXEYT08GFX/RCgEzq71V7o/QCD4+61/njMrmkD/vNs3WnwQsmeE4Rw4vf1FOAHf4/5Z+v/+1L+e
0w8y51TK5LXDoWf0b9aHBTwKjvGQFkcoS5l7f/L+OfcHY+1VTGYDld58rmIU1//17/95d8gUUGad
FXsi5xzh/vMRBSjElqC1I5lisBDXbk0sJk7JkO38+3PWgEgdQC+C0imB4DK3D0jTaAPFawcIYFsM
yX99s5eiWwmMs+ihXWCbOrf6hd1qMc7UE2n6AlTe9DiUhgE79QEo5/QxPmhPBIpcK08g8T5ycgGf
81Jsy9Cr35Y3TqSMEKpfpUvpyGrhL4fkWRHgeosnG77TNjUPdKW4edzkJ72ioKNT/9afcU0+5M/2
TcOH+0tbs4A268iL87CXYx90yeiBe9j/cP9Sq/T0cysPFmLnJUcAT1B8k6+RhacI5GJrbgvl0DFb
Krbdr9LwshmtupfqAP0IpvUQ/cZsLb723Z5pleGR2kJ63CRuCSa3d1sPNupr/Zwdh4EC2R8LH3mJ
Slb7k0B+zpZ2zrd2t1GedVzvypYEQF8PTHu4FJF3y68QhFkthJshrt/IinAjilmcmIfqMeo21SNc
viY/8WicypgYmSXeq+r7Ol5CnWiTYy6deVQs/Ctu+4McdDH7DcD8aJj21D3ACbYFLXO3lXaIGChZ
R0IN3LJB3OXKSJYyCYgaMecc63rQ0uzqnv4Mj0t/nh5T+UX6urXVpgv9ZWe0nnbMn4pPFuj8xqB6
V3n5EyF+D6DRXGND3gOlWbSzXJVDrmu5xZezebec64qyjbxwHQ5iQdkQB+uYB1rP6CNdtPgAZwbd
o8SEs+WnX5BndmB83/VrHfyiMI1ODpMvf34HSkZAnZudGAoZD2+Tp15p9J0YrU6HOsDPQnoo5SEN
Te8GTrDZ2f4t8wgA1Biwr49V6kuefgt/23uYpH630z/CZ3tvRO7WvCVnc2/+Lr/5/8i11ryZ+/w7
eVHENvwt9ZvuTU8h/rvhLQqgLbscv3gBtB2imeIzBi1/UGA/+D/yrXwj/+fGrliNLgPGYHIrilE/
+Qw/fjkv9s2+yUNgZF4RIHci19WpfPqcqnGjiWQhVt3EuHfdLQxJQhGioHoRPxk0QW9DKIbmf1aX
a/T4briT4uOGg8LqKlercnNyhoydOYGCcSsmLSR7EN7tTV7uokh9JPIqeSFZ4fKjPT4mw17yfnDQ
N99151qVn14hsPLd0Re/PIPcMnwo/FgrEN14Cakl2/yj0YgccdnK6Oa0IHKDDM2AkH6ih/I6B92p
vlbCXXbZC/iX4Ziw4mwR8zGp5LfP/ekIPXtPYjnNpE9l8f/9LA2NTXQomMwAqisfaYPLyoZpqd/y
8oJqXXzxwtdNr2Irfhh/cy173S4xvHL0cVO/ticqFNV51bf0Wej1eMsvLrZf5/Q0bRp/2MBvSi79
ubl2Tx2Dc/j29nmCkZm8JrtpL7x486PvG9wx5Jb5tKKt4K8r5Sfzto6XU6My8/Cbt1/ZttkR2PZM
z4f9u+zcNuVHKUDXYfj0s7N0ARcvuZPLxUPOI4P61uMqO4LowLjNi9n+7OHnueNLFmSh45bXugTV
vbfocZD0e5QPxi9MXxDd98tDXbjhDqU7+uWJkc8lvkUoRiyvOk9u9EmTBMzfWxJEbr7JPpMgO4Bn
Tg7UOdUDByZeuWpb2+5QPGxGZjbfKaeUQD4v+zg+bipz06h+cfms6pv60DNW9HhVGmmD+U4w/fHA
0jZQ5S6YO8RXe0keZ8AH3L0+8VbqbyZHsvLKSZdWlhiYgK1iS18Bbc6NXJukB50kxXP0r+E3GRBl
dxaYVSffcT8XX148+08iX1PN/VbwExF95UsXkHHZS+hPb6JnTMYzA/D0cg9qlk4UUcZXFPyVxz1R
/FSEojEw97Tv8ac09niHwOqyhCUByLEzFwuS6yAKQINxNb3E7/3DuB2sK6/OchRehULYbb5tH8Yx
tZHKUAB7F2W8vV7p8XzSh4/qrPAnQlT6ng1+aWwXl2q8OHAXkrQwEWN64h4h9LB81Hbttn+BxlAe
dPuEEFLCduaNyiaOXcYZfH4BpCqY+NOPP6nP8WrdMf6HqvPabRyL1vQTEWAOtxSDqGBZlhxvCKdi
zplPPx/dM+dggOpquyxL5OYOK/zhpnxxWHIENrv5mDsRm8MUBdUHvK5M41vGAATJNeGg9+avhUhV
dObaofzDBr3bnj2lGtSKDqBJ95hIiz8bg5CJAkd53Kvb3AO8IAwvhT+G22NHDJ9O1hOFy/z+gX4h
GvnX/IYK94X+9k78bW/c8HbTZ7aeOQTSume9BalpQ9r2JsTNNusR+7//oilYvyJbOkau1z3PopPg
T+ZQZ33AzXYXXsvH6hlnOKwO1X04oQ1nlyV4VaCO7gxY41scBtv8XdUL4OnGTz2uYANb9jYBeFft
YJkDdUMHVfDljsdQ/HIysI28Dg1SCDvO8wlu0oV5zvEGctwWXdGN9kyr9Mf8p3cefC9kk5SjxxTq
WCtIPDOOnKTcIGSzq/RFa1FlVKQv+bc44KDAsv82CsBbiC3ZY05b9NZDotYuySFQOYg8FHFsraNf
ZMNH9p2it1NA03TPH9LI7UU0tq5YxvxCvt2lCDRXxkNtgGMSX+K7hWY/c+Ahu5N4f/Wv4jML9RcP
SHb1g3JsPtCh3bF5smcAoscV78s4TqsNEcaLjsOnfgBTE6xv0Wf4IRyVoDlGHogmRnA3ehyxh6p7
bDrycTt/lD8h6hDoUAFBJdH925gcNidnNrwWY4aXR5gAsO3sBjiFNT7wcLpnU/IZwh0YLB6iwpEB
kcO5b9MUYhtVI7s+mmB3UoCLdufNmo3rbf5ZEqKx10WMTeebCOFLO/OxPgrshSQNgkSxgnBorT6g
ZhLwbATNAkceuHH5UeX8Emie51gJnUY0joFcF3tjuBmmX0+3mNJvEre2CCmIR6un+CMcsaCSngAU
7X59U98J+6Mj+ppN7HmDrbW0Hvza3rIloBnUHbwI9PVHe4E/Yz3We8P1Q49qlhN6va3vmOVPIDpA
pbnTdb6E0yVqvnJjV3w3wr3NQZj9KGSTsmKdhWNdiocYncSkQzAbfSI4s03hCi/pio37jrlc7M1P
/MfsOZ99Yd8bn7nJ5BgChBAgroTrXcXrTAyaCrsSMrfdbNwocWrhqdRs1c0EXyi/5XsLLQFcL2li
M+5MFHWm8BzurfFDdagk4Fp6YNuR9rlXXlJnVffKF3sb5wmBtGRglzXbLP+BJ1dcsRdsLY9wpXnO
OH5nCmMBgSoL78LOE9tTfBh+mx3GJLha7OqajcMhBCWgrkc2jycUkrWnRj9Rj0fYGe3naHS/1yMC
rmuIYjyil46k+SMKGZSS5WdUR4msMxeOT+705VXGpWPX3tZ6X3vqr/or1HtoE7+Tr5iEEe/1hXVu
vAJKDMTORjopdmVzBw6aoj/VFRtjG40pDJsSJJjT9tBh/Ax3C+JcStCRoy/sFfhjeGC9aaikwA13
+m0YtnhHno4avQgqQRVQb3g5uS3PhxkoPAdlfm4TT3jC5SOadzQrPoy3UEUc7mEePYZv/EG14r/x
YO/LOVIyV+Wa/U3ABb8m6D4XgcQD8HRQ3whdKD/CimlUm/ZfPe7wJ8swr8AtNnvJDni2sZ6RnqXx
xNl7V6e9Fp00k4hYPy8HEVVqF/+HKnucj9UO72ueWN9g94022y8u3mniFqXzkYg7AXFiwiK4Yj46
pUCyOJ/fNuvWh/Zxea4md5Kxw3oawRVn/oAL3uCIz10C4cseuAKdIC1Q9DM0jEV4Ced3EyVXIInE
DKldfPSiTUT4CinWJgSP7Qr76Kf1Mie25RmWlzcuAcYC3e5CgLoe0bBgzmsXCo3GYeAUgCTkbwYM
u+YcbqPHVKqe85uQ3WnqHJbGNqdA++o4CaZHaPIV/QPmjy0PDomZtB8BkBRXPT7M9V4J73nqIVZL
hgYumKYb6CV2MxkZfGAo1RcIQei4R4NsC9VY6UI4w/kIVI3Nbvo1f6fZwUttRFR18SzDb1AxGyhJ
Vfc4orUleDVYrHCHTh4s0OFCkzYa/dRgb9shFaq0XpkdoA5ARkUGvkhBJv8jTwAOad6ohaghOB4b
lV56dBhxTxrFbwf/D7H288wLsekTTmVHJO92OClG/mWbfntUL+iGWT7tmAzI0XcdP6VAjveSh3pW
naKvbm9BGOeI5tDpWa5R4+XxiXI08iD1dIIKbIedaOfLU5FhMEFCgui5Lo47YkT+pPm1p5n5zAMA
mJoSHQj6Ics4l5vssch8BKaRmMd3FR4CvhmG+mkaj63oNeKBI1vCKEj9mj5UaltfNWxLcplfTiVZ
2/3KIdoE7jLsxUfN1Wl+nVRYPRNB7IxUQOkuv2w2IqxSNAQVj2Oa1rGISVOyR3U7F541BPe82Nrr
UFpeW8kt4p9QsInd0SXYpVBm5jsXzZ6ToxwOqZRaCEcRARN73ZojXeSMd44Hzie7v7BuzINCC9u7
oCVL/NpQD/eIO/obtCF29MZuHqLP7LM/fdRBZX/UP8p+fv1GJU5/tzBF/qlVdnDksCPy/YSNaTnz
EF4NYhqm6Atlgc5uH8ll98m5uKag+aixU5klvfsUbmnkzDedQfpUnPEy6y42XDYGIArHmHG6YwQo
gNhiQzWD9mt8ZS8tneaaMPegx4Ou8ruR1IhuEl1kolT+Li/FOTtwQ3Z/0/Zb8cBvJ+g9hGg76ysV
PLYbMr3sgBt8vce9+mdod4Q0iTziMbnHoBgVMoKiGFvX7gOLT6F2w8qzEJMgh5pX2gsOuysDSlWC
79DUV4PNu4l+7mPsNNN5O0jmG2uLTyJz95tntrHqih+YLWdcHwBTkz3rVN5YvKzI3KNXTr2APR3T
r8GWCZ9gNwAEtedAOsHIYpYtv4lb/xSc/w7RB1qLeFlAWfeoRf0Tn6Ury51PKUgaHntnQLy6sovf
5FpcIRz4hkt4p5//ricaL+m36K4ny+PYq84E+XW9zy/hcCnT99U4dDI0B3LvlLcrHETmK0oIhMVb
w3R4VgiorNf0jZzc8CTMm/byLwUm4Stzw+IbEerhinsUK5pb8czNOdQugSmT5l7IVKVXwkt9178r
0FEpF3gXMeCJG357oVaCwB+Vp8RD7xpSE+4DMrqzsHC/KRwlHdRMl2I1HX2M7mzCT1ILiLFss8mH
/t7VHqsGs0BZsLMzQZNm3X8NcNmu/IwHHEn7qLiwIs33yocm5BtVQJohZhg7Xlr9khT/JNt65cP7
ybOY0RzHuHpGx3STYXHiyBXvgleJW/VgxQ7jMcJd6Gl6yNHnDjYTEaJZVXmswr34rlP70B9N1tcv
EygIfe4BNhMU0wsnjLwGo5N9tqdWtuu7FvvCd4h3BzLRABdGF5L/I3TRBRVqKi8wUXGj916bb6yW
T9M9Poav7fPEgUnSCQKyw7HIjq87dOturfFaiY5U7T7nA9ZplBPtwnOqxYF/lTnlDmFWDvsGkPxn
+G+8VdapYnrVe8pcWXJDXBuHRlZipd8TyzF6qvanenybPjnP+JiPwofK3/Tvr/W/oqf5Qb2JnE0V
/tUdTdVd9pHf7hV8zFN3JRoZPnSO62ony0cs2fnNstqDuKDM2BPHUh3ofgHIxjvW7KQ562iLv8rR
t56IzY+FS4ZJX9QZqGHK7/J7CnWIysxD9LDAD5K9RT4iK5+uJ6AikMkJyOBc3ogFCowJ/LtBN4yZ
2uyogFDAoNLDPm0nVJ+9rdjxm7Z+7uVOd14yTE48UT4KzKE5wFN67c7iSq3ZTU8dBAFtXxjPdehO
6mNFreZ1EywxQMPYM3EopPjixewvc/vEUz+LNIAHdAy51YuFcEmVf+H8y4iJuzQCZ8qrjZO4vFGh
K/UDTNcQF+r1iz9UZFDRtrf/PSjhsVA0mCHPlnGdu6O+xaE6eFRb2dfV/o7jghn/5IUzCkc+Y6Di
74f/yguz/pvaiKX6874bA9Nw29BhQzuR42/1EVsf91BMkEp2QiwX992TER43F2eyK8UO36nTEcKX
1DyIeMmWKFjWB4xEAwYaRYrmOewpn+/61/6V/20Vt732aj015VNFxRlyqf6O4TWJ1wPzvidY8bGS
J3t7Hdl+VtiBMasrvZBpmOWnOI02R5VZcgOQHc7sqHwM5WuyNhZzzK5O+Jt47T71kAJJNHiPL7zZ
F8klFhVAeIZLRL5OQVc+QrotyDbt+VV44BiqHDZVLMN0Gj8EUaiGRXvIrZUvo10Pi3L0IOwzIB9c
UQfiGdEZEt10y6I5EUGHJdQwTPdvByzObLc3cvX6VpDV6OnD/MVoja/EWmxr8bZdxdvsY9MjLg3f
h+f4m9SFuJhaLhtk4rEtGXs5PZJYHH/z2gnfE/VGiJlS9KMn1NF//GJ3m98KyR95DSb2KwabpNbg
JtMbRQ2W1gNRex500XlZqMbsJU7pV3Qk5i+JJvZOqSnNhJKX+QGpvT0nYEV8vOTHV3FipV2BVOBT
kd5F2pSZKySXznSFBwY5wb2GWiEkXHo45+lZdZdD09jE1R6LTPnqb2DJThQ8Gqo1BKDmO9E9cmh8
SfWfVIiQAj79RIyg8wxeInJFUB0oL4AO2kvpZQA1ZaP88S9HD7FAMGRHyV09TJOLWlrjE5aAjEjB
e1NV+p20V5QnQVpFhzR4E27URNky/Cw+UFLisnhAqj9OvxHlnH8qh2Kz+HQkqnVHWDWlPiMKMCUj
RcoOJEnhO6JyyisMOJez7Z1hE9PXkDiL/NukQpM5lLsE8Wu2zffkI4sCtgaupniev3gnthWNhF1E
wJow9ZKDnrpvVKsd1nNmdVK+VPkos8F9xLcJNtU2A7OXMCVJcMNzml3ACPNmeXdj15IZGXKLm7If
b8ULnWRtOTW76QWuzwevr6NTzaT+ypD6uc1HFjLFapBgD+aZCU6lCc4HQvZUFFFM3LN3FYRYmUui
vqUjYDcwjTLt1KKl5IvZi9a+FotPq41mKPlrdue1FHYaggvIThpyYT5PY9RoLrkzJSHS6gYs1iMM
er7g96bBIUDfV7x6wLXY4Rd4K6sMIoqjGvQEaq6l9V4J/3rQMQsmDwBaDtTaZ/2jtDw92tdqQOTc
KcdCexX+9F98AXW81l+ifd76s7hskyfZMg+2bFJrwC9AJJiVJb1fl+eg7sQecT3SNhfveoGTgKly
IzDB+lOhWFHtuXquldHgC0ViPlNP5+lidlg329hwv73yzAeykzEeNVvKfOenBVRmzSlRRJJdvibl
wngLEQ7pnqKYrY57GusVyzv+qecfBnWY3vl1PmdLVxwGuic9x8UY4zPgnNt91YQ7I0/EEZQ9lwQD
3KYFxo9X4DVbP8cYHzkLGXHGS8UmCJS5CN1xC4OgMcDihZs4UOwhL655ipQoP5idvKeO0RsGL8K+
Et+465xiY5O9UPbnGy6fyjoiE6Gt8SOZujU7JScfKTU6kRrdTM0hRam2WcIz417JBsNsixx5qJzz
jKrMRVPQkGzekPHjXbgBnjpm7NwVcwviAEo6XD3XyCNiV2AqhRo73FXobrlDi/LDwrfGS79jD3wC
clii8E+lbH82o71EDQ1n5MynVDmY7jZpTVeX3pgrfEvJVda29/7vk/kEqw+4BJW0GqQbREL64w7p
Sa3YMHvZq7lQ7nUBEYSZAs4pdcDw8/Ec/OUNMjfDyu/TGd8eKG5xjcu9QzXgMXI7THrF5apYRPyE
l/A4Jn/GBjPZbpu7ldF4y3Y5dDRtGwKuETcE7n+tHd6OO+eXuF4mwfaQamCbTgmyzd4eIDmoLcRb
+0ZcYO5AZaB/x9lDlEShZWcOznKePvjg8UaXQCBj8vhcboc/uG7whjplHu2Bx0NdOCNrVtWboV1Y
FZoasOQL5dhrwUBXQMMWiCaw6IB/4yHyZtvCSHYs1AYz9IZm3d04wrzvTY8HywLhM3ghj5075DZV
mzsadb+5RvJeYG9Y3bW4NsAkt/4BMFCiX2fcljLWgPuiRsLBA+NPVCjd9fxI8UTIKCbcmPN8eAjq
WQDK6S7GI+4QuehUxiP3MzGViAf3xnriMfBanFu3uQgwhfIzVrwkp0BfqbgT7jBXgXU+T79a64Mb
ZZS5Cl7HY5BMxPrslZKCYbfGOQYxqTzzC7F4mixcrR3mB49yHndh4TcSwlYOPfcYYcHkkAosdZqA
FoJXvMYg7eOquOz1RGODZZHVu344Msn6x+GJBmnU7ra1mO76ew7Ec2aM3bghbAGl49NiMylmexF+
OmiPlT5XxzrWYpfIcR68LnVFa1cXm2938IRkEduJNSDE/J4CE4NYWeXQGs9A2rC6NyEay5gTu/Hq
LaVfiQGtcQsefuRkkhtpED5fecZc5hjeWXtGd+NbbndDcNU7MBzE5SE89xH1C0cambe0ubaBjY4W
EB3ZJXkC4bjWwd/w24VLBWezSCf7bJ7VOfhvhNlLhR4qPRVVpOEccuE/DU7XfJkDsG7c2SK4PBLW
IuOjdT4Lrty6Trv2UX2hhsdoILFcZXtJdpiFYApwWJIFJAt8PKJi9J/kbTXRtVZiF6xODuCTgWUH
4vtWc7dEqsQFChYXMHFcUg6MqaQSaGyTgwWJEmlte9Tkfrg/nivTMqRvp271ySk/Wl/NNeSeSJyY
jAk0M+DC2yVx/xsgCIoPQFbdDSnm4z+15abgIxP10BbP63rk47dJMFLK3MGyM+cd1XMt9FWqnGRl
Np0LeSP4+wb6bDVSPgt2P83OZ/fcIXmHTutuekr0NxYjvnvfoFSLp22+CjveeTSDRfdQOSJ7YJKR
4JIDq2RtFSJlCLvNJ3HGE1x4FcF4/i07PFL1cRtphRFQEPelpcKZSWihdEDhnJo5VgaJ5ncNiAp0
MtgvHZWOlLXTXmJyB/Zy4F10GEFPOQuLYjmOyhVIf3OnzgaSwzKPkgBtDnp5eoW16LMMtvWj7tC1
F2SnBn732KLfMKBnhK2S0zTHtiGpwAcE8PFueghfGFFRPoPsSqncyw4roGIPkW2r2+sa/Id9a35t
81q58iwptGIg1NL2bJJdT6Ee0IuQe6ysASX7cavksgOVlEmBcxXWNm7LYh7Yh2XZYvcnxW+QYCEm
c9CJCOmRj3tN9YveySKX7bnC98Pc7mKM/E3Dk0CdBdq6KUnJB+lukwZW/NBHAMC9SGTxuH3qQ6Vg
pYHIRAKzmj6FbxArbGPqb3MQrP1sPhWV2zGmhDfWm9Fea/xtrd02k4YAZDk2xAgniGc0cjqGZz0q
0QOdvag5jvFxKR1tfBv7+9b1opQQu3FCjICiw4G9Sqbk1G/zmrUIU1T9pIyA4rDi17CkGSDqWqRs
3ZmSFAItywMrUKPWR5Bl2CyRMnrmMDKrHbOdJt5kHvkRW/sWc8RBdxW++N6MA94qiu8Iu2loSmVo
mexKkdP+IGRP8NOLZbsLXlnVWNlg7uPUaDEDjMTABLA1vEU0v4ikWfcC2M93KiJ8vNE5rDzemY4T
53bOcbqrYKkDANi09thgObNzKmkBOwkA5TVxytJj2gzalWUJOD3sXho2+s6rx4PMW61Qxd2u/2bC
0wMJlStLt0/Y7BwmVJw+zdwQYAdWhQCFssGKypf6A9wSmOc8MDAww1HR9tG0FxZPpHQeObVw5emg
p1aPR3XdU8hhuIXyGhJxsbH8bUYs1voxf2fOsKS4MnaiddweNi9iMrMZsXPwiCLRF/OAh8bOA2Gc
Y4nzkZexXXafAELYoDjvBC3g5bjBkDcTL2MtBmat2FXShW1sSM6tCc6Y2NyJoKqilRBvsQ9nH8Uy
vmUMCc5YLRi+y9kjHRzNomy/NRl4rPxWEUHMATN+RuzO2Sg5SMHZpfqCygL9zC3e460IQTKfLSRf
O/gdAITTjOrwyOyPpp04BKwZ6mm58vm02buS9JDiggf9ZpN/pDZKsk6+uh3fIE8of4IswkVhgxn0
Hai/AKQFxWQO55YKEz4mK7RWQTI9E1M/4KQqKraWyOahWQlVoQaeIBrbM4O5fS+0Jd2iUdNT3p4N
tkFA6zC0jQxKOCVC0qcHxNtSmEK9cdBwAo4U/LGLDCTnMomYROjqNdmUeqUBZV6rkYCRpYCoSrUI
IKx9pD00iqKHWI1fhh2KTRaIeHsfEgFSS6K3aF622XQIRWNEMiqEQT/JMitpUsTdiFg+k53CWatL
E0K92aVOdMGTVp5IN6nPkz7luyjsDIgVMztXryruGN+RQiGRiuSK0yqsDsaq/aCz9DmFHDK1wukc
rwXKTui1sqFFZhlkgKax9bNyNzOk22wqladvv/n366GuL16YmZe/f2ozpSDIEW9/PyuKbMEinIho
owWV8tyjpaz3iAgkDNkwnpKNRJv9z19ytAKS/Pu+3yi3g1ybO6lh4bYbDTfK4v/3l9L52DJxlExL
Q7ghPv3vC7DO+zYXfXCVsqQJtP2FC0qOXt7/fP/31dgx/YqyCJYOFGVi4NQAX48vc7HiSwEDNnTM
1qOw0XuFrF3wl51b2E8GayQB74+2n/p/r9bceMBtk/V4Z29f/t3Cf7+4/TbITn7yv/9YZ2EwtuRg
fUetpzVAQv598t9f6fZksr/L+fvy7x+1unm1RDqJswJbCSuZhrySk67eBvbvLwQ8BkCj/9+//f3g
799QNdgrqZ74ijGdcKuUvHKMGqAuaJtNKYlcHCFjljUvrSh3CETESDbR35CjbkKjDyd4WQdlbp2G
1NRdLTcqvxPq54nKzApYTDO38nZKZaCc/3W52JL5hV9InuZEBM2hCq3enRqNxsgKpi2lhJYaIwCC
sYwupQBQBllEUr+NSBcjkZ/j9EpI3sFsMsDxNyJjtwymLSzTY91zII8iinBlXoNpXkiJ8ocWwW4U
6ZEa60Zz3Vuz+VV0t1ajIKi1UnkXaYUkpOtiUkxeZDapr8k1jRCKJGqrXxdZemzEpfIVFeBrM4U4
bBOeLGAOfa3VYdJD0CIloD5XwfiP89RNVI60ahyeOnCVNVUrM8vDc10MgTYGYiIpNOHaxglnDAAL
k1zL0tBeyCfqUDVakJD70MlgpKPF60pUH9sB5bPWOGWR1JKRNz/zIHBAR4RBOtW2qKaZji4v3XoO
IbiHxo6uAsoYKVmhQFdmzevOa5DJqMfRdCb8AlCFVDy0aga7kMgwiip5qcQ+AE+f6LDtq5T8uTKM
JJBQ/JoqqswmBUJ9ykLaRMPHWDFobYOmYqK/KBa5QzkTbYoWOjnZ7IwFjLb5Y9PqA5o5gvhX7FiJ
35olRNd9wPHcGHAOyKv0y6ICpEmZtp8VgcMLGWs1LmnADBSr9JB+1EptR8SKAExbii5LNZRnbDNv
8pZ1QYUITEqIQL1g0Bogj7DgsSZWzSgYSO5M7xj7sqtj4+t0gnka+ll7EDm7jCE+lHO0EtgD9qzj
7N2Al+6L2peVWtopGjjgCg2iaZ1Er5JOZgiOeQgEeTkOMRJEDepwR0sZIUqILXA2rXJyaQvvpSp0
o6nMz9DBpmoaT107IqMg19d1GkBI0eiFgrIeJUN7a2QFKMGI9dqQVCwg02nQnpKj6DrhU6ro1iuC
ZOOK7MOkmKj0lkGaVD0SCtp/emWa0J4NQ5v2WdN/6BG6vtPUgFVh8e4a/FMHKeHcS5YEgRsz2SYR
eU5ijFRzjJ+yXid7neC2par606AcJESF4uHD0YGiQ/vOTAzADEVXIlcuHmND0oIJJC3uEAVIJZxZ
pXR4zxKBLtCKcXoqcf4u6g8G8dN+aiH2Qft4QFdaPiho2UdVTvS/hJ+aokPnyKZzN0aRv9yLxvBG
dM5Obd2c4NP0mP0UxzyU/ilLB4GmpnDGEUCvAUBSrx01NG98IUVjQYR5VEgNXkxPvQ55tuta+VAC
joDmh5AzFrejvJAk1WiXtLneHWBIDTsx1H7EosJdvtL9UMo5CdrueWrLj0lHsnocJH9VcqR5MuKr
wUK7Rchl3IOXLzNDKkVOYhfjyM6doKg0UufPxN8qjiAKtstJDaVZh2qDAfiKNdSUHFPOEazgMV4I
IXtPZMUbaBEYiNHAgG00IxAG4i1NrkRPjoxDUY8cLEa4ONkQN5s6MgK3whpMSrlc1Tjep7V2ZIoU
X9jVnc0S8Hpfzc9SQR43QHPTUVmKpo6yYdy+q0gAq2YvHNcEmIawESTreY08xeyekRSfA1zLTg2P
hpIj6O8Ig5BlUH61ifwGxtVETYCoaBNlweHWnbCNsq1EWy+aqry2ltRR+ViToE0UYsKKQlSLJUha
QsLSawSdhXacg0rSwQ3GdJEFDyKs4lQKNB2x0THzkGCrR+rkJ6EV7xbcgA8rgYye42ya1Mp1aNJ7
KFmNx2aMNn/6jGy7+NCH9cmKVuUo08/Ss0S+98tIUwcoVofAx3EyPubF+sEmO9kXU/JviREHkpX4
uXIiKKdBZX4IyTqerLo6o9uc+ymkY9gD4ifqZGTziJAezbo9iXWdnDIpfinRl9mJdDKWXDpLqKp5
NS7ZnpAZsYtY7wuzdFc3Qn3WEZ7khJmImy0td5MOtT3c8G6q0Lr5ipgJlNLfdA5PaYeaVRwXmF7W
hJ3VlPSnnGw3z2i7NCptIMSt9OMQjvc+lbsggqFD42ErkcAdjto0OSdZg4Zc8a8zkIiH2B9CUocE
OuHHriSZq+nya19Ekxvja4Jgc617mMkHjbZw1Kqy7mkT6ZHRql4h5i/SqIDR6JargDkYZOxxRfCm
cKyqQgFTtjYRSoXYlq1lUEfZm0R5OMl18ThN6/tc9Ze26KgRZOgvruJ4UhOE/PskHqlBTzeVquEF
XzEGr/IFuUjsoo8Mx9C1TUtsAeIiKDCj5TCQZ6SaKkloD70GIanTKSo0vZzfof9cpmU+CWP2IKS4
oxkYUDgqAX1TNw0nKth5KaWCgsvJT5lWbp5qLvG7+hmKcJ+Z7E+lKlEqN8wgIULfFxGwDj0eTlgU
PknQkKOytWiZmCUAbqwMu3Rfj90zZnVs7QJVRUkn2Voj8ztBXgWu5wBURqdO1cpRoIuUNFEo1YJ+
crHHymaSQ2kEaoLxcGNXPbU5s2HNiNLgq0YFyjwdz7Ae56z8B3Hfxr1K+6zXt6ZFSi1K0HAqR+5f
h/GyrlaCts3F1AqwDQPS1TNg1oVsQD4uSLeivzmfMGsTwQ3/RJpOYB61/UssPE0aePTM6hovTMef
ZFHDm0VnSaywSVERvjhH0fgddUboC4Gi1bh70bqV+5kywFoFTUFIjwvlMW6LTaCs+5ZQ9Wxlwo3G
pAjemutbEgLEaGAJowDIMv4wOqQKo7V3NWmk3SyFHEFr9iDN50VJ4tOADrRgorU/SShxTgZJDml4
X2kkvFmMXHxVxVAljfc2sQI08t45cJ50E5FRNIYzs/Yn1qmLPph2qtG7m6W1h22+1ZjE6jZbSRWk
4OAWFF9tUYbgq1GgVyyV9mCnwH/WG7dtTloirxcDGWx01XPK+gsBCxUCMx47F3+0iyL1+imzaL3O
EHGyOIVJmq5YSMjZl4nw7KkNB9BBaebrukbJddZQeECkcD8ZGG7jg1lpR2kWOs9YpFdFzy7rMOln
KW9foK1zTpqgN1MI6bLMljMvFPeW0nrMdB4lQhGgmmTUCpeYPqc41Y4uXamY9XnRkVA0BTIB5blU
u5QKeE+tTq81N4+6QzqOzUsHbNGr6a+j7vCk6y3lC7XmkeUEdKNIl76RSkrDrVpC3qtufYq+VKdB
uIPRFSSDLAeqZT1iB5HshxTRS4JvKmdGN95JTWu/g4YNHJhvCzPv3TzTPnBXQTARS5QJkjFFS+mj
VZtLUSmI9K0r9k0sHhTpXJJHBlfT1Q2TS0gqFF6pz4un9q0GH5swQmBnypEAnrDQJrhUPxB/6lyl
EH+LtqRnL04FkJAWEeJmb1gs0lqO2MYUJnhIuzafBikIx8LcKVUB341tspxgWuDNRyW8uytibp7R
qHXKSq72VbLREAB8lpImHedwfRDFUdrLiEPsyaeVCd8N5MmoVUeiN6srcEYAYSTUBylrs+uQWKkf
DzTXs40WWVVGAn5+UU5imPlSgaRU1yTo7WpzoE/Qj0xjIOlDDQHTvzHmvELZG7sZW5VWhfDEN5V8
gfq9RC+mNoI3zdAZTSvpLXrLDSj4KUG98ye21lmUU5qp5MyTxfBhMbKNL0D7BEeMZ1GkLqKrkvRY
I2pJpZqanxoVqzt3Jkx5BS0I1Yg8YIApxpRruY97NKw16bdZjORgrVVC5aT7GPQ6WIUSb5A+n3A3
kA5hC3LbQvn/0FJGw/zAXkUzuvQKD7db2Z/FlcRQQ75zMkVgZAvYDCFF5L0quzdBSBaOXkSe0jrF
FW0Bjk4WQckpAfXfr/1hhf/S9Q+CjLi0KaYXWZ2EO+muwtn5vbZds1M7FLgRldZMeo2D8FSVRhCW
JApoxOYc1hzfeU8XvTQeSIacMlO+pyzGwiNLRDtVi5K2wwp+q38bw/mFsoNG+mSyy2mYFBptA4HC
qk/hoGAKIedBRnJ/MOqWvQUTj45Ov9CKoZ812QgnkscJpdkX1gL3o0nbslBxPCydAnASt5kBrXQH
vTKeiwL7RJqKwCh65VGdxmCkPDJGuLjHiwC03WqaB+Yn22mqrE6qieydZk+4rQs/MsyCoyklb3PC
sSrGrEZmCwuaEBb60Fx6rYT9DrDXTmIbXfRIt+tIxa0kb98rZVLcfmk/xElraSomLNG6pvS3vkmJ
+ByntArXkbY8do8h8H9a/SFy0TSom484aSRXmf/06uHh18D/44buRxyPpF1F9jAnyk0wptEXrcWg
77Ha5tcUAb9e4hqohoD0X4+YpNvG13xdXtZ1gUKGwac/VMVD2XXPa1zuhTyKbrn22o3j95xagGhj
UsmaMofD5da2TO1W7tAyngvYISBIpGoGr2AeRjM7x+1JkcSPdkWSoVCsIzZAC3ZEugn2dnzqrGK8
ZuL0q0zQSDbFTwQVLHzfjSy7aUn+pk8vdVVpP6t6K5PsWsxtE+AlQhsonbemM52gzqLcmqnnmQPJ
pRr1b2yscd8jgY8QMD2QrFwtHwWljMoiiEb0Wz6Flc6CpE/uuMA9E8DwuVL2yoY1ekOKeixlovRY
j8k3rq4/tRE1VHWbx1YKh1MJlnLkVDVW88fqRMnVN2kQ3JFePgdTmh/EQXCxIAQkiAK33yghOAAX
oWn5UWrHvZEV5DRT75Xs4LtBmk/jGCmBHCkE/PF5LaqRWsL/Ye9MliNVoi37LzXnGb3DNPpGUqhP
pSaYlA1ODw4OOF9fi6xXVo1ZWVnNayK792YqbkQA7sfP2XttweiiXU4zdI3tbAy2AyJ1aLudK3ft
uazGxEmtOMChpSFORIScCI2QbnvD48vogtwotLP+Rx3Hf7yKaN5c9991yBV3s6Q9miW8eaVDRzoX
h96iKhKc7doIK41v4QYkYACLPoLxGaS0ivFtcdV5fHy562eB1gMiHzNO6bJgYxWwCpM8jHH7O2NM
OQzV3yCZUhTyeFAVAmZWmiS24SgjJ3LSxewN0NQgYxhn+eQQ9eq7dnBBJdHB9F1zVn7D8upzlEtG
+UP3/cc8LguBUo9xhdO40FZ5hPlRo10EqmRZVMw9vfSY17DK/mkoFPkmU6//P+jtT00giPm/gN48
DvekAP6fQW/vZBxldfb1P4Pe/vOX/hP0JoL/cP2Q13EDP4pcwGr/5b+z3iLvP4C2EX0YC/B9RC7A
lPtP1psX/4cfBL4DSdoLQ9exyen+H6w3Xo2kRBGSVui6Yfj/wnoj2/t/y330CQAWnhC8Jm/DBi/3
v7LeojFsmsakzmlYuieYdAQFFHW+F/BScZ8MKdPXGNiA6LpjuYjrMOEsHJ1jCEWk3FReMpDjN+nL
5BgeZfHQjOnOcWfEcSswsmlVcaKnAv6ao3LVWm+9yvYcgN8WR7Pga6Q8MTlbXolv3QbDRgWZEFIm
iMFKdQR0oH8J3TeioUHd14iuBQZbh3a4kA/F32VRP+hWfiSitamecRyZdP6c+sfsXQW9Q/4vCwut
WeG2n3mffgNtxn5C1yBtw+eMPM6o75EghwwSrLMBMKN2vgiTQ9qvcxIhAJcC8NtmhSsuk43QEYQX
s36iQtnX3Uvf+N6JimkH3Sos4cHPHHv96Lz4PNuhYDFK2wXoi1l2Vl3/pdNOYCG/3KkY8hMhz+iC
uq98LhOMgPmzst/L+LeHXNrLxvs8i99mh+q0WgcN5Tpo4PI9Z8kI8cNzOxhN/KiCTbUO4exgxsla
tQjUdKrJ8SGpCoSCtXHt2thbt2CQZNlYgWZSRn0hdzRd/Y/cmtLDQvLFsCQIZzLev+t54V5x278l
svtokLFwcL3Svv47x6K9YyRDcgQfu6J6uLi05ILGzx5dDS45SOrmOgYWK50c4ZjG6ckzaXYjgeI3
CBVNIl++7CTdk3fjG+fdLM65Nc7O7WzJMLZyTmZK8n2xAA3zixBqRf7kFYIsvXiiGSz920i9Rv+0
xJqvNNAYeIKTHAE1eLRdvcXftfVba/imYtKmyRl3eCt+eh2z2XW2XYxLHqjgWc0WvzeWxwZhiDTM
vVPnUyek+CXrdKrq3fcgq+UhZCJ1yWYVn2dyEASXPyrttf9NGzAv6TrFrxOIgyltwCNZjNkxJ0xu
Me3txCDmQrdQQpHokYjUgXes1zxRZ1IX16mhcgF0jjDaZAsCnbUMxWBVPDfESB+KlIGqVVXTWkVs
7clvzrOR10L5OMlU6dCmqF5aQLCHxjHf80wi8T9ca8wEKg3HAgYVj1qA8RvJDWYGb4Vw/Puhqlkj
FIrwlK3DIys1aHnWId4IW+0yrD98DUSPEcrpH411Ln9mKv7p29VdogILWQCkiuFXESE2GQqc6gqi
XO9HYlcp2v+1osXlBuXff9y8f7ds1qd3LC8ZX3TzuxTVD1XZCeyEfao7jERdkIN5EvZ5StAaWaK/
/PuRWOU5M8t0DFZybb8Oz0h8XDy5naukQT6A6D2XFv6CMZpPcQvAbv1irKq7zyv1VuQD8syZersI
+j0xshCf69wmLgnVCaCpctOQzXBt7P5JaXAhSx4+RGEeHoYieOi6wDqGMUSLNn8UncI1E0i8V2Au
hjQF4Og108X1s305lAvyyvgAKGlAXaJvkgQJ9HrQCMYWOZuZKntfTmqveqs5CW0RGdb73XZcx1r5
GHkHNdqwrydoBWGKVomp1n97n1nwAi1iOoyNXlAL+BSdDQDibrb2cpJfESSjQ89fcsTIOHAdS05I
iJffdhEDtlh/JAuj8um5IHwElK3tbZxhW6/TXk9EDy0t72MQ0tBq8uo8cwKgsjGnfzzaznLKXZX0
8CZxgcaTgmlmwbqz6q+pYhqqjfOY0jjeaJYC4m77byhXIJcayAG9hkAwOt1T4LDSWPSJEJoU4iK8
YvUfkFVakkEa6mX1IVjLcTg3aYh4yY28h8jGSVQKBg056rvZZ6CtxGVp01cl5xqlLCMd2oWCFSHa
5ZNxLjCRj6HsuRhB8ds1VF1hiASKZnBzHfoy23UhfSZTnP9tRLPy4TrlJFan9XRHVOhLXSRIbvri
qWiUepgd/IUqJqHUUerdqIZ1q+t//vu3VPYYH7wMHfLwY6pd5951YMEsAToKwqiJAXUK56QJx9rW
Scq3noSS4DLbQtfp+HdO5/4ZRnmpVKOeCkjqPtO4MRqWL1c2yL/RB5C0alOvK2QdXez94KvdRNoM
V2O3811dDXi2QSSB1vMO9eIiEIlbpFilh4gpTJzURcrEvDKN411k3Ban8ohzqUD7K+Yk3dU+aX52
aZFd6VUhscOhuHDj9wdK+JxzcUMAivz2SRy6kg2Hg1G1zl7O+lEtS8SS32Xcdrj4Ap4pKI7pd5vk
EZopvFGFA1EkaMTFjTHlhTK7U36Mp0dNzY4J249+8Eklp890sMLau2uGfKTdgrk2igCEW43l75OS
HmWfDv0ehNN7aEoMT14/74ip1Rf29G5XyTJCbSB/hEFVM+tCkNFmycAQYIIZYSIXng32lXmMMZqZ
nZ+U/S2p25ukI0yKjR0ei8EdyY9cwIs76CCq8nftsYsMMde0K6LrlPn6zEziNZsc+zRRkbFOkH69
kBSNqBL4h0Mk7b3Na+3+/QFfYb0X5AawKE1oG4pHySEnX/T4Unt1eGz69FmvURwQ4cxDGNf1/XpK
zzKbrANtrx2z+DXl8GNZ3jtQ+OSzD4jYyMaivYfSOo558UK8+MUR/niJZqKtnBm9TSSy4UsZCDeT
dZFLX+1B3CbH3I8gvVWlPs6mSw62otU6+jSNaaTPz5PXn4WwHvOpiZ/8CZv7MHYkGjIPRMakR6ZW
s0Aq1hiu6gLr6eyiNp2i4ZXOcQVGvoBVYcovS8fPHofmWxESSBWM3V0aCXNXt3c6ZkIMyc+9aDHf
i2EllavYB3mw5r710yErbnr2iCv1R4ivI39pCdeReTL91EuE43yoj5wtidsaoi1Zm7s6Gb0XLtFl
keEd1enwbJl2OYSO9TFmmOGcuCa5MyUuPCcnk7DCu4Q+ypZdiImWepEL7AzpTuWDn9AJNJXTXN3e
fwnsEF8LaUA3aRt5b4UsrdGnqdP0kSKCtIAimU/al8c8B6zJUKjZtJbQb6OfYUZWeXNx+ky/6agA
ID5PqJ4WHN0+T5uJmu6tcj4W7SjOy1weHHGVRCfrNAE4tggS4cYV0EFKlAunPFhe/mVzDORHHgeb
uJ1s7a7p8BoPC6JAMdM4HrKrFbtsvhrCbJ4v9wmt9kvbI3UcZbwc9FIoHgzegkdW0LH1M+9uGmVw
SmYEuTPWEy9AfN9xf21JfTd7GaZfBEvA4Sd5l/kX3Lo8bQZgAuiipoaudOlX0dM8Ktzk5mlcYvW6
SHfed8LT94Ww0gu0AWWV1zY34BHbXLwR8fnJ0ofBNRvesnk4eISc8tG546jCqv0y4+upJDRc0VW/
/mU1ehbEliXXwUdBAHr66Rb1eJOUiHtD5xYVlj8wrR2jG9O9Z+CKIP6NI/brpGNH3i7joKwdjtTN
6P57AeZ1Sf1LOgcciWnTnpw0RVlceOhWe+O8NC0vV9R9go8F21QPV8pORUuaF9OJavTl72BsefTa
6E0tAj5BQRCSUG917iiMvDOrere0P/u8ZdThWOTPBujd6hXlCLn5W1QKNZOhhRY2dXCo++4Nb1TU
OvI7n9QtaKpdZljo/cYNd4lhiupkut/oiLlyV7aYbAlFuuShfpdVYZ8Try53QYAzrFjsY8hqxzKF
QxFpwXKf6T99RZCpmQTFk2Q7HwoKYpIp/n2vTJ4QNlQUyYn6YRJH4WeGx0vpAfPAIggqqIyPns3A
dpLhVcULUjhSpDngiehDVsk1K8PgyRgmIl6k7uBrroaWihQO0c1AcvIvXiW51l0YbYVoCFeKU/fm
rfOILJ7SI+e+/ZLMzsfA2ZCowud0TleFINk0TSUBRdg282GCp5GK+Pt2EOaxhAwIZJihZLzICqs5
fouSYcoxKIe/s9fIl4KkvC1Knx+1Gqdd5VEc2ohPfR5/vELefeTI4VAxh6RSizcMsZPHsUyetAwC
nhzrb916OTGn6BCaM82keP8vPQ9t1HLgRhtpX1lI09OJvG4DzyHprXvXMnf5ap1hsb+RygVWJpJY
4RvufJlVHeKM8ZDZoXVP9XVDycXJyMUdpaL+zCaBdFWTqFMHwTfNKbK38lCQHEMmjWaGdcxGMvss
XUE4KsOnTA+vU9wWJ8pfzBhjG3MKxorUkcQzuG7DKy88Eml86hdeWXQePSaB4cO1ScHw6/zGckO9
0Tr9s8rnlu4ms8wqJyKXVRKLdZKTd++hcRRpRUuKCgMiCSrZKtIPyc9/YVZM3tSpoomx6Wc8xHXl
e+fBiCf62gO56jXqoDGrNyLEQO+PBVm05f0SoFJiZ3L3vW6QuUrxQQDxsVKifKsT+2b545qXVt3J
pdNcn+K4ckBlzFWjv85nC8g5JnCyAw/GhEGg1brUZE5Z6cijPrHlT1VxFy++vOpi4UvGa2zlhWbq
y42ZO/ustnH8tMOfRfvddXThivV1+KXSAieKP6IHqwf7Yi2Y4yaiDM8OAwsSIuqN6kNsgnP705Eu
JC0kM1R9nrsin0ukGjTV6HHKU0U4al7k3skkNB6jdsRpaaPe6QC8MC6O9vRm8eGE0XBpl+jXAAT2
GhhLI+ZyMWLCzh66YroToFf8mgGQWOIndGX6fmyKV6t6DjwtX8Ioze4733m0rXS5tCMIPNXEmyhO
CfZWhAjP1XhX5RR60hd3jQzjmwzArBB0FVcdsuTB96+W+G03g7m6RQp2JO+4liU6k+ZlItn6Uoz8
UeL+60qm58oqs3MEdcTtCLzuUyuk9QiWwicfTAqYIvPSfg7M8KrceayVkD+RrtDF6SAEuw89Ywm+
J1WTT2wz+CD36BAHhcJGxY4rEgf/4VzNp8HgGy9TTXxaz9075fYJSQ9Gw7DHAiAUzFQt0M6617GJ
Brg3Hn5phwIx6l9NbHBfD4yww5KAJJte6961A0QPBfOjgTD2frVRDkH+yVaNe4yEoUuokfbJVJ+J
wNyRJ63Ojh8SpVPrY2Eahj5uXe0UythL+EaEG+1yKpeuBDwVk4NZ9HR240K+h6qkrCl5nly+7wNb
wKb9nop0fpoXlMTLOP5GfvYqG+3jcwxO3tQFe5OhVrfjP0E5u3gBql9BWNCDXoYDWp7wHlEjZKcQ
2ySpxe6755+lE8dvblx/kU4E0jSGxTs7bXqINC2VkOgrIj85aff1VTsA+Mdet1/S6V/4Jj78vkIU
kl0pBeVTvRBUyfZDK6H8kAOJfrXBW7mAC+u0tzOdXz1XXnSOm9ScLZHTcNfvDr2PveMTnBbI5hbw
iF8ta4KVhLZwvwxR9ETu4qaP3XMaoAjnB94VQEZdK15kDg2iHA/WJKl/BSFuwYiLQhFbMlMu3bKs
x3wyEnOX0nYKUUMWPt+oQYmFV0T9DEVVgcz1073ETgD8cXmurexlHik9jUKbpT9Mn48c3/VhUvjn
+G85uCy0yFaNN8w6lAgID2kBszYdWla3IWMaVDQnyUh0CyS53iUVmDwS1/EeNRrhf0jDb3S+OuYL
+0dXzD/GCUCLmBu2Qu2So0q4MJfcPOgp8h9Z+oPHsgrBW5ZslKFunxLAs9fQFiADrIiKLEBPp9rs
pyvHMweq8rMy+O+FBR056+R9FXuYXwRBlP28ahk7iW9O0YnpZ93fHJv+S8TH2oUy+R0UDaoahUnE
R4wErrrKz2M+gDdavMfe8tCxRFa1mz3aHjZB8acl50OHmcV4OzA9ZY0jT4pbrmtASQmfyW/7p0o5
9TsIYh0fswiZ0/KRELnpOJVqYPcnEpAUM8BsIflhwqCNHiL3q1yIBO3S+7IG8WTY0HXAqoxgi0en
avDOJncZWuJrHpEb4enqNUCo79khhkXtv2QTTGDUL1e1ZnTGwWuzouQZb69u1E4+j+sP4hw+OzFU
TwFhVKsyJUzbQznhCoiYN25079ywcQh96fNi3M5dYjYpLtDRwH/uE6a1Bb5wsqnh5HjAqgoe0hAj
iFKt2DYWd1jTZt/WOCF273442n/otPkioeFTpfqokgB9uapvavL0rkWztMQDHoHRe+NbBpGHuzhw
259z4p+KmV43aQYL+yB1zuqGjtZ8brOhlfEdYMqoqBUDqFsRzg4XsShTHrrPadj/9QlP2SAO2Uer
jKGk4tnUxgWogqfTDY560lfa1gT8cSduahsKYybf0skgwOzeZEl8d5NZb3U5xpSdGtZm0UL0k5JH
Tv/0jJfuxuBeZBRNTTYhJQWEfBhjtEcz0RckMUY0nZsf2HJCi3ojmLDimfFO14D/nJnfapvlp5s9
Skml0JYf3JOffoVhY6y99NCG/c9B+tnRdfAWJfmvYi5wflv2tTV6OrHHE9Iww0VxMMaAQVpc44O0
dZ4DIqMrehQYBudpV5RYVNab15e0V6xn4XQtb8UTV5pv76lBg1zKuqVDgMdPVe7RNyTBplH+5jf9
2SVybW1oc8hsMEIShcNEwZr3ugcL1NCzbIgt2dkwUjT9wU3hkw27jB6sez7sUC1/S5SzBVpZYqko
2Od91N6FETNOzPuoTPRJ9MCk6V9+A5P/FhZerpr2QdGy1BpjA2uykMU4exJTQ4y8mI8QG3C07P7A
Lv5cCJDbqRlQUVM+ICAX+3T2r9QMbkyCVtydiNW+un6Fh47MOY0WDokMaYiVIx6bgi7NqFbjwjCd
oimQpJH1n/gNnoTDyN5eOL0TobvqgjgCFic/vnQT2ZgNbRYO0/jo8mYFmFxV2/5KBYXcAvBadWN9
74hrPC3fdlmtQmtQHHaOn3LKvlEs9uciIjqg8h5z2zjkpkfgMLJ8Rzrrto+EdxfyR15IgmZCCgBe
zP5P0gXTbVHgs5z01+T64weVClolUd8jyT1OyfQuqLm3vpVKGt5Udo3HV6taBBhTq7vPIsGhoy1B
oiCM9g3iqugQ8dlQl6Z4t+l4I0jnzh69cee26jwvDUCDHLfslEbe1vbdB9LhizusM5Bm9HvUOZdw
PItOV5+2x6S2sv5auYtLYOGOI5shPZOWupksLKL2UBkWqjk5LDVgeSNWPM4IEyKe52PXkn8pBE0b
t7wbPJxYbjmOm2akMisxQqBo9LrXgJJ2dix2jprTbMPv+COylKIfQYhKTp+13/3gSKZ+5mHLuXVG
05kEi7cLrB4cUQLUuaLlhTBp1ierWGA7VMN95AV3cd0+Ud1Bn320liTGoUmOqiPowvQ2qcFdHBnE
fh0Zuhw857F+qFvzHM4DkwGXIG3OnngB/adwAkffVFgWgNlXMb6otATnKqfI2rsWHfausR695sHp
WXjdtqGf29yWqXxebFi4+VTg/X2oFJjZwPX8nST55drnEkpgCmZ/XD4T1/7WLqEiauaQxDnmm+WG
HGtkkTbsSK//TienhD55n42ozGQxmoNIA5jR/dQCG+8QHSYQx+JQimPP/ZeXKRE5dlmfa+qDSPfx
wZ9+SJNw+foUWNxCOOhkcN7Vitu9JmZEJX/JavxrCh9ZH4JEUurnJ4TGAHMLNoW1a+VjmtiIjDXA
Xmqgfsp6Fd3nTODhNljSD0l6Q9jDbyICgbAA7Ouu+4XeLLhWmfVYF/15mBvUTrYzrDm9YDQ67yF2
22/uiAq04Zi07b2PhAZVlFPc1zEVBYMliJDL8DaR8bMxehnuvLJFbR7vpiGC3Ylqcw2IfM/j4Tns
QBtEHUO5Cn0VkyAq9BCyZInCmc78u2nIxp6XztnpzLiHUZF1KtphtwziDX0bXmDCh/ekUuDlzNyr
Z+dH9rr66FkxXgTiaUv7s5Ej6kH6ASfT1STzGcs5LQv6LRowSDDOGl9OCVHULcQPr6teBT3nfRL3
849pAlu+MOJMsuNSuZ9kLQXbdpFvztjJTe5YxUkJAYcwc0EZK6gBc1XdRAXKxZ03XIiITBZ5qrOP
kbLyPodBaCx6sAv2dHrw1TahjbBUiLocKry4NZsq8fS+85gSTmircsd9tlgjOR8CfkgS9qO2vqRJ
SGBo5zDTndWhnekl+PyfWm3CbTs34HBJxWjC31NbrUx/pBkk9pDfMFP6d9VNd3xjSA691GV+ZygL
mSWddIOAM5hR1I8LfNSktZje6OfBtT8Nb+6QjLBMybn+XYUSi1Rlm6dwEE9jz7rVzciX16j5INTr
MGRSD6WDEc1cbelqHDcNrSqyE5HlHFRxDhm9nvw6OtNSx/UxuceU2RuIStyeASCaNicFzZn0j1jB
GPDd977HzTzM4nVcmjd30C9hLvZZ25/SIjylFcqsdLSLx3a0isecsvAS2PELwY32NfLpy8lwfAhY
VhsvtG7MvsL2vlJDA3WUTdbGFCOkRZfM5SiNHqH+II960+IY8Ys+gt3dPVJqd7tJeufISp0Hq7BX
HhN7VZWR1+q5dxVdEwW0/5FnmAIYHebCRoPdsKW6aDCjhfN6oIdBAsSf5Rzo+WTTKw/ah6iebtPC
qZuN1bTIDMvuidQf6kK/+9C/ssoeT/USfgZxkB1rGxa9rcsXsxIpJjRxPuf0vbW6gDRtyKihReGE
jLGXfTGhFeiIbsW5h8Ctykn3DIz7pJwMUT8hRPFYMKUguTOyuDyoipL4tfBnfR8zYiDNwj5MCUZq
VbZEwkOgJOqIdn2Mjk4w9s87nFuMRzrpv6UxgZCtZs0osIfjM2hsQyQdE9Eux2ZIJbdjCFlCNmCp
k8F66IgLdW8Qsffp0zCsa3sml6M9A26OXbVzDARcuEqM6SQ1PDemHL7z1nGwrtWHZsbRtDis0I3T
Tw9T/D3iq8Cyb15DEjw2qTeBHedQ6Rfun9JQxhYL40lphe9B/lfn3p9pUXetQMM6l7iso7TGYd3S
1CPUZs0KmXGFOeIJ68vZQNKqFjq0cfdOf626DN7wLloHG34AGJhTKbOWyrvhLkVsmvwuBPg9vw6s
c2cJb4d35UtXRbPvgmfHYR3tp+QtWqLnOVGGwbrt3rXRfHbDCZ+4M9L7VM2vReccHZYiPY0ichBW
DwBxUVonlLt9bMt9pmdi20Nk6TDyW/E1o57c9uVX7GDAjIjVnuRSbUVj49zSHoixbCFSVjve1vNg
VDVW/jBWchu7wAfUeIvsBCofMfUJeYHSBfhbgHjWyU5NqLKTFAc+92+xK83wiKSKyVUQGYrqdqtj
QN9GTbjKvAdjGnEUkf5jFT86EP8kxwEDCr2HpUAerZcG5WvGzMV7ovf74XTbPhEcLpFbRnNm7eIy
5P8aPNbRID/mRU37cESkio2LQTWnely35L5XwXwYsvYhn5ffVgP5zzbTbz5QsLE9bR2lem7gccdP
y5JObwy8DogJsXIMwUPACNEUAeQEnwMtUR3PRSUimp3Nfh3tbWTe0fQpIG57033YqRvTWvTLg3x2
MuSsndXj2ZhxRQfiMkiUMFWeI5mLS/xU/Y8EnzJzDswv5EvvF2oSJq3xcRhpYMua+bzEd9cky7EK
Ue4SiIVAT6Qc/OdwQ2jWIWlKZNUh5ih6QBgmQ0gfnZpOFhBoY9zuNjbyg5FfuM+yz6aILWQ24lYm
wVPnuHeW7T1rUj2o38v7IEXG4Lj0gnSVvsbzr6pKs21rXHQZSbl1Sk6AWGOGnRfDH2gdnrea7cha
E0O89qOQBlcW2iZq15KyqJ/GfTMCHrMALGvuCKzVMD+9Trc7KSYyLJCQU5GFyU4gJgXChrVZjs2B
pkm047RX3CXSfPTRcN/UYDC6Sl/mFIdsSRxFmjknguaIIJ9nJChlc3XCoT/oTE0bx/EfNPFVGOCY
HK/a0q2sUTVLDk8E8xGEwXAlCc9zgi6pwBmsIs2uOccbu62/1j/NpvneV+LWWfGVg9ee1t4mdd5z
3jnCW+KS6UhMIchNxDlyepqH/t1mtLlI67UZxumubN1X+9RDzMF9de+gR9/1BYApJPUAvsPnOKvm
16QEISIxJCJ+yg+E3mA5rQDapWQwtOlIf2AEU2ANDoiXnDcoTHu/aAYBawnsin+zvGzH0dzcxlAy
FEu/CG3Jtp7Bcxni9dNBdBjm8WV2KJLS2Cf8zoaq6NhheSz7NZGqyON96yNp6guY16aC4KJ7298T
LI+HWPfLY5HqezHRFE0ykACu+xIg+8BnyrbWJGQPyF4yLyKzazWWVQ6IYqQaNYHiWPubmy2KmC0F
k0IK9N5NALVxTRBxT4copYPt1dPXZBg7Bz7NmD6am/MYNWd637vCi/aeFwP1srDRe0596suC54wA
hagQuywGfJf+TIr5h04IE/NyHzZKNBBOoi6l1IAep2taR+isY4hFQiLe5qlF/j4gCZrtep/nyW2o
gy+75zIEGSGD66HBdDSzFbr1kTQ2Y4/hWe2LQpGKB6ZU2RUcVPU1O4UNYnvGLucXCgNaetM5nd0o
Kf/4+HEOvj3/lqCCR45qOP3jY5lyRvbaUT9B62oRSZ0a1yT73ClP6GFJPlcaD0wNgoLYEZxQYPtC
G9WR2TKZFM+2HxwzKq4d8dY5f7sddzbK8O0SDDfEjNnZTTKK7whEhbqRbApWxe1eXG9t3SC19obh
qiGI9GSk7sdZ8py4LcE0NQ7lvOGdCdcqUPEsL3kCdSXs3vQCod3GNMnOm9PoBRrZmzeyzt9yl3ah
yYcjgoLdKFbfxQjDpRdfcePK0/g9mPDDMH3YZD7ynSlznssqxw1u6IvEWfgto5K8g6xr9rrp/iIm
mq11eFvP3q4MKNk7TiOiqd76mU02J6Bs30XwH4a0t086Xs5lFu5rxstUWvUSfKHYNnuLTeKSM/Ha
SyzZtL+wBtf4/dYM08Qr648CT3Jb57/roLqoKRVXLOGglSkCZ7arnj4o0ILi3FAuvpvuvldm/Axk
AFiisJFZnqnFYv55XLZz0Nx3dnHn05Onw/xSx82Tp93+DvslNgk+gJ820ORSj8NnPPcckgX5YJrb
ibJLbTzTNl/kzOMIg3cXsHqdrYzUXu9vHuX+1f5Vcz7dofcOzkGLcDOsCETMkCCwCKDlKtzlkMpA
3aHIp5Rx/mZzgs0s06+E9tI+CMWH9uHwVqHz6FjaeaQ752zGlMawx1iY0d6yTRjJHemvq/1MXBM5
ssGHnYExZ3xrpxy5Zc0mNQU/KyebbqX7NMcPoOzcH+wTfO4crlHmQUIMFk1PJXL3qUBNVWTQxP2h
25Q2cD4iSbdtQS/W6TWnpZiFDN0Zzqbcex/Gz4SR4XWxVXk0M/go4WDR/QdFSe5KjBacFtZmLYOm
vn0ksjTcRwqMTsf5blOo7IdoYZUN1Zuaq9tAn5ikctLK2Wb2knHeNg2HfWbyey5B94Iy6tEkBqRv
KalOy2cTRvdjV/8cRARpKYYGFbgoVoq53odgDiw3ZBxlUMQObWkY4IMTbRFcVYkAUaV+EVnMdNps
KcMvQR9AinMkndTFeiL+ihKyjRl2y2I3Nx4cZuIN/bAEjtusJwO/L481VCRu73lP0LBgT92VHVMe
SiG4WsmCVh+5pu3Dcx0csoctm3XPBCcjKkiVMqFYdQOay5o1dURwuB1E8z2y4V+WCHKXBRcLqwEJ
gm79o2BdpLed3FCjAKSypTnRNehVdSplV5/+gTiKkH5GGEcU9vnZadC+xMONHGAy+BZcDaaD1BIn
1QHl1Xclx+5YuB6QMmIXDz5ft6doN7kc1LeLwPPSylAiIM7FQ0wBFS3ADwv0VDsTtTRYJI+gif37
OoeyLWIAc2PIShCQ/9VVf5I8Hw+cpGf7p5IL07llRkv7TAz1eFVCDWerdE6qGanvqwXzgMc19sh+
T+PIP5UIYwwN3Hxsdg0+0F1QL9sxzIMHOYyIGOmjsaVygIPjMXPbbcqZ2xJ3054REKexgcplYW5m
5vwZczjnrj55c/svR1n/qQcuS9MCbsa132dMQKVPsWJaQDmt6NBOrJq/OsvOmY+P3M6dP5jji33q
rVLlPKkuBD8y3gyns9UOwblS8gF9G4QKYB9Q/m31WsYuxF4LqLoiRY8fDNRGBITpnBQXu5t3xZh0
7CADKMSyk+cgJvvZh3aCMqrZ4ufKdrN897MX4QBP1W3y7OmyO/yTeNYdHt+kd09BhLtl9l168v+V
sjNdbhtZ0/StdJzfgx4siW2iz4kYkeJOkZIsWfIfhGyrsO87rn4eJF1FW3W6qieiKgO5AKRMAJn5
fe8ygy2ZCU5iAkLmOvHOgqC1Jt49IGMfHgk9E1xpik+Q8/NdNzbaJlBr4BP9ybYgu0O/hIxXN726
q8yRMDomRPLreJZNTJLqMo4e+0oFEwa1e5naY4Mt5oz+nmb4etg1DwS7y5VSoKSj6BU2np0H7aZD
iWCBXyrZVDIZqDea7X3rFSNKHCxs4A+XJcpQqjs/mim/qgVLEoqhS0h8FuLxM0QiHKU8CQABiFmH
3woHVmbPw2EpZrhIgrBhAV2Xt66LGWhXrsYOyLhmbfooJDCJ3esUcyPWafrQMg8nN80MKs1n/RTF
zt5yNYVL6ASojXXCXU5OF2HBPr7OSAzSNPanSUWBJE1Bcy60yhdr28w3bZAiTTcpXzQiEKRXsvtG
85APbDP7lsf2CA4d7k2gf4FSpO7IF1GUPSr3+KwUQV6jzcgaxtUnDW/jmIWX6Swt/SFWC0QSBQaK
JA4vRYmWLA/csEZtaNz1cfhiZUBetdloN973I3Ht1kc7O9RwYsnI1YE58Wm6BfB4qpzgabLfDMfv
QHUAGU7QWjbMCFaZMLexpv/mK53LNAtPKXY9qIQJ2i9glhE9KkpxWwJxYpkZs5D04uYW+CASjyaw
7Ubrnw1dM1AyRWDM7pCvIO6+82LP2UHiWOqZrdw4hqYtiEnNWNpgtL4muj5DGCENBSO3ROOjb643
xRtb3M8O7neLMbWPTICYK6jtuMsTsvxOHolV2ZQPQKf72zC1H1y2AyY7krRv1qnveMgzEdUcx2RP
5LkE7sTTp7C1eayH/HkKRI6bg/Ji1Vj5tKEH3jh5k8hhm9XHBes8EkRdi8i9Z+PA4ml8M+OZHNBM
8ToX7Qkfbqwu1FXW+negtTNAmQ0ixKyFfR83u8LLsA9JeyxtUKdz+d2Ana5UkyehZYomvaUhGkAo
szDNalUZyaN8qrRZdKnXg/q2UIO9IryzwbVv5W0pUc+ymGBvWYl38gdoEI1yb5fwTIiIq7BFynSl
O+NzorndikXH594W6LFCV1yNZuDxBILA81p13de4GLYeuLtRPfDaBpg8f9sqB71SzneK6qkQj0c/
WKoRsfHB6ufZYXwNNKPeITHDJfDFbArYBDf2LP/Ue+XJnNiuYBX+ghf80bOicGPwTrK69AG5gnQF
gQtBpyRQ+Ps6/93Neua5CpGXEYAzqNF01VkE1SJ9lvKd7+5I7OJZ/wjxlYI9tS82+shm3yL50wt8
ZEzfW5eTAHlppEjjsVVS+HdXPSwZXGS+XbzfsM2s2uE7AXLmfTMjxciELh9A3+CVoOg9mUyFYHXo
I5rZzS85PX5sNWRCFGSP47tWQ9OmHgeAYaH/0MUkVN0uQQypXNmAfZAbqXncRA72CiUcbfETHeqc
J6OfZ/+Rtek5D7Om/uc/ZnpTcWnefv/nP0yBLI/pQL0xiMpp8F5m9tG3t4cw8+fR/8t3sTbW/aEC
oR69T6ZAVdV0EGG2SCaNgYkZRMf9qzum2AE80QmhkDUbrTeXMN76r78LJ/3pywhDc0xdGDZbEd2c
v+xPXyYJuhHyb402rgp82jZFtUrGFMhRrB71onxkR7IMvArPOdBXhIKwZ9IaA5EMpHLALef+c54/
xjxaBzuMs8OMhCbU/IAcT4wdOTkBWNsR5t1En2D694GTLTF6VU6C5WRkx4TFw9DYwZBvlhALUKcV
NiDKhkwnyjcIuTnRuINzj4hVnK5DTcQPTaNjFjndISQQ/kbm/qvaqQ4Cn0UALheoEVNOywNPPlbF
4hcpuFY8jeYKSgCEUjjF90oR8nbvO3ObxGQNzJy1vTBZ//gJ06YvKmT/I4R4RKK8Qts0jXKbz1GU
vlTu9IFkYRoMIeAnNfw8uSwtrQTRCdeAoRL42whjz20rmq2nFtYJIY0XverTgx8o+T402NiMXvag
FJWDjY4FraDqtLsMFe1lUSHVrZvQ5jtjnjEnxzhB1Eb8HbkRN1L8Z4IoiU/OnF23sXLM6K630VS2
arISQG6NNd7qANryyNmq5uwIwMZnrfMqxSOiadaAH7RVrqgviTmlDyh6PYgymY45wehlUwgkm8Oi
456O6jXwrDkWXX2NvczfD6B94UhA49f0RDkQOfzOVKHt4pGvGUcEEXstdfbCM9ah3Q8HO+MlmI/N
cAQpCMdXmCe1L/OvQ4AorHPPLJG9ATQIb0ykcMhamm8uoMeloxfPoTfEB4UsJag2wX3vxYdAINVJ
pHKRp7r+SVfgOSVT9ArtZGMXEEdBtTUgBMX0GY4tRilF8ptR6PpaTbmZ4KOM4Kfj6tm1my9aoqHT
3BEK68dEPQpsdbfCS8/tXIusrifYMR9m3FBHQ2+SlVPk6o3nlEnJ/WJPRATJ9qtDCyHPt/VhKc+U
5/AqIGI0ZsFloGor9tLqxnHjWUQlgJ/FO9FgI93CZbuZkOEgbxK2ZHVMZGRMd3ioh6raoKF04wxw
VX3nWUTgBzIS0YFjC6yb7AnMbPKYj3l5zF1rltuNZv8XYqkTKylQIHF2wzOJcUu/BzuUntXURu/c
Mhak5MeD6/buDfxzIGENRqdaWa10pXovFZznXLtmBpi1YmB74XaUV+KB9Saoanw+Sm79tvXA/QZ4
W/s5Cvop/7Cnpsfv1e1j54h9Nz4HDYJpJsHCB/Dn+Ls4brT1BHqNrQdrr0PQVyui4hSbv5V+1z85
IGlMrfFv65goHchMcx9GKjriEF9iB7lOKwHha1sRscDR/ur4OXaueicOnt8+1opfHIcOmrmlDSuE
hvpVU1TQFtuJUF5eJUv+zdCoE/hmmwRyFDAVUIlQERhgGCesi4PMuIvQfdkZcMSTOG/3kVHJGNNs
nZ3OYryBWDRD30NQB1RKcrpaARgN17aFKUJXIM+uRskaTbmNk6DMZfqEZf765azZf3o326YlhOPw
qlehxX6YKOJK0z2rRpsERMGCpS/6z1oW7VQ9jQ5mr3tsUOL3ivsYxgzSXLoT5uDfB9SsTTU86J1y
0ko2SlkGiYRcy29EE//mK+ozE/bXuYyv6FoCFq9wDP3jXOZUFkE+MFCbQcMnqPYrJC0cEnhgvfS9
mtTc8WkavXu8ykWclosm0VmdmoZy7qJ+qan3SUboPSB8uOgmp1l31WAfLcBqYY7AHbgkjUA3+Spi
hujRs6An1JnrfzMLalCHP/wVjmo4rms5QnUNxAbo/2kSLBSg9Oo4i69rWXkUvnmGgHdjsfnA28zM
jjUkfRxnfN6BxLDKdThkgowmgDzePj349uJJVAg1uMMb6SRQc3mpgNdN4YT99S0hjH/zTYWuOq6u
2Yb7p39vaIiKl3sVSPgIzWK99CEbFqq10Z0e97EShkzdfxv86r5snOqlsb4NI6l426qRoswgdjhe
urdQx1wOHqJ1eep+RiQM1XS0mRxA3LdVzFRvVqXLAlvXMQRN2bBkhbnrBBwykwToDZqN6J70+Je5
KRY47Ck+e9bw3k0nZXSG+6JAYmRIxMYPXQu2LFB/tSG8E9sAI4jsoxwybSqVTJ78p/nf34b/47/n
58tNV//rv6h/y4uxgu3XfKj+6xPgjjz9r/mcP8b8esa/juG3Kq/z35q/HLV+z+/e0vf646Bfrsyn
//h2y7fm7ZfKraTS37fv1fjwXrdJI78Ff8c88n/a+R//I0K+pgr1p5to/oAfJ85/wT//8X+Ttzr+
hY1/OeMHGV/T3f90bd0hUmQbKotRXjL9e92wErX1/xRChWjPqtDVXYun5gcX39b+0+BxVyHqO6bB
I8AD84OLb9JFpp1ew7CFCk7m/4eLzyL0lxt+/j6arkH7tzTUclXH+PBoIrAysidXxftUN79Vw+iD
nTfDu65NkiUL4uktZJcba030HZiHTk5KM+6rCK9Gzba7dV6hohz0w70foIjWtgTvXLh5j1XV1QgB
QSFxkuJRFn7boDmapOY68Mfi0S8LcSQNc7ZtLZo12NE+rmO0Yi6DIS/tWkGMmKRjArMlKbAzQAKH
pKtXJ8jS/VHYANiPTtAEmDKGgKfqHh2oa7c8kmPkUdfZCgacl4vI5kz3nis75VXjK/2yBgKCrpCG
AGHVvmvxsB+1FlWxasiW3WBad4kfJ7tYNdK1T0IP7baOuLytdyiuZRbgyrw6prrHSw4Rvg2vkqdr
k2yXxbWtdJLbmlAiSEZOUkKrPvTQDYzcYkPOhg7eCwU5KNyM5yPutGTjVumf2pEBA8aWF2Sx5GhZ
XOr5ENMnLxRiG1mhBgXYYB5vXs7KMgwBTIPkQoXmAY93fe/P8jBiRJ4vJXaxV7oW9DN4q3TPMh8s
5cdDL0zTvSgITbnwZjAPyRwyvlk6HOXRBPx5xDQLZa65V3Y0ZY5LgIlRhRoB/ubNWL4iHjcznDp/
J1zfeQEC7qdu8ep66OUNYOFstx3uggGnu360IVNoIZBVWOooubfiWcNzwu6L8nXQrWxjGxVL53kY
2YX7HOGEBztCbvp6OgslJD0NP0D3rjVttsJauHOc8nypemEs7iwPGEvKKnNtZUQeb4Rzsiwd/ZWW
TFM3lMqyhH16srXcPZlzAcR5H6CNur+2t0HmYYbs38smWaD/5Z5Eggl2mPY/rgFPhXy2PyALmkU9
+FmKTjU7wEyg55WB++tDhxxybatDHC+NoM5vCzuy97UBq1Cry8+y1k6iqYjJ0vGxHigJXbxl7T0K
TnAkWmGAgfh9ZFaRaFmanf7jTNmD0smtV+JtRHaieZCFmpDHZmF+l2Zt89AWWrOvsvB+Vsr73mn1
3agG6RuUPe0mKVz/aaxTzIJzWz+xtZzW1oCYnhf1xd4O/YFdo9vufbVQ+qegYXWM/mGKcVWtZjdK
OWqbAcD/+VIkGZDNRNv91DR3Kk5pouPuu2xffh8bEsY9f9eHIfhx7tyTRjX5xgzjoUjPZ5s7EAOR
5n7q+IMeZCF0fueWTPLttS30cFGMFOOYtkODenbSHlRHuZzkhRHO8yEQoTHXxcElZ3hgey0rYYQ+
yKX9chiMtTiMLhFLv4LRJwf182kEdZCVEoE33I6GRm4BouKdM/qpCjbtGBHdPhLIDu6aud30Ndo9
h9hVBnZxfRnXTt6P/rTGypwAFiyjZq1AkX6oK9xP7aU8vhQ9PG40LudIcqw9yLbJ5u0Ye9Uhn5sG
mHuHxo5fricB2zAXHy6KruE8Ove7UwnLiZ8xyM6zKN6k6u3RQ+LqfGmKMQOIejS+ZDXR6uzsjnp6
HXttB9CM6JqigOLhmd6lEwj5SXTesY90dxEMZvrNyZeKkoBHbqxyCdcNJ8gRSene/DEr/P0AMwI0
YPp/s6hEQufDJOuy6tVhZfE/uq/6x0k2ry0tb+rJfLdcu900M0F9MCrtoJtuZ61skrvrMm2eFF1T
wWyKAhPncMrXxfyv2DrKchx08+S3/GhaZ+Zbdczg/c2dsi3wNQCeQxbsICKaRw0+Ryqq2NlmUfQV
VdUATahqXUwYuercoUkHLrUYM7C91GSB+lpiwa+4VBB1VYMpPDdBr3wyGwL6quu2B9lZQFpcZFlV
bWVVLfHxsiCP2XA0TkliKjtjwjOmSDBcm5ISkn8afdfUkDRzqz3l1qwmgD7DatScA1kzsJXwtM5h
JHABRVtg59WddhQpCAaErbMnqEjgi+sBx90kxM+p1eOd3sMwDLpOPCgtBXAuhOdS29uSopqrXXIH
uuwga3KYU0Poh3JnwDqzxcNl2Bbl5/gm0A3ijE4t1oOFoYbbhPaTaasn0LrdV8+PNYxj3ek8lbh8
tK7vLZ10yL96RIaIdmopOS9kw1n+NLF199Mi8sdq++coJnYmH28a23Y10xboNFlsnrQPKzM70ocU
ppX/vbdVbZl0VfzQ+dp0b/hosekdvrgduQ9i6GfLGdPV6NUNWI8BeHaRsiUhzA62JBr2RolGtzIJ
D3u5QNmzFnVvvBRT7hII0v7aIY9kmxwnqx/arud+6Ph3g69trDDJFww2AAXsdIgOmsdCxMpWMx2w
J53ozqlSOotAKOJltNtH1+jFb2ARbgi++N/IEWkg6n1w7H0Qg0O1IRiSP3PQnJzrAUsE1C/n1suh
bAWeVq91xCEuw+eBst3VeyzdwzY59PgcbGC0opLvpbinRwbhwthwXxz0ekdEyt9DJVsDSi62qQtb
SnN79S7R2wm9f0za6y6lCvcDCuh8OCRYRRVWvJPjZNPoWfmtmcJf45ZPmRrMr0MZuzAAeNaQCwxg
mSE26EVqfO8DgL1XEeenjVUBqmzxvQH29t4RQbqOQ7tcyDY5jpgAznZOR+JwPk0WPXC6XRuNL9cm
MXTp0Z6MrcE/OfigXt8wPIKQExtPcVXAm7QsRNMp4B/05JTQrMzmef/aIY9kGyoEcIj+XXdbwYMd
iDqjAP/7BeVRg/0BEqe18TYhSnOwXP9dJIN2Nzit+WyDG/ENP/yEcmP/GIz5bcru+6FQFfjHroH/
WBNoXy1bbDzf0T+jaIyBYecn294P1Ecml29yAKqu76SE6kfAvOVWjELFNtpQPletsxZFr311PSQn
DN3tTxYiuQdmHwg+c0eCfVW89icdUythYAboTf4xJsZ4HC2d3CK4zW1f6z4wR1izpdecwzxQYc5a
wSOAADQ77S5YyE5ZdEp1HitNPcradURJrptkFWf9cQ05AkUk73INnCKg0ekkUEuvxJLXmfN/l0OZ
D1TQ/cMsc04NXg6H8wQ4bG2DHwYG22JA3wUYJZKB2BiBozyrhgFU12E2kL1WNaCN4yiPQZwhfJy2
a3Me1WVT+TehHv3X5IuwVSY6UjCuQ2bOtdjX8lb7KdTjBQBTlTjJ3mPdJdytY5vVA536WsTBvsMD
JLhB8DgkzQ/ypoPwbutPDj4HuyZSDmiugLENjUEFWJLkKzm7YQth7OoxSMiMZ0gfYfgyriabdDkB
2f72r9+6hvbrS9dWEbpzTM00gGfZBmHBX7++ovmKnSe28c03lL1V5RjfFGHcbeLUQbJd1t0wCJAB
RhprmPn6l0anBBILwvbWbsYYV2acHM6TOoG9gBixlKc0MYLPVT6JBU9idIInixgrkWrcgCx0Xec2
WcBAttZ1qGLOMXeYc2Ejo73uEH8c+79ZnMzxh59ic/MPZvB3CtcyNYdpxvnwF49JWrqTNXjflT46
lm6WPw9jxkbdMV5q6FXbDG4U0E5DvEQqe3SUlNlCESL4VOYpOIRCvBiOgb97DipRVlE1+54YdXU2
HIVMq+k/Xs4usKwQTRCs5bVLwGE1SQKC9Fn/JRzIbfspuvKqjN3Lw0u9seu9PIrNskhXZjHWe0gU
ym0+ZpD58zxCx8Ml34hIxw36HnwJ0W5jx8T/aACOj76EbV+KaKhx15X1PnJKKMY6ALAUlK6c74Xn
3862NC9CAwc46Dhk47xRPfLW+C4HVLzPbmxVcR6mKUFkN6/iVT249WtiEtoO3fgNR5EYeXNe6ubU
oCHoquS768IgRTRLCv5RFUjSIjmkPKYkm4+RFgZHeSSLAOAHkUSnxTDil44QmbrdX9/ws7bkx5+f
Xb6hMtca9hxp/vWG11BOUd0hsoB8EGzGbJjkSGdVoIzUU00s8cFwGwrbha8V6rPRJ1XZkSgNkCtr
vAzzQeFvAz8BMtKTttDULQ5Aje7cI8/s3SMS6u7VNn2Geu/di6n37ketiNem76I8lOR2tFCxZFrE
JMDX8gw5cPL9z8woJsqpnCHbyS/MV5UNmS8ceVVZk2fIq6aILCyuVwnGylhESEegBsFlQvLbJRAY
wyjNHQJ0MUof8nAu5JEseqAsu95ixwNriMMWIUG1MsxNi0D16q9/Be1DnH9+Cgn1kX4yBBEcg4Dh
rz+DHkLOKkJT/44LDVk2r4xPaZU8wLFLEFv2MRWei27UYvwojQjaMUQA2SbHyqOqsY1btOPRyp0H
XzuGsm+2HYDxD+3jUMX4zjx+aI7nT9f96NDkiABeLyOH1UqEjV1iKJdPl22XAh+T27ptZmuz37/v
jzOQDNCxWrj50IEAS3wEOPPTCdcPUzQ0xZC+2cuTZHsomnQXOEAj06zs2Oygw4itigubRNY/HsoB
HggokFXz2J8OfzotMPISA7SPF5vrjVIoS/RHXJwx57TJrJIuj/D200U7HM2ofQwH/9HwK+dQ5oD6
nB4ndzPAb+Ni6SF7LAKvB+nwMRKRWzUo593EEZAEVwn6p1rXyHMj3kXMbbiz58yIrUzqa5K69ULr
Yu2ArUL2qUj0vWwnfBCtIP0VGxSOtFfdehj1rnqxiMtBecMPVI76N1cl9zL9XX5KJqCuCar5xgVo
QcLEAuJACFtufX+a76McIbq+09PvhHn4hS0Pl8m21Z1j3FerBnXLvazlkY4oVqCnyS0x5oaEJ0N+
6umjzeAl5aUJJY9QXZITc1l0oyl5HYwzi3sZUxdxehgjjKYCr12rPe8tPQbdqw3NnYYQwz3JKFZ8
tk3yNXPvZVPWZPUO3BXq4hmSE/pcFJNVrdIIjL1sk+PixoGyZ1mYUcxDeghoKSuQrVNl5h7RcnMv
j66FbLMCeFS8oknCz+NsvYTy/WHMtfpTN0CwcaNAAptCT3y8/n/7cddLlTVT4mgh1//nb+Y22Ool
/BuBKR6UQ25nykEeoZrx3MWmsv7QPszDrm3AWKsbNxfzYozI+fX8D+N6gZth1Vvm8kNHnpce2ujz
VcEToerGt8UJ549GeUWLoODGJXIYtKbYe3Ev9gTlov3k7v06ruqV0tAuO50hDqubFM7VZdz1DOKN
954HxPradD1NXjMQ+Og8Es8Gv8V3uVURcHhudPPVmIP98WAtGyIrbyAKOvgDQYn8pXDPA17OleWU
X5zRwZ58rNhTtaV9CGrbXAI4s15dQlMy0GElQQFKRU0eB72PN+Bfm02Go0NPkv+ke9OmcOziGba2
fyqS5hVh0fI58mPU7Eo4drLahoG9TWMsOy9j01ZfV9CUb+Hkls99haTKIQ1zsH9Z25+NAeXxUbWm
dWGiadLnBPEzO0Gbx30F5oFxI1SmGw83nwcMVhyg40juYDE4z+jt9FAI276xEFfbyDYzgtYyhs7l
BNlEeqNdZUGJL7KPcIq8kucb91gDBUc5ohty/kCCeqA98WOxXOwbu7Hyq+XljTeYSMLbqEdtRq0k
eMGbUhay9/pmvHbEzC2mTiT+2tTLi8gzZOP1k65tskP74/LeRtvKedufJubxxgW9Ief1S32e0UfN
JIujecdr03X61/7NakCOuy4OPlzuei7/BMmPTxNaH/zNYsH40xYLN0DTmv8DbkZm8QNsAd3ZunIj
HGdE5UNzDAtIVZ6+asvofUBfTV2ZZV0cLoe++7lBThC9bE/95ivep5y3+LMWGCpYDdPd10BTjixw
wSFXuMiguQRft9UwpKqt7jgNhvsJmgXawarzkmloqnW2sG4HyGLorbVvKJdZ5yT3k3uIDK+E9e//
emE050B/XZ6ayF26s92O0FTN+hg51dzY0QcEpb9ZMxkIrTHrAXDs7IdjnWUNdXF9nRG5WCQKTPRF
auX3vsZmTPam/cx50tMKsRRbrOIyChaxN3n7WbRyL48At5wgIxGImtvJeFoV/HcOZTEL3gCXUHe9
jy+0SVpuVypY2jVxo667vGlOARLWQO7i5JMTIL3TusUs4p8FC4jqCp9rhj5sJQoiqQqQYo5k2yT0
aItLyvradB0mx7Zx5wOUmc9QqvlaYdhh4RGWTyzCzJXthBlK2qXy3IwYaibCQ7pyrgJI/KwgGXSS
NVVflsPUPLuDapzbcrqvlSza/PXPBFrjT7+Tyw0JXkJlbatrH4OVnqKpQ1GZytdQMYt1mylfjKTL
7mXhmQMiDEl05mu6hHXCVD2GsDeg1mf3oRllSCL7SHwiduUqJY4/jedb5xBXnrDDBqVt38xegasx
XxCmZUZIrCWVIKq762eYIb+pg4eavJ5sV8LqCZ7tsoEYdN8WfsvP77lYhmFqk0cNZuQeUPEkgrUb
9h1sO5D8aZKL35ykX2eJ5bzpvYVEjOn6j2OEshZuFt5eje3mtqsqZyms/O6aDgIKxVc1tPjnFFEF
n9E1DbjspIhGN0PtQyv/7Uko8qmYJ3MC9A+DtB+pJ8WBOD5/ShMkGqShEaug6yeYSnkOzb7HWA08
aJqW7REN9bswVkGHzk08FOMtQlDxraxqnZuvCKP4Qw6F3bYOwqves7jIz70RuveD4TzOtjAvFWIz
q3Zg9su81nopA8TjOjd6HJDERcjIgawztwM3DW/F6CTbDHcUROtQPyZyl+/FiGdp0ysQhH8vAtX6
Ua2a4cmLO2Lsj4Hezb7nvxe6J4w9vEy3hB1di22C/5Bsk0PGJjX2ECq1dTzLqaKK2n7Wv1V2Z3xW
m3LE7VIlcT1XFaUYQIfjvG5VIRZ8TJA3PTapdz/Oyf1SPGh+YK0R0S3vHANBmYQ/41ttHSe1UL+E
KYwgS+kOXdXmj9bIZl/FxL0ckZiACyl2dt+MT4AfNik5ly8G2ZdbxYjTbd6G4UsEDEGOTwPN5uks
BAssTsdiZT75FaXebEMgt/070LOmqx9jVzx1timjVlDLnEsW6qeluOn3RZW2Vf7VqdnRGIVjnbS5
KKdgWDSpGq1kW98WFclEVd8gHVkcruMCp+j3SCMfSoyj9g6hEIzXBm3tj637uUNuCEfJ6Q1tzhql
Bcc/iNwbd8aYbX1YKufMtJiQMgvhh7A+y6YGMsC6m1l21zbZYcJbQ82hO3oeZ+JNEEKcyrWVqeps
jVID2AXpgn6vBQ7yKh04Eln1/RkfZVUj/FV5KFstCxjl4qcB8rAoyPlE0bCVtWa+2mX0fLZbgcKK
vNjaI1lMoFTxikcxBCG8ZIdYH9pJD35lYUsz2bi1R/a4iuo8wJSQwmPgYSxgX5DIyJbXNnnkzL3/
bZsR9/Hesz5dR8mh5MjGhaN27jIoaswOC/TRFKVE7FAkSM22lqdvzXkn4s1bGatoVrWnAVGZm0Y7
yU8KPkDGXJNNdZclOxITyU2oexHycz3TPtsyI6/H17JK/I2A/7dqCwtuQhhglemVUK5jQdoPZQM5
jB/GvMmAc9/1mWc8dABWZTtoGDC+0Oy3sqqzw4mm9NUEkgiACa2cPN5HZo2IDZKgn5q56DQS8Mhk
X1qC1Ljxk6HYBVZlnuIsLfaB2ez1oa34CSgUwW+TBNiBTZpVPUL5hEgVIYsje4OpA92gjsVWYeGw
HCM/vAOmUuGFlORA8OL2QZ9U6OqO5X3F6RWlVeG9W1b5mZR09bmvexN2BieVUCoW+EJFq8QP0bXQ
q5iNkjxEwxMBeVko5OEX8hCinLfGo2u4IYZdGsvZe4UslLvxRROr68LPkNhT0o3M7WQdGUcTnNNa
Jn7AyaOfGAO0B5XzmUUEzN7JTaCIO9MjAc27bN7I+15m4vmlDEsxORFuCpN9DkTjHjSUL2StRPL+
LI8cpC5dNcdDIAnJSjjDKlZHb7qR71wnHLFj0sNX+d41M8/90SHrM3twGgt9/+H9HJrGQ98ipYXy
Z8EclXq3iJn39wDesQWt9PAJQXxcieI0eBUI4diQrL4habnrnNTzASrfIznVLfAS9vkanQevisIp
LWSkkVhQ7Q4fQ9mmKKZ3l2faSzgZJLNlB0Lf+l1RAkTNXPXgjROFk2ooV1F1sD1owTZQr2qr3pR2
cb6Mm5suvbLO46FeTpHjuMXO8lJDnZzCKkGuJ4gEYiRq9ygLxE9cYF8PVk4GysN2cNkjowmJhgEA
lPNjoXVPstZCNn8sq+grhsfqQjMIARaO6Z1k4ZZRvXSAodxe21orVk695658DNsRJPl9rB3b8x6u
e+eTlJOuluzAeJeni3GYzYnnRjlYzbpoW0XZXWzjZwwQJEHq1t00ZkruixDruW2jr7I5CkUMg79p
V7LacaPfRLzMTlbmOZ/cRlnK9sax8x1Z9Hipa07yEg+BthhjhC0dzWfbZ+Xal1wpXCKLvAgy/GHP
0D2BlGlu9ebBVYXyH/j3YJ+ALaDKwvfF4VWM2PYOHnKesoh1y0D36o/6oKArjpMX/NO5LZXdOCK0
iB3ozV5DwGbbJrpyW+JLerZdBX0fCODfm2lhD83wjRzvsBBe2J5ytCHIrLbMYSj9PaP3ei9Hhrr6
HPWu82Rq47jCWCzZuYH64Vq+I9AStYqzjTLyvkdGCSLSfIifgFFinMghduXromj9rSocbW9131qb
X6Z2Z/033yqfyhS1Livpw01HmudJ9ULkdZlBVixbq6d8nHUbglq7lb0uxLA1RnrqUvbaDgJNtYW1
tKzWKa80oeF8I6tBp2aHtmOdIqsZP5iN1e2Dj4ongaoueHdd0Flej6QPFLMDmQH7C5rC/iLUnOxx
qlFpMD3N49noIIzCddn02kJvYVDH9l05wtvp3Vz/hCCwdtPYxfhWN+oezX3lS6yLLRE+/5NVB855
MsZbAn4IceRK/AoyPj3qShR8giva3ZqQ8BZ5JrItKdhxn5vMMGN6kIVGvu9yJKutZqcHxH5+9Mo2
BQjzLVBvQkENju3A7G9V4J17WRAHbvYiiCBtNI5Feid1lLVSiXZjsH3GcpQid9Nw22XN27VJHk1K
pa1EmGsb/GuaZSiM8UuquyeAOPGnxg7LvWz35/ZIVU5KPCL9Whn7HsjOEuFmDxYlUumEVzHGmI9U
JGbvUG740TvOVdkme/Fxbw89hC1UcaFt66Nq3hnWUB8rEkAL6CLl1w5Z4qmw0tfRb2GV62mHXkGp
PxaG/6ZPrICBi25gk1d32B/ALZiP8LLAH5VZa0HkiN9JcWiUPbjEkNzykSSQ1WuHPHmsTbjP9pit
ZYdsu1zB1GE8s0RbCxQYXKYxELrhCXwdOesStUNZxZi5v1Q9AtcQgYtDXw3eLp+qcd8UPco9aEKe
pwIVdGDzfHW2yzdWO7TnurGjZayFJgnSyHjKHLMkQoc5VPVrVamsfuWNBLnSN8/BpOKmTI1Pqp6H
r50hBtypQBSLJrFWQ9mIfZ6ouES0Y7hOHLW4B65h/D/GzmvJcV3Ztl/ECHrzKu9d+X5htKX3nl9/
B6FapbX77HPiviCIRAJUqSQKyJw5J3S2lOPogZ+t+ebG59bRX9Mglbfa1BMmav/ic2w14dxswnKV
GqTCeVsYTvyoWNrK9MaWxdHOTbiHuhYhGNOSV0CaUdFNYuBkJjQRQWsdcjlGOCYpWlgQYgl586A/
Bqo5PlEVd3TgL/9Q0yxBHFAFPDJNB78zQww+vBZSuBaJe1G9K5L1ooFei9Lgr7LeTGT4Hz567PqL
1CiWcFLoT6oertq4rd9ivp/7BLjV3NX9+i3UunzV+ZJ9H+VfqcyqorPYjjIqp9U81RL7GZYJ95IW
4PrCQT5mMkTGJNLdC0nK8JiZZHOnnjCJJk0/ht7UzjpAwcsoOfk2ip2LTMH+ooCCd+sWVfWqIrs2
qyFZ34turPbf66EzTqKXuiqljUV4Ez2IID2rb57kxAyoyioWWm6ah2roUNTI7RyiiulS9EUDm5AL
RXUVQ6r+j6MY+KuL/rsGNiz/13qPRf7y/W9r1gUZQbmD2UAGbQcNlUedbUnBe0BgJVrG7JvngR4m
Szl6G8zG/FW3fK10LfBmBNPORUCpYuXACzRqmnfrpk9r28kDpKlIzbtZp6yUQY7QwCDq2ytpQiUH
yWmKhoZvnhGeS0/Kn4U98INPe6rEZ4Mt0k1tv9dJ4F+KnrAbFerlj9ooTlbYe6+GW7FZTzmDVQMl
yiXxB+EgmfH09Nf7M2QeysEcYV/SAw/NSRhrerBp3yAC1Zcw/VG77McdXJ5heF/bDsNfHkRWT4iY
alu9oWqk4jP+MWbtXKytwRM97+sxJzWnW6dcA1SdTq+qo+bEhwB4RqIP5qoQLLhAgYtG4L8FVFxc
PQb+8vurK5yLgAJh2+y9xWMpcfXXeo97qGzoQeaNOVxYMnoe2dBvqmKoP+xylbVN9K0yNSCwMf+m
ULGjbwR55q1rDcRCtRFEQ1FAv4VbktUHaKm7Z7T0AgQLJNTR6qHc951V7gM5qvaPbjvZIltq2OBM
l6J/d/ya8rDlEOrNsgit3//m7NdlsCkNuCqVjArYSONToDrKM1Q4P/2cgih96pUDJVoIMY8biOm1
mRTwk+Wjlp5YcxFQ4u0xFgYEwf8KOUH7ti8Ck3LgKYJkO0Tewip4u0eQHhPufYpe99XkLI85ijVw
A++kVp6T74ImCx3wz6vJJulh8UfX0CwJBuegmRbHkqkR3UeTeQDfa+X3w/KX16j3xnxEOxmYWwPH
f1bdogkbN4AlAs5XNzvRVWpJZ3MJRZbTpemzWdopuCvpI0SjYVZoE3toFitHCbYpFJ2c9COG58WH
iuXX0Fuvmul1r6lnGku9pEwuTCz5CE26vKgoLocqOEFGED7RLTxF0GxrEFiaOsV8oumpF5x1nFrW
phJ7F2GrpQ7ql2YlOkOoowphQUuzImi3q6AfTWsowjRPjn4r6DL4TvynDfzfgWyT65EiTgUQ1R19
UlO7cuwSGCi6/AY00YcaRs9+xJBliUnskS51TlGXXKE466TGcG5MgORaD+1YUK586FMXvjTWP4p2
JRDPAazK6NMVwcmcUH0KZTlDNmZXWOa6maqn6o96RHcILZ4XpaYo25B19q+RUr7otnurUKj91lvG
yygn2c2K2vQmWzYbhUKL16IrBqSy2iTUZJyESbISctmkxWrtjdMyKAAl/6VEFSp7LsUuVoUYjwOR
hjwioMHRsJ8jJJH+1LO9PUbFr6QtSNk6SnSNXanY8tKrtUP6+Nmvw4DyWlyqwVxrtdJ9UMphIhZo
uQcILNEw4+du0bRj/WG0yUbcl4A4H1T2qLfcKM1llbrdqTfHzyYD7LRPPChLvuyO3YcEk0IQ/gXH
Jjga/nF++KChV1JfrbizJjKuAaQOazhW/Ve2evICkb0EXrKpa1c2pCn8EaI7KoiWhm487kTXiKBG
bCvZ2RNM81+Nmmx/oUDQKUaD2n0nIG2deJQGrxyDTyhJN5f7QqSdvcSLbmKiQtm7i0r6tRn6+f13
OwF01kEeOhM/2sLWdCE5xNI8PkzCDkiuK4gm16a35cAX1jcqPP01cM3vSt0CHy2GmOL7ePwJcHjc
NHKVnLOCL0qRacUrTC0hkm6V82sg5aoOGRCOQqtODZHkb0FqpHMZyYeb604HQQmorel26R5lCRTU
lbS+ElWX5zKA00U82mgPuAPIlgKsde4Y4U00ToOwDrig072HdOOpRDbHHOPo7mBLxriGJ66ZW+hc
e426k4yoP4rGpYR8mInLwXlvIZcbK899zVzL33dIJ1EROzqvKMc7KzW1/JU6ddH0tuZ8vJytGIVH
5Fee6vZJTDXgkGxkwmUEPvKbFht3J+gu4RTVIgjMpiVQEIw3aZLC+EF9tauzNRk7vTx02eAoqyG3
imXP0wl6u8pWOBUG1UEOM6rSxFDmZMpM+GviX5AMubLw4gSOdTZCZ6Wx212oJVfRywyvPv+nXVa7
Ab3uyRfW+k74ar5a3d3ArP5rDWEXpj4YugOhqhdoepbiMEQWC8a7hoyypSbBWz8ikCkOT3KvLtHn
LbfIgAVv/+kv7G2ZZc+lx5FjEmZqYDXdiys1AV6uopCFOAbB8n6QkAopRh5MX5tOQye5MXbFXphs
y3Yu4iNburuaDN+2yAupJL3Svf2v2zsxoNbG77xSfPZF/7GffGwFmwgazdZoUGk33wmadB9EwFv4
0uF1tKauD4Mb8VE2QnGoHr2KVI+wa7BRzuVy5LdNNtPnln1+yXnDU7UXyU8Citx0qksSWfqIVOlb
6bbGVXO06BQ48FoIu2mzkeNonhPQctqlmrUmUr6OC9+LRaD7q26jUqx4HsPtsRFAV/Yb0sVF7Vz0
RO1HHsrlauxgQhC2xDLUJRpmsJoW7cQwpl7KvjSewhilJcMpizVvr/FE0FzeF6YWQbkm6U/C5WtC
D7iRozLM2PCoJM+9Wi1H1Qqu6tSLSp6JWRI+o9I7zqrK2iFkStgurXv3lFiJS5lRcukN+GXI+u/S
OK73rWdCg57Xx2ECp4lGnQ5ekWG9u11bbYUpnA5o/tSYBLXm4B8jEjSk8OCjh18SXVgHqatG2Wku
Qn2iK2KFOuKEQW4ioTNFE8tR5YFq2wU1YO6aTZD7JBoAjm9abxaUFTju0xgpEAfrmrUsp27jsmPR
c+mbHtWoAHl5vmJ3NVyEbxY4zhwNRem+mhZMcWcL6lvSrNITxF/q0/gTbmTkB6UBsgpTD9pdX3cw
gyHUvtXD1xS0yh/ZpVbFMep3z0dJ0ErNX2aAKJAaJhyvg6gmiaGbJ1kJqysiyOVV8Zu7KU1bzuOT
R93X1kkMCrfJZLvoD0wCYZzxAJRRDmxTap5BlBsowZNcQgvAhgaaGHWCPYjhu2ehjCMCLhp8s4+Z
wsnwvF9RB21IT1jtVlbaNdH14X2UOeoTPmpXoku9wLeYh9elCsa7F2qJF8uugZ0jdSYa9jR8GEcY
3x621Ev9LRnSgjLGWpdmcjzOWhmkax+yLe0QkYAgwt+LrmjQAYVuFADorMiQtro7KrGE9ogYj0Ck
mHNxKWbWyDrK+aauzAKqvra6eYVP/a1utb8ACnGhtj9kiPXnHJ+rc+023c5T+HlyOxOgXSt9IzXR
/lJDFYot5ZrEEBslXtJ466Y1SKEHZPvttPSpXNXZUCEPcNE6GZ2NMtVeKMk/oM8lX4xU1l56etHU
E2MdFTdiDKqO+1heRsp97H/OE2PKhAj+mqc7EP62PnqSFVIYc61PyagNbrMFc92t+RnInzINJYts
AveYkjfTiQmGsDk2SaD/6EAJIQqQqMg7oI/URVCIKiDYvxXszfJR+4FAN/9ymVhG2wbRCdDlRBfC
gILAsalwFCo7vjRl5Wu7wKj5gBYWP4XT2nHYnXtPCl59hbCJ2inZRqkjCY0xK2LTqxu7sEiMXRW3
n1e9mW1cxJo2cPtOMJjJ5TEqrh7TfD2XqSdzwxPb9VlfaOa7Z6nDOkeBb907sfveJwpsz3rynZ+p
eqkqCYR8PJ6feZsuJg8+9HrgSSnCsX12Sx+oVgTLujNI7TPKbT2R8yqdi9FWrqhHJMqgpZYLRSAU
kV2jRTfoetpn6uQJBMv6uH+sVFmgt7NpYfyhRtbKfelGzSFx4NSDhRjVBdGtLP75U9PaJtQ84vLu
OBkjKXxV+CSthf3RIFV4BXtGqX1evvLYr/6UU8yByoZfbHnbWQsN9nM+MVsbfpMfqj6Q93oQhvNc
6k9RafWQgybDtY8RDjAACgiTaAyoZSBEa86iRwS7v95HxQS/ZIfQyvX8sQbSvvUxLiZ+Q5YVTaDb
w97xy1fRS3iUnJQcJURRCgxc29q3U7lwPTWPbiJ5b4FcB2tPVBSLAVDucr3Sp+ph0RdNhfweiOqJ
r4QF/l71X/0QArFC1W0K0o1ko2S+vVAsSX7VVWAYZq0gUe3VyisK0FCyO72xK0Yl3g5TcN1TQSr5
KZwtMYS3L77ljOu4gVfTN9P4JUwLdYvqQjUfOjl+aY3IPyAXDEOf6PpUKalO9iJ6BeILK6co6/no
RMW+DLViL64ejRTYpEhEPySXhajt5FkhOb4P6xq17bxRlqbUPLuOgXaKV3cvQRVWO9Tho7nohqYR
71M1NWaFnPQvmT8AFNJ16kEnZ6tHYKjtY7jgTKN76QLbOEIp8TOdeinhjhPqsa9irC5iuPOD/CIm
Rp6rXeCk24uxWA9gN7eklRjL8ty6uR5MA9MqTsovXp1OUl7dS4+M0gv0rehXBwMkfZvUSvRn4ZcO
zSyEzfdJ3NvqJu07pBj8BpUJxGTTF7cbtoilWRew89nL6BOfzJzqJMbsEFCsGkJDJQb5mifzxCnD
nRiVrCBDS1nPNqKbtcQJ0r6XVzqieGaZ2/vUzYNj/p/NMCxauVMOwoyYcE6EWh8/3UKFoikoHBaN
F6jwsE5T5VDCZ6zHcROr5fWzKyaKcTE7bKBLcn2IG4nIOLvc7OQd2wFiTvxkA+kxYu2gNXY/l0im
L2pXg1lQGLuidEFhCic4Xxa6PBJc7FSkVL8aBGqhfwv1eAfCD7VwemJQ2KOB+Dd14E657pCihBaU
YUSlgIg+nIifB8uqbKYNjfSnzUG3kfIFt9op0SLrzfggGt8DJt3eq5VEa0+6vmIoKdJbMFgTH8eX
j7iUpDA5WLzZmTX058iC1FINvHxX6GH1GhT8uveO4RGPoVuqxW2M5PAienoTL0atHZ7YvXDUyJDE
KqBqKIts4aokyINR0qYnln6Fo3lYDUHiLdBv8UP4wUFqaW2WrSKdz9w8sci0ezJ5s3tfKRGhTOzx
kOiqfhXr2Dk/4Kl2Gaf1sjCoT4iBAMDmFsJE+dG4G6L6jzDd7WMMZ4mPsp94EcIGqzplvS3szn6r
ZNA2d/ApTqeoaPSqs4duSwT12hEi4epcTo2wS1BQ+IqsHYWrXnQdBNTWp+3hJmZ9+Qp7Yg/FQVH5
3CNnP3xzkSmRlEx+7wML3dMGduCQ2j5hR5NmfLfLsd4YMnqmjo76KRsV/6AXYTevi0JfN0nb3qBA
7m4+PLR2rV+FhR2KuiHOKUE06cAvFqZowkm2UW0lz2pvOiC+i8L5/z4KIIhSnADNQjHZT6LfLcBa
GFGH6LXpi22fJuoV1tyIwkKTMg4eFEoS2C/+d2GsArt5QmKb5AsT0p5wRWbWezFmst9HYm94E2Me
4dqjqlaQf9aBerNb49Uby1+qm7XPISpQT7m5QhwSBl+We5EcVzrq05gZV0jfRFm9Ea6trY1ryErg
f51GE+jpD1/rqEMl1gmhObt0AaXDlaKetelkVEynpTzVnpSw046i58k1sSCIyJB65rDkBG55mvzF
YDb5y5Xxtz/x224pBl1tLE/WoKNP5ANaitF0GO3e3pm5Ec3yLtdv/EjpN+gKEHYdnGxbl75xSxXV
Ow95sBGDws2flIQqj3D8Y5bRPWWUbl3FHDXXkH6HFHD+mNQr5c121fAo5rhSZu/s6cb6dM+/biy6
XhgeIDF+Mc1WOZdGCVtd5Luv0KX8cUpt/O1rz5mkoVWTU3ms2Or4UQdeA1pFA3zEz8yqKI1xH2Uu
gTWJQ1AGQvIawGA87yzbeHXzZOOlLfQPffJUTU3pdVRgQHa5TrM4eXJsNhJqYBxET3hYRWXNHAdG
RzHLaSFfKwfnB6pBCHt1VsaROSoakFpWt6UaOJ+pEIqeWrtXt4nVnkFEQClaijZwHe+oyB/C426i
EDFCSZIZBVkmkHHyXplMwm6OHE7SEA5pOWvac6ah8hDGUfGBgkq5KGRl2FUI1b515bOdqPnH2Mnu
pmvrZmkEUUEMMqZEJBorHqGSPC+cPL9lU6O7tTzzRz/fCpumKAR8OQY1tnejHC67uQRhQXdk7UyM
Ca8cogfKFIqj0bXaWZsaI0VbpTPqcCVslRJpZ8gktLPlW1cOLuruYSo01CcD5apW7AtmYnoOVJwv
fDLnG02Bya/RjIyDaCQbgt2ZuMzagstM94ZFwulo/nCq+ubTnXyvwQ70n+6keduTmYXdMfzJc+N3
D1kPcc9xPCiuH/ANztonCn7RSIDN8ntqWmtF1aQ/RuusJE8ufgymqc3QJjOeBj9ylqNkoSauVcoO
YQSotrPau0K5sAsND5yWsdD6yvrwYyRdlNDo18rUlUjewZJkvNmaa23DVoEiOCLJnkHgPotHV9sY
saS9OV76QsGdcVH7NHweya4KcxX54V7yYb4VXU9D3yJpE/3/nKTlUYqEEto5PcHpSWzd9A11kde1
xrdh8M5oHs3o5OijyR86Sn2XVjeMW1G4B2EuEVzcDGWJ0GkQF+8pzIyzvO9MEsx98Eom5j67V1XC
iFbSXGIbOVOSMR+EYmDwACe0ivPBQ5PTv7gdmDyJx+iZMD7aApMdthtIGnt1Cm56/kcxriC0y9/9
VDHZaIwh6rS9y9FFV5bgLQ+ySwCl5cR4bBUVefApu112hICGVguPIGejZ35e9iLNXQZ+u4JB0FiL
5DjVXvOOLM9rDep9P+QlJMZTNlyjFoYqsDI96zB5IOtuvItliyxKllAgAWWa7tIs7cYtPqoYPirL
rMOlyKy3o/tBZrsj9llVPFFhlxSLjrkEASTogG01/DBaORxmijY8hZGvbVDQ7LO1r9oowlEBdBgN
8ghRUztrGVVRyhrqtj7VLSUMfdjtCa4qCp88YcuCY40UFbI0bB105OzYD0dbyRykfZln8Gh1ifMc
oGx3Npz4IHqRpo/PE+fJNGS3CKuih1hPYQtqayhYO2QlefqgoZrPVXQkkWIkhqDq/Jm3hvTLdZEU
Dkn8zGo2OnZXDj/hGUG4IeiMV7hjgglgVADN7dtlF/Tl0yih4FFStnfvttTpXhzZXwyKUhPe1kBr
phQsLH3NdU+5aoNaA1rFg/wW9B2dDtn4SIPkQIxJft4ffb2gZJFBv4rwiJRfkTNEh4iSghX3JakV
afU8bzlfjEWin/MGPUABAlP74k8qDwn8ASTVLDa4C2FX2n6Vcuh/U8oq32i6Aeat18yPMiPkWlXf
+Rb3yxje+yWP1j8qwkVUshcxFC7wHS0qbeAJHAVsgnprJxrKNwBkikscucwG09qhEfA/x//l+piv
1U37OV8YxfT7cFkTLyhS9WrDVjrr86j9bsnAQiw5m4gJ7AJuCYDa/jlwJP+7Cmf+rIDN/hnCRp2D
ZySf0a1VYMuEMz5lM7iXwsqfacgG7crEcK9QTrVr3/HZMfe1exU2yOxh6R0LbdWmMoHhuOVzGMO/
k+ZjsW6APL8PpfndhmHpAtG8/ZQm2trnAcFpdVIPGU2QyDz3zGXTEyQCxdAcXLXq7OMAFeTG8buF
MZCATMF+3GpAEhsEArMNuBvphoQmhJLsm160CAUiRUPzS6Mq823MezR1TSM6GlNXQvwK9YDgBcof
IKatdRPmOu2dbZQn/sJlr/DGb7wLKF9rN2LUdow/FKk6JzEoTKJbZ91ep/79pe+7cTMx2C71rlE+
iIgdm9Y1ntRU8Y6WXz1HvW3NMrkNJ5ADN1eVcNVkvbNUpy4Yu3JTumlEaSZdChOkneSSCYfgKnjR
gtw7KT5xfcn4SDP/TTYG47mqUnUFVixbVrwBz5o7IWmtEh2SSjKebZITJz0PX+KucmZq3fUrqdQO
jWE1T+2E8EwhqAHgG0b7YcKAwiblbccY5UAxKvzCGg0KNoBX0esGFXaEBMilXThXQML5DpydefGB
AvC5rfqfSlNwvEiTb64e+kv29mxvVFs+NTn0zsIjh1UO3bWfNVGreWWTj0fbVjlYpaUuEGr3vlfo
b3TSeDKL4OCWVfpuhYoPWixqdobmJu+dbqMVyImrscz21OU+OQTeiPc2NtwlO1F1rZVDOfM94iOQ
fnmzUQHikiHWGUNP/D1AeXlu6Zp0CkF27vqcnxm+/8az6iE6Ch19fkV1JdwkmiQdnU75bBDMuhlw
cmwf9hrkZaz39XZIOyi2+Yx9SGN2bsA4/3GTaFGacvwzDYjomSVgJ2oQo1XbcE6Ue7nbmyM3ltXE
vNU55LsqxC0/rFxdhaox/NE8dzcQjflWqdBQy4PnHAwDHnwJBaqZTLHxa6DB3Qs1D2qOU7f0TRP5
caQDRFedVLP8xDVW4NPKVxK32cJS0B9C4bt8NVUCRqZeENyZRtkMUcVb85+QCE68jmBesyKPrmKl
vKEGIau6Z2A6w/OgZRPirXxVNTXduHlmnpu+/w6gq/nj2ltdrqvfJIOTWR8p+YtJOc2yGnREmBSC
+4afpOuBOO9VBi45h5w++x7Z8FQ7Zv0nKYxtR6DlW+h75TwNyvEaqQElzlJS79LcH466jAri6Dbq
izalam1KN3+bKMZPs3kEoCoaya91HFuACZyMTxwV4kikuOseHoOL4YAAVkNrZVS8j8D4252UPgMa
VYJtYdXlHrYaVGzHwQpJkUxqXqIRQ4+uqQaAqmx4y/41J42pqlAKB0GvRs5O6F5mpwrMyUIpO3iU
CU+fiC8BYRPDSoUQ4mMk4EzHjh0fMUpVy4vDSaLut5nNb/G9MTKP3VFXr4ouBq86DXSFCzAjrdQP
CLPcbSO6ZRjasBACWJ1cZAOxGWKPLckXJdiTEUcXQlwOnjJdjmm1ztz2dB8pWjfYt6jL+Ctx+S9/
3z4PRFGujo5QLdGRt1HW0iM5RSBlUzdAlGujaTwcFLf13uRG1WCN9saNGOWXupiNWdMdxShJdZi7
JPnJGIriaVqyrxXpVSwZNOhFiq5YsiP7tRBdj+3NfUnRhSthbeiFteE7KO+E/IxHORYkZTLc5V82
cdVZ7rgzurJP7iPC+JfPf7OxYdlUTn0kw6NTWv9S5wnl0VprXxrPsi82tVyxmY2Hh13vexU2czAT
woPzrX2JJ1RiTSSWDNU/U9WSt0aFIn4m/PqdrpGU5fkcrTu/sY/ldKVAfH2/EjaOSp+jf/n9t1FA
CfZ9PeRQji5srlGkWru6p54QJiIqZG1H15Gbmy51fWTXIS7vDsKXZJ468230FkRXNKWYLy7/NYl0
ibXLFaNeDL6VUCgglZugBaibxKV3GRPPo2ZDYVtZAtMpUofk49fAEFneiWLyuXB72J0IjlmeF8Dt
CVXbMzFc6+oRVHG3f/ihTx7sqmB47w3D2tauI6O5Ifc7NXL6XWvoUGyLvpDBCeTM1ZePcT1PGReu
wnj3v/dV3VPBBQIChfVpFsrn1E7H715mlkv0teudHwTdk6rU78LuIltkDENfqRSqs82LVc+7JpWC
/jUk8ks+7PWirEyJbYePojapR2QDvR7S2bGozT0oy7u3mMLm0jlH+bPokPtjVmdIK4cU11HYRKMh
WDIDwstTRfZRMrSrKXg6VcnOuipFhAd+EL5ZqbRrO4SGIL55cbWkvuayWlzjPHrV83x4h0EAdsJV
4efyS40WptW+VG6rca1GbfsisM6f16YG8WTijWfKtO15aGbqqkMbgfMVtElAln6XWmMd1CDun4Ny
UvaUOT0Fods/s9X1NihZU4sxjUpVFh+r0fkhBuNCU9gi7cElxAi/j+VK0byzNrQgGvXCOYomaUhy
zwx3gNJdclC9FP3HuLiyimaDYJq6a5pIbta1FLiLPCW66oR5uzdaYhUz15Wavehbk1Fc/WWzYxXy
KyKTbMQ0CDVUHbyPrQUHBMSQd7S7z8awoAvuw7FY/TVAwQCsT4Utzx4DxPe8c6Kn4ZHPy/wvu1jT
9bOnAeaKrej1ptodSpdA8lQbJKp9RgUlKEPPqNX6p+xH2A0OaZSiPQqJ8Nlq+D1M9yub6qHHcsIm
1vzyFaa/Vld9D0HVAhX4fowkqpmhrjDcZuNESYj0W9AMpOm6bJLrjKZL+uIqhSl1psXBQfVznj6W
q50gtNJPujp6MOoMC6WV8pM5uBARK0GqLEIpTAHdT6M6+4eudWbVyAcFrDJ/XTkEbwNSp5tUb5Ol
6KaukS2gMim24IbDN00Jf6sTtEkMRsaNb4n1go97IcF4KRQpeAPL6OzMFjpD4eT1qFbkdqGCbmB9
vtbxHDxktRfOve8eS9LRV9s0yafxmRDmKjFKaGnN4P6iVJ2znPTtDn3I048iMqOLgDSwR6muWKjg
iS8PpAMY9L8smfIRRm10ASxc3fES//s69/tUxvtjja6nWIxy5V2DolU2I9Ds70vZRcgdAD3QsKmh
srFepGPMcyLNG8oVpSY8JBSsHsQVIuYYx3FSVVRrn5Pb1BfjQaXWn/53LzEhSsioQ/wFNPevRcTw
fVJo+dEByTRORPvIaap12zjPBHilva/3RnkUl0GXelRYYRz4QvLQoKgBtJ/VgrGj0JHPQYCspRG6
0j4gOjLL0lPv/KptN1xMYURUHKako0g//vekpBgCEPCZnpQ0f1V3ZbrTnR66EApUC3VCk5acz++k
ZPf+13Ald1J3+ur2ATzVM8FUpsAGVC3iCNn5woj2SFbU3vrBa1Zrw/0GoUGW5fTVva8An08PeUzS
UdQ5dlflwzQM7Sqa0lSbY4iS/IBQJSKvfiVtA6tM+N812jWtYv0aFR4VI5Irzx82h2cw4sIWiddp
KTGQWcgyDioZxodNls13BznzvVhJ2Hmuorkbg1aaZmpKFl4kq7zfT5hKW09JzzY3MSe0KLhta3Ub
cMaieD/vD1rN86p10RQrOlSJUwg70NZQu5BWLg2SXZPDgBqglIf9zpsm5sJJXLoeiUcltKvlYyNW
Tru4R/f/Y8P2f7tUUYW8MPCXVd9y8BnBN3iNV55d4MywDU+N2V28weh3DT/zBsA0bEVmvRKB1bei
Z0XlJKurFGfLKX71RgGq+sskPAYVqcAGRt/NYEBFHLW5dIRlNZgErYe3eKScEqHZ+tZ3ibmMc8k9
OnWrbHSlinfoshF4s0dvrWV1eZF0o1uESZC8jCMCgHpr2K9x07d7qZHBR5EgsYFp0nhJnxzyYq+k
gYO2sscgVMGfg8JDVYfwoKv+TOZgLMdGeMmmxGIYoNBpm6hzTz3RSDwFdrFW/2oHLwqBoQbdOncK
JI1N11xUZqzvKo9icy/wpTUSx/ZzK5UcWlN1X6NFZJHSvjjByTKMCDJEmohf42sNdW9iW/VZ9O52
z9lxFpQOJCDGqdau+uaagbETHnIcx1cb8mUUiTpjo1sewu0UaABJqEpEkb5WlxOIQLuUxPnDllXo
aY9anCzEMmLBpmgGxPoU/qJprjE1fRrV29z3s9n9JSC0xt7AVJ6RGULcy4SZ4ujX7frxmhtTSy8Z
4dOv+4uxrh8gkEkAzU8vW5jgYb//dQ/T11/4eAWhbpMSCT1zc79lynEDoArbh8c9Qws1Ky0lA/e4
axtI7pJSuM+/UCxYBunnX3h/twLfhup3+uvua6uGx36Hv054i/XFX1hBI/Z4kd30Fyb1/f93f1u6
nCLwqP/868Rs2TJ2kmeDipreCDE7S9JvoVoau8fyFmnHWV9KIWpGXvEE7miqd5XzY2429o1U2VOl
Ws4HxTcwzqUuAEvFLd4yJZ3nppScMtXRl86IlADStmceTMZTqhKR80eXp0wQkfWMdYTrFe27GBRN
ARhDM5zh7o8amrGoCYCuRD60C/0GKcPo18PfUYgf8pvPhtOWF40msdcrJpr2pO8XVWgrN9/L1BuM
Uge7r6VjOPWGwup2fshbKwaFm+lCWc9u24cVEhcXDfuzYkN5PK0hGrXO+2XSWvm/bG5UrRzTqs73
uwxhRczfVWfiNmJWrSPdOJp5shPdXhmqE+Dme0/M6pFbWxRmATnn1+v11Q70gWJfhCmE8GEDg0Q2
f7xeOMP/ZCgq7YVHXIf+0VKr+ysVJrjdiYP2kU+2jz9I2LSPyGub+1sC2D9fy2ECjF/71jtHzU3T
UyUpFLAOXnAWVwaC3zPQRPlGdC0jhsm9UEEgBDpKp395O5Hcb0uqHR8LCA/RcAc3HT7v8DCbUR5S
jP/PHR4DcYF0sbhLRhEK/PHsh+QWjmTZT5ZAmQlts+lYqYakUVLvRVu285BZj06/J+tsk24vC8SL
kUroUTi7ok9fLMjnmM+Sb3vzVkv7d6Pq/JnSa8OPMKuPpd26fxzUmJUUPT9qJMkqszVDW9NW2Z/I
/k9LV37Xlie9+4ljw87VpC8qdT1I4jr6ldIljqaaJp94ucra9Ftrb0mtvXVSu9z2Ep9cLbOEDAs7
L8X9yZdr+H+snddy3Mi2pp8IEfDmtrw3tKJuEJREwXuPpz8fstQqHU73NjNzg0DaAosFIHOt3xyA
auXNrBJHhSV/rbXJVrT0mjMxjlJyyTO1TYbDrRYXqFnPi2AJoiLlX1DzX8ZsvqqJ90tKvGoUlifz
Ip3S2co1jSr9oUB/aB1U+TbAMJKYqeOdZQc8CPhiCTnGNp5HalIfx8qUH0K5ehb1thdpi3As6x1P
dwVOpbZIc0t6A8+qrBx8yEgkM7zvjpnaIEHb6f6WW0NZimp2iPuu6OWn8GqMvg0NzIxrpFAdeJYr
lokEIcn4xvuu1+N9VeU1HOXpdFRRrbANZdcpXkZ80V8EdptjaJcmz45J+qzpMUewcQ9/xqTL2pkZ
+A5RbBsoV2Em/xSlUaptFNKdoxiJ5ovxgEr6HKVg3sXTwU43IEvqJ1HoonyNcnt9FWOTcHzWvUA+
iRJ/Cbq8rh8eRNe4AwTYEKrfEj6QnhL2n1t+pDlG53kVEKvnoPVKMJexPVziZfmrbkzgc6FwXQEU
Ngj7iY5hr/7VPHU0mzHfudhq/VGfG1OgoZUjHqTjS4TbCrDqIn5tpUFF/p83vyhqOTFPLdS9nQdI
65U1wItsFOEFuvr40hgL0UlJnfis5S2/Y2aw1RA+k6mwEpiGxLZBOl9yQQlMrYPCwxGLQ/soWkfy
3+CQvOcBdNXV0OpTiUXnq67YwX6sg5JwPIOydsxWJhiLlRhk5LIEyjdg84DDyh71fnflRdAwxSEU
vjxOgA9PPFn2iEoNLCHRUaRgRq8sH0PCWkPUqNcm0kq0h4NoidlvsBKN3WC7Z9KOt5KoKpvOm6f4
lW4R1isfHVLae6U2yHj1OQlIZEGfpcYL2SYwE4FgZxtCLgDB/FMxqm8oOwD7CSaauG7ll0gvjLXp
jhNnrkcEUOKV7TRm9VirujND2jt/ryzoU8qURlcazKKALn033SKfRUkmP2OhTqpFV1UC2bqz6VCI
2jrSOOFJ8mCJsmr2XMVszfhRdt+Jry1uMxVptM27Vn+PdJgKJsTwx6Ym6lXHQXLU5IzMXdR7m0C2
3LNvadnCVqLkNTClH4llGR9xf73Ng+nVVcJq5a0xuhrwVStdHVQfFu444tLUx88jtlZPAX4QT22F
E1RkpQ+iKqz0cQZrA2T11Fg0SbHKCKcvRSvPxujQ6h0Q0ak1R134qd7f5yIfN0W1ovog2i0Hw+zG
4kcmvaVO0z4NbbIokDN+bQxbAX4R4DE+FbXcsFam3xQIWdfVKzsxrJyiHvqEaE3cFYmP9lFxk/IB
atWtujcTf59mEzp66hVn3HPQR/r1IDfGvpPqeKYbUnec9CkWcuV3c90c+6OoEwegCP0xng5jWJsL
LJ3oMo3oELIdwK7SIsqqjGDpvVnUiVbk4EBPpeZeruJwjt2le6pMzzrWmYWxNa6t74Tgdni/jy/5
iIFD5lbFGk5m8MXTR7wlYvtdgtC8SNVRPwStEl6wkVag9arWexoOrwrmEx6ZjZnvph24xi643A9W
7eJF2Pd7yIyFPYtsJ9qOkunPRJc4sH519gI0iHU5PUYm1KaZSahuVhh1xf0vyuwuVkXC1xMY6XCp
EDTbjR1QHsEOaIf4ezmirCSYAzUlID0+ak6wCgYn+C6bTXAS7ICpDffs4PR/MU7Mohv91lbK4CyP
UAWkikS8a0TOg290zoNdAR+xzauoGWSCPsjk1AvRJupMu171Tj2eRSk2omhTdSiX+ZjApXPTrS6I
1vbHcJosc1V7NeIiFaiG+eDjsYLofcLGRKvNBzUb7WtsAXOhTdRUpiEtXfjsizirUG0Mo3CpQQA5
KqCy7bLE0jXEVVbJMD4VZ6IOmlXzOPT5HAxF8NXpfmp4RH6xcjPdWhDclqLa9YK9YzU6yV6eVljH
IGWQdMHXcJS/Q9lvr37UZKdBG6yZ6F+lGlIRmdWdHE1Orq6qf4h6w8ld1gGFiWwN95ljFwdRz7O1
RjszabahkXhfQp3k/HQ5UifF6xgJtrUocnXG76vD6LJfZtNVoDCzLxrr19W1LKXmGI2uKqRUQozt
PwpLORORzb6MYWYszKiXj27tFPsCM+xV1wXR89gCUSBOk33ABp9Hda+fG01NFo2uuUhdepiATGf3
Q9JIw9pso4NjNn/Wi766rL94Ovb2bavvldhUv7h9gQ5ZGvnHQmmgx8tutlQT13rt1fjsBrbyI9Sy
B1Bxyavm8Wd1ZSZh7jp2R9QpYI7qfvUGVn7rsfb+obj5V6y59Ge5lFLsfgm+a0Etnzoc3yfRTPdr
JHlL0RXlIxydnLx6ymB/r1q98XYyVPYz6lEYNysDN/Ggt0hx4xW9xVzG2mqhs2GDEQmxoNcxLetZ
Nw7xVyMPvuVJ5X4jknDKEOj4KNRxKfPY92dOe0T0JAtnjYn8DYyRGdSPlZ4l5YfjyxfM1JpvWht8
jK1vbCTT6VYyziOPLuC9LH9ELiJ7bMuCDejgKitR1456eYY4tkmzLrv1QK4QQ9lYJ4yBw9yQBQ9+
GjrnPDBAMU9nMPGrRRNnwbK2kRNZ+iiO8R9w9qVKUprXK/tGo4gebq21Cy8ptOtgicknzST+meev
Ibc6vtXbEDG/r2TKMuyDehXbrTQLpVg6u3an7uMBoFzkZeV7G76AP7a+xWXjzpHeVo78w8yjjuzw
vJwamuF7Ag/5PTS7cOmV7APMAYhKLuNzDKnX+jbqOYyMxv+Sd1G7CuxQ3kq5IT/YoY9l1NSjb80n
DQ7mc5DqWCWXhg14zyyfm0R5FB2QJEpmiPoBOauqcq1KgcpXQL4IKCbwuuqLBSZ7I8VJvioxgrGa
yH9B/17dxrrTLe1eNr6aQ7MIrHR4dcte39gqviGivpS/1X0QvzXYua0b4EdrxQnMr3GSGF81m4hC
H8vWumi6+G2Iv4m2CI7zim21tsGyZXwdtGoh6hWDjWpYJSoxr95/IaC8ER9BfMdaBFKw1sxYmpeG
j9UZe4m9OMun4r1ONOh++X906XQHR3rgEItPY3uQ9jtU3XG0ROJPHMoQnDI+4tofdWnSZWcuIlyT
KcCL6HfneGpArd9Gddr48aleraHc+l59/FTvell6bED8t5E5zCtYy/Ou615ToyqvxcRctNHw2f+u
gvVeXTGnuVWRZSsJIsGKldjW+vqgLHIc9a5eZmjLWu8RPGkdZ5Vren502OltYMX2e7nm/0la3N16
ppPvk8xvNxUqn0fDRVGnjnIyGBIufhFayBc/rNAEcEvvMVFaFGJDFqOhKp+AAWTn0tTklam07ixN
DZeN9e27kIcNGgnsTE0zPYs6cebGjrGDGXQSJc0JPaSMEr84ViSkgrhLz7e6sEywEEzkeOEPg/wI
Gdzb1WMJgNXVh4K9nj8HAN1dRasR18XCCrAHFUUtsrtDPmTfsjKRHyu9bE6ILR5iz0W1Vw0DMrpG
tBFFXVe6WZqH7q016Ma17kTuA9lT76lWm4XoZY+sX0qddbwMWxHgF1ozgzGSJ+zc8OCXev0S6OU8
GjTkmC0ihaPeNktRbOroB9z44WInbXRN2XsadQxI1NG1ZW4WNbqXDEpwq8rImGzkDH9XyzSqh9Im
CqzHwbGZNEWi2giOLS9/0SYOXocBcaP65dI0lTEGCN1cdMOU1x4Ikm0auMlZHBS9iBZyYWJop2Xp
rS6oxwS2kufjAmoCZ5w6izpxBoOz3MgNCc57nSv57gK1F2UG8jAfl23ckxuZNHgSp0l2IaSmdUz5
wjjk7Nqm4QHlPDuq5v4M4h0vDPsjLNyfatPLL0kpjcCSKv9cZ5W9QR89QGvR1E+dAn831/LiRQnx
lQ8hUH+A5TU0zfmpleFT+JSWss4bajBvhzqxUKhrk2sRZVia/u/6dmr8VEdsA/+RZhYb/s/C8Cr1
5IBnhpIhj0sdYMExGzUFbGT4gSXRgKrLMOzF2f1gGUqyVqIGFjX2bs508FmHwHqcTkOtfGpVMsR3
ozdRr0rw9EXdrfPvfqL13rkvlWIZy7q7kWCjrTFbHUAbmcGrqkgS2oGysQ0rL3j1o+Q9MJ3qzIs7
eNWnLHhcvXiu1RMaTh7FkLGo1B0pw24uOsXsYEF+wfYgCss7ZeC1MXYwi4ze0p7NUFcWSTRU51hR
440iFwn4Bc08FGEcr/yyVx4sSGLzDjrJWzdaDwTZJyA/yy+SVjMXJnvgsgzxda2cQ3esH/SKN0hS
KPJBQat2l9qStxkLeTznfjosBoxMX7qOXXL+hWdOctCNnBRAWHUzAlxytADeGh+8iSblNFAhZ6Is
DkDyQhAOzYhHY/RXi5hDdBd9bmNEWZVQbO3at6HSk6s/SV8rfZcd+rQ4i6pwqgKBYBzDrl6LKnHo
dLU5EyuYiTH3enGmTprYtzp63Lr+nh9psPVtQjkhTpdE1dn20+wg+stjIK1cY6wAYmnO2iCwtR+L
sNjVWecQgm/8o11p2gp8W3TBycpesHEZHrPBqEkYa8X0zs2xKtK8hd3AO9MjXdmj2IKIQTKphShl
Ha1EZaikdnE7tT0Uml2iacNeHlQgaAr76cxrqse2i0GC6y7B6kRO1nLTIYzY5/p2SMpim06RyRBF
xtXolPEll0QoW/WedDlL5qZcFV/wEfbRCSW02CJMCpszZak8rN1pEzUDWLhsuwKpMTez1pY9zIwJ
8NEWUrBjA47f21S0/MadwZeQDmGctC+/uzUW6EK7hzGT+dqvbm5lupiW0c1hNlEvZjOnbuBa/uzG
KsQEJzDGh6iuy7UU2yT3o0F9DEyzvPo8wc3aN4q5q0IKaFEk2JVOrD5aZqpuMs+AyT91trF6eUyh
9kxd9TzJ5gpYt43oqsh1vGsk4NqiqFs1hpdOoW46i5QQskHyY+KjrGk4RvSSe+x6mlE1v9Qhi2H+
/cp7NCIl4dfKDyltWXPFCG0Tq5jZhLnCmVeu2WZgugqeZllFSXGVpEqfVw1U8zJs0WhqEkKHJAHe
IZEfM78hbhHaG6/M7J/k557dPize8sTI55ZU6A8aKLlVjY7q0QwjbdsMibbBNK09iRmR+kkR5XJR
zW57/73MWJ3y7ppix7cZiwT0zjSj3jr5fJhECnVgUVuxx/m7XdCnOjJixc5PCG2PxsaHpBhmep/i
NzMkywT9IVS6JS1PrkGdZ89FUzxnnaaeBrdNn7nKDHCjQURmahylDKk7Wyt3otVqqhD9TqPdiFay
HgXqTq6JPydjCcMaq4pYd181JzA0Bfh3LX6zA/lgTB4kpsX2xHOdL6luTnKjQXNywgpgZqu4bM9r
CGFR0c4qzao/xpXrSflHGcc9ABEkseS8e4Pa4Rxcqfx1qJtqWMZZrM0+NXwqmmXFbgtypKgfgwzt
EAcLwWTUnYNfE4ZGfJ1Na2iwwy+C/gcrMgSZ++4nyocvGIr7X5wEnWB4Rd05jHtjU8HLgeti5+eE
hPACmW1zbeqDM+f1xtc+HRoIBntTsdGR6zXsxUVlhisqxtJDRGbacHl/jcEs0D390FWV++R63XSj
qDXGjBST1imXZWNgeTF1xiXAXI+ajtzGVPQbBx1nzJBvU1m505x8qXkWQ0d2xQ8IHs2tqatZN92c
pU+witlPwIv0xmiRx2w8M03qtdcm4fFTLdg39P4MSHKP80OA6ICxyKOh+5Bz5TEly/jutmY1Uy3T
ecHPa5jjuZs8yo0cLBGe3juJhU6gP6DZGo7ZtgeJg/KJImXzumx3LDVs8Oy0KpYeryXDjhdZ5KaP
yXQYyCyQabiKGtn1Do41bmWajr5vOkdVyYwR327o07LpJgsgQp28EO3lQEQ4a9Errhr3GBKXnxd6
b89SX36KLNhXJpIM64H008p003IulIWEcFA4EWDrLJ+s44G1ymOFI2Ksvlg6f54dqWdRkgmhg7x+
wlO1uihoDu/KLC0XXmoZb0Ob/bASI7nmTiWdkIcm6W103Ef4PEzRyCvZ5Opb4jc/DL6zN14uDd6X
wAJCrQnmKDZfcJvvThkkpmVg2yCJHQvLTKWrtqUH3dpFb3LAOwe7HXk8cLd8VUYekPiA4P9Wt97K
dEBYovcW/HD4x2ilpGwiJZQ2BAC/DSXC5omOAHmBHvovLgsKkamaW6/6oLtrrE7StVnkzdU382Ps
DiqmXBpb/zL5LtcouxB09i9WWFw7yQ+3fR+Ye0S8UYScDkZ89vL3rPBrb+Z18EWzoP3ZqStZk9d9
UDhf/MztlrUml3ubDcTZ4xLnYcMiS0PBYYXrtn4ux8abd8QiYQsVIUrRjh/N6iayoH3KZ01pxndl
slhFPCWduVae84saVplsv/po7X6z7QBllQ7CGS+UcG2WKKO4stG9OiZwrVL32++eMaxLryBx12hP
bao7sPSkq2emm1pHbGGwEB0ZInVe15hMd4lvryM0yfdZX/Ub05Z27pilS2Vw9mNctTOZoAeBmKZf
tYFmrjK3+eJbaY3Dux3MqnQIvqHLdLGNwvrIuXmQcsYDFhn0lSPV9Q7p150Dv/lEh8nMHIbCKR3A
pUfAQHrPD6/igECZspciVOmnqkiSkBVLbGNJbkc5dtagHOUu/9Lb+aUwU6LxWfkEfTw+I+wsP2eS
goCXYp3UMK+Og1FeuhAoT56E4T5wPkK5SQ8yohNO2A9bz0IBBXh/ph+kk9vAVPTN5K0DlbEGm440
01SUBvM8RbYeTLXtTo1ZQ1yXALXpUhgsSrnx96rTHJW6sdGsnxCHEzDRdzhjifAjyn0wUgPyBaJe
HCBjgacXXUTZ8auvLPrTResOzz3eQuciDp9rJatOBFq5k8aODF9XtS+ynYYzSBbJugzaHzaZkCs2
wdqx7y2ojbofzFltZAfOrqIR0fju2vYWcOUx+kZYnx6dYgxbJ4jy2a0cqFY/Gyo1BlSXtsu8t4uX
QgubJaaQ+VoUTc3k9eMo6Mt6I/w3Jx/mXQ0NlCiblu5vpxa71r2rw/SbT6CKfeTpD6SCpbnfYULo
O7u0Gi7FEBpnOwHV2tVL3dF+sK8rZnJYf+t0o72MdULaKUPmswzexpL7MJTU+dCE1c9Of+xsC5Wf
yHcOBWmmGSpU7aKPIM80IVbkgdS4G4ziCDhxO18SlDwv6XRGGvqSqHEBiZMq0dhmEKW6jmelKMqq
npwkpfwWgerJ8P16KiO55R2ELJQoWoE3HgebYBnvuScwn91D0mRzaBDmU57JySwAJkDivP/TW22c
inGk8db1zfe/s1YTPUSDw+thqw18+m8HNwul7CGIfxZubu/6Au1Hu8HfBtZNsgl0GFbwM2Eml2iT
seUeVlquFefRLi3IlnJDDMe7OHWRbTKW6vvUJi/nc/tveIeQnMuQUkDwcDwjypwt3SCQH5oxsnAZ
6uSnPL6WJQvQya732rZhuGl1HOFDz6nPQzAlX5y4fFPd9CgX3OlR3OO2DpyJKJc2Ny0s17XG0DeN
O8obsNI4mWdqjDq4VWwVk9kAd0+vjK4gM826FNbyUpVL88POk0dlwCaoymT50mnSsjPC/Ce7vJPP
s/DNa7nCzo8yJJqCZlMO9cnmVlpHqt2te8MeLrJlews0oNVXmQSlaibhz9Q8kskCOs7NfDH72nqz
fHROi1apHkgwNasirjOwLiXYaMJYrLmqS1bpzTytrOhbkfVzPyvjD9kvMUFIg/jZBBq4apE+2Y+j
hkqLAZbXdzqFnP5wVGvdfrIdR+GRvSLKVbwHvgG905aLnat3FnjC7kPxIh6UtgUU36hMgPBNuEeK
OFwSuRlOiWPms9YwvoVK7j1BRRw2CsKpa0RPnWf26EhFpt53ZCwAEKbJ8DAkegftp5RXZdo2r+ii
7kSPwKxHWGvE59SuytZNX21ky4u3aEKYW4X8w4H/ZUTqrzbPSE84iwAh/2XTE3Qf1GA4pIR9Z33g
uE+GrhMOKvvdhD3pNBSCix60YF/HxwCgHoyasl6WBjbVHt/lwsT/csvLRXppwtGf2a1N+ntqrRob
xxlDf5LlSYvUzVgU1bxISyAVmt5226Yhej3aSvrmxNZHB9L0Ujihfsk0/wdm7SkEaGeWg6Oew+ND
YcGRzS0mUsO6b6P0wVOnyHXWVN9NxLOSoFE+2OV8FHJgPRdIPy0VJXqzhzJfkPd0Lsl0ALOMkiq5
o41rSqqE5kelLMYSzJLvls5FdHQcE2h+SBL7XpdLvUn0lwfLNIvoFhNXuti3uW+TxSbmOs25bzuC
zZLnL+0sT4+SV2FAMMYIP7VafAB18dUCMHkMNGOZ+dUjEtTBXB3Vw1g5ez0hjms5tnLMMXWfj4Ov
LIy67jdOXKlbfEiGcz4dgk06EHIBZRBscs8JFrrZqK/mgJ5+2fc/IcONfseOHVmr55J4+6yqnWzZ
IZDE4zL2xh0ZhLmvSwZGUbm2kQdAbHFhKsRqPGvjRlI65yfP/arEX3xHRQbGxgRGk/PhMEJWnSca
6ejQ1PpFZ0RE6OXBglLXNO0sqptHxIKSjai7H2CF/dWlstVu2VmdNmM1ctRJFbzaVUcYxtKDl0mN
ctEmhnaJHN9Z+ZCz3cRYk5EaDxCM0o1n4HjTqQWKP0F97EoteURRgXU1Lntgr/R+K+qUBOgL6rLA
QSX7wlbA+lBUwlDjZEdmP3gaq2TcJt5lSRp2vp6NO/DYfDsuGYwAUv+hAXvEQjD6IlWkHTpIuMsW
AeZNUvT2VcbeU7bUlk0PTvPwXomVBuxx/KCZx14SHMAMp9tgJGBhA/NYFNaoLjTfcRF36R48ouGO
YZLCH0PJPNYgFF34alcp87Ira+mJ7YxtxGiyavJA7z6bGAFgR+6zyIvr8hmXL4Lokf7E78cEozNH
4T292M3k09s8W5CRL0Q+k9uhIC+9KFAIWw5TL9EQFpV7qvPvooDRqbwkYRotLKscLyhMOTNNqXuy
LNp4udXJhrlWY1sH/0oX0cBuQT8bQCSnmrwLo7lsYOBeS0156B2rODRN/OssRmoBhW5kGBG9BqQs
+txOeRLxu4rldhXzJjyWBu6+kmzk60RxXFiVHPgZONumtojfp+PRKE1eAEl4rQsp4vbnscgK1sIR
FoVujE2gkJSGdRV1tZ0RaKyQLQ1tlW1S5ZKkI6oL6m89ymm6yIrh1CAHdJFRNphrru9dfa56TWgu
JlvYoZrvjRcbMNGBm67qlAW6gjqvaVffO7marOtQf2v9Njr67Q+C4OUpboZ85dguajEBDkSVi+im
OENTGZkccXo/1NapL/qB0Cn2I70pmxhNWOhVS/Gbi8bJVwN7i5mhS/ULz3tlXoeu91jYJU5tYeme
TZkfRRAh2hNEe7PBm1dtDF4tU1EcOkQ9YEE6WZ/NRJPaE7dOu4XUxepFqx4CIc4kmzH2PHzBN+0m
mXDcFlYY6YsRUgm7XnUK9WHgJgSWxKHwFZYFvtmsFE/WbgJOZd1gRtqr6AtNEk6iX4evFXrR5iHK
0BHIQy9eNJai7+oAvr4DmOtJ8c3qge30TO6T7AnlxyUwSek6LdTdplJetdgpDmUSuLeikSfJPBy6
cIWACx4radtLS8xLpXUMTPeh0rPvUCfAiKVdt+NeC2YdmaqrkUXg5Zx4XBuOC+CqlF58vK0euiGZ
601ZPXnDUD5liX3JERM+5Z5UPjlaZ8zbYWh4wlK0bcVdk6IIF27tnows745tPrinFLN19DnDVy8J
y20g+znEDS96NSNik8Qhg41ojeBRg5EnVSZaXQnjqjSSHmVblx94f2xEdW+16SH2M5BNbDQBSI4+
4g1kMA2tihfwIcxnI44Q8FbRDodRZT4nFbFvgGbywp6KxiAr6zzj9S5FlvGcwFICEqrESzFWdVpv
jcJ3s7yNbUAO87bXUPilMyu8apWNrodOGlNFbR8g2g7/SxRVTCqXKPPLK9E57cCk68iO3lplL0oJ
3fj5+ja2790Fgj/yWnTWIFMsSt92b62xWTULC5r9RnSWgw7QUzulYcXnjr401+s6WoMb3RiW055b
b7BWSTDmBzvaZ0To4NjNW0XuniYmzVNS9i/k55xjhrLABoUH1PW1vjs3dbyF0u7sLU1CjUXU1cp7
McLMulW1WheddJAKrpyrAdKlqb4nO7KzO7s7i/5pGcQL9s8B9uW4m1hpxxIvIE8shzG2deQuEqX/
nuZG+57nvopNuGac4aWHmwDdqJp02KUxoudGxirMdFJ1R0y9nYdO772WhI5XGjoHK9GqVNh+1EWM
u8jUmulA+qqsvXiBrb0071WReBvVzxAt7wjbhYlZLiqpKNcgl3lv2d447BxsKoxlaFh/ncbTqa4k
hTr/o8Mfp3qi5KtoYnt5xoM7dN6LyZ8HaXlYSMgAvWj82q5ujBHRVJKMTj+H3vAgSuGYZqcCdJ4o
gbEyDhoOPbNg0lMfS0Se7L5H73yaFYNObTWpay1CU9LOgyv/OujS1pKgHN6rWfDnu9gFTDl1utfH
OpqL/hCY808NmRfKs8JNhvW9s+hCPIK9jonW/O+Pc1s2jEapKM8YE6zgdw9v9mi6i7F2usOgpPJR
Vgl3NSrAwZA9sj8gNhFMPkLiUEy2QuIs1oxJBwNj2NHCUUjUKb/P4mxKMrfY035qEJ1FK6q9mH5M
M4theP566CggZLEcAVHfZq2ILQN7IinVzEAyL6JhTHdZFfw6wA1Md0S+0504uzfc+90bPvX7D7rc
pwduhuC9mP8+ThTvfe6f9B90+TTVfew/XuU/ftr9Cu5dPk1fedJfl/+Pn3Sf5t7l0zT3Lv/d9/GP
0/zrTxLDxPehtAP+jn7wIKrul3Ev/uNH/GOXe8Onr/y/n+r+Z3ya6u+u9FOXv/u0T3X/H6/0H6f6
11dqe37J6lDLMO0dWNoF020oDv+i/EdTVPmMSskR3kbdyo0eZX+WbwP+GPa3nyAqxVS3Wf5d//un
3q9a7nChWd5b/pzp38337z6fzQxb704PWZ3fP/E26+fv4c/a/9fPvX3in3+J+PR6GC9G0bWr+197
v6pPdffi5wv9xyGi4Y9Lv08hWuLpX/6pTjT8B3X/QZf/firbKZHOLbX3QTKCfSO1k0IiYLN9/Psg
WqJhKHaqdhHVokacVWLAva/pluFeNJckkLZOjC2b1nkPmdboc68y4FbVhnTNghgBtbp/YheMkO1U
inOYhC34lqldjBkD3dyRff8p2kW9i07UaixRxBJ14lD1qGWYOiCwGrH9A3LRZ0Q94nNhS/G2sx0M
nzt4vrYZ3Q4oVMbHPEWBdOqlRRFOcqI1sCTgbJ58uNWJZjXSP1oAVETOGqRlxFS538NzzlV5eevo
oiq5qIzARifZgF+SjVjssLMHh4mZ6sqP8HK10bsx4M93xVknaEDePoTdMxWHwCrOhRIXZ0VptLWn
F0DXxehWq4aNW4Bs+GO01TsAk9PmDXFBZhQDKzPHlsior/e5xNR+p1UENb39bb4gKZpDmMbI8v71
kaJb2nf9UWVhceumj2zRLHXjyGUPiRm/IG9yqL+Z1SOPDEX9D+P6RoZ/NQ7d2uD/tgeU6x38avKy
dw0GiUox/N5cgBNxJEffJV0DqsLOC0inKUofmbXNC8u/FRwlcEDDTPU5cFwErghe3UaIyvswyRqj
OUmPevnHmFvPaiiXXZyk+88DR2Xwt00oXT/NJYpGZh6JdBtbpTLwqo8xWhvlzjsFTeKdxBlgLw/f
1tJbu0BmyWvTem8Q/TpnjI4jzNKp633kbSKtfbDtKCZuGug7cRgJne1wRtZ34gzDtGGbSMlMNCa/
u4miq+teCuGEERnkaMxmpVnryMDLcBvzER5rCvXUSpJyErUtZnJLMLXaXDTcWqfu4qwbZULeqncQ
fe89yDiZKylH0gO8xq++99ZI8R8xGVIJ2P6vRm3M9I2u2u/3ehM8oYqeVpqR5XHltWi5f5iDhyGo
ug4Jk+mqf1/XrZhC1YNqaC/FRRiWp/KNlAkKW7a7Ewcjy3Csvx3vtV1kUpvBCSFaOPVNQLZgfD3g
fDfGnfTHBHqREzCIu1i6TXgb9MeEZY/Wq4RCw0JFGX2vT4cwzJu9KIqz++FTHTw9ZGPZiM3vDf/V
BPdht89Qe2eVIW2XsvEp+0PCFhEHZDW5+LKfXkIjZXcVYighGoi3RXhQY1I7mVOiS2vvoAKM6UyU
wZ7+qrQM/wmjBXkl6kGPObv7iHvfUhhbimnE2HufT8Xc62FjOPV2lKM3qUnJZOQGSm56GD0GANS2
tkXQQOYX9lq02kb0gMDlsOd2/Is1wdjTDHZdbsYlkCoLCf8JTtJOcJJmANSTj7lJ6nE6FZX11CLO
7n3EkKpfWT32TfeuovrvioGAqNxniuXx5Lb1cB0d46LXSfdUsOHe5bpaLocyTt893SClBMCK0NmA
yNuUgpIj90thAFyNCuTXwrp2Z1I9bP+HtPNqclsHtvUvYhVzeFXOk2dsv7Bsb5s5Z/768wGyR2Of
ve95uH5AAd0NSNZIJIhevZYEG0sUsmzaxvWXluVl65tNwpZzqurWGfitpXRc4cm+58dbw+Wr/wH0
HLR9sod58ds1sKOKu4lgzEXgyj94lecdeHI184XsygYudgsIQYOm/dVaU6Y9Vrq1MW6RkJ36yHCK
GPJGyMSKRk53qzYCYMmxQGk3I4yhOYTq6hy0yOZEzaUu4X2WPdmUU0a1bW6C6vCbX47kvZcGgBxg
cja3Mlg1DOSgkxBO1NZp7sY8fY19z4F8OAVyqqQTuiG/bTGprDvpCEXvv+zZmL+m72sk/TPHluWp
9crkDPd/cu5qZ9V4HH1C6vXLJJ1zNczgSRqt3ENCe1JndxoWMqYZQFCT90QZPvcS6gPFWlnfNtFW
dtPO+uFGerH9YJMvFf8s4QU/yb7Ckek4GhlEd6Z3yEQz2hqMlLex7KETjC6J3ez+tiu9d/g322iF
/kFB9AlNdxFzXVVa5VjOkU0/UXqylJ6qmtQdWeXesrV70wzL15bz5lAFyG6nofnCqUdrd+VrEOQq
CuoDuH61eNWQkL+zBvtJzohLNz3XJZvG0uS01u640JiUXB/DPPSPspcN5ZcpcO2NHA1T5R+DBkgy
N/ffIfF772YbgJmihuOjPiG8N8d1slxHrvjXy7VU66zyNhOc+H/MuwX/mhupqFA40UYNo2JbzWbw
oKg1LPSVl37i9O6zNZraT8S1Pcsk9esG8VPqJO1nr09I6cR9+BjGLtdMK1aOdmunx7/W6SD9OoZD
Dd8NX+KTpjbOflBKzp+gHVi0iOecIuQlpnMHK+Cmj4FegkWw67c4Ubx1ClvXwuGgnIRplqwHo+xO
nWhI1n1sbjYZoqnaOqldZX+zywm3oQyTtrw07N2ceGi1/bGkVc4fX+E234hJR7RZdu9bFoVQKeIO
DqzkWzlM1TK7eFl6AWCblMsuR80iCFHbCo0Wnq8RBS7NiMYFpFoDifM/mgK9XvReLbi94WTCFQ8a
PNayWwYZKrAVx2ofjH5V2GtjiEG5eU23ibREEyUH4ZNsOhMCCbTuH+QoqCDAuUUMImwgInLm3xHs
msA/ash7a1XerEg7BudakiRVbcq23S/GtTRCnRmeJ0mIlIogafzvmNucW0wjaJekI46NYKeC1YNB
qDRe4ApJfK186RuU6H4PfnsqpVI2OdVRFMOI654RFOsYKoelvAzerorFBDNuKBw32/U6Khzm5HOQ
Li6rsrktdXPcpt2WugUXCDZxXpvlXNfb+Yla/3HhknE/zAl6MXrmBORaKSlKHb+rlg1cJWGnP47C
CTGGu+w0kNkydlRs6xg1Qu+2MPqKtEp0dGs9upPeqOQvkmfQmMuhQ2b+YgajEBJSn+pp3VMf04Ck
A7Ig5M7dwlj5nR3uc4QuTpkDCxfPRGWykl2Ixadm4RYgOylDrTftlI/NojLUX6FX/22q7A2R4GCY
eFaRQ07ZqWYaAeElSvHoUm188VtDe55Iei6NxDH3oKa057B2XNjuAx/F6RKqMNUclrbIvlpIvu4t
o/pezarL46qwgWkMAIF19X4WeVjZmIFm7qO2/S5HncjZytiI0p1/jRVr3qbLnlxXK5R6D0tXehyT
oaJ+nf2UxudwZ9YAZqSt16jWbD3f285VoVxK6nTXU9ujNjcG5XJsMu0wyyZtADgVQk5wIQ0fXMJf
wPVxCLL+V0+GfIg2kuhTXqj1DvROfdBViCXf1Qal5KAcFlFxJC0SHqWplaqETUbqzFZzQcH/W59Q
Btc2lXPKqAM9RrLww4xRK4+W7QTH6wLSc1tlzqG7Xr2/jalvSJTPQbq0ovIHqdTyiQxU9aQo6Rdy
/f3JFCNNtcYdkEmkrEREWenVUxF1K6jP53sZr1UzQsQjJVLSqVh286C3HN2L6XKS76cagCO0vq8v
4KbZOcstavuNslwOHJUs7MQrjjIYFMG81ycqheTroxCh7ieXtCTE1U5vvHVNbZwdBXisHDoBpMpz
S1WOHFae0yxUM3HOeaCob7/m9L1mnJUMnnG/8oy32xw2sfG9rvv3YQinZeSk3zIwOHeFaEhhaneh
nlnrUaiX3mzSkZkFOgkJKj9yKBsZEprR0wg68XAzyR41o6PN4cxtHXKH7sHPofx9f7lrpE6tuT96
YF3FW5DN6JgwqOfhdvCV9mjx7FnCNqC3R32sd/YQTDtXa1voaTGlum1QtSLHsiut1zlyut2QRASK
WzXrcAb/3LXFv0woVGo+k0jZaR2PELJJ+8AHdSXGjaroVyPlLr/ct8C/bLOY0dmd92uydJtGqm81
cPl/L22lnpuh7fnHsiWlLztjgr8RXpB0laA480nrvIE7rYlIpx0UnzT3BVJk5xVqs/rcxEgGOmOa
f8r9qVy7AeXlPGJD9FyrC6dQtZUnkPlIQedHSyA3ZU/aZoDowIqFRzbFe08OoUnD7VkptDyDuPEW
w15lz3yCl7q718Ksv9c1y18NA4o3N5utVsG5Kf2tNA0UXcIyKyhdjckd99IomxhiiK0NoEPwXHf3
t8Z+ilu/uAed6fCoaFHEWTS1B+CeF6xiWz1nFmg2SkxXMfSau5Js9WvX8Ak1sYXksFBipv6X6mq/
a4+mGA4tCFYqhP2T9Npu+HWYvOkip4KAvctqvbqXPtcst51pp4/SFyntAgRO+qx5mvcyID8Mw4tn
K88RTHn3ADabY+GDSBWjDGqDa6/zUkQItL7ZS8doBfW9V7vdDiYt9iMi+OboQmWvamaH4AVhMhYc
W7DpAoApt1i5OiJyVRKG19lXX1gDx1AMba0Egb/xhhAegjQo7mSjWkhDzS0CunKIoPEvR1M2UNOo
arC5BefCi+TEsAqTEuq591WSUSvuglD31kNXIhD07pAzrIFTu1hxIGMylY0N0/ae17H3uYZqjCCn
VIWAHrJcaAVLWsvb+OZGuBDCSzme2rbaNSbFy2Eybwvy/7A8Bf29b+h830TPSM4xGoB35JR/WWK/
GMSpD38gGSAcfdnWVDAAJuW0eO0rKXX6sQdPIAS0+8FrnftJNFTlogJcczqWapFzH2aWc29pvrNt
x8RZ3GympmgnKpyO0iSnylhobBZtrodgFFlNOrUgiK4vc7PdXsbrqTju4aY5eqHT7ynMpjg9Lec3
my33KjM7ziPF0IWNirJ982HsleYpMZ1toOozWJM+OKYgTJeRHJpOsk67oNlJb1SNX2NfpOpB57xU
fHtlFNwqEN/zQIhoBUtXjZZvoOWItnI4xxUoSi30znKo1SA+lfwtN8Luwp0qvU5CnwXmYZga1jKq
NCxlUdfg+eUwdyDs1BHcNiu+tnZZoLQAHdC+KZ18y0XXeCLZwJUcIoF/Ihv6bQjxv8EROC4dpL7v
/oo14QlAi4XYPEXlne3jiuJdb9Wqs3HsRSN7somQojo6VehXcKDjUYBbLXojaSHcZJjUzaPhtfHb
kLRe/FzmXftWqt0PrYs2rlNVD+Wg6s+UpQOPrBt2ilFoPI+gPVaBNfhb6Y1MnvdRLTEAYBA8ofx9
THxgUokIrjlDvKcE/CCdcn5cfU9dnoakJSzjz0GtwHAtopUSYv8ZYnnVstRVyk/tUTYUX6lW+DhY
fflIMefMWZIK2eXsJ+nSTXlczU0TYtT3+LYvtkZoWRfd0X/4GYJk46Cld0PBlZLtJOz4oBHvOtFI
x5jn9j4Ys5fWrn6bxIQ8d8tzbcfLa3xnB4c4nM+dpChtkUqUvVvT/ottyqz/K+42LY75/hdKO67M
NEjASvsw7kwmFcOi5lRvQh3GIBrZ60vyJAs5/ssNFjTahZF/kvbrCnLKX3E324eYEq6ODb+HH5pa
6WwyeOEPr3SbInt/v5vc5GxoZFu3+M9AueJtbRlnhIq1rriqwNSNRsBycGGV5lublBtLcEvLMdQm
EeBhAI032zAaaBh9GIuJnTTKObemdp34UJaD8gBw0Hrqm/y7UljDSY44ctU3PJtZq57vzRPCIbso
KcZT3rkaKjlUakx2rKNvmut30iabPrcguXT1Yi2HpTKD3a36ec+ZLd//rg5fQUNHVKhpHVqBRb4x
vak7J0njUacSBQdFML+yKAfXAITCuQ7AoAfhnexZOnebQutgR/7TgcoYp8e+9Sbt9pzF0FCIEC39
2QwkkuQaWeGGkEOMOpc5xUZBltrQ68Iytp5IGPjfU4RJjlmbFkdnjB8i08q28btJ2iu7DsvF392R
inasfNDX2dL/Ieh9NWn77yVL3/u9elsGW0BO7lobvPzcpFEP0QKVBiU1JovI7sMfOTBPioh+8pf5
ZMCN9TZrRbvyNTe9KwqYBCH303eTXWl3Nnu0ld135ZLSfY/kQzufQhN49qYOKSVyGmdcfTDKrmyM
AIB63xo+cC0w22C79fl0c09Q3HeLzudjQjf5680RQQ+LEhual2pWPHK35XIMHakcUSlhHpti/ixH
shlKU3xphnqtN1PxKG1qBBFMPbv8uDH5iGaTqo3W0mcKE/Qn+nZWjG55s2VZ6y6mHrD6baEx+eZr
CJhfV6Uc7ECZXLyQa0hb7sEt66djvJE2NkfRstKjdgfPyF1RTkh8ILP02Hv2eIY38xyLEWXy1eME
C/8G0rR5JYey4Qz/B0D5mNNJwtLG8u58Mt5ykjS1VFtvYTbolzXE0NQJjxNIMh9pxrHU71LQ8WY5
R5dWjKRdD23zyN7hIEeuOpugFPWp2jpIbi2k8do0qn7n60iFGR1Mc9IWDqpxMad40WR1vLY9pbpE
pUV2FmreXepoxoX/twvg2dFeepsEitqb4T9TqS0zyFAo5u7NQ25GxdewonDVhZUKsiNFWSdz5ZxM
GEoOXqOaW4dDkfueesgVFCzqm1VE38hw1T+deIuiRrDhOlNvHarn7jtPt5dFFWCzu85bFOzNT13r
HaTXVhIY79OJrzhao/ZOBQu5T5G4WRl6bZ8om/8BpUJIAYWGpLcw3ZqbzYajfVeoHfXmREi7Mk5l
D5f172nUbv7/LPdvrypt4h3y3KWvA5DytUhftqLpROZVNhQbrWIAv6ebSUYE+qRtOl3lDypipU3O
l0MKQR/Bu1t7ObqtS5VMDhfItqBc6tABKxcyy9lz1acUizpfoLL37hoybFOTV7tCV6NLPrRU/1qG
/cBpEMpTng+5EjqkC2QxrC+j1T0NCd9gZWyW1kCOk6f845Vf9QPVquxOXqav68qkVEYwq+qGRSN7
opEhs2Bn7cSpdTRnP2e9nO64okFzPYb9N4pVDhVllW8B5EZb6sv7XRX5MTI26jeL79gudx3odwqn
eB0pQNp67jyt5bAZ236NUFO+lUN/HuKVahnxXg49XZBfIXRxnLhUvgYwWVFuBPVWparKGf1ncM05
9GuV6uovo5b/GtbivFUOvcTzoSLrf3nlMLsvzfUUqD/6efZgfrVVVIdSE6xvmyegoweeYGwNxRL+
M6tM6dWzHMkmCzNBZKH/iAcjz9ajs9dtDvo5NjAoh1GNa09s1imMqQaSQBSaSYeJlMPVy0/NpERJ
RKe1pa9LfYB79t3tVZZRruSK12WprF1Mua+sW6Riln3aFwcrydAJRC52NYM//6ZakDDo3hdlHqz1
rIXRoavd/MlIjG+IeGbbMgjA6XRBcZaN64/taXDv5GBqqqpb3ZyGEmhLq0ZiaeyqYQeh4aufVxQT
erW+8HRHubRCMIRsQHCXp7AtWZrxwV5WeWAuBhfyyajtODcgTM6Cgbbfzz1Kl6Qv4s+dDkelbblf
2yHgRpeU8MT31GV0Q9vDGVF4X6EJ+qqVff1kGlNyYKukraF4Hr4mbI9Tw/tqclJHprZUwcLq2qM5
uz/kPJ4DuH1TdvIwUvFIPqIzue9G1pWSTB2fTM3WvlBRinYnEJG9fHSUTcajUOiU3KbE06Rsooqy
T7WtEAjPHRem4XJ2zqVnr+RDqBsLubY8WGp+q941SazeFY3/uY4CbS9HspHOOPEXA7Vx55vd0HXz
1JXGXCFVqTbeqz0b89n2o2nRq4gKzpDMrT19dLdymCnWC6rOS9RY0cQQtDWmFod8anp4kr1kDrNm
IbtB4CbN4uZS3ZaHlloDGc6UD4G/usj+LczW9mBznMdTLJqAU5h8VRvDJ6ewu610oL7lI30SFW+2
mVNxWNZhw996AD0ku6Gg3YmFqIW44ZyujWDyuY6vQR0pNw2tLwixBGZaoqIb+Nw0Hj9DB41ReKkV
jorRc531XSu0exrg8tzVY2PXZrr+ovb+Ly/Ud/FhGlCGY5/gLqilC77NTrKtY9P8CcP+vok7Dvkg
aeDx0d/bjVPcy4P8VK/mhRrk4VEOAy0M15UKNZmbOC/NOKOPlMxfbN8tN2k7cvjoOfUnYS8qffpC
ySy0rHyFSe8sKxBSh0Ido0+mm0Bm7DXP3QQLZBb1P6TZzYZwWxrjwsp2Ns9oB5i7YWoWPfPP4aSM
g5AvxH3tXsND4FZIh0Oe+z7nr3Wu0RryAvnitmbgOQ8OdRDbOneGkxIUA4L3SFlZg3bXoWVuIuaL
TXoTdRxOsinq/FkZA2ebNLHtn6UNahAwNHpZL+QMQCYRx9Ni1Sqfk51G/qdE/BWtb2qSynTYJO/F
XPwBnXkhvVYUfy4atdvNraZT1SBmRGFLJqi0I6r03gNlFRiUPjYAs688xiYJ1JY9G5qSTUjdksTY
KnVib0r4zGC71jV1FQTtz7LkKF9JK3QCqXuhsuK32Dv/V2Tfu+GXQwrAX22CIeMvh5s7FL/elpHR
UiX+Khz/5/r/tszNdpWPf5+RWzCr8Nvl3UTi3URCHlpG396rFeqPgZkbC01pqhVnDMU9CmP5vSN6
4AsoYLLvpEU2c4iKXD3YzodQL20nnod21ynvK4zVlHEZ87u1nCmXNl21v0ycZUmTmfUhiheWyTFy
FMabObYCb6FxXz2X7rDW5FDOy8q0IJ2pmhs1oGycMr++O0UgQm/vTL469b4OF/y5394cXtv1x4ZD
x+vbMFUhAqasEHJ2HjKOnTqPg1LdqtyHtPHMM7iXg/SpwlQMDkQdxsTuSAyloy27YV1rnrfSY/bh
S57g/EWDX6hBO9cY/qh3NuQ9J7kKV4XuATWbmx/sX7uH1eXsuMnOjTrr0lpFyv01IwWqNSoQHZgN
LvFsWhfZc4Pa2Adt+3SNk1OCIf0n9/N5l/HP4OCbGQ4/iV3bGNHCFqvKuNtSAhc6OWVxuL6kBldG
RFXWahDZxqHvAkrwynInh2idIwRsUYokh24G1UfdPSEY4B7Rl3CuzV9D6ZC23oujTTmFMcyDYP+M
eEgX6NvUD2jM1Q9RTM7LLHUqvoap5mOmoc7ko00GcxdsV+kAW4ccyjg5t43Ze5gcMF/n/rVe04Tt
tmyoxdZQPT+aRf+r8TrnOLBpoAQepiWKqX47hGR5hRACdJxW3BT1Bu5yOCegGay0KljJFT505bIy
Wnp8GET4oSGNNKuIRyG+iSRmmaEJ38beiZJpDtkGC7X0csjU1XVMFap7ukZNXgCDhR1+++Cx5KRC
zIf1nMdv6gTZhqfsV8zaV44zVYXsr2ispFSQYSbrB6GPrh2SsYxOEXWusM8bhzhLNwFnnLvYoaxq
LivrQM7W3gXm8KgYA1XWsCIvjLlvNzxATV8SThGoP50+6QGcCHxD2k2d9ld7btfz1T5k+ge7jJ+B
k1zjzbRTzqgqQskyQp80VNWlFuq6acLjcVtO0WEW2ruDg7SAhoDephFiuwYPLjt+UeFKegOoWU++
nXCDEnOrfLLvVSXadSIW6QP34Ab+KxSm80Nj98aiqWHtgQtuAWO38dXQOuQxgj6CztykxFVv9EUa
e8mlj8r0CcWluwo28c/ArPKNHTQKBGte+dmjkpnzo5JiPzTaSfijmpidKdGsz1BXIyBUIQI0uPXV
FNghBEVk8uuzViucpWXAs2WwjJEOOZRN6VDH7gco8gSh4Hy5BcqeIiidi+H7bXlplovcbEMYfemc
z+lYzJvaaAJtU802RYsKj2srhEirJdfRhm2UcFlxUp3GzuAqnnlxuuEAKVv8r1lgqeKD4Rmr6yJy
vWuQmfRvmmLUu9iIo8utsQtQ1MO0vFmgR4ou8FiilTBH1jNHksFe2m4hsteU7rz0NU1Z3Rza5DKN
U9Nga/UZdYfixa5G2S1qkB2wN62M1Pz4LgyHo7iu7L66dTIcAn/qD57q/GqkTQ6l4zb8EBJXSrr4
MH5fRpl9c+kjq7WU3tvk/1zLES+stGW4Q7N5D7XHvI1GJ1zUgkKrhdkfKgC3XJWKZxzz0IN6S1Jt
JZBGnRPyO8vJijjs9etJReWSOWrBH2Wa9aMMgX4gglkJAaYgKK3dmDoOu8da+TwM2p7KOdi41XAk
+SW4y4W9mqsfRgJTRxSH+qVszUMTdptB6Q9xYxXfwsxtuEsayksUm9VqbJTh3lataOvArXF0kZ5Y
dulUIm2nQ37ftl+zxolfjFJx7gsKiXPo3l588jHPRXCQLtlA/QCkWW3QDSSafcVD05gLNHe/V2gF
PyeI26JcoSzlyELM6NkZ+ZG5Sbea2GuvHGNhK1HyFIRd/5SMWbxyM7/dppndP6lFEZ+5Ar5Kp2zG
wP/isls8yRF0HM62MandjFWOhZYs5orFPCf8tdjcpN2Wg+Dz1LUk/OaCPYwg8elhyAZzIoYwn6yd
Vt9WKWxAUaQM3IR/K/FIYRwtbSB2tsCX3hxVU35F5sWBYplTACULyTKNyb1EWoEyvKvaLLmXICzh
a8RI+oI4vmvUVF1MLbsOx2pL0oWJugCrXz46hVk8spemWCKf860cSodRUCccx85Fmhqrr0966zxf
48WkQBFyqQEPPenUx+lyMNtvsRd0RxlCJsO9a2d7eZugqe1S5SJ5ajRzkThsgpMy6i2oglN/72XK
XVwHCg9LAD8vSJb1l2xoyP+rKUUrPlSeW8OhZgGNonrr+5rBh+g3y8oKSZGJm2mqJ3Abx8j+iJFs
pLMQEbew/7dt6lHhGxuKexNlXdgu7IQ8U7vQjaynOHOP4xhWd2iUVEtUWrPv/3dExhrjn2t0WoUm
iVEEuypJ26dmUj75vMdTIUZ13oW7eRi1paKYzZNRjO1Tkn7SzTR5lBYLjRGUDK1hI33R5DkXc4Qn
KWjahzTWgTVX5oVnU5S5s77/NnDLDi0l/tQ6nrFpPCPaF4lqXzouBvbg+sea21xNuS7dcfaUtVsC
gET13YUOc0ZsaW71lwnqpetQ7239pet958Pw5pXB/zY35+xvB+dtNuvtSTaeCvMBN90CKsffNtlT
OxgvOAr2yYLkAuA5ZcjqqjBLrq7GTqBJ487ZZbYxH+YSdmxJyt6hgMQ9yXnutVnZTX0HVD/Xo89q
ZSwh/Qy/AZwEDha5L7oTI5FYgsFJeohdjehiDYp+SWCQobiJn8kpC8r11WnHrbO3A/UtpKSBVI//
WjRcIjx77rY9AjarwpuN5yo0myPpj34hhzrk4PdRkyDSUyvd0jDeNL3snqSvhmAhUarwIkdaOZVL
9zJHXMrv4cBxj1OiJEsAAMiLTPZ07qvZWCK3FH5zDGfDTsl669sSVhEdhix7UsLXUgiCiQA5MxHC
JPUIo5OcydY6+jZX1iafHOttGIZy2yfrMID6ewYxXP8TVegcTq2mvNr98K226uROjlT9tela9QVI
XfdAcu2cpgXK351PJlNPg6Uc6vmQbYEC22twep8y6uP3VW3nMyh7Zd6VoK71lKMhVTRWOMI59d4b
M5gyeBgYNtIhG61M7WucA+HHEdKw5W1+2pBEQf6oa2CA8MONk6OiNbodT8b1lFy8TtW5YqbaI0zN
wzIpG5cPfQ4WjVOb0HEZ47J0g+Jod1XlXruZXxZHzbU4gnZKGBmV750BOzcHbgVSQyMw8Im7VGEM
yOJ07fCk+0IzPDPj76nvLzl67H5mcX9vQkb1eZ74wZhGVd63XlLu+sHmjFDL9IsRV+oq1EjYw9n9
VU6a3H0JC9EPxxqyRajm9UveI7ReO36/qAMUwMkP9jCK8ptrJrPetYndPXMmIbTGwLZLb12EAUke
87t0OkXgPfHBSJdskDt/Rb/bO8uRYTfu0nAHEGdiaaiL/3Ut6ayU2f1zrQjBE9PQvLMpJsu1Yv05
SDNzJY/deqtLUTeK2l/ndR/G/ai4y6yDcagRe+tWh/tjhg9mB1eE9ZxqsbOp+jxZt2Kv3cc11LcK
V+BeDNXRmC+cWpP3ZaRopf40Jg9yolzMsco9Ch4D9zz8CARVVGtl3lGupRrjv79S8FIGEbceI/Cv
TaC3FtDRMIk2Xd90C+nx+uqXWw6vMWrWaHtwHvvb5LjkySKAP2ihTQaX0RqM21G30TYDxkouMOX6
Kky+oD1XQ22KkGWie43OIsC1ihYfZijyVFf7bKkhMOO28zdDUExfjBnuqd/mroJpV5pV51/Nf0TL
RXJxpvdHtDSHcfyPV8BtPKpuv+PJydomsNE/m1Pwvbfr6TskIY8KBESvph5bFFdZKpWbNY8/3Twv
ZAQ0i5uh96jm9MMSQHv3ZsTauDTIwJ/ZTcK8qiptcZbjDtz4IHihvOE7W2tkuwrzZx6UF3Rl3M+D
XqN2VHGq7XCeuq3h2Tk4Taec+t7T13MxNM8Qmw/wyjXj96I2xIXH/MnB0BbW4UWXe/NzD7AFfhIV
jJf41KwauMe/2NFQO7dmqT4HLlywg2X9io8QirrF3+wivhfxvkO8XF9+oH/G3143YJ2/4uX7+TP+
X9aX778W79+ZivVIAuXZ8KwfodEN3ztYoOckRR/GXVBJF0H4b+U7jgz07+in/zPGpnOA5LZnw2lZ
O9iD4o3v+tMX+NqgYquVN0eH87gSdsSLpy8w8izNd3tOod3VLuJn1+x3nJ60iwzBlWNjJnW9SDPF
PlaD4SDg0esr6ZGNdNyGslc3BlP+chdxd+jCcdzd7JM2WJyUheoTss7wMmWJ/rnsmxeXrOpP+HYz
xYFvrJuH3YhGzXKEhmWTll4NtR8Nelr1SQ5lTzbKQLo8MNsGJhRuSQolWuXcnmWTlF57jkQjh741
WksoXtrVzVabHefYchwoc7wxzGBeyHlyinRMJayy1HTW0Ps76ud+NpB6q4OXwrWiUz842tU+xVCc
jKmNnKaKIgnPBualH6B/SdLsUDkdKuopaK6tlyPcDXe7cuKgl7o5h1Lk2RD8d/n8NEY83ngFj1vO
9IQ6yPzkol1ASWmP+KKwUXYzIezKhiOyKfOz9XuK26andvSgwAWWAfOxV1fLYHSpKEj1i/Takaiz
AiW21oxwfuog4hJPw2wm26WhGt6nOJzeNHgJf6bJvQOTYbCwbfARs6gThFZ/3aXsW/QC2EGvdl90
KtyGLcpz4QUKKPGIaQxI+cLENe5UJwQZoEHsplblQY5GjkbuZK+6a/pqvPYV7rErS0/5zEaAQNTw
UzWUBZSeV1Qmnuu8HItt3U9smSHUW5KcHM8WZVs5XFAw/Rj9N78plmM5mfDdlso6ULPokGjD/NhY
MZSzEMvtRtXy1m4bNht3RDFWU4LxtU0E4WObh3s97sbXyY21BQ+AOToMeOcq4Y6CAJ6ZRSMqJRV3
jPcGEchfQ56P4oPiVfDRwwV0oQyqf2mcbslehKxJrHHZSAI0ccSQOntI7/p8FY8G/yXDEeyaBVhi
juDXdtnon0pFaIg3iXdHwq0+mqBL0IZSeuolw3DD4u2iaqmOyF1Xf5ANm/s7Q9WgMgzgLrvaoR0w
lfK+Abn9UKQUpkT6DO327ylmVA2cG4afbqYZks6danCgfVuGPCnCNtwZr1MbiCmX6dzlK81HCLkG
jHNOZt14g4q/CtT2rbD04OJC5rmQZjXRUdAw7U8arJbk+90NEuzgphIOFFeKLuDKar6vk9pTVl1c
84xU5OZm7rXszk2C/NpkSJ0gDA0Ftg0U5VKArNyqBjpsVtNNd1nQ21TfaM4XKJo3pRkUP4qh/VTU
2vhqOuqwVvS4OaHwNpyKtqhWg961z32V+StS5NGu0aL5lfMFYDRBTfHFoE2vodt9UcCaUCbISA0s
9jfZ8GTmrfmsgp3izzu/5ijz3Iez9yiDKvGVoeZBWzgRTMt63m0VdUw2lQl/H7Uv44vReyeF++5X
24UH0xgB50QRqpOUZMJLNw7t12qihK5wUvdhhFnsOGjgACaQ2l8rDt8MzynfYN5Pd4ETRNumtdrP
ImUkA1DphQN3yvtD3ev6kx5Vrx3nrtuAs4BdLYhfW0/TngXiaJPUTnRA9JciSMisloh96d9G5Wel
K9M/AEq5+lEv/hh6TrQzysjYuY2vPrQB3N4Qj83/gB+CQEv5XgduCu6m0e8DB9nqpneQnAXqkBdN
fPQEg7Rs/GlWT2B/ss0koBU327XnQjLttnyhrh5LBIYaH7FjmBid93X4bGyEUJFXq8p8PASzw9Hi
3105lo1umuNBpYzkfwepraKSdg6G8WDFFasAYAzBCEGVoAIyMyKtvwR1ZD2U9djfx97X2DSQVU+z
MD8Fk/8ofY7XWg9h2au7OgeTOlBSEC8TKzTXfWFr5LDEOIBldsmluYD2jXDPhOOxdLdZBcvfVOra
bq5JSVPM7rAP1sj4NDP4bwQs++6+aSJg/+pwkSMIb7v70nY5Yc4TfS1tshF8CmgVaBeETFhK2lpf
/5RpSnv4H8LOrElu3GrTf8Xh62EMCe4T47nIfavMrFVVdcOQWtXc952/fh4i2ypJn6PtC5o4AJmt
zCIInPMutxHmq0j9AxmKCS3RDu5WDtYC75gZ/1gK+57qfXRJVBeTmcC5T/XSvs9SszngqR0uZNO3
B3HBTZEUXudMX2utPwwCpIvixtOuUQxjw6JDfQOAiPypsq8H5Z7MU3c/2GV8cEzhLnzP/9Mo4nnJ
N3tYm49WydqkoW62GFBQfhZxlKxqr6z5/AQjAFCCd3bNgsW2oayraeUc20Ctqdjm3cWb7QqQiB0f
2xaU4Ggo6avvY9ts2wjVWRbqAvC87wuvjr/h4ucvutTA2KNHUi12aoEZRAQ0w+7SJ+Ri8cJqI/u+
JfG3Hgfgh9DGtU1T1rAxAB7srEzox45F797v+BoddZ4jVKvZGVMf30H/ZiqyhviC1SKvRXYB9+Ns
ZlL6xfSIvZlKegRDtsF2TLRXBu0V/4QYxiEPtY2QbRPY5XdDHfdFNovweyaM4XbC4iANxoXVafbz
ZGGPG7YVm2q/giEt4pVb+9UrCCScIfQc8WHdrl6LZMFeyH8dVSs/ISWSLOWoxIbzrScOtiPzRUi+
rJwkQxZV1N3ZrL2KZ9qqsEItlRcncCFFumQnctE9mr6yVMdTYJ67pAjxrBmyg8BC6Q+9yL6bqhm9
qRrwxTBy8JXVLOquSTIBlLWQukj96iztegSi/bbllIW+UPu6uzgzjUwyaSXjFixmhxx+9+DMdFwZ
6mMfdZakEwfXSYrHCe7iAZPpblFWcbcbwMRtsEdSL3EThuhXaGfZAikLMGU+oFzYbGP0iXlD+ka0
LvVeLJQitR6QYxGLcbC8964tL7hAOP6CV601C9ryqXdhFsMcKbNwk+k5b8pejxXAUQmeriKyIWY0
9h1pKn1a+RCuWCe2p1uz7DyxaUwEmRzK0vwMUbRxYk1VD2pc47OFzOgiEV55Jw/pXLyp+OaHWzDO
dqjXGCfZqaYG6iPkyNaliZlH4oAKaQw/Oid6urEUpO9HcGA8xrlxjTpXvwZ5V54hGKLq+u9QPZ81
KEx6w2gfP+NDrBhLq+6KjRbGPjrRGHbubrdjRgS7M5q3W8kbYznanuqq/1OrJ7T1hyD/SM917zQf
Smy2C8Mpx0enmlz+pUZ/YGfrrvom/8YKwMJFgxJyp2YBlTAodrL52XFrUryK3Tq7+y0+GK26itDV
Xslhn4c8J4VhZFcZMZy0cFbDqLVLYbjZevAOqvC7B3kIHL5aT3TqXjZRKtdQ/EWJZ6i7B4W/wgdk
LrOt7zi4y89XyRhqmrDXtcg9yHF9A/ElnrzN7YJ5WC6CbFNP3riSV/WV0T1UlfqCJWl+kqHBwWu2
q6OzvAjsXo7bSLArqFCctZ5E3KjhXKlXPclYZPmZPcWb4qf+xrB0/0BaWXvQJuRd5YjBrr+R3VIf
a9Wp9pVZ9xuvwStYzaN9nRemjsmL8M5lA9+/dc0TqiRIuOIlsDKNWaQKa8IVMrDVnryl82rxcgkL
23gJQi069WDQloVnOa96UDMVqlXELjs3X0wP+5PUCZZNDmJe05x4X6e6dgKfFm6jKOovedMUa9RG
1Qey9dbSqOvopSxDDX2ZFF16a3xXMIT4o+6ifRHrOu82Z9yG3uTBK+HQBkzObjYKdjdk4y0PYf1k
fPPMxFk2kzsdy7izn8PEWgfFRBz9la02oZtqZvrwlgmy0h2yrh6ZCFzIdUog8+VjDiwsKIbi0hZT
de8F/Vd5eeEIa5WayLILqtdxmN6RbNb3rgvUvC2G7qzbdrYOcNt9MkvNhMKahV9rC/doueWp+n3Y
9dafiBw8m1acv4V5Xi7VWhMP2TD6G3nHnq3H7Y42uq1nJe0xnxqs/KkcBhNovxZ+NYPuTsSCTRR3
zEBVfNeoeI1/zN4zugicNyvU+T16Sz/paWA8Bj0wjD6x33odKIuC+sDeQEX6UfUTdpEIFEyFmmHo
ld1QdH5mtEdmjnYpUXSgWtvlmH3znDLEgMpzlpVWiZ3v0uy7BLGkvsc1mXwNGOrG2IYKFuGyd4jZ
oQVAspeyVy8htdtQC/H2M4+KK5wVmsX+tyRY8/LXvpWt1mDalaonM6yTy6gY2UxVG55mhFmRi31V
W+Mze/3i4IsoWEtg2a/xcI5LINqv8YL1wn+Ky/HKUFRUJFNzpyaRv0ldLcCCXo+eg05Xtm2M/oHt
RfFzL5TiYAnML2VvriUK+46RN9Lc67oCN/UhuZu0uYjT1N8k3MNQuuTQ98gUfKI/ZIx6J+X4H+gP
ZTCSg4xJgIjsqE3qAjXgUFtH6NjFoe3OmXTKyEok3kqHmb0WFpYnxVuD4/VLNQvokwRE4WwemnyY
8abNQTXKTIExtsZZnon5DEH/y6BMyUGGPuN5ZjXb/sdVsoOC+F+Xeo3501UimL5XU23shKZFlzaN
7VUO3WdlFqisy5g8+FAbdqJwcbWCxHOpq65lgQv3D56XseymuONf+OMS3MG2btk6x9s4eS/PgzTZ
zMSVn4KK6lkrewLv0Jp1qKw6I692FUK3i8StAww350+I+QR5b3mf29XzJxhFZ69STyPvpLfuvTVp
MO20ofru6h9FHg3fzCLTl3wN6YXSsnkIMAjbCOx2L4EWm3ik1fZaSV12llqXvVhqBzunFO1umJuZ
WSG9HDvVQfYi5tABZQr606iG2YvZpu9u1FtnON3ZixGxleepOjQBfzZqwqfWk1q8geFD3igwonOk
uOkjzKGLjJtOnoPQgDQ84aj0ZvfFanSt7AXbd+NY9OFfl3spEmMhKupn3Ur+4+U+oJY3a8pvlyPC
bhx92xVLO9VBY+iht4xdsj2xPrIXcNroS92+uogaPTdVrVz9hEJ66kRfWj1wDqR4GjxtivjLwK51
o9o1aCl+k4WrWPVWjB4Oc3oVnIcGd/YBfehdPWKRpPhjt2qCwnyZQuvPIsGdokzuoSazxJ5JGPA1
FpGVnx3dGE7SaVf68c4h/t6x4zD/bdH7I1SVeBb2aeQBYa3afZWUDxHq1OoWTkDzUxPvmHaPVdRD
2ar5OYgrGIaem650w0ABcT6kafueIJeyH7sS48CxidKLhuL4MrLtdiObcpw6d6SjoIhY6dntBtVQ
rVw9AYXX6ePT4JFFiPT6FQfCkgr5aK5AI80JBQS30eRO7gZeai9mkyxiM25eDd1SD97gKEt5le+L
dpma2ETLXvV1RN7vlURLeEoTnNTgeDes3qN0NdZecahD1VqR1gw2XcIbHI2BzoLHyA7MNm6nOULd
NYDcE/ghsiQd1f84qNO9PsvkrFh7O4umr3i/o1G2JPsYPTtNDDILr9SPtAap51nfI2AIpI3t6VHP
sKEdBsM/GiZ8NqQiwrViw7k3qxy/ool0M9V09BHNbz2zMKVBH2lLbBO2g1fYe7jb1rkO3XLljol4
rYR5kR9khMEuhguJNRwv0kKdgBrkXnSRZ1ZdfleUwKYQ+Eu8rBoXA3vcxVNSn7tBYcPZqWZ36qy6
P8mzNov+OrN7UzmqIVBxBnyGfxuKO3p/6227WVfFKkhMxpTN4jZIdy5WVreyWc8PdFeK6FV2FjNc
JA8XY+IkT7L4ZSvGV5ZK2Z3swj8gWwn8LbaykyVIcrtXGbrKIR0oJwex8K+Y2JkrjJqANoWw2WXM
m8/Iu68VVVAuxqXwFi89Ue86qrcLOeLzgiREWsq1hxKU5r9vEqb8pzghIj/zx8i4vCruHGPlxtiR
y46f7s4HGpcwUot7thLtc505d+HYgQSZW46WPitq6J5ly67z7146a3KMafds4+iO12Qxncy5WYBn
XpSG0wOd4EoV0Zql8N3u0NZT9xx3wbhM8cnby2vJeGMtGRnTTl47qEzYYx8Y29t/g4bCiNfhmiCv
dShybVpdTTayt489E+jj7K9XYsFZpRYWil1fvHhWtJtUYb9bhmKtEsAPkIeC4gn+4PUWR5VjFbOf
P6lD1jw4hvgq4/I+4Vijzuk209XK4F53zeS8D62hMds21SUIY/dsCdMiDaGhIdikw6oesJUsnaC/
wsLsr8pMz694TU6qC+TsR9wUZrCicGmyQmOE7PBNDbOKDAWWOeQXquIi7DpeMsxKjjKWGnG0YMY0
V+W+iQB/a6zi16Urxn1MYfOpz6f7purxCWrIBY523T1ZNmREHAJO/dy6hQLUTCo0Z2Urgq+Gl3nS
H2Vz9KJs7SfBuPFiMIhO21qbTDJ31MBrF8V8inn8xqi6YF7CEGtndo8GrrdYNVEACGfG4WpTvE3d
6ZAVtvLWMKWaKStyttY7REb56wIR+dak7g4TtfyZl0R9RCF2dtgljkbQHyOuN6r2aPZZHqzGa1CW
2jFkmX3U4ck4LRlywaS9MPuhesiUzN0FYzRshygZn1Ix/EHq3/ojsphH0Ev4khdGsnFAXhxIpodX
JHCRk7Fi6w8ne7DUof3WCCx+bc9Kzq4GKKCuQb0qdmoc0UaoFx7rHqY5mvLgxb1xnBMzwP3n4E+n
rozqbZluqA+j+Tj3N6YWL915q8nyfokhgXcif204q95Ww1WoKPaqTRv7jIN3y54n4mkJinLX6boN
voYO36wBjHbmAEmRyXong1S0nFu3GQSQTVyrWwwoda1aDb0TVbemB7xzze1sLIWF19ikzMbDB+Yu
FTYN0fTgu2w4EVk5y5a8gOqhuhrmraqqFG3KwrZdlkldXeUQj3fYfso1a6GjBvxgzgdfIL7hZ7G7
l02985NzoO5gPF+h3JPWr15M1Bf8BcT5B5X/5LfAj2PsksL8UYW7slZTLAYKVFn2tjcFe3ZL/jlx
Q/yQyL08Bn6pLHjwm/euTP66o6AG8u871uhmbd0pU9dYhYqdocVoWlSV94oQ80dl6dU1gEmA3aP7
IsOjrpJeSSd368yjClvfmiLUnthtT5i+C5PfmniHPu5qAMt9wJmqfs3Slfz/MDn1g6Wz5YVOZ+cF
XOxk+LmJu6WyoAhlLdNxwmipN6pTpEA43YzzaTdbAclDrZU23iGMKRBAaRYy+DlGR7l3axapugwz
0o7SGVgT4y5rKFRFPJMLE4zm82gngjrQBA/Yz/11XzXOS2PNf0H5F4zF3LPfh3/eWoA2dzWrvVVg
tPmXsUwbplYv2/ueEq4cz+s2SgnuWrg4daUdbyqv77b8yeavGaIn7Zy4NaDArOIixv4TIdp707fj
BdZm09cWJClvsDS5F3GcUD71YSv+kGqUZ1Jw8abKeOtho80q19t8juuiPl2GVqovM7z5+jbrr+N8
SEqHPLpffLQpGiCyJeO6H8IiLUfWougv34a5SVVeCvNVjvoMNyMLHFPk6e6zoyxIYEU2AEZ5N/l5
tdpp4F31LP5a9P7aYGo4J/WAz1U7hg8ZWJ6lsEChjhUAhj7Iy3dNa14wvQw/Mp1qqGiZdV1tm7Va
wRbQ8A/CqTGVUswPfQz0V7ccAzI46fAk+nhYZUVpXDskYDaijuq7VsAoEb0xEzr7bvWJl++CoV06
hQtFj4IZFZY+qO9kdw0fFGeY/qNmg7gtSQcjxZPH2MTl91Nr4aOjAePKlILceywwf8Nokl87bA4t
eLxXmHlyeESeZR93dbCs6j7fMUshu1hHxiqYJ1x5aJqoCG7t2KyyaqHXMMn/+Y///f/+7x/D//E/
8iupFD/P/pG16TUPs6b+1z8t55//KG7h/fd//dOwNVab1IddXXWFbWqGSv8fXx9CQIf/+qf2vxxW
xr2Ho+23RGN1M2TMT/JgOkgrCqXe+3k13CmmbvQrLdeGOy2PzrWbNfvPsTKuFuKZP1Ry947H72KW
KsSzwX7CEyXZUUBOVrLZaqY4Vpjv8JXTCzLBu+hedJKtvvbsJ2jv4I1uvTorSyQvL7IjFwPUqjJH
18xBqMvoknXb6MWr74TO3pmSZiWbaA1my8pJo9NgFMVruwJRnb7GOsWgZNKSpRykxl23ckmF7o0s
fM6c7Dw1Q3XVDK/YuX7eLTQ9hz4ug1npQFcLvJNskVKtrpWmjOusduOVU6bVNbe7r3//u8jv/fff
xUHm03EMTTi2LX79XcYCNRRSs823BuUcMHX5fTFW3X2v5M/SFF7PwBRlk2ltpMV81KkvchS7iYTN
NDsCX8s+ipkzIw9mp7V4+sQfQPOqe35y4lHcHn6MMudMyY+Q6lsGqrxquyz8aHhJ0K2YPMoFsgU2
GDJK+BI0SfuQTQ5kXsb4ilefI9MgK3L9L1+G/vsfqa4LVTNcTdUNDR6e8euXMVRe2vi9bX4dPG+t
z2rY2nxg/9SyeOPMRKLIA2Hw72DpDMGqosjxU0yObqnxH+NcMeCMz1fLtjwLBsSB1SklhTjpCEQ1
7YYcRsJCwIrPVZAkt0M3ZBGq5zIAOVZVkVNglGz7lQs23O+O8hoZvw2hEPyMKomPLkKtqYvczGAl
6NiV/v33ZNm/f0/s1RwhXN3RhObo6vyw//QwC8ChU8eW+ttU1c1GM9p0Y7CG3pPuTZ6jPr84RqR+
zZyUQlRrhuT9g+gSuImykB2FYzyjQew9QsuODl3qjut4KLEjrJpHTFqx9pyS4KFromR/awZziUXW
WVQS19tWiTDoCZIWruqPHlmLGdG9j3ss3T4rM/JMKLp993mtvOrzpj8N5nr5uXLEZ9wbgP0isci8
AOTlWGSjf7Rh5Oe3dqBj98m3tZW91jzkcxxCgsHtClde8dmdRGlmLXtd+P9lthVink5/faxd3dZ0
U9hzksHRrV9/oVrVanTfIcF3Slhu+lR1cVlCJ8lxIZ6SjmH/joXcOfKq7lQ0LmIGXd682rUIj3rS
ZfehGWX3WoJLatK7xl7GbocOhowfFBi3zuNkDBHglBxP125lsx2t7L4vhEOyOWk2o/xwzysofudl
t4Y64yEXAp07NvSsWQyVgn61HnNawjwglezUy9jWipObFPCFfjptEGbeRZN39dQaVkCU8Y33iblj
DrNO01DG26HXw0seJWINvLa/j5g5VhhWxk9+RyqPbIb3ohQ9VLxhUt6SIPimqID0FeGc0OWenuCs
PVSG1uwmAGSkg9v4KsgJX+UZnKLv3AAFyx+hvEEMMmrSF8OdBud2QVH6MFhT8LOf1zcd9EuPdGWo
MGvlszDeZOVl/JX0EwRuGzEqXy3tpWH2+CELE3r0fBbbE5L28rSeQvcWlE0A+cah+dOMqZH7SzDt
8Zw2TdZuEwD1lgc/3hnOqOwpAscofSu1vtScAKsExAZOWAV4p0RpuiN5eYQCaMm45VfsNX46Bfy9
RrV+OnyOyV0WtyvZtoT1LTL8euvlzT5Ui+A5UNtiZVKjOOWT4Zxd6uhLfS4KtOlsvJmYr7yK8w1V
VmOPcTl1ZK+lrltZ443OIBkMg+djZehAeZ0JD2Pnko+ugWXJTkDK0aWv0EUwvalYGlU6LkY1wiZs
Hqw3LuXoLHy3dbs5TW6vnkGV/nXIMox6yAnYW/bzk1jUXaqeIw34IvL2GznO0j7UsQkudhM7d2OG
hf3gWcG728OOiUeTbVlXm1d7QO/OzfXwvepyCFqek4AjMpRHynFno/O8Z3JX3cKNDtTSxrPiVaq/
7vDYpPwL3M4ti4uuwK9AuheL8XQqjzKWgXlFE1QrLmR0nvsCjY2Knbq/ZitMAgwM7G5EzNlfFyaL
WyUDPyKvk5fIMzeIIBwl/Gs+7zU5COcnPCzrJEj4YiMweGtj8oKVzbZirTWCFQ7q+mfYIPnR9Crr
UtvCuowRqMO/f3PI5cQv85Ju2brrmJbjasJw5DLxpzeHWUa4GytW8VUxomxpkxXa5mWBtyhAprfO
RMEOXbuX3HHaI/lk9AvmuBOhlKgW5nRJJsW7+qbxvS+sEZ9a9i8sJ+qDKQb1S1QWCxkPPD3ckQ0t
NrKpZViEguB4Imunn4xgqG63LbWCBXmjpufJDNJNIrQe44Uk3AjHd5hTYvtLj7xRPINif4un/tIo
2vzdH2Nn3WMMtE/QXfwSqvkNYByhVXqL42befknIJ0ug72/jM+ISMOyGSoSOwzGsnPxxrkuuiiw0
NrKpjE1+gZW6i8l3FQgvCxjeQZfvozYvHjHIpsLS1B/jqGjrv/+1nP/xnucdYlMIM/m9TEEZ49e3
SFXWukMVM/jaBS1O0Fr+ZbJq7z5KS/vc51W/aMy2fxvaAPyA71qwlR3tGY2cDZbY/ZvZDcnWaUW4
NY20WdcBSBcdfMlRmw8OlbWjbMozGQtMQa3Gtg+RiLMr73EkXVQWXCVeyFfEArGLHXho+lItTp42
9qcCs4znZjQvQRVNF0SJ8mdXmB/UO5o72QrmJGVTBPVRNtM27JeVa/f7ar6y9Nmq+ZNub2VvCG58
radVvfFdkR6CGXIGBrI9dTOfyJq149tlU/f1CdQeUEsZkX2fo8peICPusFvIapSm2qj/zmRmzfW9
VFjUx8htPjA/F7s4qkmmJCopjFhlqB5389C68Xe2Bzmzdkf7zkbKbVqYRm7f5ZVxrnJz3Jdzh+yV
ca2x7P/yw8sf9ufHVJCjNDXV1lWDzZr2+wKvR4q6611ffx+FX61yqwBRayr97RDzB48aifuSV5G1
YUsR3VmlY92nE8K7NgKLskUdPLmYnQEclC3wbCrVrXPPCBdZDa5m7JEykwe0orKzYzOn+Y2hsMjC
c9xBdYpUy3DuWOrt//6P2vh9kS9MXeXPWVdhwuq6rv22NIoNs3R0LdLebc37UkNqvmuYZX46DD3q
fPAdNRYok71IEZe+AzXSr4zMc69lKvJNzPYeIyU0SM0s9w6lE1oHFQjNrkum6c7rhmpTYM18hX7W
L3p9bI5FqJGLN4p6B+galFAyrR0v9fYG+L2DPCvUqLudZT/O/lPvZ+xzHIW1+L9M1f/j4RemawlH
MxzddOfN+2+bIRYmE3v2sXqP0vQjyy6k5727IYqsczhjeSQ+xxRpvELxyFx9xuRZ3DripGGwdbug
RKNmIU+jaQYR6+W4kTeQg2UHSjZz9sM7jhStx7+g3h0KA2UwBmitOP3dDf4tT9WhnqWaxmTdkwMF
dwBhVADogRsm6ostdUzmmB222t1tCKivW1Ofh/horizQmh2Rga2za1WnT8IxjYM0G8KJOLv6qtns
TER0IWDRlAc5Nk/j29gUvL+zMMug3fnKsOkjUUP3dVpt0Q7lHUh55z1QE+zpHcB4ZEhsNrHmq9H4
7rvV280S5gLqIlrvXKsEMVYxdyA2RDo4D7ILyBr/UkweoptzRzaydmm8ETNwM8jv2kGd00N0RFPx
xQAQ+fePiS2fg1/mAIvdsAuw1bYdQIj675kBJCsTDS3bd2sAOV7WIckv3AXWkdLbL6Xh9Suzrq1d
MDeVHgy3qjfZnezl1Y17L1nhsTDNp4ylkwyPFtgpXm7fUAO1X1oN/IeTG+pSdroCGxaPR4XD3Ovk
90HfP+FOVJ7N0rTvTD8UyxZl5W/A3GFU6ePrVBeg/nBN2WehXzxVSvVFDuiUrF5Y7djcI/cYHwN/
StaJNyhfm3AhB+Qic1eFG4xHr8hcfOI9Xv3zrfHTe2J9az2xitF3g67gRiaJl05qkfbze35fZI62
qhbV9+N8gP7zV6zKjOpeHpBK+TkmB39eq0RdfRv3GRMRSkmsKX651+/3L21QQWyTBNXzR9tWzwGc
kLdEx14oLodsn9eK/dpH6MbX9lvXwKFLOrVCrcmz3uwSO3AoiyxMO3AlGIwgckYceiXUhDqzrl02
oHmdQA113XLfFRT+EApJeEx0H7to6P4R9LlqxMKkzfvgxc2bR0eAfRF5/eJCELibjMZ5BM6mr3sX
cbcQN+LH0a86bO7wPYqQrliycAFhPrQXOXaYcPBKKsWDtcpYX6MYVuVTspC9t0PeLA03mu4TNkQn
c9D0rfghlCL1Tn6TP/kUWcFIe9pixXz9DMkLfrv+t+Zvt2th9K1KU1gLea2UWfm8X4rl2EEtsDTK
7Wbd9bl+NQutocDBx+rz2TDHZK9auOJ29vfjcjTDN65Kjc2bMe6WhLvLUz/3nvXWMm4d5Ka1kysR
8rLXmUfLs2LwAacwLqZGNOmQICbWYqCo1eheHnKvQczAC9PljKa5xRrTmPZ2NsOF53HtfFCbFn5L
LC6fl0Z2q5zF1C77aBRr1I2eDccd7211qpda39Vb2ZSHIdPaRd856b5riulexrQUeLAC6Um2ZLwY
3X3uFOPdZ6g1I/Tz2+ia6WZzNbMPT6NUXCc4GpFqHV+x9fqg3uhfXUUzHgYtODejPbyapaWDpkG9
CYeUn0f1MTMN1MrzmBbg8mEMLqNRT8tl4p89pM0eXFUZHms/YhdNyXDrd9PwKMpRP838Q8ftspL8
JB5Q4FxACjK2yxUHMgovJy1+FLwj0OUf79kGFo/qkLZrS+vFWjZHNw7vs7FcytZtxFhqS8MXyhbG
Mqkznz0ywl52tdE9Qz+GomP112c7bCLtnWlYfb2XHfKQ9MA+N66pz1pWfbWQo2VPY6t3QVKUD5qL
eHbZmP1dbDva2WsBJAEiLb8lCJClyDp+ydM022boKe5MNS+esf66lwPeQ+Hbh8CulRA1OngdbmPc
DY4zkFMZhwsU2PQMGWBxG6GxkjkqsXH6HCGH+UWGi5rVgEw2VIfFcuWwOw6wJh/MYf7Okuqo+YjI
BynNxGq8fZb1+hq1hhJlTRIV9uCl33QEdMrYGr5jVASwGEvNh27ykcdJG2vnRerI3OvYtyEJz5xr
2X9YFJUlu+KaZem4532coljxpYXphUnfgABgnf91cOfmZ6xIDX7GmWi5AeHmLgJqua9Y9S2lckBa
2ejuqQAxozK3L4HKa1kqBkxj8mCnpTgVPd/yVPQoPqPa+D45M2VJU4ZzqpKqMjATEQabVJDfy6LR
ynd4Q6CPAjeHS9O2b1BzrSQr3ydA/luvnoqtbCbiUAwe8LBhLHfTaNQbeTGSkMscntuXXlGQd/Li
cS3jQR3umkgzn4tJ7Q5Jb5greRutss9qQhrMy3qkA1p0JxPTMmALesObgY3xorSlQdE03mPk/i7j
mg92G3y3NDYYXuPhGMzDRaOoOxfDvrUcVajmxagtSr4goO90q1BQ7OyHt9FskAAoFzF+a8s+dsxn
S23txdDU02vj1zFuT+H41Yx8eOuV+K5H2Y4yiQ8IU/kzhxsZkai4lOzYgwVl7k2fp9VH7Kf3ytDp
95MfZjCmzeGaAZtfQpjwNnEsZm1fpfV2o2hy1npDUK+9KFlU6CdeXFPJvIWuwRCs+Eo3ceajkh+9
iUB12WGVlXLn9ZpyN9jogMWiPMrQZ1yeqb3X849iwflbhxHoynriw7bVYOHQNcUXJwmR7TEU73nM
9AREs6tc3bzw79nhOAsdCgeVWGKW32dnUwT3lChPkar3R33QjIva+OYFv5B4lmVby5A8pABtsGkZ
2gOlSDKzLUsGV9WC5z4GcAv0JQZF0obPKHXYl7grma/otLx4ePT1j7wMw+dCFdXKGVM8j9yhuRvm
QyEi5B2yaqd6WXOnOjaH+Ux2ymGloRdLExLfWsZ+G1cmA7aX1hOkHe1UCXU69m5aYqBTR0/TQBnc
B3zxEeKb0RjeR2cG4cJDeop6qz+tfRBjt4sg8JWbKNEWJlDpoy0QjtVgpHUIVurdTjGa662Jqrxx
GmvUYRb22oBv99xkGBhUBY9JZKbVcwlRcI0xWLB1fKt8znTkLJnVbdxiaIrSwEjUyRG9nJuhbdu7
AC3ppWw6bVceWGBGtyaKiu4RXiL4o3lwOlnqnSj874l48uJJ/QoU/I8IiObbUJfewq9M+ympRL3K
HSu4h/2Xb6J+UO8GpRxIXo/qIRn5kRKrQGIFP5+lpYr2CsM23qn8b29pY3OGlGeu/GrU2GR33zUt
6P/k0VCqJPkzYmW3iLFGeCnDMVhXBRDhP51MpKvYSngC1MhyT30pdtgs8gAUhvWSlZl+KLxxvM6t
sin4pvwgewYFnCwUTZ8QMVXTZ9s3gET7SnWQva6WobmIrj2QeHpFN/So3LnTRjapGkfbnoTeehqz
9Bk9KmORtkp8cvM6uAih/clk2H0JgzTfFfBs1hbClF/83NVI+xUqqiz0ul1wEkGTPzQZM4jpI2wz
h+3SqI6wmeWE2n1p0LtdF0OtbmUvfyyo3CdVAj6LW/b9qgKm9GIgo3exe+Onz4UUmK7lNXo7bAT2
jJba1Q84juVAk0ssu2IrPPtILa7+P2fntRs3l27bV2n89+zDtBiA3fuCrByVbFm+ISxbZs6ZT38G
KXfrt9ywDw5gFJiqVK5ikWt935xjWlVaP4JLf8SZxPkZ9S4db/vZmjyEWvOTBN6T7RAIosLnJwUW
Si2NWOPHKUhen2RYvWtVhfXs9ymACjOq7/z5L6Vq8Pe/hAiufswq/9GQfOklLbu//SVcvbtJMhyu
pQKV6NyMX1r0y0OVNps/TPLmWke+NOtfu/K0h1RdNiicIUD6tc7TZl4RSDJ+CjMKNMCfbXxUq0z9
mKrR0+RH9RXwn/ox0GIUrHX1MJQMffrRWy0H4cUm1hip9etTgmY8RDqqomV1FkxuodBpfHG8hDVI
/Qo2ibZbXhFEJCqLIqb5NO8dw+gaE0FzozArP1D9CS957mW7ICFngdEa4A8xhSffTnIniJhS5uGA
uzQdSMZKjIflCH94hPnW3S/7A2JH+NvNZVkLFW5F6Sgnh9EOPlq1bQBM0ZiNy8bWqzRpFhJaJ7yl
2IPm1VrKol0cRxF6I1btpBzAa9rmblnVGwNnaNGox8Aa77kQf1QtI7sz4y67i5lyoMSkQt8V/BZc
P+LHG2bpcdmLYqQ9//4bVLRfyll0+GxbFtRqDFxC4l05KzK5mpS11TPDG8YtBcJJoys5cWH0UuBY
DWHa0bkVsn40qoyTiv8rRjuPBqoxihsve1ZlK7orqjy+Kwmx3luxaGiPRRjLbViiMmDibS2H0nrM
i+6T3HFjblOtufq1BW2lmPaJpHafpq6fdpNAxhkAh/tUapA3JkpgF0MnIQd9+OvTsYc0e6vmp9PP
r1a0OGRtyyjPPfEkH0fk2cvT62LKDwXdYQK4OKyc5RSZnlanFPXpo/Xjb9p2HR8tO9Pd5ShfAPRT
uDoel9eAiUSzblxJVjS4A5XAGxXC3E1B+ILP5e3ytskWaGK0AWjbsm158Iji2ejQdV+fCs5ZOeml
8SgTonvyyVfc5VoK721eetv235Z+f5wZ2T9ez/7P0rtXiUNbbJFO00OUb+tO8rZREIYuE7RpnqVN
t0oaJBvRdvnqbZuvtNOqaxVtvTxt2dHpaunqqdlt37aZwgKYNqrlRvTTN3Tg4DFrRfDL8+W90Chj
TaKHVF2H1h3899w1sqB9UjvxgH4sQIQjrdmAgUm2yotWdvXn35/fvzSyNY05AoIMAxc6Zdtl/98a
RpnBJCdUm+AJUE0YHwxzV2vZAwav5sWw2q0Ya+Wz7FvCDVRTu5Yw9fdVMBlbzP75KYd+7+QIBx0U
Vpzk84ME1n9lxChBl1W1bi6/f8va+66JZtrC1ChuGpqlW7p4VzgzFNkPA7pSn6dxWEX2VCN94EFP
CjKfTbPZMU2OnV72fmyTB5OIb/LsHDXVuyczq49Y+5CbK1isaCNgnkrT/slHr++kIpXPPcywe2lM
r0Yq909FxRekEimzS4MVtunCz9Tz2FSUNgedfO084SZv2JZCbCJ7lqXlYTmQDnxPblWY/0GCoFnv
Lkz8xy3TAKJsmDp6GhQqPzePcNGjMMjm+AGDC6ZIyvxEf8afg7xZNOeHVPXzk1fgOaeAvX+3fVld
jng7dtmWiBxWa6KT9Te/yLvj3lbfnpvbGHdwNUUwYfX+TgNufgyE/YRxgBpIrY8ENJi+2Fh6zd75
EJyg7oBz/mbZhFpr2HMlnWDTsnN5kV4mxqm2Qn0Hjm64k4uyB6ZxI6Kcl5Q6zk2/aqG2zE9YXkTy
ysBBFuAflxfBYTZeYqLjlp2ibuO1V/T60ig5JtQIGXLSno/nh2WpqfXcAbPcrt/tyFJY7c5yoMFP
xVUVQLJVW5jg9OLJDbSwezATY7zwgdy1aQfda34ohyccU/H9636D0iiD5Pq07EOcoWZZc8oTMm+M
soHl6gcKmQ2afEqU8sfSsm15iOe97w5eti1760Y398KHTtNPfnGU7Zbiw5jcCqUoqIv/+2HZOVkA
7ze5PhbHZf1ttxyBNKZpMNCktcnblSZpo813XmV+kNFlREqbXqz5Pow8JD5PTXbtX2/DiOQ3hLW2
9N/nvXOaDwjOjE4iaoHlRboylW9Fu1n2LUeF6VTtoa6ODFTme/l/+6tKN+5DT//xV6N0kF1rEEgR
0mmCoEtAYwJy76lGyYIrrbCvGDet67Laq6P0pPZU8TUADKduULNrmjVfyBfWLlDl9cuyZHg6M0BS
Moyy0JkmTohLlh0R83xiJOpyvay+PSzPqOC6vm2SaT44rRKDSWl66YzABRibmlmbQDak87Lt7SEw
/MD1izA5UD2OjzC8SACcl5aHWvLG3FkW6VolG9io16gNklPkZxCwrCJbW3wNqyoqqnUKZgOqBDxo
ilwDxrf2u1/m8DP6LruvG+rW/ajK69fVum1vbWKDVE33cldkFaWXsujIo+PgwO7bSxZNJ4o/ydmn
hwf2VFiO1+ja4zCoxroV9bRdVnPCAR19GuNrGdT+x4oRi2In+mMyjR2G5Z+eZXQ3KSYZhptNRF1A
rZ/5NR9GRGuPnpFX27xn+pPnQQHRMrxbDoD0Njpm4Bk3Q2h3R1HkIIQHu3hGDTq/gFVI1ipDEHQE
LKTetKM+OcsOJFC3VEqaD53nF9BlAMrGGer10FIPywGihEktUXTpLPJUCzdOPb176G0mrR6MNmbO
1WY24XwZVoATEQ/FGNgYMms7L1T1j3qN5GjeHVkxam6D+UraV8baCsRwmMXF+L5Az0mBdCwX4twg
rzITeNZizPCLeB/URYov126OQ+7/MGyoQ/eNfkJxSwbaeKnKkvYUEsynWp/WSthIV3gL491oU1cq
0JDu4kwd7lQoi7etflr2LVsqxSxQ3QSGu6xSu7jVdd04kKkY7OtQ0zaxrOSfxqzeLJ+FMbSdGzRT
fUmTkhbeKMTrxwuIeZVlefakaPyoSeWR90MwlPeCwKflmZkSg0ArBJ6EGgGOpPv22h7G4DNejdcv
QvWA7PUWjE6NrI6rnJSZa1SAEaQO5GWmwzatS3xymFtL+3VhXBZIEnpd+M+uUf7/OebXP8HrZHVb
zcOCtz8h+ar4w21Z/fWuTDKVJiPe1E3NsN/flYXwGzs12uGDrk/WNU7aK/Ed5ZPSko/ZwWjZLqsZ
2A6jUimYVXQG3b6lBDn2Ky/3pS7m4zELNwOIh0lQipDE/3tJ0k2bUcYYbZel172l8YfWJJiSn6et
88iKtqRhEpCLhEh7P+dh7lCXBRrqB73qAW9C3ZUrTdmZOjDOZeltm/1fti3H2fmV1FBnlFK6UjBj
kn1IcfrQTSWVx8T2Dp1a7MdsirStMnjmZmy587yuk06zgWcME2VInrq2SVZaXZmH0gYoKur7yJQS
RmVGtg+DMOXyzGo0dt9IX1RusDJpmP7Cb8tRVADStWaRZLasVt6DiaTlsUAuuOlqqzIuyZCVsObC
4lFtGX/UQUP+47waFvnK17zqwU8n/ZbfH2O+WaAzmiQv5TaJmwEzPSv2km0Ayena0+U9md6wWdbG
uLWvy1LVWjKUMfL0YhP8tLNslIz0CYKWt387eHk+VaqNPD/19djluUnL3XjZ2A2kjoe+hktWU7yt
H8olY5W+eKQEbKIEKJLD8j+JbPuOzqVO8TbsPnRNRoWX/5FBXoGLp3yAuJWZ4qlIwy9BNKVfwyl6
0qtcZ9g/eJygFspGwiEf5gNC7hMfQlFyqettxNbzcOl1cRlDqWPMN6uMbe3qGm/ibWBVKW3huW9D
KQilZC7gjttOrZ5urHAq94zHrQfaxLeaFmpfCuHFEBN97aJpQXHxy5qb0LyjDaZLwQ/rgy1n/t4M
q25T9lxw6ujrsp/Wc7CeEiLp9Uaesxm8fq0x/L8kCeOKXrGLL6odPeLy6sD6qeJAI1daLdv51N2I
eOBPM0t127dmvTULW/oUAK9ZDkjIj1qrvVYd4KtHD1lIgWZ+QdnXK9caJ+uMe1i71kVHS2be0Xo0
fCFZSbeqV3vHKU3LlZEK+ybqcbjAJf1YV3kNvqzwPwjmBoWvjI+daRansdLhJ43Z+IjNI9w0oZah
yGdvWABWlYh+uix7KzxPpp49QlkaLhWxCUxJOCoOp2k7+hIwpDacHpuojV2Z+Jvj8iTT9tct6LYH
qe6lGzMjSXb5w/he9qYddKvlSYQuJqvGs4w9SLP6XEWwWaZxQthRz7OmMNI+vK2SE/VjtSy86khp
6e+ry96wouSwPLeZ05XC0qekm9J7tHUa/yLwDqHfiR+L3Pq6OZ+69A4KNm5p/cu+5RmSJ9ZabMho
QvZx5nniUznUFcgOgHMIMCnZxzRoOtXYJ/mMpvMKmVwpMzoWoyfu48m6e92e2AZVNxSyVjN4t4ym
X5btNUMSN60BAmBaSm7SpmicYJaaSCNxLWlg6VdjKvsL+k/yICKwul2LsAY479rMGvPwukhejXlY
1j2aMVtiN2HkcJMFhqOfsxGMZV0S1fO6rSyNcyhP0uFv4pp5m6/cjki1PS4WDF9RuXVR+Fz1/p0Z
eeFL15dbkorzwCnS55SA8Mgp2iszYxE4eRxBtPCnl3r0rkZl9c+k73ybqlx5Uid9gAoG4G6g7O1A
iQez65kmSMGEGQQGNpv7kOzB0+wsilzz4nLQslRrDVlRlpW6yzapwjLjSAGvkS6vQQch3MLv/L7s
fnue1RM9FgRTvu68dHBsMOd4TWN/LRmlfmGOK+NmVZR9ZkftGd0WmDgR1PdSwFjZmqruM6S4q+ej
VnSklZ913au7KZxNTYuzaXEx+X6qHIMJ5c/sf2pGoikMLc2drhpMBGg8UOzD/lCQWWf7EQMRzKwq
L38DQa07+EH9SZnz2ZYHe3YSt356JiBeOi6blkONACikB+d09XasGZA8qIhgl0SVWKnq6F/VtJlI
rzJGkukS/dxEcrdW7Tx7IBdLxXur+c/agASmZgztdHGxisH6fM2HeCbwKfoHOwR+uLxS5Ss/Ximf
A1o1Q1K3hlSJM6WtXITB2ZpXEoah57SfEsBufRlualOacxHYYyZ6hA+RfE4XJSRVk6jZsZCehnkp
Usr05BdVs8tJIHxdCv6z7d3e3K/7tYyVH3WAfLCpjeIqmRcDQ5YPkuBhWV0ehGZlxvr1IMiGQiVo
g0Ot2FDcXCnCmw70ZmJpySOSH/Vg6W29Ug2szvAyIIMFVAewq6U3VqKRwzrvgIdWrHq7tQ6lH9gf
q6R1E0MfyEhB+p/13bhZVtF97UmSEw9k+0S0izGAJdC3W/Jc+agZfedh7X0mtD1003wGlElatcmS
MDuB5UXLDHZ3W05+d6vY0+gGAe51OaH5oM0VJn+uNTV9qO+trHp827QsWWWvr8I5zVAm8EeJU+tE
IrnFpB/fHKQ54arz6rJteZgKRi4OnkMiIi3gfBCDbisKYK5CPwyQbgFKYVmf5vWh9lExLevcxf+9
7qfVoy5nML8y+ZOMfjit5Ow7E0SgnZlgvoTQIIh14w6tsLEJrCI8Gmbqn1trbjhJTfWhzTPoF5B9
X9rnJInz75mKhrSqVOuDxGUP4UDSnP2+Ug+5mcbbpGzLO2adID7SMnnuCNxcnqV0xdUfuVoh3PNc
Lq3b31f+VPGz7YYuoW6bqkxZ2BZCkzmdfq55UaMMOksuvK8in/EHk+YfU2p9eDu+q7VfP6fxtP4k
WjDXEQHrbhyeR5VoPKXGViwJJby26rAnCYnIv9LTGJHllzCq6n1rrzSzCLdpkQd3QXaXxM0113z9
IEtCO1AtINAlLxI37FoUMDpmA2ZN+iqXR6hfQyJz6eDlcNDC+Ny0j4ou6atmhN9G3a7ZYqugnKxV
WEWagFgL5WDM4htTxhUEUPqTqgDXyrRP0QvKWe1myj8QRmej9IFgrNLfJDnKyk6y4inbtGo/SPZE
UJFPAxOvvdjRTU1djJXS0YzuKXpA9Vb7+ipGkri8DptNCEX6KMkmLXcIqU5GTusmRZm66j3yqawg
cT2h5BssXPKm9xJtM4mvra5m+45Sy9qkPu4KQKYbKuCDa1YFY2/R7r0pTHZ4cdHKTOiGYpE7IHox
dJKhJoW85TqnxxMLGM5p6QxyON33QKMjifTGMeCej70Xpogam2t0TNIa4V2xGTVLdeKgp3UfN+VK
BshG8gMsGalXv8Q5yL7OyMp15nuZI0llukp9tbiLUAMiKVDPQKzVc4PHKVbClkSGwIVwMxwQHNtH
EgwBn9cYpOgZBvcxpkk3GVRKjuS6IUIsqz0cvhU8TJr5UbOf4NgDaygcY6BiEE3t11QutRPymWc/
0LZmwJjJKPMoc7xuLA9Uw/3GT0+ppn8cIkM7+I1srmIBvpdRi+9Git2QHWnU9FgemNWlJ8z86ank
Ij0GQF9bHBlV5BX3gV48CNGkBxHSqvb0I+XrK1gs4xPX3n1gEe5O7rgVZOdcM6LHSkq2itn3hFqF
tZvTjrzVEdN1le4kgYn6oQgIgCNBD6ds5HRd15xb4zAhg1jPNM8Nob7nNrGmc5AjUJFMuuJYs06F
R8qsjCNrYw66OBRl9DFPvf7sjRRlY5gZllJ5u3ZUby3mow6XZGsPthQotDrcK1HVXpYH1YScOJQZ
EXxBheiqlLWjNtZI5TTzVNCNvfYoUVajEYDvN4mhRWzr9t7kNPLZLy3xEfuhYwXBsaSKfZBSadiP
dveU4h8/6+qANlrja9QQuLqqRrAwM3rEjegnV10FIMGbLHU7MJJdparphpL2Ve7LtRqq3F7GYTjL
WXrT4MkjnR59LSZ58Bij1qzirCUIPQ3WFCzsbeKb+QqI8soY/C+GqnV/uKwpP0+3uaoJRZgCuydV
AyJg3iuBIZFlpl3Z2TdkR+pjPqKnIjvG7CQMOY0pMenCtAxDal14Edb6ThTfyc0wtwF3NHJSYuLT
4/gQ02Vvw27ENcxv+w9X3p8b2bxFU6cagFxZUelEmPo7p4oiq0mVlkX0MpAMBdKbzMFezm/LRMnJ
rB37nWqSolJQB3IL5o6bRKkdrUdptWCEiwkqRzQCFdeSjaYY9YaGC9OWsElvczmz1/IUqJtpvtZm
cR+6tpFoaz0VZADlwWMzyn/6xH+u0iyfOMJrRSC/xxTyi32TWqadxzjbvqUAzQ4wF40jip0VOfIR
oUwJPCzCWjwnw+/qUK71SD5PiDRXLZyHwnJ//+Hayk/lluXdkMsOIte2FZrN7737AyJ/teOC8s1m
FgL3pK0I8M5fOiuYTUtjs5p0O3aMCFKLNVjfNSn+2jbNcGp7e9rnurUtZZM5C2XDHWPD4eBJAYKz
JjQ3SlDClZ+gSbZd8AkNmHypp+AS16aCuKMLz2mrJtuWJA6xXsofRFU+SnnoOWoRPYRtec9dzF77
RZ+SaJaIbSVrj2FC0GOkQ23TjRhq3NxgiFq75eMCQtSWhrxW/G6fprXqBkLu3NFXKrK6TGxE82pl
GMm67s2jj/WL3IfUSQfSIAF1frebMNiKsHlSswm0YpHf5ZZuH1RfOfShdA8bLPoY86t1FMt+TnNg
gdrYykd0Ofou87mB5FISbYWnVkd+KdWsa27b72LUr1wPcMFVyXrs4cdWXtyeVLlp0NTahDbIxbEp
2+acpMQxG37euvCKYyeWrZA6kXJDeIJE/yYkqbQep++///6VX0Y1nIm08AS/fF01TevdqCaHlGqW
ws++ZaY83HSVXRCv5em9S1/nvg5UpkUFVXV1PjuLMg9uBdeC378H9ZdzcO79olHhRNRoqb7vAyuS
WQ/YWadvSp58JdWtOaHeSKDLpT4qVUgxS3NajaszQo8tMzB/H4zKsKakjfy5z61NKNRnggna80BY
LmiYUTomMAWiMZNXfd+pp6knFvT3b1t5V6pcLkzEDOi2pSr23At9J89QYqaT6JrMb2HFySfH4ovd
9uqK4EEgIZ5f7jPTQCIzNR9FsKZ4vweern3OrWHPrRuzKjmEDEKK/iJ1hUP11T7U5pg4kUU2AWEG
rsJ3xlDYUh7CUpHXY5Dv4EPJq6b2j4oFe8IjwtCo0xX5KcZ+8Kd6ReXU2vYWtb6+SeCspOSFEs40
Y76TR08aso3ZQ2MO6FUfS+Sj69LzILH4YXcyjZF+Dm1krLhEkrZ5VDtlND5nOr3NAEekG0tjux79
wdzkwgqYh+bdqo66EjfkaG/8VtsEuahutb5J8c4n5nogt2vj6XrEiMRmtCr8nure1OB308pVpfuN
6xUMXO3oC8bAoC6fJV0XZ67sYiVJxPcqFsGhJTZ1x4zCkVqY94BVzt73evi9ZdyHa2kZOw/jHgRv
sSvqBjUxVZctIwblAEM3BBr8VdaI9QUQolUduVp5E+yNudemM90m/TIkYTLQ93XvD+sehBm3AJHd
21DZd3bXvghQiimDGlXZKRjiboqakeoVARLzOxnd7MEbT7ZaxLug7BVn7PRwolqSuaJM3JHo8xvN
lIiVLWFZ9rIdZA6dC+k2zD5lOgIGkiiU9EjeJmPDTFn5/Xdg4+l9nevGTu/qyW0oQctCuQFwP8cc
4SbMp6b+w23gnSHo9VTWwT6YlN9tsHvvDGGt7Nn8Lk3vm1GFAaOpLnNiU7I3MQqkjSKHLU3nrrsY
huguuq+Q7xn5xzzB2s7gYTPo3X03Bw7iXHxI+VJ+/0v79QLBCMAWNoIDxVDNXwAzmtpPUzz08Usf
tldkw8q9YiN3r1AYux7X7dXYVslNAw0NnUTnKuqII02xFLcRDGEkjVTvulbyz4PVoqCNTQ0RZNTd
m/2DnVvPoz8WDz49/z+JRez391bGKppKJ0bTLFvnl/fzjNFQwjqtiSx4kXzANxNIxT43PzRJxI0L
fOnGGNTBCSQv3+PZoT2ELPYe2vCNmdiHTDHEfplMdbJ2luoBvV62V3vSsvKW+Y5CPoXjo640m74+
a0qxjygcbhXLn0EcGGsgptmHqp9kR/PqLdFAX0eUYk9abCFcaapzlHrVltpw/JB2FWUzrj5NOzz+
/pt7p2BbzitLZ/JmyUJF62q/08tMaQsRYIijFytV67UdGz73Ew/bd23damERH41BMdZ4pV5GiaCo
djhIYy2O6VCtcS8BIO6DszbI1UmkQQHfWvlkElx/o1nSnsTCTmr0j5h9SYPErLFCvRg6ZZ10LkUV
mB6RX16mzPvcyi0XNY9JFT7XDx6+nmPVwiL//f+V8+eX7xv9D7dQ1eIkNRTj3Y+o6lNRW36WvSRC
yCuUtP0FN7BN0Hbnm/uQQc81DeMVOpnsbE/+vd4E371yUt1YVsUm0W3/vDzkNqVdyD1ADATKSuxW
UdvGt1yqvH1h1U9EMA8niXKv1aTrUKouBCoPABgoj+JuvOi8txsd4FDIubWzdZ9M+0TSbwbafZc4
ewrNPZEaCWmW5DjAw8lszRGFhd1V1j6URrv26NFrsa4cCSVHy990MqRdUsJadDMZ9vjC5F5C3Wvn
+VHgtoSGOLWfzc0PpljTnUgzZ9QNiVCTFAQIBp0rOIPs1MzUIz+1SyLsAYKjpeGNiVb6KI1JuaJF
cUW/mF/U4aFppnDHlNOnTm9g6k6zgpThLnERgqvupH1ggILEs+5fWqM92mVFlg9Xa2DgDk3F+Jow
qHMmBK3riMQTJ505/IaoiCouswsjSPtoGXl4pImVO02si50SeMNhtMbvQ9iqdB0y5eDNia6emr0E
bQnCgTqmQ2jAcCpI6fBKcikb2H4Dl8KNYJiCRY6Chwy0Zi6F6mKuwHWd6RA9cxy6CqhYlHw09IpM
yzmBV7WouaEZwhujHOtgrM96950GfXNNGD044DH2sN76re5V8UeE/gevokacj89WIvknJj3lZvCh
eldI65xohDpEbVw+ivkBh7RDQmtx8r3iGfbOS4UPfKfk4gLYWb/T23bYmdBUe7i0VzVEUjmI9GvW
VmfdgErfWP5NT87WDbBUt1bSO5Ij8u+mz73QuFDbNx8zZTKckdbDMZPVyyAU9X5Ugu1oFfFNz4wH
5tnY7LgsUd/ug54IoQAnLXq9nRFS+gdPys24SO11xK38iOJ9PPstparJsusbn/yzP4wvzV/GuKah
CE0wfzRtBb3hu+twRzIlZ53evhjEx7hxMDLsSfFlWXbLNZQhw9WySk7IeqOS5V44kQ/Iw1D8VUAw
49YIp6/pEIptEgOcjwTg8c9UPUwHTJa9j6O5QsU4nvvfiYRIzCCg8LjE+We8GU5sZD3pL57hqBo2
ab8frZXij+D70348yfXnOMl2GqLPOxABOQGCWXuGXiU2Ua58X2gwuEa2ZJdoezHQAwJfFj+ldZes
sI5xF2kDJub8rT4NxQZPjLrFPIA31A/zYw9UK57zPrO6au/bSFXcqXtI6XzBXRuitZyBBgqm7GWw
UBoZQ9dsfY+GUjyfwl4VXrqoG8+hIW6aqaheZ/X/5ydqXL1Q5L7mYMUQgzXvVv/3IU/59z/zc/5z
zM/P+N9z+JWOZP69+e1R25f88iV9qd8f9NMr89d/vLvVl+bLTyvrrAmb8bZ9qca7l7pNmn/T7+Yj
/193/uNleZWHsXj5119fvqVhtgrrpgq/Nn/92DXr8pnmGNw3/sPXm//Cj93zf+Fff11e+n885VX8
X5708qVu/vWXZCr/tPhRYdzWFROVhCn++geowGWX/U/TkFH96/N4Q4Zh+9c/srxqAjB94p8y9QHq
1gbwKAuBxV//qAkunXfJ/9Rp64ICAPclgEuJv/79AfzA/71+c/8dB6j8fBsUOgQY2u3MKAmEQeBt
vJtSKqCsO1n2gXKTXXDt5KS589TcQUnm9G06rSbFm9zRpi7te98ho/m7Kemt1/Prp9Pr71BCZb7Z
vtkfXt8FIBrcTPPYS7He/+hrWZpKS8n2WWKXG/r7952dnkGbKRdk9ARTpSSyGKbbBSplFoXoONF8
H4ciYJQx0fNRiTL82/f444P6+1tSf661LW9Jl+dqi4w1A2TYuw+mggVsFhbJZ+pYdJjnpGYlt5NC
pqX5LaVJd5MM7a7M62ar0aHThUk+ujCMFbw2JxPSnZcRyA5bExaXQL5PomBE9NJEwBLjB9eUpX5b
aNhPEeL7a6vwAE+a1Y5ckl2vEkZHst2H3/+P3k0blv+RkE3ONnJTsJu+H+GWklwPec3AFJ8ddx5z
oJsQ5NW6gEyvFTahA1xHtmgF1B1Anm3MHR8HqEFE4ckasocwN9VrplqPnirbf7jqK5zq708AwYmu
zTMafiTv6YdN3URVb5npHuzfndcb1GvlZJ/LBvH2sm0wDSMMc9TKJ2G3zSEBd+GofblPjIAkU8xf
VzLJfXn84/v65cTkZkQGGb8RJFp8Ue+qBhEWY6SElb3T433JgMbV5DZwhTQClVUYJWHRGIPGXk9K
Fm1Vv/9YkCi1yrNyYDQ0KQRUBX84McX8W/jptwKZBiUqVBCb71K15rf8NyE+Ont58r2h4040JzJH
9HOMKl0z0JXOdhJW94l3jkEt35Z9gg6FEfsohsCddCPcQBIg7hUR9YVEZoKsQOKugAPpB+Lv9lk+
yY+oBhyz8wic0mgQJ5ZkuiLWH4xxUE5GJx/0Vt9klOzPynCNCIWih5MLHCbEMYUD3hRr0Ojcj895
m3WuJdnDpqbjodezbACWr9Dyp6BhsDzUGplLkbLTpPpCAVjCuV8ha8zwQ47fwwijmRwYMOPMolsh
YhkcJjzDmmzDcDXZM8yFNu5qVK2H3/9KVAbYv37A3LW5XOucyDIxdD9/wFkKhS9KyVlU+9Yx1DS/
UPY8lhnmQzWiOReVJGLEMzF38IbLkOkTyTVZdhMBJ5HaIXCMRopXGeGUR7uDkJya42Ys+YDG9htA
W/7vIwa4JWwn8MyvtEzCLdJNm89XXWEGZhZhSsWT18S0lC17bj4xJ/TQifSqfhNb6oNNdxONKOAJ
qZrpE/NSbPv+oTFamuUGcqiAoG+EEgFhGzwkgX0hDTLf97nirVsjP6K1uVs6L8zQhl2NJPOh03HO
B951cMz2JmtSZSvHE9hmwrzjugqudlSUtENknCZ6Du8LTv8cHkULKtpiPq5cOCK+K5BsbgI8ewSm
RXvEjfG5sYv4rIrnsVWz1TAoPtnigYwltU2YTJsr2WgjOnplSNpTRWlmrPWT0fur6BRjoz0ZxJ5d
mjIJz8zRXbTz/m0aPY5S3e64tUGFUabxmFWdckE3RUTieEElcmOJkiSGomIIB2Pk1Af07XSRm4eE
Ppmj5IWy58YercCOQdfQxzlevEXdjWjj1NLJjJqJ1NZAJycjoZOWttqO/KYvKEo+WEVuHZbvyEjo
v5SBpqzMHgAnTdwnxpfKwS+ThMmUEKeoyfdaKl38oqFFCqaaFv+0t0szvDUb65g2qXYCXRDeelIX
3sqRjSZHxsFT5SXt4FK5bzPT48psoYwd9I2iGv5JFPwfSysbL73E2aLqkAPbZDypZmTqoKHLW9sI
o32uVTLY0eZz2PjZqR6UjGQS9Hetqbt2jBR5NGetwshdPiLkitayrvJHkuikzw/1KDNp7GkCTKa3
sZUmoBKpcJm1hjvmfxkqDvrkAyKPTdTRWJ3oEjqZAfOzI4vihkwM+cYzUAKG0f9l78yWHFWybftF
lNGDvwq1KKToIzLyBcsWnL5x2q+/A+U+Z2dl2a1t9/2+YEKhUAuO+1pzjilPzdx/mdpmfuhpzT0M
gBpFlp2XXlnHxZisJ1tvtHuJJuK2Z9n6SwnHMXSNStzPcwnhqxOhky+nPsZNfds4MaR0IugIH17v
W0Tp//pD5vA51DD6u9t9SSqZ/y/1hP+zwmC7PtgSQOEdv0Q9BOVyX3h0G2o4Fo/tusmLxT9xklDO
XXfnhsG0tRAK2a17uN2FioJW7WiEnVWMgS785GAiUnrOSkx6cQZKhwFGe7pt9JSwm3xervr6iMSn
Fpb7Cgd8ffE6y324bRQuj3C252+3PcIUlzXgcjsxcQxZvZGKQLfp+baZhujDX7xyPzNobzrUsNFG
S0nY9ZS9a/OiCJepqR9APOPwmYR6jkuP0HaFZL8uw7S3xJshdXBaYzc+W1SFjSp+q8uCJbnjzUeQ
HwpLYtfvVF9TNBWddu07wAT9glACBEL94WOVle73UWbyVc0cxNhyAzt33gzaZYFfFd7JsPGV943t
bRuCAnLQyg9gGHLP/OwXFoVc6r79/Na76my7/dojJ+4eQABaueGIfLbdRJC46RXl53zVCXBe7LTO
3jj9mGNPchraQsrZycK561uMwdKDRpvZubGLPWjds99WG4H085Aj9NhTLpw2Q5oZJ72WP9EPFHux
Onwc1fvbfGScQMDiBsZhoSuETafcFi1KvyQvPiurT/Y2g++ReI9Nic72WmloMzQ4RWACioMOVj/A
t/eaKhfh2tw1D7hrH6U+vsA5cndjjCh3WgWMwqjKbZ4LavE+tSOY+b++zdxetNOCwRhQtkUkmz1C
Kn53+l496MrdAlMEFbmOTwsSqJeZY7ntPhFPWZMBKq74d8czmIwSpuj07LmjPPTOGfM/wJmce5m6
u7vWmmois6bPNmaBvS27a2+OcdCPDBJo9Lb2IgTaa9jwCMCOCQvso2ElwcATfMT58uzGsX0nsWfv
oMJVmCVgTE2Y3Yjb0EIyyBKjawORUBvn93vwYzmeVew9eDXCFpB63q7BfBP4xMs4eUWgg4HGiqnw
oYxKqKrrgpuPNu+Xwm+2k4wrhILlFLSa8VXXypb5ar9DgIl4pQRLnQ4YDyapkrvJMoBT+uOdHe8s
o1yuRj+cyyrV3pflOIvC3o5mMpPRkmdH6pfXpfcJXbD1/HALkbS1JFzGeZ9kuOOrmenKFL3oWKzR
vKH/jGfS+RJcAMrQ3sgu9bfJhFu9pzUwO/Hy4DeP1LSpPXUy3nv1VPPyqER05XNhHZazP7UYOWbc
hCRP5fd64buhyJeLTCnEE4B3ypoCwYRfMAOPubLOdSUQUDIPKLQ9Krg2dLHXhEs3eIEel2n1jYzy
bKuPdXq0+prGi1lddfEjGa0hjCLr01qKOOFV/yHTSgsaGCknTYl7o7e80IEUu8NM4BA7ko7H3rOm
J9deIPF7NpdjXzWbBYXNAVcXsPM+oodSuvaXqvNrSpDJ25AR2YW43g9Gu5Z0uQstcPFIn+yezNM+
Clu3rQ9+l0NSlUN20hv3ioLGq8nnKLtqXgWUxzJzH4y0qA4azK+a0OVG1PNGeZW/9Ygu3PheRA9o
ffMaWtjHuheXKq61UIeVsXFmklpVL/ULWWyHBQHnPhEvw9C0DAODPFkKMiuz5eToyPQDVp12USS1
2Xwy+PLq3k6TbtPZsjjjUvG3yEejfcUclfaJdRRWc5+3A6F1HbkkWn2qhhqG4PSjBSt4oWk5bpeo
/Vkv9PVHdP6nlPwbaLEng1jWvY+w9JhXlhVyUSt3Nj9eIAySkty4hEKTeSRZdQyFfTS9mwD4gmTm
IxB2CClCq7STmXI0rc+hoojsktJoDhxBEEUsBwFsSu/LjNXOQsoUj5mzm9APkV8vxH7M3bsCmROG
Ju0uH2g+LS35LjDOdxwm5pa2tUzdH4Cel4dEoWfxvJMJZBp9Eaofe/bDvqaEmkg/PUhqFaRZpSy1
hvylH7e91vg09NvmDNjBg0H/0gLU8+OWLnxfvZOKUCM9Fy9mT0atXJA+jNiSeTv44kTZ7jGMpK/9
rP9sndjdRGRLP7X40fputr4MSFaCBTYzAe+qCgioIPtKwV0F1WK95A6nLsQrLk0qpWfqMTe1ivSo
JQh5brt9P0x3XFn4inGaUMzSroMDWKUvilOmCRp4o3vxy2Q81zTBNvnsRhemqSapulnxiQLygzam
ww/L62hF6hdgEdOaU5qt1Wv3bMLpPwtscDudlNuJZdztHjmO7tk3c2BIi5Xt0lzWLUccj61v/9XX
53YQ9gZndxLkpRzvwGHUW2yUmHQKNSKmnFH8oxDY2a3JrhZ9B86b78ex1umKF59bFmTngUwb8oG5
ddtQ2U7oRZJU78QVKUKNbmtnkRKabQ52eHsIGvRwIm7+AGrmp6dMuR10WMdOaoWu5pq/NiVhcJtm
aKKtHLwF6TA9+44YqS3gqfweTsGHTgN5r0FoZkn3aDcPU+66DxoBD2MV1U96bjrHhgrORiMsj+YY
9/UOCF+4cv6hqy2NqTTk22VO2icEF4GPW+LhthcBrw9dH1nZbTemeRGTb0lnZdu4hdwBCa13HDLW
Y4Zq6nFGkhtkeSvX0BG6DlRbTg3ZHgHZJtNVH9Vdr8fNc8xrcNl48mijUW1viiOB4hCFW6NBXZi9
GtHo3RGAjK939La2Xsd7HXfsEz1cZHRIi+2ONxgpIgerUWcFBlCH0tS4Mfv19PHLnYlz9+Zd9hl/
A0fQyXM07d7ohB7OCxLmEb4QEpN136tXG7RdN1tgNohequWszb4fmEU+U5mPltDW4Bz1fgsIbvLP
dTKN4cDErh+nJbxtqtzvi9/2CbJLON+mZWfyPXPJnN0f0uhmmGZHFzpzDab9Ma/7IfQ4ic7My4fN
gtKlKGqB2LRNz14St4epa64mZee9KZ1PMEY4HTziiJk3UFl20x1iFXI1UCSaff6prdyvKyP7rOUQ
iETq8mzyDtS85IeNH/WRLIRFXtuW5YgyX5jhoQvvrxMAnM1s2Dx3YTBEWvmd4irgO6NGx2P63ORJ
FpDl9q7p6PcQFSL6lS/EfVEVsPBhLPshgoLVKUyQbSG+OYv9xVu84+gPrxpcg2BYPoB+LVu3xNQd
vyQ1zcNBpdWhJJJuk/gxRymeJ6Mbj6kNbXIU78l6hSG24DBX+043my1xT6aRnuL8ZLbJA47P6KAi
ZrgIgjdGGSNQH6uSsSIGRjafiPLaIgIN9U7/UvVPzPOjXdTM3WaZmNUYrWecUisyA2eYjoONEDwf
NONIzgnJZIY8061qA93vf9jItPauk32ZMjSidCTfzYrcNDpwU8QM3Y9z90SpLZhpE6TUlEJvHS5v
mwJoWJu4R1oXP7qFz5n23aGx3JPhK32H+OLRlZPYqBY3FDp5OOQ1/RwbcS6sP3Im8S7VqXlMXe1J
I0Z4D/QfmUeVf51EzyR+Le8UftBk/hvNYG0HIX3tyE5i66Ll2jhtXNP3y9oNl04EzSyHyF3/GfFV
12NE2JrGdVszmAiorPmSfVhpXTzAJ2qCuIHXvFaQiTVS3xk47hmGcJ9AOb33NVrh5eg1R/wWP0dn
AtqeOubemITzFrvWVTTOqZJKUAF1jbBcoWUIMaxXV9Sf2h4ztKxZAtsiwlkixvTObPAbNbX3mHnr
7KtsP8uyqt/5SS5aHr21zUBKatt8cXtFjqkLfbNbm2XukGM6S6C3O4whLNqzM9k5E1IYi4IZ8bBX
LRdbJc32qrLc23dKexsYfkrJqh0pvr+ray5fPpKYrWlYbRC1UXJUuSYOi/4klmtfS6DwuAgfpaRi
SOJ10WfAK13PY1HumofBmDd1FRV3A0hmFkuvuqH0O3206i2HcMdaCABXj0DNblR7rls738JaagJD
04eTcNTnksLRBuZvSE5OsmfcY/xy9HsL8+BDQoEavPuDn54Ge9a/0N6G4RR79hlL1XxM9fJzw1zq
kA3+o764lyXC4wD5xzn4RmJgKxfOPhsHtctfRorKR02mw5YqdXMPuOzZszOa1xFt00kMQepQT4r0
1R2dUVJOK5K8+sU92xln/8kjs3hvDB5BxOt1I9bMV/I6rRMThbsqQ2uRdbx7OraPvjtGr4it9rSo
3pC/0oyMzXGDdL6hUA0ubpFpuTXG7NHQBOPWFFehATHOqJdAmmMedF0UBT3HNKDU5n6oumumFTWh
DPw9IzJ1I/WIlNe8OY5dg8mEgHlwkadRZViyq4WMZZLaQqOvuG4WXrWPvOXVd/w6XEvXC7xZbnaG
vJE5rY1U9We/z6PNpL9UpdhrJNYVjEK+EdYFuMCkZk1Ze/Y2b6BX5V9TChThwhyQUGiTYInbfmkS
KJeg4nGxkYa1OVVhu25uu7eNbaCfJ+z2//LnCEXFb48ePdGRg5YAhC0PRj0GzQByNmt64Bogznau
Zu+x+WVHMAvi2K4PoDIVAphOuZrMm1a0+PoSryE9l82QzsSqfU9Yg1sQeJis3UV5L0ENFUy97vua
bg1S4kfwVXeZSP2wLLCG5XXxZS7Io9Oszuew77VwAV1aoCpjrevjFGgJnHOTcf8r8q5Bg0CcR7EH
gfvoHdouKp6lN7y25Kkchk5CdnWcIpxiQUZJa55nY9lah1qM3nPf0lYRg/8O7LN6ESARXhYPFV1M
gheh4lrlZuFokfyQzLLZIjDqUAqj3xPo6hpypCM9wR+oNAILup5Kxlye8OZrVLRVYW60SStCVEMb
iqv2M2HhZV1noaiW7/zYHkO25pzssfQ3vknmlwR1ao5KXMdkoQ0sXIKEnSCVC1fjtqtYAc72dqh8
yro5lZU+j6t7h0wyvyJ7ogHFITiStxoyZx6FstaaEiPQu53pk07rFkV7jkqKDZHsym1Hv+yOdvTV
MirtrRb+iP6+9U+5wo0kMH6s7Qf1bcqSg7eow7CoFVScVAdOgfIYJUn5VpXRuSxTDSMq1TvbN4br
BMDoyiWahZIYdjWT8S9xTY2HQNEKef/HECePbiS9HwVKgUG1sEk0FxUEqV1lDJS41edjA1nhawHB
hKUX5g0PdO0x75MnMdHQGXqKvCyoiRGBPHkytdHakt64HAmpWg5LydAxW2SzLppCgERhsqrH9KA3
04ESRxfiLU2BlfZAz5s4px5YGVvN7bU7r9ViwnpXfJzMf1pNd2RB6Z7cBkNY7JX3mTEYLxTbwpiC
AnMUMZ8dVnA3g0eriHBf97yGdly/ZkEqGsMEHCzasbV7tbPn8iVhjQCvk1Vw3BaIEH0iP2xdBS4g
8C2ALO1xii9zCh47BZy80TX3W+t388n5TFiRuvYSlNeEQt/RzXNt1XwxSLxPYzppYBYG7zK2xcVP
S3ln5CKnPTid6U5WJ8bMC0HU/aNZuF8yjHnI5ootVJbpIdU7LTATLlLG5GOp6Z/6jotxF+v+dvKX
711TDEc7QgqjUVzd0Lcq965OA7dtk30KeWvjTRI12sqoSMeeVQLyszGbib7s548kUUzRx9a43spS
YG4PtI2wwOlfGsuu92VVcQlT/ie3xpKY1IkV5nJxqGLU+940OcYI8dpk8fIm56Y8mvP4zK81n9xS
sAbKhmVfmoSWe/48boTXm4cs1pe9wQHGEJEHLkqNJaM63FU8PrHad6G8PBhoIzWz3p+HnEyZqXHu
JuPD6wljXoOrkUegLXdjddEQfxQ2l7QWnd7BmT+w5V/FajGIM7Vz+HrDGVEnsuPxPLjuOTWh6Zfz
+B6XWvXQN9Gdl/ScgaOLNXqiZZPN7r2ocy3ITLIfl7i7Xyhtxx4dG3i4cr9UTXJWsn9a3IxKuvO9
saZd6ZgpcSMak+3UnnfwstaVuqIyqfnMj4tdP1oYmFwn3k6jwnIyJ2e8DXLbDVN1HI5oBZBTV1N/
SZrBhJFMJU1bLiN+l4M1k2Kg1zWhQGvloCsKdxspxL8iLo+tN2LKyoY+kH5jHOdVCwPk4yoJcf5o
X5EOF06k7mdzaMN5yJ7jyZTXdK4JxFYGZiVb302zwJGV1NUlQttMQEGI5tQF/Cn3CbLZMKGgh0Ae
EmTH8p9Scf3OaM8snOzPBf/AZ7WcZinDHqLA1dXoNTNJ6gAqtpF+L2NmQjdtYNIxHFqt0u7SVuNJ
iU4eHYoBU7tcfDsyjj08pr3BImQX05UIMNipDRNbFwQuRqi+Eq/jJJpDY7ZRYLSl9erZ85aBh3+q
lbMl1EgMdFRS8zxF6Y/Byt19nacazNYnicL00zDrn3rFFdYrFxI1DX5iO7eNQ90SlBr3mAcT+vNz
QWvMSKFaY2PGeKTryGsnesA1Ez9wMHfglLyTmCrgl2ly53QA3ubSFLu8xu43F13MQahljz5PsZX+
tKAwSiEoJId+wds3eUfJ+v8MiadZRfQuxtMkiBSFo2ww1YEVbnNxNL0Pp4SqqVMZF5m4b3ph90fG
qjdaFRrF86rp8HYytTBaGr5ADqkvmRx9pl+jk56BbEz4UXdcHYgY7GN4/Aqn4MClN7QlyVK1nZFH
Sgy8wXTjzlo3EpopZNj+HGF/2NfA5TY9balQgisStTRexiJXhygl4FRrzlRSi3NMUmEAO+BnHjUN
/YmofrGwsN5rWXZw/A/dmZ2Xbk18XCj6qzH7kDpeM5AX6EZBBnsjgXnGkuL4d7gACNaJivSCa9Ms
9PN8hSOTwtm5yO2CPIHcDyB42kFjNOV50kwWiAXplSlTvkS3rRWu3MOMjOUPNyV7tU9IlnDx6J6E
eitgoAJgINne9bKu2Lhc2Cm3mtwkuHkJZVbXOMNY2bodAwZvcArLjq7ARnQEtA8xRT8vne3A1HCx
EIq8accmao913zVbQrQn3PUTDm7J9WUxIzjbtsI/kGA2gqxLI34o1atpyfFYjlEK3Wr1ouelNV7I
tFoEQzL2m/t2tf+rdXMbdnLOYHQo2dGb7mkKMFdvMCtcvbVNbU9Gd3Ggg8cYzP2UET4tEfXMs5GB
GOGWJ7Uf2ZqHBWvOPeItoDcqBixwOfdF5cUlkuAO8SNhbp1/bt3J2dVLlp+StGClgLuubD1WoMJ6
Lducy6St6zttRdstZexeRjWlRxLuLtmkQtEB24RFhD5dh27OuLfsLOJNKMYW3YFwjS/JGpim+4V4
7g15KVWrf0TWUm6T0S3xeeGl6Vj4kz9do0HJpqCTTXmAPqKFtZ5/Hg0Th+woCPRzyrVr7r0JvMnM
90NPt+KXVhFlPU4z0Yy9uU1Sr98g8vk2J3Z7mKNq3GkJ3FD6Rh+THm8Xl0jflinp1ajj6GJP+L8b
Z9jZFFDCgame4ZGclo1wlCUc84ZJaOlT/YOzC/WbbJ4nJqoWycZF04kX/FcHkagAvKC8m3LqCUNh
hgaU9vtGrwCstjsY2fWXadB/OHGPR7msjpHo5pea8jSlhRdZE5w1KopLt+PhdmREeo1eUFe7WhFl
QjB3dMpjl/M8lhzxXfZqtw3UM8oZh24NwChZmc4JGVU6WR4kTPsWfajPQ6KMACMWXVOzbO/i1Hih
AU74Q0k/Z2DttqeyxbKPdmfQy+5pyAr71FRUKtJpIYu4raa3Ujg/tG7hrjzXCbNQ5usCemhbLuZy
uA3CFsFhjHPM6ZxJfRuRpVxIc9IP89DglinpbLYp1P0eG+ll6by3BOzXS6kL+5JY5lvWPLr0/5/d
zJEvojWoUJeEniAFRiYg9Da0x7rWKQtw87ZvIWv6dWuZRRvedpPZRmYlAcgXjuKSINF/WrjGlwBp
dBPeNsDu3402y7cTEgxbyDrsvZrOvZ7r/3Mzo619GucLxeYqvG2cdSkm1mXX7ZbeS64elaIAzimP
3823ytB3ViMejVDwrr9ul9KVIKmtlBQZLT9FMirCcjT+2ghfehj3mrOBLPvUWf33TBXNLl1mnmCc
ybZQWlOGt1tGVrmM4e576jkJbnyKZuGvm9N6U8YmbxTgwibpnGJLX7kODS5a4bJubrt/bxxst7sm
o1crQQuEtye4PeGvp/rf+9D+bhcvro5o/dslyLM82jnT+HZ7WHa77/YEmU4a6Ob2Fv54wox0iR1i
xreGGmlYuSM/hJYmTfhrf70zTjRYxIgytiVS3sDPyzLoBhb59O6q8Hbr790o0Ziogs//4/7b1//H
fX/v/v3/Fm2ebPP3M+exQ1KwX/ZM7fkBk79/xdu+ptX8ErKLQw5+ncalJC3XJvoxHxPCypVTIMgQ
2WEcfQxP3vPtAZr9VZhdfZq8qSbqxSj+el5vKTk6bi8RVUNJZ5i/3G4ZiQ/uN1Xf/r7rdr+/Pux2
qxN+d5g9XCj/+3S3+389ZzVR+LNr9HMF4mOMM6ztU0h3v27ddm9/6CUr8Dzr7UDWz4Lm54loNiq4
A4ZLoXFa5U3RhcyLyHKy8tPtZ05uh9vfP2ue7Yf1pLqdSUjxm/C2GdZbtjtndEkkxmjwoyF2qCk0
Kc9T1GP3783tviJZWBkC204zFWFMyItqd/sgccpJctvMXhvv4qzFxrD45asgoEuteoHcoYGMzqXd
rLqmBIwCmAHPJaVwlpT7hD7v/MI7WPBmUUq/aH7fbmg3H8h7nbhEu3tsnIiDk1ejLFdRN5j1aQfs
hNlpgjdniQ1kB/OBCZp59h2W+EZmkOCBuoDW4WsuzXsA3f4euNV3X7DeoRH+6la8YKHWziLntFZW
71jFT0PZQRWIkvjQWdbF5nADL4dQLwaIShX0zWyce2Wm8V1sx/tkWYvNMrqLMjcJPd7gZtx4c/eV
Why9chqjGwRgWY02nJklDocay5Sad4pEkGJuCAGkckeCcYGoJQPR5FoXjH3kieO5XNurPZ6/zk3v
dU+c7bmLAqp1g2rokfYzYVL9u523D1TMDn30infJ2II1+lY778ot3KBS4tTF2TdG6y1NQD5PLA+p
5qPXauZvy0L33i74uWnM+vBBN3HtvJqj90XTD3pXpHCc1Tdf0WeZhadtTIN+AYCqBS44HZzEZLHA
ZVza+SZx+jKQfQZ9J9J3PTWgSxzJz43Eqzf2RBMYMDoI6HpM6dwMhIzAzHrAZlMF8cxUvgQL69UA
8kB25DY0dG5vacmY+5ECqq20adWjLCzdDIXUwX/Oc3djWHxzHSuxMDKHkxb3MOi6GUQxUSm7Uhgf
lXswBcssq2CKX7fRnhDXR6muZUXaEoFkgS36euMzr9kqK8Bkss87P90y/aIRSOygbRl43QvyN5qm
p2NFVdI05UW01vOsTBFELuB2tBFPlKgufPZuU88SRbFkXeVJvr12NZE4ZKbWbvnG2fnTUFtFpP0m
7WhwM8E/2TEHl2GYR3gB9DAsQGqDxDPQ619ZQHScsqbRbjm20y3zw2pLXX4z7SNVv8/KKqlJy6+y
BnSKJnqLQjLaLY7X8IGNp9lzvkdutHXGkLADMJtESBAZq5OwYxYzTZQiOrSTfbQReRFrHKV7XWuy
vUrIlzBzfF0TlJgds2TzUJJKtiXubzim8SQCO1H2yzTXqJL08ryQnrrxi8J5WUqje6SrDmqEZcPt
rjgTm7YfjSedJDauQo7Ydc3yYUYmWKNF4ZdKsyJIbcoFS2x6p9iZvBetTxo66JG+p6+IoNOJXibU
xSfBInFTkcpwGizpUTxwDOQ+Nr5gPkFn1+Wj7ZbLMzGRWxBBFUqfiBmPzmEj0Piha0GvZNFGozLR
DS8ToKTrUKevXCiGl9tGQRUhMOE5re5kxDOljfUdeItgjRWNL57dUu0H76Kly49cyj405SgfpKX5
m7HYW3VkMlbl4uh5pNFFpAE9YWEOCbYB6BRv/MEZzs3i0CNQvbYpvCdLgdOfDLmf82V4wEr33JTt
t0QvBH8CyTHNVnnv2qploW6MwDnIBVBRi9imwgdtFG29KwS0VbuDfcvKbqhKdUb4/YX5TrZPKSNS
95sk00V7vPPSt6JOfWb/Y7sjvomjYAQbh4/MHNZoZ18wdaqZFub6pXF9+4LXG6iZuQYdo2vYu9pM
6nafOjiM3JyyP+iNOIHvbtiPzTDQXXJx+VKu6jaV9m5Ng3vBOXU3obs6Lksjt0WRTFucEvW2lXiJ
EeMlO/ThP+bcfEZZkTwryvNJpIpXdzzPSyeencRlXMneizW0NBJzTU6e8XRT3TQtVUlZgehZWugx
vPx/Vxb/4d5Hf++jugLegJvDwF75p9ViGcxUSM8icNQAnDgONL1VEZG0mXivPqLF56noWtAS895Z
xR2Ti1f2v7+FP7y5t7fgM6DqK0aARuCfaeQiwvqWIug/kj0V+FFv3nsxIwDGTUmwgv+Rm8zP1ySq
vagGzImElQuzMAKtroagayw4OhQOz6vYVB+M4n7w4xdFc/nEclW/rirQWzXqH971Krj+N8X7+s3p
JCu46PBJ1fxDkI2bAbBXNfHFCeXucsfwTzHecOJSkL1XuX1wBr/aToNxGtw5IWmuyD4W62jY2VeJ
cSvqbPFl2tWEbn91TR0+TTlT/HF+IFBxbMYvpsBUYx46GGmbQsol/If3/x/mBt6/MHER+MLlY9wE
5/+m2E/xzBhuxVAH50yztWorVceHcFqabLN+QpVRBkiehv2Se58GVzI82JdUCbWrTKJw0fbfjf5X
J0vb4+L6n8RaAWnS+oMz7yEFo3CY6moMuiJxDiq1rzZp679M5//fAvYPFjAHm8VvP/d/OMCCL7n8
WbWl/PK7B+zXf/1lATMM+180CA2PHFcbD4mN1egvCxgC4H/Z4Mmg+bgQNRwPs8f/WMBMLGA+iUYg
czx6TDpomr8sYJb5LweXuo172Yexg3Hq/8UCZv678331fbkIcPDaepZu2aa9Hr6/HZ4EM1Z10xPy
S/Sb2BmVvq/XUKdBRzId18nwWtlkWva29LeNdBiVWwexqpL1gcrW8xBhHCz0/FtcVMDTRUJsaHmV
brJtki2d/fK+0IXGYmn+LDUfW3ibD6cJtxGRcK/jmmhXohC5F8p397/9EA+/BojfLVzOH+PG+sGI
rACU4tEr8c3Vyvf7B8POUGci6YdrbFrFYRRpYCr722K3xGqskni4GgnXPKLPYdfSOe47/64dJ+Na
J/YPBXj1LKbh/ha6bBqr9bPX1N43uQy1sF71se0fPIk+QdhERhkTIKzWj/JL5Eff0UvKoz6VT5XX
Gy9egRjEMLuBFLR6OEu/VAcX9J6qUKi1eH02s612WtmMDGxlerZQ5lKKx3gxeZ13mGf4l3jvo7OV
jA+RBta8Wxmq/cT0Wnh2ciYGrdRw8MALfaZEbh1LGz1rjIT8H75T9w9b3O07dT1GMpNsDf0/YkBs
xKC+KwjGihdgE0OfyL0Y7H4XKy9+IRglcOrVN0ETFSiaJg9lnX5W1fjdt+MOCmljUuTGThFl+v0A
I++oKtUjTB1M8CXMHVvnOXXz7MlAZsgXjVZAUHJuYbfGuRrCIXfHDdLM8hxPOh0B6ACk0y3r9Hh8
yaqWVpGbPk95QpBMnrEuyZMaYfxfxdHk0DgR+CaTKTTiFeyOToSpDx3RtjG8eDObo/FieXyXAkFm
4hZvM2jNwStGOgp1csGNcj8PPVovmQVyXtQxMZ2nTPrLMU2wNJjq2jh9c2dZ+bMs3DH8ezMISctp
TuU/sUD+8+SFRMo6zfRczmEYM/9+jHszi2mtzrsrAEe6bQDfoOjz1aX0LtcWVoqw4zzYjnuZBlse
sjbZuRGWapN2VdOmFISca08h907iT7ES7SDUVjSN/vbfz8U/PFU68fWe4XsW6Vb6ulkPq9/GGEef
YruGO4AJQuvCNHMuNzGyk4yIiWdX/MPL/ZGbjiKF18O7hXeTMCaB2/HfX6/m+F+aNqmudMrxP2nG
j0YRZg2nxtkZrWFfSX4rd9JaxHPDCbWh5711BepyoZOQ19v6E3PpWcRvytKLE6IchjPva9r0m1xJ
7Y0qFwXzNqrxZenl7pYBjxSQsHETbWWnR+4/UFVuY9VvcyA+0Ipdckzbsl2E1X9+IM+zCDEE0311
bOuzl1OL92h3bibfaBmuYkRXbqbvPFgBO+wi2p3FSHRuF9Zcqds8reJGRKGAjQz+CcvPYSSx+eG2
yWzxwwBIfLIkpyDaCmB5OAzP01KqoEvavdm3jOysDfb0yMb9SNs2jZoxbPy2CNBeG+GiWUaoy8be
d62XX0HTNJsIJM+7IPcPE1s4kzkI6K/3wCWgctwWChbN0jEEAOgBGkZ+BPLdi4aIx1BCB/QInYyg
AivA5fVTdTpyrJZuO0rSlV0njTvfjwyWxtlyjN28O0dVOW5qW5X/gIX50225fu8ACVBwucK0uZCs
599vBy7WNKfEv6tdZj9QIAM2huaMj77TfhohDZ+TITWDEW7yFqfBdyb26Q8Wysylq/FLk3lG0MJT
vU/w55yyUSPwyfSip3Sm9iDXx+KbmSxt/g4x5Gpn1mky3ZTMT58w9P9D2HntOI5sWfSLCNCbV3mT
ktK7FyKzqpom6BkMmq+fRWbP7cbFAPNCSEqJKVFiMOKcvdf2x/gG/WC8r/GwrBpML5tFkm8bobcK
qkeYIc4ma/BkjGry1ibeKgR4/d1ExZqY00A7RoXx1JvC3pEqZR+A/an1VOvFAfpuvSts1unJPB3V
iv4wgLXcstLNrhGOVuyfH0oM1S2zqubV9h4asx3e/NaRYBL+H+cv4ML/sqDrnmUD3vHcYKbacVVh
ovPvQwx1OtGbWFootMOETl5mnAO/M87YlfV6FVH5z5j0HpY/LJvBD2lKU8wzzg0FhXr3z2uMUPtV
AUD410P/eorjgSkm54wX/rM3NRelFFRCVBPzfpc/E1T6vzd/njm5mrZGKmuDVQbBsjyoIdo4agi4
//XC5Q8//3J5gzEQqF1g268/j1nLO/jnnxNKzJcRejQZ2hiJ3P/1mf559t/7NX7nkT+eft7Dfz7M
f32sn/e0POfnn3ZVfkvp+DWKtK6ZPVLOR3p5ApVsH8fIfH/5y7IZl8O/3LQ5ZUV9jbnG71HSTCz2
aWpZ4Tmhf3hwNklJnh45qhPQZPy/KcXynVQd2dTMY1+JDPxryqTYjfJl1Pq/VGkbx06Q4GtPf+kD
Hic10uQV8Vc2yGkTi+G7mrN6006l695DIDAM5y7Qq5ew865pa5LZ2brRfmqKN5MFO4Cz6VJ0+jZB
ArkHE3jmgo+w2sjULi20rWWGFlUAZNmVbPBQ1EwTRGheTbPHUz489BqX8whAWJIRhdxjOu5Dct0m
ydpczIZK3852eONJ89OB+hcMo51iH4mP519P/zA7m9a1NpGbnJxsPOJtb7pvpPJd3eR3naqrIvDq
Qk3nyNcmd8Jt7g1lzl7FcStS/Fy6LHCTuHSpvE7bYwkNNwUdob1plY+x1XFBclkZ+urTzrDPwc9x
UNmgb/PXjtXa+9qOkSbZNOdKONmJX6XszF9XGmVxISpUljVe4CQOVrAX3pEvA52yTsLyrlHUxmcN
B+yKeClUKwGYLrfZtkVj3pGBU/OweBehTitJibWRDb/xvTyZdtNtStd8TKPmEtB+xpCdP06RzQFu
K9rDbYwY+kTK73MYVOGGwKF1CXO/6NQv0m82DZCavaS6hBa5tm6W/SlktQ7LytrT6dcw4CHDxVCG
fa6YQ2ONc0m0jGlsuF4mx6Y6aLV7RhftnrhinwUt2A25RxBq/WbjCIPj4PHtpcMvCsWPuVdos32D
2EPbOlTesAMfoR9Hr243JBin68JveqQWd3lXIh5SGNpjdM82ktEmkkivIRu3cX2HOHLvjio8djX+
rUYUHGkcwqi6UnNltpDOpy5ldpMzFAvvxahJyJzMqFjRQ8kzfAmaiaXSm3Dd+5ZOvU2Zx8bTTAqe
2riezOEvrxenbHi1nfS3W3Y7QkrU1rHTR0q0zZ3veKdSF4RNo/7Z1X23TU31bXnxXabRuKIuKLnO
g4c37opaPCl95acV+B4bdKFBttMK2lqoYZfDpTnQdrv1lb2uYtohVavum9ptUH2ql0kviSGrzHVX
uu42aipcJGa3LdNE0fwy+osXBTtV29EpCA3axcWzpao98Mto05b0wzs0a7RaCfAYh4KkRJuhleLH
74nwF0ihst8Ocj1VFDwrgkWYdasrgjuxsnuUWSSRVjOlWB9d8rX0Zud6AUXEGEi6wOLRG+OuSL1v
pUU3BqzsBHjzdSQQjJVdNR4K0zqNhFFsHaGfoD07ayrAnKRu9IB/c+DUSrdx+JW7gDwsJhu7aPB3
rNblSR/RcZMof1XPXprdLEKldQbE1dgXdEZgopIu1/VUmlOMsFiL885uKMG3z7ViPWhMBnivEsnS
jBkaiuowMb+cxSQvTLZ2aYpCyY1SsPEl+N0WwoVZf/AboqJe+P7BEkCvnRyPZ91DF5lq50PzOX7w
JgUSc2FSjkYLmneZvhrEHSisZuthsliVnf1kMkNFUV5Au9YRu5kaVtY08P8gby7XvMNioyXemeXQ
t0MvqJyPdOK409b2tVctsRj93OiNiJA9S7FhjVifQjwt+yS9DDXWcEBoOgMkvoQSsq0+jvaZNDBU
9KyKphTFdkaGpzLH9r7V6SU09rEjCIQvwGpQtVViU4Ug/HDYBLtJzb0JCuidFJ9CofDiQLYu8rpM
vsVIQaHU+6vGmyO6BtFsqOJeSUUta808DmGL9aFy220/DfSi3Af6Hf7WGlk0SjhxzVgh7gjQ4+p0
vYGsW3vb6FbIOTFT3fBCmGdU4F4gnacE72fEeLiOG0EkeJgjxALgWITZkmDWrVkXHcIsRDvtfKIc
wxND21cU1rNDCc7DUYQwOD76KvbXYxiITQut3Ky9kg831LMLY9gp64sTTO3RSb8IBs712LQICM16
HzOrnkRSrDEfG5tBRPucLI6BsBo0VnSNmpS7jVe91kJ/pA8zfRQBgY2ixFcfEDKnWe57Uw/XmKGz
yie6c2a387xqV5fkRXc56Fdc4mLXiz5c2Ql+sBQtE52M8b6k5rDVE3rTkF03nWU9GRoJO0lYMgKQ
RLYZEWB0mqUxs9HqDcAtbxfIgKwWWHIUJu69dHjC1TpHsF10Ff7pCvHHQKEDLm84ONOUQ38Y3vXC
KFZGTPhGYvf1ijwaB91Id6ll1MxCSXITOyiZTvGGXZRBmh/5ih4GNpc5UcmpjwRLtEFDSB02D8v+
1SfBAZCe8W46mtoGuo1cMwq0K5ZSndY1z1g2y12BCOmmA4Q5h86ktsvL5tcbHJhffsT/VtOkPcoB
pFqlstmnH4Eulvpfyz5aRB5aqbq3muvpzs5189TToLyNWlasp3kfhf+gULt9u6kgDBm02HWQZXuX
dVa4sYJG+1BYeZd9eRPdMI9r+IOpDSXwwyzfQ3fFu0zXawVk8gvAR/ObyvrZTVr5rtkGaX2mVsIm
JT9K02lrwMzMP2mA7JancuizVSciyiOxGlm99XiLp4kMCJuf7s/e1CUd2+yX6QE5z3Rdv8EMkycf
cyX+i856Cavg3Zn/r96JiwKZ9w4SuYX7GsV3fSfprgouGZUdjJ9TlG2pWNe/B68uV2NXd09Mec4D
q+btGKrgoJRhPOgox1fL03T7DVGw/T22mr62kqK5QZ41Tg4OO7qtTfLqmf7r8kycXdc0j803DNXD
NkFVfs61NrrOcQc27o5AaZ9FDkKndprfOMmbFT7m9CloGm1vjqN58KSr4U40SaafP4tNp7DRi/Z7
KIFUweWOb51XBicX5cxO6Y1kBe8/LwfIyOp7Llf1W+a01pbzoD/Xom6ujtenJDSYzVc55xbMe61c
KKR2WTqPFbldB3fm4RVdUj9mdNF+DjdKohWsvPALwS7QA0Ozr4HlirOmZdq29kvnNQzip2VvmMcf
+3QuG9S6v20qpzzn/O6uDWAQpmqd/SWz4O8D6Wv9CiWqesQy2B78KK4ORi/1R0Qe6ucf96Q4VJ0f
oOBkH06L8Lczxuqu1QnIkSNgddp95a/eftOmzPxSYaxvatXocyyovJpUB3+eUGAwtWx8KbTOAPg2
BPloWnwdeY/rkDbhr6Bkfdkb37lL99O2+/Iy2r11UaURb5Z/ka8HxQ9Od+kkg7SYLqHrtZe+I7MO
K6n3TY//561gKGfgJ5LOl01yMRBIbnLIyhsPCNBdqA7Ls5jyOWvJ/7qWg2aRfsATcCD6XyMwrfn9
uGGrr4sxgXWT2fIuaB1rA2u2/VKKut/8mVGSqHVZBuF1rIz0Tq89RGnS8T9pn/48gzoEaVx+Xt8Y
PJ1zPJrpVpaj/ITZ+vOpnQAMAotO44aNBY5B4FXbmBHvI+ZXufyXtiEdkjcU3xN3jBJ1Hprmxf2H
m5Q8lfcxSb4eMwjbexFZmH4yOuSjncUfgM93y2cJyZpbYQQ8JEhnWRvU00kl8O35MY3v6WDvl/1I
ECur2nPFgzM2CKS45u5cV0vfVVQQvMUxwUwMlTZthocWFSpUzIkA6ZTTi+kBrGOeISI6owmnxMNE
cClJavoAr9Bdd0SAv0IUXzv4Gb8SX+BS0cfkXDul+ejU+q9eE8MXJw+ucHr+Nx8p5EWPKWl48wvg
/N9Rl3ReMtMKDwRGy10Ym/2n0Z6XF5pOOmwldY0T1/Nsa+n4D12kO8sf4efgKBwr99o7vrwOlZP/
7DUV02Pf690zWSvuESizvS1FMn6BTzQZC7+gE+S7To+RP2V6/WJS4Fvevu4SkEZZyyL0MBxuRpY4
uBt4m0oNn9LxxFOH7OaUYHPaLo8XuGezVhLaPJbMToqUMOjBMV8nzz4sb7G0xgjt/mhA8Emse8jh
8mePrsAlOXiZ/4C13jyrkbF62aVL+gcih/jdH6SxL7Rm2kMuE+96AodiPpZqiEdyoRODjJUmfJAj
uKLAZZGm+W1wXxWGxH1ZGzCrE+tukj2xq/Nnh3J3pMwzYdhxWJ8ZEL1T2ucflc7Uvhune9occKrs
UGyHqjGJn7Pzp87XPn7elckPLUzK/qYnjn3xNfoCyx9asvIE3pgXhZPhKAPBGnfoxJfEBDK/227q
nW1NQvwxzkoSzMyQGrFZPv4cnRZpDnKylrE89K4kcMU/e22M7qWnMPrkGX12Gqys//kCM+1scqH/
RMjegUkq+MkMpfviNwnLUz6kZmgGgBB+Yl0EsHv52Y3g4j5N7D9m/GtQXLojQwynANgfSg7jnfQ5
CGZV1uE+yKpjk7qfmpHS2rac+kIkOlOTwlJ7F9DZpRIuodLeODESKq6q3WOgOyVZj5ZECMFi1UDy
D1Qa4k8AOJeZn38DAPU4ysa+lEG71f0q2BesYLnEfCNu0wixJ3cVg4izVi3comBwR9RF2qfnV7Rn
jMRgZeeXLyV6wCTtcX+GtXUalH9oCtaAiSe9i2exqo5swqlxN22NyVRPWmZ/UsYgHsx3XjsTyJBp
KnUAlGPuYo9ztHUqWPqq6U6TFPU5rL3qZxOhREMjFoj5S8NFvChKl5uDg3muU+a5Gep478/K038e
/+/nLU9eNtYsMPy529kxJP/pvLxs2cHy+KQaFG7LzX8eZBgPcIvNjXU7RWJJRlZ5EirK0CUCcNRa
ygUYoy7sC5wQYq+tEsUrGBLqLwkroFiT07705WsSv+d0uJgQ59mmcRGvtp1dnep5IzqduS6+KVwW
oj8ZYdufeplwcHUSZHx8SD6HiJCvL0/q41GDXnUqm0yuJpvIctXRHqfzmIK8unl25/48QY1CnkQp
5SmfN8stcdYpTiHxQVCS9WsHjdVJ6n9KTeMDxbMuddmMAfwUJyCTI+rNXdCjvuvycZvU6h0VELS1
hAVAmK1aj1g026lvuWfdeVGDVHs+PJxl2PwE8UKlQEXoaiwY0lq9LB+O6mh1ysm+0CtGjh6PgrS/
hWSvGiuVXeElL+Rpse9WPuspsu1W8ALZNxwrQ9cnSGbGXYJNcLc8tvy1aJmiuziN425EbotbJPaa
elUU3oaJAqpRC/ETbyy20gAPHqu4Msv5xBOgML60PdOxZ5hQCGhb7T7OQ4VOAdZ8iiSnY2mJeXeL
GKw9+X7XnqrRwqMcceEtCzhboQsuJhSx2FC9cn5+Hz97dxr0y8v/zRMDAtvgdKvYlkcjTA8tLUNQ
YV2xjRiqaLHoyLvoWkPcpuSQJpm2ciYPKI1K27WSzUNnFx0GGxqpaZcNe7P17tAbNZiABYEtdKFp
iFSBtpua/jXB1eSVtX8oEd6cWCza0klOsZ42J9j1zQlqIkVIlbhrxx+Q3829PegCjL+pOW6NGGOh
NoS/+rYlTRZjOjJTQXvNutpkpe1hKtyyqY42Jorpf+ys7azoXoytDT0ISvxaXyCVs9VWCnc6gMN4
nZLAvYQZBLzOu9dmi9lkZswP0wo+2ayHbHul1hm+x11Ta6zT0bNsU2SCCFWTbh8CFCXQDKJjaLpr
U4lx7xgKGbYC2aAR5nqMJvUqnW46y9TKzkhUq8dprMUmGfFzYOu2dqmFG2/EN7OmCentwjK0Tqoz
rFM4YGQbB+YWA0Zwj0sDFiON0DOrLG5+5+wAwYQktzCzruoEF/dzZPfhvSixbltZVm4dPZseCfmq
55Sg6gQbpsJwliYnY6TDkTozn6A3jMOPmdoOiNWtvJ07hQwnixS5q8ts31rinM469WWTD9Z90OoG
y1nzzl8U0rOGOP7Phky1Yt2XAWwGT/sVATAD3gYlZ84S1cru1Y21LQRUmg0URDy9bk+6xinvqU8H
c/tuHMz72DLrk9dijSFp6RBbLHTQD7mC8xrUQB8LDhACy31vlXe5HM3TP5vSRSMwYfDGp1J+h3Ee
YNoai3XsYgefPwQQQVT4KrNWHYF+mypJu9OyoeTUnRI8LqUaju0s65YyvSVFBoreROm9PESk1t+3
VJCiw0BtP2mcgBm6xGwVGZyGybwhcUHb6t7wHglQ4FRr7nOIcJyJ0GqyLkwpBy82p+V3DvK0YTTU
glGdHA2pezSh6vMFDtp8uBMpHirdDJkceVxG6yzofjbLXTRoXoZCgb/olM/dsodAOX+SZZNbmrOB
ADYXu+CjLZmtVaSybU6q1srQY2tdTOW1VDomEEb5OOQtLBtf9/6+RRz737fYmUVkHb18kcoeebjR
n5ZbNpyNf91d/qBX3iZP3eoQ1fg4lo012z9Enb9EtpnuYgMfybLJZyV8yIzt5+7ymC80OusxvjOt
xnmC/5mLAZEOaPoxnzMcvHSRO9ECtUaSNXmpMBlKoCKWayevhzWh3ANpn6wkceKcyavJoIHkUb6h
60ZpFA3d2dR7ytC0QIm76rEVqolCja0/hLKwmEtUEMMN0IdyZLyI5h6sJjGLZs3cKOVYLRuX2Tre
xwQb4HxIulwQF5kRADDMv4rlk4iGcyhkua5rBzzbJEUm4kvvnPTsqGhTjwassHmcWoatjrNzU1Iz
pBES3lNe60iyt7JtFCPqd2zk/QhdQroBPaL8CSgOzLboKNoWYK5i0M49TjWyJ/O/7weoq6MQCKjZ
A3bQqaqtbXjsOViwU9cUmJBCrsWxyY+9M2dcrBcVOxydz9nscRnnc2UZDpZb//VY5PJDDGRNx5Xf
RSfLYEvebX8hxjol/beJ13NK4B29wqClyDwj53x/RWzssPdyXdLdZTGG9u5ZFPAr9CH1b4Nr7jqW
uV/0YBBCBjZ0LkFIbB6G/bGvtbuanjSpGElHCTjicSs6uN4k7ixUPKcQc2YyxPVnkJuXhBYrcPdm
OPtYUjfiKXaCgYyEKbgWaAxKS1PwIWgIWjG9JZuW+Iy9xviRROOtr6sR+g7GTvKXASEjg4KHaPa0
aTIVU4s1nTvDKfc55oF74tPgYZRmLjcxCXBw9OblioefEiz+g0mFdzv4tb5RWd8/eI7DMsrQw0Ps
jjtz0or7HNLPiC7zPvTrYm0GtG4InYFPo1XvRmDLVV7Po3U6QMIRioQ5dGIrA2P9zjUzcedVEYmy
sW9uVB4Fz5lKfzfwhy/LPWrxTAFLBpUshb3VBo79NhT2eoSq/tnZ0BMt20B9YebJ22DX2+VxeMB0
EczYILFXNK9Njlq5TJ3HoC8/mjEyN4GwqCnV0sV0jgDGnJznCjrtm02f/4hlNcOuX7RvpTE5myEq
aArNf/WFvq6dDAdJFRS7No9GCGlGrB31kmuzp8bmzXPDE9P54Lu2sai61rQVJIvtdV3GlHJ2Sd4P
j/Iq3BSr5ryxyK1EPDEEEINRpDNZNL6k1iAeQNgedWHHwoCJR+tkYFFpt7P2eIXi5b8SfJjgCRUX
GindFh2zeR/Nt8YEwWuc4A1v7IJTx5Hi1AobaG/WgAJw3JEMo7HcoP2SHGpS0eG4jpAvdWRu1RSe
PNwZ66wbQSrGjnloi+wPOaH6qoNr8RooQW8jaSm2YcHfmBaiM9+31Y55g1zpXCu/VfQUCHWIKkt/
Hfzk1MKXWKfkbj575pAdi0HB33KeqCcTH9dqDm/CI8TbcAc0cu2E7G+QF3wpw9bFQQb+WXApDGT7
0NR5dx6MMvxjYXzbti1Soi1hrMe+qavXhgYHiIXsZk/pbAO3rm5QPNKZMp/BxclnnHUYcYtVMkIK
a4auvcGJeIK2lh+kJQuiODnTE9e3zgmRWiOtrpHX8K1xqSuIzMi6i2U2l+We4SHaA5hA58YjS90i
VtoKp/h20MBkv3lDtm+mMv/uA+psoUqjq8qGj3qooO/aNJeJtsCA4DvmgzNvJjXdOSl19Fy3BSsW
j/Gv5kcWpJm8R/u07pBWAJNq+k0SuuOD5UwV+Fy6baGF0blELFKMNLTNkLlnOEe/mhQrV/Ggr73K
iL/9lqnE7L9viu4D3ZW7GdrWOYVBBAwloGzh1v5nNJcSKFVWdzSIurWXB3jghaPT+hjHX37mbv0p
nj6CQKGIyuJ8E/lWt6l0IjYAYcknnIiMoLi5fg1RAgTIc/9oaT2IHdS+aM/0zD+VldwykMUfCCCj
HanM+anv9OChG2G+OcObEUTWS+3oCQ1ELgRmrJsvTlj/fXf5Kx1OmqQOU8USQ9OTOzA4D6P9blvt
tK8JaNsV8926Gd5VQ851avZ/tY4+XVUcrSIV4HNGDHD204AJrk0F2HFzcaNqma/dJqJXmozUTSjv
6u6vABX7ColH/GyHNALokoyHCLTd42TocxumrPHpTP1zsXecyP5Ll+q7pJn8VhQjzHFtyG9ZxCwJ
6iqmC9I09vko0vc+aXZoE9MXOxk+iEQFpTgI/8skPan2zfpP75a0ZkI8WlN5oPgDwqwV3oq0Hobl
EhxV5wiQGWPUQmZ23WfMVdE2ZUaw17zJ3EQedD1MEP0tyYyPLImmoz218mJP3sZw0+q1YmTPU/tF
YZ59yjnnC8uWt0SDXQeKzjjyI7L5Nvxy2+hiBjFC0if6B3yhkk9lnT0btSW3qTV9QhaNyQQ3Wde0
MnlstdbYECmmHaKpUm+85l00hMPLmhOjoVW8rr0phOtCfWsMKpZotu2/TXj4Vjax9HBX3i06/Hlx
HGrduIFnISoVAHgNBJiCaXywKCUdKDMla8ftCWhUeIO4vpZbTcK7jE3qMlaYtTe6wiwYlTmsbRGi
jS9M76kZ7WDVloV7ygSG8gXxLUUXHakeTXsrcy6p0OOPOCIdacq079jQ6NGlA2vXaNQ2IyPyr3b4
bQ/9zNm1qoul2SVQAXDibdq9whQIVyCNIXl37SeQLfj6UVWdwrm+6fqN8+V/DGWFC29GqONKz84B
6PTHgosnZoI2Y+YLlWKavC/obhstLuXKdV1zC3ErOoLzxuMK+3TfTjOAtqzlUTmwc1IiKY+R9LM9
bREuYnqE42KQ1BWIYdjT/Sovdgflx7G1S4pIe0u/uHqsGvLJMcDBCvn5BqVJDHxkPrt5O2zwp7Zf
bZLuUCNre6ePs6NfzkdFt55qkVhHXWTVuQrp4xpGu7GwMz/G06BdDan2yz3HVViIMphFbSGRgJCx
hJ0SLpmXWL/FVP5uHAO+FN/+NmoT/HWt99UjiZ0AKMl67RVxfZWSRgYwh5d2QHhh+In9EaiXIk5H
mO/+iKCy1S6WDt1hHNtZSqSf25y8ip9NU+49rftDJ+O+T0OEhcR0bFQyDWetHO+y2MB7pY3eWUM+
h2s8DW6j6IIbZ+WI+Nso2xWarT+Dk+nrNIY7RJsqfcryY9O0/qkZXe8U6doTlkZ+hW1LhdQ1p2tZ
iEvhsBRrh4IghVDGO0yv086Ma3O1LKbbvJPnMDOPfY/JKDM0BDBJct/lyB4GN2ivDFFgbq9ZDz2i
mj8h+iftgu3jPq/7bdq/5GDOLhQv/GsrvZx1hXJemzjegyqaIAUSGUfTuNpMdVtuk4LXSqcOTuzu
Rej9W8Ki6tUciEkM+2K7QLrnzuNXEtfFxk57kHbtyAwtp4HAp8kueITViuAuMHv9KPdOVfyiwnuT
WFofehH5O5Ln0k3VphDkfZxmTg8ZVrrtiYDJ9tXVqaVHebzO59NEtUW5MpN6eBCj861XuTsv4fsH
JPb52WZqvw5jI9lEZbuXigKvsMKXyBpQF6Fj/RXOM0ptOLgIYLdlYq9LwuasGsq1UopMeolxEWY2
9aIMeZCR3E9q7t+H2gYXXveihek2b8uES11IRWkqo7XF+LeLC5HCYbGebI8ui5sQkWxqCf5eRNiH
KBhCkofnPEJOibynCdQ1+V/UaOiqGV6O2YbZkukmj7UP7Rg4XXlwfNWvC4sBe3Kd7GznQI07K/KO
mp6VhxbbFccetP5q0vpplZhYle3Y3lRemb0R1kaJhXp9IQXXfFcG3zoXC9D5+VPlpTeoGvrGVm5w
S0xL7iuYr+exTKJzbkTuHm54cwNKCpeRROuyjmje5tl58Ix9G0iuYUn07kRezxsOUX1rG1iQLZhp
a5vpOE5WtaWKezN1ujVvgf6TwVKIj70kyEUSjIMooocKPPqWt55tKWAZj3md6o+cwA0Ab0ln1CbD
frSbu0Uqnhdxs9WSFhjvpAzGlTjcx5Wu9lw/kEV1MAuthVmYcJUn1eMYIcDfM+MIV0ZgZmRZZQ2w
wbI5N0Cyz6yVr5qLJiuU/cvQZJdadNaRuUmxIXWTMl8aWwCf5qtb+xHLOr0fOqc+60KDom6Kqy8y
yRXOji9UvuBeZnoMGi3b27lsz0YSHg091+7DaILppTiVM6phb1AG6rToXmW0S7Ikv0rfAn1WT8ZR
OvH98lAuDOS0uYlzOBuvlSmeyaDznpUuDeSlwZtKGvchqd/UsB8onTymCYhMzcXcCr6p3ULT2QLs
Hs+ecZDxDGaA7qaspiC/kalO7uxN2hWflkvHNy2dT8ft6se0YrSfYU7fOjAyq4zIFBiJ0bMkNpoo
+Uw7Fexqxy0OMpLDm0SXlBb4Z/Pczo6aZrdPMDM2Ge2Pgx9E8JawiVL6y60atUvxxNGgKEUEFXxS
KkLjtwS+n+vWJ9l4EUqNMDz0UzCckkTcjYp5Ttn40MdxVnxJZMVKF7BWAG2eyTnGAqs4EulIECXG
E9L00FPQYPKGN+YsCCnD5rEDwWPiQX9gDVFs+qIJtm7pNgeHAsZcO4guyyYZYO47hUFKLimzjS29
52UjKO2OJl7VJB/eesKvd3UagaqGTR9FLvz5XtNPYdxllzbkcmwXKGAMQtcOmYz1kwjJ983ztvqk
UnUvrfBdc7QDa3HF1IqhIO1Yvvqdn12LTzypKJg6wDu4+ODF0s5BkJJpyLZUth/zAIoabZ9nSci1
EbASUCDVuEoZV9DboIM0m7V6kj9rgSjPOtXaNEK6LVnQBEIbT0nX9muAMdXZ1AQLlUhHQ97b1lEi
2iukYVzGlmVmmXk1cxMtBQ46OfwmWbcNffbQ4di9pCq4i1xYmWZXIjLDwfmhIWrxPLTZsqpzSLVr
FbScaEJZJ1skzK59elQUMYNHv5XrIIs+W8sLXrvSq04Z0xE0omX4Og1OsXtlkV/gbsmKGwKTrfLM
/i7eG3oZ3aK4Fi8ODlFl6P2lNuduYN4aN7hL3pEYknejiY0bOpYzmWs12HK3ePEIZSyGOqUhU0fb
ZBwqihVp8j2MJ5nue98Mn4ln6J9NmDJkvvymjwW1zYnaB1bAOf29INwMIZiqPC9BGw9pffF6Gq96
21toszpaELr01kXrJQdRksbE4JEdpAzAtc4btwWELK3hjDMov3NEkx6YAxnEaA6Uz0qH9nCvO8+x
lLeosPMvcpYsxF8IUproqbImUHOdKD+KKqKB4zl/LNrsoOvA5lgOs3gn2NeFn57yGcVFmUq/5LRa
Lsjx5KlvtDsJlL2gLPXhKYS1tYyTcxmFb5Ka8IEOHuU+lu/UnO+TBhsTvtrnUJrdw2z7dvKCLj3z
0Fxv9K9OA8yZafSMO0NH3EbX9Oj4HiWjOrde4WMmu2SE6dkIx3w1ca/j8Paypx46flj67e9kyl68
CpmO6pKJ5Wtb7WhqkyPT00k2w7vWUP5T7lWXGGwdRSvnNJQUycZmPCQOI92KogezNz2ydiZVnRvI
oog1QfvmtqV9Wx6KYbhtC4D5B6cqqRly1cygTG65rIo1wCuqmsgs70bT+WVT0lqXnfaW1xPp813d
3yd2NNwbDnDuAAsgnZsOERHd5BRK1j6DGfnKio/0n4YIalgQB/oxBHUivARrDCs8BoF0l5r1zUMC
IX2TcEXsWo+SegaORu3F6+Ruah17hzUt3Vma5V3cLoFjZVaPLrFYO3h/G1MDFWQGGU2RkeJkQVH1
AAY32ONtNDdaVr6YZGncRVN+X+NM2eJRZoz1jRc3SepDFAkmDEaJlmGsDnTFECM2Sbgt56jHJSJ2
2SRBE5xEMeU541T1lecw7JaNBvUNTD8xV6YVZBvk2JQRyvoJsb/x4HWlOOgJTKIKUDRgMtahCCAS
Zu2Dbz+MKb2DRj6k86aGCa/ZKJC82t1IuqobwzjHvS4+jAL+BRiw/2HvTJbbZtZs+y41xwm0CWBQ
E4I91TeWrAlCsv2j79vE09+VkM/RX45Tt6LmNTACBBuTIpjI/L691x53kJ2NM95jg1I3MRr081I0
N0O0ga9fHulFG7vca5ygnWvzNmmBueL264+jRtlQTmTWdXJ2dy2VVAw88GzLKfb2RtI8DsL1LpS0
vYsfxem2S5dmp4mqgEjegT7QQB906ZOtxt3ISLzDWEztE9IQFvJdbxL40P0sBDITW8bLtp7IK3Fy
xBoCiN0RlboCLqGCKd9hw8LZHFcxqBxup4QfZqg/W+PQX4ek9O2yxtROmhE9yEVzb+ZqEE+y5/ee
YBT7XFePsQQChWaoWtDA9e2b34AXnwVrUCe00v16E4HIlSDlSpspEWz0qozP5mzYt7UlG+SlCzAX
p361ut66m6af02QMd0sXYWWoUAMNlGCvWUvuM7hh2KlkzurUBw2PusSx4/AltecR67eun8xkuOOH
Riff1MdtOKAXFW3oHgx1qsagaunpLOdpbLpdCPRysyShfZnXzUxaGqydntZqtYmR8xzR255FZuo3
xZT023YqvxUm3GeExtZ30SzHYrHEfSMwDlTVqaos8RNWCLriIZ0fQHJDqKj845ToyG0Jj32mHejf
JEpO7lnt2WmZW3tkWT6UoY9Sm5peZsVn+Ltxm4JaCVO0kFY9HEpJvsZilj+TJmLJQ9oMkSM2YMp4
PBkUVM7uMG4sQhcf0E2ngZHF9nG9idiLrDesuXeLZ1zNdYlmbWytIPP4rViafo2audpRKQW3IWFK
VPqoX+eTyYieckk0rKh7nIfvhWYmD6bbdY8VU2QtMr+XQtefE8GfItLK33vrMW302s1SWAe315BP
Yrp6tHL/mjLK+H2RlLhqOSJsMtqgBLwiNlHFkGGgQcKMOtBCjOQbhdFHa2rnx6TpgOLmGQYAgWB5
mIr21ukge6f5YgXEuDjPtodYU4J/f+Uj0Rgj6+R96L3nlkizhJ+6SrOkvqj3d8OC/YQ2C8v2PhQL
qbWz96FcsmbqotAGfHjKdTRPeol4h2pc+GR3aKfNWJzdOJ9vLB2zWZx0yjlQEaTYD+3Z1MmVzPa5
BboD/iBJe/0QvvdOija+Fq8j8Np91Yufk0vl1xhylC8mAqwm17UHSsh1oC8ltMZef4loTl7KhZeY
WI2fRI88ofK16J7xE7l9ho0vR25EjZJWQd7M8eO60SR8/Wjx3bM5FQ1AMX/ZTrWbXK2bZKDB0cTW
+1rBjdFZkqAXbeth+GUyRJ6a6K5n9DpmGsGbKfVX+ulg2IEbYTXWtF1Fpw15tYELMmlS1OxGcUCJ
1WyasKCpO/Yj/axMY4FHXJDXu/1BTzXqT7bmHAS9ryOAzSbIWtp4TeyzBKIzefQ+8KD59z0FrqAD
l3+gHdDtGNKsoAIcfzGsi6PKw409mZ9Bj/9HXPgfiAv0KUwsgP996O7dr7LsZD6+/wFd+P3Efwbv
2v/AsilIO7U/k3JxRv+mLnj6PxyipVlrClNALjZI1/2iLnBIeLoO4tknFRe/Z/cZvGsR1wvrmEBe
zyCk1Pbs/w11wcCLjK/xb5Zem9HetiwXvoPtGvAX/rBu5wWV7aIGmT3n9eOUTtjqivTRlpLE7Tio
O+HvI824LXMgUqaO8d0z7Y7iuh7QuHGOZAjmDzUGoo7Wx9JP9sFf+nYnmFHtChFhgJgJ5BOARgEd
dPcTKLpdofXYHOMZEzzcgviqGAWui1Cpiwb+WRGUNZKh5mmuSPx7KcmMB7eKYayypXqtLN57lnZD
fGN/tm+a3Anvqo+0JX6pzapx4xDRtkx+fMSrLHY26axBVtrMBhoY0TYOD8h1NgXPLHrxiSlgYusM
Z0LeEsipIr0MXf+cxg9JSpSU9Bm/+pRmk+l+p+fbHoy+C2QX/TV1AtWHwr3JJshl7V/ZlQHezZy1
jZbn53wB2uuqILRipMzXCItMpzlR2RDYkqOkpDqaEtYSopreLnEmAkJes5Nrth+WTP6KaXRuacA+
C3dsdkuqj5tBQpGEEHYizdXeJsK8dlFe0cQhXSGxu+vMup7m3t1kNgiGeEy44Pp4ysQybwfb9fC2
mMgj/aE5LbT1d62fJTcyhsZErwIU4nidRHZ/McQH6jK6xaNNDVpNVF1MO3OKbazFCHRo8wkYNeWF
LTi6bG91TERFiJpTNn0ga/xBfo+fbQSFsWElrB2sNHmBOQIrDt1+UEVYjjBkdFuM6lOwuN0TpIjL
2E7L0a+9Y0zIsedkG13rf4RGxSgMDWdexO3gu8UtkYpYaIR04dMjgiRO8HrJc+2ENPTWqSr3CAjD
vPG5FM+V/d01iv42jGqu4X59gX66xZ5jHDWdXve0eAer0uRTOKDB7WYMYgrjKoGMQR9vYZpScQgB
z81KiA1Mz911dlzsJKKYfdnjn9CymJAeSk/AhnDxZQJxfuGZ83HIqyrw3MnhMvKzBZLKNByiWNGN
B4p6exAZv5pMdSRm8Gm0HDZFFFkPvbePJ809pctIDmA6XJVd1FHLm+u9LnLjiqc0gY8mK8DGQYy7
hlxe2NHdMEbLbprN4URTpN2mo/vWxzGzdZqBMPpEBJaMoK6l119ntCXBaJpeYM/Nte42P7GW8ZS5
e/QFKSpRF74V2nRV6OXjEhuccWVybXsR7gpIcWWWCRBAur41RuuVgIbHbtE7oMbIWYeuPbUha5g2
rwmJleKaou9CEuE4kzMhzUfk8kygy4lQAG+vG81xEKa57WQRHfIkfIom7ZdHH2uTzROONEeekLQB
uM0epYCYVvQUFQil+atoWXF0tC/jJbQ4X/CE6u7eA9Nx5Xh9ufFaA7VOx7gly+7CmyXLaV4+UL6e
CQI1Aqjswy433Q+8Uoeq8BsiOP0nuilXXUuNSLjMQoRf9Jc+e/az9moCs2bXC0s9sRT32Zsxjz9B
Jallz9BvJfbWONG1zVT3SB+qYd6kAxiQZVnS17AxnCBymOMGcblAoy89UMt0cQphX0K4/ZuiR8Q3
Z3DvZWN/WCJfzkbDUnAem8PkIioNKSbsHdN/YpKIEslNULMxld/rdoL2oMKIA9k6QV0JiyAaggWj
sV45ZIRG4009x8XRdBiMDNs9TEty7MAFRvIw4wgokct3/qkqmkPtY13FE0aFVUPhHFBSsD3TPLYq
SZlW9I4wxFcHEPN2yq3mUJG52OjWS5UDNOklyPkB6flxsiigENsCC3XOvo3oSrZTh19QlOm0G7sT
7H03II+u+7bYDHRT/9QrmUA6edHRWBguliK+jI0BA9sq6KDa9+4IILGaJOjIGn11Kp/r3JpU69p7
eF1yelNZOCw7ElKZGmdoepxg1jM0JVS2paVnEIjPVprrVzhkYVWcpylLb2DFAAqkh3+diYTFqfOj
UcO1P1hbnyy8rV+4PzTfOZqKIKgpliCGFXPXKb5go0iDCC41wIMLAEKb8jR1bUDkYMd3rQuwXixk
soEtXBS/cEjKl35Hcg+pqC6yIsU5tAAeMo/2TvDFB/1DVzzEHjAinBocT7VxjCqPFQqSDC2mne6k
CyMMFT3wio0ov2WKtygVedFqca2RSrc3FH9icFgqxYAaQ4CNZiU5FXrFcGytRwuoo6PojlJxHjVF
fGQichgVAzIBBll3avk9wHqTgS4Bq9H6qzc1AMmqgiSZ9jc9YMkGwKStSJOWYk7W4lCBoGyQe+xm
RaWMYhRUmjmeeh1iZWwaZBsIsZmAWeqKalkovqWjSJczyMtFsS+tGgomhPshCFUrvw4SxcmMRHVo
MiYeIozu6a6fSjMGfl3fz0TuVlQKNxJNHl2X5G1cOZyavksVmTNRjM6WRs6GzCdiVaybwi+P0KgX
dESGBcYcxieFHUIepumHNzIxb72DmYbvkXSffcUHtQCFRlRozzro0AyEaKZYor2iimrgRREZbXtw
o5jxyOSFP9o4Lwk4UieGszG03zpPO0xZf4ed6yUaFwmFtLvV0isGBRIBXCyMgE5D3mBP1klgD9ea
jX1XA4naKDYqpRW8J0A/S8aCYKA5z7VNwkSEqcps4wDA/5SMJ6dt/E2kTWLjgWHFn66YrJqis5ot
MUh1w3QEcOugCK5Fb93i1vqWSajqhAxcRz0nV29Z15Xiv6ZK4kQgwSmqqpd2UMpfRrfApa9LuhvA
IxTgFkBZEw8uwEzrtgY1uyjmbGpAnyX5CUgtJfiolwdObqKRINU2dc33Dmceyv0WhPVDCdS2BG6r
AbnNFO3WD8Uh8jF8594TFA7guIV7CAHkksOTbqyYs88GnkvXtmZuVVv4UgpF1x0UZzcEuKvj3ok8
UDhHruzRrlLw6nUzQT8mzQZqb7YCfCdQvkPYALlWsN9WsX+/NusxoSSZ6zFOAKacAhsoKu3mnP9r
4zmELbX4ik5atKeS+lvgm7iKeb3e5seZn0Zlr/+XQnMZ4RcPimSM40We0vqxyGAc06iBsvgvceyq
lc0UFflLNevUMJPXD6L1Jo7vUGmHEdtCbFbaYdmXp85mfboeX4XF6966WR/RDc0PJ2WK/XVo3Vtf
4/M1v17OqEOuktBraqRhHwuhEOdqfKS75J8ECZWHWstuoP04aCEVaHp9gLtIQgq98IS1Ano0VlUw
4ytI+vO/ULfDIQUZxjWLkgkQ61bBs9sVQr7urge/Nn8cW1/xj2NkDW2LzmqPfxz/uumF+JmJW+gY
txjIY8Xwrm1o3q3akNHYnOsV9r3etpEk54oEPqlv9OtrTZWgM1/h4asOGmACmPH1foFovlC8cSow
HKPmQgkdHPnXk9e9P16wVUxzoejmlgKgf23QC0NBV5v1WNLBSIdZJDfrW1hf6lNdvr7g524UihdT
UddnRWIflB523ctWPHuOPoqLyfBz1cj6aBC2yzTxaxWliyBPmW8EJRjkm7Df3dRKNp9fWxQ1eMs/
99e/fSoYzSunx2qPI4MBS319ayTYuieU22TdTP11BiHlZC42Yip9xunxuRspNXPuETbSaBkfq39Z
f0brxnWpHAW1+kWVCojvKTS+UftOgFK35a+BzFkqev56c93T1U17TIkVWG/7ZGizEu13YemKo1VX
3zWgM2SVUEudOSKzrr3jcNDhoX1y6AC1DCVmL9+6JjxkcpkfDPIlZJs9eIlzcNrwtQ0BObgaqSQN
U+l9RqF/X1NK3CU0Ukq7fioriyQ6r7gvrRqvYlSmh7iSXC4HK1PjJYs5kchdtaiZB821je1QLI8H
JmiNl+MbWcQPGNPpcRzE1soy4joX1zo7qX7TwJDe+onlBViW0pMxM4uIMu3kdeRddXSQLtNgKYN7
WMCKqbhCioW5i8vSukbvfw5dGjJOVN/qzowNRacrOo/fR7NM9nado7fF30NKrGltm0hmZzGVf/EL
f7K50J9an3WZpiXxccDJsicjTZJEDia67+4U7moTChGdJF3ta98LA9BJ7SaOxuTGtJgRIhhUTgPK
68fMVNHNKUtNbIPluVCj8qTOObmas9bdr4N/PGa911eGsK/HVZ343rZeHbSWf73elzdCZBQredgy
IhGvMEFA06nOi4dkHgUPaih183PDsoROY8Z1Xhm1UpYz5AUsjTjF+kHUyK64CPl0ifgFaqN/NxNI
CtuG1+iUY2nda5WBKWuX+SRmSsH/vE9ZBbYjyWub9VijlviwQi7rEwf17K+X+LpZdo7cmBIRfJeY
XMqyMM6R/VDEy73yXK+2pnX3a0PjoTtMYiLTBfe77ZTWdlY/BU52fiM5hgWWoAAc1LGvO75uitaf
8k1bRjU0IvfzIeu9USbfTTQ1DCT/fGrdAWIxmOdtavX3Wv8uKTXRQ0qdv0ZvwBktbCgvhgf/m69g
/R5I6uSO9XuNisqXwbprqouWbjkvhmVBmNE1kysoG6kSDc0YM+GIQZ4msUtYc8FHI5kZykFam0eP
iZOjBhjm5b+DLb4iLr6O2SbR7eZEr2xb2ZB9lEuiVJdff1o/ctZesCsnKbE59xUo3ZO2AAVKmERC
V/iMnRj5lOveWBTykGvTMVKGGlvUuJNGk9DtOdrR+0rADqhkjfVdLeuASM7l7zfYTrYJgl9pHNX/
PgvpgI+2bqyWbKI01zoQHW8yJUJnGuShrnXzsKYkIOkBLuGhMFKfdU2DaJEt9LAquT3nc0WZN8Sh
lCJ1zfEt4ElyIV2eAeLPJy/71avBf92g6rWLI/5b/uSF1naXKJXEw+v5eVLH1k3XZwrowZ/bUCfb
+rz1DgwWDFX5ev34DPkYslai0Ofc+tuj1At9/Y/r/7U+/b895nUx15SvV1j31ud9Hfu6+fUyX2/v
65iS+G7CiJpZB+g7/Hrl9cF0WZmFfL73r+fEuRfj0jN3X4c+H6KZrrLq9eRO1cTVk+s8nusxQojc
ZremiluppJvsBqZ3LPH5KWsqYIXiVVwd6bYyMKiD1TI/Tz3yOztNxRF5bIDutMJbWCVbu7UMQu7U
KbOeuetJ+7WZXe+mDRNz3y5pre+m+9TCkkMnfTyTf0z40uJW26UsyBAqKw2tm7oO16nLxcRQ//X6
JvR2fITtVe49T+6ixCqOQsPa4ZbYiTyvLlgWGMmZj0ByW3+2iiY5xXabuoFGwNNpTd5IpHEH+sqH
1rOwKDCwnK6vwVUcwse0OP2hNXLGpXg8JH3xF1qd5v8aC79QliDal/Wv//yPdwI7ym3SgZL40f8d
ymzapqX//xoLt4hn/80TfjcU1q6B7dMZAGtgqLbBV0PB/odnQHWHTe6A6fwvDQXjH75L18C3DPez
2/DVUPD+Yfmubni2BZuYtoL3v2ko2AqT+Pd2ggs+0TMdx1V0UFO1J/4LRjGcSCGLYVVSgs63KH/k
bejPHXgdohCLyPmwBuo+3oc3Gg+1Dz4n90nxHTvvtfG9co99i7LuFIW71h7ptZFN3HK/b6UL06/x
LkcCHRjTjAUGmMaxpEju+O19DdZ8U48ekoUJpRyi5mzLec+PI/ZPS3pT9YhAZG50G0f/niHE3rlQ
rzYd87pDLpf4WBgmNdKOeKxuMP8ntuS/+ZPQGPEd/iomqk/V5/k7WdIfvDY0Jt8+IQXw6SQkVhDl
2k1eJ+iMNY22n0m2VFeHu3mxbuDgHNEjvWmGAD5Ysy6QfNK+xpo0+OTCsrT3UTmi1wbuwXJg7400
cSNfvCLXr09/O/PuPr+3v8OrqUT8gfa1PdpPnoEAX5AKLmwLNvjf3z04DarIQGdYR4ev2KysoLaK
+4L1HRVMvzrQDL0lwKpUrhJZU59oXADSkMteqhSlhtEiB55RjQTTlCO+rsydmOQRANdOzCkuZgBs
Jvwq1s8fY80IZmEP2VReRKuAJB1sSRcrL+kKpYR6mct9YjSEUmvtr8LJSCUJ+0uTJznOhfkix4hO
w3JNAvJIt8F7NccI2VGPmDcxTvqCbGoUJyNLk4vw7pAroOKnr7tP/Ox5ucrHcDlq8PAKDYRG4i0i
0Lod8wRUKf68zYhC1Bf7o42XZhOL8YdkDdZ4dlDwvGCKiRQ3YBZGGlByMfob0f9c5zo5y3gvDVGf
5sz2YrM45rZ4YZnB4zplsuPaLMjOxSlGbV770Q80h2O3d27jfDi6Jos3fYS/RagOla1Bv2omzpYp
HuG16e4JF8RTafZL0M4YxnteRKvA8CaDfW8X5Y8oBExkTuMBY1KOM9p4z+TTPFIyy2b73YtPhsfa
Imz6u8TxLrZe0zkDk7MhqvOCY28f5en3ZRE7P8TlWbW2jT1Xyk1SdNeNvVhohy2cfwu1+rJ8XzLo
tMIpdHB1zXYY29eagtWmmmg7NMM875rKhGfkbfs2vhT+QthOX6K4BLUdJATD3ZposQLD3MLVuIpk
M9xn2qNHMuwxb80dfa5NwUV9QyvxXLj9R9j2Gwf6FAJyex8n5bsmipmXnNxtqI8liTrLfeRBHpS1
/F6Q4zyqTl1Tfqul/db23Yebk21mD6+uh0Vk7MufXZrcm3GL4TVJbtusB+41jC+iIeHAwS0byk3v
SpTA2rKLYJFSWL3UCzqpWbdfyXijJm9eN/oCYYDuRSJD+hmtRk49PFB8UgXnz6AKq3B1G1tifiPH
D9dQ1o+K533AYXoVV+2hRwzlzdOpy9ofrnlv+SPNyeK5M0I8rvoMpAQiykAso5XulpavxZvYsGqc
mSXMEa4hT7pvMQI8fB7DCSVfvYGXFtjgsbzMfcoz+KDacpXWsU5YVVqQSxjpx5LKPLSI2zGpHlLR
vVcmMuecJM5INSFYW5fx8NaDCiR8clPR2dyU3rEzQNxlUBhp2CHgIKXHLYnUrJj+uflH53l/hbyX
Npco9q13rUO+YfYM6G6XBt3s3yWj85ryfRJXepuFySWD/dy3zfMsiWQbozvXcX6EDh+gtN9tObUH
18CQVoYPcCWvUx/jph6laHidh9xud72NDAgWLI2OkKbvUoyHIjJ+lfzygGTNdE/t/HnI5J5clJzK
CAQGzGBIPxf4c9YcApfUK+aZ1YNL58XIsBUuPTC8UUj8Ejn11FKw5CeRqxjvpevdJXOG6E2C3NKO
Ncp4o/YoCzpDBBxxZLj2qU92NzLJLIyzlY2S2jx1lPdTFSaThx+mU1xpZfwIyb4NhJxpcghzu4RO
S+dPv/v8fzH3bkNMW5RfcD6l72h7tur3LTu8XS0/pbZITnSCdxZLOgMR6mJH30k4lJtlnH+xslTa
E/pNmkXSi3EX1gaGwPlX6ruvGR4BMfsfZh8+ALDesnIlUT7sAsvz3rzZuoq8S0hTuvOjfdiMr4Tp
6jSMkZ03DL2HKl+Ap/l6EDcDlhZNTze66g6YYYdiU2G5YwedoIifwskxjmkynOg+0vHvhR90RrSn
Wn6r++0J7fGL5ezslNj3zHVvhFu9RH57yRLntc9VCtNiN1vxrrtlQvrDfLUkOE9LnzCsIQriNPa2
btnRuBgocQ/otrt2rGlIxQELlfQ0+Z4Ao+BCqoViyfXrGxjzY54btNFKc9pDhr7NYUyH8XxHv90N
otL9ZnQ6WvLuZ5zQ5KFF9NPq8JP3ambODpP4YjMWY7veBXjlAWIdzSaAjLWHXji23jDCbJY6L0FS
RtvYR8xL5soUkBA/biT9MpGhaKB//NdsDfcCetscFR9Cn/Xz3KbTMRHiyp9YRxCs2e4rkHF7Uzq3
UW9joymKU5UPT7MG8TPSJeML1x5p8Jkz40fRtCjbwmrrZhh/XMv5ns2dtYXB/15r4UsbYzQlkHhT
wsjYz5F+sGy8qyHqYTfBQgPkkL6XJJ9NlgAtqf1gOjhM0ntMqTBpnvuKQA2HSuHH27e0Tt5lsewG
4VjvDhORlHVRq5n9JrTnIagVzz9r3RuaiogwB07FuhdUU/iA5KOKwGf5RcP9GCd9e2cnxCLppMJR
YkBnUmM3iE29DLzCr68FGupL30U/F09/aiAxIZ3w54064bUOTi+QgXHQqy3ZEbT3RfULYA1tBoJE
NtJCcyLTA4WCUx81fD3I8AENP/VREl1B08VQS2pG4d6BduTLtqefSwKTqTEltD/zOW47Ml+JYWNw
aYLBdZ8m+mf4k85mT1y9vqFHRXUVh39Ik9Bj3AqX/j2nIXggxMG73jt5ej2Fw8sCiYKxuBC0y66m
3n7MZ2fr9ln/Xf3p+pC8V/V9UAZ7hVD1c8FNxqmkv07uBGcQtryw3ZfIKNBKC6JTe4Ous/Hqtma9
dzG893b+cyyJUa2ZbfeJAw/Uby5+rt1Nw/hmc0EMFtvaTGH5LJBHEjdHO6dpqm8e9vgJ50ksmhM5
CA+aOd2mZE9DqXli+nnWhvkpjKGZOTatm3DxTwZuR55FNqHzvH46Lo+BLelq55KkRv5bS9h7M/Mf
vVT86tKZc352v1FSukcDfRA2GNUMfXN4I2Rzq/ktb9ym8kjofAiFsIfGvp99P0ff8LGM1D+ibOgO
kIp8QIw7UROG63TTqS+ke+pnsi/Hqbi3VP2Pod6Q5q4pyXXp5felcRH3TMZx1uw5sHIgxKZDi7Gc
Ejdg8YbSfMGVkmjpESAXcpq22tfCxsC4JDu7RgtQ+dMdEX0mFvg02TSlSa8Wyi92g2TXAoVyhrG+
ymyMq70H6ttkBZPZFuGCqXGZipnWK/1DAnufTW1grqDsX7HtPaUZIWDlgkSzH4gUyPRHYwjKMiGd
3UkPQ4Wi3CcbjXnJcCQz/lcStXQfQEMEXsofPpumBDU7jlzK3Vh3ahogRdjezNA0H8py5kIYJYix
M+2Q+URLkEUBmLkYlJACLX93miMYWBrVJZLTrW2NLnkL3RqjRp3yJU76qXG1S27T55Mj3ZQysrci
DwtUqQ1BdC6FfWjqWxXHPOSE6HZECG+0hl4j5Wns/aq+SfebUidyJgrlqv65kp9GVSKF1fwbDrXe
XO8wKKK2azVV3TmpCqumaq3rnZ9PsO5yVY9d4VFfL7HuSVXBdUftrlEFzGrS6c00eN1M6xBHizhp
g0sJeMSKeI5r9L6aqhBr6oRZN6b6P9cXWm/WFJfLNB33n4iytYi97mY6aZlTWAeRh+NWVbjL2ApR
YU/1zk3RfNemcSpaDYeG6zaHhC7ryW19aiy1H525fDy6drQZUolU1iHNT1XL15dZ99b/Ilo5TOvB
XNX5UBbOJO0wMEUafoujFB1siwK80NxMV0mH+W90p11TEFZTp0Z58ltdv4Q+cvo89pab1FcrJsup
D5bWHXG6LhdOGSzTKpJk9mJjj1XVZRzoYJ3U+L1Uj+gmDoGvzpPZbmtoVPwql8dp5qIwYxF5IK4N
GFo64AJyaLcxkQb/Mklna4uq3gIhde4dkxqUiXltG4FJDSS9Ljz/hrVLTNJBK6nRhvYa5u2TUuKl
OikT2k6M1RvzkepkR35ylcTtt54MR2aJRMXk5l4aBbql3lrutILJg1eUu5io5b1m1HRnDP7/zpmj
q2l0vlNf+LG0S3YqCmapXRvSMCMDE0JfUjj0mLXafoiN9OxLjBKOsyRXomN8KGsuFX2BLQwOcP62
cEHyUsQmOdqqC3nbNWXb0do1UXuPv7i9QFhyd8bUPtqGOV9PC4spvZDdvh9KoLqUOvBFRLfGTJOL
iJsTa3z7RFRnek+oGjpufjJMNcqPsScwQ0OFZ3MB67SivJQGM7G0ibrniAzZTaz5zC4RfaHJHPNX
143uQWC5FADSea86X0/TUv5lNYzfpKkE1Ar7kz+FFv2X6TvYD3Ayk7tcc4p4W8/sgU9NEVgYc2SO
iWNiovh3wQ9NQx7YIMhsltyvVGFY7tW+vLXFeJdlqX/A0P7hVL081ZX9kc9ufMlCAOGzIGq+Jtv6
pg/75Eaz0NmHEfLOwRRnEnDkkyY0Y5uVJNs6ufngEKf0FGldedLGASK4GW1Y1Yu7WSKz97J6GaGF
MGMtU8+8ItrRvEJOeCcnZwyQRGc7B33Lc+KKuwxfzzEZ5utOavWdD3F1So386FlYLqN5ekYRUp2Z
l4cY3++8LeTE9AGJmH+V5OKoAPsA2OQDFk+yZDCNn6fafk1EK/gSsxF/leWd4jkCzigic0fkcrfR
m9eQ2ciWi5h16pzUP+VjtbNJrLypAbds7CKyTyKfg8Sx7qIp01GhDDFLpLw/5p2JOuLJ6Cg8oIMi
5z6Obk0sApsIo/xhHsFN2yVsoSL8iXGmfjBmnWzUkeitmFyFxXD4gxnL9xHDyjHpD9qsVycI2Bdr
1KuLw5kLrnSPvPG5SMBRxY51cqe527tx+RIuRvbglsPWCGkSTGgDG71I8AVzQowLwO2hiC4RVRlS
XeBbIlMJJ6Cm1Es8Md9TLvb35Ft0QWNnzlFfWMfjlnK2fYfWEtCKdqFP1I/Uo4eWBmmEWh62CBDk
2fseYhEbfWYy89Ie6klCi+bMjZuoOBukPi7DYp0MuKyo+Qfid2nVMJcwqUMkb1ZSjQ8NcmAIDEgI
MAinsr4JrWLEfd6XLEAKpIDABaAI157k02Eg2tnLt0XP/b0PV+WQpPmZaimll97FGq5hnpA9fvBs
uGyqpGzvnaS4S5jSGEHo2TPpCgBrvMEiIm4u9UusyVvm0/jV29I7hdphUUZ+Xa9HrtX4fCJX3oTZ
QosrtwtOG9OnXu6THCAmRpm2RByjh2dbmREdbXrtMS9ety9NqyVPw0ycCVWOO+Iwlb/mPSdu5AGP
W8esCsdDaUN0M3E+08piQgRxfxBTtkWvbcJZCOkkzt7PSLWvlmlo4OsvW9dBo02W7JZa6b6OPEpr
wn6WKBqPYE9ZHlGBA5zgH2sd+WwLlKbNnlGbXrtjiAAGs+xZQpHu60tBGB/E4O5iVp1+T82SLAxO
zk0tJ8RtfoNk2FWbdS9JruqG5gngf5elkdqd2yuWwCFXx1g7R2N6nCRxqalfy12oU0vS2pmef66R
dC4tIHeFVmvnPG7+KjVDEn1MvzClXrwxdH/YJYRA0zFX/cPP3aSeLcUAyM9Fc/LKSQ/p3uQWSE8Y
QYJ5CfXFdD/h66JjwgK+L1Ay5o6LOq2zt7GLwoEVhhesh9aN7Pxv80CpI+urifDyxASF7Jrj792s
oomiw0nVC0c/S7VZ91BYLqwD++n37V7myVZPc1hnqtVmK5TkuleuHV5KH4gnACSw3imD9Q6km2hE
51Rs1k712nk1U+FvdSLoP4+RN8PU5etuwbUfsoWSo7awIDNQal93ri+wbv449nVT1wnzhUBBZhRe
S1Rbqgv+uVGQ0whMwJ8vaHg6T1kf87lr1JRsMQDB2P7Xs//2oPUgfiliBzpysv/8BOvdX29ovel7
Rs0SGD7nekfchGLTm7OLdP6fb++PZ/y7V/l6iDHzy8UmBGSI85GBkIwKe853YUXeWqAJ+mNdFadA
CLi7sdF5mZPPh0zbhwQe2QmHOE0xtXFDEpEpns6/b3vq4NyFKr8HgmQtgfNvRFEQIDDiKWuk9piX
3hNC4iow1RnA7+qHT8ln51SyIlZMMxBEqVOBPAIW+AQfVwQ65o8+HrsinJuDRoSwvOSKYQu3w6EE
QF8Yt8DbXC6ndpx+xkU1Af4IRBReD2Z9RtgJjXREhx/L/8feeWw3rmRZ9ItQCybghk1PkZIol26C
pZRS8EDAm6/vDehVSY+pp+ya90BaJGhAgjAR956zj0nMAzlteLQssoQYp5vtg4hT3A2xvAtD+wU/
37VrFivfcE+gtx/JVM7Rl8RXVGJfCNWp2vBU9M3kyAvtFRD6PdPub21IZ5FWwVJLjZ9WhZqTgg9E
rlJ5JOOIo872l9EoicXpn+I0RXQp+34VKCjfbB/PdFkPlyjuXzxU61xj7rJOPKC5vw+KQa4b3TnN
HYSM5ugiSbonozNhdTAzsnT5tRS/nJ5KLvQLAATtTk/3rUoFSC1h5gdB/Utkc2APaXQxIH8fpoH/
Q5++M1Q3NK5LBAMHxN0eA8SAtZGkyPgvavpN3+TItP3sDkP8oQNhMJnIYrgfmYmx2Gy+hBTDAorp
SfGlHcxbM68wyAuxrUPluSLceOVW4bVe9HeONj7gPul3moBHU7r5sS6rnVRKPJfuKo69+ELWnr8D
pXIr0Rpetd6LnQ8Mi6DeLANAKIOHYa+aJaE4FEKrZtyJTQ5PY7koxRgsOo3ZgJs89IYzB7VsnEPJ
YGspY8cF/Yz1osDjZ3NOWgooAswXitu6eBjioXvRmZrSSEN394P0q03RA6RoPJIiu53bupdYxTlN
GtPw/Ep1sMjicF6Aa7+z+1UEJtnEaVq3l6S9QTEZVm79o+0qsOid8tS5xTFutXib++KLjL5IPfra
A7ifoIrGlhyoA5zHdI3yNmL0Gt4iL0f0a8mfuZHykYmOazmR4BMx4Cg3WMm7Akw2e0+36PRC423c
AQgZsllaXstG0oRIDRgXQpr9zgAYETvOFJfOQB41rw3fE/pjkT6XStcTadQiBNsZmJ8ZRGe0HOLK
Q6nEBpQdgenuwFyQmfqF07rL4dZVQhXPnvNsN3DebAEorffipVeAI8u9G52sxUWaEdpCSfHeMaxh
bZvewwRDytTqC5OyPXMJa5G2/HZCdQkaESY56nxh2SN29crxQGjjrzzcQJK5yxP3xenUYt3m8gKe
cLhAR8/5wNV/VKphga3qV2NMkJagorrUpwQQG1JDpAooJNTv4esn0N7y1KYQlIR0JCqrQYmHaJhT
SryL0RUt6D/1onEWciwOnc12c/342+Cq+4ZALApFEg4YPsUMCmqf/Ui4yG306ViTVsqk5UKaBNHy
50VDCOOXo2WQxjqG+7pRzPKeHZ4zjQVG2S1rvDuNsypzSnZFQpWhJJAFfQw0ixK2c68CzIBWv8xJ
oKHEQPx0BzK+HuHylbp/ldIq4GqG08ZT/SNifwI5Ec4Pir5OfK7cSZdRKP5eUe45VDkesNEBbIpi
oV/lceXSvsXU5MTfSsojayMlxsEoizvIakjDRXIdVyPlJuVb2hMnNHYcV5ZNwc76oZPUwOedsHlR
S//LTK+YrdDV8u5a4oIr033C9ESRr9J+OFu/7HUccrimxh4dTvmrjOPb0M3XdpeRWGH5D1NDmm4X
gpU6qLeOBauvK8K1NUmd7Bi+FtlZPeYOhvRaPPZALImnGrpobzjQLTIYKkjVp69f23DuCkbqpWFS
ybO3SeExYxbMB3vDYoUoc2HPnWpFwWVhFU96EVTbSB/8dUGQH420Ejn0wtcFPT/x0jrMhgsTpKpy
3U8F+3o6IrNmTyYUVOgGtl+G8DxwlSc9iGDX5E/lVE8nxTWi+1Hmh0tgLkuzdVGJGYTqorWEpCj3
nj48FRxBJWVnRdPwf1C6qYfwu9e/9Mogcd8ZBHOVV51Ge1eh9B2z06mUTlXrhWBKCm6S1gEVmWVN
vjHu42zHzAk4DZMZtFZOTjRZkMYbQQ0WY4X5PdToGkfxk5HA8TExNq8hz9lL1+9uxtJ5ijmHSsV8
sGPtkJI3sdA1/VpJ236N6/aRQONwwfFd4h/jM8F7W2WKES69zLqO4rRZWlnlLohPWHG0s/VRuS0Z
IkTF/FOIexpr5MS52K+7YmCH8MgIS13l1uGwXKSy1pYTWyzHnr7tDcKZamWXKL/KpEioG9DZaUyl
5yLqcwz0xZc4uU5yHMjD2E1usKVhSP2yaQrMEtJex82VqkLxkM2wzozm0lUBiomIQVIxMjjQE383
N/z/3+77B1UO/g0Cx//Z7fs/ZTjm2eN7Xc7rS/6drq66/1KFqgmwJwLXrnjz+WoEr08CCtxAGhF/
qvXm8zXsf6mqg9h5QlBrBMlhzv23z1f7l6E7Dpns6GhMNDX/jSpHs4wpPv2dLgd+OJGmMJwRBvGB
hDFFI79LkE0LSAR9bHVHCFPMqAqGmvO/fpokadN0Rx97yuKgr5eughQbUjD/6M79dWu6C8fla1aT
BtXVVDSIpgtaKJ/wsOdbjKjTKg1etYJn+r5XveGkJHyV7M3KPAXE1tbVg73aR9GGifl9kGNnXLqz
gjTD1vdN1cejHtQesYpYCd7+aVWFdHG+n44uN1uRTuIPe91MJVUEmHgmMIvRZvMV/psYqGCPK/pq
ltDN//SiZqQ0S/pQQ//7pp64T2FMwcCvQNS9ygDbduz+eiY1BbgdKIux+LQ0Qyx9EqbPW8wZkmKH
+3YdORYo7nnZ68NdkR4qCr3qpqMbf2EOyAXraVrzdjdJINIibAmii4IhTY5yLxuBlQGI5qbfgdx/
XTrfn6MknL4QKqethutZDrV6LiG//dMYQKJznqvJqN6zC6iuyAhTNDaNxmk1mLSNdjvpEJnbMw+B
0aVx+p0Wz094e1ZX6l/MDlz7yIh8g5eMmhk7xptaf45ZmJeFjVH+JdR/e1iFzg811Ig4o/favTcp
mEnbZCPNr5nvc5lhQ7576O3l794zM6ZNO9QI65MB69X8+re1o4j/95vOC+f3eF3TfPPtmfMLU7mV
A2rlWIl1Ut0nHs10C4yWfmGYWONp2XJzXjj/K0ayTwVYobdF8610etl8C88DKZB59PqMt+VvLzCr
ybIkt+k0Dewzhy1fzfPA19vz4rd/9rSvvD4+L/zw/ru3mm+GRRdtYtO4f3vJfOv1fc7f4t16f7sZ
uc8GkXGIov7zYc/fKbEGi+mjjsNz/jLnj3/y4d+94N3N+Q0++ZBvj8+35n/vXv7u5vxQaKEQEYmx
sck2WM6Nnrfde771j8tej4vzh8PEyHZnC+eu0XzoMDwgXPBsDZLhj7pWRsBD02DY2qK42Ly95u3Z
Z287P2CNN0EozT00SHw1k0dpvqVNlqK3u2fLEMbTe5vB9L/dnJ86PzTfmv/NbzS/5dvdV17+fD+d
326+aXY17/z52ucnzv/m1UAbuleaLqGpylfQSQJuv8032yho8XBWo7ZVO3trTBJsxK2SrsFci5mM
ePPC+Z+T6CTivj40P2teWoedOSLBpstVFVG3EgioWkSDvNWoRtYIS4ebqolF4frd2+jWxByS6InS
2M9pU07PqhXmBdEBY4u3icPcXCEavXQVfC7S6n+GpfjujRL9gFYih0Jp2pfNT2LgsJnU6Nva5Hno
1CVp8wGMiyplqgTmoXPCg0wI/El6pkIATJv0wrD9J2NsW1AC/Yj+AXGYVxb2+t2nfP0ag3CCxRCW
hD1Pl7R2Oo+/piBMd/9x2ZzqMj/6+pTpmji/9h/vEpeMaOvsrf8Pb0OCXLMFtfsa0ODOF9t5Ta83
5/XNb+PMUv15Bf/4SVI1xOk4GRjefZqK6pjUKZrMVzJ8v7hP0h7Q4HSrnr7Z27Lz57w9/Pact2Vy
thS93f/obfW59zu/+u0t/rvVzG/7tpa3t5mXuVH8PY0pFjMn/8vIg/8cN8l0hZ2XzXe5gp+0SB02
b8vboMLgMz/l9eb8UDRfV+fXnL3jfDedr5Dzw6/PnF9EF/Wvdb8+/nb/9T0DAaOaiOcVrnOkfblC
NLI0D5r6g+i/9BCM6ZGWe8voYkDC0nT9tsKiuzAYkdKYBfbhxCq6NqNZon4lJjyQP+PWGlfOgAWB
6zN43cDuyRKI3W2ZTumrbr6D67mdpc5x7PwwBCE+MryIqx+W4uw1rIfkv9BZzj3qoMK+HTKqAWCT
6S1UxRMYDUGyEjEuoXFFrPJ4wue4rWTvYOmamC9hca/aCgmHefUtCZUnclPC7aA1SPZgXvod8ZOR
PkJw+Fqhvti6IWI+c1KdxMFWNCQIJ2oHjSVD74BRG7jCU0wqEUNiLIkVfVrT6/Bix5tU9qiI+6Qj
IkvsZFycPCV8iTOycZlxIDFD5sUUARFu5wL7jOPHAfQdlU7qkSEjcipl9kWiq19TI+6v0lAeVYDU
8Pcm/oR913Z5tEdk5wa0Tou8cNdMRWGQ1kOMJCa8tTRCFCw/iRePbZYj9WxyUnYVdSqYhdEx7MZv
eRKST8YcWuu+q9Vd48tTAYnQL3Z5qqZraU/nOTPYjqWB5XDAJB2HoBZMh54M8APcpCNA+xthJbvC
agB86eVEis2zZePkP/KOOp5T+0SM0rFeDIFxoxvPSesalLrJ+k6o2DlxMNymtXXMwuK7aRKT3TiA
GoYbP/UvIl0eItm/yJTqpzJZ1ExJCgWCC1Kva4p5CSC9hZcFlKkHHo2H8jLD6NjVnFQL1cg2guiX
tCE+z0l1ggcK9ynSqIPple4cJ+YBwSU+NoIcm4ytf2+DG69EuyjDkCBmdOyQGeqtNpFAfNNeG0sr
yRj7Ywjb0Lsh6mvs9n3nfM8CPbpuGzneNN8AH/QNoutwQLdVKb8U4pwRJG2SQP3CZD/fYjglvzpA
+jAaJwNwMEo834R00buSGrTZ48YD7dbKYISiQ/gJ7AIQrcKAKI12p4hooYVRGKwKp7RX5DwTsU2t
3qOL15HtszPc+juKqReJzGsFBblZkEIASBOAzVCZ1yZExnzZIty9QmRnHRwfbj4ApGUvnwm49Dad
m2ySVEp4FirA5ka7cCv5khXiZDaeRr2G3WEdlCjaYSnKrRufiqhtl2YJKNmqIuZbAa1ZI5XuCu94
SPWHS7SVMLMRVqotHL/l4Bm1Wzl21UJocBQFTZZF1H2vx/7Gqi3kjCSDLRq9wZPHKwbs9KtAHS6z
vDoBhJLfHTPZhRpAa9vepBwfVZyWq6moBsj+pmG0v5Cg0g6WFnRAXynqq016cnVxgTJWO+hRhGqH
CPm18LWn3ixpDHUiwdo7yFOfWfuhd4ddmbiI6WCy9n3S3EiOqmUTplPnFD21qdE5HoiqWAiD0N90
cB7GruUaXk7B8o1Xb2zD17aUzu/1pi+ORVTflUbg7Ea6PCOhK7A85LDUcpMJGUPoIvarS9Uhaigw
qRwlp75j+teSrLImAviBTkqGbWzYtV2c73swe21TUWua7L1ITjdj1D6KErR832U+bQRahrmCmM1A
zgU7e20q3rYx/R5RHjwFdtQHyvLgQGpDHNH2RpTCfxgMRgBVZZxPJXJVB6WqVfIGYVuaa5/UsEoU
6G4OMXsjMIpx0ZCaPUzx2eYUpA0C+WuuDkujgwgsp7BtAy5VgfVlYbUYhNUpknucwrlVUrrrmghh
EyGo5Melyhj8Gkn0zkj2Dkn4tqL+zsuKUzVFfztkl6CFsjdSIxacQZqy6PP6Pkd5sAqm8HB1ihGn
fXHXEqi8Aii/z6aocU6FA4R+4scNcsjbKZA8mKLJ6ymkHA0LDTRyy2uPAPOcJHOfRPOCZHPPsL7B
WtbIdyD0PMV9kZOCvhoy/Zagyy8cfeSll41cdFNoejI1mF1vk3fEqQ9TsLpPwjo02G1fkqCoDlmL
6Nd/QHrWbhvjUcuJZ+9qgto1MEQLCk93/RTibrdTnDuIwTaqbaiD1jH2tXuaNFgpyYBXzR/uFAkv
yYZ3a8gp6RQXr5XpnTEFyPslXQmFlChilZMttFTzjjJlO8XON9cWKVmHjgOMI83YFlE4LByS6um8
NYuK7Hp9gOkIpJ3ABOumHYm3D+XENp0aUlmh6PvePDlNfYUXs1wVNvse+glnQQ96H9dfS4zZSy6N
qsfprq7jH0wQ8uXQVtSxXXQjHgmNpoWqSBDyhrw/CteMpPelGiEQGkgndsL1QKjwTeyjIMtKwlqG
QRzgmENf7qegJCr2FM07ZJrRpUEu51jTCGqRDTS22A4t8GgLSafo3S+Dro4g3wpsrZBi6sF7LBvz
gBseSCQ5ScsstggbSpSV3dPP4EjJdnDYaZVJ/S7riUvFhVCuE/tAT4OSfwFjtO5djUTEIl5HIGZh
tujfC6cBgVKiT7AdFpVSdXYDIduLPsu/U1FLiVVjRNRYIU0S66FvsRxo6UM29ggBnWyX+PzCdkWI
IrpwArtEzWwdN1oDE6YxRpJYjeAqdnLK+gMwtAJg+rJyMpLByGIxMlD9tyq98StCNjZ2RF8659iw
IY1vOJHUUHcf2yZco9/qaSN6J8NO0AL6uskOrV4UMZrsknpFR+Qt6ikRbzG+fIH6l8D4UK7sRvwU
bb/BMu8jiQymPcNdCJ0y9zhYV6R2ALWn+59bw9GbtrTUWsIpqMgPkjNfVy81WXfrzCmh6jjhs9RC
+huCgUJFktSiVsGplznabEdxyYtqsadH2T0go3XD+fjC8t1NUGndZRZNAUSm3qxFl101gWpBBZRI
CdX8rmLkUBQWOKW6Prmwe8jeIb+r1uW1aelf9FI95N62txqd81nMiDWS1YqOdgpSrIm1I0/iZzNu
elPDz5P6ZAq3PyXkGqFGziZTY9h9pn1Rtl5x1PTgFuFAyz5ab7ooeI77LwhxLga9f0k6ZSB2RtHR
x2r7KqPjaAg0VJFIG/CHyNL7FwP9DbqxBGm9LR6IKSDLUCX1qXXoWeMawzDXDouMlBCAa0q4DOPM
2xcMoQkrPEo5ZmtLFdUuJ2LTJiHOVox9gzcM/NfRZo3LsSmjJYFi1UoUxiTb7bE+CWPHOW6daq6H
cj66JUHrqbFDdgAtBkLMhguScBM1SsnIpzkUgWVR57UOhdxlyRDuXUOFB7ePzU4jfHzMGM9jnorA
8uixsnRxuW+ZPix18aPLC+O6wkyMRJMQDYumf9q0TxmIQR8TDlscYJbv3DNjk0zrtnkFVtEXFhOX
9LYXGSLkTF76hnoLjrVZGcDnzKZ59qtJbSPVBTEU35AsSToygX5UCGBTQ73ZBWm/HifaExqO4IBX
9iqmDN0jZ0Ev+41wOPwN1BlILpJHroMMtyZaG93oZZO7xEMwUJDI9pfCqMS2KIgknFqhVdHlK1/9
0dbDD8VsN77R1AvNyG9T1yHXsE69VWb6IP4AFah6CYzWgw7XhBG66Va/BoB9ghxYbwJD2TexHV3K
qL0yw+fS0a9KPNtfDUBoSXghCRxY9zG17jH6NRBWSs+IMCiISAG+hJF9dDLs2IKKSSIWDNGAzDlg
7YJca1ZFp3HwhYtWCcmD7W80vcuXuDuu4J2AkyaFi555bi0i8FIIKT1cP6DhMggLi0aND2HdTH4R
qIH+cOmVJCBlfvI1aEZ/m6GYXTTMf3TqFQ91fhC6iJccXowOtMaEDUK5AxL0Cq79IzzKe9XPrRVS
wRdSbY6222p7bWhfaIJSjo83XTW8oIA3vpgYhJaxIqeBZW+s6QOS05BXRM2sIvxaOx8nnVL5R1m3
49ptVH/rKJep2/10hyq+pHK0QU4pLrS+uqzisCD92t/7VIVhcmePSDIwztejuWhR7QTeuAVy+Us6
EpYJPCw1fGr1uFwUwqJo44Z0V7tmHyT1c5l6pFj0pB8OgLkLPVxpFhcFjFxPloJkPULQXrqXpl1t
BZpQlBf1AtXPjVPGX/A47TrNeRAVXs+WSTJ67+G+9Ap+1eZB83vezMODZKvxVatWR87S4bJAC+SU
BD/qZN4L/THIu6NCDPeQt6Tb4l6WcUjOD6J8TIFasGt1oW/hdB5CGOxlTdy3GsE6pZOfnArvIBQX
rNm8qOvbfdkn8eXrMs1G2zoiZNu/vcrXvWCV0ojfyOmd5gdQfpKogcSjAEtsBMDRi7sqEd2p07pt
ja+EUBbMhd0Yt2hgo4gP4j8oWHYUTCAjLdHGXrdtTa8yPMCDWoSUCK5arfdv6unfkHg3pCs5WUr2
tN+Zp/kf5UjSoMHwbPTc/mtZhgtkOzYBh/x/ljW4hBY6Srxt4YB+dUzvOp3+NeyM0i5OHBRgd+q6
3PSprp+ISNFJTDHkDvsj3rfpLh144xSVdnjd0e+eF70tryzxNWT4ezEvcpRCPyWyH1dpR7jR23MR
b2Da80kfmp/y7gGyychIfF3xvNjUc+LYwEvv5xXPy7wA1w79/BWTU4KT/vOpwljNDkAQ715fmcrw
yraVVQe2/oZaIXGPBHdoWnjTFXTRw8Lbd5pxqQ5Rcux7U5zmfw7Z00tg2ebmbVkytNnWq2Dmx3gy
MX5QdjkaCn5RM0aLMv2bn0y/n3aOF6+HAKRtljkBPyo5BgggpEPI/HS/xBuzIZtVoA+Z7gfS1BkZ
9aeocq5Hl3NIOxZQGfFcoL6OlWszPGBcEieD6c3rP6ZW35soGMl4S3iHxB8rdCYGF4f/PK+PW3eX
jOoEs+S1tppbBz8NT6lMmyuZDyR+THvUKENSv9HKuklaEQmTwviG0XejR/mdRG5+mJ82/7NwGi88
J5O7+e78XM0hLMwsOnU9v2pehrkLk2xOGA+CjaWr+u4pyVDFAQwbLwyj+eF7pXual+t22l5bMOq8
yAH5OT/Na1DC23pAW55XMgs8qSEo7nBk/8uR7e8U37VOhcztkyR0bK1hx1gxxyJFe3oAgGO1VyWq
8fnu/IAfqxPRGNRiFNcKA/+g3lSpgb8pHBi5tebx7blBgU6N6CiEIXoRbZwh8lej4gU3kgSaVS+G
eG3YXgaepC68jeFSfauKIrxppn8CwOCemlKGUx7l2P+rCP4vbA9NUw26+/8sI9gkeRk+/11G8Pqa
N7wH4A6H6DJwqZZOF//ftHD7XxaADqwRmo7o2bB56C9auKGhIjAcTKy6ispAWG+0cF38a2JO0PZX
rVfwx38jI9AneMc7EQFgEQNYqiAeAfS4oZ6TLAApqqMj82ZnEnaFxq4MYVzm0aGSxXXdE8JlJYTF
hXQ9CXFQtWWjF/kyJ8k9kic4usFBb0g3qQE3OJILg22W2dEkd6OgFoaRNqv2tdZeVmbhkNiTFVs3
aJ3Vu+39AdHiDGcB/wyrKeh0XXVsNrB+hrMoCsj/zHDB7vNTLZECbWIlBdJKADRwRr1djqTpAZt+
psid/GHdGpyX99vvdeUoMVQV6Do/ydnKKaW0mpZOcB1Av04Lyy0x0FoPAUMCraOa6l9LSyoIUEmr
M6g/fv7dP1w/P5trTPh4WB5nIpBR62PgB6Lepk51IoAhXmlc6ZdVhmTRppZZxvsi7FZkdVMsNelW
/WH9Z/vP/P0Nvr1g99bRCp99/76FbpGYbHzTJG0mKttbv0QsawymtlBFwHzRqH2oMeFT2ToJ5u0B
rafYOmimsT0sDEnA8Ocf6eNPZJC6zMEFTudsi9R94HmGrDHT5ExJtKgP1pkmiuPna9HO1Dd8cRPd
jU4FRVi64dhnq6nIsq3awmu2/agRJuagD6ALjFbW65axVTPP9jPvaqwAh+uttms6pTvZJeEmRHHp
R2mIgBQiyzpEoXC2n3+2aZu/O6bnjwb0B80S6iTVmoRL74VBZtHqRqDVzbYqnm3Ph1SgBE9cy5Bm
ePehUFVovMwcPl/p75vd1HXd1U2BMkrjrPX3lXpBDPvZyJttRDcM2aGbwIRERPn5Wj7a6gyRcZPZ
KvquWRP1TvOkOpUOrBaNUeVPWTAwIxjRWJAXDK34w3700VZ8v6qzH9gSqo+4L2m2zoDXr0nald9E
z8QZSiYGosKCHqzCYLj8/AsaZ+EN84/n2A7megKQ2IG5+Lz/8QZyA5yu44DWbbVB4FxnOzfFJh8C
mh+lTuCWe01DtbmUsruvbRGth6LdcWogOkfBw9smJtOxSNnCFNZ3cQIjzm/0TWtx3nUaivSkzxwL
kwFC27jtempdwfMZt4qnX3oDvOCs9F8qzSLCND6Vk1DTj9E5Y8AOj6jX/fpGa5QfojDD3R+++bRB
z3ZbQxVwq2j027iYznZbh5QjHWVUzdinjjc4LG/I2DagU/KtlKC9qVWmfF2rrO3WvWdOg7FDUAvG
TUdN0SSCKrtLqqkmjZRqgcFmISm3rYwhqlYg1RYZuihq0q26qEr84YmZXzlgmMCqY5QFgT/qxtHU
RXTZV09hivvAR8i9875hzmXSAr5fQQX/+VcmGeSj78y1azpZmfydfefITWBGmEm9pdyXrptmPHRF
9KvHVLKoOuDMeUwxiKoS/IB+R2K3ARjlZSD3Va3DjaS2d/TzZxJJlaOqftdDizqc1Ii1GDW6pMQe
u6a2sRozp3tnUfpI7Hu38Xau+jNSnOAh7RF4dwhnsXk3xFFyNqOCP5DoqILhr1OQPhVgPYXHRJTe
kIpzQ53ooW6OIJfoYg2AaciT0GtVg/1KtfYQjb6Lu8LWF2FXXMAouPFl9+C0h7h3geikTQjf8U5V
zQeaPXdlZBI3YikSgW6zxmzo0TUjbpkw3FIo9ma0pbHK9Y7rqAi/hBC+4WE4NdUwx38wInJw7fa6
tCS93xaiyNA9DZI4CYUe2Vrzi5RtRxZsfIEVxaa3miq7Vjb3QjXrZacQ0NeBp6lEuunlQxFSwGBC
YyyYuV8ItaiRg9MYH2iAwSdSbrWckmnuPgWl+ZTb5YkekIUFnvqj+UPXLBLIIAalgb9Q3H6fatDS
PRvBf+3wJmXbPFg+GVSRWYakFEj66BqB5FlZX9Pr/MNe9fuJyzFNRq2cihne2fbZGaRnZtug6Km3
DUVoiVHYaSnwaSHAh57epx+gyUtoGH2+L3+4VpOrrokqdroQ/P285ZbsHe4Yc9lVv1RGd9PkyUtT
WlfU7x5wRn2NXevb52v8YOyDApYrAZE7Lrk5+tklp/IJlleShrGXaGtqgzDxCV0uiXxbl4+mPRWe
1INaY+WS5nj6fOW/H7jAjfVpeO66qgH54u9f16dNFnVtzte182+y1IkrBRUgxlihGKNfqPXOVp4V
MgP/sJm1M/Qc1wdWLCwsNWDcDDb131ecqp4CEIvtLBr7irpXizGC/iV+in4fE2yUAgtE0Q8QMwnG
K1AC5JFnyaPVfiGoV/vTp/n9qs+nIYIYPqANqNA8+zQx8ceaRRF42/eMgtTptOHLeE1CLF02Z+DI
7Cryzm2EJL7IAUJ5NNeI30uD7j639GxLYPbq819G/+inYTyswbiDpaiJs90C+gkd7JYSn24QjEKY
zFpaQtuQYfFF+sNLW3WoMgqUHZql+1z3EoQY+e1ge+qxSjTIOhiQIIHXF5TyB/wvGn4tC4QGv+uq
Vv17LdIvawC6VwxF2i1aCK8GokFk/UsgvH6NJNH7w2Y+l3rPP7proxt3HcNlrnY2FvGFolAFMKot
jTp3m5Fb0Fxp5Cmvs5amXaKhgmwjqqitgWU5Svp4N9LXXSTmdOBTr19VqvUIglDStc3IqSH7Q8p6
RYC4S13MWNldkmxUgptXse/RjABmolLKm8r941x2wP12dHu73pk5XxhDvG9wWe2TZOezjfIwSP8w
+hJAL89GA840M4YobBuC09n0+LuRHtF4Lv33rqLHWy3Jv9kF+CFtzNu7sdCO9J4R8gRiT8JOsmyg
o9A1eIlCZUWgXbBuG6HsGJ4PzAJ7i3BzHXGCQZNzbEkr76Icz1CBOGGazNaBtamTn4rTPZRgZi+S
TKvwE07jH8tYpRJqgz73w3WJUqSNLxyflh1Z6+MiCIfHsUrNRRKLEkAKSCYdvU2XW8+f79PzqO/v
Y6O/b42z46yrk06gpq+2fqNN3MuhBPOKZDFHe7/CLJiuOS/IZUdn2dKmzj9SmKVtmw90nq8//yzm
R2d6BuBcpDkLAR89O/U5QysAg8DuIeih3XbCGWgqxF8bz11bhTYcQxPelgwh7xA/yAkh0a5TvGvX
tiv3rkgQS2jl0cshuZjSrZmqkmTt4i4tofAt0mmME2WY2kX8k04hmqoif6y1pt27vpCADS2HpoW4
523vS6ch6wS80DJoSQDUUFiRbhO+JCStLj1bJ3be9DZmSu9fYtNxXLL/jNHrt/GU9WCo+0DnFOUY
TroyVccFT9RQ7VW/GsJ71Oz8wWoiru3SXVNu+9pQUzWKIDyGhbEUpf/saLRX/7Btf9/pLRXLCfoY
4JyUNP6+05u6Q8s34nTqiPjR9+p8pYwIydCvGX+YSH1wkgSJRwWfiTLvqk4/8rvDq0piKytzgiek
n71EsiDSRe44dZ5AD6ZUhYNFliKmEJm4//wrfjDkpRaGa0Z3hbBAtJ2dywrPbwDxm5yeM3PdtBG4
JKcXqA6qJ91AMTg63srWadJZdPZxMKghpC9m8h7jegz2OYQL51mYTbgdZW8tB0JCEc9tPGRBfzjt
frCj04clmM8gJZQq3Nk2AiVW6F6kVtss8N1FVxzyKnpsVWQ8irkEQv4CV/BPxax50HJ2pFPx0/HG
65TmrPMrqtsqZMoR671FLXal0rPl3L+y8Q2Olg28z8O/ahG2rLjGjirDre45e73K2lXnxsS75LQR
jJKIgKBuN5jd8GyHw32odYda+dMQ6Pf5Gj+kyaXT5ncR0Iv/vguFTY3Lt+Wc1Dl5vVKlbXEetIOF
peJ+NoPo5fMd58M9limSg3MKDur5NdBCVeunTV9tjeyyq/VLIVirngHmaIExJuy/S3dEW6L8aYf9
fUYOKYsqKbsrP8hv/OMIrGGuCVlt07H+2g3iRrOZHXqBHS+DvrxmurLUfOafcR+gHfQJpIrMahW0
CvNwz09h3VUW+gCivJz4AvSq/MOl8oNSFB/QZvKocjA75vlZoxsacyTgjyNKEY+cVfCdC8y8sawu
mTf+CkJGx61wNpNCwrGHOyl8ZHUjeCsywaiQJQga2ISf/1zio9+LETK/FLNbR5zvyLXferqRqeV2
aPxoA0Mp2CsAk5JqjFYgzeyrCinRMiKyfuMT/r1i4AhqiyJiEzmo8NJtppvhndH3v2g2dXeN5t8E
qJeu/OzgKsZ4KJzgauRMcyzcAgQ8TNEtierqVcZ1AaXXZe2gSgvdwL0cJZeJrGUIFxLrsA4st/1a
FZeZZIYQIgPc0tyD1dKb30aS/vaKEdlf9AIsIR5fbPDBtsuC/jLRuKwZ5Yj4QBI8yRjg8w32wfZy
XMuyOBnbjKW1s/NioDjhYGZWsW19fM6oCdeNGNt1lzX4wBrzPgyaG0spX6Luj0XsD8ZaLlcdm4hz
TXWc8yJ2GGmU+0vgZlaf2LtIbcQuVDxvq3sG4Se5pe27srxoida+SDzqm4ZRmBfBYPz3cyrmUqZQ
rakb8duVQWZyrKUjii0qputSAJ4rYlVdwxPLl3agPfZOpl3Riz1GQq/+sLt+NJlk5VRzmcTY1PLP
RjX6SCRp3rBygMDmovGDre4QQSp9crf8Ql+HijvJAMd91PobGRTBH47iD84yrkrJT1ja/xJ2Hstt
M+G2fSJUITXClAHMpCQr2J6gLFsG0EiNRsbT30V68J976lbdCYqkbAUG4At7r+1Zrgj/18tPpVSx
GhTNDq8RUuXwAINOBm2LKLjE9m3+f/9iWqH/Ry9JhW2SkRn6gcN5/P8+gwc5iIVksfiZQxl+1rYv
12iwoXYxtInAdwI9ge9lTU34agjiYes+/uP48AH9KW52CRrHJ2n8qshw3vZ3m8CYgdTOR4cMS8jH
rdW4sJl6Y92Rl7QpfLJPA6gHatZiRZ2cn4188t9bRkytGatvdlp8tPOATqvV8hcavYhdfPHcEo7J
FgHnDp922l40fW9Vp8Yt9BLYG/bkfOSu+zl4qdiOcA74pPdEo1n3b+Ra8a/cN3ZyWFu2ab4wzTFe
XYgPMVb7dyjhkGT9Pr7EGXK6unaNJ2EO+nmxiWbvR+eZxUbz1v116qAncG3wPgLnvV8s+TUw10f9
s9J99urTQTzXozAuowbXosqKnjtI4/BF+iEGhmQ+pX32tCyz9d5WFvlusxN+j0nX3Tk+op7Odt1b
FRbvVDL94c46uE62eRIKjXbXhT9pgvKLsiZ5DhbCWLlCVu/TLF9NnfRIGxawWFY3/0ip28q5m365
tSCsjJJ80y2kneRmMRKz1NffZObDAVDLbzO3nqug+NGVmRFVCDIus99nl37q/qi5HVH9jsVC5kSN
4u1OBUrce5oFgkCIpsWiNxmZIitpQYzfZgNOgcJpj0utqOqRC+PV6nfW/d7jIT8lGWaJ3RIdmJ9d
ubJn166uO6LPcGTe71mBEscusHdFlREgfj/Upjv8u/V4LM7BJQ46Br4YwDxxxJnRo3d+3PrvMJbJ
sFUjM7lAqDKawdevBrvOLvE4Z5fEnZh1wiBHRJnXp3QyjRpDL4qoxtc/J6+me1ni7pglI1n391tL
WRbbAqPGKsfCfDNqvdzQvdp13Nwej7D5m28Zmb+k3OT7WntnGGvi6b9DAwsro1a5+mWbgvLIp3uG
fb5vZ3LzfFu5bxNJ9/vOL3dj14M9H2MyE4HdB8dwaN5nXoEohQy4LSwRf3ODOrLmyvow0ro+tSm9
jEGZbCplvHTIqF+munkeCr+71LIynizN7DgEKheT9bcRiSCUNc1hZbYtyIf73ZIS/zIDW+vbCQaR
UaLB9vPx6S6kHOcCrQJ856cWHbMpTzb+reemAF0EKIh8PJIJUTtDepCmJ5/depDPDJgGEoiyZYOq
lPG7R5i7Y2bDCYcdSBbHD98L1C47VcNB6Co7fvdka6wrtyuprYJd603L++xajDAIXLxURry8g/zB
vGuFz6Wp9Xv5s7g/6LYpRNqeyF5H+YifVfN2R8p88wiMJbezeWtm3aBoSypm5DDVvbpnRUdLfAO0
6ZBGyi1K13veE3LfNoussaNGkrOjz36zILxt8p9OEYijH3Qe8v3C4/3trtwurq8Dyu816zW9g0a9
garmv91nlIAbAxh4IoHKUznWNxOozMoYnvpatdtw4c8Ohzh8I0nD25hTgDMy5wcPWV9sJmtUFwPy
62lSRErbJ0uPOUSlPn6GO4FkZXK/D/14spaqQrBiO9e65X1S2wHwZl12l5ZUOExY6Z/UI+HUxtXC
DMJsojoR5XZoEcvLqivRJfXPczB5P0qJkr4d1HQwJqP9LqZ30j/Kdydzt44yGBxXctjFZRP86NNj
Y8/eT/a/kJX00u1bA9iM8Fi03x/3CJTeFoq0gmHitOoEdfvmuShocQwRCUFWHsxh+V7N2U9OJMXP
CkpzofJv0q71U2Dl3nsqIxI5S1BtY/+MuPiSzu/KbazXAODSLSint6TX8ZvIlvwqO+P3417hZtml
aotqVca1vRlJj9gJZq/PXGTIVfLib+H9MENnYy60uKeCFSipO7YGdt93G0gb5R6u6/xGeiXJ2xni
Vxt00xt03BytuPlJUjleo1rinppSDKNu9qLbof3W3Q/WPUVvqgMbzlSO02cQjJ2J5iZZzmZHdb8r
wdV9yyq18UbzZ1jqAcnb5O9HL/w+OVVOv+bxWbQRMhuuv7eSPPtsv3ihx/1gjCiBx8B9ioGmP0H8
00UrrqzlylU15cEuaDrWFKMmRTkZvLMwArUVHc6hKUvmWwJf5va4NQAOI4wCB8xiyGieHPZ5U5s/
ESuR3rziPQTDGJWDQO3oJPbJxGhxUjYTG7/xl42HKv6IxH28owFJ8p5LnzArY5Or9OrPfn1KMOyd
wCmb2xaK026c0eHmggij1m6f7bufzJlc/9TYAexBz+Vd6i/p7XGxA4pKoqMcafRjc7k+DoK9gZWH
5s5sdXJ2w2YbJJZ9cOP415J1Jy/F6SSbr9oYfnuxxTWHORt/wCkkjLgvUh3RUYeb2gdf73YJPsYE
B1gFsgiP3NGel72mjVgJN9uSDreDyfInA/MDxMthtztHyZJ9GbPeaTXB5R5hNbYuvwV134Dbr/bx
+NgLy9dYntu0/ehga8W2/iOHs8t1nAaGMGT3x5B5L6Yxk5Sa9SA2xaaakKT4xLSv5kEkm4Ya0ijd
M86LD3vunnAXsZ1VtwIZJVddNkuxi5IED4+ffwQIUt1F/LZt/IlYGSf7GA8hpzXjb0Vg32wHf5Zu
mgAB12sjiSlafQwVWCHhMiHkZhUKxymph63fE2BhkL9AMySPVr284yl4arxhIT5MHXK9HJy5eB6q
lQvOOisU9jcJGVJOVuRUy67NjC12kl2eeMBeWTn68xcd57Ny2K/OvsYppVwmkCX5wlVLySr4s1RF
rYw2eeiG8eyptzxvhrUnxYt0Tcz0rWtCGAB56QjmtXFpbtos+B1Y2AmyrCSrq+ieqzB+8YDNbvD8
WDgaqEwM7IsMGX08CZBL6+BWyD7YLgsWhSosodqRVIgdlt2kccum6R5ZHol6sTamBn0vHetnpcwr
oxIy3pFEmvbGX+g9w3b5k44ZmtTBPpCPjE+oY6nSGERnaUILo9loLnaOvQVFSL1ulPMEJc+5Z9nI
9WDJdWF/t/vgOhOevB0Eb9W8LNQWlm+7bdLmOvpGFZmTpSNWVVggjCGHPmZfhUEfUWG0itrBJqve
45Tg+l9GNwCSDpy/RuWY60DUzipfQuTwy7PZhnTIFkRAghy3rk1eRl51yT4H07ti8G+uEzisqyEz
+u3ss7TwloufDv1xSlMSpp1khx7+DMn5rVsW0lYqcWQS+LdilJxgsGv78iuQ8q8DjguRMKlxPZXF
yh80Yb+8xu7QvnuD87OxFAIDNPjixb1lBsvoJASWOI7TZgIws8psgycYrX9qCGOtZHcKgwiml9qY
Y19cYJNGi+39QsWRrLpG5JH2kOM2MO2dwvI2lhwDqIvd2ZFusZHm9F1YxCr543jTanA2GZtPAMPj
qa+5LqnBJwMt07uYKAcnMZdD2/TYFZpIqjl7RqZ7G+72yj5LfXL91HQi8X06PW61mbnRJEcesLFf
GOe4JKsn6qQmpz5lPm0uc0ZhKXUqAtdACpKewgrqV2MSz4CDuNrgpoTIJqvNAIr5FPSJRmXQgtyp
BSP4x4O9dJoT5rmzg6t0x+6mOVnI0FejMpuNGebNyaa/AUM3KnvXm/3Fv/9AAmXUycfNdiqtSfAp
DVb1pBmM126Az5G/AsNEFTm+/M1qIDtJFOonj959VWVtvxk0BjCeZ3NTmHl7Eo10kffdZR96QuSb
Bdc6z/d2oo1tG5efQ6KqrZ/kDaS7vj5hHVCnXLJcCCtXsEUx+lMKbXVfz2KXsmwvJ3s8lEHCLIdr
Jlh3aSKEh8jjAJLcBGG/nxWykXGMzbXj2+3pcWAvGPkt9gBtCJLGSTnRnXCRqJWQ8ECbQ23TAS5p
YXxoA+9Te7/3eIgW/JxV/j0fp8RH1lQnAuarUzAtPwNBseT0CMsYRIGC9ADq1cQ1kJR7f5abtq2J
cVkqUPQVaVsxn/mudA4y4MKPs+6Eq7E45fdb1ogJVqTdPq9w/A5xHXEvPj4O9eJ3kVtZ72TPlJxO
hI+smi9K4s6qfzdHIbeM6fx9U83JaSZs5vS4FabL3oDFtsSjG7WuRRKIwkqsG7fm1Wg+UtVO0b+7
BqHvJ95SPS4W/LVOSpcHSKAwMoldkgOW/ew01R8A3sp/DwedG6wqT+rNCA2oijr8L/QasFbLvjeO
usk/wZnHW5YZwdHph4Lz+HB18nACp4SXM9sFlQ7YoZkjG0+ua5bP26foCMCxeMWJjs/yvUUHt7VH
118vOO0y6FcXtN8cJgWzKTRV1BjK5kOeI9hofU2C/NcSWPGJIR/mu1zDgK0O0mvMSMTIo3snOM5G
SMxWHsBVZPdgNPSqRW7+HnsiVSxCerCFhX9mu4sg2k9bXHy8m+Cc69BKCdN8cPQfAIrHzSVz6/b0
YFF4j0f/B7fi8egDWyEaS26dmFGFMVvbxTSJyb1/IyetyEl4/DvT6wNQfY+HH4fHt3/cgn/griXA
zX9f/fdz/h0f/7U2LBIbMGCt/z34+E/q8ev+9+2U9r2NPcJbeTAzHv9xevzyj3/z7zcRc/Eh7uir
x5f/+4dpnBIWPbkftT1k1Nx3VEZuiD2QfC7TiYIwBXb6X/x4cb/1393Hrcdj/+vfIeUoor6v3h6P
Pw5jguv7fwSb+0krsNWkt8c3gXizEJNRf7YEWRy9ICYiJPTdzePuf4dF0kjjNuDVftzknI7zOyQe
JSiIJbeoxdOmFetwbGLcgw1EeMO9oKH0NmoRLdhmWe6m0rqDNv1gZd53gZOc3TXiuL/kzHWghS2x
zkrvNxcitTI5Oe9ynR6csoKbnfTOUzdbbYTDdrp4AZ048fVRWTKc0W1o7VzVgUxGYGXn41dBSM/u
TiRceQFGJrExera9mfkZ0LrcUkYd9NlktPygYks3mhP5qikXf42QH2aty7nHy4uvduquWtjPCFaQ
fU7EgsRp/EGKDGpkbzEic/F/hv6TsEyyjpvPmBC9YzyDPiACku4/7t7w4/Gj7+kfg5ftyjvAQC/e
zgzFt6pDXFQtzZ7W6mmZHULuMBm2SRxjJLN3jtWdCw13IOjxa4eo/RwvBt8JwdAZWQJndbjRQ6XX
g1/CYSyaz+zbODTP2Z3MrrAjVGHy5NTTE+aLv50rtiXUXeAQ2dcwWPEu7Wg8Aod4kNYlfBkCtMCb
EE8oLGjsGBYxY2EipqmQOppSY9haxKKdS0f9mPpbb1Yvcd6MO50EwYZhZPjkD/XnUMl0mwfNH5X0
r0bXwJo3R7XOqonQ2/RXCZC01D6v7F2W2LsbW6d6Wzb9zq+r8JRotAkZtZFVjca+t7+8Krb22EhT
5FsvCWCwlcris4E+5WTNh3moUSM55jkMO7XNQ4kvs4cUaTZltSHe1eLyfJXqT+0m07alBY4sAdEx
FzV+0szyVoMJtz/EnA95wYRVltRrq2242Gs4y6aVXw1DJ/s2Xr7QOOZX34Xw7OrgBKWSzGExjM8O
wrOsVB9GodqT797dzpL0cMtt6kuRqb0YXPOA33zP6OkdOIDEgkUsj4oJAHLjAHukW7hR7ct439rq
F93tsGGHU+8SuOa3jJCDnpKvMljLq75L1tXk683AehNBesNGsfRpCGt6d0Zg5VYzHeAL2SsNzbzL
WBOtJHvZUzw8o2MKqUyoDZAanDztvQ12gIVtXgHGRuJCiEFfGocFQf36EYhSepWC9aG4EpWKOhhc
qBM7GLSYJKKKSn/4pNYT1+1kG+Jx9bljPtQGKLPcMtAwa8FOBGPwfbJUcQw+87rXN+AuMsamuAj7
2idMGFqCdva5WV9NC/XHILC9tmk6YTwbysgTbbhD+xpu0hwHK9DbdetiVk0z6v2eBS5txXqxsg9n
QlyaVVgfZU3jBDnbRKdAlCI0z8jAqMf0I1Mbvx5HxljQ/mvVPwm70NuUbxIy5zr0OM9csx151xTB
dq5qOkjcoGTmCBxaZOElnifWcc2JuTB/3TVgMKMpRnh26OuY6BfL34pVslFnP4xa/QWu48Lnw+hK
Je/tSg+5Vrko8CFhyceI/w+UlbAiK/2dQrGaKtEQn5DVmzQL/Us6pin6Z0zrDTxnsA3spJn7ndE5
ATpBsM2l040jV0/QL6Ae4PLNSNyzxz9ZVs/PnAERwgygljWEcGj8sonmEaeuXkoydujmLBTfQFfT
W4IJ62QNFGCOab+7RhlHJb6WAw5WQQlkhHuM+6emh9iVhDL91k3On1hcanUlmhxW2gDdljpCPi21
FV7S2lmXi6A20yUf7funaHTIGW0m6+YnmiYuJCVq6/s7z5mRZVIoE8XIYQQ25DKaqzr/2PmhuwMh
A15I5Zd/B5tzY+eEf+MmpcBiCbE1Qxxt9JvMUnd+k57rCpmKwMPusw70WQEyHGwq2lYiJFqE8yca
ymljB+wvSvxiNQo6suFAOvEct629Ezo5hJrJip2V6BEMbPxdgj/e9/feXBmRJlu1i0FJTtUv14I6
oRyVsSZP7c17O1ReVCDCYrQVr/s0SMFkEieH/RTW7iwZDIXj3jX7X3O1pAc/Hvhe5ZoE03bLdYXQ
kgVDscrUVvXgdYM2hGVLuOEpc2C+w8yJvCxpf4/l8Ns2CS3JKXYqE0idniqLOnH+qm3nMHvObs5n
j1loAPjCUITlyN1ABftEbu5K3pOHeqSbK7vHdsg16HtmJ24ks+pj6eSFKKH5lIyl3LHLMXi7YfQo
+3qf3EMaUF7p+bWNOcsWaSe2rJt/MGwkbzMN0e7Y1cqYCLlaPOIAsZeH2t5Vnc05iqySKOR7Opwe
bw1P30yEZDiNkcI/vMINJWF9W37UyjdG3piPwqivnFu4wEqXgnBM385IG1PjdUygppiILLZjee+x
COI+Epq29o1+ekrbU0cmRm13wY3g4D3JvZoAEwUjNORN5w75Zcrb7wRXgo9i+BLV/RAJpmZb6uRk
k9UI4zSZgFGTW5fUpQupE8AT9ZiffJbppFJADUkSd4lGPRyHFLr0zKSezPc+u7UhFxdneIHEgH5O
NimXWKqHQWXWdv6BpaN8GVgggUKuoOxXVUW6qDFEtYuADRf6eUIjfhiS/M9oJWrtWKTW8ZlgwVM4
n0UR2jt31JxjmXXtLb1gFPdHkBatPjCXmQ+i1/mp1f566FR8MMplQRU1fRoidE5NJ8PzFJILWaCp
RI1ls2wjuWnlo/u7MgowAUhDOAEQBU2KHjae7ZsV1lOwMvpaPj2DBCXEjPXqPhESeOlikTohvMne
49zST078Mmin/KaKZFPIxH5Co1DB2HfyCB9nt7H6H7qP1auQsr9MafaDj1vz2gEWPaEzIaEkhngv
y+9ZPzQnU0FcNu93UcaVm86z86Mz1BMucGYMjQ/PdhqtvySznQJQZJq436ER5BzOLbwaVoNJSq6J
M9fTLcCTh72hoydglCRiKfe23Ywb3xqXm8PTvBKwHw7kPxBswjfahUYBMDX9KXBoFzIYnpWXJld2
ptduUuVrRsgvIygLOVrxtxPdsHZ6nURuaf7Nu5tExE/g7ycDifaSS2xaXYG0Mq1C0lF6dy16x97K
bDqY5Fbz6TKxbxj9cJIss0YUMLsSUQ+7LcrOuTFB0g4jSxKalyqJs72jPE7tlCmCN+7RtH9nQb8V
8+CgwkusrZvFNLhx99N26qtnl/UVWAYpOWU3HUS7HEZJemSGWQk0XWSo1HsapNi5s+MdWNruCUV5
EcTHXWepTa4gFok0Nel7ML0IXxH+Ae1eunNMMzwXDTXsWH3XNonPhEGz27PCfansT78jZimUzmVy
GCM4sAO8sdc7c+6HY8G+aeW09zyHwD2XU/KFtY6BqE8YWi4JLS6qcVdgJj50pK1EwH16JP4eBDCg
/PDXySnU3eTuHRgqA+Bz9igAvDjrWpklnrNMiJUZlz5Ib0mSYcVExGAFhtBk3nqZ66zNse33iy7i
A1Kew5IW9qYICmRVnClG7UUOo6qNqE110Dnhd148v6eNJU54bgEl20iZ06kMIzgpxXpqM/XNKspt
6zFSrlG37ODvy3v2QUa2d8l5i/H4ym7aeeOzeLPM9sAZCdrI4g0MPoYUwgfZY8iq4dV/WW48HAZS
lkTriDuKnaIP/MPGpsteKxd0WRJwGTVL19jabn+xcmOOyr4hjoF2+bTQ5SJ3hRcwieynzYj14Abh
z2SMhwsgKAvixlMCOiUqetjoLNrhymU+ExVFd0dHq/cmYm1naqrzOB8RTtP4SXIz/FTonZNBjo9B
KRTedIhzWHFN68/RWIFAGvMnKRv/qhvyWi1zejPbdSy18WFNbGV8TfwTTmbDmX7P1IrnqqbxZLh2
JmB7gZVe1DtemHiv3Y+4FvHWyGLjpzf+if3K+7Dkb1i/8TYU03wmxS046GphD0fWvJ/l6SWtcMBY
bvVWVmAm4i63XobxVeU2BghkCZdUBvm17DiTMMrf5QhOnsu0ZzxUZN5lKK4ioJdLAlTTQUneMAjH
7jmmgvk7F9q/GiCXrEEgXvVIzM4Cg/evYrwwiFiv/HLBTXQ/tG7SRdpfYIr0bXgNzWfWXudyNveJ
JtCBQIVXlXbyzIpifiETZG0sBr1GL1k/Cfd70y7B8+PA2G4vc/tL1Q7LO7PwEaGCf6F2xwyUzK9L
LKcL14PhxR3MY2qnP0fGxEytwbG28LbBzITtZenjkr4ASAxqIJ5Wp3qundxaG34/Mhru2bEvhbOu
C7TPgRqDAxUDWd/Q7Z7sZdOLKES7uHUhM259z6yiPi3l2UnbbZcHy6liUEzeiEk+vMnM0zQG1jmC
dXMDbdCa4/E5RzcysqRs5BSc8Y5OxzBBvJ2p8StrxubupXe3jaqmo6BhrbOsJZCywVZL7POmT+17
SCBjReuUF4n6VgkQHKilMC2dZ5IxZqciq1aoeGVngvo9TkHvGTEwoKB6ylMn26csGJiAzmvPUd9Z
vnMWcassglZebrysm28OYWLk5Hoysou4J41Y6nU6swyyxCdaVONA3Eywm4hCRG+giQPlYOgxXBMw
GRJan5XP5VxvPYQ3rwOf+KMcWgK1exOWTQZTME6+DMybT4VDsiBd0wExVU1QjDNSMlZqu5C0syGS
q9/UGmR52HjJoewSAjXKBsjL0jd7oUbCfT0md/M8MXslkyKmxUyFiDoZt7tupDpssuD70i5wEGpk
786oT5OfKZYi1XeMsR1viTDbpob1Obsm9e9cjMeOnngnraDZSK98tpdeX8shm25xXJ/mmfCJuXRE
VHEW2lUj9M8B8i3qofRjbmEeOV3Rbh0DAV8cSEohOfr3jIniJpJfof0XJJLzEdYjuj6v+FEb+EMn
d5I/mKurNembzeh6BxprYJuQMjZj6jRIBhxNdt74WlpSXwD0keSR7XpggvAG4/CABYbpwC7vhmyP
x/6VaDK1IWvFgV02Unt0gRdleUc6d94gXQnN5tqfzNL/Cnob8WYTk6Ym5ldwhO6hh6gYmC1iBRsR
cllVvKJdR98RoBPoEbwhtemAygBTZF27/PFcVLg1y3G6R8Il7RbcSQ0llP0EwnfMIF1Sqwhis8aw
4CNZpyvKuxxRDiI85loLHKsqblaO7qtNnlm/mnjbWjaVvsHaj2zRXaGIiouhpipSeBEakKWn0Jnu
injZD5VSm0khes/VZgwStp9q57m1+5eYV/wjq5xJv4gz54n4Doj+jbGvzWKbFwyu7In5jxf3F10a
P6Zy+p3YzELKPiGsdpnhQS2udahJyVsGPyR1I9dnq+6CDWqqkoUmS9TGsqLKsTMCLIBWkrqzzqdS
R870XULpGKV/bLqS8z0J3xpQHZd6/05CkuoR7gNCk5Shatp3Dg55L7aRXDKSoZZAX6fGNSRG4jdq
GaxymX5veoNJLTN+mlT0PKTVocQKrqTGzkdl5rucjJlTIiLLatGOk0BJbjjDL1uEwDpCoqfAljq7
WIM2HbhGHWvR/WEebu4CB7w0RulxO7JkK/L6F2syD5CVw1jLwFpDFbRN7JT4dM88lQKuxuT08UvD
cGme2Nf2uBdOxtCltHndS5ODVevzBDlEb7jfuuqXb7sFeWDs+8g0tjYNqJV9f+/rDQZrQ5c5+xl7
7xrkU7UVjMLx3ErG6A2VY+l/kA8aMF5U1a4xU3A+Co4TSWJ+xNnwxIs14WvQ9CYmrK6hso7Y76DO
uyBsOc/yNsRGtsIIRTR72jpnF1XOoRzBZfpdfYZMxuSn1RpADTWn101nTsLLimCk8FZkzEEyZmuZ
bAipabtXKihSESpCU/20JdPGlhsXLz/Lz3vCoA53i1kip5hWQVP7G4NwxWvvL68Wm7L7RMo/Wjbx
eSB2Z3pqnrhRzbT/nhEz8rRem3zpjpzhju7s5Zhuxl/9aFtrKWvioRzGeykk0TDd2g3lW1Jbn4Ce
CrYc1Z+Wpn03qSom9ferytv0jMQuAAov/4ziPuqyk2IvsdyLAAaYjYswcoP407arWywfc1sG2bPN
nqxNMf/2vKtJePAOVpWKNWGGREvVpCknnTJOrZAUslgL10tSuZxnyy/2vDRZJeVLvEiu2wPDosCQ
DBbUdHG6n8ww1pJC5MMfD3On/WNukSRjCcmrEzRsRdOy2WLgP4Ywm7QvzSgz0/w4Ka9DyG9t7Wzo
D00Fs2oCrhdRRz5X8V/L1/Wz6YoZNUSgt5WScuclfDJ9otOZOQI2pttQIbaRxLlfWMvwkBdQWAsN
yaebQcn460Q36lzgLFhLr2ZDCByaSQIyLAKIeI6pB7KCYdCcu79jixGNm3e8yqPY1z6pZp6YSK64
835FYHwWGIlNPK0RI0euB8McnCaHP8+dAg//CFTjMnb1JmHleAvndO/4SLqY0CYbWIzOzmfZQm72
MSkh4Y2zVR8IGSx2krFfNLg/CIsKTs0EHdLKxuzgu9eaIYtjcMYxjOfEEjAlbNKeDJusqLHQH/Bx
xiPGvnqnFpNkKtZPk+ux0HcahYpEcd53YY8+DsUo/ihma8z+siZieJEdoLE/xYFyz6l2Pqkpzd+F
dp9FDN4vnZsgstLs4g+j5Po6WFtGQmDYYvofHGe8wG1c0Gt6e+Yt2YcM6+sy9tOqYAgm1X091iWv
HXJWCqZCHu2qPDR5WxwTM9GHahLPoOSmnd1w0lqIhT7yp23yFEZrgc7jd0e51uvgIy40xfno5Lsp
B+V2h0NTBzhv0q/2Zd/+It4zf1WMhHasy1B4DE5zLXv9SlE1HyYTbO5SFe8VNdKcds5hCDX0+6nb
xn5Om6bSljPS6EKpZWA6Bxjsm3hepZ2dHjXIQ6ZCMb1hIzCYtzmtwIILw0qIOAFocEYyF92F7Ntq
SoLnNoVwaEzKjIjm+OkjXFubXoJxfMJ7gHULdHjd7Ru7dk7TnIhVSC/WScZvOVgEBg2jFWmHngao
9iVcLK6DPhkbyT2APTckIXqDf/FCWJd1SKuDv5zXOH65FnHhRTLs7a3b8Clvlc2EJq3iS2lOe3Ny
w2NBLX0YClzmnmrRO9nFlQxmYz8lEb8HfblBaHLtV+ht5vQaYhlMJf4JO7GKXcmekhXU1B4W5dIq
GxdZE0coTFduHGtRh67qxijA4rUJzHiFHWRgpOl9L/isPJXWrCkV0kOFgupWKuNazno49F7eXsMk
AX2g0uIy8rlMnck6irJGbDLFgBDQwqX5Ne2gxLaFyM55DJ13HjpoclXB2aoy5fpx4g8GuknApcWq
7mz7wLXjms2UimajnupE3hyboe/iDpvinqnAi+nzFuo4kZPYBcy8vzCVB8fXaO9b7LGcSLX9ra6o
UeIR8RHsYoF4wPqspKqeMh8Qet24PwIGLWusQPxK+Du2VUNAsDnsu+GrU537CsSyewpk91q16Kfo
h+117iTFuyjSr9rzhq+6Zr4nQO5BJE/3wqAVzpb5PIA7PLT2lF8C290t4aR+cBms0CDapLEQtnzs
Hc10vJ/9a5qjKYmTulxPQ79JrKY4GKzSCZ98bbPwJS0X3kQm3flcO2qNQXpGslg6V9iKMR1pJ24D
KdXrFBBBzSjv1twPMxmpuGX19OQSnM58wHTfFlTjq3R8xycX3ntcsBpj8USE3rRvJ/W3BAi/DqTf
eDT9CIrceXoaQyu5atMk2rh+qWI6X0Y3/kkw59wEmBkY36dybZtVujWS3t/QWotD0+oMEwDetkVR
92u0tJKiFh1cDUOho6mzR+hyKiE1Vlg33Mn/h73zam6cydL0X5noe3TAm43pvaA3EimvEm8QKlUJ
3ib8r98nwa9b2prZ6Nj7uUEQJADCJDJPnvMaZQttM9zoNSA3uvsLHrMWEXnR7KOiD1ZNVCfrSU9s
GFSh2JlwnR6TbPosad+R2+VPpof+YsU8epHwLk9qp57xWKUq5CRgVtH1XhpRUtxmtQS2mG5LaXXy
jxhlU2WRduuy6qVrN0FNcbtojAwAiXffpEFx7u2iPiQdrQ7GkDi6tq/edmYuTrpI92pVPBqWQvoZ
Zs7erWsCmsZa6g4Rl+YFxjNajA8k+5tD54YrE4oA8oqB/whG+MXs3X6hJlVyrGw/vdcFL3xheNEK
u1QyZGTzbr24IPmnQ9BFbRQfAro6iNDdLvO0cdPGjX5fDDMp2FpVbWrfDHYgTq2q3mr0GSvRFpgV
ylFESUnd2kEE8g5sU08BC5u6grxg2zwESqHee+FB2FvIVulHIs2A7UEVd6K7K5o0vUkhFzDxTLQf
ABMhcGs1AHPKDK/MF7v+1i9N982Im4LqD4OiRvqH6NChuhQEGO4G7Xs+ILJMLdM8ZJq4MCNQj3rN
mOBFxlqFDu70Y3FswJPzVOickrQL7/rBeCpcYj1TC8mQyIVLgQrJjfY+Zvy+gwZxr2Esa6MRcjBj
AYoIReRjNyIl3VTwjYTVL5iy9rRaFkHDfFuZ+n6Xtu226xJtPxvM+wDjbEwvHfrFZWZ009EmgbEb
7aAnJZMdegVaYOkZwUsdkXYNMuHf8NRzGIzo/MJ1xaXSJxBBrCO6z/JW3wqqoy/UtoHp3ZPZs83k
rGcA7rLmULoIdmetnD2jLlB3OwXa0K0ZqM8+Bc3PwqgYAh3rzm7J9HVC5ai+a5yoCt0nPcGQ2/jj
ekQlalW02amYuoj4iSl6kZTqrUquf4HM/mMDQJn7mkevYUV6p3Lhi/VjvTG10WBGqy0tgtAu68rb
MknrVQYqkzqURycs9TzrzH53A7vYhnb3qCvBuQ4B3LZJPmx9WzBp8/kbLCzvrdFF0N7H0ZSqWUye
JPVR60X4B5/K7r6HXdLDO/hh1yQ+kyS612AbUijRbXwnbVgeaEiO7cYWuv0LLeTExsaqIDc1L2JL
c05mYKq3qDGtgpVCPehHalb10U5p8FqSqz+aWnoSZKF7NHrgfa0IkR5Uuuy2xItgUVpW+xzSuEn2
Ji+AqeIt6UOmVFPg7EsRaAiveuXPkRLRGGnqTRgjfVC6nnXQjQmTgcIG3yko1RuZ8eECFXoWpHCI
Bqxq6TguIu9lP2A8ZhdHpfF/D6SDHiI/njZlDlDBm/NVORjTvAwxwZWrdi2yG3f8dBwFVWLDANmJ
qIy2ROGu3VaNZB1EsfFsTT3GpHpnHITfGc+Vpv61apeMd6jFjZs67dqdWgALT/Mh24/9CFkgCy4j
frXPafmAa0Px0ul+8NAbPZiLOL73+lA5I3ywLUP/iazOeCMMLwSe5zn3KDyHL9pci2iH8tD5+dKD
9/kUptNN41kO6ZRkfEoKMm2QzI51CgiDaY6BgSuUqMCrqx+TTwkLckF5gJvZbeuanIMHmg1hgRbP
Fdx/TQsQdi7h5ZNVD1uR9S78kjQ/WSM8yNygkjsCNV93CAtuqO6CqLREcULD9JNUg7utdBUEg94b
eyJyXgmCjcWQUeD3R4Vuhkh3qTbDtGk95rLE1uOtTcC/LIu+I75TtJ2nmc25m5jylkmgv4zUHprW
bR84sc+xrr3VBDxk3SZhv8PZQiyQpPVvgH03a6qaFFj92j4nIIrdBHXk1j92AQFvJtpPHicJwgBb
jxER4E2eJXIo1ow7ZrrmHdPKFsqPhRG0NayboUjW5utoZclTFSj1E/FbsJj9AqyS+KjPmWP3UzOd
rIFEWTM6r62hts9AbJniOtl4T2lHO+FbtZoFnaFwWFQgx0ttN9rtvFA6jWIPHEjyF3xHmWxXV163
daPpyLNKD6D1tAffOkRtm9yXwjeOfjbQp2lMa2zHeJq0x8ZT9FftIxXtyR284CXEDfWMosjrYHvl
Cov6An5b2J/bWvTI4E43MGB974DkDT4SE3mDTT4Sok4QXykT5+pGVLWYFQ2OajIxKhsCT5oy0u9a
M32PPbCXQ1war+CkQkB2j03HjCS2tWBTGF19G4r87JgYxTJhAAQUIuxcTHF91ALlIEqePKIpr/ak
tTuzc5BQdLo3ZhbaHuKYcSRlF+yGQcs23gBnpk6RMPfAgZI4we11YKoaOms98KtVAXcOtln9EpIV
X1Lsfk9NPXye2ju7CbM1xP9+PYn2d1c2DyOmS6vBLPpblCoOXWFYiMcFz4FXqcc2a8yFNSrTinHC
3fa62V0Jl//ji/pvfFF1A47tN2ry6r15/4/fsxbq6T37/Y+/nX537/+3oOlfu/zTGFUz/64ieeTA
U3VMGx2+f0maQqL8l4apqaNh6qJUappwQ1XHhXUsirYJ//E3w+In1EP43dRJRMF1/t//+TH8r+B3
cXfVQhB/rP9H3mZ3RZQ34h9/0yzzD/KsCv3dQQxV9wxUTPX/og3AtGgA2lYat3K2HHdUtBxpchIA
11kEIbYRkUKSMs7QnkflvJ1goyWhdVNX5KgnvX72ARQvIGgMG7JSEo1Qr02w89JshTFlWjY1mPpC
B/qlaMO7Fnab0O9RiWmxa+mlrIwqin2nTMRFWg62z3lGiXxcezHoZ08joyAKa6u5Bxw9xG2HM4xe
YBEz1ZjF5LNvjDodhDSSqXGUMVqsZWrLxI1cms1I2xlNGtCo0oom1rs9klbqQSst6IDoIbyAX36y
jPalpjL6ang9nI3h5MG03Xttj2FLh4UButEIlZvVGWk2Jv7SHIcg5oMxNVj7PjOgqHc0Ut/mgeAj
u1PcbOFImx0PVsOxtSvsDuL0XoFO1UhTnlxXX0nsbWLcejxcewpp31Pg4wPBHro9xj59Rx5Tz/sD
oBd499JXCKVZIrA3stLtgiYh1hVTCkgG2oMXkGOf90A+AVVum2yo7uZE8VbrrWxpPORICyJ8wtNl
HWNL5Cd3lrQpagp0TQ34exHotlQnIQ9tCl+jFu5sLY2OwgYPgIBi8WTk/sYzf6E2F+G84QM3N+xj
Lw2TomJpa8dpxEapR/VunSdns6IcAHh7WJle/+mI/m2QJkyUktYBNFpQ8f0qagdwGtKyiQkPeXBp
4wS8aWMl6F5b0uLJcRKqECRBQvovfNJaUCdq48Aj3OQiWVPuBR/SgniJnIBKQKOGq3ii8tMp2h1q
usmtMSJuAhHulohNxT0gIbsceNayI6V/F8RKdJsmXb2S94bOXHlqAMumGqIfMh+X9h3vgTu226DI
KRMwTKZ3JX2rbxXNjfPoUilFbp8Zs91+Whhj3FZa8TPHRwFriLzb6IwpC7J7/cEv1dfAxEIbSUSY
UYl/nJD23JdMORC6Br3SdcbJYPCeq2EUtBgGemjZYGSiwNlFtZUcBw09KgecCZlXKpDoT4B7zMeF
GQXPnt1jUVyBv/QalQpOpp7ADYhtKPRs7WsDNWqeIm43jDmRzugFcXxlV0a6U410b2OqtPChCtxx
1ihh6rzzfWpBWQrwjEnyV2zRxI1bYF8mjCcjDdu3qkUrMsifVSqUKwT/UCGMBrGahuPQ9cGx1pRy
j7CMs+kjHwcfkCAvdhTBdoEu8Y6z+K3WA/9LVTBZpUYf4vrdDoLKPjEN9VRHlFL9Cf1CN8peURln
yoyWwKosKAU4DoiKFC2vk5u5N6GpZzvZXSF4lBk1hkyT8oay0W2juu3vqi2LG0f1bya36DZJnFqL
UPPDo8CnYjnqIYJr8JdvI8VVt3gmvekUPhFrj4Z1jwjg0hIwDH2XGpY9QnKcoO2ecSUSO9uJ/H1U
mumtkQLUbKmXkBEW3cpqwO1aINxW6Cm168oGOuHXuQN0D/K0SpphW+MVv4IXggS57780jRk/tZjw
FBXJ3k6PzGWS2e6BzAdwdDHdcZ3NaHAn9HFcRDIAK+LsJkwt+7pI4/g2t/w98z1eNx65YmsgDvum
OXvG8Bt8u/WYBJG5yuKGFNXYHVuo05bVlIdKtS+jUqIlHGRH+n4MM0wfnpvmKavZFHhezB7B7Wyr
+LU+f7r6Ds/uxNffv4yL59+/Vq9bzl86tScNGqW34reP808D0v8bMWikj/FCnjeZv59Xv47YAtM7
GIn+7L5/OcN6s41sKH2arx+Vgo/z+vyp1XB3nhdf+yQOLWIx//ynqe3XPl+bz3vPPzgpBiR+axGn
zca285f//Rlc7W3nDa5/Nx/l28frbvO/XD8aHl6rVpJuv07+26G/Tuy/vdbrln9c57zPUPvFEjQz
tXh5k76OM/81aJnH0YLt/edffXPu/WOX+U/+3PzPq5v3+XamX2d23fPb4efzgCcBTvnrDMuy06Hi
4BNU60r73ULYtCsBIlY+5W8nMR//60RLz9yXKQAbusA3Kr9AgOUO160oapBG6MiIGMnKxgAK1XFd
FhoAty4L4IdLN4xaWBvl/eyZPLsvxyXp2e+mzl8/NVA+travHOavvr6fP8325vMRvn69mjKLoAZb
+s2g2Q+rBdMQ3E4riG14M8RqXB+iziUjPX9UKpio13VmWOkixNdt9e3L3E+6fVK8XjeZf5j388NR
2wxqf/YTmA/HVoEsGWQehTLs2+n6wwSwlndEMgavYYHL8PypNt0S1pMhYHSm8UrPDkkxnSIPEbiv
V/TqMV7qJ52UOfe3ONbexHCV8MyIgfM9KNulEN1vR/ymJ4dhl4+XFPObBLIUJvaTXIxF99fCboPi
v1392m7ejadRUkfLlyVlWKZX5XEQwtmbJSRcdfiZhx58URIeoPwmEiCm0b/5mf1YoDeJCZioFwAE
ioMdwTNoOv5yXqVWtjQRQtiN/dYgxDm4aWsfVE+xD54TA74CQbpsg6A/zAshP7kF0lqLLOuCnVkE
3BiweJ6D5seMyptXofhr286lVD/Y4XFegBz3lsHIaF50GmIajMD5UaR2sSB0c1dmCnFtXjgTEoq9
7+xmItMgDY/nRRspn6XGhBBBiAIxDvTxUSCy7+qeROQoTdNGBU+9oXRxIfCVHfTWhWJN+R72pzMt
c4ViZWsXaF5PBJsNxIJVRUrl4DjCOChkBmBUxmDyDL06xDXQCrVHMtHuqjettGEaIXxTy/sWDw+Z
Zo57VO9SfW1Q4ljYVeMv+9D296oBgHLCLVMJtYNmQtvo8QDCuBjIMT05QFYW8lNvw9SHx7kL5dqA
+yHCnGqxzpm3HDI0uBmxlL8+eXYoy1bWbVcaHXQtngEtu2oAUMOsIQCAwSPvvyMXPUpW+yp9mO21
VacrDw784RRrF2OnVqLfzucwCqyIEgeXzkUvP87rzNMJDQjzZm6ZLp+IVWGdudNwellGkREsG8kh
m/2MvxbBGLp4PmbmqVdyjYK66XHnZfsmXwnvTMVdcBeDrQJ3+L0Bzk3xj+/GBoWLcAigCMne0HOK
mJhxQ6Kedm10ZnnQ5SV9W7dRCwJOhnZEHsnOZfYbv16OvNmzrfl8yV6JeUs2ISMwN6f58uYGl00j
r+b1OcjW5vp7M3TUPcr03/2l59Wv7/BQ0te9a/zwtSzHtNrHlVpes9LoLoI+//pyAOIDfkNgWylb
z9yE5k9fi/kezKuMlYSrsbmzvIiOSC4CVFOui6/VMVXf+iBIl/mo3l3tzxHexb18dkI3wGED/7ZM
mR2DIl4rNOi5VcvFH6tog2wyI/C3gFVrOrP++2JUQnH9LoDesKVZHNzekOX8Xv/dqCOAAgPpm3kB
cKRcDz7PC48ZMEkmOgek6sooMdczKXK+dTMHcf40f/e12qT5Qei1tvfxN9m2lr3pEimJMhkAyXqH
LHRr69i1A2KNe53KcmAhRzky5s0XhAQIUyeMpnu1A3uJ4ku20ALMfXSUUniz6uGA3N0mBlrQqfrZ
9WEg6p1jH6KRgto06i21czi9gxHfBFH8RDEc/0RRpmutxpPxyupMXPzafNmhU5fazVdxfQsU0G0o
xlF5F81q1ploQYXVwajs5tZBdSvZoALylLh0/dcnLT99NQaH2vPBfMwHIPy1pGGT2a2PZOoQSjYO
Xp1bR0cuFCaDStUkS0zP6kMzj2peH4ElXeaB5x1sQusdwJBNF7YvQI6UDXRllCRSw0dpJKT8qWvW
DTIyA/zFPj4CjIEfJ8r7KiHPZ06OwnuOlo9lYdII17BFS0yVTrD0IB08urWgJLgLVRB0JeCeWEd8
JAfOmMjOAoYZHDZfVXCIlusaINyFlzDUUkLyD3kOzcoEMLj0XGJe9V8m5w6EdomDekGknWRBd0oz
s1s7wqMKXPMu1fVTTxmSaa/UmufoZsHXaeK7q/l/+glyEIQDyYQIyLUCUAjhBDdEOkjcZwI6SC3H
edHX5SHUCgW1Mu2m1FSkJebv5l+nGHZYDYApbOlrpil49v3U38Qg847C/DmhU3OAqg+5CTBBxOGG
POkPUdU9U4GWsPYcy+oUUAv5VgF2jhuQuzEEsUS/KSjI1+QF1nA6icI/Q8FBsYP9oYlghMsGniLo
QbC4NvAwryIFQU85L3LgXyC11N+oGAk48/jTCPXR9atoVx9iDBAOoCKa66d2TJqDj7zXwTZbe4/a
veMO8ToOwQJifCcZKcCurxvw9u4T+x0Ebgs8qZfeef4KmJm7U33B+CKvLUQqYamiQrBA/YPbJxfQ
TViQZFlhmYVHyPRakL4NlGZisj1pywlSCwLYyQsyZ+l6TKhsGNhg38YNRo9G6SzdhtFhvjsZBiM8
ywiXikkpvGXWa9mByWZ2mD+5bgT59utLT/6iiJG0vhpu5+912cvOn74W82b2177z+nxUnHnDbanx
AOUffdtu/qjqdrK2bPvzuu/8XRb3+wgz0GVufSQqjp5FmlarvsCjBhKvsgLm9UjxYZJ4k+QB83Ew
1/1DXHvK2tBz9N4cmUIDWj+zGwMVsZjR+wmi+WWijL6eUjh3LUJxgCg7hSYH6n2wy9egzTHo0dak
LMx1HaIiVueBvqiMDnpHPYAiTusPyra48Jbepch8tB5I/i8gfwHzFm1PkZScpKKCl+67SXmY9PBD
oxrnGuZFGK4q+Wf+2QmD+tbXFA1TXKSpnTq6wW/efkaH09+RYmo3ANa7S6LAu+L33kj7ta31KeWq
2n+stPYZBS4E5EJBuSzznVMVlOKUQ4adUy7voQ58QUcnPUB+YFGKyNo3oMLWMh/zDpBGo4L3LrwE
Pjkyp/s4cHI0tafTfFTuGk09ssxbDzjCGa1jwiz5d42rvIGvyR77stYPlomBXTZiY6y2xPVSJjoa
vOmt0sA+5rnV7irhTS99CYhGXsTY9MqyQNbrphSVdsfshxeCeP3OtZEnESOWR75a+/fOFGlHtJzw
npNni14AtDU7+ZEpNfaSQ6NttbQNf1iUSuezakdQl2Fs61ToUorQWBpfT9cMMKyLgG/edcGoUXUb
g+shR8fcdYNFWSyPmx0WHhTtRNO/ZSGy6/JCQ2rx60YYVCXhgT623XCZv1fTCB+JwB/OOgjr28lu
8EWWO2ghHiWpWj2TGSz2YqizjQb++N3qrw/YrGhOUS3sfder7VOUTA/zAfvSyiDIug2YtdI+QcQO
rw/QcvNnXQ0F08IkXQuKVwfwiMP1AariSN2vv0w2RLNEh3VBudB6nvT0Zj7qFDroLskm1vq2f56b
3XwvzUr9IButP5jqGB1DF+7wfPo5lasGvZyXqLCRoUepZaxKJNudwruPAxKsHnj9D4jdQA9C/XVw
pTUh1fJDAGjzPhiU4bpFG+R7y1biH0pkxhsTbbcDYsPJvVAsbRGoWfERDebWt6LxRxvl3hro+ET8
RnZUK+ydZ9DQ5n/KKJUPeBa+EW1BsgrQoMBMV9yNjUtqUx7Hiop13CvdW2qRCVMcKyN+yMO7uobh
N28RgL4J1M5/E54Di7zM+iMTA+1MmjjDb53rQWNrKSARXIIRlFLj6wz0bladVT+EeC3/xcZqJGss
9wIw3APFrcXwXshDY9jQXbdoOxCF0yTeXWEZqzg1GxgjkXqyfEFBQf7LQB/gxe57WiACB58Dogng
xhNMP+t6CK/b2VhGAjxhA7VsBaondXTbwJi9ZYjwr1s5/aKMR+dn11Kqx0wE7JvbTDRBDSJqJ9KP
9K8TKtC6Q53MuMVjDLI6/7VK6l77SV7zej6VioaIouCCrNT+TYQl7aoyzPRnphzniwYah8YAQ9up
7Gr1hiIlFLIp1d8783XeQIywMoAYmqdGG8sbU2Q2PgeNeipaHg/is0tS9/UvQnJSkX2jPjhBWDK2
TWKXTXn3MLlKv+g0u/olUg8qUmu+g9xQ8OblGBXtE8Ef1V3jk6C8KChnX4/mhY/YBFkvvoJPBNUs
yeFUzBONyaOtu/47HkGLedPEQD0eCmf1YBVmtysSP4WqUFgPGPe2103yYliiKVW/m04frwCC1eCh
zP6IE7ix1ruyelXT6m4+Gm/PU6vWzQupFdzreSUO1eSG577wTCKfXPwEErYw5RUbTGoXcB6Ue20c
9R3Bk7KdbCN+dAJS0jlR/q+MVql6nXKJFTMH6pFivXsKHYBmTYBsAIJa+itYcIxcuT227r50ah0h
o9hUmyEAaKhHeX0ehKIudbOUkdHrvCVkIXPRdpp2P6A8tuvHJlk3HUyStmofewfeyrzZGKTrwvTG
ixIDaOvaxrrt1SCEq6pSI/Nxe55a6WMrn17p/VC71nh2QlitU+42ByR+1bPmIPoSkbb5wC1wvkEV
M7kFerv1PUT2ZB+F3bhtsJN/jLqJOaE8mG8HG5dy1QV07gCyzKOQrCvFjW9qIOoj0fzQMu04b0qm
7j2iiA4Uvy+OkNWyraYMxd4Gv3dvTxCSQizZPtqsXuterbwlreGv+qYQNzkqjycrTqIVQWTzM3Pv
xzazeP9QLOpw6z0bmaofysoMN37Rta8oZ97Oxwob9VOJg/iJ+oKzFUM77NqJoRtlkoKxjWN0kbcb
Rl/7AdS8W092OOCflAfnTBQqWUTOZ17Mq23gKSdXpTFpsmuad5P7z1sYwdWH4H9q4/+uNq6aLrXl
/7fb5+17Pabv+a+//VUx3//6x9/0605/Vccdatum46g21gGqiow1Qs5/GX463t9NT0XaGnsmyuE6
Vfh/+n16f2dKpGmOi6sP1DDphvLPWrnzd9d1EGe2LcdEGlw1/r9q5X9Uyvl/da67qx6yz7pt/iFz
navw2bIwwfcMuuWq7SbqPyblCgckx6iQyhvQDU5ArC9xUKfQOPQ+hlzo77gVTOjR/uWF2Y2ZU1RC
eOzfKKBrf+iQy5NzDMdVLZ3LdM0/dchhQofYFNjjThEtaSET/mmHpJLV9GfUgqVYSI0+rLOFqUm5
V2IKbUBG357nX+iC72gC+RS+G8/Ik3A9ngawBdvU9D9tDRpLqFDFw2E3IqC4VTsKr1Upiz4lN8Xx
n0oEjbLAOIFl+v2TbDvimx1YA+VVTTjF1O9hOmmPhQO5KG4AVFEExAkxvaTNhS7QX3qCc1ZCCDT/
7sSt/3rqGoL3HkE/eGge8B963m1Ldq4bpUuP4cCDa187R6oQGsYulUYE8YAsiZtFRyckLRqotYX4
zaKzpzfK9nSNSgpilErsfK8xCMe7JQaubjcpHpbmDiUcJnx99txp6tOgh2T1PRsRKv+Nm2Ts4qw5
Ojl/Azf7voGXvis7K1pQBtgGassUvtWRha3caAcZs1hMO5gs6GsM4PRVI0ZZpogNCIPJtHHLB900
9CX9eLKxJxMVpbhHzRCylBek6Ehj3wexyc0Raojqta9KmToG8CWa3xsBPWlZjz7CmhaZ4rZ8DALl
ToGejzc226SZzZPJBaJklrt0IjwSay4ejChCGGl5cSDzNYNVrZwu24IYgTc4WcnKQt3VbkMIqpa8
k3Lr2s4WdnxXeuBMmwmdwFgJGvh4RGDI844ALINj6RhrTVFRpRG2uzbSH0HuQEINcYNNweChTx18
ekGBDHnWZRihQJPFhQ9etvmjcKEIVrKB+7pLw2LausD1g0J5XF76iKRVRrBilx+plJwx4DKvQPF5
pD3P7M6AZlooWM5KBlj6DZNEJBvltIniF7MNqlXkkMvyRt6qwsDMXkdNZyrvqPl6C0Uw93Rje5t7
jLW+h3qzuJCKA6FyNsExV5DWYZminOOBQLRKjfxhQwUBqsVv21FQQ8FVa4FszBLKL5gbeRFKJ4dD
/sTlT3gdAtd6qkzKBq7Tvwo7vlh5eMKTfKV4yaUmr2RUhoM0gffUGpSEKyhZpYPtZo2myxiou1n9
YKyDY9+BdRSws8j0vQ5Wcpl/yTQeU9f3m8EyH8eKZ463z7KdSKuJZNJRnQJjG3b1IrCpE+S9eDal
os8Ymy8IHFP69oH3AidIzLxY4SsEHJp755S81tLpyymDmyFOn3W092zFQmcIvzu0wzyQ7zXoORdf
LV0XC6c5pz0OWTXAt2UdKSFcp+rEFJ1ML1mYnnhs1ZiBsUxzleQbTOi+gOfcUfKYryAgRbYo8vHR
7NHACjxaalwDd1C76A4kdwLgEsqn3e3MGlZR3D/1E4wFBaxFH/DoigTVQZFvNVxpF7Uikoe+WoY+
Ip1K6Ozzvm9Xvl3D5QQ87BrlnagQKwGZu/Is/xaFOXo9l4DSTKp1W8iG0SFG7k1oijkB+qgJRvIr
q5/e4m7s4S/oORj77jxFnrsQA9sHa+bwFdLKFlRYBJBXHrRS4rcXsMmAhHvjp67pEUqfY7JhZvVc
Q5mj5/gdtDX6NqmCSmPfox5t4RrAZG8ZTtbCUItyHYOVBehP60WDE4BwlD0T2YHzStkxy1E6Upp0
RaaAR+qSW5678UK1xEJkerJRTTyjGoRQPRtZqwhPH2SCV8xtsUeVA03lkavAEfUcKC+m6n60Fm6j
qemCGAPMUzMNBv1teSRkNXo2NzbIXstnU7a0j8JLL+NE8k1xtwVo4QqtLn7hJemjmJkJSexFaJfB
Qiu1W1Uzf9YZQ0QCJnvt8u60Y1nTVfM6o13hIGwbNwy/ZsKrPT+RtqFj7vtwPQ3Kb8RzH+qB12vE
f9MFM74cUgpy0c7VSuhVAVeX+5TK9K6hd+PoYZ9ss8xfIThCjkmPP4tybqY27bjhppRFht1dvRqK
ZzDUv3CcX0w9DBPYc+v5j4hSuE7o+VKopKKxI8gRvQi3Ohsxw8vcTBgb9HXQB6SpoATlE69Ghyy/
5r3HfXgoquDH3ETACGFcqGI3W7go0oXqIpqI6PEvIx37EPacoVPmFy+tk02vJZ+6ygBUCqm3FaN7
rKENv+w0COYWBiFdZK1FkGiLQT5Aw0aup14lhUe5GLyYSaV0gcgwDKAehuoIAUP/CJAqwR8J7zrZ
9g0/oyMwU6D4BTfUVWFQTw2pt958xRdwYFTw93PD9EcG7yhIPvHkU7GmzdH3GZJNMYmfTYQKuqdT
iOzax7kVGR7dihlM70aYnJESBgLLKKHqPM5KNnCRQGE0p+xmRE9l2VYhEoTFuHDbSaUroW1jCAEp
3C4ueio58wFauZ39lvPoPOr9kLfkew5dN8tAv6sjOerKcjkHfiuz8pAE1UceOt6yilO0PSPhH3q0
tTO64ilFOsrjngK+50BdVVJxe7HlP48Fup5tcs6M/FIyrMKdxvGhA/au8lSsTCkXBaVLxga6ZBWL
SDp53ndcC/DSQw4wCFDQiSvUAJXpDM4LUb84/mWixwCFu3oW3FtIGUhjtwlSBdKNuNGDm4KhT2YW
8AuFKjiQ60DgbDWP2HimJStw6b9jslfC4immwLrQVDI2pm89d1z9qnOzyxwHKAPtflAZJnkmiynT
6e/zE4J9La5wZGiN4bWpGFTwjuCFF8lnUrZvsAvvMkuhDtPcUMtfxhq9yxQnn/nwpBcFdejKvygD
jWtEYoo++ga9oWLNUMswiGobdiiIJdOR6VO2z9FgDIlaVvKeGWrw3kX1br4QhaxRhUB+qjAKTSqB
NPq2H4BbIg8xG9lzTj33NNL1LYWPjiwrN/cagmhRsugqOPge/Rj0C0Itt16R4fPWTnwuDX9r68Ym
hIAJAK567JrpxbMPAy90EpgovuZYpkC/McnqLZ0Bl+7Oq3amHa6wYHFXdU1Dan2FlHi99K3kFobA
WCm/mJR0vJ28KiBRky1Kd8fSRBaqNYfXIMVQtpTdqhYyxCYldweu8sWDKUl2mx31ky2lpI1woj/j
XogW6fdyTnBrfrxUSEAFcOsJqziFGEnawZHoTl5ZEAOLIIYpAuK0hBfHwUxn/BUw41/YJh0pdjkZ
WhOutWws5bdn4v+aMMlOpspddb4MdZfqRKlF15AsxELzpejTT8dlaEVXr0dbRMkINj6Zb2ys0gPF
yRA85jqcmJ0zTiBenQAKq0jIgNXjdpJx/GCKTdakT6WSTqD3uci8CHZhO8JSpFdWLLRdUSjcNCMk
q4z7mYR0oN0YIamWBOcCxZSFjvYL9czsg/Trg16R8qsiXnP0kY9lbL1CtnE7Yzrp7ZuQHTuErGPk
FpQBhnbctv0LqQl7UXWffsqrM5kAk42hPfIKotOmN+eGQA9oQPjpyv/PusRbJM7CVvt+ndrZXVun
lzjO70qI2wOOobrvnYt4HkeLuyYI1Z3j0kTs5JIiarjKC8YhBa5aFoeQxQvypqhUHceIMpI54Nyl
0VYFKZCFKAgRk+IyNz+vo9iIDnSG+rw9Ve/ZFKx5KW8d2anO8VwxZHdzGBTpb2mvkY6UnTHiI09z
DDJ34rFgcNVi9d4HGktvpBH3JPUFngH6EbgLt+LZqzNGOPRUkOhzn5AqvhtycYlLZjX6tnOG0xA+
GyVybBNhhhcwOmeqrAiI5GOOfR0bYUVfkT7WCkKdxOAlYpw7+gNEf6L0Uy05KxlwpyJ585jeIPlD
CGmrPtSP6DPSkkvo1/SXCKZUPtq0IGwK8wDN9w64BspxqKIiHEY/EINgHRJIDTJEnWT3P6G/DRZA
OgLIaAM61OBobyTamFpAawuFdQFrDYt5tB9TL7lHr0oQAqQXR6AGh4qnAfzFBIGu9uQSI+9pgAG0
ahsbeTvrMo+Ok8LEVbfbU0ZFuSIEZ0IRNSBX7kwzvUSCqKZwJoQUQAfLKD79P4SdV1fkSpaF/9Bo
LXnzmt4BCSRUwYtWQRXyJuRC0q+fL0T3uj19Z3oebl1MklYKnThn728X4c2MeMnqtY8yvqDMvuKM
5nrCAHcNBnjtV+kXVSLbEK57sLtJNuAFEcbLbbLqQueDIgD9eguoWBX/UeL8Mss/fcIiMVfuuczN
a7avtezPcux7LtLtJEwC6OzcIk82UI3C9cI/Kvv2GZjEnVeq60s2U7QkP1W9gB7llvtsuoeEY4am
7aZQ740vZ8SwQFMgs31U3XsmuGAuHzNhBRlMHz7JaN41Dqwrwz9odn6RMWsPauB38AEw70yk2Iw0
STwIql3dfmLgNnC2sVinX2qLtKGnwoL2LGdWu+U4VtdhYdsHfeJpFT1le1ZcB+lfpPE46VB5GHgr
jGD/h1Lz3XbdHtS/tSsc2HBM/+hrY0Zs1D5Xxu0miVANsVs6Jdr4JCGZHmV3qfUiuavr7KzVfBB2
BXgQmPBB08SblTjMhvxfcRDce3l1BcBF1WC0kv53/rt0AMHCmct2cA5ZYsRwIw8ByVksh70NdIXT
Xle7lKRSSCy5nuXGdLrtCD50ZXqljSRrTf51BuOdolL1AIDSmdvKGeGTG9H3prOKdm6BFqhE2LE1
6uQ1c8KfXjVdeqvG76tRWphu+OJygVzRLx3Zf3GRnMNyVcE33gu4awqjs4eAeEHf0G/0EO6ZMMCJ
xpH1UObB1xDCIc/IvUszogKCD7MSII8Gzpo+goc66Ml67MsLF2sSMqnE2jk/mpHEo9TMnOwOkrSk
HMkpNqZfesOHpI5zz8OYP6QAhAAEQ/jqnhdhzqLT6TxY0RTMFSbRCtQAygaiBcbZqzapn0+8DnRZ
GYKzk7yWeVzp24HxLvQQ937RQP31z6LJ00sVGCPNGXtiBHL4W8mFhtqGyHvA9hLvbFQHf8mBQpNi
5dAoed/ywz4kQaTyjGRroj465UPyIIbI3S36vEVD5jkkfkeWh+plET8tgq/lHx1maIKM/1sDtvzo
+yb+wklfVFPLTzUSnjIOiIQdMGCijBnhv2DQl5v8dePl2+Wfv0R9f327fPWt8VN49WC5579+uPzJ
8u3/+bN/u9ekgCUz0Kn5x8v7VnjhhEQ78tfjLE+v9bxwg1Qk/f7F8ttQzxkIThVdQ61p8TcjCgNp
Yhf/+qYEvytcAEerEmAt9GoVW65G9jRIvRTNkFXO60Xdg58mbM+L7mf5PvLcx772xW4RBjFPNPcS
MY5QcHQ9fu8xru94L3FR9BA7xzYcsZ4QKNV7NvgmZq3uieftnJYfLv8IkccbC3sHfgNLO9EFA+Ea
ZjNBO6N3imBOnpavWE69E3zjtcn4+oB66grVEz70FJknralNor74J8RIbE7BsNNcdphtIz4zSt86
ZMNxjAZ0rWPP7ssjV8WARwOxEAyLnpKL7iBn0tmKFJoswI2Vh4qZIs6FeU8yb7ZOlE4V/O5LrrnB
7x4ezWSdGkDTm4jcQhDTKnOvLlBgFASVpMndULGVPzLrINJEDzPcqBj5w1DVIFq9CyxsMUxa2pBm
SonVmzfyxLnK+DMj1R6NzIp+4i3N4G0Olbcy2vJe88HzlE1wH6Kz9JIXQConmXfa2gr7lAWNXOeW
5IKD5WskuMR3mSsvSQv9OPfczxYPETMWF04nZs9umNnS5LQ7SQ1bE6hKHR5GD6OePFp9dJ01Jlta
BR2yN597P8vOMk/wZQqfBA7L/2NO9qdfevZaExp0VVn8Dlos3q3oPkWxxz0xbkeG9VSI9b5KuquT
9vct9kfWQNhL8OVWo8vCK4DW1b3tHxkT3MER2ZAzyKbUgkYs+9/IQoentmWWaNkh/KDCI1yGp+xy
QPgEd1ahkR9HR1pryKqYNK3qYSw8wVJNBThhxCmaBJ1sbWSHgsSmTjnRHd/L6O145Qa4+tNYuC5F
S2afdafxVyD1YFXasKFj0grX0n92usykFph+mjEDWVBwgNuoQBO/rQmbs8iPjGx6vsV0P6AUP3jp
hIBPGDug0CkKbPCVfvQmxABCENQaJHasI4M1AWPBxVSDcqB7uwqt4d2wG6A+dHFl8GwmtKEl9bEp
Ye5gWbnUneVvyQpFclKKQ21hVytg6a3rsPvNM2C/YoTBPrPqM9kgBEK67EaSEJ+ejKHVTntbj08Z
cZybKG6IpgnSLSEXxzlKulsamNV9NntEzG/KENF6CRmMfpyOvYTpsd45x0B4uOoQCPdt/cnW8BDV
5ruteK0ZlVgpEL33YQbVDiHMkDY8FEGytFPjXYzYLCaB9X6gd80BpBCluuAtTHYmvBTHJbhAVljI
mMyuesd492FsITu0H3QZ4hnTOo578vE6S77ip73SRnhxQ3/fWywWbiyulRvcFYZ3w9NHQKUfUq/C
HNbkdNNa/YONKy0VN0U8X/0wYoJlA6+/1qSPOIEhMajVxNaguz+WgfjIZXowZEAU02ThKxfuvQcg
cJ1JiAFdI51NNB7ZqXzQGvqI5/RuwMyu5S4HQ3nv3ttx2u/If7fu8eZxMa73PtAHLa9YZxIyq0bt
sS2yX0Zf05BtIw5bMKuucQ84CF6aS7sqcqGdEErCpXkYsF97P6bRyx9Mx9+p7lzpzu1RVOJPASR9
UHve2ZwuWUkXoZjHLZRVfAjz2ACBRFFu1c1BYCzHNXXr6gIoyAgepFe9x8B4kMNwN6l4ipmFG8ZJ
g7gO6EoF+tVJfdT/0XYOa/Buck62fR3ja7bXM72FY+y0+5AJ9qXM0/jOlNMxhVJ/7IrsKruMSB/N
QGPmxs35Ea2z86wl7M5SAK8EQ1x1qD5UMHm+7Sb31bGdl7Fc+yG7l6pFfdLXqGfkKzaFK5XcJhhc
dwXCdkKsup+T9lc43zlFehMV2heOu0TK9TDT+6vCHx7DvbXnmD+6gX6vcA6di+Z0qE7EpULL1IKV
0olnVQSr3hLPqFhWZBGtwukAVn5XMCpIQ/aIBbM+DHdrsx5utu9uZtO76iFbnIyLmO+Mj3kbf1oo
OxNyESdSu/x+WulU8UKF5xn5JjPgc/r5XgpqFbv/RJBJb0JU5rorgksvnA9b9TI0Ooy01pmUaBsk
BkzJ7ufWvMMWcMN++14W5gOzLXfVdsdwKD4CJoSOOqThTu0ug6/Fl66ytlrLyD4KuUoXl66uuFq+
GfC4Rk+7JnXz4NvYg0V2AyjGlq6q7tJhYw/mR2xSBpuiOZS68Soj89FzYYHBS3WsiPQb1xHgUyjL
2zi5H1sB1CZiDqBs8oSF8p4XTXVIZvOnMdZXI48uZiIfTCQFsP5ptM+VeYLWs0ny4tHT80sToeon
mgjYR5SStjQbZUpBTpvKTudNm3tPFnsulLn9NZ/Bt5F8kzbNq6Zb54J+RGnbr+qjUXeVePIgWNng
p7B436X+T5v4L3bsNX7b4S303c9ReLcWC2vPmowpOefj6Mf6beIckvO89Y0XJ4w/nBaVFGTzMMeA
X6C7N3LvGM3uqdZQVRr9xshyaJW2vFOCK9s2dj4t8H7sMIO8j+RqbCxap7kvttDKkH4hUKuDp+kJ
XYjSM4FZpuNph3a0yodoH8/Bk1YwoWBZAniVC7aq8InJbJG88XBIsVp6j61f/Crn6NSRgEhTJ4dg
7qQChQkxqVas/WpZybqUzpKtsMezgUaVyf2dpTn75q4bzYvUFCkl1WsSALKn0Zn+0BP7QakCSrH+
hIXnw6pEYm2zQTf841QZQCWQe0EyHHMM00FLCgBsP9fIgMJnyD5ocJAaHLPDloe+scm6IythnRve
1Z5KHUYDjMqqLi6hJ1K6I87Zpb2G0eKkpGQSKU7qe9syv6eujjaT284bJwnfxSj+1EjG3A6PUWMQ
saejEwV0ARNNP0DZYjUoOzVlqjfgoT8wdX64LVf90uYg1DNGrA5N5fpCStgWmyDJw9MmrrzL2Mqv
eKjhrQJTax1s3+Bl2UY50ZvUONYwXjNYpTwYA8h52hBtCt+ZN3rfNese0OOKj+OoeemLNbE/EoW5
L0ZbieoJtcT/Qzu9yeEvWd7ZNegcp9oTHe5HVyNKJs250LsjPVoz45Of5IkQhKeJIkl1XjKMvwYN
ZbaDsbeupl4eUk0/p+Ds9qx+n4YRvjqRluy7engD8B/t6C8hvh/794oBajzykSZXkize9LGUq67k
mo4z9GLDlnUU+MwmEqKqfgwmx4hMix99QOM0s1zYtTAEVy7tNi6udxCBOOZl/zbF8a7Xc4ZaFXF8
M8KHdZloL1Fu857k4kUbpjs3iV8KvcNEjQ9gmpGWdrI/p6azl665LkDhZyF9Ew/ONyO8ZMu0LFnZ
8/AVBPRVNg6zrhUyzJtwgqss/BebnpyVfdgz9TW1nuvRlZoK9sJZkTymo9gTBXywzfpt6B+IOnJ8
40PMTF75b0IXQb2+BpPJBE4SfTI860zfMdjInQGjlhkvXTFR0uxysNVaRATIbKv+zOfabf7jdwkU
NpvyviFpi6scw2d4HRwgOg/hcvfq3pKKnXiN8Sv+1Qwa7rnvuzVjQum4SaVuEjC7GiEk8XCVExzU
XZC3gjdR+UsJIeTuqOTVt8iQN8B15vmq7jcSRNXyf3XjkMcgCsNbhQb5KOpZIbt8nTNCm7IbEsOm
ojFH7ywos53BBQk0/abma0tLt8vX6nf8VwcNmc7J3kI+vPycItUgX6mBNWjrH5IAFG1lgZhT/68Z
77KrQI6zb5TUFCprwN8vvyJlQn2tTseAx0rL4K4ZWgWWt9uzaT+wDq0NOnZDp3+pJwY+JmNESZs3
kY91atKbG3Ydf2Gk54BvhwKSbl1y4uxr7GXqFurx6hj7QlVu1HN1WpFv5yJ8t5B1qQevm35bqxfA
4NrKxiOzZPjrG3V36nmph9XUyyHnaHnt3Idw9hG7LfXXsa8/NEyyDYwq6teNDNfq7VEvT72F/3yp
Ac/KJJQrom8mZjYTFhUcg7VqtLes3ztyA1fYiVYtE7DJKzbqa3Ub8ufonHzobFvsqjrp3LTNvm+e
RKS4JlD1uDv4Civf7DBvULR3jPG9nfpRxK+r1j+om9Rdspl7dih6w5U2/1R3Bc1nVSizHk13wEIf
siqv6i7VbcBq5vODuoV6TmX1J77/55OK+KF6wlEFP4+H4iHu5JCyUs/btDWWh1N3R+TAgbuxMJ2w
RXki31bGpDj2REWX1aVofuqVyrQqy+to0lhsovnUWUz1ypR4pZ5s6cFk0hFZyZdHsW1xVqEaNjA9
uPU+jnQS8vIJ2CMTmrpLv7jc3jT8F3T9xG6Oi1uUEvapF/qhZ2JuSpNxcEowY0cvWi85FP24u0tD
ZVFN7a86aPGGMs0Gg5nsgC+sAB4AAW8M5CHpRUS/Uhp6XGzMR3YLH6RNFQzcvYdFBmELDtShADbA
pgjZtrO2xc2uQCWbhddumnaq2Mi35bGcD7FZxEcrKp8xvd3CGQeg2Rnsm6Sk3ZCf2mp4VP8VgTC3
IBxphlIetoiGzLSdd8NO5QauZy4iGCfjLx2o2Y7AedDO4CSd6UcXYnXpHFrUekLnG4fP1rGQG1iN
92LN6RvwU3/timads2GQMVeI+n1yOuz/1EPwrjhTTaZN1sQ1w4ZRqOlHbywdAEVcsJrUUCsKXUro
kqxdkX5b2t2+TTednCWwxJumKC6amlcaagJDww6WCNGNZgKIWbOTQ9BAGKfHyuFNU3gqpit8ekzL
eXUX5RS2rhqZ6R0KirbMPu0mIRc4YvdoSp5/+afyIZU1Vv6GfmILmIGKieH+UTbGQS8YIJkJthM9
3Iqu/lHWBkEKdpZuwHiugJzuZoNBC2En1dru9ec6p6fNMO2dnAKGkIKAITWkgHqYHITFXmcZTlI7
H0qP3gFOYbKI0PUBVLZUwAeTWCD+aUBTBbDZ3nKrcmeOw1mvcyzljY6/mWbEJBNFSmeY6ZgVfHvf
X+XHAsfFt/KqQiq20muJ/m/YgcegUxrSyzbUGFoa6N7y6jkKKVKXA9330OD2pbttjMDZ2mPY7wp2
MpMHX69sGfoRDNZSYTF37tUhX2uey37cSXeOuLiTQyaRxqfaw6KQwAuZh/iH0pmQ9FItMVZxHnQP
P6b2OofjZ+LP8GeDdLc8tBjRX7iZlmxHs8TpYOMXAIeK/kuskTMgIhnJO/nNVlDtKz10jJysyNyU
HKws79I5kZs28s9FwnEhdfc1H31CySSN0z53dkNA3TInD2FVEZM28ZcwPAC+UlGhCLtZSpkhWaPT
ZNeNeG+UkmFfOuIGydCH1AuP1ZzCk2VjXpRExkB73SQ/nLDChUV3wx2beVcCm9zL8ZOKs9pO6UTG
VAnOEUNQOJo/dYPhRCxzxMhMV6Zxzna9LK9WXH0y745XKG9wPWCl7UNxheF3Mdz0y8/vgoDSSCis
26TRdVbnAtwHBnqkqqN1gSfvsgaQwr4yBzYRht5dAuNoYFzYjjHqraLEoqMkfd/jVDVQXFRSRcXz
ochbt3NCGod1Z1DvezkSkU5SHuGYS5GQHQvaNnEQwyVU02PbBcHECOqc5smp99O1GhctQ4MmZy5H
+fGeUTCRxcHEQH2n2xWQH+epQEHIsIfBDSdwj0u/661XJ2UDV2p7nZFjNlSXwRXg88ednoIIoqjL
dkSEXOaKQOuu2mXhddQx8zf+sJlndHGlRVWmHkSGRNaFxo+8rt4B6z5nUFXYilLLqLm7ZFg2dyXd
IU7gwuUwIw9mFxaY95ifLcKceWAd5kHPjoVugl7xXTSFzGnZo9lxtvGTC3sPukhqnztG9N+sAaB1
mr1jdbtaKq+nDOI3TZJwRIw6eVupB7nH43wet3HX6xsYpmyX56C/tB07UH38EUftW6zaQM6AkieJ
HRiaSiODCOVmzPSISl5hM9bEC8ZWRloaMYZuhLAyiJLfCMQshqoGGE5aZFrkciL0aCLcRh6IZoYV
KggkKjR/VzvmhYTBp5nRN61DDhB34EUk6kOyw5IyArV8JSqi+yrruW4DcWLIRj5WP65cA6VHlTr5
MXBtMjWcd5xUn7hQPvSUGbI1UwOUOmmIAx9BQJiziNaG532PGUURn2IiWRDVDUTJgU1fR1mDI8ZX
Oi01Zuobdg927+88ZlIFwzn4Uq/ZGOxVDNi68Zhpe91Xmfq3b/GUbH+V9ZcmH5PqWNoApnOli1Uj
PxX1MpvGSVeyzlYpPbPYA5Vr0DepBwQ1bYNoJCrf1cTOVUP2EXDgdpqSLzUUdP36FQ7vc2YQNKL2
G8PE0UsjmHDJ2n3kuHkqG22lQ87aLbMz8Nmrugp+NnL+KTERrKuU2acIYG05Ro2TLE/3/1kXbCE4
/zdBs+EaLhsTiyuPhe6c33/+ekrKSMHU/qsxOdHQwHYHME7qw16Gokx+fZVazRX0eUYceiha2og2
TP50DkBXcqqnPW9SqTF1V/IovWPhG7mwK62SABJFPkl11ZSS0Ysoi8LAOy7fOSF28hINHO+JOMUE
Gppx595hWlJXE/KSe/ZvA+NI4kvRPuBnZwP6NBNg//8Iop2/y8m/X7blOQavPVBvzL+8cGRcYLBS
qAps0w6kadyPs3EXeIhHNS7NsKbvsvqrmkbSIgyyBYRvWIDJlOaC8ImNy04OVQDlSoX+blIynxgl
AGQC4tEn75cgrYOKOfjwBXkTg7/rHd695SpKgw3AtXYGLGUdzbh4HpqQEwEJcqglX6psitVxCiqJ
NcHi8/jW2iuBQ1nSCgrFdKXKepMNK7Za4QqXnBGklUdfxyZMrnT9RyTzQ6Pl9v/zplnB/3K08EJN
y/WdgOHuv71pvueDftSs9qAlFgK4OrzNzCg9VRIts9yxee5MxmKLmHKRRzB1OYK5vmnq0sKG5YKZ
yWUN0l6GUruPhLlbxDGLrAnkMZdPdwJdRzRb1rW8cy6HUKzHj7RJ377VbLb1MkD93s1skZS4IZJE
ombNYzeMXFTjI1i+KKYprc7A/3yyeH8/ZiyHRQMXho+S8W8WBPgbmRkQoHjQ9dbckeCrhT6sq5jL
BHm4zLeGBOU2a4VupvQE/eS8iPQ0i48ywR22T5WaPJzCB6eeL5bwtix+ByydGGqHY1sjsVwKhlFM
jyNKg0pdVCK7eJ983pkyCG5lXvCABu2WHnKz3mqgRSUzooBoK1W4Oin5aIT1feU1NvgCDKH04I2A
ZkMuNaLwyMeDp5eHFMit0iGl0hYnp62Pri/QFqprmx0bwd5J7OPiNPajoV4DFt72Fu2jhC04ERKo
P7N3PUR7FE0vGdKE2WvJl1VXV8ZVNQU5mPOlUAYTt0HHTQPMPgqUWJv//IngKf37AkZqOrBIC2OG
5Xq6/z/PY6fXrDqfZHNIq4IVkmJ13/kEJZs2mp1S3ruza60wNnIpFeSSucLcNEP8xTW57hE2m130
MilNXa10ViXR8XFQ3PlO5JIbwh9pSfmjIfQyKJlffS9KrXG03X7VDiLdaob5S5fzby+J3tGe7YDT
3Mwg//IzFo5Ce6bxwQW1MZmhoCrLGlfH/undpXb/Phd1vSXfjM/DfRNKx2mH9Ia0AcBJPOXbwtNe
wi7GDVr38iHwYNvORMqITt9lsFJ8xYcoDemcHeSuWWYVh4YxCV7p/jIUI2CAAS6tU4LYkOYmwWPa
0qs7gPPIKLxaI6SI0VGTo53d1JJ2Y64XW5Y2zBvVu9Lge8Kl2cmCp5Rhi5zN6lCgO9ZvteI3OTWS
KtLcJv/KyYXsfNYmx+bSsCiplt+bFHJWoz3qQ/RVQlnQUmtVmu3vpaCMihq3IxPMpoRevPgslHCr
8RzSypqL2hdHdfLTS5tjUIUvrJTvamvKLtqCb0dviKiXnzJwfoZQATOnR9I7kEc3B6S1xcQozlRc
gUaNMCvO51y9KWEQFf/a1mLKNCf7sofxURTFGdOzyyYRDX1iUYXPBMuX0SskjcOiVO3iX1XUf2im
uq+YPQQmTK/EEuEUxch2U9sOgFz4FRM7va+2ZCL5m4QwvMb1bgSwUxUgglIVZ5u3phKDEIdAi97P
46NPsgUY0EXfRpYRJ/nAYgJ7gH1kIw4JGlKfJgLQG1o9rPV2zNgp0+keljxdsy3mHbMntPd2fesN
9PyihYqutsJUstsWYeSu7a1HYth/hmoV8mYeXO/EayLMn8sJHjd1vHHK8TFOYYi1dYQBRpjXOh3D
U9Wwx29pPERM9BK/+UFAz9WxNBYb9j0rR6Z7hz25rzWUcgXln6EyaA1PfxpF9VQn1XVSvomOUXLH
9jhoufjrYQ4d0w5vwPyIozSMdWOJ4Hvb3Wk0TgZDUS8o7w0lfyQn2UHwfowTeemjX3T6NW05bOP4
bBgNVw9mRrnln2sXhX/aWcmZBIKtPdeIJMrypyzmrfAxsmWSwTWT8ZcezjagwK3jaNVayiy5piYZ
PJMvD5UZ0OjxChfw6BDuMKTRsuizp6ocuJ7oAXGXc3zF/ZseNQjrmzrUGQD6ktjD+cPJJvMZpGdm
ZcNFAwJOUP1NdN6LHwuWo6bQMQbQcUrQe+pxsWm8uqO9VdKQ7RJ7R+qCCfTbGrbs0CGdYKzoe6Br
nUbOErj6TRUQCWxaHTtVm8Fdh8L6hEizPHits13USR22nikhn9eBp+rE4QlVGTTBWuwyDQ7ZnLib
ZtSt1ajNdyZdcxjNGkKWsjwW3WSe5mAmFdHOtlhgrlpv1NxdTczRnO1ne9YRdP2sJyG4eAsSVJ32
azT5qaPRY6gUWQtJ2j/wWstXjA2NTDE8TP1xNlxzh3ztUOsAfqA/39ygmk9B9ypF4tJfQooiJ+EU
VPB8CeY1J29nX8XZiF5RaGcTJBCSh/EgYGeeE48UsWb+Wr4hU107L1/hqGMI2tjIbMsp3XIddxAA
+ncz4vWDbXvBOYTuu/dL60ciguyCuzleWTPedpJEGU1N+hni6V3P/udQyfk+gsd5yFNCUJO8R26e
i+KcayVEiSGp17QRnXM8mFdEdM5+eZbLs7C8lpdhtV9ViIYlrIDVI5ljpOJPpKmyDV1XEph14Q97
E5bW0c1z5jsiu+RhGqydhIfTq+Rc6np3qMmCXhkMD7cW+Ixzi0Lw7BevokdeZzrRMfMa91yrIiQ0
KvR0Ywvop08e7ajrDtLx9+BZmG5QdzJoGV8DYqTmZNqMpvnbIjB2m/Ym2CHRNecxNj4F4vRdMVb9
Oa7HfoVCBjy4O22zER64Z5cMc+gSnqVpe+s0YmzIWvwcRv5rlgwJJjsdOUuI6ahw133JHtKy0rOc
Hp1uAhPC6RIHxtXU2FrQMUE/qLXpYXyOSvhpfnKaeQI98Vk0hkLAxnk87FuD+KN+6vZ64bJLFmJu
T47mwagKLQgIDFGIdzeuJQqnEwL79EjCANpjnAv0CA3gOGwLM0wmYNMLPhIz9TbLfURIefGrW+Pa
9LqEXV4M80/NSZVHhc0YbDFKs7I1TosCOGtxolQVQVCxBq6pjWire/FhsXAB46EDnA1fkYteB8Ha
ZVm14PvKDfLq33nsvtjF/LJUF8WgovqgUUiTcV7UtT+BhBBwzLgPJXf+7hNfl81jt9GVn8GpaLSn
dkeXZ7tIo/NxTPYxhqoJuLNssg/iP86LPLs0cwL1KKQZ1zWcjJjWpKvdo4/aLc9yEUyrFtEcFtcx
3iBqPBmxcW/YREwzVIEjTzBt0t6WOqmZuHzIqNhDOYupZ8lO0gCuKLGzQcN77ZTzo7p8LhpyzC+o
+hvWfl4FMLD0aSYOQkVevEslDdaRnVOmN7dZFO9KD6vU566FAh1jE6PEcdNiCUgwQYbVXC1dcxlN
G676lNIEN1ObIM2p8ksbUl12mBCtjDlcLdakNp5S+oqrvudxOqTPGSlWK60XbK34yWKSmaNaX70v
2v4hZucOvN7L6REUmdwbvbzNXTIcYfrAkbHiuyaX1U5vd4tnaxEIjw02gkZnL0pCGTIygbMMIeWX
VUdoSlr6nIXF/lYo8H1CnqfR4XxNK+VBDczDqAmSfYJb5MzMKs0ru1u8Ia68OSh3izz5mkXOucoI
qtdu2UjHwXXxDjTT++CjUOlITTEncRWwY8rJxWjiHJYNtKfUxn3rPaCWeJBFa+2GFhVX5zXHfOmm
KT9goB1VMKuuqENFRHxS59JdrU4tAQOkuD7nqqFZK3eNBq1vpYvgLOOeooVsWhPdFDt9YizIVArg
f9OrnDyIVwxC16kusp0I6aKZ4wnUUcZABktGFP4ZYkldrI4IkJT0IikjyRWuScNlqLo0W8aQ/Yk3
5D+8oNunSfMTa9oxYr6CrziTGz2VOIl40u2x6JGr2CPVUxlRF7kYBiwQCVh0i/dW03Ztrv1YHiAi
+XfRcUM271ap096UacdmfWC1BapB7bn0D0KbSkQ40UbV58QlPGeMrjHJUPsWNG3SlG19DCAiIfCe
CB/vKZ+se6F1d4mHCjpsUDq3TXDTo+Q01Mxv3YC3LtBrjDPpvWO69Md5anrv3CTRVeto/KEb6KFN
j7ejk3w8kUpHaSZuaNB9XuuT95vmFnp+qUxgRaU+IfePPwTVdnCT4NIpK2qirEihbvHUbOZ0yxZR
4y4CL77zh+i3Ft1VeM7pVr/oVvhVa3OGbjLbV9h3NqNH0j0WzCuBmmrfmYJPjz0QoEP1kDNvZfXB
6jLm20SLPgwSJVaqSuWCvXUn732W4h1SUfBGgOOXYWIWUOdtZ8SPLpDIoav/ZGF2NFQDpKDzi69X
P2ZT83ugc2qp5zhS/9Zen27SYO54igHKoZLdRzFX4Qm+/bGwTORirq2z0ThIjVMnCG1no2kSxrSF
ubEX9t6JUetaY/q1dER8lA6RRiqKRyNwYzN0X36sxRM8LOPZz/xfBGrc04PaqnqJ1M6tPvih0lrx
DijrUBW9l46NQ7InRqSdz0SDMRNSPa024oOWVfoejBkJPfGfMgYj2/s1TmqVceaFJKAbuylmJ49I
nOWwxTcxMQ21JEW1ta+rng2O8ty1GpLGQSgIvk8RyJNnS+JMbK+pyXiQLF4L9DNTNbFVUP761PqV
ZBOGQeXwWPZHdcxVG4oN5pkuX3lDcFuMU4sDw1AHlZi0l9JEmoSdemnALX1rU1XNIP5ACkjcNwAV
0JUCkJcUfoXqM9uyzNYWJ2pGI/LQjwY2+yz+HgAs/hwdn+MqRP1leANSWrXrsE2yZNqd1I+N61D3
UtkPkHDwPj+6wX0/d/uiMgnkQntyTFoDMZbrM8VJcoCLpCiXyUtvu3wYzjm1o6Nhm8Qyt16+S12X
/RjCf0y62v0wu0+dSux0lKtM6wa63tbnpFbZjD2o7JpwpTUIz9mv4Sdza06i8mCPuzpG0qonrre1
rQ2YXl6kmrvoycSVCOYTdtoxN9q1UbLRLyC3Au7lKdgpK64MxZsdk3yoTm5ttB/aseTqyoqUFmwW
hY1r36NBq7cUBxmEexIPr8ZkIMDAddHPQXm0at0DyYaRCLPGaTGISmC5Ts/WqNtg9dTKh2XAuWxy
TRBFteVdei1jzk73vSmqN6sD3Qh7uJWcqIvrNvSYVzpi7HfWRx+Mt0Brx01nY1Ajpdk+prrEt+j+
rrBB7LrCu9SEoDFQo5FfT7p1rMIPu4rpPegmTt/wsGA6pl6b7kz7NY8cHf7egLFEdXycyMbz1/rl
hd70yQvwHowsoc0kv6pMQ//pERAAh2BNREBKsDkUqITuAafN4llenCfxLI6saLfAFm/LyG2auNb5
3fQ2B8YlJd1hKGZSM3wqDiBwSqVQbojEelvaVjhFua7G/YcXzg8jum1ZebdOjK92Xm4Js7rJEMw/
MRm+2r/2tCpQjeHZUlyHkAiqbaFcXmrcTBrFRa3/yxhX0+E1SI1UybjKaPkA8HJcscJxEHxf+dK6
ubY902OmmTvlQFzOrsyadrYgia40kS5lL3bES6lSQWQGGrqQKHtV3omO5Xk55Qo1kVmGGmpQ1A8f
nmsQw4d4d59Pr7nN3p0g3JuVXhNH/132nJewsHaDy8oZFNAOVOeY4LJ1qwfIPtQl2c+iD1I5kCrz
Ln+PpI1GrpBEucoT1c/aJdSc52XSu3yGSC2Y1ac0nRuG+U3dHHuP2UTr3Rg0cWVRNVKlszL1PnY5
9NfHcYRsqYbxmq79GezhZ0cCO+0wBg5ZlG7iQ+JyetQ0MJajQWsgSi7nxdJD0BiwMPLhDulP7ifd
e1I1M6JN0rnV5GIZYHXOLyIGnhcvUYC1eaUhanTmtN2MfjTRSJxfYwVy8wklKqmH6T3yXG2ahquc
3EpGjdx9RgtKkJDHWQ8PcWlidlQFS1N1nMG3ckDWPXtnVUv3FjwFz2uPWlNeA195e1l4jZzFt6Vm
SqL/Zu88liNXtiz7RXgGOJRjWCEQikGtJ7BMMgmtNb6+lyNf161qs7a2ntckjLzJmxkMAO7Hz9l7
bQ3FA2pvCqHpaKodTyL5xMqd3at6zCQNMAddo/yCsCFU70tVWgal5/opJ5H1NlJ3yomGz2rxMl7c
haTzMNWZS7Yau1i6Cal2jKC/zFb4o2Z9sKXuwZLANksO699lq6nuyoRMmvqZg/9PoWGJnjT3LLny
29VYnKt1nFWftt0ha+PD2gMCGHu/9pun0EBwykxCTV3QnzlbOIYNE9zKT/Ae1qS7+mqEidSMmZfk
suTNPfbm95bD7VJ7L1gfGFzQy0BRL65pFr2vz1BtGKPvTg2GFbfchyW4UsBaCICzT2WJc6aS21+G
96uRVioDvnLzutp3RpMCF5N3wFtCmaGeTDlknzSO9IVz8LpS9Ay0jXnak2L/OSVCfRiv64hjyYES
VM7THL30f+y5dDaTxd4DZBJfzmfBkXrj0bqAz8B4qch+TLf4jPPxPvZm7Jahsc6/LdevTbTHq39S
k2yqomLnzNviZlYwgZzMSL+aDhZ+gNLi3KBu1jmmtu9Ud0qVLczI4h00aX91Fap6DmQg9tEc+6ty
IK6yEdvM/Yw8xE1VM9RGPoVbUyO5mKAYXEH7Ig5oGyfcterBYuxztifrgbTpCuHHPPoWZuexso5m
WP6sggEk9sxMC1DCZtjtPptGZZpzUIuXngIldD7xwhzVR8ZK9657s6+OM7Hy1oLBu49cqmM1/Far
XlL1e9T+RK7XobkZp+xb9SDHnhpydXCzf7yGsHQgOXBfyxRrMAkiaxld0frt8YkugX0agaJu118h
Giba3sQH1GXkoAt/WicYhbo3Jxk8r1wLwLyEgjJmgzN6LGECpJXeb1NbfHozx6WM54q0OQfdzfI4
aQzOasHHvQKDOIZUAr9q2GoOYmA8LWDnWMgzmLhG/ThnTs2Jl8Nfz2XxKvyxPehaDSMxt8VarOCE
ui8KiY82+lGfqPrXIrPhRKYcHa1gJKJ60rkldkzPKkjH6U1BB3mxi8xf2/w6B1NjVzT5d5/FV1U5
LSklGrWtnyUxruKCe4exyqtu0IYJ8IjmxjhuxPJW9xhwXRodjiokbGEZ8DuWy7pmtMqXniQImlL8
kxt8LJegmXza4nveLgc9Raz+W8ZwJO9djs6SXq4BYalxaJOW0zJvqTZSLBWcdsOcrOZkQ5uI8Y5y
OORN90dn4KGBMdmKAR14/oN0lOZu4J56w6OfwgnMUoZbuxt2aMkSPCCwa41q+HKIBVe3+7ompknM
P9cn/joPIanzaGUuIyVKsLXM1COJlN/+kiUWiD6/Sawo2kpZBGdmmtux1hwSZ7X9iiyQse1zjrpd
UQWGMsWTy8Aw2MYslVNDrs9PZLoYOGjzbvIsN/fNEt6o2stymYdW4XI7jWmwbeMGFZ/7MtdthYz7
ZW0mrH0MmMAhSiDxtMIxmmxGbZu2qD3xAw0py6j0Is7QpnuOsvLBjLhzFjYbwIah3z4vFlt3muLM
ymWPXeNntgAgpRrW09q2nyIm4JuCrK6p4x4oCjZ20ImGX6bHXmFecre8aj3xX4wpf8nxz+pSD+oU
eQk47qWnVyM5pJK8dxPh1JVyYCtY8HV5UMyJvot/Ok5EtOGrbTbwEJUBbciIdcgMarbruGOoALO6
Z45W7NT0XQerGg+Uu9NYvUKC3KvOSl7SjzGqY83JyPUQ/SEe/lkP0N3SPpnEfRHrZW0F1ydNs/iw
MpYCxiUaU9uxN3fTCDKbvuqmHTlggEv9k1blCfIpJaCzbCxXSX1Vox512ccc578EtHSUROAXxkVn
rUOyJVzEGRomnbjeWxVCrjFzLnGgz0jqrIdcKT4ImbqtG7Ewr4lvLYkGq1nQweVKPFWRWVbYPJU0
Z/cDW0tIDhFIdbpvNV3SnU6U0Cq56BzJydMObxyKlG1NivEmWP64FLZoc3C9FG5RQOiiTtKX/D0H
e76xGyhAjcvfNyX2jicUYVfq7FfxUOSgpZtDjqdtwKJkZdn7ZJuriqE1hl9J1277mLfsNp+mYCBL
aiSdDHZyNRNbyTuxwwCktvlLNUv70Sx9vzZQuNQ1VcnbCleJ0/pKJsKT2jdrNOg07vsLhCps5OoI
nzAdcg0e8zbMvsr+bV1C1/WsSD5jh0OBWaGltN4yLz4EMf0BZ5jqzdQ0V5fZq88x/1OL7L2RVw9R
/WeQ/a+qZq4uE65ZJijZYlR128nFgGmmN62lxEkcoVZUCMV4tYHmR//1U53uIMkfZQweFaGOWTg0
ecJDvdyIIVJ4ADD/Lvpl36q8i0b+XW6kv1coR66xwuWqNY2HYNMo0UcYyGevowILTCowyXKuul+E
Ovysmo5xic6jjN9RHNLcmzZrm7Ni1LPFT3jwSJY8rmCoVek1knkWsg+swgE1/EsdRLQyTP8geaIy
CvpgY9XpnxUsZDvsKF5pEgdnvvWJ9SdpsxcFMFLbpl4mmDTK5luW7RUR5fc6rkPtd5jb6m2R1EFQ
d4j9pisR93Q5lWZo6FBbtkx2I/XwNV35jEXztA6ADZeJHQ2ajeV597AA7wLkfntMGSy1IZr3LnhS
x6dporwn8hB9qrKbgdOHYEV1mCuJX2/lVyf1xHYptD9rcxgeOXbiaaA9RTCdA96stLnuRosSvmgk
GmsF1xlCdDLM5zAV9f6A+G273qQMRgdiy51t3hrwQxPnsY9Qz6pPn5sbXQ8DyLyrbmgT3iitEu6F
41r7rWe3UrsF6L1fyHzjLgE3je8T/1eD8BFhtgmgCYlufJjIfusS580QLMmoTX9HSlIbGc3eawUj
UuoQs5GPkjMtET7VWwf7f8d4Z+s53S1aM4TwCiWmTmmTQiLh97PgwX8opfRAPt+eJtbiq/Z62T63
Fprr9XjTKdLYOkbte/FtW0Wx6+3vzJ5wFCqchDrZqO5ozA5YtPAYzIncRnX6zPhjV9lnlRTEQhqS
DPJu7vVrVC5IBUzOZ5Zdn6F1sowW7i/1QCQ50jSBr0ZV0asALm2ptACEf9R35MRwodUvGqkKoOvv
tKPT5MU+mCSUEKN9WPld6cJ2HUsf3bzkBChg9zFu3TtIw9vSjHiWA438VozTgpHVtuoxbgrnWXXH
l9L9LrTmlyJaqTMjg48XPC3HGjSwYoqUsX2z0PSgiUzNOFlMT70nsKXvuAjxYbKSs9yxrtyTaP+8
sg8z9fY97WbSNX1fp3iISS2nvzN4+SEgh6EE7K1Xv9YuizGxckSEQLV681LS58d4GiMDjE2gwUjV
iUbnLQ+PUol5yjIwGaAgguGoZWbFa6avU/VVQqkOnuuTC+SeWooz2Np7okdxNqleMiv/MlX/VH3K
slqueSXPbsW4bnG+8rHGJoNEVyc3WDGPXOtbxNODujym7aR+xHiT5Z5hgMN9yNXQaDIxs6ld6kOu
qVU/YuFjQ2eMp/5YUKJNuDTgm/DRqI95rYhVO309X08uD/1KK1I/PUOHQy1OybyeADvwCjiP08us
Fgq1g+M5SjvIe/2UIJKoEqBsmvJt0tk2tb2dcx7m1PCJL/kDtDOqh8ah4IZTwyexqJa4VO17WJd3
kNNZ6LlmS4/iuqnl47qTDKh8wB3plPLM95OKSoRb9MMBWJgvOZEbIcw2lqj+mhb9h1pr1r3fDpZb
E+HRHp2oNfsKxdYjx9mIMP4J4GBsbD2+GBVsw7io3rvyaTbt55UgpYpex1w+M9K4ceAp/CC570sY
vnW3eht9VJr5XT1YfmqVxBhVXFBVVaybjSZxg86zjyRSBqpUVd0LcdsCS9hYw3BKivGETeoOif5r
O3rTBnf9czE+RjmTZCwRz7UQJoPEhKUr/VzrW62wtG0ebOLWfimbevzbjTMMmgG2jbNRhOZfFeT/
EI3/H0RjxPZI3P7vQOP/aNJfRfur/a9A47//z795xtL7l2PZlusKJhXCkC7Q2X/zjD3rXwhLPcdh
GmzbyAWBCf9voLHzL1uXBohPInltDwXmP0Bj81+6YfDTiLlcT0I8/v8BGgtD/B+SPcPgr0MbZrsG
Kk0F7f3v8rCahdeqeB5OdiblltQqwu7z9hLFNo05Nz71Ig7JH7e+TACeGC1Nwzk5XvPhTjVGfQKL
jqEzP0knh+kPeMNZ8HXBe6OxqoUvnmFeS+hJJ3Ppybk2Y+ccoQqU4bXXaXMkIh92Cb3NzdC7b4Sh
TQcPT1pktbsqTCUyBxwYtrtcdxGKNV9DV70B42D7PBIptmlzW6XGbzltg0Rvb0BTse8os2OHxQBf
BYQ9ss9/0sF0ntp4RDxCyFGfRHeZTb+3JQeuQKSLrwuHAqsJkgMh2KSsiZaJo+/dObq3Ck+cMn3f
pPnnCSHQS1UtzkXWct71NW3KASx8LsuFtm9i7NIWvUf7EDlMLzWZLEDQcrxeJL0dy+w8x2lyilEs
3y+cO+LRq7ZUYNOdXd55hgR7luCgArFobIXlUDzltGqgnf/BtvAncM3sUDflu6d2y3wsisu4XGa2
ki0OOJ3QM2hIt8bQjidOoZUXiEvUtFckePh+EvOAT+t1zMVTrjkmXpLojYS+ZD91qeXPOe0QB9mM
v4wMn6c7pgj3WZIGu1pP9YMFHQDGZ4UADHNv2sfWRaEF7Fr37uCXMBqn2Bl7GsGDZbwFZUr6WKHD
wEsDPwhjv0FRyLY3+Hmt4f/zBv1QjvbVNqQv6/CQeFJll9eMKDjwQ0oCZNBM4cFIJfLNonZ2co5m
3Cge6GgMFXXTNId4JEbCqZLjMhafOG4eCX86qTW6kYguamSw5Cigh287fdmhd4tPs9feirA+e0lq
0SEmroci4bPWjl5dhS9tcnBxUIuw+ELwjO5/esRtV8g5OfbMvpmZTp+RRKSZOSRW5zA6ch3uQR+e
ZqcywAPId72xez9rBhD/nvGt1fEL6bawf5+bTJZnl2nYxjTcX9aUfFgSrBlCEXWgLkkcAiwZjsiZ
AhTCm1jTII2E4pqXeCIJbwsuerJLCUvci9SZUEgRfzPV1odexX8WRFM7AXOCTdLyR7CSVEs56nyC
kCmrk1kDKZKDTxShfcLFAVB/2iv+SGKKo8gdyFoqnwsTdNeGeFDy4WjSkVsi/bGdFGE/sw4wIY5J
0X4HESJ7MKsRH6h4aKGZoEAx968oIiufVCaXxjlpTUzTt1MPMwIG5VhuDfa5neYCbOYofhksgKxm
UpZYpxVHp99YlmT9qDpQy+anldjJfghGa4sE2jcAubocv3aoNrmoyvVfPJaUdQdnGZzD0MevEaPT
ApohhUiAAS97rXTro8RZo7gkITIyD/nYRt+P5XjldyrH9GrE8jHhieukvGHcDIeczpKwiZEsPAOf
/9DvzGxsDiI1d5rUQKu4D5YGcCUc6Qf0CHKsut/QWKa/1cQb5mJfyB6hYeQ5MoRO7ucsfg61CIC2
GK8MLnB6c/zb5TVbuzHgyR2L8UczF4SaWf1h9zqeaYO6qEnOUiOOKIuiW6tpTsEHxdhI/FXkEPDS
b80u7pE7AkTEpPyDuIApaDaRWPwoOTDTjau1J0ucMTJ8Z1g3UAklpNvkCI7tDj9qyEBXDzkOefpw
yoPsLIoGZI4Xvq8sJvYAbnOLPmU5NByOF/djLObHaaIfwkM50neighsDE1CCVvDbNPCsuUHNYbqG
oqMBwMR/K5hbH92oZGK64FdwBiNhLaPQyePpc5yVG8BuqPfc31Z8bUjeoNoOcacAUwVVuyvbLPeb
SBgHrhqpRZmPiPsOOUvmzykDTCdsG6QIiXZkBsBsWfeonppzxKPCwJiDXwM95KajL+iw+hzTrKbv
8U2ePBDKsaQSlvcixnq/IAHZMWKj3ZbRsKl6CAOOR1I7zF3RleRYpcRrJIHY6vZuqLTrrM8L3usY
bu1Ekk1lOGc3R5yIoic7gAzCDDfd5EF7jWSosKRAWLEUxT5Mbe3QzfPe8CyLGzrStoQScbQfI/TA
df4KJUpnM5ugvrcxvVPgQ9NAy0ZbEgFik38hajJf5EIj+C5DL1OUbLG61OmqF3fDVH3EsStvvLG7
RVBa75G3vWtM/05T/651RbvNpM6gDUVepEPgIloe4LhyrMXQdEm5vbAYsCgXUAdiMR7sgIjg1mHF
44zHHPmQzI23HxoUV5lpv8oyfK0dDW7S0GhgEOmuGnZhbpKgrPx4lkTq9rc0d006Xcp2iDWB2jr9
VcXjSwJk93WRxxZBB4Mh6E8i3Q/meCzCpD8KyefTFTZOq+FI5jql8VTfFUzP9rZ3Dk3SIlHXXZ1S
Y0d0YnK5zWNT8JJW8XEES7CbDO+VGLYXjkN+SLsqdryDbpn0rarhpkli3mofcmUXu9wIE89XxLLr
BuyqA6JwZ2DazQ407Mf6tZZsL05Ae63COEsWmWJSpbkBSf5cpPNTWog7p+M9aiwkzHpj7RgPFilW
XXMl+VQF8c0Pc+58hsgduSfH0xIb3oXWB1xoj/Ay6LZBw4Nc6hls8T66BolzE895d9PazFr08siM
P96Ncf1rxjKeiEsRKN9lZf146KqAKvplFLUvUd2cIeIpzRHz+9Erd8wn9F2vRXdiGbKrcWmLkIeP
TsA1WMyjEffOSVI10eeBYN97R30J/njdW54QjtnYZQUMMz1GnUnObZafjHQMiHGa7+27fubGS436
09GZUGojG7QCs7ssZrukqRaSYdDY92l8ENxwY9A3rC2wuXkQd5nevzOSaLdzVh2cPoOE8+7q3edc
WvmNHsj7kurtkuUz+onJCoFOeZ9GUld+DS2CJzd9TjQsQa7atSEW1th4dO+c8AG6gcpFDCHXmHn7
vtC8PaDIvXLAT/jJ5zodIl/PQWWCRUhmG81Pi9g/+wXsFsBqxU5apCHyD4WPaKHgH119OWH0fBDC
m7Z2RiUYW/PbHJsEGrQddnn0aAjBWg373YTfoGjnTdiJU8JIitEiINYgonsqIrK7vHo64dCN90kX
oS4tgxNhSPEWazw1k8faRRUIRV+eJpOrTnwIt6gpI0bPJuauuCeRbYl3nW2ghI5SQe/QO/aeRy4g
ZMiNYUa/MpzrW9pQfrbIW/alae8CdSfy0em4I7lBsyJ4I03QWfpnIGoe0+5Rv2bunkQIFz5/UoLW
Fu82Z3Rydm10p9gH1poLNzApo5KPOqHFhtAduU61Qytg2Fl/zKVD18sldsFhC5z1mpjDiMqioclg
GFZPvWTGOx0QGgbtPZjvO28cQnawmbdU64/ECByRezxGKkHXXtCFYoHf1VyEpu2YzZhvbd/NJyOp
mNUi3iHhwqGUGLGhoxjajT0kvayzD7ZHe9zhYm7zCYozQJLshFYKefY7jEee7CTpoDM0Az1h9xM+
3+8+ILqB8MDfdAeJlArQDieyOEwpHfIkmy4zQUEMIWx3m4vhhzBKRGlFi6zRZFGeRxcUH9pKyjaL
cpNSM7CmD8B85u34M5r0iCLHr0vzmgsaZlAjkVX05juUu2OfdtbOSrpzlcWMJSdJamksz3WpjI8o
a5LKb8fKPQkCZzkMYVwdo+XRracJ2maT+AxPcSFNz+lQ9bupwopkE1UKUx7CX9qCXGn0gSGAmz7C
i2YOqSVPizvYu6QjdsvrKMFzkfyKyYoqKFbUbhimUM3jzKMl5NSAj07utySewNZ72AFawXMCAF4i
aHKy4VLm36iJISoOFeQVKS+cXPXneTzZcQUTo2hgnbRf1Er08reF6vWVpdXvkXLt7FR3983ct/uO
3q0jmEWXMIiR8gEFjzQb9zTm48GBd8BtHeRDhWtr4HmLZyYe+ikxeofIPDLwxjH4WhwEqDN7Tu8W
IIQSlNRt62ed1HbQqsqN6afR4ELBNxFMRhHFV9YRuqFEFVjjGxtNTFpql5QH8NSY4i7qaUqHSfcm
I9qp6ZB85uBf3USrriYmm01O0idNlWKgKThekIp7D/2cXLXI60+Ti6AI49iH3o8xnd3l2FTmT2Zm
T0PNUuoYVxllHBFBj8F+9kDv6Xdh6+ux2x2sgGwsp+IY08DiGwUZhHNzE8QBvgk6irI2X0O3YhLc
j+UBATxw//Fl4RSGzu3iiLshpJYIdXFG08lguNHj/dwthLZoX2Z5QOyGRLsdSBpWU1aQtiGc92BH
hsUhjbXfyQjwiV5AiPqeHc42qUk47Bh7yEURLc3wbO07DvPdHJ2lakK3QAdJ3eEWE8iiN1iom22K
AE62tWLXpCanVaxMbKc/xDHdRq3S9UXeoUyxUVcoJGNLvBl60D0hZXvUC6T4SXXMLIxCSfjiEmy3
SeNg9EOO7AUpbaJ+tCpO894yMGhyAmcXMnATtGGNVETMFlLPZ/Cy44xd7DB0WdusTJ89d7jxYq85
lr31rHlRDQRmRo2I11l/ZtS8aaep4CPFABkZ0UXvY4YN+dKTv1sDiqMTOc9dtYe5/FujtVYlCZdd
kC+Wo/ZBiLJRZZRp7OyIhLRxJJzXqMrZr1Pg+SBJ0zRsEB3P5iayLd9MYQIO5UfXasBaYn3wCYcc
46i8lCwFMVDmA7GNT3ICaKpb1TNN0QF67D52HJMSAYUvIekDuptdD0HYBuzmhQSLlslXEUZviazt
G3zM10Wb0Uh9GpPx42nNZ0iuMPol32oIDgFRG2/wae8FOlIMEP2NZzvzFs46k+7RYg8h8KFn7Esn
kx1FskWF7X2BML2bsxsxKirlmNy6+vjdFz9i9Lwdro8RDxeTWBtxqD0SX4qGm5RWck4W2pv4/ckZ
dSaDKQBDpba8dZ0xeAgIFyRQrzkTjIn0wNCYWsmrHk97Tm8aoyHBEyrlY0aS6rEn9SLvOFXKGvXq
OEO4mntm6Fl301n2wppKj6pFNYl081mMtXuS5vKWw6vRmIvnCYsLLM9rmnfi2FHxOAlxjMMIr74J
Ebo2srolgVMN4zg30Ze/kglnHTrcJ6yn+ms1eC8NTeeN0706OKN8E+/9iD4DFQP3slXfjJLKoW+7
6OrQ1bJFSHc+J9uBJQqe00Yfep7NPHmaonqELkJbBqZX+ESc/Jmz2HztalpDXUXoS6Tr4rFY4vdU
6O2jEeHCoB/8a4GL1SbVyTXNdwcXxrXzuqd4iZ4XU5pcURYw+LFQVwlQb3uu9d8v1++T/DvtZXnS
4i451tqyrxrykNcXw5EHh2fusH63JsHXjH4P0gruBTiBOXf1U0C2CUjdRfODXr8DEa5Ch/tTm1sY
JVW+8N8Q+/XLMZOHjt7bITJiVrK0P66HSdlYnp+Fk8mYrh0eIiaVcz3+YPlJT5HhNPtQRPetK177
tgl3lRyKI+E9nI5JyuhYkb9G7d6J7P73mFUneArOZmjt4kIwJSKuHnR7no3TxowZN+TEBW+0OuPz
DJsvx51OzJ5pWNg9K5ph7/mki72Rk0AP0f1OPa7Y0NN5rz3pboRiTh9JLnGv2uhQQ85pjwCuOuld
TxPIiDnSMcpvu/kx0EoQai0A06x71Oz6i6UIBITpXAHondMx+2T2cFuG6LJLYiCbNLwV7oWR78to
StxhTE03ZYTIuuLWrmS+jzwm6Lr+GRss7Xk/wEfNmGLMUjxmqPJ2ILQ/2B4uQEXONfT7TZ4sy0Ha
9k1Q4QwCrWyhIzO8Hem6t2nnfHiVeCdL6xE8X0s3aPgijRpNc3mJS3x1lmP0h6SGyNgOwAjNTAGR
qoAErl3KTavf915zhY8bAnFzDfqzASFfRoWAq711Ucse7ax4WrQ9JdnDYGuo57tOo806vOdmtHUR
/WzGPE/P49ifshgVfW36DUZQRE/MyGW9BIcwSy+0E24tU9zMs1b79gByZfRMonX6CG65S5q2+M8X
THfV2VQ/sv43zHot2gFF+AQgcR6nfNgLqX1VjEXPzhLetdxKh/W7oM5f2lz+jge6JjWOUswcRb9Z
H46VLG6ByWWRabcSmMy5jDHldWd9ggxeeCNdmTXipH43M3gLeF2x5VJDEvKdLfOutZDHru9cm5bx
EKNro1diLDRCeKvdMAM+d8dIHmJmMOGQfpbW8tAklPzSlhU+K17yNGS++M/3gB7URDo6rW9xfZlX
5Pnf51kcLdrpMALCS2cmnl+Hu0ahzRMvTTCD4iHwETZew1YkyzaWZnHmtFmfOvm2PowKam4KrM6W
ylBf/0ojDLkqf7/k3zZT7GBzKPP+UvOPYOADgaV+Y9vt4bavn8P6PaCkBmbI/Gib/W9vEJc+UnqX
lquLlPsQRHUMAKUH1j0tFuUU5zHUNLwjDmPheLa87jTGaQdecOBNqne6riLrt2VjLlupzk2NWtXW
t96Q+FazW7HF9O3ZwwrRI3FBN251aPox/rosv1E/UjaK/qFroXdPf5nmeR4CnFeccs3zCr8uvEcm
FcV5wNEfVeVwoAZjTcg9rzpG0Bx1G1XRnE/agRlkQ5Zqol8AplkXo+k5kU3RCAyfBHg97MAHN+SU
/EWoI0wCHqD+nSVsOMtkJL73yljnKheerQHn11pxdDQLXzvNRfzlqsJY198U49fZK9pb8LXqEoKJ
tGpCI0Myzs5Bwsv61fqy3nF6rP0s+pTv5yLiNhMhDWaYLqh01aPyny/CmVkwK9fdotMsz31FGsUm
CUV59vifEYi0Lv6EpOfON4Nt0RYOQ2aTQi/eW2l5wsFKVnFl/8nDXpzzzL6VdAr8lZW/vphug0q8
45F3XTj+ZgWiduOiKdgmXkPfKGhD+t2sNt1yjltKdQ5XgHqz4JBOSXyZ2Nh2BrA26HTckOtLpe7n
9aso1ppjh8qTmTn0MNuLq3NYO+Xfl0XdGl+907PLGtgIzmE1mefeedHJDD+t10Fksvj3FaGbI4X2
pQ02R0En/g0uar7hqLcg9+mUqD9pyFZcXiYBH9iO8zuEzuZVVy91DNNSE+QhttGrbnOkm+T87z8z
CBC2E0ee3Km08aSi3V1QDsiKA1NOR+LGkXS6IOOQi84PFOME89DpUMbxZwYwitYJfkZsi2T0aQer
gTCmp5C1xBgOsPfyZjiYPGjooIr8drDM45DBsCOUwTeGpmSBCuzoWtv0IAiS8PZjqn6rstrRvXqi
t0AHt6FIEupN6w0zLqRQqCEpNK7RxLFUU6o6zVp+e3PP9mj2N51rXYa2IPonv4K3oX2BN/UazD9l
b0Q3jmjpIdFww7I2kyTcJEcZOrqfdJyex3EmK5Fb3LiaUy1UNLa7I5o+xl+S3URpvRz7GhuHGDL4
B1G0cUmrr0OX01RCl7PMLzIoJGlITVDvqsl+ABxLzNaUf1Yz3R5bz977ehn3dsXNYIzyCw3LfZ6W
dB1apRWvqbH1mxiBxD5yYiBsoroQc8WHOVf2zjFaGCB1FDLXnLFL6sLML/+8uJNwNqYE5FoEiLlc
x4+k90DjlvSCYa6zS25gXcK7Qw0Swv/DAIldpdzZsxBn2WqCUoiv8BQoyoVz1PUsv5j4L/6+oJSm
CWRTnPXun2l2411k53uiUXCDq4wBwzKN8/pVrb5dv/rnDyIVPjAFBZBSJqZwXvkRPbKo/kin3/3z
c+vfsv6wZRAkR3/dr3XNOQ+WcM6iTCALrF96rqEdZytCp2KPJBNs1//6z0uDoeTv/1Q02CBLO0+3
xmBSohGaUHRYIuSidhL65Ocw0OV50gW5clAYm2DeZTESxpabc6yhqgxN95vmisVfYKTYaNB2BkB3
Zp4YrzJhJZy5LiyPIfEMOhvnqWJVHWeWzRwJPU35EbNumBLWjP0ADxIW2Jxi0gjGkyVY1zotLX2b
VWBj2saXDS8OCdpb3GV/6K5sS6d7J4WCx0t2fo9SKk4545Ip+TamMthmprLtAy3Mu/62CKLvrLIC
soNwJJpjxeiNDOs2d9Ye5tlMs09jvCYzfKmUTtrg4PyFwfA16XUNm8Y9Z0375bnMvGWHn84EgP9u
zTTGY9tKtp01v7BlCzSondjOI52usnlyJYMv6SR0TjrO2aBgN0DI6yh+RkOKf7ODAcnxaD+V+VvW
Jj72AzqPZs8my4pnR/ambSs+BVtpepJ72UZnPMNqwhY9AwSDlCNZ1+7MGXyD1PO7Umj6jtAwYCnq
YS/3ugXXOy2qk6FiXbyaYgEvqJGgRW/corqVtLUNRNabIBjOUmTdRbVlJdfYNKsfV6sYfrlHp06g
nuBGFECPmKl0v9kZRl+Ku0ybzszx76dyOoxJ9F7PzNi87LljcMqNxRPj4Oksnhs3iDZBrPwcJXcA
K+XB8yYHjfhUE0KR3CG4uxvoLhZTw2cE76CtSjrGxKs2e721Li6LInwQW9jFBrfIbZ4KBvvPkN4a
1GvifmEB5AkOlIQalVON2UFf9GsdBB+dQZsSYW5Z56dJTnw+8a+KSYCbR35Z1LfIvq4RybeiOgfM
SRwvI6Fq1/UZIv4ARL8BkSN2T9HkfQ9ucVsHitY3xL8QbuwnpZsGPuHEDyj/0y3++L1XFuG2UpB/
5RZHoJ1HwDX6Hd2IXQ/pwKDlVyYakkkSkS1xQyOw5KiqXzF2wcOj/DR1MCr5De1zS0y32Q+4lSN5
hC+B3XxNKMRkATF+DC+tCF8bx3gyHFja9jc5dGlO1jz9vyck0hgh+/RUT15ymTVn2tkOgONlMI0L
T7txWb9aX3ozFEi6WEvzKPmsFiRis0vJhvY0IgggfxMwGBF14T+bvChish7hJGEJYOZQ84z3OpkF
yUNfA0eneptmUN4EAbVnp/Fwyq7ft627QLyj6h4F1M106jFP02HsgS5xhmPlHXE3faA5HzaZInBw
nNuBne2P9Cq4mB3d0nOjXkQ00paq5oSns232ceje9lqyi02BPzUsm7PhcY6NHRJyQZEU5/XFdSGl
50vjVx2t402sirkZdg/yvum3swDBzOBlbV114hiG6igJUjpEVaDkBCWBpgH19/qH013S5tmZjivY
APUyrRVarg/dNqfVvM3B6u6ECgYgaJiWADyy2oK56hY8w6nRTGeYalx4BnQbVA7boVAE/DzFYR7Z
gKq9JY5xq+hYqXNnPIfqJefIc9Y/TVVvd4v2JAt+kwINYL5Zf6jJGRhEBKRFImnOLazyM4e1Fkm1
+nJKquA0NXvg9MG+leGbGDt+HZB7VIu2+o2nv9Xj/2LvPJYbZ7o0fS+zx0TCJrCYDQ3oJFES5TcI
mSp4DyTM1c8DVvdff38xEx2zn42ChCgaEcg857wOMMjqYWVomYShjVEWlWefM4pfKlSznWp2jZJ+
5u/9QrcPYgi7ndcNoL1/Xz5Z3gjAHkg3a4vghMhTa3GtDcgW00RzvB673rr+0PBVLbn0qY+88Uip
IvejjLZBNr+byGDoXIsXW+nxib1AZwTHkKksJCBdaeKP2Pdvoo0ZCasFLKT8dXrRHxkF9sdQmvNq
im1AIEdnN1p+hDMXbIjDdMFs+Hj9YUdyi04r2XfXT9jOeE1nlDxMAhZTyVBjjKXjWxpX5nOmsSxu
8b5HziDLZlM1gnW6VxD1llqbUpd2A+I6uQqsqNzkYNY63XHovMuVgvb/yXr/DVnPNHULotz/na33
9Gv8r1S9//iL/+DqeebCunNd4VAnmtaVdfcfXD1dOP/TMQ1DwsojIX5h3f0bV8/ChdNzdSE9yHQ2
/mstrPXof/0Pw/6frgmpzrWEwPnPE87/C1fPtv5pyQiDk6Xf9SRCKcG6bCzug/9mySg6DQCsLMXB
Shq1Z7Z2qVUbMvrK4ZtL59bxOPGNoHrMQ7ALb55uit7bxBhdqYmHGFl1YwYzagJActttHk07/2xa
mB2akPuqnH00TU8egUcr04seKtu9DJ1+0yycVrKj14GKeiBQ6zklUHedCqO9sc3msxD9RgNiqQmv
GmOwcV0ynNOPelISw1MF+wbXV9m3r3OR2ihYi5u0AhoLavuhNts7GxBrXRYYrKPixjKnNrEBcVrs
Zebd4Ka+PXYno+9CUiixoNW+8WUOfSc15GpoJJuTQTECwYbYAJR0er6d5aGJI8IEYuRobjojouxf
chzBZvBsPlix07T4qfWcCPdmC+oaG9eMHBQF5mjsRDitqz733aD9wNLS7xvrppeyXI0GTkSS/wdl
olRHvTmWSk7Hq+dROWi8ASNkh1cLdQujwZNM3D/3WPAIY1mOU1OZkAnFrSst/W5G+IX/erygJKHJ
p7CgMNr6eGpR7m6wKdY3huNp58Iuw/vAnMP7kn6xYAJ/Q6ZQsm2yjkRweHj34WyTRpL35Z+7fRnU
91AaAZI83zSmaBvjVvgkVUuXIekx7VxF5IkFryE+tGck1ZXfh6AtZM8H5+uPBtHvuTLKCwlFuTdK
rN8lHbubOfNdThDwiVAZrPiZsK9EUwPx8i0nsZZYEEiZnM9pS6oJHWjoJwBGp6qQJlwukjQo3Ql3
LKS8aSZ7FWkjGVNqlDBYWDMzngfvdxXdj42M72L8yvKJHNVlKNyDcBrjLkMt7DlCQxsy9Zd2iqPd
FMbtpifB71I0tvWgizvlHSJLb54F5nnPDFlDoLzL9Y5Be2QNpbpnLkk/mTjPmM0xctfiN5FJGjcB
3pTi0/M2V5jmTcJ2cL4338aynZ7IUX3BQE8Bn+VIjWbLelBOQA9XF4yhArEQ3wSiZs5pqYXaL6gy
nMBjdUcJS+sAD3ArREieX9HbT4Zj3nlO0t05AvZK0RiXUSunH5dyNBwq/P5KzGR0zYney4FLPEM2
nFqQSd3ReSSFHGESyrrVoJfuZUpsQCvm2UDI8EZdaDOHLEFqWvM9PxAViW1f6tof7hweKpUGX4pE
gUAbz97YDc+tLDGvR2Xuu63ZvqVzuc0CEEZ8dNDQDY25Q/MQbLxpCF+QBVp+hTZ4i4VI+JKnYJfK
xkLv+lsUfJSxFpbJlnSXENjpVbb665Rq5X1rEXowNgAAbmAzKGtb9ZN/anoVPKZzC+vJrWGAKO+u
HZfQNHjTOwJ23ZuIgHukv231FDk0QAkvnbW6tsz11ZMbNJSTynj2DOvWqrLwM9fiegn8mu9LXUy3
URp1JHaMRHdwsZ1qSAvH0Z1J28m88VJqw3gpDGbBNoz+oS3gfC3Hh0jN2w7lMXobHiHbxts3qkWh
hOeFkvn0kDZyfGAKOdwWMWY3/zrEd5nSesUnQDx0PGNRvYrKzHezW2rb691poperInzqGFGemgGj
H/hYmKOn7YON4cozhicrJx0+FuTpdqij4qkl9CYu2vB8vTeGAwY9URZCxe3XI/a7T7iuxfCep/AG
hrF4zUWI96VtP03j0N83tvdi4weIh2b2WCIReOjKYlcMLbYi+MZvRZLlt1YzZrcagF5pInOFw8YE
gMlafAqMJ8swB0aFLvCaDOxLZTkNyXZB/Qt4t68TdQMlAxaGhlXQnKXFbVG3zZnvT0PBqqKdnIJi
T0z6S2hp7UUr9PzUs11C44srH4Q73qO9PIdCxT+uq5/dTGjfo4/u/ZDJcHrVrMI+MpSCervc3ZQq
sjZNXxuHprXkW8ZZlUV6+orSzKMdhEgDEdN9Gzwm7oLTC9iciYN0wvKtx/tEkk0xD8Epi+t6rVfd
b6VxPRmOfq6GXL04mqmBz+v5AadMmwwThlEWZjoPlLQlrhhmibmFlBtX1dZ9gyIIm0ouYQIGGGF5
ebFRDLL2joUWWpZ8KTnuaaeRRDcIct55QBy8jkIZElapJ8/SzphEZNMbIdKNr1thfMlF2T+4xCjH
ROxd6gFDIztwqr1NgX2DFOomrV11b6WVxmWe9K+NrflJXBZHR+vj53GZXFuyaA9VHcfPRoPqNhZ8
outvYdfIVKMiyOdDGArEgY5s5ntK5wc9nPvTn2PL3UIl5bbKxUtQzd0ts7Xu9nprID5rNSg7gsmR
qtMoDXW63krhn63TudI3eRSMWxNp9GosWJ4EOcZ4uMfREsgOKRmxITP3vL7P9GEv0/a3LoSOrpGs
tswymbpBZoP7jilOEYS+7gK9zPwTOH9c3ABydNxRZjKweDep2A9pTHg45DJCF2ICKhM29sGmymGs
cLNQYoE2kzvjWKXNfa51+YPGKovgJ9XJ8vyl4y6LHb9W7nJBihAueLiipRU2FrG4DEGcMA8J9P1s
wj1gvOMhcK4Oplm/h8jC9BAn0FGlw94emi8WYbqJWvPO4YSUzEGuWsuUSD9r/GSiT/tU9Wtpsz/0
qSPX1XSJCWz0lwnZyuw6XrYhPMmyuqMpv+WUPM1JzYpKe6PBtWib8UG3Z+SNTf07QL3X943Y1I7o
oLfr91pHFw6+82OO0yFrRpBCqROlAEjJVCmp925CriZOHW8gWcBMvc1Gmhm+dMbaH+IKQ9wo2VRe
9R22zFi5Wl+0jvkxV41nm/T8Yb6FU/Fi1sa3nmu3nRR3moC73lvvbhXtmGk99CWsOIS1vyT8EVwI
c4KHYuc57HGVl/aOebezqxdnmGpCRo0Rsp1p674bSXGovlWJh743hydKDWkO6JoxeepGDPqi6AFX
2n5l+2IQuH6q4KPE5GdV/PQxPJi0g7iB1moH50GtRQNr2EDNMEwROIzd4kcXfhtpQ/xwbj8ArnR1
9o3k7G1mZDVnaldMDX4cMYljenashypfzbb+WnbiEkCjKqHa+bCLLCl+D9idDtNLMJnbCmFaFdr7
wNCOoerOWGsem0luOJu2yMHWs7ofW3eNdx/5L5H2qEztMx3aBxGKQwu8nGjOfpJEpC9iLdcYn1wD
DlxJPirsSQJtI/In4OvB14ZOqbLHQg5PRowD5+zqpNom8GCh1Kw80ukcyCRM27gkm+RQG5hvmIlY
jwNKA8d0bmoI7KFVP2Plv+o89nqTJrQ+16GlVk3U3lA/pTtWNcxSMEfXxzujGLxNZg1kWiCjCWyS
SkWAu4QnzzjiocowceYvgpNRc2spu2Ns7qB5vNk9A7HMU+8yr0/lXHwXnah2rTY9Ca7HTdcgVbSk
uc+N+WaoaqIBay5ET+hrGjEJ736xi8IfwkzSYt0hkltVfD1N1F+mND/lYkkNclGUTCaYe9DoPqd6
dFUbbOZQvIiSCZeQC2PcjLe1nbzPtYn2I+NzM9hYe3GyRbKA2qhVL21uvrfL86CGesfA+M7sSe6e
XET1U/SrtrhGTK3+VlCW6d7bZO08y9z7kK7+lbik0pr3UKR5qxUi4IXc0bq/3Xz6shwmdl3bodjP
CV6I+/u0tQf2SWcTa9OnMt2XSbd+KWf4NcX1jVX9alsLh6kyv1lkt3bLV44n3ndkxw9Y4S3zd6hO
pVPeIM9l+8IyXLAXqRgZYsK5zD4AGWDcQwO+pWB+wxXjNeztx9Zx7tzKe8iMiYg3M0eWML4Lt78t
6/ZoYRNLaWQwg45+IoJHrydgbk3BimmnT2h8wxTVOTepg23XtGWy6gBshShYS7e9DxZnuqEpOElm
u1+ZEHkGbSDDILlPKusD7eR9yP7raCSSYc5RYrnY34Stta+VGW3bGPwFozvwG6WCCoMmfEhD4GVU
RefQ6VmyIr9p0ghmEDGI9RBBDPmwUg8bt3n+1buIrZq0xuH1TsuRiBHwtKZowJlodtK9OcTnNjO6
naOre/jjSxbxRwBHrySCz7cU4ssMnmAxxrd9TZpw1+n6zllI4VYt9vjqblut/CwLpz9YEsO3Qmj2
Hf2+j7NVQ71B1qHl0B/rLv8Dbx6jW4uRGKKi6F42wVNcNr/TqYWVqBgsmZhno2v5Dh+Ti9ubF8cr
4qe0NF8Zp+c4uVQatvjDkTSQ3KfKag+2xylVeAQ1zkZxtuqOdFn8HoYGaDHAos1Phy1RrDWt3N7T
htu2TsSjlj3FgFcAfZUFOz+y1r060/kRFzmxmoRqnDa1Fx+tKfJ8mD/BulaJvdNGN2Ltdl6ibjH7
couzTKfEV17fEh0vTynf2knjk0JvOkymCrc4NJwxHDQ2te2eh8Ft9+iOfSchP0i3Gm9TCYiHQPFy
bRJo6TSyP9AnHuwoWhTz7uK6nr7HxEUem5wunjSjH70jAbDCg5R84iWbzgQrwebMz/Sufmvzxu8a
hDQ0/pc0R9xEBu2nYWIhGJasfR+2ZlhQBax537n0zQ5fPnwTgQkqyZfRFPi0tUg7UNo7CwEOhuWL
WADYtoH6gtYYxrZ7hlD0MAUs8DITt21PyGSRBO7J004D26ube90RGhMNeoWJYBvAmlMomRovfrOz
LPMbe7gdCvE7gjXIVhYX+yrNw61eWzTWoee3PXSQxmEUnBBKzsz1X/evB03PeU2NWW6vx4ccAN9p
F+7IPx53vZuI+Eg3Vu+uf9pknN0xw4h/PPT6SxFQEVqjuLk+5fXQUKsNQaZ4/bhstAGe3ychkfwn
OS5H1rBrTeyMmhIfKQZJxfArQs646ibxxsDjNj60msDvXOsOZQuRtmsg3+MeGKMuK3rnzY7VV1ph
NpJMv2qTYW8/YUrimQdzGH7NKfBOWUZPbGKnHNq01yF0yakVcAIiHMMyfk04y6RuhGRavy2nuFyr
nxmFv59l7ALK1m/qCrgjLgpQHHOxB/dID3YrspUgIB3T5YdacMPrrTmDEKbgA66NXvb7fhCb6y+v
P6Kuy33o+M91OuJHbxCKHsHZFF22VwvakAI7ZAv+MC5IBHRdaI5WKDb6AlnURj+yXS84xvV+RY9/
rGC7ddlDaetix9C9ZmAF+gFxg3UBPAT782JrLhjJDFiSLajJvOAn9YKkFEAq84KtqAVlEQvycv1h
/OsWLFDCJ2FsbeoxT0+uMtLDBHyDrv2SLXhOa97h7vBjOMzgxKUD9MkW8CfNl/idW3Dn7whwSMbj
nkhaG8RowTTBjwZwJAO3cwtGmErmW3MBmhwQp1DDpsYmbQskKl4oMiNBff0mA6cKODcWl2OPN4tf
d7gGnN7meDCvZfygFqgLLkGHu2TnaR+1HrIzgInFYGPV5OJ3iZscJYINb3bVBBsJltbr9kmi3erq
hzHsbysQNy0OfQ/jOV1oHzjtbZj9UeLXW5t0grqPPnSQO3OB8NoFzKtA9cQC7yWWuHdJ3N5Ej8UC
/5n9cOeRZIb3DIVU5s/ghMp3HfIQUq26sURCEitwItwB9n3jbIAzpgvgOCY9sGQx7BQN9UpbYMl2
ASiLOnsqcdWykPDadFFu9jRNaA4tI3jVNbUDIKC/APE0ztYCgEIR/ELKic4nCQgFqJaEv4MJJXtl
gZ6m1bT2Mu3oTi60kK4/2g4TAbeg+RnJVKxY+FcjVYsNhdNY4NmsUtWhhTkwumgpQHCxEH8uK0dg
gp2ekxpXtbI6Txax1o31PgXBRVvAYLamY5nc9wtI3C1wcbQAx0yx8WDCjLRAf5iCLQ9gzMGCNeuY
YeHzzYQVHLqydkA8+UrVdAELUI0yhEjQ5jIvELa7gNmNgza7Bd+G68w6oiByavV7xNjBnbfBAojn
IOMWCHlnpfUWefQ3+SPuhsEtk0nwdNSRcEQ+SLprgJE4OQuQdwsEvnOwz8oXUL4EnYeW3d/F4PWo
XlbjFcAHyU8WSD/o+6ckVrQyZJPhWvVWg/4nsAAG2AC6Ne2SdP7uPLITcBKFMLBQBww4BPl8yYzG
2HgCnq41ToTRac+uTAliicojYCNmPb0N/4t45fgRTuwZWGjJKH1QYaUd9O7Nstq91r32Mj6amFoM
PdaemfWYFORBCqnfDXg+rbM6hvWn7N+NZt5qegDUnJxLzGqo0G8zHJxWszmZzFDu2kz9qvFPwanN
1OtXCPfVpqhy/JoKx/QJEpZr2+58NUQ3ngrC974qv3UnPZgtriVWfw7CF5cL0VRUIa5Zrys3eNC9
ESE/pQgkmEvdilfLTghCKS6hkROUPbBHpyfUTOu2kRei5g5WV36mNaIqeG9INEwPv+K0f48sL9ph
QfSFRi2HvjORd2CXT1GUXvK5+h2xUBhz/buCBA69/yETrDlSJz45wPG1+Jrj8StgUdD1/Lfr6bdd
Xx0nKT+mpPrAGpYes9m0FvywqmT2r/Qy9wc4I7i0gtZCXn9vUEzvvXl+al39ktVEwFiw3rTnUgwP
GBZ8IIyO8ULDMnboPZ03CBA+jntveu7hkPt4+R1RN3KyVMXvTsMp30Dfgif3c8MW0If62fJwVSeV
BFVd4Zez9KeYVjCZw1u2Pp9p20NGTqpmfxtsYVXQrzmD3039rqd6c6birpyHQzeGD4maHx2Lomxm
Ugxd3bXrjTOk91aJE04ca+exy4+tbcKEsG5jHZeC2JSXOoFU3kwH24Q5XAQu02n9fRDeY4TtWOjG
2OdRG4rQmKHWGM1KZnzcMsM+XaQJ85CJCjrbOiEFz1yOD8u/uM+rJy/DXAC2N6U8eo4u+tboyzYT
zMdtwUeI3pMZKz6vLZB46JCCE+/ZGPXbAfPJVaHP8CUaVs98tnGFyO/d+BsC9nRrxdjC2rb2lsXZ
uxm7S2vlbdw5fWlCsOPheSiQ/jp5fL5eSB1ZNVr1m+LjOY8Xr8wxQ4+EUqV272sHh4hh8pi2a4ax
lkKn/2hIZyagTzp8KCOgZtdmmkUH9x+FL5+h0xc56Q3wGM8FIcDkjGFHr9fIiZpd1IuvAOGtnkb3
8aB/ZdJlkffq+1DvuO5RQUwl7GsyteN1gzQan6sCIpZaCSxwbpxKMBBMvTu+/YMqCtjjIeMQbRQE
o1qMjRaubeja+4m9Y+1Ip9kE9rNdOx+jjS+d1J+DiAGHGn5T47702cXulwBXzKuDwSk3nFs4CplA
x8BO7CsxeqV+RASMb9QxaODQ0fT9tgdcJ+rB9dNxegwXylvWq96vYPhDkDC+0N2R+z4gfbSDW7vv
8fwbcYUR9d1ce9m+a9GztOIEeX/GpopGeyFa5P1kM3KlLm0ZPgkXlooO6Dav57hGB5Nh3MCOjlzN
0N9n/TMfkpcJCGaVpwFzhmWFrNt3bVSfDkz2lTtEWydXOtk81KGZmxsrTpVmBdORmG3kGmPA3qrG
grm7AVsNgwo4/a1c19j0AXv5IPXI/Gzo/irriWqPqCbQ4OUEMkf6Lo7Ce6lFzjaeiMG0wsUDJHL9
IZM6bJ3ouSFkixWr8ZvOe50F2axD993X5GWMZIFzzYVnmXkPrcGUtDMvXT2+VqZ3p0KwjKzW3pjY
2gIy+IhpBsmHjCidKGafZUOL4+krjibo3IjkafN+z85crBpFzwrOR2yogUuCZCMYvGTLfN07BPEX
Y3vJJTQzTO/WhWm8t8s0hW3jZ0SjbeWSLy5K0y1uhirU5ePKaTvlR0b5EiGPKzvegIqEhDHHVHn2
eqQKZXij2UikvUWSUy7opkKzWOfmrraU7Xe690158xzOdLntrG3CflbUJNPvMeq+yZn0yXCgdvVi
gzhwxGsBMT2FWd7pXf+ie/RPfYvVJPkOwYnkwXozlcNZwwh70yuA4BZSHWGYePamDKOIG9j1FhKe
ejwhTmJKG5b6DSoV2ocwgBm7ONnWQ+htQdjI0W4/rdmp16HqjxI/6mK04o3lzvzjIpjHc+uzPE8b
sh12oDY0WK2H38X4JFI0uyFrnlfSoKURREGv+rQM4KQoPKAsZoilfrmV2IGrvKZ6YqwGPX/GBnPy
41owhY/IwXWqQ5GKGbXbdDeV7S8cg21fI/rBYs6vVy96By7txJJhXhx/VRCRc9ht2JFopE7byRnZ
u0Fl4v7qW5f5P7hewbiaMCVWgNwCgh6wSp7If6lzJJpkuEBsxp+rwnegMLxXZ+Q/3oTqs+iJGApg
A+pNtO5McnFA7KF9yAca2qcoGD6NFPu4Ca8IXJS7XSfM9yaHWQQ9L1yrscEDgvkWYm1UZ1jKbfUe
meqkn22AQpssr3XksvKRrXirVbEPOZ2Icc7JFDRlawRs6ZTs1b7F95KSzaEEzdx9NbfU6DbmzUpr
fcf5GSxBByOx6O/NdhMInZh2R4dF0yY/NZAZ3JrkSWa0zQaTgHVDkuUKtmzDKxsgAhsFzIUfc/th
BxG2Gdd4ysDYQoWM1zpSf8gxyF16Q6wHF3UkxCscc8T43UsO2blx7/ZRsnZHKNxDvmEwxlFcV+x+
3qJB7PEjPyloz1VDcF/guESg6w2p0ibB84aG8Wo5P04tEv1Jx6muqosOOYiTo5kXC6mAYtJ+xTPn
wRpDDNBjpoSu7m48WbyXYbz2+pc+IbAgKr1pj3OOfjKbnV7I2rcMjLKbJ1kZi/hOTEdiD+5YHvwY
WN+5g3pUEXBDOZpIYqe00MLSzVSm349sMpXTTOw/+q+Y5m8djWy0nu03ZcmSjWY+zw7pNN1EQzvs
8wxrg8xyDgNRrqyGzYFa+qHsAXuSIbrVCKU6xNl4QOgIRoehQ5jp8352KUMci3Q11EOj1wY7DXGg
nZgkm7eUCBYGuq5afBljUr0Tkue46LS3spHHuMaut6o2bV2eBLT5tQgZqGBHqG+tKTFQt6iO+IeZ
taj0Wn/qpi8D8sRtJhDtolfZiPwxDsd5XWvyFveREZCWCyMU27JMcAwO4kvQDxQeLu8M7vaqtmwc
RCEdx1HqJ6CT6Cb6R/pYv0e+j5IIpFZhH3tURYlA6tgaxb1dACxU9Nkrzc0e0Yx7rwEMKVijla39
MJ3bzp2zyxTm+BPbjOW158AglFhLcFfl9T4jhYZYJ4uskzlwvFWVvqmKL5FEmIsk4WaOJGusZnbb
iYmIFZJLUhgw6cRjJZHgyiLf2B2KjxHC18JtrNeBs+QyyJ5hm/yG/1Ps7R5/jCFK3K3OHuWUhKmV
BjlA9iJnAo8Mpf5VaGF76ivtXKfNKZLy2Z3Q16E3TM9Y8uCB4ld8pH1YhtGBtuQE7dkCP2AcAjXi
kNYw/hxrXiciv596gjAlplmAO5A32/u8SYE6TNxkUEaxO9TxWqouBFyiY2rkvJ3T6GK6hbmuw6Lf
ZXEliLcLgRI187n2ykcVdT1tB+JopcznOKh90ssQpQM6HhQSuTUEze3MzN8Xbd5tgmK+z7Q7Cz+R
HefdrZlqd5AKYH6MzR0+E8wl6OEg78QEZc7aZx0lz+4bA32URC+DNR3MknZvCG1nbXhsPeKXOSg8
utrsJS3QsTMLAnHoPwXNl1PBEILe8KBUWZGeyDc5I/raTG6O9N7RFu+O4VUZLvBbYfrTXNWQW+Z9
MqFLgyKPMtkrCDzBqsEsHZc5knsXeZbyW0G1ZxTRbd5k8k5L5SlMbEhQZsporX/HUCreTRU8YJEH
DCpQgUTvTAfpRDp0PQ4sfKNHbdi5xdpqcNKpU+suU5j5oElqXWcv89xY54DL2hrFeLsh5JUl3KsQ
VsAYqlr15eABvbKtutiY6o21nRjfQv/RW7deJzLBUcoU7jb3+tt85wZqQ5DAPtAINxtT6t+0Vzsv
w+ClpoztY1oqhvK1WRgYOmOcQ09H6nBqBdA5WbFtUu8bxeDbdjz25yCY7swik+zZ+WmsdOWnPYp/
qCZ7S7a/Qz1hzEUgUAm3veIbcZVjbp2amHEoMewDPkrJrykmYtPWjoaebANSNFZurJ67MrkkGATz
lSXHYB6eJz6NobqPKf7sbIROGTyUbSSWRDtZ4DNTZNtyEpzqali+puSxM3NnRziHp+v9fYDAuOBb
o93PL6k1kv43R2h3ShmuuzL9MSJQHuGUT0Ew7qFNvKObxBY8ZSHy6vZzTqI9lbTA7GGPYAO8uyx/
A1S9zMpnKef1mdriZNu/SH28bbGr9En8iYC0UUgWZY7CI/t0JqTSpG2fPEP8BA6m8yO1P/Wt+4Tp
VKRMxy+T4X6a6jsPXwVYpNEeYk2/DRji4nhltDs3bX8Qf6c0n1TAmZA1LGiLTD7b2+YdyVASy/tM
Ny5dt1egKgCFC9U4Cl4Bphp0R9SfdYdqvTRw/mqxwcrZPC0mGtgP5R+OK7ttuWxLbjSy7mOFwj6O
wCpB/6jarcaOiePLsKkW29Yyb38BxZV0HxCvQkzOFXO6YvJIjtPNozOCbGOgs2KiiTGa4oTjqVkZ
khaB6cmRNZMOy7uQCGpDvmh/oHbRRGX4KKAzwyDYNMk7azH+sg1tV8YUm7r+MgvtpwlH6whf/9AI
L310b9wnfYyKUxuSC18mDvPO8OKYv5wsaTGAmR/CHue1Mt4EYzQSNb3iEqHjatMGvp1NZJODrZOo
8bHJ1W3Ztc0OojaRg25IZq/ToX5oy1fbFeLNae3HxrS/Sjt9C3M92FnJJHxWNSUfbQasOxPh5Alq
FDknMwVnWXT2rZOzQC5kZMZMzUZIVeKbhTVL9Yqn33gIKiRowq6/ylZBo8Yevw/6exImOxYGSsyy
Z+BTNVqzbTqSYEJ7F+FvgSSmCrd1ja+vlt0F+F8ddDVNZ10mN1nYwXeOG/w1ZnFmcMAMO5l3TblJ
SPEjygPifGcRyRPHg9h2TOjXbYrTSTi0FNhDe1PGSfAT5UBsI/YtiUMavRNkuwB8aSMMbdvX47Bh
OII/VXCnaSF7lslp4Krkbpqci4457aOVlQdvaKwdYRmXGCxqD8U8pDQl2dR29F2B3FsB7B9117vV
pBFsxKg/60wIbeLD/DQQ+KcXg340TPczqRg7To2FWVdO3qaNDUmpK7qWbt5iCrPkUJFHBL8rxU83
ftHnNsLyrvtssYHYRaw0hYNEf2qYkAVRt0vNkTyijDQkGmE8OAqvPcADESwlHxmUCnRFheaDvTfr
Cpo/uWFyYg8T91hSEJs64EnTZ5/KrvWzjsHXkH8Fwk5fsiB7iDPzy86cbVflGsNYhdAi2JJm5/fR
8IgL+MKoJUVUu3a/GrFWzk/XdK9ajdwOCYEfyCgHMjXsXc2+LKrmxwlzClMPf0yrq85DZ7BTquNQ
oktTdXhgnaKbKqLXIcFYLDWh9uVesBuXjvMndrvizorj96pkX84ZV8faYtjepseck3pvutZRwEw6
mDjissKM/abBkIbyaQrnD5NmeJTArhVplaIExYi7t8Bo4q2Xdu+t0WBJxAgPq9/u19BU2S5tl4De
rms3XszQri4okHvEV1sp/VzjfJ2HvoV0iym0aHizRkESYxyjbikSYAh5qlhsJLJmpsPiVVDdb6RS
pL413apexsRWGVebvuye8tjr/K4lH7MIbBPXjB7DKBYnhbfkccL5bJO0EQFddr42UDevKwMj7mbW
Cp9MRAycZISOxJw+my7/3aVjBVFK3hMaZO0cb7b9DNxhDXGFcE1KwGEuXoiSKRiy9zPG1uWdEiRZ
I7Mf10gzn4RS877e5PpmyjDAgobQ2ukaiOoQeeHIB7UizNDGnKschdL1FvMUyJr//THE1eyHfx84
Lc/w92kqSiE0DlFXnPSkqNfXB14fU9UORLvrfeb47rT++4pBiusxNRLvgIAwfnX9g3+7+ff5//wG
Bz6SfgkZ/s+P8I938edN/nlF9rt2xv5oedt/joRoWTaytvrs5DTIHK9Pc331P2/k+mpG5JT5/u8L
V4QV5fvrQ7FAmZs//78/T349+vdZrrcEBiBcD5yk2MR/hI7VH10UQ6RLjsah05EAE4iBiH65hd8P
YvX/eozcCLQpfx+TQLJiqvavR15vhctK/fdYS5YAwafW/nr8zzNcf/vnj/++1t+/+8fT2NpC69FD
fa07zNG3ca/r1A3h+e8bqQ0NBOL6XP92s2w5V7d/n43I09A3Rvs5zQdac5WKyXex2OAq5EtefiSL
Milafvzj2N+711uYhN/ItPD8fxy//v312PVJ/t6dqULpfQhkuP727y/+vtjfY9eHZAyymMAv7+of
z3U99o+nud71Ogyr9daO1kxAcA78z4/x5+Ne71+fquirxajgv37qPw/6Pz3t9W/wazp6bY99HOrO
4/9m7zx2ZGeuLf0qFxo3BZpgkGzgTtL78nZCZDl6H7RP3x+P1NCvox8Sbo97UjinqrIyk0kGd+y9
1reanLLMEFrH7ov/On7EGG3+8tt/9UHB9Pntxz3W5cndxN7ccdHrvz/o1yN/ffnte3oBWNcaiLj4
xzP89jT/eOxvT/Vnv2d4QJJQdf7fV4u+sDrUh+nXt389QJQ9M8Df/ugffv7bk/z67+8/1rwM0kDc
rv/0EPzZ6/rTP/PrF//xWn/9zq/vhSjI1r1jfbcR7CV0vsgIDUZoi7xXjD6MzKrVbaD6aPO35aK3
njW7SX3ys83y6ddqUNDCO4SwYPfCSpyQOzjdh2xtJolGS5Etm7SIQ/FonnLBXRWugy3T3/o4IkM6
2vO/6NbVgi22LNf4jO0t7/liJrTOdDd71P1a33lhDHSge6zaiJajRkuTKBTGiA3qv1YGm9LvbsiD
ONsTNw6/pWZusvF2LLuvmZaVhOgJrFix92AOSw+wmuW640p3KxRppj5HfehfXjo8GqUHdL9CFEE4
NOKi2l6Mhh/BXaJKChJYvoT61RG+chKWsNSjgjoH8xymIASrH7NLZqAFYIhtrzyZIwigFGaKXgJk
UP5dWcEaIzoQsMik3wlXmnCPeWWS7ergvFCasLVRCWRi/Ga0wYB9RcB8asEMvMvY6nNMVwV7FXZ6
N8I05JKZj7b2NYKk5n4MphaE/tOTJdJ9XpaAk7KSeBTxVvXVoShGwANtF61t7u1UKKcwYCIVh7Td
2LHjoMv35H2e6Eqwx4iZj2t60RBDZyx0iymAj+l301czgU1ZOx8GwGPADHEqzX6p+S6gbzbmjTve
JN3w0zgcGLfz3pipMx7tPAhwSQyljr+Tx/rBKEknY3aGW1/HyW7F7Fvq8KXqfmKfAlLXqQiGyXa3
cDexKaudMhl/a2SnRIJsgV7QTi+bOaJy6J+pJYdNU+kFjuvmy4lus4ChPbpAHkvierK1tHG8NzWc
oW2vUZnjzXb85L3pvHDN+D7blRoNAvid9QaIQL8VisAsNBprk6yyZYCuERzS3TADydyGFz1MaD4D
rAD4YPmgy40VguBjBgmkNHB1xgZcS8pkZx9qP8rPplU9nOczyIylOqfh9M0ImzK5YTxQiXelOf6l
MNvPKgMga3L5gUhkDjqMSOXCkLREoeM69XHXMKYgaQZviGjIyCQccmOJRNtOiT4nq48MRTJmiyhf
XnBjI+aX6QLNWod60OAF81wSJdkqV5Aj4C2Nh7q10dFpmwz05t1oqMVUuR9EsYOv0IPr2GkbgHxE
XxnUZYZ1pp8QHsMcK5cXfoFKmMO7Qvraw/TqVaTQSbEztG/HyxGfRBaweEPPlkSx303Kn9ENKbjo
7nGEGB7q3ql1qb4LUoU2SQdLTEs+k8poNxNJoCsaj+VGc5/JIc9pq5LZUsP+WYkupxdCdPHEJb3s
FZl7kWHcBAPdiYzpa6tf7UpQ9oxOt25rgrOqJ8T0KbBkby298s1Q3YUZGjG4loI22D0XOhhV0cR0
xn2iUdHDs98wBvKOgwK24ci4g+jtnS00siQr417G4lkjBltgW0tT9khNVumrPAbc4hrBWjfanWEh
uEzT8SXwuiucypqpcfEVT6+TmfTI1MJPPQqZ3ZtPRIQ+dbgPjnmkjE1/9IyNLjvvqgYiJ2lXDSNi
PIC7aiF9khNT9NS6fIt7+4Iu8wWcyEmY/BopbWdLR3+nJgF3G0mLKpuTjz6E1tS4TcIQTvCUh7vx
Q3bbzk8fSdN4N9qcuZAabwG3geLEMyjpJGKSYO0WDMIq2D5G3tJgJR4n4JxY1kWLOi6+dhwkqCYI
YbBZ7KF9hIAYmPIq9oihTs0OyThsiqNVburM9u9Qo6h173vxch4hyyFbWTngOSzOaGXT1z5o05Xh
pbMynnZE02QvpW1YpLnBoxgSgGQJydWyxodOcvhCR2W/JlrnWcbmXTfMzemXjjC3ZRUlWCkRRETm
FwS5rywyP5vKostRo3LXYRK3ToZjpqVcy/xkGRkIadyUqVY4Bq8GKgVgVDO/onjQ4+pSNeMyy8dT
2dLobGhYmT0vODQ3XoP1TldmDc6IJMhJL2+YWy2iQoqV5QTsW4NhXxjcFEAhkN27QS8yYz5lsIyN
fc1U3WkczENpAeeAxpbl7KtKXhtSR4tB3IYumSgCHFBoOIQD+opg3d5H/+H2B8VkPZC5WFXcddct
iVAo/7pkJTVmN4j7QLjY+bDyLe3TrRjw+d2wtSKLyUCPRsmBEz/Uj8KYto7KxLYQ5tae+jOhNU/E
Zm+EkSJED5GHAE15i2xOM42gAlKlDoSew761y+oeDfAjwUrP40w0FHXzGNbTZzHIF7NAV0NrOINR
KoPhPLkrJ6HhSq6TWBlSnosSGU3RMEktGMpI0UCyR6ECX6ePNNwlKNVIYCvJ2UwfZdmeBki2sd4j
cE2hTadvCegQO1bNxmypDazuFE5QQEZ8bnpNUyspzVugQ2AFuD4T5LTpjl036sOUWV/USyT2xbjk
2nwf1fAeNMwEnRRJKDDshYqY+GbJZ+9ET1YFCraavmOGtB3wr6mL9q3IHpmvMpHTi/sSV2kbaUzH
E4MvVvggJgQpxRR168Sw2lWG4VV4wbVxm33QYsuhu7nOCd5e9Mr5bgSMXGB7+aJVSBhywfhJR26h
kQ5Z5TrxAbNHSOV3EI3ZJSGMWGOK2gLG3b9lTTw3yNx9MTCm12GlL7VRFIsw4t6smccqbdkv+wja
hWPuZh11Vfr5onSSo7I/dcDUid6/tryovV6+RCUIaH1Mn71aO7LyPUTAqxZt63DogwtAa9TrJkFY
/W4o/A3oIlrIDYeFRQKpRITlatEzJnwPRwaDrVNeIndWL6gGpscoV4N3SoriIW0t1AwmUdMRV2/v
+t9pOhyKpLdnHMgLqpCT6anblkRHp+3vShW82xliAvA/YBb69M3xPPQHmD3JMKepZQl6wxPnRiJ0
uWARe6kgR1DRDGvX0k9cklvRjtPew5lcZBe8AahtMAPhmeFyaV8kyYFQTiAXNAHh8DENElw+HE2B
ntPKgsdCwp+ZjSuZImOu8tqniEb8rg6ZqiDocXAt4DFAd54H3RHpVrhAw/iODWbFkmtuZFaRr9Kd
rdo7q6Ik/8hHS59GeL4YrRPeODK5f8kS1Klu4GgLa7Jp8gNQHxwOo+PgIMhQWa1a0/EWDR52+ixM
VrMH9NRkcySImdBQL+ymju5Vt1a+VI/c4Kgk77wvfWjbkzGqJcwHG86FetTEyG7Oa9/R/IJF1SLs
su173XiboHOZahAqbHhI5lKaNDVTkbQoqhWyeS4eirAKTWBFOB3rJ0nUKkt2BKK6e3dKXxyK+pI7
eNuV6MCpjcFg4uvsuBlGJ4Efqwv6G/AknC5VdG+w/KyalmvN92eOYkWccfHjNBHtcYDuy8R68hv3
guDkAwTqCW8nEEUDk5BPvBjj3nMbVEdJsRjQZOu84EIJsohr+2xGyTO19rMrLYLtAgN9tDl80pVi
2OJ2w8UlZM6XIwjk9hqUEXdzeUdONu1xWSHdJlmg7JeypndrdxnTJpkmpHBSg8lUbGICpbqNJ9TR
Lox6wdxdWxhD/2QX/dow7YHCSuPe6rAPlu0tJlOGvVpya9EbZ+b6QUss3zJmu6lgX1HQht0WXa4F
mH9luPkTCqIPdsrV0k4qZK8GE3+Hk0b7MX3zGhXJ3pdMB6NQHUtxyYjEWHohYuI0oxCdbBi1TeIu
PUw58WSf69Z7zDQyhbWD5YlTNPhrJO+rEac0DK9yDSXwNu6g88MFfxsIqWjz6X6yZpJg+V4JCP+D
h2hML8KnUiAZHUr/ye0R0FZ6QN05k7pEjAHcRctBArSPOIXxyrTr5EjKln2N2wzAXj8uRSDNjbDG
R1PHvBRzBYYc4UREwSw5+7YRlKxSgMvsEWGIogQZ3qfhwNznKXW4SjNC0dYZJNeF6MUlGLLziJV5
3iSZlGMk4ST2iwZjQGAjQ67avZrNUTM2Uh8YA9hEZxRi0wm2YyxSBcZAFx/o+OzO3l0g+GWSsLBp
1hGAylsXWh+m1MYN6LcHffQhL5NzMQYp8RA1FSFJTzGWrtFbU5gEXCEJBZXFzQJJX5FYPxbjioUc
2m+G2r/WzUVU2eChTP0uQl2/CCtnlXjM7jWPs8SxzSto3O+I+RJWwWJvmf2uG02PyYNxX9ke0imD
lGcPMLGeFPb8gHUU2ZDPTbEboI8K2xyXBqJIx+hc6oC4XBoeEh7EHa+xUe1rXx01BIpVgeivScun
GCZuqMMQI48P5km7glHCDN4A0ivT2fIXrxZFM11oBbyW4mtEklSSXb9iYIVPrGnvnLx/c5r+M8rU
bmKoLU3jHX2nvSqtPlkC0V/4Q42tj/ieZcPJU4oHIifvWoahizHOzh2OJY0Z5aKIvbfYRn+C/unR
V/et0BmEsnWfEx+BOTn+iqHSObXFSRhMPpNAreU0YNTQnZuSXUcHWGIVMhXwRP9kdtqT7rX5JgjH
exxu3Qq0wR2YHAbhsb9nq/XqevcuvXZEJpmzyJkjL5WKKbApMKWDLyk2C8D49gHZ2ALY3VY5Ifoh
XM/pU4UD9KDHPpFCzZKoKGs9xGTkIbfjV2H/rDVT0nk+NAGmSwOw4CKIprXX4j3NHXIn9FctJTi9
bs2tP4zbYvA3RUeaTlA5pN126jOsmtVIBDD1BZ5wCozeAZDY4I+p+hs92VNJ23ttVp50kYdCppM8
jVxT72v4PrzXvLLQ4Lnx1+iEr6EK1+OIIVnrWgtyo4noanwpRJSSArtNwZAs8i7PFg2uFhkz2hPt
K1FAdGmYdq78mE/Ng8TLDaHH7Qjh2HN2/Fo8i69k8gTpldq1QNBa9pQcnVRAtgmKYgiQIxLyDqL4
Kn0yApOwvKgg3FiJHWF6HY5lYn4AgtiRUdCyaUOPXKnPqB+fElRsG63wPMLu55uI5rA3JAYFb2Zz
yceNl+JWHedgkUZVTL7AY2oFSYCVvxYpVPkYk90q9emFRNFX4acn3UHTxBaMDEzfLhdT1OzCOb3d
pc4Gam9+9RamjvTJYHa9Rfj27qBmcaaB/omX7ROr/CqYAW2cIv0iO+BKRd0TWRFepjnQpuLLspnn
9/p0U4fezrkduJtyKV5wKl8j09+YdvcDkuXie/i8ItYow6nXWec8e8ZwJGQRJUfFLr6w6puuFujK
mP45TK9IRd1qcys8LMdTautqnUZ5u4kQMEqGzYuy7J+5RlGDGARzsBzKdR2MWx5HLE8brJI43IMd
fsKDqq0ipn/PwkQ70lf+nQq/vOGlcq0X9DOPTtZSbUJdsdFZLBufGCZEHSiS0FI67BYoeLk20ewW
FdlkcmO96dLE/2E9D1mrcUDr+4KDR1PQutPSZFwpYb12cD+MYCaFo9Xik/GCExaCx2CSO2PWvYkg
bCiFF1QAJKKzh8Uli7+rBeivClyPnXnrhcFd+c3CSz4xL9siILq7S8WcHgPnaRH3FRIC/ZUANHMx
msXFTvvHAZ0CKPjoNgYSb3noyFxmsoIxLHk6IL2xeQ+j9WBckVJfHZzLjc6JmdjPTigfTJmv8Oef
Q2/aJgoLSjoempqrJcA67Q67xtJfWwU13kESwvvaY6ra4MalGRNz/yf2w1roZrev2ktSyXPDAuAJ
sr9rZbz58+bV1YLTVKPVMIpTYhIwrXXNZ1kNs1bgOW0rtAwhcq0eoI6uQ9ecs4YMqpg2L7zdpOOm
Inv7ABPtIxfdXRm2E3wAmz1N++Ck4ojIolkypKCmQmrvMrHkhWnaSmTxNwWAwVDGVJAWi88wCwGv
JYcab7Ge2F+hW9OnqutyJVIj2Azku4zlJZHJsKyJ+y27AT8J5LKqsK+J0RxqEvRqbw49SfDfxsr6
CP38ro7sNS8BXvCNAw2hmfpTrkG/SSTSDaKIyD2695WGO8P/mXLt0Zw9azh2HrXkvUPjYE/mUgt0
eNS9ibYzK1eWMj6dVu1NL3qAiBPsizz5Uv58sMP0fTS6lyTHqpJbOI2bgvcc9Zcx6c9FHD1gobhS
QlzJzIPAVnQbuxzf2zLoF67OjVzLvGQZToVYTqaDvLn91akctgNL5soaac3qkXlAtU43IXz3sATN
M9VTlgZHVND3mduLhaNrb1PQn/TKO4RefjZZwoGibFVRIDEA6NYjWCS26DVKa7H8qezy07bSD78s
fQr44i7TqgUSNhYXiTvGx/whq+OU92sf26uko5cmRnm00uwBMeQiJ+DKzFG/jD0WptDwX+IYVazd
Qn6ZeucYTcJiTI2YXiuCraxyoKmEww4EIDlRspkC55gW+VWK6h3p+E2X+e464jzlCnnB7eCstXbl
5cU5at1ga9bx0unbYO0QG2jF00Xz80NOVvu2sq213UL64ZZHzGu6dE2uLlSU3c7uUJjPeurBxWI3
v6nS8u6BbgIRpp9CNJ7cchbnZyt9hiADy7a4rUP1GnZoX+dTcBor0swpjzaB5EShl3/B7relI/7q
O+pC5/bGb3ydXYLZszoZazsuj4ToPqjQfCMdRrDRCylr+3LresBiheLGmEdkORGxFug0ZWgelzt2
Yw9qzF5LFX+y+33sXaX2Dn4QK5+gP1bpq12eCCh/ozxo92FIieLTqCfsUaxrdFRLxPYJKCZzV2uC
tl48WpQMVXDKRu1UOKV2Ya/5MhA6QaKts6kJtl6htOjZ0yPEwVBDZ1ykyS6vz3mhMSDgD8Cw0j7Z
9y7GtnsUQO93w6RdSnbl+yBLaGK6waGLejaNWr2xxkZbljGi+5K8o7HJjIOWomWupipgEuGwUXPh
pWa+sR1Hr9rbmoscf/TcJQ6w7F4bGzQ1kDm2v/77t+/52S7mumR8A20+StAClyb3KmWzjc+KbRq6
qyAfXl0RnRn8tBso/CNmz3FfOEBkddd5l/SRDQzUCxCCc3ibtpkMCtVW+HT6jGzJ1gZict1sOyr0
uuce1tU0ICP1UA7FtVUgoCLJ3WfSIMAanbd1/B/HISZ5TBkNVfSNp6YiZAHHJtLX9E1rR4WFidJe
9sY3bmAuGirszPc/rFiAzZG00KEqCQ+LPMlovCfJsuRWB5wjc/NcQ7Tp7hzf+QTUj/mFfNCRRZhI
dZJMo5Mu6Fgpz3zxkkuLFAGP8Lmany6aJzCWNCDvh++95z67AiIG+T8C/82yG2OyqeV9Vt6UMRgG
lDUPZMtzO3FRnJeClqZzg4dxUTvuVz0Q0yECSF52ehfPowNPy2gbDvVR6EGPC8LiivDycd2SEdB2
6B6roBoWxYhkDaEbl7W1zzvx7emkkZBjEKATBxFLJ1T6LZDCsuHMspyFOWK8AyF1U8fd65A1lEND
jK3Ryn76aGrOCmJ7QHtbt9kpWwHkS05K5gMW3sBQf41G5+wFP6ig4qNez14ENpxl5OYsj/FD1j/7
FraUzmWPFgbIYwus34MqUAkXKDO8mL2zgywPhsw2jnTjJfFYrRMFpC6hxQINyt5CeBQt3RfZiQt7
7EepZy8Q/tO1VmMw6AwQFIEGK8w1t9EshYtRZPIhBmza9Z2gc0iTCp0mbU+Mv1PKrARLc6lVh0mT
l8FOki3KIB5lHi1mYRvdldcJQ2LW06r0O4YrXcCjAD6zERrYw2kWhKU8dZeJlMban7pHg/gZ5l0V
zmJIPwuLhpVdfiVxdVt7eb9LychCy4RnxBR7lSmCyAMGU81E88lxkmtLk4+7TUGsWEXHLC3CfRB3
cwFtvtkS/yvdymDLb9e3eoZmqTeRt82jJ/+9osOCcUmjdiU+jp4lCRn1IUih6VGM3PlgXoDM0exs
dc3bdpdOmxE0WVuuvdwmNBUkNLK/3t23FR0/WKUAxsGobTwrSGBw1CvEc8Dv6qS9I1c1WjV2w0dD
rgR9+XNgw1Vo6dvAvaQ/RFuTWqokRR4LDbupbVgJsANtpJ8VY3ccpSxiBFTisYnOudBvvFJYW6G3
1aYbi/1UxRg0knwdmgIkX8DNgYjC5tjTb09cLA1xMjzLHB+orp6YmvH55xOwOTqyftTEh7Sgrc6+
NcP4Ko+11W1y3aqXPcFiYI+Zn1Y1TfvSGrRjzVkMAwxYoELuyQbilZiAdW7P9WehbDC4ezthJU2j
4jmXk7XDcwaXXBTjQTTzTKjWtUVrZPi2nKSmrk3tBUzIbi1CTgutF+aReWOmuNDYZkn7OUuxjTlG
7i9dscxNKBF2X+Kb5RJtSne+JG/SgadIRi5hKyWCUwgBKtuuTvhrX5Tk2PqGklD2EjQ0XParbHgm
W7ddVDZPaSYYzIaAvK2GkYx0uxfC0Qyk4NnJpSl5DIo7nRYKZxSDbj6VdZg0UB5BIqzJwiEYZdxY
FUuoMVdZDrOetXRRgsdBtxNs3Be6lmlrsxX5lmGxFdr5xkOGGRJz2rTVVZdC3Wemv+7i8QUcw6ns
nA5qQlygp8RakY+MiCYAAkM08Uvaj8g0joAdfJSWbFeOC5KVGSqNQ8/0agAWtM1l+WWqlEM0xrfd
7NQlXf6ZyFl3h0+pWwcEnSwUGtSVWVWk9B7rnDPZ9nFNcSFBZinPYlQsN0Nu7h0TZydlhc05J0rj
awjsq27+dMNEsFF155Xx2rar26mR+qGJMJY3/hXtHo8WpsTQ/ehDliIUgSUzpeKRWt9dembMEv9U
HHbrJtTevFq4SBUgq7PeISkQ5GSSy/cZJoKZDmOvJcpYao2JWmSkYmVfuzUL1sqMTNcVt+19bPnj
QWLFWURsfUTeUswGBbHXpbZNy+hBaam+qckwFRqFoT4+dwOAqkanKzzUT6pjIiJ7fHck1oEB8sDr
DOnEqw/OYaPeUsmIzPoxu+jWZbfPJpi7YtcNL8JkO9DiV1uQ8EbNvqsLO7wJClwJhcXYgFqlb9Dz
Ft0b8Ag03f6ZoMeOoI8vEgJbqg1a8F2gPSqaAoWZeovAzCXND+up89kexqnK1mhBrkRxQB5yRshh
kdiTT3uniRIIjQ3dxpkIFyw8+teEHKgF1Dia/2X+rVv9h+p0KhbZ7wzWnm2Sky9ZpB84yn0ei7lE
c9kZm059zzuKOavwFdUlmQ+hBcZzqlYJBN9Mhy1U+9Zt1XjxoUCXTPoCfCS8gCTXHjmP8qVB+sY6
VAT5lFizRI2QZQCdFbbXcSxuuMPGVMEknZVFBBM1RwdSbsa4aE44y+j6e3F5q0/lV9ygBVFh/GDq
nr8MK1qvYWFD6KtonGCga29yuYwy7ZNee/+uBTumr8jYNXHpGsZs05B/Og58UEewNaqbSzU7c2JD
n7YBVLubaP5i033LNM85/PoWPpXPzqbzUJJExq3AfQRcMOwyBOKLBAkEDaJk42oeZMG6G1dlxTrs
l8Zj3EYgsiP9pSnJdjZM01kG1s6VeMbE5L0EUQhUpqanXTRZv659NjJZP1ELEWpaVEDEm8fOKaet
iQFp3QFTGhJBOmnOdA4WSLXl4sFF7GJRUi7eX4NJHCUca6xEZc/OKynWVt20l64k+SvngOYTftXS
qC/kXZUkwoGk5PEI4DXFeKPq4xvCBmjy02bEUfjRtwZMUoexfNwaz5asHNQd72WV+9twwGBdgC6r
nRvyduDfT0SVU7Su/VLbdIxYjVRryBTrv2NMW77ssIYTO1O3wybLKuBh/gUo2TmQ7FXYlqGDLeHF
agn9GGDRODvIjY+Gb5ZcYGyOe2tY9V3VJrRhJCSOkfmn4L4UpIqdAN5Mv7uNfVzjkW11K5VnwUZL
wb9Vhvvj2B3eQ/U8KJRmgmifJYlLS6cZWZ+t6UsM7q62oLPGP47kBJ2y9LMaIGnojqL201D952Nw
7K3yqU4QUyhOLrN5HJLm6NUofPBprtGZPxkJXAMC2z9FV+OTtwzQcp5J0qvpnMygXBAazYcYyL2H
5OdQxsOTMWHhC0qNaTv5vokjvuAGbFuCB3GKpJvBd+NVH6ePECKYmzo4+ZGRo8EbbzqL6YEt/Lfw
FgUKq8rS76d1S9i41tVnwGPpFlnGfuz8m7JhQOzQi0iMAamOw9/EBvWS5fZ3PQ1nAd6AKnUVEiCB
ITknN0FqCIKaTSLwaSVzdcYc5UbGIZbupMGw2Vm7ylZ7A2JSmw0P2jgZ5xYtkFna3AaiHVwKm+Ld
+ibiG5wxrAitUBN9roSbAcfNrMC1I3qq3fComKXRc7uaQqkT+k9We3fcaEp5JAkXS0+EnC3RXVrA
5QtY64t625CTJudM9wRA8jo1yvdUEuTsD9iVTO07sNtrIpIPBVGZs9/c9hWfi4h6grL1ZCOnBlwt
Tcg4ztaaFjNBs/DzmQVIEIGLjQ4DE1ubw9yhWUb4xAp7iFX8xOd/73zU+CXJtbN5Ppemf+MRbtuz
rbKD76EZ7hvT+S5Twi7H5oEpBBTSWAs46ORRerjLKp/tgDBm9Q5zVA3PtRTgjfTQcxdtNlVs+YGa
IzuyjmVlfJDHAWYpRyc2T7NyNYd6pi6wMJIliKU6dvVhtMatwxWUo97LWLh9qb1abfRTmzixYVkP
2wJQc0+IQVh/507z4pUB3ei8uKnIy/a5c7Kmw/n3dpnozgNACbyzPcOTdetGSOp0UW4CCtWqdEiK
nm0uLD5fjvnNQNNdh5N3HpCkrXJDfKZZcIdZODzAEDoMpM7OhvJzCSCMwj07SUCBSV5lWzXaBC1k
9MoUjZ82lyQdD8GpUWW1CZrqHh/YmkQgLv9EHGo2pYGqNIzyoAcyryIoO8BIFn+HENcwLai9lWu8
b3CKQtLFobxlEwYGXht7LBChd6SzsRyafL4PRgDknfwxLOtbq7VWA1AHXgZB0PhoV4QPkI1Fz08C
zF1UjMuX0QhDz7GSUyyrO3Ki8OoOJROrgSHGQGYlyqltpTQAJeWNmnQDanO3wTUBXi2hKCubXZGD
+mjpCUc55B015Gs3nM4R/GqCjKt8rZfqELjx3g90hOoojgwAjGv4NS8Rm8WU/ADAuJQAKoADR9EP
AOIrYKBXxYAVvIAUYW00r1JVN0JXu8xLx7UyqHdThTuEulpbEv0Ja7u/VYH1UYpjYLFqDlFPeJX5
46FxKIQNsbLzvp1RXWl+icp9ZoKyHfKAWUlytNiUhgFlxBCYN0483IQ9kuq+Re1hEFpPoLxBe0Bm
8nYwMcPRnqq3ZaUf4MqANqvNl2aAd1PRMLUzMCuqi5deLi/5ZD34VnwvWFM2rtNuk3raeqVx8LmT
C6JO24IBmQSZFBNnZWGBi7FImNVgrZBR8j83oNgp0cU08Ix1le2jAlR1Z2wcpahKaDZ6ZLwtSi09
iaH+8uPuK2mYVZAMaVT3adW2XDQjVpjiFd39VzTY321XrH1I55ZOjrauDczLRkCGFbt2GX7QkmVg
j4GM5pl2YxXTY2g7z7Ez7HTT2mPKrFaaMk8ROZjgZdHotNwQ7Qav7ekHLfW60ktuGOS6dp7Y2BV3
WL3/QLJ+myYfwpoBB8mepu4dljCTz694mXxvVYM+wOpkPHlFjRrJewtbpO1MOk8amIQFQrsW4exw
sjP3Aa8VDe7MfdLr7kSg780vlP//Tz34D6kHJu0b69eh+hz+d/BdrK7q+l/fuYrUeLlm3//9l/O1
aa6fYdt8syb85e8/2n8RT/C3R/49/UB6f/VMiQuelpS0pUmSwt/DD5w5F0FK2jCOZaIPdv8RfiDM
vxKYgDBPujTQLGHxo7+HHwjjr7i+PE93XEt6BqKa/0n4gfOX/yK9dgyKfH6lNl0dw9E9hzwn/m3o
nsnPP6/3UR40//0X43951kjLt9TKnV6Ts4ljGGgKrf7SovpHcEljuF/84SDd/u1v/xczs9siyhV/
5M+e0dR1YekOyQ+G9dszIlzMxTQY5a5fN1j8weeVT6Y89aKjueOH7fLfPx0pEf/yBnkiz9KRWAnh
cvj/+AYDpflTXSYlQ7ANtjzujs74XE7JVVbT8//4qVwLMCwbfsm7M8U/P1XnpAaX64RBoEl+kjT5
8bXoB7WfmwQf//6Z5hf926fGM9muMBzOgX/51CB5YfKzhxInc++tSVkGXxMyoE6G6D8dP4Nz/l+e
SxqecB3PBsdqzAf4D2dIQENcFCHvykpqc9lZ+rNbEcPiyuNAEv1CVkzjCndv1Aq66ojWqnMuVlCt
QW6e//27nlM4fn/X0jQpntFcSNI//vmVOEQKaMqDZOZ50MQT/yzb8X4MhmdDG5+HkjJMON8+g+p/
/7S/3uG/PK8lpXRcgiE8+7cjoBkELjgGfTIDo2msMxyDDxAX/X2lhvu6RcKVB6c4n55jFzZQoUVX
yD30rnuuH1FbzGbkYyyTx/+XlyUs2/LYtkr5+6Urkf+aEOkAuwkY+kFq76TDsymkIDg11Fern9u6
4hsxXi0doYAq0rsxyRhkt90D3QG6ny0UtOD671/Yn35MtmOyPDlgxh39nz+mCQLIGDFL3KE0qXdl
h7KjbrvVOPZc4IIrwlFwNtQbMRjVf1hbDOPPTpE/PPf88z+crK4Lk0Br03I32NZNPxOO4ZJbiwCd
mFkPz4NOIIEeD7teyo8oesqR6PyHs+VP1huW7H+8+9+WN0iQoNtyXsEUmvPujc7qEF+ngj56zJLw
7w+1qRv/erQ9l1Wc85I9Jp2E307Ows9sNyvKbFfocP8r5yiL5KfXwbyNOlWRoPIGjdCl0VOrfOwz
IZvG1O3v7draKY9eeKuPR5fHjOl49HzOHQu5DW2uTdnoz/+HvTNbbhzJ0vS7zD2qsToAs+kxGxJc
tVMhKiJuYFSEiH2HY3v6+ZyR05mVWV1pcz83NIlaCIKA+zn/+RdMePA/GB4jXZ4QgJ6qdDs51fvE
AodH2QUPPMwKh4kh05ZB5n0d7aTAX2+p+D/q96Wg2x6stTlWuwoawDyH67rCZKXz7qNyuWuUXVmW
8UvYg2D/THLg0jZQrWCQQkitwgFiIDfUNIwnG1eXwcQ0xIj3uZEwYFKqFB3wxI2Z+Wu2UQXNfBm7
6TlpbObaFnpFmN8+x1iSIY7z0nPvwnnV45L0qEJamFRlh6KJ9nNobbt0OfeYFtuYDMj0krv6XWbR
NA3IAZELMSJHA+SnV8jWVwwErup6Mn0uYQP+zyopXyyn++GppVidGT1jGB2bHTQdQLjJ/AGFIVzp
Q3yF4bQzXfeh67DvhNpyMiaxHxFT5b0ELVUu4dP5tnj0YrqL275hcABYMM3FxeA17ZYTZLLijX7L
P0BKY+DWPOvyMmq8OW+RAYkG0ECBCEPsplaQzDAAMCZyslw+FoDbzVyQXxuygKnTHzrpFZe0DWOS
Lw6RR2utKq5t0W39Nr72bvRgWszaCF/U1mms34VD/UMlgdoTb5UmGAHSop+HZHhM/U+8NKHCepDE
R/YJcxlpMVkXa//YxMZTXTEFCW2OBLLTy2R5XLALeqHh5PvLviicuzgb+Hu/8zcvRN2wu9TRxXc4
BSU5pmXysxkmpnQ5xL3xXC7jKR7VhZbIrXq9ZG6+Y0bDPC+/WIt+56gzRfHzONXi0c30szbmBCpp
16zKLkZaXAaiItAgnptmhpfOPLGKXqyKQffcGqfUa6H9E0vaRBCtcLd4yfAQW/lWV8BT4vq0O6QZ
eXU/lAxyfEANG7wQUft8XjiidRn326ZOtDWu0pc0U+jO3DyJCMOthJczLT4spEPzrskeq8/C2BjP
jgt00Jf0PwYJUOro3Yz3NxnDSe27Kfz5VXIx6fOWprmMoI3jbN/7PeKlychxUDGxxYj1s7qUR7U5
Wzqu3mDnOD0zazb4bBIK1Z3dQOYKh7PVpvW2ayuY/+n8ZiRlS8/Esck8ljwwO8yuIoQl0BBMwPXB
YDSy0qfb5dg40TVVN+5ScB20Wv7VMqMXtydYNXR56dtSQkLydRTTGS3f2ayYvoN7dePZitmnDI21
uAkbcj+XeYu6ByKDH1/6gTqCvGRuTj9jlv7aLdSEt2ULt7mzEeMjNU5cQnVkr6cJ9D3t5zNx7lWA
ub/+g+nBgF21vmAsLF15wr4nvroVjSwJKOyBLQSLOntz2+yiNXioJ/13h6iZmXtg4IQbUXbxULhB
B5p2QrJl+SMl8IT0EkaUZhFRwS/4chc1DGwYBZ5psunMNA5rEhw6fTP/hVcJ2YcCLErV+JshC+j8
3N/DG6swSGpdiL9LOzHYRWqR+eEDw0W4S4smd6O+d/xhM7Wkv5RWMmHSx7qt+VGyJdHrwXOIo8I0
7yxydXcJEES1Yope4rdac6dPLWk6rdGHKxRB+CqQVFw1IQPXBzjKzn2mcWJqz4Opzki5ssdjrTAj
PR6PltUc3J5VtKvVNglREiUEL0ss1BfurWSXCo08EI2pWN89NDNscC8uIc9BM40JgsbVsfY3eZ2+
TRHCHae0wYlzTlxu6JtUUwSSmHMlxvmsqzD42wV5K16ETK9qO9CL/OpEYq/pnBqWuL4Hv5l7/WcT
6q8p+oNBN15QLt3NxOnk46CALyzMfn1EM8axZIhMRXS8XfyyGKvAO8KM8HAd5oIq4QcaRjZvmCrj
djxn27mBKOtwWccTGEA1y08iL3yckcUr0ebzYQzTg+Fb5TYpFnSEMxFckwy7rRW1bw3ssV3UgaU3
xT3+zG7Qgt0J2TnoDjL83/CJCLoe1JNplhnoI9e8FWk7QrcTPkA5rHF2IWq94Kas4WHVgA2r1iLj
e+T2AXNjhQmVHxzJLDJdKgSddWDOeDKhh+Py7HCwNjwkgqV/wMjbWsW4MgaFS+Bswk3YiuqhrMli
8wbKdg8bca9/BLthcWPPXIXDJ9P+clM0nKQhw4QYq/u1JFVrazm82MBiTog16BkqGvjw/a/Prsq5
h4alv5b2uWvl0zRxufRF6waWb16w8fOCjDj11cB4yATMXuODOcKGMi784aNpd8kO0/K9TfjP6lYT
2YgDYCTSJPlYnpKcijkV5i91vmCx40A1cIjOW8WjBacOfhKBmdjOKYc7+Tnpyk1PRdzxplK7OpW9
OJcTt0AcyldIXS+mWssd8bhA7QOS4RaNRuurS+oyo1Y+DhzHECAQbUf2KPcyXpXsbXXnnCfX+8wn
blvL09/c0dWDpUQ4YS044xAsN6zzka/4VHI1gblvaA+2dl0caTR7cKoIW6to3PZoPyLPdII+Kr/0
ok42LlaEgUgLDJnZF4NlFtV+AQN1TfRGPoWB5F4OymZy7mUJDlu+mr03vJYNY0uz6h5M5p5zMb4Y
rjd+pJG3jjNxjKJZfI/gIbjbrtfGL2ll3w8DpCua7yRIIcN53aDfMUcb4VM5d1kCwcuq0jvYgLsm
rJMH6C06AumkRiUb2TASY4RZcfUj8dGqwB7IdqW2Ib7p7Cu22QwJ2pzyt4StNNCTrTstzWFuWjZB
Pd/pMKI2XNB4U04w+KCTVPADCEoWSQNPzJw3VSYObUyIeme+liN5Xu73W09uc9mPZbbppbvzutDY
AnC1xErflwnEzdYxn52pLQOjqp4w40qQbmC/CDrszwPUhjwmA3z2zkYC46HPaqBYkuCjQj7rBiZ2
DtyngsT1O5ssFfw4mq0UBm4A/Yxzr+9BaWn6n9ooHmWZwmMy+y2CWVRedXGH7KDhpshOPjbYTnH2
xohoBVUytBM7aqYrZliIYCOuxKYIB49Ra3x13B/9xPahy9HYEj0iUfI8tZZBdrBd4tKA7xB0f92j
3hom+6utMbiHMERJFWUUWugM143Vc+sL7v/Zt/dDkXnYZZH8ZfGCPgIFQkUcdF8ZW8BgSsRfkIPw
POO6nDdEX3RcX763c9Hw4T0tg6jN9EAyG6Xncwpc1HUHXna7Hd25IQ+uU0npkh2JlDBC4KHztU8Z
YsY1mPyMRhnRYJ8RrODCM9aH4VuHC816WUYMgxlRriwGFKWXZDvfLPeuV+uB68btfhzSTadniOTG
Gpv7NtmN0tlXGohzyw4T9Pi6BpgE2ytNYz4fUfkZGkl6Hap3n5O6ttWrix47T6dBKy/iq6VcF/0h
3912OsjrNJl2su5FZ6zDKbIPS7uQFgdOwHLm78KyPJnog3dLER+xtbL20mfuxa5AAB/hlyqOwYfu
YYXRG/FrxXYeug88bcMtEU1xUJjZ9yrvcWLNvzYCyBu+8RZGLkVRn0Q7mzmP14sveDTgyWD4Yhsm
w4OYuzffg6UxFwPmBklcBQyOsY+iNlikt/emiAKxpEw3EAmUBhfBokpKzzARBEv/zqF9wA/eOJeK
Qe7NlOkaZbKTwICaa9zU2DB/oUtM2CIyQxPqH5TJrNc3Naz9ztz6OCtkWKiiIHMhkDF3vKtQ4SB1
ps4STB4GD9+3kYweRjb+7la2Zugrohqan9G9Ew3NDks3kw690g6PUO0hPOsunljGxJFafECjtsqo
8da3c7JY3peqrJ5Zk94ZrT3eSt1eUa48E+/ALknPpkfxhp7khGa5Mj/7mffd6s3FJ9qISrkKzTPK
6hXsCfwBS2Qpid5CoNK+QfGnBqVpmsKo3CyWQ4iYs/dN3jRpVNelJXoN4W+5gaT1hFe/xySAp+qx
8oKiYXBB5daWFBqFkwVG4yV7LbC8tr2PPQS5xJvUCd6e9hSvBzyEIc1QPUj6uyLE0yEmzsrtGKQa
zSbX+BhT1WxJhbVIdRbgc+MtnLio5tKPpdLPTtpqTP0zRpyc/5HYvKKgT9MENImGT4xQ6HRFsnK+
wyUZTXL+7KKOW1znFTfqRx/ksLZrlqV+M3jNYxWqW8xZzg77NAPyhkxz5LuzbF4d1YaMU/alRkm2
1xpCVAwPSatQiu+hvNeY42+jxpuYVpffZvuRzIpz7SIWyEJ6PdqVyFNWLOrMahkPv0oqBK8uidd1
SfM1Nzq81y5E1ciGqtpS0fvfzR4HO/ThiW38ukIjCfUJX9m7tMgDr8bmui34rNVhS0/A7zOw4TXo
FgbU1KaFO9toVQG2eyocjgm7KdzXJPdVwiUy5WI4WYU/EkRr7LFUPVnjfIetGzahLieeyp4GbVsk
yRX6CxlUcjhlDXUPdHFivKsHUUk60264W0zzfPsMZIJtAXzjPRZwHINaV8tK9RaqP9bj+Z3cxosk
7RV332QmoFrZ3lszVgiqS7byBUWo9qg7lFpCB6xeuA8N0keD20GYJLP6qrUtRfGgiinOE4W4alax
5bmTzpub+i1E8flINOa9aLgn8H5/abTyHsot8o+eyAxm2cZyhMpR4P/Gb6h/rfAPJxo+xurNRhlU
S3wbUq6R0oqffSA9yxT7SuLYPyBgqI3p3lgodmc3ucCchTCLMEUP32/w2+3gDbXn1DbXq1kAVKRs
UkZiXnu0GCPZVlwEWG6SW3QAeVb9rmKYccFnCTa9BVgKIhqvMF4mg7C42JoerJQdU3Oe8EQJOPNv
asGQZf2VbMlMZ7Uh9wlNptVykXJ6tIZGx8u7ewoNimB6PelRWTWvNzQZpq3FVv9d8wTgmUl7mdnz
ndqXTThn/VJ+4mgKjkJTP1SU7JIAWEKEMV7ASKgXCNqI7SMDPvI2lBj+pqcT5grmLyKoNEW0Ix+A
yT93Lex5g742/1n3PfJJ1UZ4VnNX/7rRthgol7L7nk00IGqhrd/x7fjZNsNJLSXqU40XuReoM6Y8
vqTGjxSyc9ThW5LnJcuM9jRb5gP5nHNAVAM9PBAEOcEjUOR0ctwvmYx/NMZ2KUFVWmFG7OoH3F41
zPU4J0P4Mi3TV/U2GYWCKbMo1r14dKBsQOrgs1fApewwWaRqZSN5M7k7GgFQMdo4W0OExwNQzQas
HvJO2DPCDEMSLDRjOTdad53q/IRl7XYZiTqOuf0nCvUV3NnD1FQalmfZFcVZtGqJNoZEdS2G8uss
kNXaOX2HAnycKL7CcUUyMHLUMTQ7Rj0wio2zqy7t20PSKnBqlRQVbEo9wX2RoC2Rww2euARxTOZ1
E7kR4/TsCkbYN2Ah/pI7ENfwH2ZsO3LhRQkNeI+wcl1zgRvzFi4cTk9UAlJiGWY54OwZqAdU0F+I
h+UXl7KF/kQc4wB2IhzVW3NVmlOx6zQ0rh3g3HSDz9Jd4qOoi73wYexr3jirus/JSWHyqbc4teMH
4OGmacdNLhGMS4PCD279134wHm73Qx9ixYFimfQoGqqZ8C2m4j+dpacXasiAow/cRlOA7eW7Jcy9
1y9c4rfbr3O/WPCgg1urHWI8OFk5FKj0OlT0bPOE8JVk51C19+z3GB5eRcTC7eRwfkhuhMKVHdpR
nvJxghthWhsN8B+ZNmz9GCfgWlXUDijsrdOKFFSWwxSbyxrmR09mjKf2RwYuEAS5rwssVWxkzqvS
uR812qMUG6WVgKFAlCBmVHUEOBXzgTg5l2SzmCykIHdFPFPh1MScA1KGKvSILZRYSsykWx9RfTMn
r51o/F16GK243LZZrkFZQ/9vVS8xUbkwXAZtFXaPZsr/blheh/Stj6puhRperHIn/1liG/946z0h
Jm+SlGSrvOMUIeV5a/v5fkSaRsSmhFjcF1A3HPfiGgUVw2NkQW2fyEhRKI2m8abbPAmaGiceoXve
zknwR4/Z2kqgydtmR6mY4S3KZQsbm+Bv04eKQHk6uz/dGN6cryC5IiTCLE69Tw9j+6AtmP0jTCVz
ixWL7F0AGItzR8gesBM1MnoCvFgLd6uWklnNAmqfGVJslO/2JK5ysgEQoU5DmgkSK77CeCxmtpB0
AVFaqq8Q2p9qjdabPGOaqNxhQWV7s6IZ/TtxwreeubS4qm97G0HbLH2u+Gw6DScGwOpFQVPoIvlw
MQWjYnwCZVgxrIZZ3uF7SbKa1lGQmHj7rG1Jev1AUse8jeGAPtzuZVj69Kj18nSr5m5vlNIL0qNj
szbT5IHMFr760K2ef2pr+A2YyUsE6YJgsQ+fAeMubx6MWf8WOpTbNUOAMMq/u0ntBVZshUAOWFOp
cyNsquuxQXoWQYDlqp+yU5NB8MG8nLuyKXddOX/T0CXhpJE8Lv7L6EYGHwB6ayjepKwJszxKnIhx
HxjC1twnZXFMeWtHezroXk1T0M4/IWW9E4Ncb2nPdw5xD2vbnyUCG2RKDfScuthiVTGQoL3CviDf
Fqi+4uYH8XpiGztP4VAdNL1GjgaRc3bpdcO+u+8INsTjyiVxRaRD4Mz53Wgm5sOkD/J11ou3Aoav
VjjTPsvB6zR/u2DPX/uxtnGB79aJrqTrM9pZiezo3C3bZXIQIHZeUC1Wcw87PyXV2r7DPz+Qkym3
+tA8DlmOvAAxLnTKwdsK6ZGoGkln3TQw+nKDsiGV01OXYMhh4uAUDzEEZgxYgprsxH2Ujl9aaYlD
QbLSSLlNe3RBXIrJlffm2PhLFd3KJV/xe1/5CiON0v1Sez4Rhtl7gWX3bpROdg9vzUQUXz6Xo4et
o+foJ9HIfluaU48XPI6CmXpwFqdBypBCZ54g2qqH0OBBfqtKFFVcC+K3B0elXKUz5b+OYv8YlZaL
oKF+yRsS5m4PIpfi6HDnjFFUHeAv8e/z8imHLLqZB21DbBNvxhjBD2LwYhGz0hhNhPe9zmoXovgN
RKV3SEPyH52umUdZ6N/KmoFCnsIaK/CWXd0M9W4PSRZCR8d/wLQah8Dz+I8Pt+dIrYAe12QfCXqA
Oa/mA2fTPvbFiNes+upP31qxtHaR0x4Twu7vIGVOG2yxQFKVK9vvD/WIWRrcWNykmhAIp5mS7kC4
AYVBDT1vkHtSK8jSjHGWw0aHVcDC3ySykAmplBdfbidrmjZ6nNwX/Ywxv3qQcWYdSY7nvgLwx0H7
//4gDXmhPAPRMDTLON4egPvNX1/JLEPctaifuKPCJnXSgccmaZ59TWe4V+snnMP1Ey5L0TYrgQbj
UBzisnRR4CZvlmjJacXKj8YxKfZQ76Mjn9Kpwmm/mPT6VRftPT+eHoUh47WV5ekBK2EJEEl4kPD8
cu2VrfXiGJqJkxUSWSiqqNZ9eM49RPatTUXAokOGKMNfr+eCUt8CtDfPI69x+24a0XCA8GO05eOg
ISWHE41zjQFHUZ9m23aBxsEpbs+5tGE93gjPeCJOmV69LCoXKJ23yI+/2XqVPyUBRMOVwH8yHlQg
pJ3ZbESczk5quDfdvnTK+KcBl24j3M6iBVAe4eqrQX0Kf3hOFyTGRvZXb1zidTaGmESY7jdNd/vt
5JPTapdudFc4uIMk03FQD7evpiF+BThbIPezg7udTgCIyK8pg3ZMkNrpeHvq9qBn/m/f1i1BC25e
5xsWvfxgMmcwwSSPTvydA3zJBq5ys4Ix7uT24/zi9+HAtIkHb55/sB1BQneX8HU2d9XYvjqIHMK2
mvceAhtT3cWuujv72dd30k7J1+vQa/bhxtPKfgvifu/MBs+YkUn9Dzm0nx5dCfXQsYDDsetpsQSL
oiBuVH3aKjeQ6NiqW7xL8N0SfW2vkbobBzt5KZJUHodMeGT/qtUmVwtNFVaI86W/s+wmhUdMbGZQ
Q/pb6fSUu3wyH2MPgYo3mvuw3yJL9cgc6e74XUFBN5AGrP6V0B2HnA3vSaY9XGniQtbJMpGouWj4
QYnyR9Pw2vPOljqHYGN8ioM4uhuTrBJKQr7UPTSJJCanG6CIaU2kh310F90+3r66PYR2+9u3iVOb
28L32Dkhcrv1DKO7GY6xcvWdx/i3r27POdHbGIULKhwDp41wAh6P8ZXjEkjIc8ACfGNqDs4jRodw
m9OauGzR8/Bcx8lX7IW6tQWVG1LsvDei/s3MXD75CfO1Wd9kXMwAD2N0j9/P0ZSkQ0Frru9rH95s
JKKDTctT5imeDzXxYJ69S927LtX3cTV995v6vDj9ezZRMRqztR+pS+l8zfSI/Q3E3tl6c3CSWkls
XVhJ4ie9BMPoNA3cw/6OaBicAEv8hqK8b3OiNiKz3lytWlslhsM9O3rOIZ5NsUFsuSfWLvCEWwdV
FpIh7HZfU6f46IT3QWOycgwXurCMPqYmvMx2u57c7kSIDcv64jAPmbaRFh/UG9DNcUdd5nFLTDE2
Yxm1XjpT3EqvpjAy3S89Yg5AlnU9YATKgtymE2sbQfSG5T7mhI5lrfiOB/q3duGftEt89Sa2uVEm
6yQGajSc4j2qo4qZhvcF0uyH5fYfVmmAe2E+IaZVHlHBYXJtrpei/Yoo4n6xjktjMowzmfcKAnxx
VKWZnSGcFlXylVXoIdPj9qAZjKfcpt6ZUj6bTY2h4iTn/YJXQIFiemMNITadCRvcUpHlqGGM0b5M
pUP00pi194sAAWcUdU3NYfqF8tho08tKv1NvI1aNQJ4iSlHhMMyU7Sm/zetCvyfUodoXYfti6MNB
urRPN0QvRbqqoCDY8TRUOgiLVxBCboZHbcBtP3XGc+tj3u4gi0uhW+h9SAOJoRyNDoYKwAJpA0Di
ts8Z0RyWyC6Jr79aFItgh/TMXtGjT0C2MIALODcICSqBBBYiQ+9iNp622tuYBPx7vo2tKGb/RAXz
dboCaE0+U0HLsP/EL+qWJbJlB3xlYedVzvQqtaHHG2NBC8uMxK2LDyo95IBNznZWgE8oqIk4hECa
5HjFKYHYVN0AFImBaQidwe1URsCMtofx6niITNpZSh4FC3ePU4r5jnRoLmVIv10jDR/mq1BG9xI1
bqCj+STSHLVkckGcaeC7+g1npsvkpBpySQUdkNTKck3JnwaYh9wLaCz//qQYitD1l5MCh9RwbUfx
H//My4vMaPaARPZtYZwldKI2o2VVh5RMHoL2u2XcR8gPJ7QDwb9/bfNfvLaB+QkvakCA8nV4sn8k
fHX24BRA/fm+VhPvIqT/4oWM+EwOwaNmQsc25xNWjed5Ms6eaxLLMB5VF8ZY9BT60UwrruPppTNS
7h/a3D9MNpDPvz9K8RdSmK8buutgDqf7lsXQ8J+PsmynMrNFxmXjcZQkhHN/dt24YhmmmZwVvFaS
zlkLUuIiH14VlLFmzK6KzJGQMLUqsPWAkeGhsxGUa+bFUr2cl4PwuDhM4Ht8yYEKuSa2tklRFqXx
96pLKG6fbxRE1Kf01goO7Bv7sfmakhUKs5+m8MbToE24MggW+BDEK3OgkTczuPApG260THeI23kx
KzbX3cAobmpz5B/2fkRBT2jpcJqL+DMpx6dvvshPqmED57mIlsyHthvW9vRuKpAxEdgilNS38aVa
GD221vyaT/H+359rw/oLOZaT7Rim5QjX1cVfCKv1lFTYRshsn4jMwWnWJnOHWYep+CatWskwfGTS
WNQHMJoBccpcBGkuzEdjsLdi0iu2AxBlD0cVeqq6u4MTPu67AbGo2rnnETwHsZiLy3YEftL6w8kO
GQDXeMyQ7lRsB325Fgv+IQ6sFAxG5u0NbI5iEAvcAtZFfIk6DSKcAV6d8NGpgWKZAJJhLEgDTY+i
w1HB/JCqy1TYc2rua2VqB8yAzB/MjS10k/bPY8xgKjMI8iqq/Ku70BEz074UJqJPJOfrGn170Ibu
dwzeqArVz+Och9u8VWqfeTpi6+sGmkGmUFqSc4jGHrie0CUqBWuTj8kOG4eLNIEbCVLaeTGSJk0v
Nngt4gdguWo0Qr40ke1vFHrgVSA+NtBcZmLeAcgFh4F37fj96Ya111r1aLvZIa61TzyeMF0uIyOo
Qucb8tR1EpLN1acZDZYOr6yL8Pti3Lsqu3GnFaZA/tLUW8YlqDrT+lBfTCudjyO0qXWWO2fEFVsm
BMeoGj/sMW4pzrahLR+s2j3UiiRASCGXgC/2eJJ+jwruc3WozSGq4k/MAk8yq4anWeCKYZAumAxy
OuMRA1kD1UY2kiuTV93b31yu/2JHMRxTGDpKAKTjSgPwxwUswks2tbUu21vqLavdwOU5ajj/p9bf
lW5K04qrI4wcbDIqNbxTA7NKMelsxWFo+vxv+Lt/ZXz7ls8m4XAfmSCS5p8OqZ/FKOrESPa5E32r
i/SZ8vmgoO98xNC2nQ+hYpxV43BW1Cv8Ii6h3rxbnvM35+ZfLO6WD9/aRCJhQ4n8M/UcD/yBpCik
hYhScZeX3FUS29CuXsNsQZCNhUhLqzYszg/RMn9BH/3QKXxDKP4YfApM8IjnxXbniy6TL7gfzBuQ
sHBNJM/fMHH9v9DkfVtnzYEhT6SWZf+Zh0uBjf4zH+P9lKVhoDFFh1kR6ENHGGOIeZbPt9ickhHl
8LHdlfpdTGb20dXtdmPyhwDU93OWjBuZeMUG/gTZugqNSoqcpRc7DnBWzK46iHmV9M+rjpHkRh8L
mkccbVb1QIzPmE1vBcrpQF9gxZoFxldhpnSijn/26YVM/WS2r1qWt5sbJo6OjN2nXfYoNgOQPn8z
jABrOX7PfbbPG9yma4lhFbcFESpp9CYK5afqPwrCIx78gTCpmbmFhr9/ZNfimLbcNlZDGpFpGMs2
8bX3tu7yIIG+yxWsf50xQHQ1C1toGdyooiWYmudrX2IGuDp7RGzGzzhYFvBtylc/hhuFcA1LBnyt
sVt5LmV0dSpd7gSW92ne7qvOA9CupnTbCFJBxdLcN35dn/IZz3SBcm9X4C68b5Pkk9CE6lf18f+l
UX8jjWKx4vL/j//1P/8bZdT/zi8fl4Jl55dcSimNfv3Jb5Ioz/6HB2tdFz7VIronly38N02U5/3D
dll2XMNjUeSRxafEUT3+z/9hOf/QKaJc39Mt9A6uj7LoN02Upf+DEpDFwkGl4eiWb/y/aKL+oiLg
33BLcRjc0aZu/XlNhpcIU82ytT2WMv4WwkK6thYfL8+x2tfR1iBva4+ruA6ZtUBViWviehnC7G9q
2395GK5vuSzGFmDsn9fhxejaeVgGrH9B1UATTe8O45MPQJyfPkEtUUNebwIqu5Hk3q57XSPX1iRr
7A8f3fOvOv6Pei3jz/UUZ0MtaRbsYd8VlPj/vEMhQko7f7BCJGJ2HYSY7G9mwLcDFYw1uIdxrL5m
InwWif81x10RGhT8PUMFWJeltsO1GE+PpGw2f3NY0Pt54T/2HeiR2KgMRzeQrllEmf/zgaHEJ4TM
bcO9O6DXLMiaJ5KueSLc2bsvqMZX02RPAWYq2rFdTHhm9ADBlJp2vWo6WsxhEBWMIlvsQonVV80Y
2ZjylnH8LkOEf89WssDFLZ4xSLfvIdP89pDXLriJM2ZBPXuEcI0VaL0fT09Lk8xEDM3v0IjIQQ6R
fluJVj0wpoH2WumfWuOJo/3iRCfwVLn2p3E3K9NabRm1Q2SUVz8EILItzMJQrG66vtu7Tf4QGnm3
EToEzaHN+ge96H4OE4nxC5wq3nb5oKfLq1e14Vabf4RRj+9XWm2nfuNGx3AgFZr+uAqyebiLSMrz
NlUysKCLwto2WvPopj/9OSN2YIxhIeT+DrX1AiKHHqQ0xy84v6RbT0qx6XxIufTuplne57ottowq
5cpxcbbwRnLzMqqEuAzE0EEdpyPcYiuPH+jBg8GRpxxWVlyhkhQHrSZv3Yr9z159IGU8PYzJe+GI
eTf1krU/QvUhSJXNFiyYx84++sRDBEnv7caB3EEmip/MzaPV5EK485urS5Jq5UfPDQBCaofmahqa
l/S1zJsPnNRaupaSAUiFrBYvoacMZ9ylTiB1D7gNRA68aQsXGRf1LFk0DIhjwEW5UOpA0sZJ4HkJ
271bZjhw+M6rgVBsR1jnYYCFin9Xy86GAZ5TjG+eybxJmxu50UhHPtZT80HdR6rds7G43yN30ba1
IhtrJFL6Ewl3kDWqtWbpL/3UI1DIPw17tld9YYEeFYu77pRGQB+HOCjdb0b9mhg4YmNRlDyl+kc0
kJaYOZj8LChaiM4t9EnH3Xr8nLCwcmrcNLvOV1mDlP5pDS0IOyCs2srpQc4G4utIWs92UeLd2uJb
6s0xhDoczdNC/Jgjg9yz1EA3Mo9XeiMbehej7FxxqckOCJU7UbEzcPncWknkBqldOw9l2N5DXAuD
pMEJojbMdu/n1rGSlhPc8EvQSHnEvwfVxe1LuCego//1UPSxEzSpoiuq5zRiIeeEWfcN0a2nGPFE
R+yzQoBvTw1Ri3vb7fvbQy/LN8M3cZj4r1+5fXWDcW9/8fsPbs/9/u3tq9aZll2qOXup4uFKc0gW
pAb2O04fYnN7Dh97Bovqp7a5uLDG8neCcIxl06vUrTGxK7w41Y9vv2hg4kG/5org9uPbA1Y8MT2O
+nUuGZ+JvNTaNd19CZ2DP/z15K/H228lPrTPhVncrz9q1V/+/u8WNeqDDqX+9A9HMus6Kbezsek7
KDx2Q7bs7W9+PzYv0jzIAbdDuD073w7+9u+xE+PAbl82t8NlCYFYiiUDChccUaGGS8T4q05R4LTI
+CAv3lqZNjcPUpl53WIN38eRt8X8+RnzyN046ph5Y5DeQqc4gvx/SVBZFfJpICf2LIR5XxbiWI7l
8KIEQbYlr3BnjyRyEFfjMIcK6xgzXlyV99bSMeOwJv2gsbCrUaT3mLftPtSjk60Jc+MkZH+Q0XvC
9WmVCuspzHR/j7voixl5GLWRtIJB2caVMdyGrrWDWPkbO1GNH4VnP8blHN6X5XdD9x6m2sNhJ8X8
gvUb4ZJff/aIfGF4tXuUGSMWLySZJE4K/U83Xv1ST3bVUD9qUxgflzg/2MO8fDGtahdq3Q+Is5sl
sc1NW44TsElFMmTUvJTwRGA0Eh9Ux7aEJ4XNHVRtB2iP4X4y11EwM+oF46ftSlKWA73DF8snHzzH
thAvvzVsNW/jJoXJ8rs8YWLy2XD/fmvkk4gRiySatWz7n5kbiXuRiDrAkzENzHiSG9mrTQtjQEkq
NnEDmIV1Um4bRGJ6zxQCbzemkZj1V9PbLJAdWKXZbgfgFeyE7ropdp7dJdqP5hwGJoYS20T+bMfi
016Wj0Fv3xytLU/a4DZ70Jc9RJhyFY1J/QTBE+vPqHMx1UurO/uq9K3QlPC5wnUSFueMNCgbLt1E
0q7bSmNNUne1EWjVV3prIhPDaPH/sHcmW3Lq2Bp+Is4SPUyjj8jI1mln2hOWW/q+5+nvJ4WPI+06
dWvdO66BsQQEkCCQtPff+OI0tbxhDRqDRIFBICwgFJacwCqMi1U9EOQmfdZmD54yqdZdkH1V9CMu
BwxAdehh9Tfdq0Zwvt62qu8R/3mNIR9vDBchZ7fuT2iRbjGBMF8c0uFDbNzoHoCJOKung1Zq78Du
NvvByvemhMIVuvPFyOvvzjRB5ojreouGA3RzP+s2ZXWjO9Nt5hHfQLHyjuwp4lE2mQlDQ2d7aipY
qSCFBC2AgM+uZValJ/Zhto1zms2Y5JQHQcZoQ8O+d4xo3omQ8ablhKD8y51uYDXSD9M2nCNcHbpU
eygZzSAW831xaV5pEC67JMAyrRs/xaVYNlaYERKOHrM4/8orfhxshxSEmxPBthFMzjcomr4POlyN
kd55dgijDk+eZW+9CT26oCf+0hhgRCCFQwDaahWCWLEXvRKfXwOrQZy0WKatX93DkED+ZgCJChk2
n4J16tfeetCM7Bw34YOICOHby9PgmAQRh9cRM+W1603wHoNkpw0hk2DngZHfMbUJBpF2O2hxRNYt
hHitg2sFX0CXu5g/fI88dmigFIwOVOHmTGUrJGlz8WmqES+K/OqrVcDiHF2oLDl6u6s6phdL43ej
D0jahzCx6eGm3DpmdT8lCJPS/USrfgKPHqK5DW4k705G7j14bv3QOsDaJg3Uzpx+nILxFvGBDw2O
xpiO0g61U+0NCJ+P88MUE2ImPP4YNO3W1ofn0htwZJUKYE2YIdSp+U9u4PF1icAPEVBEqYZ4ftLM
7cYuZdhveEnEYK9JH64SBKN5OYjRpvWuKzCawU7p7CDM6AJkd4YYPP98drqJlIgmzkWG1s0y9ORw
ngzoyFvPGJF+DKpPlZnWq97SCeAQehwt89ldbrxYikYH0a1AmG9OnO/eJD7PALu14L0WOafUau5g
oAF7Kt+Fft7gSjefLd/7Voz5S1mR/RbxQVKz8Bxx4CFt0DTN7lxcucSqwLjrLqvxP4+LmdmU3KLW
XTbrmcNYCkNbuAzPNZ3MIRuMV7VXUMGWqfoJ4z26/zuErPq9IWg2nQH5KQxQVUrSvLiDBjWfDYBU
S5TPd2hSbTtDg59ZA8FKHV8KA5OPjZuKt9FAMM6tfcIpuNVCNmzWgSd+uIehrOcz2gXuNoqLp8bC
uqBq3VuzM9zbUWekV0K92pGjhrGVGUQb6NICUU23OgQ51+UvlFdiCYyZHVDZfFVdbt8g0q3EGI6I
uG6q3oY+Ef8IwbLeT2bJAvOPlTUMn4lYDsTd/YwHP1cYpEzBbe/O2LzxvBf+L0uXv7rLb/3K+G74
Y7TWtOmTVpmbzABTq5vBOekm75iL8qGNUS0sCuu2AOxeG0t/5+VpvBVm9UPTnPvUNREY78L70TBN
Or3OvNPDAUvPLLv9IhJ04Y2lPIrSORrl0BNibW4tFHzx/xCPdmaIo5u3+bkiUBN5WstvybJG8iFW
eZ7sQjzX4UkgDz63OkhqEvhgN4fj3LjbMCc5raFi1ZOeO3Z1hXQ7RkZ3aPaMRZDeYf1WH/S5BkET
nkwYcDfwltKTPy1PQT/OpB6xbdbdGpB3+iNyuEZoomY7cBpCX+t0scs7fM1vMQSXQ3D7pS747tut
OOgGqPnO/ejZPBU8yEDOOPNwZzT4CKXiQL80nyIP8FCqB0eskJo1WKZgsyy1Td+PkI+ORyW+uvWN
P0fHovPGu0wufGP8PnqttcsFDd1ZPmT+DPvxkOAKD3OFkQsRbzzWg6BDpTr+4ofTeEBuOj27uJLn
maiOgbF888rpwfa/OIBJzHI8qcUgS1rpzjrCGxTbXl/0tdpkhr1HJ8WMLqpPUAW4IbKU4CUMv/NX
Xa20qgbIpyriPcd2JvI/9//Hla3lb1ITl5eiL0cwn9xtp53rkyrFRtL8+6raBTHKnztff6t+dq3+
cSjPQtB7ynCIUSdSB+D7DaTEOwaaaE6a8NELlKXr4t+u8woMl4Ft/+vvaj78MQoJGzINYIx/Hc8F
e4o01696DljlcqbLsa6nig3/7z1xtobuZR3J0HTCTS77v9lOqhgLAHXQ1EO67s351PH6vv/UeLOx
ZajUQSyU50xrmw+1KmZDewT58D5bBKOCILnHfDFj4GkiHm+jp1aG+j0WeP6qS2dcCJjiHZOw7dZF
illl4XrBpu4z0D9h/hAlaLRNuII0C626z1DPdXIyQ1aJnU/v4kjUwfcHb5Hdennb7LSoRQpNVodQ
z25jjQyEFtlwkavROuut+QHymLVfTKbSmR0Y2E2MdrVBNReoZaMf0TYyzy7oyUU071zEfCMrOfTE
x89gtbJzFRGrFSZ9mB6hyzC2w9FrxH3iYp/OsGhuzjOXJ+Xjo92Mw0e3lOd5OL1nIr5At9eWsyp5
jcEgofTpaeUGXS4KEyMYBg/Hto5/7hYu+nI2nbmBtqWHAGD3dcWVLPbHOHeK20RCnpeZOUELXWFV
gUQFog08DLBYQ3rkNGRBeO7kQid2QRjcPiZ1rUNKtZwNVheadmswUwGeWJs3RviQ0bFxjzgg03m6
l6WcznxNEesK8+fasF2+y+zRhNoIG5ug95wCC2szhzgQAAKm6RkRhin+4BpNhW0fkpAJJl04WxRf
I7Ilu6CvkJhs64MXSRyosG+0oTsENTNDEgwoPPhJvnem+HNQT+WuS+JXcl5wlb1SnEXmCUiplNQC
Uo04+7ZY1kYGpiDBK4bYjwbr5TwsKfhQtVc1+wVsVjIRuueDPswLB5CWfsAryN3MuvuVDIN1RqhS
ChJ2yCtS62VLYX5BnNJyBnqqv9dFLqGVqUU2ZHyqCka9yZJbZ9WwVMkbxnCX2KRMet2YGTh2537s
nYOdL+bZHztznybJy4IYSrXBkjO19bMrN6ntzliZZw9t0Chj0Gfwp8TjuA1FuRztihnlXGLJJPCS
c21khCdekrMhcu2sSlmIuRu0T4x08gqxvrPbxe0h7m2t3pi2VmyzrH7BtuLUOKhuGjXZMDsd0rNj
ZOkZLM/HxtxDAdJ3am2ozc3GMXMiPKWX4Cv+955qd7VwvZvE6Z8t307hXKbdyRxyf2PN9MSxfERR
boGbkfewk41eLfQ+LteLrkuuQsVE0E5ulmj8udDicICuI+uXIkqXs5y1YzejLR/Uhl7+pEx6eE5v
dlRFdTS1XVVdfFFXZmrql9NcN1zPqtZdq35XQ9TuGfJe111PWiGdcZr7FzPxuhJAbpy+ufQqdJgC
WP7uzfVdz3i9PMB2XHk2EDkLyAWs1ZaRxoU5mNhf97ue9nopf1yt2uWPy1A7q/2GLv6KQ8xtkwT5
PrRgM02o7Gt2lb5LsWT0xghnyQY3UCuPi4eSgPPBrMzXMrO0u6QxinVI5GfLKD1epyCFb30UlUcX
feGg9G9MMX0VjVYhSoN6MLYCgK3sTD+VmeSG9ctDaOPbw6g+mrvlPkxeWlfsM2IW5ArTrwbj3K2H
JBAfKWa6VunB3+PtxDYHYL0whZxbRp+8Yh+XGVDWpfW24zgtJ4sU4D7vKlqwoYNY9D4GxSzQ0cpe
I+Y1e6IbTEfNCVFliZXhIpCMbhkO2n7i7TT9IVzm8HYJik+5mL2XIfpcddGuaiYd/xmQZkNz0Jrh
ERg3kNkOERQAnhj3gLXZpkX6MQJozKxoGc9WTSBp7M2viCV+TfvMOspIBzLnePZ0U3LXWRCMA+8h
R0Bvp1m4nSK7m+gvzNPsm2zOtgvPCOSDjlcR/mkwA1DOrz2sr/vIfxfYwliXsKAV4aOMJmRZkPJl
3I/+CAawS4CQSu1bX5RgRi3GY8Er+GSUqU0EHe5dB1d674sSY7Wxvb/wjMtuJBo8rXUpYrD0ML2M
VnwZ6/ZTJ2zo/9hDoIVu7uLqdUns8F3epnCokTmnkdyOI91/aSUPQ23AmG8m2HLB3TAT0OFVtk7Z
YZmslCkY6ved0zwCmNs2KQ60/aAVhyALxht7wa80vkexud0nIjiVvuWcJ29eNrhlRQSge3yVPiUw
2c5gxKpnrOVOHeHLYzlAX+mLoF0T/LKhdODFo1elcw/aHPuW3CokImY3DJX9pIPZLhoszYfSuR21
EYoTduxJRZoZIWksroPIu6nj8buBiCbM1dDcMs6eD1M39ltiZ4BM/GXZB7mhkaHGY2bAQeLIgASF
TSgOKVPirchFB00dk8DIgh1NjEx7rOborvdGOIdFTpSjd6TLTmUcSnRZrMhL74VV4s9JiyLShhtO
DFYTtvrO1/AGQ5fT3vbZ+IVZ3yqZnAXYv20ckcQ8ppjX/Tfpe0nT/oekL5qGJOD+fdJ3XWZl8/lb
+Tbre/nNz6yvLoy/BEqWZGlNBzKgR77uZ9ZXF/5fwiG7C0jEQNAOTcu/s77IXfJEHYdfCuB9pGOv
WV/nL9/XDR90r22TMRb+/yXry2X8nk8Ungu0E8AJMn+mbUFI+j2fKPKoEoEGSZ6ECKYSYV+fxjar
T6TqfpYu6/DOQYgWWYVsNaqy2utftk1Bh9P8jITGm+3yeKqqFny66pPhoRUSjv5Dl/ZEYdsxe4wG
4P4YoRQwZiKGfmiFETIOPeyJ5cpYpiHUooK3DkdW7QS3PQWbLrepvbLfd31zuOs+1yOp0qQx7G76
8aNMbhF8/vs0f5x1xKI8fbP5n453ubJWc7EQJdm1ue4DrvVFJMjsaFl3JJU67NugYOS4jM2JrGIq
1mMayOyVXKsWrtP+VseN8+eWJUJoR7PDo/q12hlXpvykP6vydcfrwa57XnaXp31zgn/a/Mc6vN68
XZs6eHmG6HMwf78eSZXIo9+6ooYmFlclM/m0XtaqqBYkuMrTtWpMAZsZNP1c2ZsC7xWf2Li6Zden
+MdDVdVCPX8vNJbNDAZ+hcoMgv44ZlSnWTa1xCIyW07YOiZRSKtVjRRtxghgHQo2ake1TpUuv1NN
2rA1c4f/wp1qp7NapzbjhXxTmxEeNvIk2eigpR3TYbz5rSoao/Xg9O64U7XLyyGvSFUvB5VV4uCT
rt2NkjfB6IQQnSqqBZ5RQMqzz4UkUZA+Itl3ZZFdSWWWC3d71sxyHetme8I2MmoOqthJt6qwDo96
lMMO8ooJvxuTl0ou+nYCTMbT3+hBHx9cMvlqffxrDyRG6eIasW+MqcSswClPiZ/KjMOvutmUoCSd
4qNBDP+kFo7NfVElk9DOCUPIn9VsmV+WGQsMhF2rE/HcdeUXOMkC1UYQTxMs0V7HhrVxDwIWwAn6
a3EKCeADVbgWzfhxglaIfhXDmrTM2BoxRD2BAKWIThmJyHrCZyd/cELf3sGsuVV/WLH4nEIVPRgR
uGPl+bgu/SBZF4Zr5PcaQuguptyHxIKzs71evqsn7saALA+CkrZbyT8f/+LypKpqYckNqoTA6K2H
+cDO9uPq1LlknmEVWSnhYXmPcuY0uM61j+ouJD1tQJXU2USvMZaw3DXujtNpluymRHqMM7KotxOI
cugHPZnBMAYXhyNJBwQjLbDNxEzvhCUJDkwxLJE5adH+uVyXrgw9E1poafgIkcuLUs/EIu+KlpcB
woNV6oFdn1WwW6qhOGXBwkc+zfIPVVuEu0s1k9cMyg7iPkTMVYuzcB4HIfgNWl/g2h/8CU+40VoI
E5TDHk239qS2qZKlG1sDJXOke38LT/lTxRBRq9sGqUS04DGu/+Z1I7IfKlSGa3VNw/sVWCuW5J3u
pdXOHqwKToWJTZEqBsRPT6rkoZBOYwrPBJHKk14U1SntwokbswQld4tF2DARc2Sa2vbDV0HY5zTL
hSpdq97iV1sLIohahaz9R5y8nW1U9jQJV3Pbk5flAapoy22vM41Vq6KwwzYMgasp9V4q/Ei31yDa
n0G1ScTTypg0cpO//kL1Z6NxAZhExQRRszNIwpxVxPL6V6qq+ntV0JNA+m7ymmAfZzoxVwsas/rL
1Z/rwj3hT1VLtaKsyVe5o3FI5C3qZYSsNxKkMK/tVbWOMm39DSEkMNmt7Pwvb7B8jf1e2+eRqe+v
qywrv6sJ1OwMUuinxKSLvy4wPMNU3gZZoJ5K6dV424rhAW/QkoFBV54s2W2raoL5N5M6Wbfh9JN9
QEzJV319L2EAaiG8vKLZ1MMui1sIkoPpQ3Lrqo0r27xDcoo0ZorjVD6M66YqppNax7zvk1t2yc7o
CQeoBU7ry6orhb4ZCTxsTChchGDoHaewbE6q5HohjbRIm+nYuO/0ccZipPAcQpdLeyL0j7Qg/V57
8uViQOWBlOaESZHQ6b9TGThWDfxSt2qQuAWes/jX6WhAyRi1evwqOq0Wy+yxEqktj7Sob6/DxYV+
Z7hDdTJle+40FAMxs175XRnT43H7VONWpWu1a7CTKwVTFI+8nTsvUFflIgz1FxvlUvRqedmF/HSq
hRvzPb2uU1V8BgFFqKLaR22+VtU6MwmjvTE7N6pm0UNL9j6HvhTV2jfHuRQ9Hb/7ju8eyQht17Q1
DG0CwdNMwNtoJ/so2sfScIZN37tos+lAdQctDNcl+G1SJnm6MSraWSaHkp0aMukFXw1LrmxVUW3n
o3IfYCa+EllDslr2J6PsZAhDcpWqqFaqRSU3q5LGqJlOQza3629UdXg0e5Qzr79Ua1UVTBvHTA00
p6oWwMGlHsuDXI9EkBYd29guSKvJF09tLtV4RhWBGDPIlb9JZElVU4VMudb/cXMuX5jLnupHmXpj
rsdUP79WL5v/OFty/Q2hj3Lf9dXlCtTv3lzlZcfLMVwpbRNiELNGaa06lczo6aZHOj1VDwxrwEOm
I/Qp16lF/6ukqotHV6R2VqXrb1W1X+rohCGeqljY5xBMkT8QtoOXtNoZ4y/WquJl7fU411PRI4p1
mGURkZm/z3c9vSpdd35zxOux/rjEP35y3W+K+VIgtAUmn15XvrZqsfwq/VE159xf08EjTiV3MWTf
VsvRxnVh2eSDA3v+plYB68ev25dDs+suf1TVhn+7riwjSKw9eiRqP1ONF/441uUs/7i9H2ycGJ3a
+nnFv/5Qde3qr2jVR0oVL3+V3EdtbkyUst78qdd9bJ0sw1Af/GqEPhvXa3UH1ULdPBi1PHJXH/Od
ljrvqqog1JKhsl6qQV4+DLdRiN5IK0dpthybuWrIp+rXxWVlU+hgT+raoGOS48LrdvAc5elySHUQ
VVebLytVXczZtNULolMeshfkg8d1hbwCE9nGP3VYdmFyaHco6JD49Zok3Fpojy/bunJdoK6azeBW
dnuTtYzv9KndIEfYHgZLJJse1z++V7xLlhyj9WosiVErty+K+PsRb4uRuxEEl3oflKjkVKtSVOf2
pWTFg0tQ3jtEsvdp5ejCV6OqpHAQJDSNBq9bFIbW2o1u8P3P1YgPVaL6FIEfBTEg++9QLtRKR0N8
cTDAh5Su/mREfrNDwWCCLRR5JzF1M/J9HrIQctGjXXhEf/cCUUwkJf2COCSxlySMGRpRiFMnF6Mb
LKcWechtWNpfrlRyxSdXC7XOYYSwMXWTjJrXohKxwI0tW1Ojo0AtAGESG7O95HVpPG+bq+7Ykz2x
WrQLGfiyfBF8gnnG8k7YMqmrbowqqYXakFUhAOEhQKgSf8DTZYHZwKFd4Mirb6PCEyaLDD+M8vt8
Kaq1oojvZivxd4qvDoJbOvHG/L0hVPM/d9bl11r9TG1RJdjZlcnDgBcAi//XQkbb31TVBrUuxt4d
/dTJ3hSSKx+gCHpyEsBXvhmNUMxYd92gSpO8Vf6EcSLB55/PV5Wui0G2AfXM1TpV7XQZ9LnWL6Wl
f4yWud+ll9mCPKDaoH6sfgdE9q5zLPS+ZJer8JYKXnmtaqrLjNRkr5W9L9q+dLzXXUGkWKtAzP76
zU6ZGe/juNtGA1NVWMZBe5hwsz6B9x5OvkEmcVXqFbNeJ26x2Rxw2kMtbTOYVX9Wi74e126HIqUr
JkDnoc6gQy36nDjUyoKUPIgekJn8ZtWEev/+XMl6jpjathr6mOiyN58yjB8R9ENHWk7RdLm4VvvF
Iod8rauS2kftrapVILILeeG/DJ3/FKyFJfO/B2uL4vtXMlh991u8Vv3sZ7zW1f9yPTiAjgsLUIZr
sbK4Ohe5JKqhAbnSg8Z3cKX4ydLBuYjgBHQMB8KI65qSDf6TpWOJv1CxIv5h2jbkGuRL/y/xWk+y
hH7jf3iuiaq0MGB/uLYQij74xuwDPVDHR0x7ODQAxqIuwFsvRFsmho4TMVrHdKx77VD7b8wnTyDE
UJVLty2A9K3TxGlXhZfhBIqr5xoZ1JeqtO5F5z17g5eSyq+Cm6H+MfXZefAsxI/Q3COXBho/PqIj
X6xcApjIb1rg8UOfKvIbq6y0cOSVQVpE81fF8j72QUoiQnWnR6Q40PRcV6YLqDV97/rGY6aTqMNx
/JZIBKI9D2JrB2PHaB6iQe1Oq1DnIps8P48juiT650QvSPqCXRHTe/wTkrURW4/+/DRk/nODja62
FM+NVGtonDvHTr70o3/fOtHt2ATnqWNILJq7VF+GddXl6AkQuETJonldouo5CsqnIag/tlmzn3mp
W4FOdR64QLGjh95NfwwNF+/YiDqWCFKGyHlMJbfZdYxHp7JvGltn1sJ9SkOuOXSbV6vcAnLcmbmx
D4J2m4Dw6vxmC5WHmTKOrH7ymg3BPtRRvMB3T+B0/82sk23TeMcYUDB6cEzrTH6SBOAhBz/A6hY6
oJulqEHMtwY69tid8lStFMEZCwVA3EVFzTUggwWyL8kOwiqghMLziBwAvsI7orX2KXC7r0HD7+IB
BFCGTEI55jcIhNnrKDDgnaiWosHFdZZPurNAbcAAIY3IV6JncnRqJ14PqfW4uNnC4wShyYEhnYAc
kE87wNHXql6Q5G5XqIAy7Jm8l6Q3yIgnk7chBvvYhvS8ROjWebKOQRKs0qqwj/bI1xPRvtYCropA
IULUSG2ZS7Hta6SczcrhwS/heyIRE74eKCn4ZfGjhZe2zZLiUMbhXSyVivi377zWRiIVPeSudF8a
JMRv/Cz8GmSICHSN/5y4SHzFmLCi7dkCQnUjyTgWSbKO8mTZWR04CN2dH7RB/2o0X/U01p6MNtjo
mY/Rco+2sxltat8J8IU+WQv2mo3rgv2cTqMHJdlEBnMDK/s4BO4xGgqCirwsATKtyKwO26XWrfUi
fgBtFRvkYR5zTOxRg/af6yl8iZfsLo15vjo3SNiPQwx/3NDDx7or4l0642RgoUaWoALX4RMcJrhT
z0E1HY3s6yRxhlUB/LQwnsASNavwiVk/6q4IaRol0U6PoU+f+d8D+sw4f6rQTNQLJHYsgdEFCiwL
hj2rsE6PWUTwIrftO0ykfyC8BL/B4K40Rvlij4coK/ExSXkTxIsuw8IBwjmDrhUbCwuNkSbiDjhZ
5mQ+VmGBIt0yhq86ZNVNVwKGYUzmr5sWiRckO1bakcwOoPeMV0zjpVt7AoQSesMmzSEGmusDEB2q
9BAiDbukX1Kii6mHM3PNve65CqGHP6xG3/TjzlriZ9SJdnqqP3hRVK0RdUFtcmAMEIHYTcv8WFuY
IUV5cNOZbrpFNh0ehJd8Qd2jlXBnb4VqyGvRRPOh5xG6lvtsNPhJoqiwZUsBjzf2V3E9pZvM4XuK
FElMeh79RXvMtlJ+x005r+OCiuNbu49ajIX5eqYOVPaxeigqvkB56yG+mo/NqkrzLxofsnXS1aBt
+bBI8Pa6ZDRrtDYidjW6wAKZFRE5uybTn+C74KQU1v0hb5NqbVQjCjvwJHE4l+9sj87FHLsIp/Cx
RCvhs1H6P1CrT9foG27aCIuEoIZmkFbBvrS0Gw8Syx6PzIc0Wk5Ixhpbs+YP8qMPLWrU29QtEeIc
Tewdk0LCIdsN1MGIeJO1a5K4oDNIb01uBFQa7zYMbkQMgsGPzXea1W2nDuiCt1grojaQspP0h1nm
WFdrRbkbIvtulCqbg2W36yJEEnFAIw35JYwcpUS6p+PkgFLMrcgl8hieBLpVfbvxXbjtImeOTFJl
GyLPsB+DDi+UdNgOeiFwc/BKZGD9B3KwO8u813IehRYUZ6MKvhIoZ5SHZFJUJdjyZu/MkaeV2q9j
N6Lq5qbLrqwaH45d9aVKEegpWvt5oPNdO2bEq5d58OIMZNQsmov8loSt8Tg3Ke7CaDwgH/JONP23
qZ/eNw6Ksl7X8bFwwgc3/aZa+eQfuhTiTtIMJKv2IzoNtIYZ4WK3vAd7tfNyJCnSwmqAVXqMXGWH
ZUc8EnSieKIaUp1DC0ck8E2sm+34izkA2MfD1O2LHxFkjGRBSLCmGeh69k1ovIu52fnr0Mj3uWXY
2xjEZtAKxTsncyAiBL/8GqGiYG9P9r7ma4+S6FELY0xCDcwjRsDfI+DQRPAFRq51XUcBLH17y+CI
D/4ivmOu9gHr0RgI9PyIhBz8wqL+GPcLvtkhnZGmA7c3JzSa8OxF8WqAsCSs7A7wJn9XgdAUUtuf
EWJ/aSpx0pHwiif6SRgNlRDfbQu7Cy+YPnUBTIXUQlkIzzbLsgY0Wc/2+DHC2G3TNNBJAr1G6XAC
TDo6fGx8nBYw0E0Y4nfFTm+LA+hrsWnGdq0x6SXFrXfbvuLjM7raczssfCoQyIc1YzwOfbOu+2na
LfID6UhzkqGlJwZdlK2zAQlCNGBDXFUxTInXY6/zTY5GPHoRZMj0OyyjkOKWJCJXytHI7pCXx1yV
jDgyOfqSNL9J0/dDLNGBofa8zN3rlC7paSp7aw20EGKP9UhWbBMjsbTze3pKXCNsJCgZvzFsAIr1
Dvhku478W7MlhEEyTKAWJ4pzK+fRGpAShi5xZdy6bautXEO/mxfxqloOstYlygMNBAxQ34XmbN1J
k5DDzN9ZhZMCVbEaOHDt/TgEmPLmh8yy0SK+QwcppSExubQnt9tMUfBgLGMETwwEVCSAM+pVtC2h
MjVx8d0b9foU22COsFD63AH+3w5DtI163I7cVVm7H/KSoVKqMcxy0Nn0A+zbEQ9zKki3nW49ccuL
g+E43U1nTD8XtUQxNuMAfQihKIZMWwcq68nU273XVfqBEfjHqHboJcJu07a5GhyPp6YBjTyW2Usm
0C3TWnm0JztyP4euDcO3qlCoAkJLWLxlcamLFu5ZMSTOyqiW4BQhdogY7rQhSf3O80hsVTNJL10G
rEt3h711so17fbgkcW2piFfJ5O01p9vLRK+0Vmj7k2N9QbztZ7rIqbty7czjQjrZQGcPwT0LceCd
kgz1vQbX3wRdPg2BPnRnAaN1O1jHxmEhtz211p0uNf1E7NirSOr8WVaN5F8i1f9yA8FYq4OfohLJ
KnE85dl7u/GzXa021CAv1p1UFVTioItUGpz7bSyVBxFBCnmT0NmLwVp7UqAwKu5Aa4ptIaULHSli
6Dp4O/WIyTdYSDBoR+kQCMMZzTsouZHpkCBDCtFHGBEi7HRwkEpsULgI7O/OVAR4XEHihGT/tSxh
IUeuGM7LYxY5d1UNccTMCCZxlvdO9KnyQtRREWoE6ZkdM1wECKzRYLwWxUciNhq6q7KYSuHHCAVI
VSNqQSxBykPq5A0TGdNRGVZVAiFoS1FJFwDBTVLGiIWiOAngtN/UNFYUyZ1XhJbaXWkgWjkqvUok
GJAi+lU3lLAlCpdKRJRknpuvLkUphTm7KWPHgPMg8C1VRAMpiolFdz4iUcUwByzJ5C37MjfOZEy1
mwY68Sm0i7WqGWMshf1CMGETtKrN4GXajVq0cudLdaw+mHEQ7BwYHoiboLVS5t14g7S/vjVGgjbC
dYabXJAPJPI1bdIiHs9OELkr00AjcW7CO4WkvgKcVQldRndjdRo6OxL0rHbp64BcyHLSCTFt1Row
T/aNUwCgdpsKfflW3CJbdRuMyYAtvHZTTaL5mDZBsUET17kbA3TEEdgfbsZ6dG5x1DonC6PwxRrf
xV2r3XU44RWjAXPOHLOb2u31Z60t/I1ROuFeVe0lujPBK23dkbEZ4VbjOYsT/dwukkczZDBvUKnY
Zb4XbjpMQz5VCxLzk5s+praRkp+YPua9S1q79+0tYpJoVRc2w3P8osyeux25zvOb+MI/yUj8i1Ib
sQDH9IBy0Vg8Iqu/o6syXyOrWjY9ohptsTeCrZyrxlI+2yy85x4gBXZ1TEsGAsZWTO/1/zm/pXvC
QAXUNcUfGmz+bBmz31X9oXWn9zYaro3LYJKJoBmn3xjsG60UjHUixIiX/f9+bgkceytUQaDCclxH
hycPKxX9kt//dAb/GGUsRX/IZuaJcsLY9v7zlM36KrTm9WKJg4jan761/419/YfYl4H7FfGof49U
vC2L7nPxmzzNz9/8QipafwmCXq4ldLRoIG/+inzpukN8S8fV1rTAHkrM4a/IFxhGAUZRNjDbthwp
G/N35Mv6y0Q5hbEB3uBo1KAb+bd4zs9Xp/2j/laRxWDu9XuLEraDsp1EUZq2Z+D/SpDtrWpYtZSp
EQQzkgggaQKdaYRIy+JQ1Mu0Qsf/uBR0x0lm3kB1Rct5iD95rQe/YGK+WabRGm7rTS+KYacvIXmW
4oeHplpWdfZHw+ue4IsxZhzwsZ8H+CY6muxu5xeHnvFKa5ePTD7u/UgORsGRiOd07r4sS7Ytkajb
6jGSqYTcPkbp9LWg63WsvINTN4vHyNc2BZmTVEPSIAt6b0XiEl9ua9oOnWUCptQ3ZvpQL8sHzc5f
zFmDT/8jHMvtODd7mFLw/Xur2EVNuuzrbOrXYZBJoyd9BY8I6G8cvmZIRSMMOn+bGDWvuHskiazw
sAzeSlhASWZ/PoXD54mgxWPeYSACQGbVLg0EDcOFRxNZh35BQSTr53CzjFBsYx/b0d67Kfiq7qDK
8One6EC/98LD05YUwprAzza3WljoWTntmWWtajt1TgKdx33kIzFo6dbGhiGIvBuWcMDpq9B2do6W
xVgtYUnQj0BO7DLa4DrxEGUgPyf7vi5yYoEIfHQWRm+x6b/TYhQJl0Y8dBBVIXQU+G+lEQCe6h12
ac0Wo+oFGYbsVW/aaYts7Ge9Z1ppxkjTxr6NupYEBwaetzOT9qOfMD9zFrMkJCpOONmO56qO8A6y
tolOPh47jXIXOw1Wl9wB1Of6EcLMJz3DUGNBGcVIcrEuLLge3mAAwFvIQJXefF/DY72JPbSnUw3e
dO4BWpiPCBVah3ngGEvafHCrggECE/1NlBmfSXlNB9MetlMSDccsRUNGZGWA/ByTuMiZ7jSzZq63
jJspJt1kFsLeFThy7mM33/Gm3OaL/0WH+7B3UvcTggoF8YOQvOJMBEjcRUxT1qNZfc47K9loXfE/
7J3XdqRItoafiFl4c5uYdLKlkkqlG1aVqoX3Nnj684GmOzWamp5z7s9NLiBJIIGI2LH3bwAidelN
o7QZqJPFRBv9Cg+dkxTVqLC1KTZceZOQf3hz5Lg+xsXwLK8yJC2wLpA/mj9XaeIhDNMzg43OvXno
qtdM6rEYwK0LT+Gq3OuaIa7AO8fUBdV7p8pQoW/H8kscP4UITpz1Zk3OJcbE9cSelCJaMHToKzQz
APbkC6IODMWp3+ivRrPHSXbw5PbWkqYyiBQkcHuFTB3t21I8FOlSZslYE7R6dhR29c0hMNjV0H6L
hNp065QZprfWj6INf/V0YK68KEDXhBqQaltRhMh6COMPC10Yxl+OnU5Q9ZthwJtl4lUfM2w3AZIA
rUuHQAEUNKKwhtEUNqRAoSIqzy1xYaykz41hz0er1pa7FtfjeUCkqkUO1NcL7HgSR4HkXrU+njeD
N+QHnhq6hkA/9jIZzh3aqS/UsrwKbrewtYAeGCdZ4xd3vERCXVXO2XTX99WxRYVhN/bWGEiR7IpS
P0IJ9tvooIWmitNzpWJxOP1AtSaoumE+GAMsi8XEthcJJaZ4SYFJz1hNx1SNn3FeuJErrH4hvDCf
rnjlkowEp54PGv4oC1lWEox5WiE/3kUBKeV5Xzv4ZmGfDPvAwZ46f44qKBVTOcMsHMJbMlaxlPpD
24njrBC967qLOHIfqLr0w9aKLxmOQUaZ3JaFhmuShWvNFFLXbSJxj3X6dfyYJFDNFOEpaY+fq4wI
StTvm6mrAtlM7L0ak8YVQ3hoCR5AoHvScByMvL2NUzU79SYSnOUwQrUpEwFcC5/Y1V8AyDTp2w7A
TpvvnUg+XzZte5A9QGX69P6b9+/WH35Yp+jeIkZCLjG1pfGU4fJ92paUSbtbJPOXRhUyXcFw6oZ8
XQv1xoaG3TCw6wcK2YVvRPpbP8IDchurw7mmc24V5IPhsVbyDsQTbQHl8dtu6Y6mil3GGE4OSRcd
ddUFSl1s4WeqYsUVx9j0LmRyEmAKrrPCt2xUAWBKrovbR1e3mbtwG9yt1Lp9lBMA8a3GetmmrEpU
ZYyeljQv1r3CMIqnSId1BD1hurRftATcK2zfAKg1Gg4lvLjKvlkM3MS6JD8IfbiVV0uE7aNezRL0
KD4OXQELv1WyU2Ocea+yU2yYwHKjb31Y3HcI8HqRQjq2iq7t3naOmiVTdW3rqDi0mer3K/ouwb4g
aPvoYTarUna3bV2zPs1WTMepfyzyOTrZzC0QtloTPAfcT6Jgnu0fPdiYHhPXM+zcN0BLho+vVopU
e3drrPDPeQVeQD6tTrJ1Q0V3OYLHKKv3aq+lvjqjibiaqAIU3xevQZ6JotSfFWLcHkAFbmXibVHp
6R7bqKLkoQkLHhgz035195wdBvCsIBemU7wyN7zZVtfeav1almUn/d4y5gddLlBmAQZvkoRPzDjf
hwo81cyEHmyNL0gsV0HRm8cEk4tAzpUDjiwYvk2d4hUImvCeZIr//gZo8jC7kMhAf/6FL9hOt318
2qZGQ+thCTXsiqkvZD9Z7wjZ5dld6ip1t7vUJnXtF0kD8WlF7/z1saFxLqvvSxi8BlQsv1zQG0uP
nodISHri5CsJFwfunhwopjVUC+Z6vxrdbTCYZMWBbh9aSIqRMupzmc1Ia/M6kAEFSaxrtd/I6psq
1NGFAxUinr+fbJHEP1EGeZXm2BZus0II5hVsYK9Yxssq9jNlAeacb2ZrboHhrHsWjQlvmLwkkANL
UCV432P7Dvn4QB87soidwC/7rwOPJX5vpqrNu+1o2trmtqX3w7yfYjvP+vHhNNs3+Ow92hOVjE/7
bYd5v5zLqS77bNuQC0Z6S7KjfZFaL5++/I+r2xefjvl+qe+n275/37Ddsw9/48PitldoDwsRyJzN
V3krgXD+6x9+OMi2+Nt/8uFwH77/sLj99PLx6aKtApUgZFACPScwb7QuPs96Gp8rgb8IeUYFd6Ol
PWxfoAFWm+/7FBFOsbtq3X37yiioM8w0+dh4sKBiBCh99+SpbGgWv1/sakI8qUlxnFNCDEKdfPK0
eU2sWRXYJkR9LCAk61G29e1DiUvq8yEyf8qotIc6t3uvXpkXekOKY/0TqxBD3amyJzOM+uC3KXvm
JtI+K/ZMlBjTQaGHpRGhG2UV4JVWssNmx7NxHbbVOZF5cy/r20ZpffO3pU8/qaa8P4xwB6QVm7t9
tCtObltSM1wd9JQ4wCnm4rQdpCoqR7jb4hhiWEvJmCGk2LZuix+2Trb2XBoEJBtoXTgO1tYVovzv
PIQOgHkq5cd+xBTSTZG+9edMfUxg0kaqyTxobV7bR78upQTDOyN0Ul8V+c8SRxkn1ej7Vk12vVZJ
GQ6HeO0xlFkl++e4tY2+TVzhPr82R63/VUxScdwOyMT0n5SSsIMLo1tHM5l+LfDOGgSS312OQrCE
IcLzAY7Tq5DA+je320Dfa1E18S7Xh52r4pGrAXj1112sC2tlo60EmsIu8EE3kEfdyDJESs+jIuNK
dSGhbJSRFlvdelYMX27zboHTzogkS3OzF7Z1FKH2ZW7TPSEBTsGJScU8n0E4ATdTh6aE7KYg+5WT
2Pe2q0Rg7KaFsE55lEvYris0k/nYq7eLhueMrGv37zv+9Wi31XIYXlONItRcVQgiVyuPbjvLhrCH
oMrBNtDbto4WD/9SKXC8ywTFjW6SfaUgOymMvpyu8eHWDxtHZKMETCuMjHfhrY7xg7g8iW5FNl9W
tyWoR3/kI4R9sN+eEWcOrcRC0nLjAWDS2iBWB66CW7Y9me21juQR1wymFysXZfs323fbh1gf+WV1
+/b9hf7rwX5a3Xbetv39ofpynIk9rrcmt71r28Vsq+9EpMv6tvS+cSHfB+TFyt+fVySh6yAvpOzX
Nr2dlrkmLXlbREWPpva+uLXv7eKI/P5sgO/kp8slR3VpuzNxouQgqrCO+xuNIpYgdfpbMyFtUmEK
LvSXqi3rvQNu7lB1cSwjYMLu74vhetcSN9ywsBvNaXtTt6XLx2WbQL8C21bVrxU889Z2t/2dywdO
kQz52zp+KcSn2+L71dfLfGuk13PV58HIcleJJTBn9KpcrNuqIzUSe7sQHTYA7NjjdrOdtcltS5d7
f9lmwcuhomxgqrhezfbFdsrL6uW329LlMV6+uBzv02+T8nHIpI4+jD5z6zgHK27Lw7a+tTzueEZ1
af3+/eIXvBGAWk2U5/560h/ey+VHJEnlcXtdUSiwBE2JZxAPA6HM9iL+fnE7xHtXNVeiO0AW8TZa
zUbn2fqSbXVb2rZdVrdtF7LI5Yu/32/72RS+TkpbHrfzb9c3bi/opc2E9voav7/M21Zc0YfFv/xg
W3rfa1v8vP7hqB/2+nyCz7+SlHY1Qv+qLHLqbh3+NoxsS9tvf7ftssv2rbpFgdvi5WN7HpfVbWn7
3X88ar3hVy8/2Xb8dKrfbft01E9nitYOf5b9llrbCkYAOkwmQRsbhFvXcfDysdhajXzrOp5cNm5L
l21LUTBt2NabXmPxfc8L7eqy64dvtsVQR6QFgAVd8vpGmxs76NJQPqy/L27t6sPWbX3b/2PzhKCI
LrA7ZItCSo/guHlF7dNUZf0uXzKTyVMfGCX+lX1D8s2ZHvEn1lxMAeRHuhOwiHNt3ZMXrvD6GJrH
OuuOerPKgSim+F7q5QEna+lRVULnblSrxlPD8SFL6ySoWoQOAajExyQh42AaX0qEsvmDIUm9Lq+v
FpGUnhX16bHQiyuKrqQbyZO4saBuYY9Fs0dZcadAC6Qyu/Zxn//we3eylPhprZOqpZg9oB5Qqrbh
dRtYLx+fSW7vQ+5lNL7s+btt29C9Hfb9DL/b5/0MU+ZcIaeBWi5TvzWkWz/sre1e1p01jsQ/kYBo
27itbzyn942//f7Tz3FmFt5aYN1J/dqpbT8vbKtMb7c9x6zpAnVu7t/5U1sT/P0ixmORa+TVq5K0
pqtUECc7Mbn51A8Mm3rkIuP9apVXg1TzoKunKdXxiCqfsyLXg6RrDyTsrNMkg6JiHnUa7V5/6urk
TmnNK3t2brRy/JHYaf1iS4jNdIXx3RiML+Esv9b4A7pr9+wnhP6HSQFm1C1WTLUODtdSLh2EjVj2
AHNsKCnsmw2M4As0CdFbF8CspOHcvphRDDUyIjJsJBuLuu4ugkFxAPoKGk1UaCsuiOpMcYWBRN4d
HLA64KCys8I4e2CIR2wetntSWSBepfDJHIbvUYz3XZQXqmdoqjeTZyPLN5IFIxG+a+w1Ax/i4466
PQ1jnsFcheJmjCOyFCb19VIuqiDMkOXE/NsXNUvGgE1QNC37aK0K6l2Y+8ht/pIU51aXdPj5Y783
a+mtkGbhFwDYfDTNUIY1nnJTFzuLxByi/dbdGKc/YjFGB2vRVg6P31Xht8Fs7u0i9ewUYk9ucldH
SKHqTw1V/5sBwR8XibnASA2EYkLTz4vyFzzII7zVeoeYzRwwSR58kZV3TSU7t8z7Xi0HkXu5sgDy
g2tZVPLXyoSqTj4CmlqJYh0+tw1CnN1iwvkMy8KN7BwzYyn3mbaROe/iXVOV5iFv9ZOUjsjWULQO
JqTEU5kiggPDNwDZUnuTtStHW9pnEWkLRW89LMZlDEu1h6lq7LMhGt2zMONsm+7RWULNs6zI8XXb
eUihx7iZ3CX3qTE8x8inZ8UsfcVStoHIRo27ArRtqQ5cKqY850EJr8ulLYMhAnxUa5Mr4kQ+l62x
+CgMobk/AZJymh8CMWWvRq7Mq2fdxni36K4spZv2plR+H2yERjuBvhnEO0oSJMoVC5cU5QezT2aV
eq4EZTceUOsP+bszSWfQeTilVW6hjD/NKbddR69QgZPMK+rxgYY1k7v2/rG29nrkm5Cwd/NyICeb
l1ftEO1jHe/GfsI4UztSXZQQyMUpdI7mICPB2gztobjV+2hinkutwlHa7yjp/Soco/Px6v2qg7Jc
uvKXVSvxT6HJP9N6Lh/aMUtPpVH1mHopHq+cctNjO7yj3uLq7XR2lsR+mHLU0CamJ6FeBxX2jXNb
dgewuO5cUWEb1AqE1vBHhLfVXTZlvyCfHqi1Y/7UVhTnsJgXSPOp5vSgDvLPBRztNT1FRgYBhDDD
0PcMfglYILr/tmlAchm6nzit5UptwuQwPaJMsBJk4h8LUhQ7Bz9zp8qBdYf6cxWoFWgtzKlfoJwP
QSqeowlxwAUzQ3NSXzYDmmq1pHFGX+6+iPq1RA3xPgUAiXBziVVjh82egef8iBDulWW3vauY03fV
wugJtLsrkgTGsWS9Kii2I1NdZLcmWvOJqbXYpCGZpsnWVxHphad0auVX4Zy7klBdp6PHUAEftKms
ILBLLTGvgZPXmDAVpNoKfBrqUCxXeVyiUJ6dScfOvmUdM5O5ppJ/cxJGw3Fnr6g1IbXSgx1xDgd/
GpW8Z2kYe13L7lWE/UCF3TD8mUaGPVVjHSOeoy+ahwpZ69cIwN9YfZvKOPQQ7pCDKQ/dLudGSgo+
0inejC2n8yLxpBrjN2cqpCAXwp9VOn8CTOSyivM005FqEuqdel3EYOOhgSsNrXbQNY2LNp5GLHRO
TfhtWSgf5ZavFd2TTjC1QyABIeJFPdstsDs9De/VMPHxlVgNIPrOm5b6jFURSXJgeee2Uq5tlDPA
x8/Iskro/uvo/ieCcamI0DRR5lZcEc8gAN2+6ZVuHhqkbPsYzGNY2/tRwwgyAQve60t57FcuXzEN
5bHRmRECpcBGQaGVRxXuprkqpn3PQxXNNF2Hdd/sbIrMQU3RJnFq9D4GgC/pUJBfSUZa4AAsOCex
G7QVNOPF0inKznrv2c53JMuwR20pBUVy9CZF/Wu0jGjya/fjpFlHrRqxQG/VAPpu5sYz1mxGHF3j
SfuIWSVGfSLLzoOknTTxo8F95SZHZjCv4xy9LGlw9SJFe8MioWKMpjunOq7ndJZ0DTurAJ8+jgUS
Z213toHd7Qby/d/oH88oFEduJPOillhADBqdlapINRjT7AvJZq/H7nMvc8cQZnVSbB7il1SpblK7
UpD/mTIOWcEkiNRrVRrvlj49Oy3d2xCaP5kx4zBKstZJrimK48aWmmJHWY9CaBhdq6Zau0Nj34Qy
AHQNVM5uGBWqVeZ8byRGvK9znb9VLQco9875pNTUgmeaI2Ygj7nC3UWEWcbfytRdLfkmd5Pt4wgW
UtUHQpYHc0pgnUQog4qnUYZ0OUr3TZ4lJ9Uw72eh7SnMZXGkgRQNtZ2tCkQeaeIN9uIdwGJEv4cX
qts0UOzi0VArJPTQFNcolMdMxP19FCKKrVYq3nQTajHcoZLOpXXm9KzIjQPy2W/rq2nunC9REk3H
FupmUqDfaJZoAcxgFYuq8kJnOqSygDceYCCu7lD5vBNmMtKNa5nHCHVSC0xMp5x4fDQyoH/IMEKk
mf0QpzRvXJIHSB5gzwuTaLqBISQQpEabqIt8VYJZ0DXNY6gglw+9YRqBV7xozpK5ApC/16uNr8Uo
pssmjrxGbEBkjFNslxM8N5oNl5oMZ2NUYexkZ116xoPQ2kfaRKvPkTEZk+77MsFghlf7dRbSXdI1
3IYS0wJeEtVj7NqXag3/zja+4ybgz6j3T1Ku+PksdTsNNOQhGacnZFsOilU2xz5F6M4EDM4gdwyt
BpKMHQ9Hx8ToxIkImBOAc7N0Fw/ocBM31U4ELbVeMF0IyAznMdLoSyTfWFI434RTEzgZxScV9Zxd
K36QaQsRhot/1eVyNWtW6FOv5U4kKMIdKytaeEDj7VLIXq09gJKwd12C7e/cM6DmJqSODEJMUy8n
RiUqwUNDE1zB2kX3PIK+8CKjRuR5BPpsKTimgYN24rcCpXaQJjCuyEtctWX/RRWaE8TGaBzmyP6J
g8pXowgzH0CMvOstuw+gxhAmKcZDbH0rmP9QjrYRzc1rjIfr5Kow8DJ7saK42ScDcwchnaVV23Ba
a1VCMoOuIm6JekIxetOqzOIvydidrWqBVhEi5449mZ8IOuVGbfJVR5Wq7zS6Cq4OeXGnalqKudLw
ZAv7rW1Mxa0LU3OdVTIvFtcjMICsbfA8syEdt4Y7xQvwhWyAcizdoTvYIJjOWGyr7VG1hpqk0yDt
ohlF784xrphcMGco8KgMTzOP6pDblR5IzyvsEGlhpzqrCcV0JPQYDfWHhN7Bso/06I/FYnsmaaqz
3N5ls+wEeTG9LoP+FpYhuqVAgJIU+FChX/d5nHro6BxSaXSCBl86c5BowoYjjmAgb+RuVCHbHK21
VpisBa5kmPZl2rSeHEvmDlp24hfa2gPR+WnddAce/eQQBxFV5fulQ3KRG8l770wE4Zm8l+Zh3Gm9
fJjTQr9H8x3QC4XQ+OBI8fdStDedEbU3fSmAksStdJtHSoAmSmDGNeKJTKCBD5bQj2Y4UOvUZGrc
VNgv2GFSINQyfK1Mu+Httx9js/EEEcAc1l9SS+wriG362Ocgo+eaZGyXQo+ZrvJy8XFqULzUVJ9E
o/zCLgPfHyNlsoDYelAbWuHmRbpn2vDcVHBHhtWQB7Sti+UIVKCJ4VNZEAIo2/08gCRwkK3l+k9I
uj9OgBZOZXo3yNoaoQPetMviB4Y/V1ZCAshwmsx1BCiLQTHGszpX6DpGR2QCuvOk9suNkxcPMNVf
DduYnivb+da0aDZ3Wv4rSSXTCxHz2RHuHmaN9wsL+Bbw6FPeWt+w6t5RIMVfBpP501KqXlxqeF30
3RTIM7iksIkOSpk+1b1ePHQ97MQiL9x5AeyUJtJjiXpeAMkQR0uBi6FNFh0XnW9m3Da+POdBDAUK
hnbKmwPjJmrF4ofzEAeYgYFcqWrPBpjmVtSHlBg1FO1m0tBRbjQ8a2sxon4NmlYaYcGoOaxzy0Fc
BeWTIZ/LXWsO8Ot0Ah11nic3MmTbs9pU8sfoXmW8wQ51og6TM+RmYL5g4MikNwGrKLtlUaOgMkJc
WiJY/RhL2DjAjYQcMUyqiWxnzuh/aidY7lmNOUEPDFn0JJ9z+wpt6XiXDL3xrWC6lEaU8tHzsV2j
bXM3BMK2jA0gGLnH4yYxZJS6QdC0OLuaaTd6RQR6jDj4tk89c86ZfNCT5Vl3Miww8nGRh0wTMWFp
lwlRkHhB+QeHIqDS3b6AaIHSlziILr0vTKvyY2c+0qgrqJUJl9Jbt9ivh4E9AyU2YYVadTvepygB
Gviie7GFYJfcgk7DFDv1mJ3T4HgDAyWh949KQznF8OyDUORPcqrRzTNoTbEp7R0Lj53OjsNTW32Z
p+7JTr7Eev+U9hVuRxGiRBkeQWVqHnkabdSZOErglxLx8HR78bJuBmA1wJzpLbDBFbwTO3ae4rqL
MRMa7hU1MlFbmMq9pcM+UzCjH1odjCDqyLeIOQCnCwlmlFZVvSnyhRW/5dxLt5GEs6+T7I9kMn9S
v9+vl3hEiPnFIMu1C838sZ0nsmGiPxh9tHeKtNjZKOt40/Cshl0wWs5V4gSRoQ1e1vTG+a1ppOwU
hhH/wLK/qExBcLdJ60CPCqIjGDXGwiPFAiFgXrGLog5qSgUa35jH1CMxDAavHRgGhsdFHZ4LJVJv
Ku7ebb+0N/KcrBWByiILUnY+ygJl4LTaQ2qvNVgTjWClX3MQ4nZoqjboYBVjwIVfaqkpET5HaX62
lf7d0fr/scX/BVuMbj2qpf8ZWuz9kf+YfrR/fCTVv//mT1I9JpY6HuCYpBmQJGTzA6negG9vQc7B
bhFvTBW6+5/Ol84/wM1DuHc0Hda9tjLx/4ks1vDL1JkGre7Bqr26Vf5fkMW69QlYrOOiimW2rcvQ
GyD/m5+g6llKxkpZnOYwZtiBQ7c4LcrYBLZpAxyjJScFSQpA68mOBNkqyiKNpo9ATXlQxmn2isai
34M5SXtkQpMSXYpUN1ChwIhKZPhVGEj+7QKQkb1fd310HsuYAaBCKSobaaeV2p+7onUpfF8NXSWB
8XuxzZqKtdGbbmeaA9hS1K80CWKh0sQ/ZMe0950Fq8IQxRGyF5xq3TiTLC9jWafh2RFBVvUHoJZl
z/yUqSx/EVcWHILK7lmf8Taq+VsK3Lchf4GLb2MOMeznuek9IZC3dGLriSxM5GdxiIFHK/lU3zK/
XTOhYUt+bQmxFy8NVI8N46GivckRjE1pMHoXYMByNkW0Lxd9X1tJc90qBl5oNkyiAmmkQV4Oltw3
AfDhOzWKXkzmNg92gsR5Zl+FAIlOxYL7hyy+DqQrMAjA/KdnmNxpyB26eoqGztysnMJI/r7IDCAl
9LhFNR6mSa39dQr7EEbW96SGPHuttWZN1Zb+s9WVP5bSmtBhrm+UXFXWOIGaN/xStRCMPl3yMlQg
oSTVTzMQilWhzORXiIpMYi14FAH6MvLOZGgw5bdsIuuo1ZCg27R/2DiPJlMfnrPaPxUqIc8yE4cb
S3SOTRO9heiXIQFtYNyhgwYh247qvZENnes4WUw/GxNJomQf3MaZStgxTaBDsjdEZbzcOi2jjBK7
gnfFiuwsdPNrGJYxQuXEvF0rzrB/lsBJm19KhdmO0QjLy0wmnkaKEwYnMjUGz8Tqr/sK4sugqvcl
ZpJCs67Ccbgm91gyvJYPI1ReLMll20V3xp2nFSGfleMO7toxs4kW7OKK8OXKkH+2dXFXN1AXKerT
4TOLSImBMcGMXmDJH0UNk0tCZQ5euabdZyJ7aQyYJ+RqH4YM0y27zJ8ykgMQ0It+RlYgjj1861qv
sKTDIANfBPpNevo2GhpcgxA9t6DkZSH/nOnPjuqC6mLctqtRZw0KSjsoAhI/DDLq64L6WEQmocCW
rB1gpW9eaYBv8boY50M1TbjeN9ZhgPbrOtigHzEs8qICCrYya+UeZUlSyE27klHFMUmjr6YCMbfs
ycHEcvGW2lDt4zPT/sbH3fA21KVTH4Wk4FsLcpP9MLTddGu2xVUhm3trqZnSif6LRPS7zmXI0cdP
Ws2cdEreFNULiwJW9WQckLiwgVv3DSIWziEVDwKqIRNWKKt6BmEovraYDPp5FrrV3Cb7Pge+LTsg
QbsihdqV4TWkIesFTB0FgqZxmLWg1omXNfOmMTnWP1usS+6MGy2P+5OjSVhVZYjZr32blCyAMpmj
eaHyTUy4aACz+FIkluSRxFvtBYmphQpY+tRRgFOsFiMok7hUl6bOn8jvN4hiXWkL4GoVDtqu6UXk
x1pJeiep9X1RkepTsI9YxvyLjRL9AV6uK+PjQh0CKqA19MgwxPItHttOEDq7qRnwO0jihypuCCfj
kqA6bojdCmKaUNn3S1QGIlZereQkEauepgemIIdxtQxHN0hh5ueQfGhIHjpiQnj+XtXSc18qAFm1
2GRqietJKL+myYjTuGo8LWr5QNIm2Y0qcqwGeaSzqZfWOZ1H5Vji1DXaRRRENUiuHMLuuVaXIpi4
AK3pgf8PantWJ5Q0iX5/jRl801AEmpifUsWwdyaxGgkAe69FfX8QQ3JvzQCBHQXnsCq0GTes1jyr
KrrO9YBVV/HUrh2/qswD0ooYN1U5qHPslvrDUiVnHa1PNwvTVfGlya6MPHcVnPCOuT3uq2wy9sCJ
Zzod+lEkZVdIN3awZYg9YKF1b6qF4EYdIvuNGpZ0puZkYOuq3kmkbZkA4GiXSaXkxnlTnOMcZAUK
wIorIWdwKKflpkeWBbBrda3NQibSAvbErSDgJB8ZNw4mT6X2zRkWcna6hTva2GCa55jXVSrDWMEM
zQe4b2JuS1Vpu4p2vZRtqVneYiu1TtsKbMaZ5Ez7fpUl7JpzNkAwAVFWLLAqR0G17Z+LTWIe7f7J
cKrlFJna10qmLIYzwkFAUUOQWb2fV3kt5GzGjc1pddppWypVkPy6hGtNnxoyYnLjW2EA0qwEJRo1
fR5zthIgk9MckJlWcVKWhX4XlXrmC2e5znsgahF5wiPWsC6E03k/Sct1M8va/weg/ysVfg3rCqK/
/xyBPv3RFvDbPgag//zNnxGogsM6wkmmJiuqiRb/RYbf0v6h8xZChdUVU1aMNTj9U9aJuFVhMyaP
WwBKcPont039BzU5BT93sPwKtk/W/yUC/eTprTpoR6HAzwXqmqXr8idim62Mw5JUtnGITOfVHphH
JfeLMkE5iBirP9yY31BStfVg/8LLhEDHP8WjcI3E8Vj/VxZdOIyNqlVReBBA9PF5H1SEnKgAKtgq
+hQwWvlX18nHIQNwLa6d0n5upPmYF3AVkrF4gcCEYUtl7BBUmDwENDyqY5GnZxHRXZk8JnDjSJ4b
TKo1+hVjFeZtJiapWLYyhLnzTJkACYurKrIPEzrSvgSg0h+l9u7v/+i/RfU2fxQilC07PCmLx/uv
fxQeeI4KvY0PboTgOPJAOzx4mC4naEZgSUpNKXeNRH2FhfGGUt+hnts7GU0kF0HZ2k/qPojC4rCO
9iv6A47dBNsgzF2zxYSlVAtSjUnjq9CB1KpjLl8o36gBVid1z3RVPzJxOY4mdMIlwv+26rVrK8qu
87RmdEKAZ6g0wMOA+x0rfSJ6H075EjPMYi2KlGSsya6ex7hUr+7alsOVopiy6+F9o2aH5Z5D/4wW
Sv8sGnQl4qg5xLbyCG9FJjuBkYPtkEey6SeZlpEmtQgzUnEo6+luNHkAMYk9D6iLWP7AK/IuoyZk
Zmq3W/AGrQfhqRNSTfwt2xN6hrJIFaE9Mv4YG4MkpwkE+r88q38jC/OsLJ3nhH6vQQv99FLKrY72
Yb84B3zrbSp34ddUy14QOEYfhri1zKCZtyBW3QiUsjeSTMqqdsLd0jjgtoAu0dBjzB0fomz1Us1i
+UAc5ocTWRA1wQIrLk3faOznuTNzV9VVcycDOU3jtMBQKdq3NRafbd5jBSzulW+jnDOgRcmbkTod
FDBkqIGkUmqreO+bUfLbaXL8RXd+5rE+n7SWonBcXulVZRNFkS9iLrMDe3ku1PqJXM1dUfHiWTMw
YTFeJUr20hnlXdgR+RinapyOQjU9Vclv0lC6HfD+onRNGv6kkSxGkbKOd+wwI26VvOnwAJEbde5l
hdoHSHcefpreOg5IGz3/OnfZm91mJx7Ul7W0/l86j88T5bVJMVt3FLzsdHTOPk2UO0yqB2FNzgHH
5slrZbh0dmSIQIEy2qsPvZ49//2L8Znzq29ntGXN0AEOG85KL/7I+TVGpStqhTNqs3auTfMOnV0q
lWtjMMvhW52UN9o6qUrs4TkTvMFJxRNGwCjz0Wc8tkn0tuqikJkdh+9/f22/e2cdCgC8LTpdzGdu
v4q0TFlIOVZ96pXTVfHeQl3LZSQjSjMskBqr6lW5FP/lGfzmtCQq4FJatoZni/7pGThk9ux8kuxD
YeRvs2F/lWv6A7tK3zqIeH40Z/uss7/+/X9V5PWwn4YNA+Y3w+Q6TP3bGJVGeNJMNNyD3MO7TKLb
CAfnXTzlV2ENGw3YBpSFkWqB/hh21tcs1SmBz7B1Kkt+UxR0L0ZEjRyGJZpdcW3igN0QV7ukEcQ+
4TC54uyFA/OMPDnKFbKVuzXGflQUijsdZ1c3F8m3spXuSx3b9JFbLSzm2JlZ+Q3nZZIUm7tcN4O0
RlAQwrCJLCfws25wqSxRxmMAiLQzVElcEV4iAePDKqPC1XDKQoaCmmMFqcO029ceYGGdTZQCplsn
bEJSwjMJ5sZ66SmwZwZXRikyIw0KTCp0MseFq45sonFWQjUj198jN0iR1M7wnGRCalLOEGvHk8/L
lY7tYYVEP3kHHlvdBJJpowM+I82q5eKrNlaPg7Luy9CK07L4YvWMOY00yhT5na86fF3qttxco9Ge
TUH5u1lHB4Ey1YQZoqc6gWzH2aFdNeKHQd7N+koXaAv3v7wRKvz9T6+ELSMVwIuoWqTvHGPtLT5I
UYZqiDnb0s6HyGFaMWlBWo63A5zovYSQoTs697Y8i12s1NeahvpH3FvXECClXY47iZjxWx1h6dsa
M+oSY2VbPig21V0qQ0NQpAxExCquMU3uNBTA4+UhukJ95XFIoRGrRQaMLBjo0L1+SP+HvfNajlRb
s/UT0YE3t5j0Mikp5W4IqUrCe8/Tnw+0987q6t7dce471goKSEAkCZM5xz8MUgB14b5VlPsE7Vdk
pFQCoZNPTUbpH2ElpRggfPhziEQMBwdBColFEFJFmL7bXD8YMh5RmBl8FiKB8sMDyvBqE/US5LOm
3crEQN8QdPYbCrjmwDV9GksG+7RZXsHt1GDXVM6PihieUi1nbItUkqI2Bm6Eq9klcjaLpC6ksMZG
y7A7SzuLQWIsoI+ffaxm6GIFUrYngNN3OmnaCHnebcJeeAH/pB4STmR6K5dmLt78oqMY1GgvRGX7
qNWjxzgWiH0PsOP2BbB/42SmCU50GKpUc7cfM586fWuc+bsNpVxrh+xv32YYmlXh8KjEuNz2kWeK
WeTqyXBTT3HnmlwhI+VSqc/tkDZgbf0DpKTvqYqKbYZVWF7WRNGXFmUZg/Mml+Ic0rF2DK1VbT2R
NomFS106y+wbTs7oy7yd5pHMNrJDMfN0RAGePu4gnecrFq5jdL7KZD9Sknc09oWLNX3QNTOJBMoY
70+MbSuFuDnJdyc/7qH2hqZrhtUBllx/10DlREcAWJTEtVvFSrEf4QZyN3BLIKgKuf3VaDPECl1A
JWNsC/2Xgrp8rHNN3JfLy1mJKHeAiXimWoZuImWvE8WLeKzCZ4qXj0ijjlFcUjAJsUID4sJ3gfpY
V+1Swh9bv9wMhgYFjpsBbbYrokagk4tdICSDSrToPZlF5+DFcsbSB49EoX8EMEa6JFFb5nHFR1E5
hxiSIVuC9dnI80eOV1TCYXiV6BCx1Get0m51sUq8BmdVmiFlm4u8XaqROnqCKdNWxPfZ1GArFNEF
/STRgX3jDIyDkWuXl1GuDHe20sazxkIhDl7aGpR4d2rCuzRMMh0czBg3ISBukET05RkQD1MYOv1s
3BVRSWylcoeZgVcKwkdWjGc6rZTWE2NxC6f3NGZQof3+rZfzh0Dk989qUTxq9XhoDHEv4+seavRW
Co2017wTHhWflnnOaWLVIN810SI4hyRp5jxP5vDQCHhadJ0A01aQT3MNVVOXeKpbKd5NCVEilT2+
KTw29pgsUMZEHuIQ3xCTShOdbauqIJm0IHaADGZbh6cAtIVJxZgqH1Z78MPud0Vrs68HnmNrbLaN
5pPVXj3mprY/bwYrvCknBS8/Ib8hwmejx0j4jPA5yfqvyqiAiER/R8t224xHqK1vbdU9WY38nqik
GUPSmOQIE40CM8XJiO22zmF/G8NLCsula3063e1WS6pbdIMzF4Ew4riHmUOMvI1k6lKnvQHLxfpI
TPTFWjI+ptYM5oEuSlcyHQyVxJeUpj4XTPmurVOSsHoilIPEx59klLaCrCaA1PjKp5j55v4TijgH
SG++7RtIGKWcvsU5VydUn0txAKVcfOoFfUnHGoYXTLQbW8D671wKOKAYBSaTllSd1UAXgEVc5ILh
ThjbzO0mqt5KZMMG0O1QhrSXqhhzcUyErg1UW6V/qEKYRSoPc0kYkY332MWw8rPQlneJQmU3N3s3
HjoSnfFvrxoFOHs2LgbjGwxdMhWzhIg2cm5KO4OpQt2yA+YJU08iGti2oBr70VPdLDQl3MjDUDnn
AX4Pc9DZurJtcUTZSmH8ZJBnPsa1fkgsqIFR6bco2azJaxPRa3tsHTRMP72+UxS6kiSJDMOltCbN
buQOsurcHToJCfbCNpuEbTTyW5Fh+ilE7zzljefHQwxJyHruGuuM6JNBmJVc0OFvScbl5xfJTDuL
dRbscWTYJlUE/zCcCvwoq9op+25DPOSJUJvBoR9pC2qHy92s4NOgvpkqzNOso4PHezPqYUTp+aFU
gl+gWz3+tpmKGDmrEMXSm7q0ZYYWJi1j6BbQJXxC5wTrl7/o48uBYYQvPCc6lBlDKlzG+j3o9ZgA
tquvfT09ZTQv9pSahFJDGmiNdGf1hKIPDCOT9NBZxnccy6KtmTUnunA2AZBtg5gZyJu3hRK++sFr
Ix9TvDuw5lHJ31GsrVSOlLRD4oaWfYcpCtyI11uDh+80EuyhWHQNBklDLEawbZVQCA+GlxByrF0L
2Hz01NOcmuL4ru7mC2GqGxw6wl1upak78nku0ua2yTfMQ6htaTLspEl6KeYwcCuRwnylSh4uOIeZ
Ng4sQoSEYprHsba+x+WPzWbBoxaklNgxTqkwE56q4BLKDNcUIkPj4a0VCowwjVcZVtSrUJ/jSHzI
hhktiNFC0BNmazEepd9aZ9lbUghbiXfuMMXxVu/N0dPKNManX/oK48U7YPqAcHw/DELsGqAIe6Ec
X1uDrG3qjKjLN1YuoD7RhMs0SZh8iK03DWVvj3R4PEmd8dSpNAg3hnqflEe5zfcqpvrYuGyw2tn4
1F+3a14VA8B6GQXWB6rwLWm5We+2unamu4rZqaKMjplMmdPNArjOmJGQQ8T7nq/bHcYh7A/r3HUS
LABFhrOgK3Y99KIluYGC1nYi7mdLdZdoosXpQq/ofxNcfjthankIq3Y+xFkUO1Y6S8u17BavCmML
J2VbacEOfvwxMDN8kdL2NlxMFpIqf67NLFryWNtD5KP9kwcZUNkA+E9iadsp8k2piTdirrjQtmB4
tfINnibcodmFW5zXropvMRQdGJ0BvRGtpxABKdqlKncklHeDCQ0iNSH56urofphxAuad86WR+G6E
5zJi7EHc773vjzd0k0aoR+H9UDSXvEkeqyTCW6r4qofxGMmqK5nyh9np7yryGYafPTWPLiu+5DS4
l7EjleQhY/hjWE5MAhO9jBsyXnmvdxcs1r/oQ+G2vnRTVEgb4syrDzDMFEvYgiaS8ymhMW35KzPl
Zw/7lXfGfdNBE7vpMChd7vUGaRiFLmVLKByPq4wpTC+QgVCW26uQVydq0dO64nmVlv/IFfmhk0Y7
BhmPqBAVkdtMpn9YJ/mQoqmIklv63f5mjWubO5oxilOEH5ZEGYqJhQY5I0+pqounOGl/NS19lfXX
XefWeyWaNYn4S59+thJ0IaYW/5SIrnOmitZEqvBFCUOL+qX1pMvUoLVs/pSpusKXR5RVi29BDPoz
9Pmzb/pb8oobPM6T77j3nxgw7VTM5x0r105yG1wspYu2mOMf5k7UdtHI2w2NC2yRDqOQCXwnaOEZ
Rn3b4cqd7OOMTlxUhK0DTVxzVKWF4J1rnibPv1U8RlYMs42xv4ZSBf0TM+gCxm8ZaZu57l4ZtdE9
EgXR0+cb3S/oD2o4TBkjhTCGJz6XB4fK714FkNM04QvOC2aei11tKwu2hvobvwHqwCpdzIPB8LKG
GWeP0yR7lf6dLK/1BfpbB4l+SWqiXsJtz9odjEUshZYh99xzbCmC1pz17R4jU9Mdlz8X+cpFkibP
MiPuDyC8FeYSMqzGxfQdozH6tQn5aWIa/2r85FsdZ89o072+ePXG9W0oCoozBBADZTRiXtSKD7Fs
grENbGRMhDhTpLYK3q56iENSR3vodb6N3AO25hjMmw4X6r6VZlfSrRC3jHu/xZNkmOjCYYD7Ybb+
o4Z0NsY110G5vjPS7iPTp8WdXt6nQOQnOTohJjdx45dtcgpkJ9TlYYe3ut5+NAUjqOWOGedQd7EK
dWV9lr0s3PSLb03dZqWnadgZ1BMe3aKpASMAR5s+v36ci+l+XIIkuwVWHIrQ4muN59aof+OjhHnQ
MB1LvE8Xg19KdnHz4pvl1pi43JpYPEvd3GBjgnNAnAxHakq+m7a8tYda9QqFThOYe05AOmY9icBJ
6UJ7PxJA06Dr4eFef56QliYKo9bR/fi95Yfw+jl/lkVeZTHI4KAVd7GF73ZCTKcr+MPDrI6LQKHk
8UgUbMHMswiFyiH/hb9nmQ9CJJEnaoFKLNbURgyKkeoRTszRWYCZ9XPXJWPoEV3S2/5I72QYRYQ+
4vc803+AdrACIUnNzTMrFGl9EEfqD1g6+eZTGhMvEC+fMWqruKH2poYJA39KCZch9YLEGJl2rmv1
V1qCDVl+aQMkfUWCeJurj2FPpsEUUtFdLmkUk96jILcEqJwCnlE8oaT1aEXyQd8W/t3chycjW3Bc
YcZZrBGp8PWth1TuMRvH27gAne+x9CCAEuFTJ6aym85ktgeZdJPiGJ8DNtho2aDWcsPbY8vvuoLb
OWAcyPYAvT2i7gzCI+hZ7hVJJ0N1zOgvDHhOjADDRalGO+L7WkCnBNgo0/ZdO1QHkrnfAxUURhJO
vQQoUcfwHzP1wTerBAJnyus4NI7VIIVeLhS1E/fmxsrIoWnUvEXW9xjiwbQN/ZmHFm0pwy/s1TNX
i4tkkw6MFGZoilI07WtBew0oPTAqwPkm92EXJJ9DkPT7pINolJrzdyZe2uUG1kKANcFK3qPBx4DZ
Z3hMat02ATcjSuo8lMY2U0DnxBhYadZgjzCqbJYbD/xCc/LkuNZkUiH+Bl7hZx7MpyiVb9NZOzfY
Y3l0oJo0az2jhHovdLjlLPfYrOYQiuG+S4u3fNTXsid21blpqOmGBQb9My1tV98oNJUkiKBT9CcN
NEySKXKrggtgL6Ilk+UIDk6PZFJswNWEcj8leOOKIT+dVTS/fN+/WVBcPzm11fQQ9sGLmPFQj7os
uKlFnFXfLDgaveCgN/cIC0N34nnmGzZfVZkQdRWFR00qFyqHIu1iFYDUioedQJvikKglgT9QasuC
Hk83q/Qhdj0k+vhRE6DEKxZe1LRnwI9Ao8jhFUBuFJfIiZFhTqNOhOW2wl1g7ZCq7ItqV2Mn5kKd
SNRhG5RlAZndeonU9oxEZAcbi05BHCwJdi1Vt6rYSmgebF7ObUZnLAhEd9Dfaiml0JFOF302dlJm
fKA8/EVoKXkREt76Mj24StnrEt3CKI6AojTFqRnflHL8UqZhghppfDe0gTT6Ptn3SnpKMolxTY5H
tYU40u715ta3ZIie8hMcF9z6o1uxSm/RKJy7Av55mkWn2YJt46f1zqrF4FgV+qfUpa9twGARo0PP
6sXYi1PuRwMNmS8SeyhF2qvkz8TANtWtYKkVcfVRjH9wbLkCamO1hajOjVocx4luit6eIxU8E4Lw
Dpnr5BGS/oUQqzIdkXRojMA4VV+hnL9OArGCxHxdri1gzQo3NqEpzGONs+FWEYKHmjM4SFk6OQax
7E4/CtOxQVtFW1K5Cu2SjQ2meChCYvdQTdYiSgCWrdC/Q9kOA61bUiYyJT/5FGTnwcyp1Rke1EGs
JCM58PJB3OoD5G3Sl6VDmyQKd8QyuxqgrXPrJEmg/Ue8u72VILBO/C4NGePicd8uHITrB3MYncD8
Ry+IwQlrorbjQHkMOiU6lW5QDVXGk5cQy6ACi+xyn/okkClD42aPM7OpHeEAxTgtIBby81g8XCea
BR9bUbuR5NoqPwpYaqxA8P+xYv8XVizuxjKF/H9PSri0H+F/YiT87PAvu12cc+HZ4/AIgZ86DuXp
fwRNSZL6HxAIoQVI0GbN1Yn3n4wEgqYoj+qmDsVTgjILJv9PUqyxOPGSRKBJBrUhSdb+fygJMgFV
/xneF82FsovjLyQBKrO6srAW/oD3KfpGYTGZ0w2sRiDUhBgf21iGen/M6gRQQA1b7X7W2b83UNMt
z4fR0SYk8zIamu+jEDZUYxXtNjc6qsmD9dwX2rDpCvUUgDETJ4XIykCkW3fmqa6F4aD6qokwcv4e
kcre59NcO9I0wQMak3hT1AIW+SQ1g7kHBmI+ecLtb7E2Z7w5hPFbKMyvOHWCu/tDtCvVJRB8GLcy
8C36O4shhEqKQFpRbMo6yHNNNGjkTC5f1cysvLhbZwWpMOfHdVbNZsIgTKwg3X6JNg2FxWN2/Sha
gvB+rsofh1k/+uMqrVutK0WIvBHRA9sOG1jRow6Fr1VS6f3rOksJKt2oavi0Wheuq9bJj3/hYsj3
361TByzyccPgWKnq/3OWpoNo1nXP9SNx2f26uK67/pl83XFd/i+z//NfXw90PS4WZtoeF0AcqQa8
McUlfXWd65fFde76QZOAIlwX1zmUbUi61tnrLtfDrLusi+GS7oprLX6Ry6H/2pgCBemZfx/xZ+26
u7aGy66zkWH3M7mz68Jf53T9e+ux/vpT62K43BRAsL173ReV/hKMu3w/etW4yZXELJRr8m++TqPF
cWtQY+7OdTZdjF50vN/SoC6266qfDYFcyAhetl43+TnGOvuz0fLxdfGPj5MfOy8Vy5if2XWrvw63
Lv77j9c/8cdZogkiytqKCoqVWOrbVKMIXVtObt2yCgRsUSy6dW7N+5xC1bJcLDZv60br5usiPo/x
YXhY164rrkea9SVZeV1O12jkf03WDSHMILG87mNisAUOA+xfE/+slMBj7RoJrV1nO5QtRDli/bp+
Pi6J0iXcFHtYUqa1NW8ajM1F3dy7BJ9Bctf2a+IHNogN/rCYLSzJ1SCA026OYC+vXjirh+LPrLQA
HhpXk77sYlz1M7uupQ56VJfU7HVpnaw7rttdF/845Lpy/Xjd8Lrfuo6iM2X2OA83VTAvTN2s+IQZ
GbqzXx/nhWgk5qT+6RphLX7avsO0oGVbQbs12L1Ym/YVxZMo7yExw2OAHsNwGKxoPKiGr+/yWXST
iYKFWj0VWkoNYLVrWc2MdO1E+Ad214sp0Oqqtc5dJ+u6XFdKt5DpJ64edXOt4GWXVTENe628qHGV
8p6Q9B08f2UbhMN48OmXH1IdJ9holp4iDAmo0QUNvRvwHyIXz03kd065IIXEmNDBHarIXRcztAJq
y7eQ+y52VjAylrE5BfqVEGD1ceescFiJPPBg1JWF3Xe3aaNq2Evds6b0H4rZQSontY6UvK48Wg2i
bMvCPjETFX8zSvOjj0eGXnbirlpy4Nfwd00w/jHXmLUKL6RzoIVyraM69DQduG510lptt5rShBZw
deBa56JevCObat6s+N06WS3crovrXD0J0kbJSBT8l3NiEtbN1silPTgAHdtQp08rBNgyt8JWRwHh
CuVAWWPKAKd0/F0Au3oX/dW9bPXDz424upBeb791bl1XYbrLaEXFZ8wQj0JRpNtrDA6BMqjvrsvr
XCV3QFoY+k07kstcAYLhISmN5RdWSmQjDHog2C3LoclHY+XzqwyQRXLVaFWv8TuEpiLpypCYCXcR
gUAOP7MtqtCukfckIW98YJdDUJuI8UuKAEGAG2aYW4ekkMyfSdXt1YG4X72LzUNbN+aByr/qRnhW
2DDy6C2PmJBg8USgtBuOHrB4uZQy6dFQRTg38WZ6JA5MCffN4/huhltwLpAwKs3zc7oTviH9BIpb
LawfKGhOgoTUTu6jflsGr13GseChQPV+9X4p5W2FI0+zk5EUhl6PLsEzqLzLDc7QhPkZO2z8ovk2
EO+B7ir1d+d/4F7AoePaUSxHyiG4uO0zoUtoccTwI1NOENXz9GBSgDR3abDBQZ6Bll68htM+m79k
RCwogcvwEA0bSOUYM4gC4kN7wLMfHHxQL7q6U7W9ohwZVBtfyGQm7aJZXtF5tbSr45tCfw6x94bi
E3qmbGfTUU1OeXhTUzQXd/iHNy2yIIcS2zzbc0eFVNk2XE4QzoYGh5JNGt1IldNZe8F0lNkRvseS
3C+Z7K3utR5daUbWAIHojpjcjIwDEqm702Q+5Ol26F4yxDRdcF+2v/V+Wx/MI5ybqsR5f6tFh5gB
3ujm6T4UAPfMHfUJzOiD5MEA3FOhFd0GDDHNHUYLvrlTPgYU9nmxXcKZkr2cnLJm31dOgVM++DPS
Uq6v8hQpz1Dasnu0S9STG2srwmv7llNHfK2fTeEwijvlm2GxRH/tTrrJGldIdxjz6sCkvl1YW+Ix
++f4iK/YcBdErnRpb3DNN4nxhKtP3cVO2v2k7zFNL8M9VRet/moNZ06PQXFjJo4U7QrifOaTKX/G
M/3IA1gz9kUn0TpjVVPoW7PeLpl9xn3SHePo0M88F+SSUmICFy+CZ7W5CbiPjqW1XG+SysRgG/Pd
dFv4zgnKJFkBC1hu0zE8lJhvKB4kNbXfYnKiffPMqtrvEN/I0a1k12wP0ndRn/Nkj6ucIi4XjOuE
Ga7ttwfuTtnYVeSACsRuO9Rt9d7mYO07yghiddCTF8gzgNXRqVpOHt9EnYfX0aA6hnlExSCNrngq
HzSButaThaJa3FEJafaA3H7tjs3GKI4kEOCCW7f4+8yghG4JxQv27mnGUtMb38cLBlTxTiIOVDu3
8h4PDbvvT1q7meLNuOVrYuJta+mua/cDmjT0J1/xu47it8frvNliwDvID9S/DX0jPgEoqcKbmN9E
xl30iq5LmSnhEXlED9zJ3izl0PAoYMAs3ZMVAqb1MGOUQr4Pnir3dbwXkU0EoSthHY1X8YTE3R2G
oxy4vYYznA0tk3kJn0cFYoPdEoBUf7aUgylTxdJTZ96hpK/jXWZRgXL034hmrYvZOmTu3VLN8hF7
8W4GsK7pQXqluhne8LrQjW2MvVy+KbMtw6LiVcARj4YTGybdFSuXozQCBvXU4Fyu+S03s3GD49kx
2xKg2nhEimHaaHY2NTPiWqHIOaNBCdmNBJuYjL69MHBCeVYeu1dNeSWC0ki9dtc9yL99xUvqHaeG
qBeCCqDkbV1uOSefTLbsJJOxqdiEEF7KF1hTKm4G1hGdIKQfcVPIj7nvUCRD429Lw6kfTrq4CT+7
6Ha23I4oQrIM8HkCYabg3kS3QFc1THXSYy/5S3aDJfKd+iR47fwQRpuZEm71rih3eAh1oJv40mpU
fWOYwlslvZHGk6De1P4xqOysvODtXpmeIZAPewZiGhMnO0P/kdSdgAiwpAK+a++tF+pq1q/i2Tim
0Md3hC08orcr1X1wnjEiBiD3xhfowea0BQAjzIS0lYxnGRbWq6hgjghEQ/XC2jX4PJTomNBUupiL
CPSCefpOpfCkCRRgn9T5ME1n3GyS5sMSTy22Tfh1LTku/MgOmyPfDIAxZ6q4j0jAnqaZeqNmo8+L
4kOXegZ2+91jEH8P01uvMnxoZjsKXzL4F317Iwd3fUjKFQvihvhITCRS80HEvqfaJf5JH3c9LUt0
IP8hqj6G8iQhCkq2XKGEV6FpI4LBbo+MDESYCw+kBb20UxyjfpsfnOVd+BqpR46eHBnQhGjWkZqB
AD/hwL0dHkD40bfNRFADWncEa25TV6kICLbbT4kwwG1YQ5d3nyAe6I5+IODQjjcQ9Gr3F1Tz8qWc
XP0e3elePSvJZt7AFzlO90jglHd/18ZUyh3D404zvGRwxN8lzcFz8BSD7z8at8D5nLnk8DCEL6Pl
+v6O7Irgot6bv8sdUcA3X/ULjEHtNqZOSO3IJ1nDwVXvwgIGZk5raw9kyDv+LnO4pjbqQDvcaA+/
7K/S6341G93dh2S13iu3BBbeTzQKdAAu6rA8MflL/AL3CoZS/aKRNO0oBrpNFyWX/wRRhn/D9IZN
h2LT9Hu9dZOtgifPvQ8PRb6kpILG27YhbRjbH1hgcK2cEAthyD9uSyTD4KH1sjG7ooRZvDfb8o5M
wA7iLPZ9DwyXCoSm2P7Wm8mLDqrbO3hqyJAHVdwHbueDYlABcj8h5DjzLpa9jsijl73aucM7meLK
afLw7yMp+Vb4JT5jZNtHdvNByd5D/nHWdtlZvASH5AayXpjbkMf8+JZKe3EptjFntY3O5hv6Uj6T
XmAuVPjzfRJegp6YU0NqWuwLh5FWiJlEAB+Pa4vLwrlJbMgKqKm1F2TM3GesEC/SE9mr/aP83Nzm
br7p77UTOrP+PjnqjuJys286KLhcNEc7Kafmtr+v9/72nWTL+TSfqltlY1ZOsBNYtELvhsebKHDK
Ovjw9Hb9hKtF39ubmQ7ClD+yBUwom5HOCY+Jt3av9XzxyTMP/uG9+RhP2e0Iw842t/Q+TvIhP0Fv
mjdYLjrE7XpIDW1kknZ84ztQ09zcLW7QfG5kJ75v9wiry6fktnwSXqMHAiU/4ifLhpxki9/V8+Bh
d2iX8DDt9i14WeJ1XYpssNfIKlyolqQL2rWLectn+0JLxq3DFVZ5rpCDIP6zyXOjDR/u54f6BIOg
3Ce3wk5zjZP2VLqG6zv51rrPnWhjvAnsi2f6jV478xvERES4gkMLJTpaYOtvgrIjKJSXyxs2Vc42
2NIp2adHbofn+Kk9Dd/JLVZmp+ojpdcD8vUqfr9mt9HD5PnfeM78znYiV4I2Rjtqx+7GQgaMCclj
/tjdUMzddO/iJTrrRF/SttgND1VkP4lfucuGIorrCxXB0X6yPrt3NL6qlxyrc7YzP9RL/TYRZ8pg
xFE/6rf4l+oMt3Hgjo/JMTnKF1TW99DULomHoYctbglBteGCuQJ/gGRfh9ZnQ+6wC1aonYyd7pC7
8brcdDvhBcYTzRvVLVq46h1zje4mQnOynEl2lnb5Ha/EQ/XFvVpc8DXbz8d401zmY0Ab074UiVfc
8HZKvtb7vn2J70JoK7xdeIrc8Qg5Eh13u6QnkWTpLD5ayDegljEm/Wpnt33hMx6mqHN16YgDScSl
USF22RmXCfIi74zP+TN+FHwCPh1/wHZ2Q7FOnbbwVFsqbBfhU7yhXdYdbTPuBZ9HN7/XD8Fu3I/8
INPt+Lt+g94FB3bD/Z4/DXTJf+HegbP/s3A3b6RNsCt4I8XSDstB8XlQXpOtuA/20X70eBfjiDB7
iJZuFDTkkWc8ZF8TXTvyYqzfCdaf8BMJU7XG++TFNGwdm6nz9CBujbv51E3n5AaFLE3tmPCsiG9w
Krx+599/ReeBSz06FFNhDGCjFhziO+RvL+PaAK6tBLmxNCoVQuZL8RXYXH2+ufaJCJz/25xwN1xI
PeNzuNFpCJ7bfe5SRWWo9tHeVQfrM0s9QXAgdSeO+cFc/Ra+aqf+Th+Xs55PRGU1D31LtZLivt0/
Gi/ipb6DRk3kWnZe+gfv0mf1zinGpRtpbvXVT6f5hRdi/wmbgtODrEhjTMNGF2G4aWiWJg9uWG1P
h8n77Hf08BhrPii3phvYqImc0Am8+o62lNfk+5zdDNO2uaR3NHnp3XDDdU12olN5wrFD9H8nH0Ke
ULpAjvQu7rEr0k+WZ5LDjd0hK6kQu/mOTBJX31p3MMBuix12stpT8FJvSncCr7Kp8jfPwe4zdKFH
bMeQd9p41k+9DQXIie8477HyJBpJ0Rk3jMZeKt44n8bv+a0dHO239Kbdmby74411m7+UR33fHkOc
Cx7k2BsMr4s9XmnyPd1BcBhu2gvhZjTP9X5walc4Yu+wrbb0UDny9h4mwwN9iuHLXL59cOiPxXbe
dV897cQu2+Gh61Co3cSP0Tk5o0feDA+bWnakF3nRsuPB5sqXnifzzDPrP4Mt8gOqX0rk5pEnPk8f
00d5Xz8lD9lte8ppBY1f1l34ZDxKd9gOzXv/oG+zW2gUXuzGb5/Eoz2Mx57HWdkt/+kjshY7qh39
Wf5I7wXNi0t7gMcNd4dC+6uItwD0T7pQkKfsVzO84U0jPjf+Cfs0+sUHSKZetLWAd/eMF87xRsJ3
d7lr5QtxYJgDBjZBXONTcFD31oxzHypMbza+RAgrWCwk+sSvOGPz9dQ+WZYbHLB/w8k3fyoerBdO
4jPY0sGP437TLUho0tOx0mVDYWzE+GiF3dYAgWLA2Hmd/KxDMYCiCLfbJeoH5QHVgWVOWiCqdW6d
TKbU4aIanxmFAOOufuPrZEWirovrXDANOGgOiuqsUNR6PqYIVzS0FtNc6TEZ5nEfBvhU+UO5RzXm
SG1j7CV0Hmh4jo3wDucnJO98Q0kFIY8c7SaxgLHFU72cPv75CMCTYgeF9k4Gk9/WacAAeJksachk
ne+DSseTf4Hy1rmmUeod2cKuvGRxNTEUaFta2IkAQIhi1lmCjCPeAgPN5RI4kCMdkiNs32LzEph1
hh+eAkKS5w/FDN0SVyEGvPPCX5yU6r5WwQZXyeZKelv5kmEoYdcyJZ8SWU3ZDNM1DulRw4eiQEVo
Dp1yrMCS9AZbDLpByxmDalEREGMRq4Ekgv/sl9F2hDwpQ8/09Eq4A6Pd1UGd0nByTkqg1LZWvIw9
/ifdwt7UFi+a1ljKI+tsN2IGUkQq3PsV0l0x3hXXXeeMtUKHSuiY+QGZ8Qrw9zqZlvqdvPBIr+tK
AZfTmhDFIF/y1Lollav9F6l0XVwn4pI/0Q+MwFYcdJ2gEKjgsS24qO7757bL+s2Ky/5gtfIMIwe3
ZqaLZdaOoGbYaAbpJeOClE//miMDgryuZd06+Wtx3W7dLRFK3H+zfHrHnhugu/lKxOZLHCESqAYN
QIJuXxB5z7RScZRamUSZ+jZtS77XCEh5mCyYuZWkjNsYhnzm74cOFwy5U2iJVLDycqnajMQF/cyh
KT7OmBG4BBjfF6KeSx4UmIpAqc7oj5LS3XVVLWHFq1eHWS6rQwWqDkaqPxvIrfc/S+sHlmgaboQp
NUnLyybrynW/n+V1th89KzfKozJTedBo8GW4IPCBavDjRtNCamPr/Lp6neTUKg/pMrkuXj+tGtwP
qz7drptd1/8cRenqenauH+lDfkaS3uLvifqgFyH5wTvUbiKLKqgtNxPMWpBNf4T200o8g37BvS2o
vexZ0vhWpFq9LSx1f/1snQtKtjLnme+w7qDoVQMTfznAOqkgGs0O4aWkN5V4JK0brTuBXqOZkNYy
4rL5CH1whsKyHOq69md53WHddT1obGBj8cdZ/nES6+fX3a/7/Bz++ud/DjxqWI/Udf/41y7rEQec
UaAEgmlfD3Pd7u8z+2N5PYm//9R1udKSdCtbMZXnf33Zn9m/v93PF1339K/X+I+/9DO7bvDzBa2O
cSaKefXn51gP+G+vyfplDDSZ//jx/riu1+/515dZ/9Z/OYPrn5jf51a95HX6BkMuP6x5hdeowr/W
/bW4bvfXOmoA4Fp/HUZai1bXzde56zbrIYqfWDiNLJa/Dnnd77rL339m3eWvw/5sYyjzQ0u9bbPG
AOI6S5MVxFOxRUV6WBP6kE7mh/XTvxaNtcJJ+0zyxzIx1yrquvnP7Lq2AGuSiZ7Z/neHWLdYJ9fD
rIt/nM2/3e+vE/u3h1m3u/6l9XjXdeNSBfs/7lHeRu30v3CPZBXDuv+Je3RXfwVF/if76B+7/JN9
RKK3quuWqEAl+ot9JKv/oemaRmI9fn3/j70zWY4b2bbsr1yrOdLggANwlL2qQfR9kBRJUZrAJFJC
3/f4+lqA8l7dTKtnVW/+JlCEoiEiAoC7n7P32jMQ5TcPxf7DsHkMXZBhOJbp/lYfSfGH67qg9Uxl
S0ciT/qvqI+Ea890jn/zm4NUAd7hWAboF9PC+fA3m3tct1OMKwy1j/dV6SU992U6kUzDuoY1OtLw
wgxLf6r0TpNLmVxW8Ysawg+fVPm1CuWcMUAL/vdGzRMJLzIvWAfEBjbIw+/cSWTo56aksRk584D6
Kyi0KZwdQaXXxG8NJshscsiS0MoiY9OQ6et2VYkMU+TbJoBfFSW2vbcHlnCpHzi7Ou6o6NQp9iqz
O3umfI8SzXso26TZNab7minGosmajbvOg+1uKr8fH9qyZM2j8NQ28iYGpS5GnV6tNq6OWWd+Jx/0
FxjJlz3+izkaGRcj17nlirOc2cut5czD+fFa9B2y5ty+mx3RX1Zi3WJAZ2e0FnO+cf3hDd67Hpj2
aUjUuM3xK69CFFknqTAo9B3pc5XX7jLRW8ji2biQYk4mOMjUr84lGOJNJRGQ+nwaLTpZmG1P5rwB
EJv/urvcYonxPMRNzE/Gb5BhIzw0Dgva0vfP8UQM8NSOsDs74mjnSf/yGVzbtg/jJEnIVT5YmvnC
ByekWmnMlLZd35AjnifPvRldIsTCZ6wTLeHM9CmNKnZOqg2wWurGPSStA9kskQVYUckkM2iJGciN
64D2c6ej+hXoYVF6CJqNOdGzTOB9D4ZsZjEarUQD4cxqbWM1MK6fvQnfnROXTDd9tTNS39nrDnQw
dP+/dnv56v/2S/z+dfIwlugd2p+mzPZ6MXr0rmglwZYrttVso1k2wyArAhStH/iIR+befQ3RKqr2
7Tz/xqNXn5ZbvzfDHJJqEB++J9V6Z/LngZKwWT7Q3+7i1sXFM3lyXRmEDPzSrkGsoaOyyNimwXjo
kzghpcD4stAup4F11HLr910x/9/koHJQs2l7/s3zeQW23Pq9WQ6G5e40DuVGWLRalzNyORmdXwFS
ipn/8p/L0dFH1puZhub291C6fH/L5vf/mQGuYsJB+nnQ9OcYrGSJKDRn+dOSdbs8QsozkLeix1wy
r3UXWdqyWQJul/M8DZeZdByEVNkDWvKdLE6VGc1rRQcW6L/dT+KdPTaPsq77abtIcQJ0MtO2Sr75
Ma1lMuqp3GmKkmGM981UYjrBj5pOy91lw/yNBqZfaKvU+hIRqCiEty9gaxLz05C+TRrjyjUUbehh
jJuTYjbO6iAbs302NGfsyp9VPmzbnNalE7baSZnm86hmDt2SQLXslNw2zM2IxuFk+5tg6LfIY9F3
wC0Re7fS92JedI3zCzCNGmTMhlcGiE1SIimJGz8/2ylNACIw/K02S7Kxuk9kVmrjyS17GnByeMMT
5rJeD4KTnF74ZmMBrQedt2ey6QKXxTMn/M4LrLdihqDi6XxWEcmeyy4uea9BqlPFso10M8zzr+WB
LozS8s3RsSeOPUT4m+ij55HAIM5ovaaj9li7yKPzXtKS6eobi7LvDfm9a1PrYSPC2/HJSphHurVh
eB8ksifHqSzErkwbssCqT4nSQ8BB7asuEZeofs4scr9BnbE2U58+unQXqgRYqn7p0zAhJZRnlGFz
8Kd82hC54ZJFlVwLcq32ahi+DD3GpyH+4svcPZoYJDZ1qnByFSDOjflQGIa7WZEvL1r9CwAfb5sL
IBVD295Ckmp2OZAqspbRsIElrGnmuKxb/YL+42j7m8zo7jGsoaSYUi4RXXiRGT1oegOWDxqUdphu
FNN5iQ6IZXgcsUeKcvikAoQ/vYXHTEfyuiKKxtiOLeObpYZDafXnpbpRKLw61RDUZ7ILXiFPkO8Z
aRWohewjNiVCA9W+a7ovT4Qb4mEmOHc11ESYlt2jp7Rgi5roJcTEuy8ijGKRao5UiLodhmlSnxMi
u2wtuJtmZJ6d2kqPWaxIhDZXPuyrdZamQJpmi7cFdTQyZENfND9rlQvAAJbDGqd1ua9hh67N2mu2
FsDFjd/fc5/2lSXLZm3KeA0V01urYYrWnYXDpjVbDbCAIvQFIRzdL9PcmWZrrlUa/xiJDET5BWY2
Ge9JZffPuM+wDZnarsHOtSWg0tzp9BtGG7WUK4z2YESwHsqCNx3r5KGZMF7yww9nI4u12zAGvNj/
CMbEvimCijelV7R7gK8vQ9EM29iJxE7kBHFGBS6JSTtl5gRQ1G78hzFhhd8oHXehv9aI07m1Nlpk
v1f1mvoJkQ8zBqCPKphREkKXnxIbhUjtqgqr2KQCjzYc//I7wTmUtKFmg2XAK20EPcHxyvxMtT9o
z7mLvxR0/TEPuo2uhx+xj2W2Tz1CLxzt2tJDE2M5rjvG80MzcAKBKv5Sp11BN6d3Nl1R4pfBJbcy
E3drxLZ2ZWc+HEnrszMEUg5zXcvpQ2Tmg5N6j1nhXOOE79TW86+NW39RJfKAwb32eYqwkPM2Nkr0
DJEPzT5QByNxDkwuxRqzNv2pgMQN0POXOhXWy+R42m7MvRWITO1oZ8VLPEbH1tJObTWInS21lhAB
iqlRVBKl1q/zVgavOUi9xIgYTnRfbJRuaTe60dh0I2x9NuekwJQT9HqyteYueTu2D+5kQMZ3LXQ+
XU8+EbCdOPGiw5RY8bohG0J8nsF1m0KTXwYb0a7jGmjPX0ienzaDJn/GlWM9ZtVzNdLmB+2+BdQW
HysKu6QFZfQM847djbxDbVJJ9ixouAWVPs0YHozY/cSOPhDq1K5rrS+vkRlg6PGPdWr/iEbzbSp8
g8aZfjF1T22l3lWoeGhLBPLWCuaWnQ1loSHLCyKdrl1Tr8cmmIRn3Sx/zqiTVdXpwS5PaCpFAogc
KFSmtISxVJXzfbC8e6S55W7Qy2voTXhKSIaicCkuTTtgEKrDdZuR6kRCT6WTkVV3zTNNYwK27wki
TEjHtLudlN6BlQ/HPu5I6hE1wTNxSO9ZkYnApR97pSrFtiwqZmBD/bmPp3ZD/5poYbCBtCJGOYqD
XeMdiFvtqizzm2V9xZ3knSsP2LBFfV7TOeubks5GGscPlJrdlS6RWQlm3ln9vWvjZOdM2je8cLug
zd4CksAP7STDTRLM8Fr3c6DKHKYS1bBJepsi6FtwwOgbQZps4FShKNDKj2xymyNfBJlZ0b2gOe0W
kAonla4S8KhOZF3xWq7tqWA40pCNazHSBhLVxo2Z+O6pm1m4ZkGNnBH7PIp+y+WpvTGWEiDTPqBd
bNfgAmho0BdtMTase1tUq1QP84MTQjpJ9A4dBkl9EbSboIdLvLLm+clyf7nlxzyy3O3rOa5eY0o2
1/aXDXNT5Kf/usuQSDOlzl4Hic6xS7Noy4a0hx6C0q+0z3km1f81QHS5m7eDdfSHE+DDBGZWLeBH
jJ9Ms9IhNGCuq/o6PDutozZFSQNo0fgWnT8bxbA71TYm8kD6L0OWvJi5DuPIrdE5xpSQSlFUO4xR
774w61M4byaNUueyiQa8YshLK5yS/EppmdYnR9IONwC7oH4wGq6hFOeTeUPgR7zHW3tZnOrUrb/F
vjZuTQNGet+hIVwM7AQW+47RHSAzo3Aqx5PtTyM1FTahbtE2M9P58KIurJTxMSZTvVWZBOAuZidD
p4MCoRb+e7NUxQ0/deZl3XXRFf8WF6dzedyFSErmCxVPc6nYS2vUYdJx301ABMepM5f6C2aJs8dm
ubngFKDGl7+E2mKWVns7OU/q+7iBm7yU67l2oZnUmRiSIQOSeLqNtX72Qik+WWb+6iVxd2AUQawz
6MhduvI6yVQCEaOJbKoHLc05uHOhAfwIP9rARPbT5855rNt8pwqUr14TDTc1b7yg+TEldrJLLGc8
aX1K/jcpHuRutG6/STqhYWvVv4aQoQ1hv4f+iL907GhFhNjrrfkQCcKciPM+te+iGw8eoIstjZdv
+H6sS9l5pyQI/VvmFixNU9A7+OfAaNl9vasr49vAksvp6/zpwtBQfNJQlKRa9Vk0M5tbac6K3BGL
3rkALGVl1kvn2fHJNkJkXd3PMfHya0PlH11qMTPtWS/qpiG30kK04jqiugetX917G9XfoOftvoqs
2aWouK5yybRDDAR04ieYxbYF7VQLhqvhjo9DUl+pZN/4IdwDte7oAca8iVj8JstjlE0mHY7C3phZ
VIE+oc1RTnaKrtxB8+PS5S0BTtwjGlE7YROTFot2U9MuekxbAmyNobx2fcr6nwNmhZ+TKJ7SQE4L
ZUAH/XTW/LQ6DjO7P5PVzR3DmoQNhJNF2DGeD2F0re1A7fS++mER1OS7vrdH21dOUOARQhMqLx/q
UOVnk1QkDBasZNKaXbdMfy1dLsG+m8P0wC1d1Pp05qpwrDv4rqNDsIyVGMbRzuuP0piSXWTQo9NA
RmhdgBe+DMLNGHac5WJ86F3nDYwiwVmDOI4TUhOCmB6jIQh2KsZo6/pftWw0H5qx7HCMF+vMybQr
SRLe3m3lR9hMyT6HSLgaWWM9mihEwhGDPzigac/04daJLDlnVsd8Tq0zvcmJPUGvQDwO6quYK1XE
ybVuTVHeibaynfBOCe5ija28RYaGIDEeD3JI3xvTtCE6o6UNVBTdwG346wxWyWNcQqjqGKR7Nqya
x4szGCedGQVxCki0pkqIY5W8jSpieQI3epVYQ7QJ2llF0nsEBdXRHOaAGkxFtcPBVXT7AIon+g72
BuYsQu4JBtWENFSPkVKOuFu3MQtWg6LDAcf359xmITvFzQVithZ7sJj0p5IqzYG3zbYljHxG+Ywj
s3L2WR4jp8NoL+IhvhthvQ1Cj/a0N5jbMZUnR9SPsT70JII5PSE93GKJMjMLIn1j21W2T1hRI5eO
5pAIHxbhCIAzn65aAHFxTJ66CNGN8PTo3LnUgLQ8wjTTSYFBvtvJPETyE5H8Q1BLT+LljEfqtsTS
NSvYzCeZlvYnenLBk/CH1ecytvaAXt8TlehEBrLG0fzo3rr3oen1qy66l2Dw9CedVNOG8yvPsbl0
qX7r7BwVbIZqOqu+C30GM9hVs8tAdhLmmU7HvkZJiwGEOVkvknud+OldFUF8S+rvve4n66ExqyNm
HP+5mPyTlqBlLiveIonyj15cQBPaa2C6COUqBHezDeumS2sfdSMqwKpsznnTfHMSYV7cNiK/liCe
Dah3ftUEgy61jvZg5dpHWzjjrpXwGfTMfo2rvDtYMvrUNjQhRWDlx1aK5+VCW0/1kw+KGke61d9E
lLK8H+P9QttpwLfreTqewBVzIABe3DRKPMiw96+tZexgnRH0YOo3akRfarIDT5kaHh3limtIGl7Q
eC2iYAvhE8CKLaESuN2BbCF2HYodjJoXLjTJUYzGkSXwe2GRnDH6LpYDGygcriFnf5zcrNxGTqE2
eW+cDMLxdomq4XLRxeSXDQVHzFtMihFTTHTvtSHuYeyKfRR35oaqMdzNFOOKZgNicgN03YVR3Qdc
mk9zNXU4JG3kvDc2mZe1veWcqg+hXdIjzsP5GM73fvZd9rrO6dAd/DwQp0F8Z4rRH+JsRCBgWas0
CqCG2QolSFuXuwxG5KCFwz4r84ObOD8ipu0vktl9W7KKDDTNvgrrFBRpeRiz8RtSAeiOc/qS3Y0D
3Uc4bw0J0C/xFZjuMQrt5EZEDFLzFDJlX8W4WPrGo7c8IJcz3J/1hLk/s1HmVorETwfL1drXwIV4
ORPsVmTPJcLQcRqhyQT4MKzBULsmteV2CMN6XRtMYKfZJ7U07cuesM++Mm7LzExvkFlnFjKxNq9f
m0TZm6DKxQnY+UvJdRp3fYYwsXUoNcx6C7KmNgxll44AyIsFsSgOR4oxTNabhro1MVdE003WldwU
QdFH2wDVS/d+m7yTYOpu0rEDPUrymQ03ydTk2Y3a5hQkBuKeqVo5TlIAAom851ZvSTrov8l+Cs49
LlpcjVBA9DhM791UbITvyqubjkzqDcWcMyDoTkCHIhcAFmt1FfWN/FeHia/X7SzVjZ980wFhC6KB
UhT0M9fptnmNfjoIk+CWWMy9HTnFO5flaxmi2AaHiMQ3/VnpEWw75fbfrKp4CuMihflMQm1oExql
Bu95GmOTsqaGRldGwRUiOwUHJNdtOHlb3dGC48T0h9gRl1Wr8YmV1M9u0oeLU5NRx4qxxhpn/HQb
pLL0VHAUZFsyD8ONH8OpC1QutibpEoSrWCbS7RBjTqsRW1X5K1Oo7AUe4nBvTe9uy29NFLWfJTlV
+3xCz9Wo+h1cbCCI9WtuWhNQiVqiGGoSJKDFPpaVPq41K4PmI6S3t+IKs0JRUf6sxVPGQOeXqXvx
u+DzmLjMEUsrxMvIxvFy9B7QF+pOIldinNHBUKFtw6FFKtpMzsrbRLuQCdetwF0T04zzuhCSStd8
wJqVgQFy2GZ2MVyli5cgzoo3vVTVBZFQcHbY+wEE97q1QXx0lM0OyeR9S4FfvIyciGGnuMha7vCk
lT02E83/FHkZ5HfI8GlG/0NE4GumWuV7CydX6DZIkNNebhKWtttU9y147KAmAo90zq4GxU2SqHno
3aw7BxXoR4Z5beM1cMHC+a/UVG7RfE8MpDmTeWWOq5h0Wqrrlng2Q/wZ9lDDyaRZw/KhbE9h9JTb
mbvFRirXqquNQxAyQ43L/Kb825BU1rmKK2/VlElybOLkUWgYqtyeH8BxG4vQC1wDXQsUi25biR1A
a4/AwdaBj7ybwsS+l652ALpfn80+awg9QnaCIj+iFeSIY2Pn74bFpEh0qtl7GhhKYnGndVIK/8Cs
aGf2Pt/IVIfbcII5JY0OmXCuWK/lBLBQg+w2Tq+ZhBFq2X75okUQr00IUDcNdrFtevrZgQEhWJ51
jERTFu5wW6pDY6cXL3SqR9BE674ouNz2FqWur5p0y3Wm8mcIUdPB8k3tFEH370ajueZp/6WD5sZV
1qd0MUgqimk7GTvmyhRI6/hNlsO0B+RlXki1cfflmGJyiRGUAneGJ6hjxygzOicQNkKbyYVHeXUj
hyo65yjhhVaAzRjgJRxjp9CPlk7TKY/ujMn+GXJUcrVTuXVhYdwavZlzycM9GAwWhpb/5FHbvGbw
S8L+LczC/qLipljZHoYDqRDeJo7LIi3XnqwocgjlYqOqLuLtyO6EhJDeLTi0O0k4LkK82X6S4rcK
e8e5GqGdXfnYqg21u4zsL5aFq82b7zVO9GXgeDizqO8o4HMt6E37MylG2a1sdfKKTeOp8IcKwxYC
wpE169aJh21BvPNTNm8Gl4yfrH1yO1aqGZjKewmX03Hbs7RypJ1RZVyADaJdLAHQx0lUnqdQRMfc
hWGUJeLBCLThkz4FHOvjhJAeV+MedoSxSvjh1kFdOEetjTAY6pL0TRqW3VSF+1Axd3W5dq0Bh0en
OJ3uQ835m+fDd9mV4cHgR71lfrnWSIK9un6r8PoJJIxR+94PlnyEnLdxGZI/dTCfgkS/aX4ubqx5
j5PusKizCY3vcLdh05O5Vd8Byye7qnAg+tftnQJhee59UmwbXyLmz5g2WhRuk9Ftr7gLS81kMGBp
iq4x3mSxVR2LlItwmmjN1cV6FVFxelANB5HZVTHTzEtbZeXVoXQYWj1YqMJ87i3jXFSl2muRHx59
BWzSwFW0cYipuYPjv08ORsGEcmAduz3xbnB8SGOiTgMHqpfgOFG3rGpBQDUNTHc1cvFcDyktnsaI
wq3IM3Nr2XnH9cPlvO7snyTB/oC1VO7JzvgejA7llC695U1SUnaHeVt6Zbu1qukGnzZYT67ZQ76c
wa/0h/fjMDTQ9hjqI5ZNuz6FldVmZbELtWKvSkdsAgK+X1OrurSabR5Nh37zNDrFfkyBDOpJD+wo
aZ501QJhyxv2dWCaXqj2ufBcdaGA++wLxpLEy+j1hljn7JZoXhTmdVkc7dEyj6y5OThaVm8japLU
orZLGmvFuJZiiSnVYzNQnuotsPuapsnNWGMawCU9UMqpf5j+kJ+zkiAq3coPIeZDuNhYy9r6c2bn
X/QxJyl17L+1LTNbNUTb5XO0qrT25uR87oOMAzj0k0Mv2hfswS3gGpKHxuY+ea82NHOEdeXEJRDH
TODOiFsaT6e8kc/ERJMxOLxJi3Gnr2S606wW/iXFsKXb97e+3+//8732OSizbEc1l2JvOteSirkb
SxgfaDuKMHkgIYV2+H/mSpnmtglXggg08YzUEHAG1wnhyetf9yPs1TSt/CPFQx1xYU+R1W68jegD
pu8SL3PUuJjCZNiRfeo/+i300CaIws3SPF4ENMyhEL5WmIXbEGmCnmL4VS1lWQ0e0z2qkCr4MzCz
nytleuI6K8/H81nboj/5RoZz2MRyGEVNf1o2QRLdvIboJACR4lSPstvKgYM7pYt19kiVXzGleeRk
qaBDla/W1BusWcIABqVX5GfSn/w1Tf+UPFRFGQP4VEGsE7bwIB7Jd0PA75sTwFcjqk6OhpzSnRh5
jQkrInXQFxFpELejdCECoxoraxrtgY8VNMapsHySZePOLyV0iob3/OmWjWYa0S4e85e/9aE9k1lS
zGrEGrz+tHzy5VZOTPu/3V0ecIox2lQmnSSWh8yCq7jHss8t9a9by91g/sJyw3iemvIWlKm5Tgtc
sVzYk+04R0EueZBuBukiMTWSSGTVnpaNxeh1nCqMQQ7tzon4DKhz880iofO5bJa7k8FkNIrwccp0
uHRQWM+1P+nMA/gy5j2a5pom9fxZhgGHA5FCzNWZqjpNY7oVTHgjs2Ldhxu9LvQ3MZraNpiLpprO
Jl7qpcxBABE41mvrRsGuorN8So2hOS234vlWkCXWrm6i+/JfNBJRaTuvzfxx8jD6c4NCllzCDtZV
N1eEF7mMb6tTmmOTS7UCo6pdfu8URbPM9jtwpSRh/d50Zn5pDbhcS8yWaWEhs5eKMM1BsXXNKD7M
QZrE3JencJAPUoGO/2+B2P+PQMwVJoKp/5xNtQnrpgrfm3/kP/+xzpM2/R5++3e12K/X/ykWc+w/
XHBThF0p2zQWstQ/UVWO84cQFBGIxzJ/Jbj+SyxGSCuCMJdAVRY3HO42OrJ/oqrUH6QymQYPsgI2
DB763//xPvxP/0f+Z4JV/bf7/8ja9CEPKab9r/8B2OovUjHiWwFpSZMLFJVJG2bVX0FVo8hiEYx4
8zX6cAX1CP+nNWGc8Xd6ja2Xar6O9wqUK8GGPywopHX3qWVFpE8fBg2wWve2IZ4MP40Off/QFwed
CmH5JqjeNeHDv33Nf+78X3ZW/d/21rRtYZp8PQYznr/ubW6RyqkU4fPaoJ9EwJS+TosH3TGmlSff
Rre4QO3bAodFjXLQUv3JoQBdUNlX3aHUmu8GF9FOGoeJCryP7VgmHhUetWPOeRwlc09KuXBtsYQH
K/fumD/qgmkhsyUId7xNSYhg7HkUtoqH+e1GG0DC/H88I676nSzz9/k5HaSIBo74/OcIr2fB5cHh
wEjHn2qAqxfmhbF5+a/5KfNbIqrYz3uA3GY3v1VvYb9Q7VYv3imv/munSplt5n2ad3DZ4bLf5ZC6
bSfFF0eUD2/ng5T0etLYC54L+dxzKwwa5H1yu+R23XtrJHIrI8VO5mO3Ufp9fk6AhKCy9iVk2Pnh
WRsxS23K+ak+/xcZ65GQFNXcZTwcDRgd1BLXJTnU86tl6B701Ptq12Wynd8jzLNNGdBtw2hZ8tqS
VF9/3JfsVZ+61/ntjOiM6uQg8YvMz4jD/rHk2TlekPX8Z/tG/2moirgJYDDybtVnOft9a4pWvAF/
Y9kv/ng5dy7//Kjz36sx8jtUz3DAl1l3mB+SZrD8Oxws/XsNxMZgJrl8AN5HQuf0tHA/fz3zZ5//
+PwZpBYBEI138+35K2Tet5sfq3PMevkmip91dm00s1fmTmjngprkATkz0XW4oeS8s+T2CXiwud3l
D5Hx7NlMA1BZ6BC6cTkRxLqd785PrsXARFLh4WHBx0IOqA95vRiVCNpqW6zb/L9H+ajrPNwTX0P+
xvy+aCV3IRW5mLeb38Lgtts4TCrD9bxXtkGK5Z8vVQbI5ojZOO7uEIukx+35sXJ+W8ous0Wsg78Z
NqtQNJ/0pNulvHzeg/ll8NRs94tg0Ixtj2X5uOtcwkKjLv+WRmIFB486MiXfkiZ6cTFwJ+tmsPnW
Dem6auOnQQM95GsNw3/xNa7TbSLslUvzwkuT176wmbtaJm554jRrh9hK54oVZE4jWDfYNp3AuLYD
Hs8M5Qag+X3fNFhhlHqOszejnkHxoYeROCKfZdT790wSXMOEeGX7nDCaCB6oNm+RVHKctVuzbx7x
NcGGrhGETXyD5p2LmP8r6ee/AY//D5G1AG+NKvk/H0T3P/LK/+u4+edr/hw4lf7HHCqOLFo3BBlQ
Jtf6PxmPyvoDjbQ0dGqMJik5c7DZP4PPf8dMmvofpoWamoBI5SDFMv5L4yRuor+PlA7DOO8GclJK
AyX3X8ce18gz5eUqOTDk/Mgj5DcTxICp/InYhRxng9qyG7+EaXkhbHpP+AuGxKCbownFdcR56QSY
9HxVY/UdYp01JHVRZej+gTgDOr2QC7yKMVjUboBKW2Ac0m7kgFCdzAk0LJT5E450sTGl84OZ40m3
NfccmV24SwLWVnkkbxorqk0tMSiLQVS7gSLKrgrw8McRNZI0KbY9DYztVCO1Mlt1S423XkTrxkrQ
PkSc33ZuPeA/ox4Zz6Z5s75SvFC7SkNGyStRkZFDse4985h0qUbwjfGR4ebhaoRQLybuMcSxSv52
hkxLVCMd6HyigzjZIGX0bzIJHrwExHJdZ6fUTWln9qB9olZt0dbcOwoqYczlw4HXpEaiqxzHEvtQ
yhIKe/CpS6nkeoxxysXQXYXq3U31jWEB59Y7L900taSWWEKftCLrKYpn0Vvx0jbQUab4nGfTBM+q
Q7sM2gNirrlNCpmS9E7lkupMvwGC+chS+YekoBsx3nEt2sdEFhvZRGiJ2PURmSkBmdFHs80YgFdU
ePCbUmabymOZYsDmu3rQ8+lVBW508hZ0FlQZ4VPgqBraIb3eFOuSLOC2Qi7l2BgnUzNfj81A49xQ
H2kXEl2u/TS4wDfaKdeJADaCvTVZ767hHZIs+5z5QB9AGfmt9R6T9bGeo2BQCW4YGB6ctvnspRLZ
FKAC2ILQEIh/iFRdrcvBhlPSPk7aiA85VU99I79oZBNL+IimJASg/ShAaMdN+5kV02U0JrnKHIWQ
iAxt04URX8sLYdUS5dFAdmK110bM98m4U05AAT+On9DqfHidu5cy3HYlfH5znKiHpacmA7QwDIm/
GQ3DP/dExygl3E2TBNWOqjFsJLTsmEk/WZ5gzBrfTevH2NL7HQLd3ZoTBVhf6tvY41tPUHDsHNFc
60IC3SJdkMnOLCHNUa+1HuC5jI5ebdlEqubj08zv36FTCq6tHh1lPLafkpo5TFweuLCkGOjPDWu6
cxMOzwMLrIMGHMuskQuMvuUdLdd7mxrkSmoE3I48ICmpx6iIno4yhmvXmdY61GYIee1vJidKcJpK
hvEQu74KjLOutTAe+TFLL3D2ddu6W73l8B29+pnpXXAMgnKk4dZ/ZZD2/GwbUyNaR+ignMDOr3Ws
fyVq3j0SaPISDSawB2hLVOlPZT9Nl0gjCjbn2B2EPe1FN30JOpdYiK66ZI0cd7U3IBrtx3Uj5T2P
VbV2elg57tAePIRTW4+r1K516sdOhQTIfWhj4VKm962NMAY4kCHmxBxekjvG9jlr5g9dDA8qg7Ms
xq5b84SDn5beAUw5BonA3fdoSCi71GqNeBIhRFyiSBDmBO+er8YNvocaBZ5iKD8No4rvkPZGCJgJ
UC6reHQEkKxiACoXRfG5byxUdrlX7mznLUYMcbMKRIo2VnM3hJpo+YRnxN2e9uBrX4U2wfR8sQEu
EEiZLfOavoPjRSF3o+pe7VL6CyNZoisyfHuKpnTwBqP4krSOtZOkBp2TYjNUUKKn4V1Oafg8J5BN
osKcj3JhRYo8iC08wls06TB2UufSw15c2RMJO4VPdqOGNcQhlYSIrnT68Jyq2pbCZlbVudeo6dBm
DmA1IcpWh16Xa7wkARdLm7qB6aDHoDRXGuOqNuLd0ATVU+6Lox+7qFUKqF1ub8P+sZkVlRlyuiIo
7zacudrPXpAPejv6A3vTpniYjzUY/fArA2i6lZP3FLKkMYQzPOolNb/JdJm7DdWll7Wzwt4I24yk
qNcmy745+nCNBtnfxVysU673niJr2epVvIH5F1xF8F2LSMLr6qnY2lYFOk6IF6OOXtNKM1EOhqwb
6XbVIQR9V+8TOlDFXXEYGHaXHcHKrl3TEgeL6vAm6DJjW1sKusvYntXgk0foec1OKxHZhsEXQjxm
JpA6BSN1d7cr2xUrYnqs9fAlcFpUQ47/2o3NjNlEMFmRrFVEgFssTJSbxqBNMQHkqnz9LtzyKejD
FiVZ3b9Jo55usnKewCZjjW7YVRFQ7TMd6IBCVdPRrMPpJdf0B1Wmw3mICbjzhzLdF+AGcuRGmybs
hregEFcGNJiElRmexuIhoxe5HWMJBqL06rPd8o0Y/4e981iOXFm766voAYQ/EgmTwLS8YVXRk80J
gt1kw7uEx9NrgUe/rnQjFJLmmtQhi+xuHhYK+Zm9147GVTovRK++aG5weyQNxCIT8tE1l9cscT47
2TEzhwnfWa3+5QwsU6LCFBtr4vUrpuGuC5GHBuF0lWEF193pUTk55W/OGvdtVvbLJJ+zth/PmY6L
bSH9J+wQJWWxfkvn7E9vBf4JAYtiz+ofZm/eucPGl7NHf5s7ey3UV1MCasHv9p5E0ieZMLkOCJ1P
A4z5GaWN5S/bZyO9Cxt7XVYTeLylejaINewTuo3Mv3lR1W8sf0z2BJ3hPOAwzoBBX73EvkQ0Aydu
1aTIR9NVFL636RBoPxOtxR1van8lSrE1qkWx12XaboQ3WfxiQ3RimFY2CA/o1GeW1CrFwd9VE1vn
qmD96eroBPeZ7hkqYOLIy6iHvUuCVMBVddToLdYE+sRXfLmHutfHmsysquQ4kYT0nsc4oDr5lZcR
5Mmy+iX8rLvK5WES9aeXQHSBVFphX+plWm0d3rRVXqEdtjUCGb1wNQMUo5NH0rUu2QKVviQPq8oB
hJnJR2ogBp/dcjmXMmNR/rvrylfp1oI1ekpcd2sEM3dLmOTg5ZroLdSvXfS3aT8m5DzMiRsEl4pt
A0Hqj0l79iMLkQfa4H1ZUkjIyISAgvlrjS6OMDY3TG92ToCP8o5FsSQ3jVaFbmJ+FQJZW5/063wa
jZPMy4tpwyPUqtXntFSfUUgnbEbLa5wioq/BhujsHGDIYVnq0uXjr98qUZlbt8q+KYd8zPM1IY2p
FzDy4JcxJyaH5izftCz6bWuxN7YMAyBsy1vFlhtEQXLdVs6xgpMmsCL8lcwwTHXomyJ6Z45r7t2c
VrTqZ2qs0mUxGgBVix2s+9SVwSG2qbMlBIxdJyu9SYvmT+JZ4cGqHAI4O4c9z8T2FYZC5wyXbLh6
pjudRZB7D8slU6XgDcf+caiNnIj2FKKK26KpL+Z6SxjpiThYzqkudk++hHw79dljZ7kt2Uop12wY
XsZFaU8Q1J4ONSNiVLFoSssYzYLaVVNR3GuWLqnXPAjVNvekQpa3Bbk8mx2kr9l69qzuOXVjCGlT
hdzNrGsWgWo8mJmFQN8HM1lmrb81lbbWLT/b3nUxWzQdcEKtqt/4hwgZcQlsGGK+zbGk2NpRinpL
ypvvfuSIsBj1yOyg8rpgXzm+h2V1N+Xyl2NxJ2hZChGlgpQjbYk2F6FHPBaHNNouk2Cfwt6yvUb3
IvITTrpbmRdi00/qo58A5lR5Cp40uYUwDXuzlzA3sX/4xXGkdDHyZFvE/mNa9J9oGY9GFCTrbgou
RlV8i9wG7vtam/5vhcxZFVir0Tymg/c7GMrvqB1XTvzL97rbFEOB7mk3XrXvwGL+7GMHEVe7H0Pr
iCzhQm16M4R9DAIQVUF7G0fo9pHYhIpYpzaFqUQR0VkzAULMGcgFnyJkULG3ro1mb8x61xrtvnXn
V2eELF5iQGUqQRwJeBhznpk+OY94YpAAKvXbQfHmhe0du9wnvpFkwD7aVbJ68HL3mZOWuUj83VN4
r7KJfKPG2ukuanGHBOcUiYZsUXO1Q7qs9MxLtamc+nX5JlmlLx6DwHEC0ZAMj7WNojB3kFqhNi5N
fW6kzfDOROoc15y0C+xxch9IEABAq/52gGXDEBNAWu2qCo9t3xItKrpdlcXMbuydp6untgzfBv0Q
+mQu1fkzthgnETvDBI8zh+fasr9dFKuWBYOLf7C2moMJyHP05/PI151+Av9nZ6+1nR6Wf5eGenEf
XHAHvEhjCjel/QQ7mcWoiQzeIDDTG8GqiQFIpiI0yPCCbT7ARCtqsbxBLigx1oMaNu6EeCIm4KX0
aYhDXFEVnJpWbmg9jqE1QgwTJWMe2987rQvGI77kdtP+AUZC2KBDfj0ZByN+hcL8hV/qfdDN3cg2
z6w/G92/IF9qANcGprxWRrVD3PrH8Kfj7H1guH4LogiUUP7MMOyxSJuPxh5RdozMSee7COCmPUaH
qil/W5O476WE6UbB0ml4I+AZpZqeitF7dqfC2huhfFdhenEn65CY3THvn/J22naUOBT0i+MUvbI1
rRdvF7zyZ6fPDtGt0hyuM7YnI7emjaGxIIC7oiPL0LahpUpKkM5xxUbcSdpdoO8Nmd83AVdKJSkP
BX6kVjk1IDX/lp8cakpVkktNp3e2WfCtobChbV4ZjwTd84aU6GJgKEH4CrlFdGV6iaZ5u8SLizp8
bPKBX0Y7PhFh/IztEW1WTE5ut0tQZTmdc0Vig/+wuol6umnJSDkrcTJ59ZXUVtbYrKDieOMazh2j
gbfewbGBtTcanIIrxzrlTfyrS8UDJC81mflGue0pcexH1+jgxMGI6oEn97BlLPtsEw3rY/7AcHjl
//TO5pQeEVgKM/+ATXM1Ju+KLe07HZ+1md/XAhJrI0/h/NKKZq8HCr0ZPY8HizIkmsYy7303fAEh
foxVAujRP5Vkj044aKjddkm+ePc4U7M8v9ejdwgtexNioFsTUPSrj5KfWyac912TNb8aQzy6XvQp
2o0b5IfE6f6UIXAs13rKSSObhvK3sJwde8KN7ptnT+6jNLv5HisTFYCppt3K86Nnxw8l42IaRgyd
zV/TCR7cLvgA1ul7RAy19WvIDW5O3W3Zus86c7/aSGA/k95Ln9svwmy+/Nb4HbYgyMDglYHYlL5/
l5A+6uKskvlekO68Wi6W0El+oTf+bD2KN7xMeUtuSA6nLXgulsRGS+i97knErMOLXVbnqh+M9Tgw
7J4d3vaAzR9Ky8MEN/2VA285VYs3HLOAupylAi43lTLf29Z7yVNn2xj+daSYKCrnfbAIbJrgzFX9
tUsR7mW/OiP5RPZCznr61JXRNkEjONkllBu/2HfM5Q1Bj+50T9wwGI4bJnR1ID1VcTLc8d4lcyrP
2c5a9UG0ZJHQWFiMliXxX0kSHRPb3IdyQrXLpe2OhDPejz7kuJkfEbThgt+TxnJbPJAQtY3SmhmC
0ZwN+0NdGTTeGIBjFzU1YNh4yXSNX+Mah1GVdS2r4uhLyxCFtI32FiE5De/GyUZ0XVRLddYTsU7A
ss0ku+bumucNfGGfpYgxfuVZ8lpFOtmHiIYJ2yyYkQwPU6G5u6XGs+bYXAV5dZm0PNXC2pWmep0r
ruoJ9HARix12t2NputfWf6iS+oGEanZbVfGrscqdSjRN23w/M5+XC4R8Eo8Dlt7agu7v6jcyqR9q
S9cMvgo6U3sxGILitQmQwi4wHELjwEQOJybZtR3TCZEwIhyrod0bbfNhlu6DmQKZNK9FnN3yNj+6
BqbmdrgVvXHLnXw9mQ1yeFojbOjOgmgtX5A0nifV33VWspnQNyRN8e5P83OSm0/4oyAOTpdqNpAY
BsgirDpBBEreWVM6JNd2m3wp9Go8CCVtoO0eWm4mbhJspFvuGedsWB1YUt1hM36PrP04anow+9Gx
hnut8KPlNyMuzgk5YZLuT/jjaRrSg/Y1ToV3EsAok+1zwzViCXdXO8EpifS76JNnlFba3ofcI/pR
XRg9XqEB8bZfVMGU5zpuPjw3vFAAU2khMm6cTdG7D47GM7v8XYWY7iKmFMUE/7CNjQfpbnJVfumw
2ybWz4WvhvBA4cSrkunN4Njfgo4WlczfRqpT0Vi4rku8vtNbag4glC0SXQ9kQZ5H2W89UX+Hqdus
Jmli1ZvfdF1cRmveIgulxOnvXRwYsCtYaLgsVZIoBOQ+3i2vV92Vv3q3f/Vl+5E32RVn1R642b4r
t3ZcPcoKGYQnmKm5k74U01dmh6itwKWK7DNQyJ9mbacb3+oeg5RW2J6R1ASNRO0JadPEic0qJUV+
jebJ7qjokeKGhnoqhuDBRHSB6UOtyOOE0VyWT61+mkHvtoj9MwOWI/C0jRzZ29lFdjDjXcMke9XA
ZVg53TDviorxpEbjxRMh1LgdA5V4XTvdJSBJEYIX1kca9KfE/mic4UbnSsEE3cpT00M2H4nEfiob
ctfTfn7XKCfA/FZ7EYaIy4oblLtfrQTOMbb9ZrLyr7SZTmP3HdbFcgN/zXrXxnBoSC5Z0PmWz3vD
ZG5adzPpC8gFdcBcofMQJ2u6+o0K/Y3tymsHQ9Zs2eqVTX8puZZPmUODno71WiHcPdkECBh5LMAU
I6Ouy2k71O5BzUy3y5IaK6E+sjzvb9YWzMBaeWj8uUfQFYi7mfuna1IZORgwWVz6960tmNv53Oqa
Gdx2TQu/S6swWPkOMZ/dVITc1aYjHcDK2/StjwszA2xqNs3TWEq9Hbww2jpNeOjcgB1+FD7TEfye
I5LO6ybRx65nZB5m1lrpSEI6jOKLjCaworX9nLj+fWDWEjGude8O9q1BQUU6ufFa+2RQN2H4PBvj
vR2QNOuAWXfatNlYY2dgnKjtQ1Kl4z7LStij0qRuLnyS91DFKT/a4tf0CK9oXnGc+hsxqTdZBtYu
Lsaj5tzStvvuGBblD61eTC0Hvz00tnb96BiiW+uKYHnZ9SyIc73LQ5GtdUM/5cmihFWOdLz3/H1d
N/yG4mnHmL29ks+pfBwU9ZGwR+ulzP6wZPjUw9UGhIbR5EVXSzRE7B0KxUuYo22XUE9t7mi4SazY
gR6qkIa7yw4n9GnGCz9mv1ovC8pwOIZl8okngndw3h0dUvGo3yr0uJnprGExHC2cMhtUz9s2KKe7
BIwArwYCRr/xMHcnwYczUJ6S+xSvjYZtfIT1BfcoUOzUliQW99Aie0SVDqIL2bv52SnTJ/Jev5N+
PqCUana+y4+n3ZZDzb2P9Pg39zyOu7e8LOkAIA5n1ouR2K9lJMUa1sFTs1zJWrMWab2YM9EEyp/B
gtl2XgsXGW1VWYAj1moXpVxsekbpHHA85V20oVONxnw7ZPo+Sazn0SxfI+jX9r0mFEFVxQ2T0TY1
uWSdHhZkEwy/MJp9zfbe9fKDm0X1qjSCier/OJfZN34I8kgTiImwxicnJFJwLADxoJE0nOnYSftc
tfVvjriLGHCZmIIO19a4tMNGX0pEu4P1ByiHtLEZV79z2Ww6z4Cd0nNj8sJknwbNI/011uk2e+3U
MjqsiAr2I1ChpvVFBisSWguaSWVYW5gmsXPIvAp9qiJ5xNjbobVqeQly3sC5L48jSwfbMPbDqJ57
u/8VoJnBqbmaycmwXefohuZLELvM4wzzyJHtrLhirsOywGZheJDtkgw8ftFWLTL47NNNi01aDqyK
sNYTA1/8Mv3+6BFmOwjzcUjiLzFgw5tqpL3Wb6mnSxIQzRgU4x8xOofUG16tmKZEYcCemxcxcPr4
+o9Rvlm9HR0DTt6mdXF78U5mJG3A86tReopt1IbMZR0wCHQXNWgYh1MxCcCiJtL4rUIBC5S4CXBF
DEHg4WJsjfw3lIwgndzxO4r0Q8zUb/Ae2aFsahHshKFjjgv9FI7Zs8y7mxkEVB7RA46JswOv8w51
x5EJM2YghemZeXWxXTw8leECUxlZhbj6yHD6C/nnIR3DE10SelXc0v4ALN2VFziMnyH1/doOHDIA
hv0IZjlcWJXCPI7u8J256S8naN/RQN1ayEHbKM+ewpiE7ORrKr5hX3CHpW60W8bpyjkrUnAN391K
i/wGa4YKPnVXbfr+Yjs6ZHr8XDSyK5QJS3g0tnuRZMRheE9NHK1tVX1aI62WL2bqmIyLDmcCF+cl
HPoJHxxgEGGO+7yqvo0YcCY7RT3LKzLph7hVv/zefwncbD87GYCkMgbrOVCM6GY7Gvm9R/jkCi/d
a1izUkz6ff0S5iPe4x6LtI4O7gzItBvLb4LEjuZY3PcF7HqzZSuLBkW1JuBov7HYUhBsbbtNROzo
IuZcHvxFx/mvT43l03977t8+/bc/9vMn/vkLoK6kk8XqKfcoRd2nOCnNnZj5Feq6V+ufAHP/B2TF
roAV8/xYYM9e/QBx5YIf+vnoXw//F8+NLE+QxTIWUUOcHtsFnzVF2I2RBSwC4yVE6n+4+H8+xbzU
HtX8okXXt+dkgRtlouQv8EYVbpwoh3MVVOTRxAte6ceObyNbn7f/OPNzBX7w58O5NW/EK2Ly82Ju
yn4+5qefhx+G8D8fQQ4uXVLAgH60e1HVOL86ft6fH/OfD9PlX/n5vJqAnA+MLFRFZtaPOX5cuFr/
Zpj/+fTnC8pDXfsPYPbnycbEXq8WAhXnBRQP2ysFM0uerNAojWSd/8Bu/7uVXnKwicX/tGAQWKfW
ZADx0b8efp7Ljdo4+t1vr+rvA2P4ytDNHF1dbsjiS++8kHGcsuLfM+ubq6XAUDht1GIjCXHUHlJ/
ohVl+JYJbnFew6xKDt9p6w10qTx49D1QhGsQadO08X1jO0ENXllOAbBghAWapmaA9aC49XE1nbQ9
oewW3Fyn/ppqyF/keY7rgvfPCMrFDDkE6ZZX5ei8iX7KTpBfLsnslFeVT8laNv20nbF+7EP3aGQE
LStoX6Nnn/xumK7eOD96yQBCyA5AdINSFlP9W4OPOPRFkNJbr5JmKK6o/btra9eYWEb3zJahXDGc
35ZOf1SY8QnoJodqliXa+5QXs8xzUkjYXFKTKo4qz2iu5ZRv3LzJmXxIPKuDeLAG3Hy9g6mvRDUy
ly6x9DOyaDqnFzfIsotAJRwWrXXtpWVdpzbk3W+R9Ga4t9mq/qo8jfHFzBAyHKLWCkJb4tjdc2Hf
x+3oHZVpBXepDKiArE1gjB+mzxjFq+R3I9v8UpTU73ioL11EycJ/E1x/TAsmfqsp+Td9pLlT+83n
MAJdG6yyuBnNXNzm+G/ZYR/t9YyBh+liAiRvuzhf104TUOKKdia4Ii+ukVL5VRjPbJfGizOHehNV
GSsVxm3FbI673tTDiv5cXTIm0hdmpMcwLh5liB+CEdt050KYEn8tRgQzKzZM2kjSCzmHeDmrdjNx
MFGq5vMmrWklmAPkW7Oi3YzyCRwgC+HCn+5QyhXkK5sG2znKG1MoQA3K6/YjbNwroI527Ve55iTy
M3h/8p3zThwY0z1TgGzF8iIupFexYqGSs5Pju6KCK4vYUWv789w/X/75ipOraDN2Jb8YTEeHoiL6
Ox/yN8v3vjqSqsocZ0iYlE82sWkJGAI0jafECF5GQI3G+OnW1rfokucpDy9pPqGowPMzEudHkvSq
tc3X0krBhfjVh5ID4xvk76w4Hoe57855ZiFfFOQ5USma7nAHoDA+GGpd19mpIhu5KajzknrXRbD4
YwvOl8IBGoveIWm2f7NLeejTtgELJCv42s3WjyJr7QbUqcrwH+swG+Fl4+0oPDR1ttk/+5xVxug9
DAAsGDZM91haICYB4KeZtSBsrLzWeR2C4YIz+9dg2JSpNJ7Cbe7NHOkMvuvswGqbsoQQsMDBBY/p
x145VnXDnNayRsUM3fuSXUoaP1VxsMk6xla9qtuVVaTE2PvVn6GmCFO5+Oiqap+rnDix0uo3BskQ
HjQVIIR/HXo7NKOYXJxwfAxi7vzTWDLpC5s1AKWj6d4HPXG4vhPvDFmOZyA7Hsal/r1zrUd7fpwj
LptIh/edIbO7xEezkY3BWkrUxj3YrRhCf2VcRQ64Kh4ga2E+Qy1rvAUVm1cZFex2YT5oZ/4MAt5O
aa8fPdPeDsmj41y54z/7LcrFRBUvk843xmTd1bWZbzvHffDM6Fi1xHeY90OPay322FmUXvtRoPhI
S3faTYrWrxu/iwqKmmZDcm+MkdpUHSs1ISVeu52FKPIwh0G6cejz0IAkt3kW9iYf+DVk03505J1I
qCiJC+xYhI2FSZZa62MoL6o1cE1eUJocK8Z/CtwAaQZE/ygeLjgNFVUcGnpREOKV1lsGFHJt5fW3
Cu3fSgUOqlhml53FTDLxn6AijYfIIf1CF455rsPPPjLlW4cw1nKaU64UIRrdSChEaryZxrWmPqtK
FCi2rr8wenKb7k9lFf01Te77ShA0r7N7n+Kslz2dcYhWzMBerwLcziUNtIHDM9OcwFEzn5ZSsrHE
eXJY2UkVl1tXd+Zaj0wi4qn5hMLGpL4quG4waoQ+G/Lwy2vc4qyKAqkazQ8xaVZ5GxknrOTkHZQ7
1we63eJRN9ULiqnfvZ18J92XZTvOrpdTgHM8PHDfte9zflm5w1CvkMj16PjZB4wvHlyTTeZPitlZ
2+4+hVN0hG6FO2wu83bCr75u2/FmRiMCZpflYx2gCyRL3blzPiPDmncOHSUv960KTedX4JjfdTTf
3DiXx8LV3jYZyXFhQ7/SkS+28yB4b7fMClEKH0eGHtFUhWw0OzCLbWBvIguzCiYuWGdBAzpk5upy
w/oho/XcGhJrcRGwn9Fqwgza/JF9sQ+NbH425uTIHSnCiVRcnRL/VCjMp8ihZpZ5Ma7R9vRr1dWH
qMU4FmTF92ikAzlqE+0wdzZGuu4lcZDolMEdidtXO6xQvhGVu3IacBHFov1yItLIpP7oJuHv3Uo/
MJaFt+GZt5illHaixywNCHFnU7H1RfjIzvrAZMi7hmrRibfYZAkbINJo6vKDX1G4eA7a6zIr83VD
iiu8u79uPb/mQ9Hzd7snx5V3XTAlr1l3i+zmKxz75xrtwWnkQOsH/BA6ECRSB/dMWbxdHdZMn9tp
zd3G3vfUxpjNzN/aGIdVbi7dQu1+l0yAIemoYTvKFp+a/yVaNJl9ZwzUP+JPUOM+x657sAvbW8Ut
Gsc8YzwR0FKDeRC7egH1UyxpuBhbQigC8DbfRaOQ13mpBWytkueYc3eXjuyb0sjwLpEnPOKcDJx1
tsKKEECeycF8CRBFrIot4yBU021Cj8TCthDDSRXManAMU8JcIK1hxAv7K9OXbO9gjz0Bygm2dZ3+
zjrImnYTuKvGRsoFxiArdjkI1g3xpN4K0leC9CDMTwNxDLjsz/88szw9axoAGT1bFv+Hhei6dYA4
7OzqeskJrJpx1+n67Z9P0ZzstY3RbwoGe0eTzXJxKf6mkI1FGp1/PsKSg9DASf7xn8WZj4Tzx4o2
awbOOVQT8ELmazHD6P95/udB9UG5S4runc/agxgiNBpAj5olTSJaPorJGHLb3DpOzFN5CxZHQeDw
uWqaEoKp9pf0MFr71iWjSSq32soOC6xy2Aurcf6YkKVz26qR9Ov8HBUq2fIC3VX835/18lAbwbCL
HOPt56k08oI1ypICT4RjpwubJT7WRKu4jfQPhPrupMIg//PQDwEZNJWTYH8AuOg2GO01ZuygSMRp
yLBgZIxBADhLRlU9Zv8JsT2vOHpAAxlWwTckST5s2jmszlnfwS4NKTE6boFc1/lvM9QGRxc0uNi7
gg5kuZiPaEVwB2xSkTZn5I5i02mkAnnM5eMIlHhxOMZnKyxjfsbkD20r1wMq0vNAe7IuRhYXiV5i
8YCkMd9mPWVPhOQsLslWdCg6KrnHEVRSSvhpfe4rkhmZLoAODbv6LMfB25dteNcmVEfdwlYunAYU
YxMud5eQRcjPkwrvKZcUQ/DYL+jcFZRg0CasKqNz6tnMdn7+wZiJW+2cytEqz/3yS8B7bi9U+Esd
+t1RxwK7PD97wviJYCo+amPOVmAUjFUnfYNXGT/onneaqf9gA5mPPjvfTMYkOfTq2JZi3Il6OEe2
TXxcRT1jzN2tzfkBYuy3khX8ZuFDVEWDN1n07nJsf9SAs1YNGQYoUijnJgn5Kwh34F+yC2vtauN5
sE/bc2g4KKWgjzGfXCBDYQP6ahiRSgybWAvgBQ/2I9G/7Pz8Gtqb+2H1zWuSI4Q2RLPLKySX/YxB
UzYMzFWS/P3R+P9/O8T/wQ5huVLgJ/jf2yHevpv2v7zGWCKK/9UU8d//5H+6CdV/KAAopucL7z8t
g/9pipD/4TqWjWHCZ/vAN/xP6HnxH64laGU8LAww5pX8l5sQDyJGQiEUPHtb4m/4f3JJOKb6N5eE
92PIsB2lTNPGvchPUf35fIyLEPeh+V/DyR6ygnz2IwCVhF6//M77ulnLIb41i+hssKwM5X3JlLHr
PtsOXPtk3KX41a89wh3bPQ7o1VZFiIkenEFRpMHGsTEbNEO4q1z1GSfBrRvBdpXuiOEphNGAyDjY
Zwm18BDi53PPqBRdMrBPEhXlWoc+GhG5MA6G+W34dG2n2s5dzZt2PuD0H9joVEhyUeyhQKx3wvW3
PTTpuWZHAFL6aNsIvPsJ35Ishk8VRjTtHmwul6WLGZB+BYH3bpgnSMIpY2SkuXmP2Q/d6TozPaTx
tDGsPo4+Qj90nwWRV2a9wdmFfVc+dVEeb0B19jth95dMWPP9iIyRXhKyUd305Aa2CTGvU0pWWVv5
29FizemYUb5nuMP4fFkmZHGKq1AS5dc53g5dke5HJvlFHa9l96mnJVCa5IQby3gYnpIhF4PbqRuH
rTtVFz2Qfcks3Ni4dapWpjGyhsvaehPWCMDrLt4hn012UbRYGoHvRvDIn63ee8zh6zaUSscRdwhW
jOZCWv3KPOSVfK4W4wUz82dTmtupbV7daHhwbE3eEStZl/AoPa0KXWNLeEPzA7wGpKUwzkPl37CN
wNnxXwQjVbsgYrKauhVivl2bTuj3Wu+4fBVIaIH1nxF+0XyAki7XTsHeuM3Z4AnTvgK4wL3qtjD9
MjB942iuQRGylIvMQwrRZEDVtpqs/hSWTnb2RH+RvXiP2STezZP0WFjSKEWMwFE0scGTBu1mWYE8
ROQLyAw8k8X8Dl8smr3EbnbQXhncNqxxSy7wVevkzVrUjJW7OKvfgerApz+3SlEIhWHJXR6BCcuH
YV3LfF1OMkSewnDaG/9A5XgWMq92pq3h16A6kho9UiCsx8qUdynj7kV3W6bsf+vhww4zRep48l4j
QSCmTazGeB4OhgU8K2XB5MSjt+0YQG+Nxt/FGtcdlXZ01zg9NVAcEdZl7lOBiTYsauIHKIftwd9b
E6jkOiWfG4rNsO9CBF5d9yazLAfyXwKfiIDPOIq32VitBeKbVaWDu0AbD710aighkCGt4RI0em82
/YCCzHIYhpV4kZS3NePoKcWzQzivT/J1A76pUkzVciAk0A/7th1eomdbQqOiOc6lAcdwwa1W81fS
5mg+SvnloE1CxLnzC8F70W5ylulIq1SPn5Pdw7ClL47eBwffkdse/BFYbD83Fss3dYhIdY3T9yR5
JKUshjWI1lfJeItX+qo0gxF4R8gJ3wpz/J6MXu2j3rnWaGI7U0scKKSFOR5IoBRBTjT299MUZQQo
O+iOUZmsNPvPBCyuCVJq7wbhg24jsFvBQ9PfAkToW43PiwvvqoqS7XaKd1IiNATPpep1P8NoxPeF
kxNUDislcRAEHE8L8okc1bFDXSXUZgrFp5iXFwiJ9NqU9k4F3V71EbcyDCkHwyswQYX6TycFqQ25
be8zFO619OVdxlJiBSbycaz94IXFyKnOnoA6EcgRF59TF9ks96Lw1IBko3GOvqsKaqk/WLd4wMOG
ePVmhUF/GqPhVflWfors18BN2OGP6BMH7xhTtz70Fgr4Cpvw2M+oT30dbvywrLZZFDnboWphJzrf
bvI3NtzXbF5IYQig0ZjI7wGvz5CLAajShH3TEc+K1m47NH/C2BquFs0n5nzBUDlnnCFdc+Or3+hz
QqTOHlm/Fjes1lpbiafJMODOVJfzfix7TLlIHx5cqP2dvrQGUXBVXPHq6jjfBw6RyUTdrXrDxzIM
KDpVAwpE6zxWnXOOWPXqyH7JWfysrKiqN02Ciy2LTwEsZa/M5NbCkEXDS+scm2RyM6oSluoudR6+
1OLQePVt6FlUVRUy3KRY4s0TZH+BfMjJj01tSK91lQ+nxjF6Eh+2Dhp4BFcSQPiIY70H2EELB/s3
p8QzWXGQuqszDZLGZ7s5p/6H6yvwvH9Z/78nHpMnldUPzVSR6XkYZ0TvQDNuwIZsGF7c4bi9tLhq
Ipu5sG4tkK0CLq0INW6SCnO7X0ebOEM+6gTiPsO9lCBAvsviV86Ceh1Q8u/po5eMRuvYa461Ia/v
rbTx7kuTNSmEAJcUufcReevZjYyaMzI+dm0BjYMgNiBW1aU5FJYLF6oNif1z+6uyO07IXpxt4T/F
jWGdyt5I7zGr8QBr9Wgk7iGCuOUkamu23dOs6hfH9p/TgAslTN8ijJpI7oc33+SyNNH/DVU3HUtV
E1nqWvs8NAhLtfxjHVczMvQj99UaOR/85LlG/hn1pMicK6DvVq1Aww4Ti3fWychN+D6cBbup9x/m
/8bemS23rWRd+lU6+h4VQCIxXfQNSXAUKYqWKFk3CEm2MY+J+en7g86pqL/r76h+gT4RVsj2sSgR
QObOvdf6lqlNT0FXN0c5zb+QPXMUH2sXkbr+XjXDrWsn7aDQt3LCR36PRn9NzTEgY8CDTZ/9iM5C
lF3rc/8+WghcEIVUm64g6LwcKtRbmEyB1W9rZnp1NxHwXU/uZpmko+RrtjCaDJIm3aNKp+LYq+hn
PprPTeem217KW7jQBrKEBpjnMfYMppXXlUT65fohmNoH1eR05tmO4kabNjTs12wK/dnp32JCJIN5
dDnloDHKmQozXnvU6RpFsQjfa8dR29jQ6BP0tGfLOXrpy8DCWSXeoyDeDbPHBp+sPU+NHNSxTgi0
yEbqvFodUzICiOxjSZME9b4R+XVbiL0NtY4AaS5oaZDLO8YfljYPb40efsGpxBbiorsQ5smuB8UD
xDumaxjhIGS89Ch4nNi1H4SNwcQLB2NjO1BzQkvc84y6y7azjwTWGXQVesLYwlYWgT5EBPS3fGpp
4fS0TnH0bUoQQw4+TrCd7QMTa9jMTv/CgAFBZsLKpQYtPZeJyVdx5upcjlIRVO2K6lMPavNiFqTz
onfdjPGYHOepPeQxU13GD6e0sj6qPm58o5mfAFGtYiuEeR6+4bVjRazfbdwwadKiQYqYkEuGkaDh
NLWfnOisZKrwnM5PWWx1q9pMLKIijD8oJAmvtvsV5cPidREsS4OTHCoV+ZmbjIhFX9PlRm2g/zhc
58PShXlwDWYypApAZQvQy6g69Fs1VL4bWiXW237a1gw1kIKcw8DJtrPzmaTVsBqHrNoNHGJT8alp
Y7/uBVGkmgCjEIp3KZhUKS1+zNhFT0bu0USeK6YSjxAq4csOmMW0qbgFdf1oOKpE8ZXcElgajL0D
Cb2/xRuxjTKyGTEHxWtjBmxflfkzOjpwCHIRUaLYJ154WoSTjdJv5UgKe7to3xYZj4ffHxU6cFax
LO6JrHfzcmrobpY+GOuxbJ4cWqNu3p6DdJYrcD3dPtMWyHFAb0suhkTQaeZmHHvyNG3sTbOam5+5
rF8peantFKwOs0ejXlTqCmgeUaOhEZZc0oiXZv2cIo1d4YbqzkaGslKZGrY15gIYCiKYKuoKC3bc
yb57GbE4UpajCY+Zrm3nNp9OvYbSTpomUhczPLTzOCyoDXzj2h/WGHwRdZe/f08WDeJgunvDQV2D
q/YwS3HpQxfmAj/zaphLzONVc5h6ph2jR0SUQrbIyIWm0yKnqbTZRXjnomDRnPQxCdD0UCfV7zQx
UNmbVbefCS2gVYpUzM5rhEbBcJexs5ud4jzRDADMkQ9vQZV89e7iZEzHRxX1vzsTXUEigQ/XuXXV
OWw8WHDemjjZjAQ9rczAxsq4/BX3XxlIdbCH+FMR7KW73KPIPFCKZeIzyh603OKltDLeRkP9OlnT
b1GnN5WgFqRixXU9igd1lpoFlbY4Fwa+4lIpVLpJA2dOc+n/R5/QQmaUhGROq+bg2hP73rVJ4qPq
qg9OUU92P93xbqJQQTbMOCTP6vdWQw0bFgYQzdm75X24swJ0E1G7inRaW3OY9ev5ZlfeDeHVh+sS
m06ntbEaWjt6Sf7YB/2zgweuwpJkgXO8ceRAmzTDnQyX3OuJeMpokmbOIc6RF4ne3lkSnqay9yjy
Pj3jZZxnf+b01o/VzwpvmWF7L9IhA4Hu/Og9B5P3RfX50+lZQyRdPq36KYyzh2izWSafbC2unnE2
KK5zy/LnBNc5FKciqu6xhguV1PrZVVfpMUVuM+dmJeR3RIjodYNJU4RffjUma5e2JY2z4/Klkix/
qmS76W3zaOTptMkDpjRCGx8tm2yOAcnXLN6KhokRZn2rJ00gYIXWAp/JwEkvwku5AIOMEewt6wLJ
0C23o00+RiieSt24m3WzzyQ98DC1PlM87GV5njVXRy2ZPnuSEXTVPE6OdhVB5iv7Z1eVPvDKB0CE
a4fOZtVIf66q+OEN7yNJ0ab+HBUgjhNWZeOALxg3SSIfaeC91wxwdSXOYR0gVPeFplEUgtkb03fL
s6j3aiLRgcBS/8KhiVD7GbL7GmvIBZQ4aRDh68gYLCO6ZaTp2uD6KO3spLg4osPRGX151viU4bc2
AiiLunCulgu7vuqfY7gxuOHz70tTxAWacRzCzR4NIochjqOi/gGgM6URT8ttJGBIuAMqqJzgXnFs
PXPPAGbtWuLVnbthmZq8DuxIy3uuDe5zU8qdF0bPQQXvvsLEu4vhYq6CHkZraTmbefKunRjuIXEC
lep9LyCRGwQZbZAXyoo73YuMMorTM/6ta7oELCeIrGQvrR+3yo5op2pG549tujRS02sKFPpgDtRT
dFzOWqrrD7GldnAPFNIbFo0Ka9Iwc44qkdG4XKZMJxSu9xjOq4qDslYje0W/tDACQxPWNR7dsaMD
wMaVoHnPz/ag/YC7vdWiuNlrgbyCtmo2nACrxSpHFNAUnIpwBOvgsO7ik23K+ndp8w0EU782eYbm
0QFaXjuvXt73+5JTRGQP5Eh1quWW8LrVrM3Yb7EwagEeworjqx59NJR1cY8Mk+GPrxvugxlWOzpX
lHGhebGipNs6F9s9NzVlQYK7v2WLpnb8dHrzUxsOqqGMA9fere3WS9bcPZdpMrvVyBFtNeJJmKvy
k3wB95DLql/T4CPRO6fT76krNpYI+1/5atvJaYQTvgqUzphomJ4hatWLV8ILClJxW4sICvfM1nft
zURb2bqzcybt2Uar35nDXShaMCUAA07K3laLxaNjZeyL5fwOl7dG1xbJbetOPG3dnvtyKxod130O
RnEo0nOsu+4lDo0TUk8iBqrIb+Y4OmokwvQB5OOyRpCNzu/ZMlS3iyrxbpYlRXT1JXto3mNjw9bN
rIOpO34iAJeUaflRIqZaDS3STuchBaRy0cO4fS4QawUedOKoaU8ZHU+mBQwL5x0TF6ZcvY2hQ6GY
sNNwAzHoVBiBhylQcm43hl/ATCvAkTgMornZq4plw6DV6efp8GAOveGPjjgJiyNHOf5ISGyi3IKz
VLTvhosPv6WwQbW6GaQ2odOt8LBY7WmKaLC1XfAWSiIimRuvh1QHi6/UZm5MA+nRcCljNAvawlqN
5xKeh/0n73lAO0x368rq3+w25bww/MgyDakmzg/gXWh4FERTXtExT14DEEVU2lOXiWLD/536keDg
l1vObjRR7BG1xulutvbsqQ4DG2Ir+l5xSqA48xI228Fps0NqWftptI9NBEW6zh1fygDEqKK9kUNn
uI3dr9Kk90/uR8POPdCtMs91J92DgUaSlB7ll6KjLgCl2FY0KlHdXIakuTpjuTNoxa6GEcFArTHK
qL+sgFZggm5yxvW3TjnQralEvxjn/84BtmyHLNBWneuQalDpPxpP7XWtUhvZhdcWTKcZa5fA7bmr
PWxlkpSHilMOteCI/dglTCYNk2uVya9YecnGTUieK0OYwcE2Fc3yiJr5BkN0ggO91NZhqh0KWFow
xOfe4Qtnak3gyCXTaV8WCWSn0nzutJLmwKQB0BAmJg0diZ0Dw7K2o3VIuFNgUpngGIx1gt9tcKJK
J8PFynt9jfM2aO+lCunHhsgNvASWQtqvpTCZnOd0RotQADj1o6Hxfmlw8e2ZjpSdhOk6t/p5R0N1
H/T5PnA4d2hxBuuzGYlaZAZeofehIMtrv3Aofke4wBGgilkc6uAhQ6bZNvUXEXzCD7iVlyPTk5eB
hnSWD6GqUNMk4CdtQ13xThpAYg1UZssAtrTB5Ubq78+asJn9YSiWdUPT4IrSQ48562wsl97n94c8
ypDa4vM+igks2+r7D1svntbC5FFXrJmkYMbd1qRhdUhMgTSwMy40ZCwSzeGMVoUebWjNkOC1hFji
MyGlJ4Td/Ze6cSpGPjVDLwZC03DYwJ6FKWna0U5Gbzj3e3ITpp25KDTRJ/Nh+WyATyxdwKgVG1hm
R4eufMqNOk58lZIhOngcRb5fPVoopxXBRnZRIlCjJ++uv1WU39/MX3rKJVbz3/6MKnQzJhV+C4uL
2OfMAKEFB0Bv0fiIiL4PbWhyxmzx94eo4NjKZOXVXDJxxyVcMcpLb1p/f+p8Kz+/ExjdOMiJQGX/
KQQA51hHEqqkdeqhguLP4QdkVkgSVdUHi3xYro2CN/H7Q8dT4w9C//jXHwnLJbeX5NlagJtHx/rP
/7eaYJX+67fJlBubqWVp/9dfDCUDDLOmmIPYcKADSD6KJJzqXx+8xkQC8/37OG79uhEAaL0Fqqu8
dpWLTts5zPELhZanDQUIkLz+4WRBjsKHerjX2E3hGVHyB6fcKfTF77gicGv2jc4wNnqfm5umbdbg
M91NlOJtQ9Wfd6QAFBxWEk/TWHhSDUVk/IQYBEXh1Om3LGguWB8wrLOXwkSaBfvpED84STgTnUCT
1xZpAODG/j0LDfJB0R84E1gP3RTvmtYlZoauFDxvRIPtOqe6pQtpr0LpPg88hmTZ0lWc4vxlQse5
k4shjpsSI5n5BXa+54rSgSAZ79kIsupBg5yNnTfyWaOPUzgumwDgdksMwi+D7iqxW5wghwOynpot
IqHt7EKNZ3ac7IkMYVd1wiPEFRsHR1euUeUJ2jBE8OSpvsdJBik26H/CJXjRRyV8DMclsVbdkD9x
TsRYYYEez4KO41Lj4NxHYFgrUNwdH3B7rkT4ydk3g9iFowqFKNIkvCKFHDZNUZEsVD4q/RJKsccb
6DfmtMsc+p65dU+xLQFvMH/nmv2j4VCd1Qz7syk7mEhvek0Ga5klZ9MUL2kNGmIJB0ndA74vAoQj
XAJhPz4jgj/CP+zBY61Cc3gMOnnzmgqXQ3LRETBVdXmnGc95v8Co0Qco2cjAhHM8o2vp36Pcuy4v
W7lEo7ZIyZBJ6JsoTn4VsBV6OvgM4qa3oNb9PCBlT9PzH5Z0XjEOk6tIUzaL9DcChiZ6UM2voTHf
Wn5CC0fcqiVuzOyE+hlN9LBL8aNpH0oADysalQ6uSPW6/HRrSbvhnNqAk7yZKJo+vHoaxfni46a1
exyoJ9r+koQuJzdJTosFBJz6h0w7dsqs2AWV/lK3464XM6fEuPulhpbyinMuHXD2SnGodKkR/PQs
kjHwLcSArGfuQdQAwrFksTayy9c54VZx/juVDP4RD5cb3GBJXDbrKAT3yKkCVlQzE4IxPVfC+7JD
8KyqogdldEOxTifVPmqTPUAIqqn7WovTfdTQcUCVQ5ve1QgQM9MFf0oyw7Wgi1la4FFReV6ysih8
LAXdGjZauyqY7C1vHYMi86NOJ783tfdLXnJKFeQMrJzOetOgx4St/cPoEgSzpTwLRnBJ32rrQNDz
DpZMxKA+NzbRjMv1aMDSAn5Bq6GV6mxM7mvf6B+KoLNNUZo/+xLdhwz4mWscuVk/faVAMlZa5oei
CXftkAGVD5pnG9VLyECUwgZKY1FV22GoUczRF8ZLZj0YNOv2tlPqAJSTz4nUOEOop9hWf5yURug8
Y1zMsSCHFoKq2COQMGUQAVipwKcGqyEy3+cKNXDpAY2Q3sMMMijozF9DjreM9JSloC5WUM2zleST
5a/iGEt8mqpfQumr0pV3O+YhDeKex7G8N47x6E39sLVSgswbxB1ZfeeQBZCK2f06zKS9lrB+Dl4Q
rhUCjlWeW89M1CU3Kc1fj9iEzYwLxXFqH9YzYkTVUzpjv69/6t2MDTdH1ZbEXBK3OVlO+apr1kXG
ebahjZBE86vq64OQw2NrhNu4tXll4UKdijvE5kCYejt6TiKr3uIwWcpUhndYTHZhCLC+1WoWzmSp
3TlteWI3KYRMMXS1lbunm/2mRSZZxC6b+Sl1jIemsd9rSjBlFTAQvBQciXtDp/mJP3OlcdsUZvdb
lPNTVV8dQcKYpA04BtyLy18Q0MMguA5ImWxQJM5+F3u+JsODKbXjqAjVjTr5lBIsqU3JB/zOvWeX
W741AoRtenFkKFyngE4MxYLYWNP4EpVVs05S7Zan2UPVf2phANEB78Ns6YcJqdLabkJzJQ2Gh5br
m+QKzHgyfAGsZ1VjDwxQv6X2dKFP9WQ79tXM2qcCOWRRQNHLzMfv152Q6GHRSiNOewQzOOUtUjpO
L1QJxkzJLfWYu9MGCUCBREWULkFW2QuS0SXkCmWOKKbfGp4QrHYRO89yRoSvyPZCUFR3U9AbV71O
OIzbwEoogpttpBtzGppdLj88+rjAY60vMpyuA6hB1dQvSU0QQxOdrEK7YGMFEs+qOHpXl26S2dIo
CtuIFUyaHyojhhDIS4v/1M0+9RJDC7Oz5wLtAyTIjV44uNhLpu6NvmdxXfyBdFjBRM9D804bl8Oi
m3CMbHcFC61W1B9JmN8QUzwCcVlDVpz3bR/gGsid2acGeQBtcITp+QyM+rUiusHO+QGoLQ/x5GQb
xK7vU7hw8ei8V0gpKsYwK432KTW5z/QVkITtMw78IHAOGXRWvST9eOzjG6GTX3pIjSPwywxql/Gc
sNHuYGI9LtEJRsTIRk7Qh2gTGzN9SbcyoNkaTNsbFKDJxEysSsSu0WE1TqU4u3Hswxx7q2d9mV4F
pzJoN1gH/M6Z0AJbzFJ0a+3U1c+k619V2pInGcePJiaEVZvET0Nb/HJdOkip7N7crPZVqz7rSb5j
zr0XGWVBF7/Udv9TOmm66ovxiVqj2HJ+dNgA4pHEuPQjIjzZYzoB1ppBQ9F8WlzPwB3BbTDQH0lL
cjMj3bsTRkCtfUpK/aEaN0IHLsSsz3zMAgOVbU2IM+c2iJg8SqW5iR2uaNWNJBINMXeCBfAoj6s3
GvobhEk6A6+WuaSRfrQ1ioCAjYKxmLm12/qs58yLJW8McoIkYsLL/FaEP5Vmk/JcQwek8pEuOyUS
khOd16ulgQl3QDaM8mPoUzDB07M7GR80zTKiIPqd5qFpMPPia3m+g5KoFNXakCpzaKiindejtJ+l
7hx6DPc8SEzhBnN6sBwmbW5DVK4tnImltNuHTms9km3NAVRoX2XNV7G0e8GqqSu4cXZO3WI18hVp
AApau/FBvE4HApBQ4lPuO+0vYdOfakOtWXmasWzNoA8CCpWaJXMujkbafmmS70JpxqciY3rWhs3s
5dw+hW8j5AEJRiSTA7Iv5d/twT0a8Usq0G1Db7I4WF31NIlPHZMSEzBmCYu0n8vFRwoRObbf9Ii5
QBiM5ykN7q3en2zlpr5Rq1PQgThLiuo36G2WDDE/Fcm8c7CxrFQO1pTjEF0FRiFgWuDwJKianI8F
YbdKHWvjjIlBIwmGYTrui9zwJRP+NVk79jqiDYIVyRx2pWa91nM8HDBO0KXDzY+B/ZVkyseOInIX
AKldeSJ9ogRCozA5bwhv9s3cePAmomYd6BhTSpMZdzf5BoQvf6Go0VztO5zMo26/j7QrcF2xrnBx
5Zbs0luNLto3AgKph2Rrl+FjGak3AUvMH8AdbDSESQp3j3CdEO0non2mJ0cvbNsj05u1w8SVYRCC
W04VpbIuRoA+w3THF24F3ET1VVjDcED286Q5ycugIxlHvhOu44KNrIblkIxDuUEehs9+XICsBNDQ
6Sd1BO1QQCzZWqmMR4VnBdI0/nW8sgimbK8DA1vU+yo8zDM23ZADoV5j8u4HxqVGKwf6BPbVmxCG
lFZ8zuhb7Zg567veSG9WZX5CNkgedOvgpUTYpNVTZ8BfigDBMDJr9ZlL0uJlH9mwCN7C5h26YGur
eVhVuoWtOEErRTev6nLqyAhHgze+tLSFBlEQBDgQBSvsNTP8ewuifGNabxhi7NZRG03F2G9FfMtj
LJcmbbqGmeWkwgHew5OLbWOmJ+JotMVKuvd2lw3bbNb+NPPMSCkeSKabR29div5AetMf4eX2hvzd
nUx0TA7vWWr/1iUJzIUoTmaBcgYy8cOMH8/3QmFRvmOnxjlH3OldwnEPiKplgoGeYFYb8IcFyYaR
ve0qcMiqJZV01DdyEjQHcUAEkRH79KNd6Cf4uGdTZ02cCowJ7CFcNWqb5KC6aZkHRmvyatdY/Hb2
KN19WTg7d7zTnqFHaGvO1m37z0Iwlsmr4Ae27TdIp3faES9dAfMBLQxg29y+jAUJNWr6ZTR0ZLOO
kqZhaoOHL17nHawwTzuAb+l2uCSGlTGE1oY9lNs0U9fEBuUVAVXcOLDU28I61B69+tBNPmbSX0SX
vw0Z8qege1eRty1aZPV6BeYUZ9WZgfh5GpkcwGuyn5jNOmbx2y4w+aYBU4+uIxp14PgZzvlezUQf
x/hW8rmHpciWjQtYPFqhpNCi1WmZ20jFu35YXEmj8TlMBbjlzNjkYbJn7wt3pfHSeRJomqDYS7O8
2JoafOUsvyYWsIXC7J+8QvzogUQmxE56cDCo1j+rtnuzk3VQNfmZ2F5qG37NSJbwMEAcCYKZfHVS
bbDfKwx68rgYXtLY9ltvppeu9D2nPo2+H9yAhJg3H0P+Sxx3JBBAcatkY27wUBOfGRFwVvwBwF/6
Xrck0Mf2p5zGakmls/0+Nm6R1NvDOKBYVpP9hke1FNE+rZkm0WLsHENfWQCPx6TlyFVU2yjgSJsO
sNjqcyTseOe69qqdi2lj1S9xoOod/sEfttDSY8zzS8GXJX4rKrnpxkhtm6yDQ2a6cN5aJmvF3jDb
Yc186wdWKrwo4aPV0FknlPzDdkV86EX/qLA44CfqekT3OXDPmHjzmSRUMvicm2Ytoe06IF9z8CPa
K8gpi3VXNt2aUBfkitmeYU7gl8Bs95a2F1XfPcHnZYCYQFo2e2a4YeWb+vjrW338/4Xa/w+hNm4M
+z9y629R+ev3/zio7KPgLf39nSdz+EWwyl//8J86beMf0OyFAZ7e+6cY+2+dtmP8w/Uk2iUAJ7br
QJH/G10vxT/4F6DubQCVUreXqBaFACj6X/9T8uWkpYP/Mw3++N/yXf5T3ovtLIEuZUbxXCzfpiVd
/iP10uR7QCRuLlrw/yrQriEVNbnnETjtcJQVYfQ+HSNbf57cVuz0oLyisGj9ycTtSz4zO4s32tuy
SBBaGMa2y5wLkMcQIEHdP7vlfIqF9eaGHF6wlHLQIJfVWKk0/ciD9MyJfLvYPN0EDiz51yWyvfip
LhzmDKz/1sDGalBzeT2YrNJ1d04w3+KRlCSjemqx9RDRDoS5ZDCKlwHU9NLi72lIuiVibJN8jDpl
a8w6/d7NZ6fBlhOPQM1rTR5TMyP0M1E1RwhwH4b1p611ZpnvqGbHpXt0R0d28YoWJ+jS/QAvyHka
OGIPeqgQyZ9kwqLlKudSZWzEiIGvKZC6Vjq/wGNuGiaLHMoH/MtK7tE/0gphdRXIeNDKEory3BKB
i10cWWL+e5imm1Y3/hyFvyfKMiQ5GApr5h90IGPtB9IhfNmiP6dBeQoV76YzapsCyxm1yzluszNt
031XcELC5Y4ukUP8dKXjcNFi/RSTL156+tUL9HukWXuzmK4BhS8xZE1u3BtN0YdofKWmXWyTq9nG
fxh4sYfFECynGwbSZxFZb10a+vlR4fR1SveCtXxHUMHZTpMPg57TNPBjpsV5MPpbpAcHEVLDkMjJ
eECK9NxN81Um0ymxhx2wiAXLfGySxU2SnAmY4a6Iz5VBXzHdOj10WHQFcensRTZAfUyP6AMutL9x
HttvNQhPR5uuKFvP7fSqZ7RvPBn9MXPug9AuT4ACD2hKTgF0IQYc/kReHBUiMi98f/uOVybyluy0
0djELfb11nxLF1SIlT2Eg++5xrWKrH3VRkdw1itDcDJtkFhzhQ0UL50CfDmnnzLN/lhh9Ice3215
G9HP3GuXm1rOz0a9a/DlTTpmeQ5amT7uJtBwjWtssiI91ITC0BO9eYvSpymH02xXJLVRYCjTI3l5
uDIS3tOzPubIftAbl7N1ERHvIH4iI5J72jAnXMl/QJEyx6XijUcTf0B6xhh3X+5JGAl7XQffb6E9
tcYv7KRn1/VHeIl2NN2GSr5FZnqcEUCZVcrEOvn4fo2pg4NF4oqCuBIO4E27OvwTKHbBrBh3CN8W
CvjJZjYouSq4nDeMvcj1O5ftxLx5WMV6/IaC60+TKhaJdps7CZCE7KzJ9GjynBN2uQ/KdFM2032c
63WOZHVM5ms8p+d0aMn54V7Vmh9s6eCjd0BBbjLrnhstR77AcuB+jtF89+buNph4G8ab4JIgcKHx
89MD990O893Bj7lcwU6fgC+kZxnlH8sbs9yPBgWtEw8bDfixmjqotRPFOQMqfiTUU5uRRpHpyL0l
uDRkIV4HpV9bwSmIpIcRYbvZ8PUaxqPpMfWYYaN0GgbrTY3IcBjJxtJFrLOeI9YE8qB/dBoTNe7t
NMUJxveWhaxlQ98+x4id0MfskqQ4JzFLAanjJ9vqNnPAs84oBAFe9meU0o/jt6EHsEcCgTBIUOdm
8mq1rWNxD9pwI6Cz806ZvfM2VjX3iw7WWSK5834gmtw2VnLUkmbLCYxler4yaLxG1vjMaW3TFos9
D+nsdHeSYecWdPCCMv5wQ+2198KnBzXSNGz0L3oX65jAiF5gQDB1G47HiKIleCkgT3lW8qctppPA
GF1zM2vAMNvpyCHyYvhhpV0B+j6YQA5sJKkTWCMoy0citi/S6p/nWr9WNAXG5VNrb5nzyfy0k/RJ
L5Nj25j7WmTnvOZ7H3k8pohbgnca5sK6eVdm89h188mr2mel5u2cOasEw83Mg7D8wmbPHPKI4/nK
puFg5sc/Dq2T2IMrg3T6Pt0z3goTtEK1C+gsNg4zdRYrAt7QgRjMgtowOxpO/7ws2OToorlPHulw
PrfJfDeSnD5I/SKCe5djeAnwusdy/BLRbxV7h3C0ibRPz8uaoHvOhfjD7fIQKcEzZhhxvEac99Z1
HOyMgp3Go6XUWXv2RLonenuzJc88C9Uq7a9Rm3y0vEZWsLoR4BqNjk23A/pZl38k3sDzET000WV5
rVw4l+8nzhgvBm1y5l0S/Zp2MfAeoo2NIKWAFLAT5qTRZL7MgnIxrERCSE3LkRp+bTaGJFBZ7aub
1B8I7qktE+OL0JOQswr4z4XOZHbmiG3LPiYssQ9pNBG6OU26j/TJTB1GxmH7ksVgkZKeE1yEx4tj
0ls+jlevTKfTVOYnoEPvpoa/HSNKCwNkGQ4UnELYZ5kYFBaNUCmM+ZDpzyOq66OBX+IYM2b667Pv
P5vmZV6ct4fOsZ/iKBHbOUGPRvdbHr8/+/4AHOnv3yKk5Nte6cu0FLq0Oo4TU2LPCV97Tg6b3mwf
nI4sSp2pOGxCKm7HimKY1s1MHPzygW6qccwTyblztl4N2iozWSQ034g4LbNXZNDKD1tSM12PNkAO
1LbL4E5Nenw3HNgMUz74WJFZQjp9Ty9qa7iaPxc9zpPUL6TmD51asQesSu3NVX/sxsaVTXRAASBu
QkFMB7re0BT1p5bk4ioakJfBH6g7OKbVVLZ/fegEoSV8c/N+dtTFgfO2pSharNoBV51QIC0ikkCW
PvXX3V0B6vuYAVBH7AJ+HbkfTcHxq+7gFMZF945BaF1oCZNMQE3dkhrc2SO7ccZcg+7NpqqYNTEt
xH9qLXMxC9RGwY09J+Ir47DUF9bFlXijItQTacO5u5reuoq5HW2fY9KwePAIFFN3y735FuJX4GHz
p4BCh2P9z4zZ2CM55fSyPKNUvsvyx6kqALnnvDmafbHy4Rna2XMqSU2wA1o47m624o9Y7rWhOUk7
PX6ff/6PnMT/GjVo6MZ/q5M9x7NQGvDs6lJa/1YnFwJQMpAezngZdXJB+FFZ48OLW57uxkEehPTt
VGYExRgREAltRPyuqkM0aj+Et0aOMPeXhsUIzvqpkza4SLT67d1i/lmzjywLTN9fVT7eIi18UK54
qN3kp0fmdkUvdZXoRF/Hr5ObfiSCr08SJDbCojvIONiWlKcFgvBOWIekZqPqWV94zwojPWLKvnWB
dZkcypW5/yoh5eDtPcXB8OVI6vIs/nDM8iwZM1VwvjVp+ZUz7gy2QGpMhuc3z+1vRtdtOmvc5uX7
spQ6IOEabSSLqN1WbOHKXMKN+9tSu9nVeKcXdWUZGglTMinpioinB0VnyJLD1O1CdHtodEfZKLS1
wxfOw10xEaWilo3VfPOSJSKPX4EDr3S42xY/cYftzTWDp4pCsnU/U0u7cYe1m/98ob3/fpmJGlr+
A6rO+evfLvMQ1k7WDn2xH4jjVnT/ZMXUgZic3bKDmS1cS/sYVOHpP78spt3/ywsL3cTyZhjCtdx/
C96spTmZQnbFvo2se95kZ5lkZxclatb5g87FyPJzgGZuqfLSBHGsKfcNg/xqojygDheUiaYCpoJG
ougorKiaU4rvRjfWOF12hv0JbnolmUTR8t66lPPOeF32YLjXbz2gyKFOjkvBMcTnDoahQpKMAcsZ
eGozz9oH+fQVBvYlQj0lKUETSNF1lZ2tXL/DPzzS9r4ASSAMk+lQbvkdk44kP0+gVwDI3UJZ7Klm
y3r+Eg42DbSF5IE8IMPEXZueC9AQeTLfxmxCP0JhL6kMQjP9WH5mc9bvs6Hfk1mnq8x1ST81JztP
ksWJf5siWInw74M38McmO4bkPTijfmq57f83e+exXDfSbtl36TkqMoGEG/TkeEd3SFGUJgiSkuA9
kDBP3wus6r4q/dWluPM7YRWlEM05QOIze6/dcr7OjGtqCLgYv+zghaqVO1Z7L8tzNNQCyygZLpa6
reb8x/LQ9vR4VzTb4ltZ+3udjzeSCA45/GgyNlwDclQ1sJia5/dcbK0AFHNqrJ1ibcTjLUprTrBS
3M928ToLOt9hugsj2BdCDRCCarmaM3/XcignaXZatidwN26qjH4hcW/7MX3tJ/d26a0kVeVSE011
SHa4ImAHeoKix+CX9i39ZKbyHgzICSrHrmE/iH1tg1TmNLDJD4Ppfvm8Mgm+QG9IUdP08U1B06NH
5yYifW6I5hExDPqbIAJQnpHOEKc3S/1XusOTYlsmh+3HUTv1rGmGd1kmjzMlhOzFo3FaChb82Dci
SG5MGlw5J68qTm5k0T+Bx31V+F8bw34RBT0CmyLCrBJ7l5IrYNts0tJTDsm24e4thP2SsTdOsnhZ
KV2r6DGpnUto87Wy6Vll6gX3OPIacwtx+l1H/dUqbfBr+cnQyWlJVjP8Zmc68zp0TzFUnKUiJAmS
IrjehuUBz9upqqbzxwVPa270A7M/dRgHXk9OL8WzSyF8WJ4ZGYZTjHIbKl2QNMNxab0K1V2Xlky3
GpXfuzDoPpcLbukRkkpxTXeourB9+XBP3ZKHYOsCEWYdgBA1JPiMw3/We13TG3EcL9XsXAXf//34
kNZ/+Ow93zNd2/aF7XCILHSBn8c42WQltalspsDu9F60vJAzwXQBa1FajblnBG2P+ur1+YVim0nC
gBO42Cwd0nJhMXh2cIbw+O18GplyyMDkYKrg2P74Aq75VifTu26Au/kTeSvIaO3xlv3Bo4/HXTge
DtAhbS5ULcO2fUgNWEuijNc4bM2T0jxzCjSM8NKwS4/9dLBwNa6tvr/PWZxCcBfsUPGqxN4MeC4m
iJtax5m5TUaH9Yc069cKf+wmTEBZQHFE5U7F3pVU4MJiRUHCINMdJ0JbzYZqSPB70osl3fTsEwGm
9Q/RIMktucGX8yWarSPbp/VQEbvIqe6o7syyfzwvZ84j/vlbUSMfaED+e+nJ08MzA9XrmKhDBy0n
kid0KtvlGZ7FHecwTm+cXgSwkWjAc7fPbnyuyOX+a13/UVqPmu47S8T98tU6SMokwO5RsZ3SO2Oh
BNK5LldF6qrb5YuA3N40NEGshq8GTW9qjifUyXvVaoxzzsEup/cJIl1Pd5lP+Ex9uTs0VXf1y/6K
+L52xUZOA2yhmWOp2oZ1C1O6f7LA6S83dOcyx/rN5fefQ0TfdOFGKM90XNv9lfIQs+Po4SSWh95N
f9QgaXiLCs4RNtS3SyaQMZ1rpkxE52x/853/oSwzfWarFmefkp7zy2PTV/iCncktDlCU7icL1eqU
OccMliLdF2OgGPfFmBFH4ju3yyPxN9+eWfAv01Mf+JDn8hMIk8Lwl2+PLAdxX1CVB7OjlKITW24Z
g0vaF5wawxXh02tbHrvxIbbzc6Po+Rj7Rcm0/80P8msaqUc0uMUJAM8DVTv//fv9H1oYRb02KA5L
abzc6jZzm8w4e664QwFwNbPu6gKp82ob/idPN66upeRaSsQsY5znq0O8hP+4n//9J1sm2P/5EgGZ
Jp1V2tJVv5xMVRoOczJ5xcHvKZwF68DIemD9iAd8oKyzEHKotH/7KP6rlullNr0zp3oK2/vSTl6B
+b9bEe3Rx/DMs+f7cG86oJCy+bmjsbfIZ1wQ9svky0E9vNQ6y4DG8Yd9mtiHiPZgmWGKjj4iG695
lJy8nCe0xW3HezGEHhiHeh1F+pr02DK5Vz0IWowGAjCQRY9qzWuv9TQcso7EHYWcBzxApIPdUkeJ
sN0uekqcbc9GiGBtFp/ZNN4SY7x2rebekwD0q/xH7fd8+eS1AfNEh782lasp4nl2ZCJgYsh0PC/H
FOyAfoqasvjNHfpPl4eSwrSlI4Vtmr9cp2YW+3lJ0NYhMiHIU6D0hCzm2dvH3HFEitYc//1tl9Y/
ve9KWstOw6OqXUJ5f34i+QPxUfxlcVjKMeKYHwnedBLrOSmHa8tYYMeT+RXDAj2hwSq6108sA061
yk8WR3Gm7aOcH6O2OBa4wKgMMC6zWivuLHe5GATjOgSC9xYRNo1n3rUAzToPn18BpR5HVzEUix/o
BXvmefm6g1exzFzZ2jkoxnPLzDTjSvAjHOHmeEY0tl46JM3MObebrZ+wOM6/Oi1iegoGth9stjmT
AVHE7ZuHG3ElU3x84Kk2Izos0wVID4ZpO5KXckykbZAhbqzI9g3NatuzKOQqCm7Y2fYrNiHv+NRX
oJafzLra5n14V6Tj8+AGmMN6ApUYyzjKejEzZocNeAzb+tIwrC9p1ZaR3vI0SCBF5EhXm57Hssmw
qohZaCCk4CGKJLkPj5rXeCmjUpEDd1MvJmXToE+w0i+jkfwwTNLSQpt0q343VdmrzIKTa1II348V
FrMJMwmntu68F0fL+2UYzjznPG0Nblfb/XOKXDo4MWaO3ehUFw+jSUvP72EMPAWd8BYm7Hp5CuJx
PQ8e1DqQfa787cPnHzo2Mo49n+Wt5yKC/+XSnl2jrJVhFUjRcPcy8B552+WzG1Sfl1+ZYJJD8ZvT
9p9OfVswkPOw7Pq2ufz9T1Cjxpxil6KVwzZlXE1o0tL//Ob++ajY/r6Y810HRodaPvqIMf/+TXAG
pB08i+KgPI032caqZkJRbMZ0D3qMVORm9ZCK+oogA8QfnY8U5zYCYcwMsiHFK+mcbUy8p2/LZQ91
8A3zNmUorE314nIQukVGDAr/Bm0xGr83j1DOVa1py5h3kb8EL4DjLB+f+9B81glHddMArDNBvE35
Tev4q9GlGOf974P0lQATqu6OXGV+TJpI15qfI1/dppTIo8XAsi1ubPc6D+PBZgy8/JA2FXft4Imz
nCfoYlwyW+1Vnyr2L56/muPxPrWSG3/on6Rrv4CJO3tOclM0Fqv6EHTNdF6Kt6WgErO7Se3mwuVx
nsM7L6DDa9mmmA3tGLvP1ajLzxJFHVTwYtuPDKYoXX/YPC6MiYktnY8eoTxD88x4J73MOiyl//Lt
xBLYpRM0q07/hIxtm9YuXY0gbo2KayR7lZ8lCIan5QRf6sePy+B/9u6/2bvz3LApYf7/gLTD6/Aa
xz9v3P/6J39t3KWt/sACIW2TbmipSf5at0tH/GEqR0mKRc4pYVFQ/rVwN80/TEu6JpHurlLLmv7/
Ldyl94cvfM4WHIrUemQ2/XeW7tL6+wGifA8SlPJtx3SwT7J4X56dPx0gIMVItcBu9CiqxDjgtOgP
RlYi9C8k0wzAtlkxI0MdijMPCvXJm9kRmH4zndK8YiYh2WUhPURwVSAwiwX+mlnRJQhSz9PaOAsy
pVdkTTR75jqYMDtQwYzKQKmx+i5qO7wOnlFc4LI8xZW3E118cBWh1BN08hPlCOsyR64730BvZKKO
6yWRUYGGCxvC3Jjk6Hz1oD+vMum6kGYIAPe8wTrEnVisxIPLxjkotr5uyagauX+EU3abMhrTXer1
DzWgyfUsOnPXD0QbdG3i3XTIrefW+VQXuAv89rEux4NyAsBsRmefQ2LGxj48zIk1H3yAo0SRr5C1
lmcc/xnwYrtZC/ZV26BxkWa5DHUitQTTMFtskeGSY62AC1fMKKuh3w+G89bZ02fwls3tELoPpmqq
O43wihRHJuTQdB4mG0slVQKAqsQHEtHFNlvUhF27231uveAHyHeNFRXv9giuhlMmq7Yxsa417qt0
SAkC9tE/CtkWhzGJaaOHngS78CYfA31MGOnLzFGnshx/lOgZ7obeeGF3f9+W5nzN7XFa92kbPhYx
kDOXbKmoVhi6m5DoM2yRx6QQP0h2G9gKi/eko7lp3IwMB4xsm1B0y85tfqpJL1iz1i72FbCb+3wJ
Ufrpnrv/82n081jcWcah//WQ+riQHYo4bg4hWJR7S3v204Wcz0rBJ2+dxwIvZiqCno1eb28j2myA
3ZrAdFmx6onXAKWSr5CLN3aVE9SUKSJFqEXvtE+mLgA8l20hnXuq5YNbjECOZm3d16vS8cMnWVYu
SxcvPLmVfohTofczLdQ2I/aRXCwG7bgQkT9X4DfstW90WOXxGIVDjdivmcuVrF2YekY1XzRl6SLS
FVA+bsu83UektbFe7ONFtf/uVinOn7n93OLM9Gf3memrfY2Iu9Xz8BVKMSvRlkvVRzDbE8V2l8jp
2iqvY5ZB4jQ5oCbJfagyCktAvgI99/jvL7i5YBv//oojcV4OIc8TyxriP9op5EIhfOfi0UVVAJq5
c5kpkCUFcenGCgGEBfZn9JbhXXYZIW2dk8mgotNfOwHjII1RhdcTdvWqb95thOQrN2PYjZOR2U2M
Hy01b/AzJ7tkMUVjNU5WYc0OWIbkRrbVIE8oZe11E/TUxYl1L5PyiCKZrdH4FhaM2rJq0cAbHtTw
+L6OyA0WMdD72cvRnaDuDcf4k1mV8syrVFxw4u69nsFd1gxrK6zHe9sLnkM1or+vCxq6Ckt8WgyQ
W+OZ2albfYFOfckQyO/zfgbS6l0wPwH7LxtMi0ROA1urvsQC4JQzkOLgePlBzNY3nt6XoTHlweVw
wy8Z73MNsa0ukvJ5CoeLCiwsNHjUO2UwbyYyrPdG9IFJRambkMyuwtI/T8DB+kGkmzgqrVWWR+qU
AHLkOYQOaY6BMqL6tjpSmsDp5rG7lrp0ds3i72wT/8VdkiPnmOUpyQuV+pS3ZfxoK30Eq88kqk1C
VCLpPiqja+cZ3nqWMCgNpFFb0YeCgKEeXALT765oLoUAgZBkBqStlqAzIi3OlSM/EWN8R3wT1Mo2
HTfTWJurrI2HHcOB9BAvsgM/wmasZwbDc2PiVOi9TVXVhzpL1W0fbtxmYqMfeTxJNLf0DGrxjHN1
ZVWEouDJ25DfztLJgDzgg6XQqBPolQHcFBaBa6EEtDfbyn70vP6AOHE6TVN4o7Wd77nRv3UOXvjG
1IsyH3Za4KXvRdS2hzwjBxGUbtZ14obrCrwFPZU5p5faJhYC3su55zAxoSrfDGyMdxPas6AOCWds
5/RunB6sKFf3QY9VtAjs/RgTvdZPdrUHf1bdfHxwEQdXNUbjid+MdWVKXwBeBjlDR8B4gApz8L5a
JvAh0TfpTlbOgZsAsnGB1HUCaWEEhVoVgzkeEmGBtcLdfWLjssb2YO3VrNrNNLs8ntLwEg08HU2v
uu+c9r1vouHw78cAuWB/OwZsITzgrFKQZGr5FoXpsk766eA1Qx0EISr0a5I1NtN8GI5mUbMacBN/
o+35OPuqeUhrj1yhwcMr3+Mp79eRAW+Nm4V5CEksxJ7PqMiBArp5oZ+xBcPy5/F+1OH4bQ6F/Rjn
J/LhKnTGl9YOVpldn7zCcPZGQ5JGXlXdycAvmEdWhxahehkX/Ew9j/1xsLmSGYhATOgm8+KHWbx1
oOrdCYiXpGngBOZ2vJSARFHst902xzC4VYu6GVnOOQp7SKk0EhiWA32eTWTsDQYptkuXOgLhVjYZ
YUogxtbDiBUcS9WmCNa+GbyNOWHguVCM2yAB9eWYHcjXWFA7S0IUZ/9g6HhtW/Z0IQEDAlhnmEjG
FPVQRYJuJxYjXQ8KtHQytYeNlCP27fJdZ2EgAexln+tJPOs8+qqr+M0xsFYCmloD4A3POU1ZpUO5
7e3JPrfusI4ImgYYUXtbl53y2o+L4dS08zqpcOzO3MBnxzdR+QNp2sVBh6AK18DNAH5p5U0smHJ/
oi6DFH6OQ97ebkxIUB6zhAMgxdzFO2rGw6H1EXV1I363poQLXobDEsSTfisZ1e5rJH14a3bKBQYt
LKO9Iu/uL1ntPFkFibdlfpEFzGxG8pd+dsP7jw+HUfc//v2qdX7ZcXLRoldl4ug5qFmZmi5LjJ8u
2oH8DyOcm+CKIofQPR365wCG0pm1WXsAR/yMgvxgGPN41fZ7MvsTU72dJHFjbYHiexWBtTeKjJAB
kVEFmxiwYxMuTMSI/IIYkK37fDWmFmVL5xh7dAcPhp1NX7yCZFbEr9G1wpqO4VPEezZcqxiDy5Zc
a72ubNwrvtfojSpY+NUlZ5nlNkiM4jG7mCF219wZAvL+5jcnHuS5s9N5O0Lt7FqL3vGhCFzvMgZE
qTkFhiyjU+JqB1lDEc2b5jTi2Y+CzezO8jBYMzmxKnQurEo67pz7hJgoEG0Z4Ba73dRxb+z+/YVX
v8zilhceFgVyE4dJOV3wL6dFMadtI6PQvWbO3G0xAY23dcXp+ULKYXBfEPq9F2rB3nn2bmCz4hvR
uWzj/lLZYBsnZSTXvGS2bRsw+jISReLU2fRp9SwCAc+gDo11o7R/C+xyxXMFpZ7HyqxoBIyJKDtL
KgP4S9jRPY6MNSon91Aykd6QkITTfLLSJ6aWd1nqfWmKqDzNOorQ3AbFxSHe1uNx/tiFAXZ7kbEM
jVG7kifwu4GLvwyK/quWXY5U5kgKTrXJLoNd2S8v0pA3cTOrwb5SI/LETFLzLpYP7Sx6mCpasIAJ
XhwTRbOD5+iE63akXUn0utZSofvhqDOwYe7TFiQhGsyBnScxgY6qoSu7FaP21JebBS/ghP6MRKzo
EUJh9zaxkR4J+dCntItvgJp8LnuhDmV7iXJ9gXlc7toqIi/QJGVlGdd1Tu7v/dZ9I8rIPnAqzk8u
QLcGEvSxssQZrld80TrfyAqTYyOSeVdRMW5MLx830kum20xxyKUxUE0jbsn7I42g9Et1AsLkXXIW
d4zMh/44FRARvBTTexy9GNJmmhZ/1kbfXKBV7NCORjcsJMJNP0XqScipwlo+O7j9KgvAycRBciKm
Xq+TOKe/MlPN2BwlhTnuSCLq1nWL68OvEm9FstmLM3BbDvQ6W/wbNkNdiDMK5gpQEGCuSYHAtzya
UoAH8x3jYFA03Us1xFv2vwsEGn3EgJDIjKJ405YOFn9WHPFM5D1031XdQV+ay8DdJLGILiT5vMCp
49hox7VVpm8mYaCvXmquP6bI4E29A5wBsKDCJfvH+qbbNSxEBIKAPTdFTi6C7Bu1/3gCqai49zig
LqWowVUYdxmz77umNpBZRBl5u+ZmLrIW/SOeOmFAvGS3X7qlPGHUK22yPMzENU5V5BxF0YTPVprb
K2eKp4e4jk7NEj0fT+Jz3nny0zD6hIc27aYYDYynysDpY8btVmsW6h2A33PiuUyIP+VmntyRdXpb
moCGTdsf10XLyRPmrL+1dW5HCEO17s+DikGmZ8N3lwkZtiUn3FVkAxAqkKdPVnyKYrSGtReWu6pd
Fh/Lp4RM7N08eYfpVR6nkSqOW4q212ypv1m5elCSDJLMLlRLGWCQ7tGypnwXTUzr3S4kP3EMxQ0v
rvebPceffoW/3cW+pWhHpccufBnY/NKREssLVSTVRMI6FAdjDj6osnsXbvFM6oztXWeHo5/kSnXn
pmizIgKIzLoFQTyM9X4KcIxJuEZbewnxsezmbCWq38bBvZEXD8pMiifkkw5+1AdhJtEhBinPsCEy
P/mE2REQ6FhYy0WxL80K1ahn7/GcomtczlmrwT8RZ+1wBMDKOxH2w52XBt+0p68is/ynMCx2JW/z
rU4D6B8SGS+8n2bNM9Pb2hV0KVN7SKUCW2yYzvRQFGS2a4c23bDZDQ6BBLY2RoCyfCMASzG4iDAm
7wzp0bsN6pK43xwqROXUBd84LO7s3jobU0xQiw8mFVx6/8Wt5mOSpPOTI2u9zUIRbWuIKrAuH/B/
2AxkyuiTBQwfBxffNwMO/5QHjw4q2S1NkHGDkT87QpPKjhj3CVEOON0EpBEtc3ETLGGYubAuSUDg
9+A1TD5s63ProJqPJjO9OOTl4fBV+SacFgVg777nS3hS2AsHAlFMQpJFHg8b18K3hrNcypkwUROT
G0KOKz0iTKBkunZyXnfMEPatP3YwVnlyIWw8YrF016OcqeZjo95lmd4XFHsrcsGCW7MuAVMIx14D
eSRdLII82nUG+X5jylxjMJ5jXeptAelj30ySM87paTMoOqCK2GcIVFDjahJ4NYG4AfnBQNHRQTkg
k60IFUY+OKS6+qASitjDSePAwYjqmoihqk8PEJtRCIXJ5wjrPAJpYW2yviU7JoTFVWY+PWwbXHTi
TA+8Dhu7Td8HO5OPiA/AVJVWeIoJCbkjbo646y5ZdwBA3qW644kbvILbgPDWcUeGcoAVVsYof/3g
HKg8vY09HBJkBn8ilPiNgY28qZfPuto/++GMNzezyLJ2TOTIXboNpVI7J37OW4O1m2it+yCy3HXV
gITzSPkCS597vIV+emVPDe67pP1W6Y+gGd6c2nMekmfyVMNT1JL0PSJ8tEo4uN/iLgLX1DTeOcoI
NwndwtpP2vY2UpTeJzVn+Z4pYr01kqzcExFtr3kMPBtkim6ijmdlGloOwbcCbC7P37HNJ1YVefwE
JqtadyOGpdAuPlVh2e975venSjxpC+pHWVrxFw82Vw39ew5LwrYBNnVl903CCj9POVFcbjehD09j
RItRfCswgT0QFnCEye3sQgg0HK/V9JwGXHYUR1HUzS/1CIqiS3WxyW1ZrCdO8QuRPSmG8y/VmLtr
5bjYXYCVALoq72GskZSuR+g9qnnsO3RMcOINTMN+djP3sNb8gPGkjkdqMlYfgLeSzwVeq61HDUUa
uZ/v8wJGTRHqhXwro5dcAo4fBu1i3qyYOTTfmFOYt1FY+WCJcTYVaTTvcGg6e6VVS3q9BHHfeU9I
nmzrSrVyBIgqL56KPiVBZ2zx4mZJ1xxYhSeMwdAzONVEGUj/tOqBBB1yw2t3EtDYxkpwBclqh+mg
XDbvETaYCA963gT3o83gVOkiO+Z4Iza9soIT3F+Ajna8oGmxURdtTHDhOOhNVw+PYUnYpemhc7T0
dMrBsyLZo2ye7NcuQzRE8066/JSup8lP9oUxmbdwUQhM21d98p6he98JVvoXsxasmvGfsGgFtV+2
azbTwcUY6vkWIEG48hc7hVaKYhba42GW1he3cA+Epn9x5WweBHmOR19SJKRd4sBOcYdbCVd2Zli8
xVW2BJoOV3YIPi+af8/N0pwS0Q+3WTW2zJqsH1mNATod5fSZ7eFduGSrq6rmTFNpQxSZs/P9Z9i8
xYvH7HzTZYirx6hvDw61+59Pyv/ZLP1ms2RZqCB+ap82r93rX77N29f8+//+X0/fi+J7237//vNy
6a9/9ddyyZNk67iucE2JssFWpOT83/2SL/6wpG25rI+kiyBnmYj/tV+ynD+wcqKFUyZSJSGXBddf
hk5L/cFOyPGRmCP9ZRyh/jv7JRPp0d97GXRYPuMhXwm2YgIj9i/iC3dqcG4PdnGMpGusqSGqk1w+
DMrqjh32SOZqEEBMFHCzYI5n1GW2bpc//Pibjw9GPpEl3EnCgj8+H42o/emvP/7i48+KHtPD2KOy
ct0OHAjUP7A85YlcPXh/H5//+b+e1RzNJfa4WAKQaUIYp8n8BP2wOH3838eH/gOU1/fJhJLKuks8
0pC5B2E7ffzvEJQ+SKPlT+vlu6Qqyee1ZEAJqYCS26GBPkWDcazBZa7NMUy3ykuf7QxTeJ2zq1rI
Ot1M8lCKaqfBXCKYga/mYFgIc4XcuqQ5Mm0GhdLW0yamnE1IFtwRrvIqR4yaGM4/NRJda5e678ad
pcQXWFTRLXgCdhojfEw1B4fIUHBLenSwVZXdwfC4H1SUbrNpKNcTZn9IKs0mhkSS9SFsNx0KZCLJ
XuC4OtiqOX2EpHWdu2MBHgDgiV6qxjpTN5Mwz5iF1giHK1O1s2H1D2PW7mOFPEntRzY/O3P4lEY6
2uU2kN5hVAsQfWfm6rNwsqd2IIHXCfxVHBO3C2yPOXXOxquN03XrQsNURmXvPP/RC6Hf4VkDhyS9
lwIYRVXhzreDhPRN4V8mTdyGzD3jICbiX+KW8WHZI0ccmsWAWWOVh5ZeivkThI+hS75kpLgX8Uyc
TNZSGLK3TC0td7j7CF3y1RpOFeByz5BY9QfGLvYjLFF1EDFNshffpQFdJ+pPdDUILzOMGLS0JHgm
kXej2oqNoZI/DMaTG56MPvklFdETTf1gpidbo7Qk3bBbTw6cIRbAOy8fCNudcOgWUvYAlucrXXQD
I6EAUO+Rv5b557CD1zQSBbLC/vTFjKtwTe0kdyNWGwaOztuwfBVnukmT8aUIahCEMch3y5u/EuwQ
4/WhDF3uoPmxhSK8mczxXhSoFKH+k6QZD9DaI/Uedg62RMKyN5nLZQOS+QgZGtBW3uzbHn1YB5RT
qnTf5Jm/NsRwRQAFTIXYY2T7CzgrnLAFWbsx6vwNQ5P0wERx6zF5Ogkd7+xmOM4OFOnGGS+xwXQ/
eADhcrQ9RM2ehj3c2I9mrN+yHsL8NJcPDOIL2PsjvC6T+4fskgrZyzECxiJTgl+CCmyzQdCAG7fX
okFMPY3xGgUbSEAb6jEeY4dXo3Bw1CZ9Bn63RDxXkc9qhOlTI6xiGxPBK+ZDrdQ3WGJYQ2l7Dw7k
ItlRCbeKnfcY62nlWeUbV0exol+KtyKmw8LeHgGJg01mgMdeWjCu4k0cNy8a6dNZZXujAp0o82oV
pIU6SzHgFJiGHet0uWLpukJICOfORBdtQtZhLLkH9H7I4NRRKjd7hwnjjgvoAd8qtpjppR18khCU
xah4+cFqvFTr3gKGiYW7hd/8lEvna4roaEcVRXtG8Y16jD6/wA5E8Qbq1toNMBTd773tdgfHQ7FO
PBKZ6KYCGJ+24IjinOR0Jg0oJjmhYO8ZhTgHPpYvIh5XlX8jleDtgXGmO+AaDJsSUVb7iHSNjWGO
CU5rFPruIL/VE4C85iUNexKCKviTHCD7THFrRBHNRVTcOcs3gZu6n/VgEHKIhDkQN0ICKbbGxr5n
BPUtszlTGTj1aHFGHXe3sPyntW6a8Nj6j8xww2c25AEvEJm9syyODdeY6CcHaybcvshEJj4R/rzX
CQtchAD2ohYftHg3Uz7LRfi6TA5jFa7HNIapUqy9PMPbEl2nMDD2ZsTJqWn8KpsFLtCghXe7VZE1
cXrEa185z9YouA9irIRjyHyRIGJzQy7nMifL10bhhjtKuHI7D/XR6UDtMb4hW6wegjO1l0arsLIH
QIIEFH3H1KJ22pmyw4STb10d+0mnXzOnOFYEcRRek7/Y6oeRQxKVBkV3l8UMNWNGONUPryzMUxro
g9FIAFRD9jTmtPCj0TT7ArM5q7rIubcjOO1Fi3/FCI6z5Nzsv1H+zSSsWM8wz8hpSMEmpu1QbMrC
N7dc1RogN3ZNhbU2m46ue02grrBK7deelO16sIlBMD1o48UE3jWXjAzn5G2uEDumrCLPQbLOHfOr
1vVXq0kWyl3PjLm3prUg9xV+dPE2+sPrOO2qHE1uD84/10QAWcJHHgZxyvLvWEeXCDvS7Igc5EsD
P/3oRezeWTsdgzza20jk1qojADmz5gwpyxTsmyw6DIi217SQ+b1REcYgbEVzaBIb5pbtMZoc9tfd
Ypw4t5Jb0hqdYEOu2cM0MlVtn5tcL9YXXjw2vHqBfe1HgjPwtzPDaDEvWglSAqS76YwxuIjofmA5
PNU5z6LZZFqPjbBdtsfxdkix7mvoloOVrSdQpWvqcvPYYgKtDr6ebqq+4qCZpr0zZ589gYyAVeEm
U+5SvxQ/CiaOa99u0E1Htbchpu4hbKe7iTFJ47QdRqtkumj225QNNZgWS11DGEWJwVqWLuvMOX0b
OwA1bat+bvzK2U/sjI1kp1usP0Yr7uIEnTyLyRlOPvdESwu0d5RzNQz74Ns13RqLjqV8OZVLYnSY
nxMpyAqzH7lzXoQHwK+uKtzSaYS7NdN/fkgpJFL0Nch4rhW9NK58UJERGgilwfPUUdlu8I0wCBzK
Yz774gTPVJysyPya80jfoF66GfvC3doph/qcZg8RDCySdf2vOsoRFSH5H0Pb2pPyOnLWqRpQO+RK
oXGoMuT6IjydbAflbwwvIpy4EjmsIq94reKkP/Wk2Z10asB07/L8ChKNyEfYhGGC8Tiu7EMNg3N2
S1BI/rdgajEISpwksS8Z7A0eap0Rn55hvHHmtzvfqO/CTtu7sObodwxFOP1AplpKSvZGwsxeNbVX
rhVGqzVmERIGJlS07QPY+U2QG9kRgaOwgeOJ5fxOBvJlmwUXbRa4eeu2uVp+TAGdmsCNSBHoVkHs
LgNiqurUujrIuVBNuRYPiao+iSgAHsb3ZCAiTjkoLrjf3Hl7rIx37DNAfmSkDi5FrCiKJ/plh4Vo
fAMmYzy5lqn3I2ssMCrsY6DPIXUaTpC5G9azHVr1JDMP7OvWXeTWJ9Vn9c7MvCtrrvloxY9TxCqX
EBk01SV7GX4cMpWWEzY6un6OF1hDrJL1SExdgG8PGUDxAbeeImhWhqQm9M2MsXn1lPgpv+1EJb3r
R+OGvF37mPeIG4KSjcFSu4cVm24x5dDpEnLFbQO1Tw6kmxTkNcblJa5GsjcGXLvqYk1Qb9y6myjo
EYrF7OKjBSKeB1/ZrXxKWKHvWpWHkKqfhUWcZGc1hyESz8S5MdwOVzpChDC0GWE+xHNDtFPdISGM
YtaMuLvGATzTilOL82SD9lQT/B7Op1IIZ+t6+dc8btr9nBWn2cAH7lJHdVDX7bD4WuvHPPG+w91t
Gf2x6Eok6YJmdvJr69MYwpeq06e4Nsy1rsiHRPmTrqzEefVjsNezjWjO93jnBdPjTTwQx1JyO8kw
e579XvKDK6bu/gt1IIl/ZnIpCyfepbBwMlN/Z9S72MFPQZiyMRLRj25kYdaX1jKhqrz/w955bLmN
RNn2V/oHUAsBjylJ0KZTKlNugiWlJHjv8fVvR1AqVlfrda+etwZYAGhSJGEi7j1nH8M8Rb25nC05
ibAqbR87lL5yD6IpiqOR0ajubktfSo6oTFtok2gMt2Q91C4tguyd1tjNAYg9fU69OWq6356Js+i2
DPrI/yi75VT4z+0CKp5aDrz46C13ga2T/FPsjab8IAUI4IFX4R/iLDomGqJuAoFakqrs7gCt8WxN
sbl38/ozIwp/YxdcbFxr1/eWtIfCo2qL1cP4W742XGz3jrmL62W8JEnzfpzi/FAN7njRvJnYR0+c
luHorrl27pL+K6OHD3lTJZxW3UX2L3zCnPZFticPYjkbjq9vMko2uyG2rTNij0PS5POxswdwli6y
grrIjTP5MO4JHC6BgjNCepJM1EltAdU2GqPcEqVDWI48Co1W40Sxquww53Bqw6gSoGm+uGnD4V4X
5rYgZHobDfldPvdcOhzN57JCOhfKZM5uL4Wf1/MVhTgDN/6SeMfWj3bFUCQHZlb3+K2T8/JU2PmA
JIK3c83opVoiZ9+nfUxQ9eoQ9iSHfCRzE5xYoNlxP0SuKbaxu3LBWzhI7OaCwidFbb8tc3rfmwGW
Rj8sFDdDF99e539oEjQIkQAJrw7zJaYiy4UnC3zns5uQypaRbTEu9R3KpYtjmkNgtuslj6BSTrbY
JDWkghR427nVGVK79oyiYbprsnw8xTBLyb4AS16Mu8b7SfqndlYL6t4S5mCb76Zi5RhF5XVBMfVr
kdfDh7EirZ0M4F+7GkcvwGqPsMrkInRcbMl5NNxhs1KD9GA1BYFpkmzfRP2ZQFwRaH3zFWAIIpck
cbYz0WMcmHa/K8oGuC0WtHO+xiB7M6fC6UCftgDaEOfE/OVaA3rvY8LF6ByuunVOiKa6rmWTQ35E
w9Wa+xDWHBuNd1TqFCE1RLTmHGvw7qfh2DVW0BPvgEOlefJR2B10p3GPa+PsXLon51E+dluofXlK
MT7SCGj05VOaqgjPDgGjpYBOMi9Izc0E8Wmx8BfD5c2izLJdBs8+p1XGDRTx40MjuXyxo3NnlqEE
PfwSrJRwL60Wvg8M/08TNFLuDT5cmirOtiLRf9THOjQ/1wO1AkDtMU6ZNuZg9rx3TMVQ8NhefV2E
8i4pYka7adOvZ7XQ03E9loOxMztHyiMALs9wuM5qoa3vGlMDWypva7fdIEJrm3NoKWz9rMvFOtQv
ZW/5AYpf8BWJ9TXssmgvQgP6kctBRYpeE6wco8eIHiJI7ulSOiPZnUOJRqee84apek6S63iKNMkT
9/dcA3TuLgD8ldpLLQpN/4ba+b0N1BKxhXglo48cIScMErori6SsVq0N8Mvo60PbGWfki9ahS/OD
C+3nHms2pXgRAf7OhHWnp2iL8/RDhkTy81w+A/nES+/I0Ve0i12RfLXGQd90uURWruG7uGzd93XN
0ED3tnVcc6rTnHsK/YTrapx/71vtEPoSqlHDP2ystUK8g3LVybKKYOJxfBliE1x3BPXFYmKAezW6
tMaXVS9OXuYPn8suHUGQoYJK6ZLBJYaQQhjMbCbVBfMHXxYRI1PaTbQA9PmE8u4HzPaXWC/8oz3o
C+JkRFcT07MwrubnNUlOa1l+DYtCvJF2f6Yo8JFGr/nc5uS12Wlp7YzIiLFLjWiso/mhTprvKH/X
HQnCSKJ6y6VWmGLoqfyT3RvuPT6Iau9TGd8U3uTfJfU3GkygWB/nvLCemYFITRKhRm3i76yYK2K1
rPUpRdyxi2rIy2s0jOTVMp5YnBJA2eQOB2a3O/SftBjDtr2bwjm8i6z02Z7wi8XZF8OaYaNib0ln
8wXg3lfvYx4J/4G7YrRre1u8IFTZFL1vnOYag2wdl8tdn6/dfkWhQTpSR7BXJQnEXS+2LckUflS4
hzGecYrbYjfW2XJwzZ8tSR8nx4aUtDIcYQICuCXvwpeKOOggIp6blDULtRAgtcDsnXEXe9O3HEXF
o112xI4CC45lJkmo6ZRQ0a3vqFoyDpQ3YZDq7RkZTXGMyO9D8iYQVCJ29eXlH37HevZaKA6Vlr6o
XYyFlvNTk/sDdS0WyzIAwZ7MZpMbq74bZI2J0LL2jJSCd6+8nd/ZnHxwHcxlJRpXcADm9NL2qRW9
ZvLKTbzVdIzMeE+6ann25WIx2idm9dN1F7hOiq614bz2MxQCwx3rs1rgXOMCQnIbDbl8m8g7ThPD
EKuWk3pchbd0TM9yWPqMFQp9rreO0TG4dtawQvbAOE4tpIZrCTl8dX0E4kq8WLGxqSAQjcPnDTsW
ai0X6PyzUnxQM52KaY1bxOIwzwJ5PQeKI8R30XjxoU4KtDiOf9SksMyIABwQF4tkhLJKKMhXovGS
HuuIH49um8Mo1x+OfDyKIrIxCIyI+D2uH4imRWaSU9GL3Uq9YGPNzo9xmcVlsbyL56WC8h8hmptp
CHJQ7xEsAiDWZ959AEqVvTirmTJ5oXqcoMRA6YNLsK6ax7Thb42NJVjYT5FBivYodWM22oh7jlaS
cJeKS2Rl7GLS7ZKg9db4EV4SbpDxUJnNJfJyIPAU2SkfkdtEoAvxn0+DSaNvtLIAbN8ubwzj5Kbu
MzFKPylqZQd+72ye93Wst0FOghdY8PE1SwuafcR+Lp5kVNnUDOhTQt3HFQXdqTQCrxMLeAnITuYP
ELslk6OMfJwIa7wRPg7RfMj8jEpPF4LXIuPMoLjI5ZHY1oZbtNtJ+P2BooaJ/YyMZKqLY2DaIdLN
YZ7OGLu5lpNZvKsTvmwCV8mx7jIUc6ZMGbKJHffuMtiYOySJ32RHsvfzO5JoJ1oafHx//WhPLrEj
QWPM2WPj59To8ATtCD5tNuQw1hR5d/xlBjeZw6sxnEjY9mVYBEHFw/p+FpDuGbymAUw2Io5QxueN
Wd8ZWUFpU0vFY7UAyDUQTupecgfUnZhlS+YGGxMMFUZamd/cO9RKcy39MevUdCe/uZvpB2zNtviS
TJBTjCJEqpMTxdCvD0ggLwvRW5um1xB/t++DJqT/UotPY0fZVw5jy+mrzuyayBAdPs6afIoYFT13
NR+7g5e3sYgJvc8YDpLE/F5GG5hwEUkORKX1vltrDSgvd7zVlqKN4sUxonuXMfHY9fH9LH9o4PMN
ETpEoUbOxnKMN7fxVprcH0o/B/xXuK+0fj7YVieCeCAjHFz3PU73HIteiLzXqx8aIhdpLGgFtwyR
Mp9zT10sjGMZivs85W5Wahl0Yn3vtfPHIU3ck0Zeiefle+Es/q7mmsVdrQVPbe/mZZiOGdlVFPNp
GQ8iRqWchkcUB89IwDl/Rj8MdEiNq3DuHUpxXafTNinq9lx0pHEXefguCyFOIohZjVbQcHb3ekj3
eHGQyy8EDDo4wgMNt+ZWFz1aflo9hW/6EL9l4sJ304gfjBJ5TaRV5Fwan6P4KSbf/rTIcEwDuAWx
A2JD4YQClu1SPHaWLX/7ThSmQQI7pJSCtjUD6YYvSynOzp7WfrFb6+f8VtIl3ORRea8tun1XRPHH
Mn1jphpTvENP0Wcc3X0ORMNgylY/LQnZr6tP1crS9jNaupfO4gBx1/eNrSPTHcDvANO5DMkXaLGc
aZMD4Nr5lAqo0mIx9323gLjLaMMP5HnVKDX1ulr2xDCTK0uCMrcuU+xCyizg/j27SMFNfKpSmEJp
Zr5avfEtAaQdEOwHMG6tPpQFpXIxyPQKEV/aoa32/Yx6LKOaWC7iZaUc3i77KOScqwfrJUz8lqSz
8Q5XLIQucq38dC13Dlk2CBc9TBVLzIWi/BqJmcRZ26Ei1a44ilEKiubZpTAyMerpenPaO2Vewa95
zSzaQ0l9XEu4gh6yd10P+/exZXysFv8zWv6ZqlvsH3ou6eSUPRhh8hNZULpdpghBVl3KCVpKz6jk
bhQzgkqjjrgrD2irmzP26Jb43GGgKgODLLlhom7sL9DnHROIiUYwwmYSJCJyY8MVk2jfOq0jETYk
DqqDOJPUGOVmYQVeS+qVOx4Yf7xxsu/iVudnLGfw+rrB5DrWtq7xaBaXEffXpklfG+ZnG6etq0Ol
06zoIozLOd4j5swnIsbvInDhFjQ2CnhZtQPeROjL2pO+vGdMg+ndC9q8dVB1kwrgtPfgcQE3iux9
U5s/jRYYHC0Tjp3p8+T2Lu5XfzgVTX4fvxA1wdXw4tiA6MrG4WvweYsxrpv7UJs2nZZ/IctEhtX1
H2ki2Fuo9o9IsvVTWmlQFSFDWSsYcpP0rjzvH+c4Jil2JIg0Kyp3j0nYTirY3QbBqqShtLGz7ZH0
BDORMFrTVPsx99/6kPDteK2d+yglAUGeUB01ohB3wcbHmtQgfR3smlOE+0TnUOotuV8ib8EG183M
QRcy96wM2w6uqN1UhkPAtJyjEGZ27n6huvnWVGULlJa84OnkCl9/gTJLOwhypCkHiRFBX0t/yZZK
P3Gt2a0gPx2dHhGEwMD77h7IVcOaU7poulNZMhqpsU9E0Oj6Y26kX+mwNfuk75cN1Xt7h1D6fVtl
zsZ2s+dx4RDTZxp2Jaf0rl+XMsC4BD6oxLnldPOL5VboWdp07zUzIXQxHciY1KuiI7QgS2Muqq5X
7e0FyhxuIPpGZ4J59rlLGoC1MK7UGa4ToXBk9PupgbzOWNBJ8XCL+4QG55SXX603QAHmg1GPn5Ht
JpvWrqyTjcZxRWkbIElwNnHZVYENYx7LU/eTa4y7bXQX/t88XvqI7sLMNeMgJMMnXofAK/xveCou
7korOJ1aqj3eA71cuIaydFiNFqFWh3604kMox7i3hSuHwamR/pd9t6doq8B4wXQsQi4DeyGxCakr
exlNp1YTvUJRQBUB69YU1iAaCh7izkbOYO5xQ7w9v5V5pYiFXmv1cvWcf6xe304+vZLFBASdLlwP
3sIzh0exipUuHg+qhXrtbfP6n7j9vX+89b+efv17y0SWXyRWLtVhis1N/pVJVnMi+RcmO2WQrf60
cGJxLFaIXVAjXrGtJQc30su9FfVvFMWW4wB/6AAYG/Ejo+ugTp03Z8mO4/gxaSruhiY+yyWuHly3
PedN+Tldp+VLnHOZjl33zjMG+6gZ+CGZLNF2UcmJ/14tZY5j4zHB6YfhSyinKoyffi1Sz0ERorZR
HfgiUKux4Te0eeSzOt1Nz4iX83C0ThA///24ej+3pGJ9fZdc/jX1JLVAXf/7na47rZWxpQM+uOYe
fHve7b91fa/b9p+e86d9uPy8k9sdGllAtzsCkyZKjRvXWvABys1YHqfd34+qNbVPPao21UK9wW3z
T6/901sVYA0Zt/FbtLI5QqONuhKF+ohPywEut/+406xb5hy3xyv5ouT2IrWtHnYaZj+Dd4LCgeOI
WBFSTeRqWLnLr1X1kFrY6OW0RjvdXv6vP6E2TR0clZJW/Z8K7X9SoQn4A/+dCu29JP3/x+5rVvVf
/5MQ7frCX0I03/kLeoBwbOhPUocmdV6/QQe69ReIEjwtQEtdQ+EUficL2H9B+4eWAigKh74r8QS/
hGiEDkAjAOLlmL5wlEbtf5EuAJbu36Yan/eAjSUEajRDh/+EUO0fli9f78o+DGESpFrCcCnG0l/i
DaX9xpx37jLyP2LoXF33CTYjPeklxGHcfVoL7YkuMn3aRl+23GZoWFIzNUYGm+LI7BQlApPgaHqK
aNNiDt6FxKkikWUKoMOJNUtCg4CY7Ks4CmKRerSOuY8OPmbGqnjunOGTiQg80sH0tUP5EM/loWm8
J2EyvSW7nMDqlooMxEyKJv5nvXXfk5FAiwqpKMhnBpRMFC2UEcVyscrl7IWzpOHf2Zng6h2797gr
TWLfs2fIAd/MdCUj6ljWGoM+5nSZ7a6YDhI3qIfY2vY2bbo0D3Jjtu8Ifqo79KvMXAGPaOXPmAgV
3ZovSbUv6xFKwvA00KEABtPB+PFagrtBAfDkJGeY01vW6zBZu2nIPmguY9/S5DPbOGDQTL9bq6ja
ZEPj0JU33lZGrAsycdpbxjMGYEo69vt+QlBh1hI5O/g7r9W+9Pb4Ujfl135H17PYdXQbcCa0W8Nk
7pxVa6DN7Su6R9ikE6Mc0rBR+KZEKFOUjJx7zUUUKOYP1JXvx4oYAg2Gpl3wcTO+hU5DDCXK8anO
8RTXlAW3dUJki35y0vq5L+ejtyLbEEOGrMGet95E3Be6o6+MnMcN3gUacB5Gx/yJGBSybob39MD2
Du+xzyRqe0AUtCNJgKlejZd9jFARwsYOGdsyupi/tUV2p8nmRZPnCUq05zwh5f5Nn537qc6nc8+X
sNSUThd6zSmCkMD/5mWo7upW39ZDCGttfQKrvWXGAb8gIQ6JcfPGmxv3hGBLZTEHrSAhIs7j18Gc
vCPx5vdZbZB1CgCKIiGx0fA/xGpn+9FlXG13tEH5MRnXZBzKqfhY5LO5c0zc25GHRQLwMDLrbW3N
OAHK/Gh38QM6uhrLYsh4eiw/FV79KYuzZVPqH4iV+1hnNRmXI0UvwxUf6C28LaN0oN3j8dl7GT0T
atPGhrYEukSqRH31vpqc5xUhfxUzpVlq7iGRvqMjMODTD58cu2PG/ODCft8J0BjUqyiKVEebFvHG
NtuBSTghpVV26WeZOYB59v626JyEJFY6WNSMI1/Gg5Sc0NPyCQ8NAQwigA/+Y6AmsMnw84BMbZLt
0hSvdc1PZIwEB0UR4jTrc0OsIWJwSoelG1NFooFTjuY7wv7ITNA1LJ66+b0Z23RXLuPOb8mJsHsS
SGX3wkyM9YwUfL2u3fZpDRKxglkN4zS1GGRUslpT+cjyYhwQJvXp14Ny/NbAGiQqFRjG73VtrW26
f9Qzr4/94+0KjHBWTVhyDfCXhkQvUOthEpRbWcvXBPs/XXamIVNNMJXy6xRMQEq797dWBxjdG5I3
V6ehWQ+QKo9dhOJzQW9TlDF6vBCsd4oxaONjDTnXftWfo3X+tTaZVBiWTOxvu9QzUAE8JHPi7m/P
T+SL1NMW7iW71aYkpclEYrSY9bk2V2apLqCGRCoi1D5KZDW1Z56iFmUU2qdIJ534957bsxJXKguo
GJdc3MRZvfL6Tr16P7VjTNJnKrfY6FqObnus3neDTQR8mVgvU0EdDYn/RB5J7TGLx3s2kF/3eape
w1XO4JrEY7AM+ER06B2mfrYudFwOQ9Onl2msXghhae8HIzaoHpcPqjA99E20aanCnsBGlqOxMeJo
/TqDBkQk4sMjoJlARLxZSPxpkz6sRWhR7BtfikSrghLawyZ0V21HrJl3bl2jORpR9dohz6Ldq0Nv
rwdSz8nCy/Gs93F/GdZPs0DC6i0YWsP1U0vtZ7C1z6vpSbNCu1LiTvuHKutOmaFT8l27r9gm3aMG
MPmIRuebRS9o0zOlO8bd6L0mPklfjpsdezreAaqr4qR50Wdmyj9KnATPjoz0MUaoFt4I37cfXtZy
SM5rVYLxmrWNM/cknM1ZUCzxc5HG4V7rSEisYyxxnat/QmmxHrIIrgC9dwr0Ag3X96GeW/JK3rUc
XfsJpPumWho6t+WCWrGk/xdGVLmgyHMaQ2sdoyI6WXMTHxwjRKzJeZbKqVDcdg24MzULwzRqjv4J
mY9eHEcSgs9qsSbh40jcMy5gstVnpRTve5xEgWcN5qYeIfdaqm3huqM45enZmYnw2iqlzUro846U
gfyqAVBCgFDqRK8yl9v2UusG5pHlEM/geNCQo/FRC+DlHq0PjtD27MhpwtzFG0fTkAiq0XvGuL39
e03tu226a/1Bw7YZqPaJyrZfSu7uKOumIGGsAFoetTGyWGOrHsUYlG4TgwCDok9Meieio7SxJCfc
Wc1ZLWyB1Jikhb+7uqb90XFGL1DqGptRgYHV5qR66KtspN9a6moTcWqxDSN33BZqbjdLacx1VbWu
1LY2WWOQZvWbFa2UNBy6olJ+zxHJ1wCDinCOfHGX47Ti4JJTJuLJiBhIRxIM5O+6qll6LFeh/wAk
cPy9+pXjdN3xDdfHUU6Hb7/yoDXluZMLtaYeyJfsh73oJL/hlj8r7ZFaqAPhtqnW1maAaV3PiL+k
wkr1t9QikZtqHyQARi9hi9u1cJrXqyhErMmvY4NyJ6uR1n0KS/poeEHqk5586yKIF6EeWjvck9VG
fYVKZqEWvYulYCgBZtz2qe87SjtxsOcemj6T5NviKsf5w77V+dxUaX/yUBwgjpPfqTrc1BpeKWdD
/B+50fJ4uy1ux6Dap448OIUnnRPrMGo67bgo9x6zslr3nuzDqYXqw2FlyxDNyp0kwWKGTZofkyyr
XH+76zmqii9qNSGS4Ghky+72w7mRRvTgn35DKgWM4N3hqH6bUZ2z1zP3um6n9ZubkqKhfpjbT6R+
sX/tcwnk3Db46La3s9WRhhNH/XbqbFaPGFqMqxXtmMj13ydv2/ENqO0uJZiQxoJbnBj2bZIybzgN
pSBNnUpKlabWbvtEJA5uZ2CwiCi1dCFg5oF4eFpch042Xy0pH1KPXZ8g91URhl8U6S75hVwPyWJB
d/b32r/2aS2gAGCjuN49DyFQwswBXRWeOAqD7cVP1sOtuarWQP6KYPXbL+onFGVJU/bv9mphhdxg
1XZNzOmxI3xLnYLqlKy6OKYoFQnGK3bm0TQkR7sVHiKi63X2gfz49HpKmlLVCMOXMEJ5SjodonlB
sRznq9wsSPi+vqhGslOmBdlDUhlIVRnhhDpb1SL0uOejwQSGnw0ZMxDVdQaTlzGq+N2A9tU2+VPw
U3NEOEs5U/C7/sLyZ66lIlNXO4uxh/HRp3v978uzLRWaalOtqYW6bqt9YYUtF0bO8Xa5zFULV+lh
rqu8/+fSj2JgZp219+VNppAfhjJbVRw99RFmhMp8MPUYIJsVVTHPmAXjo6NaVQ8xDvv1WrUZGTrp
xIajfRtrJJPfwj4rDpH8SKPgI6m12+JP+0pNY4h5ew6yM76aP70F8DOkzmv8U71Nrl6HQPdi21QU
//GyP732X/sQLzu7tUOhm8j/q3qU4vlXdwJeoraqud86HRA30WKZRSOxYnlACmRFnE1qgca5Od/2
Tak82Qxd2+ut4R7mKb8U2lAcTEe209UroiVhVb1EvfhPb6Me+MdrkM8HdmrelfLDx635UcR0R9Sz
rm93fe5YE9qDO0C/CHPMDupxtXDk//f66LhimCo4ULBwcZnoJm7/tdB1rDwxYsAO2ythxjQWjqT4
9kiN3Y4aHCIfSB6HVWojiJCqz7O6uWO+4KrTV3C21/e3+to/qn1RWHxqkZwHoZJgxH2496TkTprb
whq9V1skoFAWjbI/F5ny3P+9UJukd3HlVTtTvxBcLmj0/btcrbav9Whv6d8Rc0PQhzl8L6ya4Ax5
6UCHXJ9def1Qm5a6I6TlK8pWYr+Z4O0sBJwkP0QlX1t4Vp9F7brVCiN0zERm5Ifet+f6qOqiqvyJ
VDoLCEiKr1XcSBagryVkVbvV05zYpBm+UwxIg7ajFP7Rz+0QVbDW9UV8HjgQ5QXUzvXPNpkeBIyg
dLl5FoUNvSfpUHPIS68yJqq11rG2rSCFe5AX7kRKPQFVcAgKecVW25NFz3EB/YyFTq+OiRxOuVIk
Vxi2xVUy/NTD/1vp0jNYVGbK65puY2PXNhMxtSJQnQ2Sin71OGiJ+Jjnhvu0AXQYGPehFL2oD64W
zhAPSEhI7anloKIodT63LodoFXN5MitjtMXeEBa7tGMaN8XIKqkAImCesAoqU+WiRU+NXc17deD4
0kVpryXXU7WKDpXDwgrvGhwYJ9QAxVmnnrVs1eogh9SloS8QztPjrSeh1qiYc1+47dRHVJBD26Sb
TH6I26LwUvewdi7JHr/32/IIwsAVbfsupERi2cRXa9o79W63To3aVAvVBelF93EoIi9Qb4QzlHuX
WnXmgi/egroDg9smbpPJ2CUco+EYm1gZ5BhcLVQdPrZjrOeIgPVM4wdWD2iVyeQA5ei1yyQbGp5f
0IBQ27bqRcS9Cc+wNr8ao3Epi2hhMCAPPrUgTRM4OOjHnxT7mgBUM31xG1TwWjbJqanLmSDyaT6D
a6RfetsuogZdQ+1ha8qmc5r207nycE2gvI/xE6q9SZLwn7PLt1JKWEN/Gc9kt4xntflf9qUthKGp
2xbT3Yhc4bEZi+lhCFva16Sj5DqFopE4CBD1+xU9whYI1vvRQy6c6KG7jw3HgYJVlQe3LMKAtBsZ
UrYiMNK99UkUz4uO2d3yESDVzfu6W71LOlcvqxWGxw674qY3nc+GWOK7if5hW6360zCI6i6PUJtC
cK3nFA2Gbl5mrLMiJSqRMNlgwrAQJECkcs988qnmfvASYFDZCI+oG3Ez4VelCtNjvNeRn2cUKnH/
hMc2XBF1EB7ZdG5/qafxbjQhnMBmZbQw2ZAK9Hm3Otr94DL9WLq0OTpuHIFLNEmnnzvzBIHkAT2K
FmgY6g/WwhHtNM6ACGgA0ofVKWpsonLc9S6FuEUpePk4wdrbTu60bLEQmBuhzRVoB12ckHQ/Utlq
LjiomotaG7LmR2cW494GHoMwSA1ykXVn2kxOCXXO7VqLZdsMBOeWNrrjMnLtrRaG1tbOreQhJ157
I5iN70mBXnNSfXTTqsBmxtGxbNuHdXQfuZxNL+aQeMQoEm5LgnBKVo0+HaJ8Kh6zZYX+1soySNQh
xNGbbevOe6Srwx2oKBDVIGp3gMHSLaC7CguOd2+SQLp3G1HgzkFZkG5zSoXv7Fp7yX0T5ImbBLgv
7cfCHN5o4GP+MqaAUuthQD65gWLTbcI+Jkl+9gMrHL9XAmks/SRvnepdE5ovtuSnhdh7jpa9vM66
AT4mhQk+S1lzHa9ekNJXrIh72wwl0JeWyvqS6t+cjiJuOX6vo1Bs6lWnwu8f1zlBF+IM92VnASUz
ZYCtqVMJztPnxhHtwWxksFgHLI/0QP0d5pFNO5UIrXRsgODxm73HnWKbNQhN+ggWpm/DvqywGzYI
rWzAf5ZmQKi38XhUOtoZxAvrXbREg+QvIUFDVnWqVwO1zxxt1in5PhL5i/cHPTr/DSRfuohi0jup
ceoCKHEXI+Jwi+reNLWUUhN/uJayunwR8cOsYTJzEtemGI1Asx9oZiRe86O35XjTjHucf/xHPG61
wH+52Uudw4zSlQoE1Caz749RKQ6h7UMZrXJjFyYiMJsOngcHKHgn7xH2Ck1XJwPY1B/1vC5OWdZ8
q2eaJZUwf4Wl/V/37n/o3tHMklyp/z+d/PK17L52/+zb/XrJ776d9RdVYtdFsGVbwAPEDSAhdOMv
jJCAfz06exB+wdD97tvpf+nyH3AJxGk8wv/hV98OtoSPxlx40EWATDjW/w5Qzr3pPwMkdP4AaDPP
pLcIxcL5d65OE/YeQr7ZuYgwPHFP1e8ma9Dv3J473coYP8KHTWZffRDL0GDnkUMmq5NjazVwGlxP
zk2RAFHrxzYqB1PZ38OqUc60b5uVUWzHvrWP6mlliHXeqk9KIqF0EWpNjRXaYTBPY0Oh7LeG4vaY
2pevC2Wd28OQgbJDbWYXirE5l0uvmfaJFQV2kweFlnzGcCAg7WxwxGnXMVKmZ9CcnbbYel3Me/0a
KI1cidIqDlanqTH26Nx0Cv2ljOb5KCxtx/AsvuRGAkvacX6O/YAQUICxumuL7uhBitutyhUhF13o
ApHw8o8AsVC9q9kkajbvhHr9OvQMS3TJEAgUssOQBQz+3i+Cx21zrs0va8dgsFvnRzePUgSKPVB2
xpy5HDJS9j7DBEbkIMcoapHb2OhLr/A2ltXf5SF4c5fQy60au6rFVYGjVtFh18ecz1wV3F/CMcFu
8/d/Q/3X1FBYrakF/49+3+nTOwyu1RlJ7j8Xal9fNTsmfHAB0iYkDBXmmJxWprRm0T00J2/r2BQW
iPMgJFZVQdTkSi10c9qJKh2Pc7+2GEZriPF9ru2BRb6fpW2ymsl5gfeHHH0+c5llZEiCsAySDUNJ
kGhqgdLSzIMZG8SGMOLsgDwez4dMmS1w57smbtbHSBt9jH8rmm2BWrlEWE0jK6x2Oto0mbaMeQhG
HHjnTYkeDmcekGyiAkFbyBDaSdjAJBrxza+8O0UpUaNztTCGQj9iiQUMRsEjqSpv7w3xfYpiiiTz
lIKBWoSydKDWqsUeTyJ/Dlfro7ss2g6FUJAok1MjHO9kEnXlD1AGw+RYIpc7+ukQ+GEFc8HJF6Sv
DGInOjq0aS1zp+nMpWIvbYPe8H/6DaOVlGzAbbGu4lxfn12r0a96ptX9mLvPaLWTTjePY2qFfLvD
O2sILdLNXCAQo/GmSYm+kbfzDoY7ync5zOXWPJ0xtC2QpcE/FKBudwX4L7IOKb86C1M8oJlydiu/
Blrm9R6/Ihg3PvbtsysWDLa2+NCHrYboHAyamuTe5sDq3LRVAUqthij69KEkCdzdFrJ9YAEWa8cG
iwO5d90aboze87dTh7iwgZqw65qZiQAD32ANMV/kGqPreGz6DbMze4dL9UXadTjECDh22/E115yF
vjIw3bhsDlmWHFumX7MRkrtH4/zaTnTyQ6c3zklNo1U5wFFzaVpBxpZGTy4PcgNusQWVFhMO/4Gw
DcIBqEuSxu0OUfR0dMlyaFVdEQklAkSuFGo2S363CJYi+loQ+EtPlqmj0fq4defoW7RwgFYjdJy8
d5LjiAUxG2l5dNL2qEHsQh5LEKic9pp/z33VmtrnTWIMcLK/3WayjcygIbM3AhnuiGgT1yMhA0Tj
cEzItBiTJDFd0B3w5OTw+l/KmH81gL3UNUjtchlabiBVtjsCKPGhTGdTLmg7gzzF+CT5PWXdVUe3
sclklDNYdSxcV0lc2FaDMx7VrFZk1RcfPWWQmWFPD4pmZmScBmM14Ez6CB96G82YkfnzOY3GhxhZ
wd6QhpIsEmD4vCdfgJBQX6VF2RJP9WVK1miz2NGrY7xDdxIk5FVzfYnJNcyhf6gLrrq+laTlzJaT
Xq/LXgxNJsTPuXHbpDzqoqYcGU3vNCZ3U4xu0qrr+6SC0VBDS92SUJ1tGRIsTGQRtDHxwqs0kwNh
py0cfGc6wKsczjQDhrNawxO+YEHoj8XgS0sxhQX0q+0ZNiHVZrkZGsP3Rq+GIMaVv13kn+qJDTrb
rvljyUwRVEmRXzBQZ5d6X1H+OKOPoEitCnBqVS1cufO6ZnQpXkwum20ErmV2egCFqhYHpG0bIbk5
mQbqZTi8xWURQ3EZJqcOKo28sqKnIuiUuLTLhcvM3AzpKSyglERyOt2HhG2h7VvNwmemzBU24ija
M2PGtT7smt6sggZ/Yjm1x3bNjUNR4XE00646KeOBISviah/8HmPn58QrQN6Zz53nLgeh2ye31Oez
3YwgV8AoID7168cSAuYpcfL7EUrIcZrmlYYSJIklbbjjWyGllWXdhKaN1jeD42+42zW0okPDsy5p
bYwXfJugGIPMN3ZirsO9E1WavlW/T9ECBlZrahEzEDqY7ny2fNp163ToouF5XuSV2Pp/7J1Xc/Ja
m6Z/kaZQlk4VydGAzYnKOCiChLL49XOJ/XW7u6u7pmaOp/YuXowxQdJa61n3c4c10ne8Nx8Ku/+6
ltGVV0h0GAKvm7tRJB7JhacXzyAeW2F/ZIH7qxta3JKZiiJUD0Zg5vVbLCmYFhARZj9l321uOpCh
JMbMXzUeRZKEg04p7pO8kyxMRD6lCOy9EbBgyGCLhvknLhiFL3cl8kGBzulkmPg9JiPGoB9uhSn6
QLnwPQYyVaFsBX13ytRItGBEsVVBM5hmlas2wbIUCghLUQm4Nw5pIqHFSBampfoAjNDe0qAnMVOo
nrhpDleVjJSqYHgwGAn0iFck9Ga4vBDujGman+E7a6uxebqJ8bLuyJJHn+wVg/xbES2GblCdNeTA
9q2RO7UYP08IrOnIKq0n051ggn6ctDZW7Tg76XV/W8MxusmDYN1jYmbUJJItCAvrKp0sJ3GO3XoY
XXDKxJiThAWZ+omtIdqj+H6bJvqzRamJrIeKcYoi6AbrmrRaiM9OXuXjOvBZ4E0MaPRQZ3UupTbW
lOK0T2uJ1AvteIMTxjvrEcbHQdxVuMyPq4/J0vJsNesekKaOR6DmUa42rp62OEJ0HYZHyu0N7yoI
r/HojvnsxVPFmoSj7K+m3PB1zYSveiJr0OcfTlkm8A2eWEc9A6q/XvsWW/6NzfpNFEeXxKYN/RDH
s/re4qAMTwpk5KnRGojdPK/9sK0YdGK46ItZkMBUyUINGtnkdgE/eR+GTtyBV0Wwsqymx2RKk7IQ
B7ILmGO0kNRyhsodxaJe5fDd9Y1U0RNWuoHDawafRq7OlTohO1tPUKbf4syRt9CHkn2KzQKmTRla
n5s+Q/6FbY86wbMT7jpMR2sEkoh9TayAwsHDTQqviDo8So9HBa/giU8dwJtVG8mMnqV3VwjJwFFB
9rIe9dVTj/04un+0WCXEccKSR4r9XS9Fq9TVzLlFE6LYhfZiNDX9HfqDnQpdIdH2Ha3pqZIbH+lw
a9jEKNidm7JVrTSpbWwF838kHnm3ajSMv8BV9GIQgWyM2hOf5kdmdCu0pYWFojfcpVq8iLQ6H1WN
OFlHpWTJQ3SErGlnRTVBxQLNK47zbS2LSDPhCqJ04+lwPRRHjasLplqXLsEqfSjx/Y16LlH9CEOl
wAonWdbqKF/AE9wphMSWMZSf5lK7G2hbOToKRrg8qtWr5neFw6QfKF1iK7me+lobQMaB2ubk3RRe
0aZNcpNR3HSoqRTDRrNl1fojhvrQI8Y0UxSTqo8cEYePQB+cCOJX2OVW0oVg3u0hv6nfglD4hcgX
n1SGJ2eJG5r5GbeHaxg1fOwOqucD1S2x5NA/JD265npPhG/bfIhEJl3FWvtscQ7u2C57ZGW+l6bI
HkpX8a+9J94QqrqDd0s0gGSIOYX2q5VYvFqLwwhpt32CIR7LBlssFZ8mpMjQA/5uXk/6+/GfpuSr
P/l68L/8+v/xMZxFVoRlxT3CplqmOnp1xuRxxRX74MFu+d+bZ39ttNdjmBD+2681akaPjNkVpmC4
9jxpYrzu1Rrcg3ACLymFTHljz/B6+HVzG5/199S/x173NK2ievsff/33MgkCp3/ebDik+DT/c//1
4hNBDWejSOn17L8n/oc3+HsdvEzGcpEobXbH//4FcipnP8jq2TNpTfdZPM7JuMbhvwy/I6hiJy2V
CTE142779eDr5u85f4/lw7i7//v5vzxHb3G1vwv1R6YlqMbG1/+7+Xtu+tow/P38ek40fqS/x+5N
kcAaej3zv/1kjYnYAnZi/68nvf4Ul1m8oLpkVyglXYe807ciHGXvr5P5X/uNY2v0MQzQ0wLkYvGr
1vqnCflPP3L8/T8///e/++uMvp6fljiM1aDWHRYsATU5n06bQHSY5PjEj1vh7J6k3eZ190kagoX0
WYCHDdPj1bh53fu7ice2zt+Pk0eLka9eTv8eet274+lHE5jIg1fP5u+3r7//7x5jxMCv+Xv5v+fg
ZrorChgqE0EW5yQgcFPefwSyfd0GPts/UZ7/H8L8P0GYBF2ALP7PEObs+zPK/xOC+c9f/AvBFEXx
f00Umf9EhRltBBz/XXkg6gQp4oKrEFFk6Jjt/ht+aY74pQmsiM/tv1DPf9MdiOCXqqkBX46+/eQy
/t8Y4Oqi9F/zkcaXmPC5sNVFMQFb8j/rDlIxeKCXC7S1OAAZQXmyO8zj/7VRLOIMRkMWSfX8dVPE
6Gi1MNq/gKaMKlpy/4CnpAIBqpLKsF8d59fNqxP96jG/fsyJ5YGwkEVe1knx9LWnft389Zz/w2PC
HepHUC7uKdbWkGEY4y/c73VPeoGouLtgA6oHD/u18yxefKXX3QAHGBtXb2xL8jPuMyXldXlzH5ge
LsBPMdCMtoFi9q5ZP9bsiMmxi24mAY04d1T6yGdQTFgy5Op1Xm0QDVzd7HtPlS6aN7YhdYOZxJ05
ozCRHw7p1cR2nkFPezIaHXZeM4fQEr/1kKqtgOPUvKzvzVwRKK/IiitwbiTKSND5TGFiHJvBxDQQ
vICNKpvHp0iPA7WROgLC/dOEGvG6W724Wa+ttiz25NQJJa3IkU08Qomve9RL+gybgcdo6vW6EZ/s
8yZdvOlbwIO4HKYv2AD7q0fah/NHCCrWS8QSFFqL8Bw23WcSp4sI+jWe5DpxYjiiBh2ra0jMiaL3
M4TVh9stfjgpGYIvsOmFK7EXUmwBLuo/PfEXFP26efWu/34cxkXEubMA9NQy/6Ep/uJWvOa4F8Hi
dU8Cdn95IL9wjdcnf93oYx//9ZjwJNSrvymalZBD+A/4VaPT9sLUl4gNPVC4YiOR2jqqjjCxHzsZ
Aa0DTvY4SupBx5T5u5w4uKUMpp3X3n3i1dheCB4WJ6RDeIEf2YJ9KwClPuktPYQDjlhW0+y5R9Yc
vdDbCZTnKcH7p1WMFWdndZiVaCRbLVJxRYv9/p7+YpBhled8FWF4qLqybKPqASbKe8munhu5PyjF
d46hcDotYY6VaF8HPFUjR6znSDg6+7Fg4agmdNEsxPTToZ09r5MjjTQSFMBoYowBKRgtoIj7hKCG
hTaZESgJesCmHA9lQuJ0BaG003IV3l3tJ9maJt19AF9UDZAnaaFZ98P9ICeedsJzUurHw/YAe05t
moNN7wDbZkRq05AlHSkyp3Tt4KPUWL7gkajbZbguzGvxDQjG4du0b/FOO1HTmqFbL+sD9rkcCd0J
K+vZ+MrDlnA9klaDQbaWhf3QrsBXec/jxUdv6e5nOsObbCGsb72tKFbx0eR4PqImgnCObsSRiIFV
bIyOKBsZrPNKI77YH+JtASUdQPun0ayu/Eputm5avKeWzhBGP79wIErrPfURR7eW6LtgcWBPPgnk
M2s0CG617iO/VMhQt0Jpzgak2cv94r6VjvL5hrGgyhxiETWThE61o4mOxKI4APnOWjC+uysbEDI8
jbG5L4xpgbabnSaMlZvTTdzsoC2BJ+rz/aof7yfTzTZJZ2n4IjQLs/wwEcVPB4zjOIv0xQOfsANI
kQYzUvulk4qWHg0/XuHKONkOD+dWO3ekR2/yUnjHR4Mvw2WrfCo//VusWuECU4MZ3Nin3RL+Izmt
5GTfeYWiAeMVP/mCnD+RgVKd20qSmSmmyildoHISQqvZpfmhXT5O/Va6EA1ZvqOJ7kybi61d4msx
blR+tWyuPG09t0zE5XdXzTw44BBGHvqCeCsDu7BLuXDjGbaC+RspJlAJyBQxnIYAyJsrurCrCLz8
NeeZjTBFIhTD1e10rv2aX9GbvKh+lG95rn7G3+aOeWeoXO0QugX6Bnw4n8cgI3nNkjqSeBbFtpJ9
+HXiOQAvss25OrjwtYneVjb3KTkpGyTlBcuBBkHLqj6lz1vu5tnU4Hq4keLjRt+PykM8Vzjf7Qrj
iHZVsLs6K0ucHh83r11hFu1KaLpcGX4+UPh7HFiJi90Hfj2EJi1qp3x7kIuxiEkVJLbMnBq/96c3
nCZP917jevReyR/MHQHuqQCw2jfBLZm+V+nhgF/TW5lJn9AUEFIzpFhyebkeK9mnW7L/s+Rp8l2H
voZpmZVO870Y4VrkVp/PNwRO1/zHZAq1yBLFULjreX8yOuzkfTiqyzDEuMSCCOEqs87r+f6trR7j
jyeRF17uM1t2lzbxnrNim9RTNHVl4HMuI/pYwXoymRVvwVwM/Hs9zbbCF56tnN9OIAh2zti7v0Hh
4A1xt+Z9+mVzCp6zvnQmqPxHOxnP4HsgEyxxurGEfkHDB/L+nYWOeUecZ28JF2XphIIbfoK5RCZU
Mxd7BAgWkwRPK1fbMbx3t1VypfFvfoX7OpirG11hApF/yJyEdGJFSAH697w9Jo9VKvrmQaB1BgeM
dkFhJ409CEtduFRs98XeI/+k/BIP9XuwMkVLH7Yg2CiKwlM3AUk9kbRuFeU0x1VAIWDIr8UTWV0T
CBM0Die/EXLMzAkje9xc3dxAWWggZ9nPDdtoCCREDu/69yK2RuNhNNKH5yFoL1L1M8pqGL2Y5Es6
ACZeHuziTOJ1gYpuW15DQdw1AT1tPCYLHeklCrwa9yArQfRlcmZIsL5E7VlpnVsyp9OU/2Yz/mst
OG29yxdj/p/41Gbz6CscbNF6IyNyF2bvqbKS1lgpxLX9XHUzO3hH/j6yKbhmsUXDIj7HGCr8arVl
gvLtNrvX9Fa9O4f2NqVHKOWuGG3zkvwzCC+rtvP5eNhPk5KDgZSYr1IMq7GTxTpxVjvICEOLsLcZ
O6uEacxRqp2e9pZYLNIPcy7Pk722GKbKWt48N8HRmHNFw/NaCO86qbRMMan4tODCvfMRKigq1UaI
HRz57vKaTC0H1EQMaNes79JBwiVNRTljB/vM7d5wf3BkjwZeNhPvXox4Nj7hw532tONXA/Ymi7ub
eiecnzmD6rcYfSmRF0hTlDwoiXI4mzh1IheIuwDXe+sZLzTi7ejeLODmPa41cKFwB8WkiJz2GLRD
QEr8BzBwyPLpd8nbc3TgWInttFUw8sB+B1NtWyowo97dyQJqrBQDb66uPRPRcXwpnHU2uCQZVLeW
OSt+6PiWR2GrPPzR4palVyMkywpwN/qJ0x3cJO4CcN0HHy+cQlog4+pwZW2clJRRdBYP9/FwE3lh
pie9m0oj1od/gRV/KediZX7Qyr7veHQofSy9F72wpqea2sb5UWDmUuylRfu0hmXvG1flTA93me0H
LMfG6bT+FXSnXIfmjIxev26c1qez4Mvu/VLvBL/dPd1wK4jzZlZtuoX88ZjuNLobP+WlX5OgYGyw
wOffaKFM776WO/A5k251c9L3yTQO3krgP4hRC47Rg34/oBdhiAcceavAkShXTfYKszsU5fQkb8GF
yxBRNCGB+JhYpT+5ojo+N9W57dzy2KZOuwODTp3qMCyolfgU2GpZ6uA3mo8ffTbPVnfNTnbKItsN
5+5cHjn+vFncLIodsmOCziFZ9K6dz6q37g2clyu2cJ6FV/fQz9b3uX4Sj8+fqHflGCHh6nlE4jSx
oHXVjEH87r6abfGpeCUGzOC0EteQMyEvmtCPdBrtm1l4EN70by6c0hePk/pMvq96EmWaZVTboAOO
NjkbzwMaxgmf5FOEgHsiBgLNMjkBZbvvIlKsfNWGYKfLHkmsaeoFrbXEczWxJi0zvBXcL8muVjB/
9yps16YYTNH9mqT7WHObFnzTqm7ozwhI9OTPLLQIaRY/3eqxyb9Zp01YnTdPPkEFiPz8G92yX6+b
etaaiHeP7Koem/o4ud6cp/luePEEnaEnUnr2dlWtihCk3buR11Bt2325L6UVLtTtXs59EzrjR0zA
QMRV/9gOkt2QHXBIv/jyD9ntyDjHypIRQ/rr/IH4DoTGrTRX4O/1NdJkIZ43uKZtINfx1BzZnji9
75V6lmHtm7nGxOGCTy4DDnbrdBOc+UTN0DGY7Xu4aXOfkKkEGLp3zF+V8lyY810KZZd2aDMPenHF
IYZGIdFy3TuJpKnskOxI8tNcFTfdjGOO8ZCy7J4yoYIvr5TIIBccAEtx2JYZc7VJjLncwbQtGtx/
RAN7Um4Q3JpzAS2YYZSXQKaXS+ZXg/EnxoSve6/HXjehMhqST0Y3daNEOF/n1aJoNGTBAeZTFX65
/QsHRbqNCnDESl/3ulEZ8bp3e2kY8FlCh6tUiY8b7aInxnXivn7dq3KNcPB/+msasY2janTCajhG
iWE/UuH9UYYtxHcqRXVUL7w0qs34hi+NaixzqM248m/iML+3MFYU6AzViMya9wfL/uuuXNBKH7Jb
Z0tbUiny2qkBv3/yn1haYPA5WbFFq5gebUIC6tJXS/9GWkDrQB1pKqvnXRnJtNEVq/sxZvdFOZWV
WavP6bXcr5poGaT8Wgmxtmva/zGihA+VlcKW9CVm8FVCFrcFG3vVYnzf27jJm5rPiyraullh6GRL
B+0grwbRyxMclj2My4DeJd29/dzPw1Zwa2pRUi14D+rPsxFZwTKyw1XzIX2wQXou+PbrxIGGLtgE
VljmboicxlM+mtXjwq4TRzZj7Lg4cWrh+kw9hpS/PY+e3x/hfLIVL9qhvgqDE/4QKcuBVj5yH+mm
hOGZhp6bNGnctizpp/1OtmxSi2yvXg1H3fVstJ7TNNqr64zd2/XukSyRw+qyi2W9JOvvySj8xY27
fk+nw0/kiZeEuu9D3ykO6S53wxrWyTdFMTs93H2Dj+onvzxo1lV2UtsRpk4LDt7jh+ISD7YPLAFE
ErAJEjmVhzZwehakwsmZXZfyVWL921U+ZwSDoMfq5nZEDToRPtZWUVvDdsAhdqruEEoTTG7Ja5pC
9NBhgspo0nH9++5wPaRtARN/UyfTfsG7jR5NtWPmLkHm/BEv9dw/HKSGXhHYNb1NSbdqonQyOxms
zguXXJVFYt+vdNPYU7VnGqYEmrRnwf3q7Z55LF4Gb7oNID3TZk9ssVeBVw5u5cVzeVoSM8uu3q+v
EqcApwSsvOwnFOdpvTAr27yisBcOdeTieJhOeWAv7GFZpytlNBRgfd+zf5YX4CjiAr/W4pBsQsVq
RVt9OnlHEBPntSILcT/Bpe5p6TfeBN7YuQzY4VNToRW1UsnLWMiPOK2JjjInocUNyUx2coBv/7HH
Qh5lP5eRgav8g+9oyz7eiky25gpfLlqb0+aYbNTc0c+PubggAzPb5JfokD6gZjnDN3LmXYCemeyA
Yw1TASd1jrnbXsldw9IxOmOdONlqsSt9Y+BGX43gWXb4fA+6noRIBAdpBqp95mw8fNOjZwsg9CEp
VnosRPe2YvfSjEXgNL7gYW6yEUiZg3NPkGfinuJ8V9zcKnQ47UUO8cXGxzmYIhZXVVL2pooI3mXV
FZbPlqbsG+AnFs4bPHAyAXZNYwcHWHbJp75iO3AzfnvFloUV/VUMDc0vij+2p5pfzEawDBfCho6i
i9Khww4NxACMAFn1afJr3Px2yT5yEtrd5bkM2k+cVbAXiVknKj6Erz1sfA3YDA2V13yqV9Jm8N8F
9IAPlHi65Abh4Z69qWdvcupnxQbbUKmniJn2EYZnThfamLdh/NeCg53vH3JkhU+/oVc9cZ4Pt7+K
iMCwR33hLZVdXcar6GL8gCIoADBcGBhjMAwBgDjhzQ5UQHhn861euUii9yckccEmpeTpqNdq2N2y
dZR4GYDEe/PDFBd94PWupU6OuqhZtNtqTe6gLjjtuZCmCbFDaz4X4MRM23WaA8qVbLsLbBCgDHLA
wLEG9ZzST4a293AnP1npVpeBHjQHrVslHAWW79DWYtv4rcC/Mo+G5e1iEOVgKzdfAPYJ43m3MtlM
6051DQwPC3NlJeP3cno6jZ9s8DnB/PV5vl3M/aCuyUToGkcU7SzbZelbwMx0DnMbj+629MNuVfUj
zMIUqiXrPmDtBRwKlwF8pcMEv73EIlbUGjcOgA7gBBhhPpbPc7tFMjgNDgNe4HjbWs8dsJbd1y5n
t/xOdwySUD7oNN+b1VOeyoZ3G3zkU2bsMUPLTnWUXHYvIGlT+unD8bYT8W9cFd0J1IuVKFC3kUmp
4LLklFfd1dcgaPFCPjN2a1KBV8VG2w5bklKJUcPx9b4cmeq5pc1lTybn2BpfbhcXe84jYrnhOM4U
iR0dOPMMOeEMO9XYxQmcScY7g/HKqlHhp58w3dCkaph5F/kxXXVb/aI4yCqy0Jn89MoUA+MmXQjX
RiU2zJtEUzwbb4VngITGXq+TRwEDbEtMOMOQuQscMRd+XsebE6O4k13LJGB8OJMJHBn/RlocJAYr
8ItNVXgqZnO9zeRj6sSnzqN8esOUB1kNm0+FwJxhjlQKCMv4Yak1OpvwECF715IFKxSzKBdW3K10
ka2mVb91e+mn5jTTIbcQ3dw6F0gc7C7BGULyAvj/HVEmoH+OqFvQD+D0pJLFZB+tsUJn74/bYcOw
tu6fMIbgdgXvFRfj+3DpVow0JmxyFWB6yhicjIarx4m6yOAWzMqZ7BQDKZpcTvmMHSrHSpCPVAud
7j6njFqc1BNfEfbYIZu4cyPkpc5e5Mqh6qaMCw09Tw06KV/U3tXvTkbGy3OGmCXFS6P3jNum4Wr8
jl22xx6GNWKIIburiW/a4NIXHFTWPbdsbJyAmEEO43dmZnm4YJ1cjlCprIgfpuo1o06B44vHUruK
immob9N4PpCuR1JByLKN5TqcxcCOSWyBmCm5mPSNF4oCnOLV2a5mgqlY1roVy0b5cGP2yYGt3T1z
zfRrQUU7EYQKY8mQFkR5Me66H7E6YD9akYXRrCdHFkVAQexwUbHsqnCW+4kXq1tOinxWjuEuPCrf
KuX/ul20NdBmb2EwUlnh1NyII/briF/JNiRH227JzoFLjEc0CyxCEowPIUpZkyPulj3iHi6Jc/dD
7fWAk0NzyCad19wTelVuxOvQugCTzyvxOSw6BK+9qbllnAY37pxnSE5bxUQywtEpu8V8BpXW6/bV
UZvfPtP9xNUuD2xVI4/NPWHRAPpNNxPPpMb8YsIakovoRTZtnftM6L8ITcbyamp8Mv0qXJZHFsmn
4k0OHNigGcdu9UMtjncTLL6S9MJiJXyypKfzylbmxqp4F0Ur/MUxfyi9p3Gs685KZNuY+CA2JM7p
djBPAcJ4SBmBVQRJZgOmc1uz57/gYMNYkX7Q25RohRqnOyIhPt0YARR4HQufd7tPRdW+kaRsafhe
edRkqPNxbwYjpVIreaYlzful9MusiwoPHrGwCRdcZfXh/q1AwCYbwem5EqxiOexq3Q1+Il4gsjXC
TsCBkvmT5kf3IzvDPNk+9uGUq/WLDxk8vKpeApYWxYaT/JgHM4XSzVfTlcS2/WKcHmvFxYTLh3HU
WBXeRhKXJ6BO88uybGZ29iYdKb3Ie2JTMs+W4kZ9Qk61+e3Elh2K8z1zVClPJQQHNMhyp1fHMiMQ
MfReRgX7Hg83+km+ZGvXXs0rg1PAPeDMxSJ9S7XD8YON1J2C+X3D6K2O/Rl7FQaUw+H7vmRvz2V5
qI5MismYamNJbzFlgivNlI/n1TzjdjYc09AmByd1VWWTNeto+GKhofwPlvKF6JpIWxhfVCdCZCNk
LpMZDjCUD2/qrgDQOaQSH9nKuNyW0htS/uzcTpsf3CXZlG3SVb+bvOOTm88ycn6X94Wiu31A78TK
IWvBAC3pt1jSjCyMFbJVippp7yqb/E4FrrpkQnuyy9hZxq48Nb371lz0037fvYu+sSyZktgsrYd6
rBzqDZA4jYrI42yUViBRSGHADLvcEq8q5cmBObIa5w0LglFpD+2U8j2EGj5izsbDgrfHhkSkmizc
8uFzhSt3O16qvumPoeRvEzytemdkpBmObDh4Y8NiIgUz7xeYoQuwQf3RGIu460PTWPeFIVukHfEG
KR7mMCTwld48bWNK6vwgHwsm1hQsCrRh3lAiS1PSECkQC7f7EuflvL50b23lqZ0jvfe25nDSqZgb
yVPZHG7Y9VGY7nNiOi6qq83yIzu+BQ2BGRsL/Qg91Vxl6yKaIUgB50MZwVaj+piAtDLph1Pyyrl2
hE+kk+/9L44K8LeE1eNdqL3mqz4FkkUIQLYj067B0RmnuJOxmFwBrtTWVc6EBIh+tO9P+LyqNfZ7
dv6dUCHxqUDzNTZkk2ktz7UnSmdLimkAAG5ywt0CN9nIRcxW0ca7Q+mzpWWNvhpmXX9RI3tCUIQ1
HIbnUnZ13zg83lHnxbSgKMZ1oiwBY4BJ9kp6aflG8ax7jzvc0jFlhucMXuhIS5D0r2klgHnVe07b
I7BsxHn0L5rAMkRnACJnGpmi4xC+a1v/lU80PYLQvYW+SotNnMZb+bkSM6fisrBDeGrGsWr8gpQI
rny2wZktkhRAZ29ggXYEX5l2qT0hTAVPcVqrvvFVWKIdvkMunSj2E2RaGo8/fnN4CPZ7EcJcQKVh
MQrYwz/3wyZb19oISuVb4wuiM09mX0BImJ656YpZO2O3w37ve/AIJfXoLW4fa8KhQ6twJQ81OoOH
UpmFJFypLpTuz+akXutl0lq3mxN+Qm3MynH6TX/zwbr91h/GyL926PVpPir6RbSixxr+ym8kRb6h
DLFbNvzDBZNyuHmx/YzH3ihLSDQlAp2R1s7SfSBsn2z7MdyF2RWQCrTFA5FXjHAuwxxn0UMO1RhM
FpN10vhCMDdSUuRsVVkqo/+IjT1VhrH3aFFmxeOadRSvWCncjSmZUjQt5dAPdKe7oU9FSv6OOJgQ
PDWzaROVyEb9e+hLYx1BT9QgZRiCsPXYKxTl6viu5juBXHRNb6GX906FuRLYTO8YnxTHwRpqbNla
6qybUxDQL2Tj5+DgLHzdP4hgvwsOs+Xd3KmY7mcndVoeRNMbDAoYK/kiNmdcspx0evusQc+xnJ84
Kd3gbEODozMBpel+Ttm4PFyiHvV14mFbPVmFF4l5jOrelSo6XJw9KuB0h4EYFqx8gqdh3XYIT8E/
JSu6eSxnbrOKNom6qtqZ7pYsiLrdgsT4TNlrvi6VcfJOtXwrlneImc98So1mfupHBDz3U/odai6X
+m2JvsA1PkACdOTrbL2AmW67fhmuaZ/Wb2Qq4uJmmj5ujoeEhqL5UXZcGbz4+ZGuGdJdzjdwhZ/u
y/hgkZNUWNb2BOEFxcYF+jLLNyvcTXOYXNtDt1Z+bjusJPuZ/pVjbOmmETrlWRAskQ1ovvouE+pL
ljsW5baYevT6CZmM725d4sbncdGOczUnn7L3zXmUHt1k+mW6rYtW/cUCijrpezjmhivgVwuFeHVD
NnHq3H4jMB1JdKae1DaPDmEwSYsWYXw5+zBGGte1YEXH2KsOKamToptWC+M+jS5ZYT+2xTFHaSJg
7gGy7ZJeMObXoLJKtkN3MtE/5NTOTBQUG3wUr7mm4Dw+dpCUtAwEEhPcajWs7jPVEqZAR1wLVHaF
0x7BZYcYhq6VHnSyPi11I81ZHpWT7JVedZZzrxCmeWW3R4nYmQTcdhkDGqfAUi22cNbzEJ6eBxEH
OPmC5rvmA9KGoJU1NcDJb65e46dl4zQ3dqp0bRZG3rN0uzt5jRdtrbnVHL9J+PnlO/7YBeby42eN
P/vMDuyA/+XpoPjtsKVhTsOoazxNd4AsKTeIwnGVJc3T5wnkwqWN9d7QpjyKW2F22zzesj2LOqIp
bSE4iS9/0zBCQhGXFjL7RRbbzMWHibJJ5t1GIxgR09Sf4Dw5IwwnqqSbPT5Iqp1LDuGW/MknYHd9
Af8v5rlgE3wjLcrL3Q1cYVYf4wNfB+6i6NLlkGfRLIZgwHSt2tEq3PSru48hCv2UZOzQEWPCRUNt
l72VbwzN/o2LjAlPenjqQX43mLg3fWOJM+IPZWnZ5h8TIIyTBhiDh36PGT2kcXqytl47tLuLn7u8
KPEpAROiV8YSzbEfQwum1YDdhJ3V9Fxg7Lsq0wuJ1alHgleCj3SxEsd4qFlDFq/uNor/7OlleLDI
bkhGyOTCaezVf+gl32iQbbhmes4wQ6n1RSusxRULS4mMrrI5evqrH5eoDpTflHATdkkf5U98uF17
Ut9+aAjveHmumPEkYFFN3i9TnR2fq0X5U064RFjSLX2ZHAvFMvbGZPx2MkJGOktAWw+LFmCbMClZ
iP6xXBWoh/CysLuztEAKv9I20ITsycLY0zvs8Xf/VhPXCcAhSlunUaggpVhoi/Zz+EpFxqCV/NLn
mNXrsrcQU5BC3HWnsFmLsksCDpHn9134PgrTQHb1le5P6I1MqG0VGp3+s3HkxqHcuNGzq9nNWsM1
PrOpCG5+GTkwISqaJ24zVxmnUHquxoKwsmhXHIl6iT1hxuww8eTEL/OlmXvPbvrAnMplGDych0wN
rGzDH3E/0G/+MojRtqFFHLMfAfQ2B5ZwpDPv13p8dzhCq+o8mcpHWoqCkx+ED23ff4TJVJxJyAhs
6auiRPnGbvgEcKcehXBW26ZPb/GIBIkpozogziLZ5hwemBQ0YpxY3xU8OsdNytpYdVP6DAXGV4nF
+Cc2YCv63Ve6rWm+CduGWDFYd0f5Q6HJEx8yxSmOxnWoLRXwZ9G80Tx5PsbjWfoGxlhvvEa9K3eT
q7JINygVCAetaHC++Cj96XnBHSEcW60VQAO46IEmMzE4gQv7TXrHHeEQXbjswsMEsNk2NrR8isG5
LT8/2VanIAxTsn2owX50gu6PD0AhO+KN+IzxQWHCOyTH5wFuwJ2qlhk8JyhtJrQ48luPq8nfmMvf
jANqLjM/tEMmTrgL9EYPt8ChrUzjFt6Um/0MB82LdtVirJB7Fl6IABYUkiOA5aJe3zak5Dqc0uSC
aWaziL1yX+xIHtuSQ7PtfeUq0zDsLGghC2mqbg3Trd/jM0M3msfOfZetO7Rl06FfkMMB7wVYnrJz
54izu0/aiES8MMENU3h4wCwA83uZyWOMFbCac31p1xrflvbt9wjZhpxqupSEeiwEFbM4euoWyoj7
UZlmey10l+rvI1owvjRkJGB1M87zN1gMBtSEhTT/m67z2m0cyNLwqyzmegtgDgvMjURl2XJON4RD
dzEVc376/aheTC8WszeClWyZIqvOOX8izAjIB8IhLdi2Z+oAiOge53vTODgXSsy0ekIZd1Isn2w9
1Znzsjxmz8Rfup/OF491+sr8tZicaiv9PYFOQ2X/Wt8gTKNii6mIgsq4G1oSMFboSXIYVmrNks1/
iKLNpLOt8KNGmbicItpTfQ/vU0Cwo6NWTMs/qd5L84mErn7e6AbOGuQdr7Tv6sxvgiyLdEXr1vXL
8OjAfOFCwEW3Ae+0TmEU2J/dk3pKTpyfgNcFFs9MttUxfWxviJ166g6wqAiaAOWna3wwztEUDAcq
9ZKlj4/IjkmDGO29VyDsKl3nN/o7c91fI1XVWb7k54UiJgNv/Aing3+pPqMDl9bMPPUNTgi4Tbnu
u1V2Fmz30Oc2pX8JYcTCh3up3xpa8AEzOWLGNuMbAVOE2WhH+QKjQ5yde6YCLQP4D3Y6MlGO3j3E
sntorvfte/WqBeg/VbYtP1mxxQqyQk/2/L15YQdhp3GOsIasChoag/A1haZe3UhiC++psmH+T2sM
KAvK4/p+emoe7bvhVO+y9BBba5fK9oWU+YfxQua4OPlPmTw4txoEEnZmxh/zt8CqLYAUgwkP2rKV
2MJ5ZMxC1YvIxPR2084PWAneajcYX8C665fkxX+mKSUqBHm7/0xQikf5tZFBd3zLwps8ClzqWibG
PEpQK9N7APHfsb/23xKSSGFKBrbcZTRNm+quvk2oOWhrqnXYbAgjmwCIftpPOtW43yW3/kf4iDUl
S6JWH1oVRNoeURb1ZDic8vI20fZkU3yneEpzqDiIZ9cN7JTgtVX8Rk/VvVkTcMjGAbjSLi7FLsEx
d8OP1u6Lx2Sf35pcmN3a/RR37HTKvCg8bOGwmJxcFv3UsNeI9Bv2fv4QZ/eDSbwhGc3Qk9b9LzKo
p1dqiJj99UMvGGMFFbOVZ/mNra0RMuZYc/lwNmbeRpEUStSRvh6JSKtfUe2yTbI1VYzTSO7t95xl
5B2NLrgrwyuwJok/9cq4KU7tbp198LsmyioeZ2npMX84uu9K35S74SvODw3Kvb1zsjHlHpeG2syB
EpYFeRZLRYOqmqwM7NnZgOXjtG9/jTvjhFYbcSLYgv3UvKZQVOU+Ks5euCbpNMI229wX2U0MM0Ou
WPkEsD4kPpemba1/T8foTPgNdvjsR3Q3zC0lmWGbiL2KhOD7hKH58DK2F5cA9y2sHtOEhnpmnwaW
3koWHLkfpgc5ByaOEZAgnKPRbalI+MAqe9NDKKPlSiB8TvpDVwQ6mwpgBLU14eTMXY1NeimHA9bM
/XjfFrgmXwx1o8o9qcH6uIZkOIsXMRyG/m4xzQftAoMsACaOY39jZl+Tc7Q8yGIvk8e4Jkcot9AQ
qYUoEiy+XoYhlOyU3STTxVvWSr6OOYGrd/YJ2oRUh8XitA/RbjoBtLvszXrw76AndS3c2HULYF3s
hSCWaJWXW734lNahGc/2CIfjhYU5dg79s/PV312B/W5B+//i/Ne7usmq7ihd/OECXF8XeXKZjtTw
4XjD6MhF/UQ03842osP1sSl0rC0BTHd9qPyD52kbjMFhwTVcCaVgKIe0D2teiRHF9Se3hFE/TLp9
qOqzJyx6xetD1yeNOYew2TLavj6mzzlP+8s7rvf92tp6VUUUlrUY2CX4qmpj/KMPC9f++li9PFGl
GIpcbzAkQIO03P37xPV1f96Cr3LOah732P9bwFvXFyncvFjxll90fWm7yMXjxEiPvZ3VF9kTvEk3
bhGzPnXh3uTD6g523PXQFFvMoHcTHCAjaUklH5wpcPJN/Jx2000tp/sxbNpAenxrhTLti5PHlyyL
Pn1TPZiW+DS0vsU92CJVDHgjTqdDLJJNzfXahZcxH81dVOg4XmVvIcZfKxc7uC2xXyiT+nE3t8R1
qaSgyWOC4BMSQRwzw2Az0QJX6LQ0nkub3METzczkVsTpm+qL4dDH1KcoTtj6HPZNp4sBrppu3CsH
ZDsePgutME5WCC2qkfvJs0j0tg5JzjGytX7b6J7NOchodLhTLbnLvg36gGLix9PA4j1EzoslTNqQ
tzB9oAohhHam4Oh6B6M4KGlCUhhlMZBlDL/Thm2BFwmxjR20xmZgI0wbhs0kNxzwa3nrE4PUc7YY
1CUh8AD+AeVes1sGc0m35YDgW1vIHMo3ei7lE8lgx5C8ZiuBTNf3N9IxfjUadGYnguHf6Nt5Bi8v
I2zwjNn9SZT9mfvMM7IYt+3CTgPbhZkwenBfasY3CWwKywXa601dDzBgY8ETWulhHD3kdKwXFUG2
gxA45T/emCcbBM5Yzz8sQuUGtljd0wYkkwxGax4C7NV4e+Rnpzh6ies+fwgJRw6SyLjXNTYO27Sn
sxtha0dOHZO4JlPHxv4ap72dCzKwWQOnAkNMDvmmIcZ0pcfZvIlV9xZqUXko1W8tgfkQ1hDW3TEb
VnNqH32wgB7RQ6wzc6jbOLlNWrXp2mWtIVUrrlBb6LdJWUFSIMFhVcwtHXlK5BhhFzsjdL78aL7B
tI2hlKfDPNbs7RRDr0WMGUiL2aYROeOtsnHKy4pwb0ceRS+X2sE1u03R4yrUTjNsbkwohAJTNJ3i
peJM3OiDzhyyOqCIghyZspglXva7HqL6VHrTZZ6ZiXhEmq2TnOsjxPwBnoYFyJNRu7ofLIHlb0vJ
n8SpGa1l7G2pzojK4JRtmaEZlejPszcd3RlHBlwYCRxOmnes4yCfMkGrWgCi2nLExugcFgMj+7Qr
xairTt5IF6eQC+E6u+WjltISEF/CXLkHVdWYG8qErS0x/cfOkoz9ytQOapaypFT2Raf7N4a7kBMJ
pyGGEYb0gqqUsHMz2N/570Gk3VlPWbktg7zerqIij4lWd3yg7o6SJgkJIw3nIl1XkG4LAxsGTcth
z2fabl7jWQLg22fFdrKdk8MB6Cumh6rjNOtnpuByiKw9BhAnzIWScxdTqKiGqi8v0/tBfsbNeNRx
FISI6DEIsST2dt56soAh4nT4URka8TSWb1EBpFwQYbjCE2CHEUa3jut03hmdlW8bb+Iygakq+5zh
fz1bMQ1w+lrP84uV3o34Ew0tGOKYTpCfO87gqPZWmWCIVQB8xr4IVDpp966l2kth0MKk47fmau/j
yHdd2P60WYJboWV/NQW9/TGMDL7aybx4FiNHYb3kJB1QTSwUoAnAJdEg26ocDq5dP4xKWO8p40ZC
MUfNZRYso36bWeI4UEQYo8OG03h4rvTxR9Z5yQYR3cnE4hVW5OIv2gOQjhJZQghLJJ6qe19vMTBN
slNhAhMnFZVDq2Mq0ZNVts3FdDHaaUMUkQxSL6Ttqc1HnJlzyO/MDNHau5QM8bzt5hr5jRtdcl0a
t5qBRtzongsiRopuLjbtqNHGE+NBo0UOiippQG1A+9nWVpaWMmynm3OHsuT3sr4ZInwQoQSnqER6
hItYtfYpsqkvEh+Q3D+HLJGF94YLGMk6KgHAR6GgJ1O7R9+6EU727I+LXMHpPlp8lw4acY/J4Hxl
jvo1tY6Pz/vQrx2NGbzaRI5rBGkItcQwVEQshK5fugKqua/jAeNZ9EvdwEjLkBi7yu4+Jrh240f+
i1VoeCNmzCm4zGDKNSNEEVK4JWc5TL91I9H3gDgPeYIFlLcl16YAyWvIoY2HF617mIbmpSkelo94
xEOJkypyxM6cyONNTLJQp+wl9sl+jnJbPxoxGE2dTwMwDhwP3Wcy4mGcEGTF1G79jmI6B/joHdFB
gdbWhAKL9YwdwLbv7UsaUo1imIA1fz0fyG8tN06T3Sulpj15xqvBa3auZcyBhpk00OmAk4uaQoj2
GTNGd7IJqcdAGViD9beHLRfoqr7kklPeTRpSXJcxNbm2ECL4Tn2tVcgS4K6QmUvmJcPlcgmiFBOz
ryUbPela+xV/mAhS4nluxbyxKtgTBXb2MJfmfVn2CV5hhFfYMtsUOSWkr5D2JZIpf2mHHdYwntyG
dGGpiGMQNFoYiCcDlAXpMTU0pzrduvW9iePPJsLij2KZxj6xmHo0Dr1fzw67cgGeItefUCBmYJgC
LvYSkTP1/apymnIn8fFcuY59O43MjIsj3q9gsR34PtmNa4OlfxvVCGVSUTSBxBBhHwO062O2jUMI
8nVkvOoe02XB+b3BI3JVJFNMkyie/azBdNZDCN4ONuMPSz0aefIiKrnXRxZk2TWY4OU0I4tLJhFN
2TFvyDpt2UxU7b42qW28KOt2Mmubjbzci44B5qSlKLba4ocjTsvu+a+OZw9vU+d9h5l6HA2yjVXX
N6dBHswRPMAgAOpEVCdMc5+mvldMoWrfO/u5+iQ6NVr3Gih+kdyNkecezbl7njgDOVkpa6juyqHZ
oWxl9ArSmISkUipqL3hcM9ob8CflWG9KAWQJSGyJG9L4xsywzGvOcqX/mKn9UtSVHoykL47DdI5D
SJ89/Utg98Ttlrq1y1OoC1HzMLuLTVBFkhGkBkOvdh4+zGsl0fyY0vkwm6Gi+2pJRRgZYon8trRH
Tr0ZwRjgQamMrS90cen4/PhPyRqvmvo2FNH7NHrR3hmYxgRToqx7q9X2kuR2rLL8eVe5/aYnxJqi
BWTb0jLCXhpck+IZK8XhrsqKeJeb0S6KmV7pESz+IqmQIcUdYsWlBRJ1tomoBZqebTr2b+WgTwd3
cfmpkyJIMbLbaiUgfYYxSG7dOAKrWUcCr9oOQkZN/20P7TeeBbxM3kGDnk7Udxyw8jlcAmirsz+2
1uNsOOhucWVVSNJmipPd/ILFuLVFAT7jynXE7ZXBBMa2BiFW5yGyAVMqscIPrkQfVB9imyn92Bjk
MM93pVQIbiekpI29dr12gluLx8w8u/CuhpsRr6t2APtpcJFb+xNsyKF7MU0zIalB3UFEGA0cdSsI
9ZVOpHbcjuZGE/WGsCESs9zKPUxudbJGSz6USRpII1o3NVRFgvLwm6raD9cvh7Py/dPk067g2bLr
x4/cvjHK+NwgFd4IQldBqGL6aPc10u1HXNPUGkfLlsOUwCZUIenoKn2apPcV27hSm5Ppbwm6e9Db
Xp6VxVKWT+m7nYpfacsBxclz5ePkF9nle11BMRaqeVNGDK6hFbdxWNmQgMfjwJUbKKfG7qblKMS2
oCnJkDSZj5rSsATqL7JktqfvyN8mW7vo135L5VTl83mwox93UETpya8wZbITphOO8jo7bVtOt6ar
36pIWCuByay5tfQSynHJUK2j62Xx96t7zQdRaeOi2ZULszepuoPvVmItTfhfCDbtuWeIIak9GxQi
lT29WKNCrOjFeDAlZIX7dnWqNLUpGu+dUBdsnjIc0XBtIeorhSnUMHzDw/CuRlrwpAGaDXHzrsYE
yypzgDc5pC6WvG9VenJ6gxYa+y3HZP9oIwORSa74aYI7p0mzJksIfho5Y5s4hqpRYym97r+1eU7W
os35T+/bCg30gKQMXy65cWzEoUMfQ1OcZLINQ1q92Uwfw8gh+bIDq+XbKNadnW76TGs2ugIxootm
nu+lQUzbcTCFc6e7FfOuZptq0xEn7v2ogIc8QAqTLhUKs5o3bFr4DAwHrmT/oSnPNUnNU7dM3OAK
cvHAcSpV4EfDwSyMXRTWwMpT1N4zU3gWmY5uQ4m9GfIF4pfHDGTsPsgZwV3D8jZU82LdtNoZX2zE
ADaelRrjxgmytO3cO3RDR92+HzQAsWR6SfBI95eQLTfSs62SggPGxU4oQjK82rqw1lGoQ6v1F71s
84K4ezwZJXyri5Xn/sku5n1FxCGMWDvamc543/c6nXdNMROaCaPQyrs1HWavUsibOVyKZZ2Tk7oU
Qk5zw3muAtLdwHf9L4/UcKZRyUkX/V0ijRv+cdztGxo2LBfRsPfVraslH6mZprsGJ6agUyx+RQ5L
kCRlY4Q93pst1JKJ46st33sIn9TUw5MR+tmr5oSMGUV7StpFp6h6EMiJMDhViV3W2mB9GrjL6DOb
5qu0WoANO62zm3GZ8zWluK2jr260j/XUpidC6Dg7PAtYp5aofKC0erQVEnvoZAm4HgbTPUTJQ5FB
Y5BR+x1pcCpqhgNVS9Pjg6tj7RhorgUdbeDo4oLZbWUHYWfxgSMOjebCqVBtTdNY79kFEEDXJjxd
+IhYlA83EQnapW8PyygDjbcBKS42CLd2RhPC6mzkh66GX9dZc063ba1xEVJrLSy9XQfHpYb4SMyz
g6iq/j2x9Np+NJ2xvMfBdiIsvCMzYT34dhhg7T7ghxaRIDzfzJqRnnIP3t84lye/a5ugrEO4g2G8
sZPwPq0hX4vZwBOcQscmB2hlqebFyVwgOC1whtdZSu2IIchLb5mQufrGxTcKJhDfZ7S3BGG34wjk
ntvqZOYdQqkW7vQ0cV4rsTVtdA3Ti5k5SFG1eVwnJcyqhu1ActYPc6FtCdQIA7rgV6gZpVYTYFk9
RgYe2Muq7/KFIjBdN/GtQaIz4oH4voDYURowDMup2jdpFlS6CB+1GoXIDC7MP5bp2WuGd1g/H8wG
bYUw4xNlIQ625QzZYtjlmvGbhfInmqtq7eZ0d3k34INnqiBsLLGqWxN4zcjWdu4VGyf2aWg9/ymf
bC5ChxPVBSwc6OEvBosN4iz3G/dZOCEQ37uGcGfDGd5RULV8iXV9nmz+2QhGdYVn71ZUCTiHaKP7
yfny5AMSh5KZ1Er6nb9xB+NDawFThgU9mt7cgc4lc5oP4ljxnNw2ofUWFmhLkWAdtRaeR9ZFn63G
UCjBMyApkiA2BsqqBJCyqao3LjkGTCEBpqZmvddmN6x0E+Kp5uQGNHfty3SGx7kG02id27QuoAI0
HnQ+HQLZkP5EbpzfzVD1jQKoDL9ZLMho4XRquHKQZ7JUMGNnBDJm+jmcY+/RrgFEBsCrieGXNGP9
1i30oLCRUTU9VM20HPPH2dS+vFKPvuhtfuyQS1p3nnLfZqppNj/sb+/KYfZit5Iq64Ltfo1d39Ee
5biVVfxuaRa8rEM3sKHGFmLepmOsxtJwVjBcphzdfmvgC6qqnS0pYly8Gmpz2LJ1AU1YxdEdMqLQ
9f4rNJJybcAUL0KqExxbQ1TX/T4iOmQ74vBMxaB/ZqH/nM8J+pXsulgBPoUjuYrZu6c3w252VHOu
RssD7xJ64JAkDiGn+uwHa7e0GeuitufN5FjzySfnqkuoW4oZx/5eD29Y6JKTZ/jWSpY5ww1Pfyr9
it5QjQKqJ6I4u3tj84rv07Gd1hiqPXqu9DfhHML6r5pnL88DZ6qsYCwqZKmF+Wi1rH+5btVBJssd
+exiB0fVKJE/hV6m2OeY8Yysffmo1biO9M5W1daxxm5v78I8MDO324WCItRDyWmGOauQ0tAjUCVh
sYhOnlavj1hRvNY6CKuL10KW6zRP/L1JbXGUhfUdK+Ff4qS8mzVEnYNhjni40e3NHooXlVPIW87G
SextWGnbfmrBLP28vTW/BognioV/TUdYwe1NA+U2oA7hK+l5G282IeljuzlEyWddFu6dxziarmFa
Ob374kO+U0j90LxYEx574jdJILvB8Rw6N3Fxu/pHMnjbFDVciaEk7NKHiTGXDOurkLJ7mdoXmiq2
0jXT1RBJdz+E0603jiYRkGCkpBlTyFUUBy4uzKtQwEGYDFYMnfmVnGsDKuso1m7XvUspXpKCWIDM
oUuOyvzNmGa1N+z0FIYN6RYD8kOzW0iWbUusATp+MbCQYvgq92ZzVwsPKwZJPKcrI3vbfHSiO9XN
BJo0D4g6nBq/gqZr2KxEE/Q6Wh4tn4mMiHOw/ZlxxMgOt04w2tsn5FRtKoOjKkbt2+nsB7NR9rsv
4Fh5SfmROOOn1opbo3bO7LV3A9/sSxnax1Ezs3WUNzBWGq5BlVnbJH/D0NDdhzU+MgI2Q35OB4T8
CdR3NbD4t8iy2EjGFf0I+7NTfWdLcEx8zSErloSaf/9jNNX3Q7sIqhYLQJKdi+RyfbmsXG8CqF6a
iH6YAhr//PjnRcsr/95VVwfB6/0/P17f/m+f//v2ua+hPf+9j8c9vcpOF8Nv/mSERgJ767/5dde7
12izejG7/nv3+tP1sb8Rd//usX/3khC3mbL/1utwQySZ8ycNMUxLHB6uXoZ/fvzrYzhf7eWFwu3D
8ItH+hPSeZYbzi6cB//eF/NiVHi9by06W3Q08ZurZnufzmJNIlBjrC1GmccsbbFA90R7sEIsQ8vJ
24ejiVuOB3qq+srGoTiyj3MUeoHvUdJc77bV/D9PpMtLXMcCeRDm/u8bri+73hUMhXbOEJ2uD8W2
ZR1Hw0PJ1mkpYR4mvj3X112fud4UquaP03Q+JLGJcNvJEXQly8e4Pt0atn0ojG/cnm0Iw36PutWB
KxDjInaicMBla3ErcivA/DBjL65K0F8raR/bBICmr6d67SxhutcbY2whRERFPcNvnGGI4DqDj+wP
KUfwLjyb6Weix6eUDdyqQcyipgEuFGKdYja2v7oNXt0C8+sJ/i+XQnU1G+zcGgdkidWsvkQOXF/d
k/oxb8Iy/5UNTOX/vu+PM+HUOeSEIYv7X8aGpVwywSJsjPl34t3fv/fnr1x/7Z/XXJ8aW5AUfSB/
6+8vT//1ya6vvj5xffGf9/2/T//9DaWXNDu/I7r2X7/qf/3NAnvyOK1PmU4BjGcWy5+nMFKw/QSn
Uf9xsCAuGjo6O3dqzymjZ+ykcM/ovRwwTMSMLj9TS69wDQ9BBYro4KZTfnCixU+7G0CVUnD8Vu77
iPTSNjsICW+lKrDywmIlCH3x2deLrW6Ei2gFEF9nlPo1lQsdp02XjVOBcBxmYmCWRkjn6efmiAMM
HkS93+xCsA/hMApo2prBm/9EAVbcpgNLml9pUGc1AhbblNB72VeIlQDr+7yG+OnRi1gjpgYNHh65
+tXLWGzqEg4UtQDJL9Ndx4guQC4Pu8gpnloHAKGKcAbRYVL0TMkCim7w7ha9YpxZ8lCN+qPh5hfK
22Y9ZhpEBAJ4yE8s9j0xOfj/4sGj05dpYQydykPPVXR3mU4QThWH3e2oAyx1IJi6CUzXLWzwTPrH
vhinIEwRbSUCLrE9lzOXFqY4LlxlfD8miJJeKeq7AmwxTC5RiDmvmn0oNHr7Y0tyJeekcgPD109F
NHTQT0PI6MRSSA8BiOb6rym0yhYcJJAyRkHUwejJG4b34rPrMPet8+ZLI10sy1qARhtEP03vCAmG
E21j425F6HVD2KAG4NrJsj9cmwyvtEM82zBMsyZ9bztwxyMc3dfFpU+hG7pZ9YrKQK18D5+TmiTx
VeUxJ9VTnKMTvZkx5GB9EFYxHiqX3kGCwaZtXJ/cQdyCE9R9+1Rp1MU6nWmb42EyNfEaMPh2SPXz
YHo2/LGOeGevuBGtWW0HO7wIw/rKq2Vuy8cRnMIMRwyxEkmHZWCOMCYN89+EfZ6yELPoXFbiJsqZ
obGd4SkUC45JZtxKXEZMra/XdcM4oIICM5XSWOep/qa15i8nFftcIq7grTeMA7hgovlOCeexd+rx
jtmjISnWUhsGmGO7/t7Fj6ZiGHIUljahmkrTg+7RBeW+OLnhY2r19n2bGb9tAxV/nD1LChQU9Tm8
Xeu9bzTsUtr5NdoLiY2xNhuEPqULr9dpvwEDl8ZvEBuvotdrC0R8ZpdtyoRVzVT6DLhCzWrmQNpQ
YJvc1QJgLGNTpO637OvopWC8FeLiHkRDvK0GjNvCudK3oQqPWhofGGZiCW2Fh4ojJHyTOMmysJ/1
glwT5cOB81hErSWYKbTsfW9G3r4tw5smiuujZeWsIwU+wSMCc0RYY9O/V1n9oZV8AlVCglXhfVno
d0000vpxvHux6W1KQbObfvSU3LE6RidgNIzwRIR1fAQPK42hgSd2+BbFkKrnXMNTJ1IUnWiA2yi8
KWaHWS/XB+4R4pt2DUaFdsh9BL6yO1kw7AaEPU2NpRLL+Za4K/pcoSScWlV9KYexQUMAS2A6mO9Z
8Nt0RnuQX9Jm687W8KjaGpZhAlGGYwuBuY3ELTU9Bn46pNspP7VuLO/cjj1ZAgtZViy3o6l/eImv
wYbJ4V8a6fNkxd2uSWnD9ci1b/so/G4ZoXW6jSWGAb1r7PhcVZfcxW2JfeBsop4NCVWbxr6HFjOt
/J7JlC0hTfVDuLXn0diUBAc9dcUAbDk8VU2jwS2NfhlmZ64rhgXb1obzO+qGTg3PLwUlhuPSLUrE
wffXNZrprFEtfieJsRE9wWidERhN2MIYZfRhjU21W+LygPFhwo5Tccrl0GKdB5sUIsduFsLeDAmi
CtyAVArT2GlsdTBMjIVsEV2KjEo0GhcnBNC7bZh47aGV2qWa4YUBVj13c4aoqb8fmoY8cI/Zx1Tq
yAs1SeKL130nOKUyaMt/xgRLwqGOcqo07UVoVcNRr9Eg2ThlVu100mwPYVvnbvukY4RfmAx4THex
Ac0RW1TjI1le8MGtmGmxCGajnE8t5JrMlupmIZlx5rpFH59TAvw2tVJn5qQXQQwZBPTY2hSJU9F2
uPWua+H/E3mQHqeaL9qfm1tLxpjTlD3pf2J8d8mwxpFpvKTM7YmJAVhRHjKuMSEqxiz8gzam7wOE
V3ccsVQGTNccIv5mAT96QmrhGEiYtNpcSxsq/NRP565OsiOpgoO6z0qdNTX3P0mAYZjfIvF16pfU
02I4M+WjA6iVzzEuog47sxLuj7Ncqo4BhJOqcz1wATGzo9qbx69Qq24HbSI7wOG/T1C86xqSbE8h
Qa6iJ91vbB2qrl8d4OWoCiICQTL8OnUcHMztgJmRQS2PXZ8gvUptK9d6KppWnvzIfiMeQG6TJc6h
WxxshuVGH1LEFDJ/Jtgpwoa49o+TNb5FuHwz6SfzRqfag17CTY1F9sZW0AkSeFCntMr1Q+XPgbFM
D8PG2I1LzI3m0hxU9JFeU+g7bTH5vN4Y//rpevfPR1ze0MQxwNzm+kB/zfIcl09OSsuTSDNMftxB
Czy05fAiX9VISGI+ke1YE59BwgW5tN41NAMgvVgVTm7ioy4wIKn9XY4noqrfTQn3X/fheV5L+usN
kWQzDjjcXO9GwmOCTsMWWC25JGn4Ia1unP98KLNphnnTTs19tJzhqcV+0CbpTHjOjBnZ0kRcM6AK
A/+S60//57GeLJ6mcxAY1QZu29ewJPzkmRFJs4N9mRLP2HU0dNcooL83zVI4d0RSrjUQ57VVAXb+
iQS7WrbKVNKz5ORZLLbW/XKTuDZUpuv9eLG0niumMX5m7v8k81xDeq7OrKp+6FtPPzgujkXecjNn
EHlFW2XrQRsWpyrMYo9dieqsLuybyC1YIBzDOE5dYR6vP9WaMI7l4BQMMxjFyiX3vjLNpRazaTm4
d/0M158cWt3AsaBwRfG5tImJbBtPJ6F000dOeLAr3EyMFNKvLCNE8JluTYfIfAAWKY657lW7KPEw
ZWve54E6j16PlMgl2sfwCi0IpUCy4zbmsTR089iYSU0AVoW8yoF94BIyt1qsk/G69N0ctwAcb7IQ
N4USQmkJWjc1lrE2e3oZcMw7zPXjna5cTieflnfTxuL3NX3tetMt1rf6EEKmn00GQ+SzXW/cPPaC
OmMgUtdefiKIAvmSYEPD1askeGxMYhjO3DBfPRTtrO9G8NHjvNxcj//1rslIMVMMczjcEgO95Tug
cvufG3/EQ8WDK7CeyT48uhkNkRGZkEqHXdHBeKkoeP3FSPjvCXi9OyVoyomUCIOu8R5Nc3gvSzR1
/bxwJZM5abaRNn4RzYLtbeMehrE8/aey+iayWjHeGpgRzv6B4Q7mm5Kdl5k15pPprkg36cZFHaZ9
zD8RDUTCmHADvRo/x43/VH2Jp+IENKVBUoWpvdSCeC4nFMRrFE3uOXqe37EX+xkvIBbhc/Sk4Hrs
3AmH07X6jYniclGOO8aeIIgluiSggGllWhtAEGKQEowjQcPf8sVwDAuSLYv6/IifdD1g9LrttB2u
jlG/1x7mS/tdcHeCNriyIENgcQQG+G5w+eoBxJz2jT/lgMVB/6pX2gNiNEBChRoc4o1zjr90uhjk
qT5vmqEzoDcWJ7RTbbKhcq7HHYoQwyK4+BsyDGY1JUajT/r7PQZWm/iuA45bITOGaPEkmJSKLbLz
ZDGa8s7Tt7wzzrDTMC7YoI/FkSADev0p2c4I0Hp0fuxb41F8mMfwkXk8tV6DHMvEe3cVRmdqBpYV
4z15nS7hz4g2/HXAA5vIk7MeHywE/N16YNF2aCS3VhUIUCzo5GfMZ+eSpntVvHEeoICfQSdAjc7Z
KflCcVmu83CjW1tZoyhAEQvfAmEvBg+dWFUxENYaehxGUcMdlRjrBpR4//4M22I3fslqZT/88ttt
O0GVJ86b5qliM9xb1d53H0X2x9n+e/wvHMTuqEhkkf9H3qm7Is7b5p//MDz83KkLl8cPP//8B8QT
zdYoJ2zXg5qq27bD89+fDzHUmX/+Q//PkoShJDN1hJrasRRQVjbpb3Eq9ulXd5QPuJxm8Ba2WngX
u8GkdowV3bN3M39zhlDXwtHLFm+XyQl0Iicomw4iW3xSk/9m7zzWm0fT7XovnqMf5DAlEjNFKnOC
RxGJyBlX7wVWd1e5+tjHnntQf0mUxIDwhffde+3Qj8xNkD/A7BxKGKqOIviCJdNjZ93gy0j+3paU
og/tZf6F7udlXvYOheOAB3RdvvTn5JI9lS8tFQdbduqfZAux9u32oWJw8fvjbcvcjw5T5ILFWL9W
/ImOhG+cGczQGqyRzWCnRj6Nb1/B2DT5ZJ+qDneHDeYNZems4o5qX4wDGOaRavZe711C8n7q/lt/
yvbgeKNfjAkYGoxfHFDabOs7dmkOwLT35BMxpPhN3Rr56/BIY+Gp4qRjtYFVzE+4q+E1CMj6kZJt
MMwGe+3MJdvSfrwgNiP1KLHNY+EdMUrg1aU2fOP4bZFEvRsxi+z17ROtvieclRcomJ7lhj/zp46x
W/Hjp9vCaZTfTMWN991GXEe+esQXql6b0sY+5WK9b89gABE8Z68FZBFcLyibXOTOmCO5Tw3cAJ+J
a8ebXAPXuuIOm04LAuBJEe0fwGSx4bI6cFo7dtbALIF90sGOMBDuusV4scOnAE7dlS40K6WIlc6e
Ejl08YXewGWLjO84OawyHKFaQ2TY8BFDT3mQvrNsU63HD7bgvFUmcF/bVu/TznpnX+mzcvNYm68F
HEPOAlo4vmtXlIQoRN1t4pvuX4IK/qsrf4H7/8eFr8uipOqGblnyEm76lwsfkH2DoksejrLZH/Es
Rc4yxnB5PRvWm7woTImecPIrthmUTRiNnnEkNQvxe9Eq/zdvhiCE/3gzkqqieBZVsg/+fhdqSTvq
tdUPx1imVsh/rbiJcnfiEIFow2HD/OHgsyMliX1VeCrbU0gDF5vlM/6R+HR/O/8/7+K/zbswTTIi
/g95F/l3/JF//K+JF/e/+Wfihan+g9QKRWNdZHEqddP8H/9KvDDNfyyxFqoqIuTX/vjRvzIvpH8Y
mmUQ2mtoXI6qybX4z8wLxfgHKZnkmeiKZVoyw/T/S+YFAcB/y+xlba5IJk+HlF3WTVnmDf71su9k
ihszTaUNVreZbhaNbcarJM5OwRThbrRE+xZ1JKAlI27IhAhudTK5ryW2a/SwkTGqvnrLB8xcdKgR
0ugAS25+1um01euPtsmoJaTyp072laPm0rnWZXXbp/FHZUSRN5CwYReq2e4KwgZBRxEAlWTUGAc9
EvcNpOW5gBBc5U2zace3FrXNXqS0WXZKv5uGkKaCDDsjg+SRGXRnlQxP7y1HBzn1+x61licWrNcI
2TmQJAL7X0YXU1XJJ0KCyhYoAtjNiOQiaHC/t91FYNKqLVyXRtzrlJs0XMHUilpFgcwvs2KKkBNM
mnEtiGz3pkxywpIQjQqVFL9S+UU4+EII2qHrAUJLcAzqhcOo0ofWtfeEQHYjE0s4/eVv/2qJkqch
EN91RcIYp6aWI0eaayWZ4U8CchldwCxAs5FDPAIzotu7HmrJvVmDwroNKEVBxJUIs6+zfqiNrCrZ
2Ge3FEiAdBJDEhEr5PdUeaoXrcqdskyR9bXRIZDG9ogvZ193SNDjOHqgQ3tz5UL9DNWoPUUqXkUj
1at1EYqPwmMWSaEXNwBvFARV9+iOJal5knPraJFKd66636Q9WUiSXwcsHU7GRthRDPmrUw2DDXUH
oHfJVLDi+ahmnU+k3mWKSwjMBFWcqts5xYBu9HAV9PQ2uM1shA/NrTU2WStcBIUiR1Wk33qFLKKf
uxqXqVXZiTCEfmxkl6IvcMxK0ryO4kSho0MbSjKUc2MizyLWCfV4efsKCgtQu1H6es6iUBoGEioM
oUEhKzzHrNCsvFbOUQQFvuszmBNTmO96nTedgxZpXgrkqRv5Nl1aNjeOgjJ4ExgEZ8h6uZdwvFtN
QIlDwRczNrDatGnYTeIQHnMETm4XTB16W/1xSIvyFaPv1KDkvmHQKW+F6t0DGvuQAIG8vbXOTPN7
NmBz03zGJtIN61aIX9KyeETQnDvBiFRMbhpPuBmNLYuavtYtAMJSmuMPJ3ZNwy+YK0JHBUK9eUk0
H3WmWFojT2T7rawA8N4cytMmQfNpdoLoTLJA8iSF5qyoToap9vaYLzX9DHS+bBh7dOcexXGa5tlt
ILohi/ax2HzEsw5sehLhd0NDsLqrnPSnZAKkZS6ovrQtL4IZavtbdabNYR7TJFrCfpdcxR79fW8A
U42TDalwVGl72ZdUcBxCG34KZOKkzRT51px9CWl6JB0Stzy6J5nzjYskYqShb6ZorJgBvMRYhNO0
hGuJcgSBV6K746RSbBoo6mkd6MEc8l+hFjRh0KF4Q2wPrYGep2rfkqnaJR2K21sDD92cvwjPxAba
6Qf2mhDxELaCRGrPndb9pGJIe0duVXZPk2NowkjcDtrtVjVYsRnqpTooHC4VOQFtmw4ZjkLHpt3L
cnMMJdHJw+nYEmLs5KmGWRNcrUG/Mypmdn4lA5CqhaYrITfv2+QgKKhQFb2MXHwiWxpDxH5IsC+E
jC1fN+wlro4N3rV1EiJfE0J9cJK8Okc5abE9QoyFIDt2mnJQbwzt6PYFdliR00vKRSyNd6qv8Gmy
bDcIrze5wxiJqURQwZdqcYQlf0DnMqfqWbCwP7XKFL6lcIissWwgc+eMETSZItF6i4ZRc9G6gAWX
e9Mf6+ojrORjH0dAZ9PixZxKY930lCWJt12jyv+RimI4W1YOjWc2n7JeCDyV5PLHAm98GGeDz8b9
IZgJQkUbSSdFBLtfkxBtMY5LXU7ODgIBcl7A2Zi/oRQH2wJvR9kildbiH7MdW5+64KocNBjwwqj5
idq9zQgdmll/s8rkgE3iglDh0orVt2qy3I37rPWMwdwHN6a8eOra7TSeqBeSLojFkTRMvCxklrqm
OcKG7PxwFlMvQZNRisehicG/SUSYRNJ8QLIDariMsE0AMBFVChWSsFdS9kxpMX+MVVL6sxT9KHMx
7hPjV5rDJY57g7Wlckxd2VAidvNE6s6GAmijIgsnSOYLLsElLyJwOwrpHIVkIvEWQzbig8KPB+2U
WGAUNYOiJVp2+gg1O5ZGWymU3uxxNB7DYdrISO5ArWCIHjWoCreOxXgnUEUS52rfmPNHoOaLgip9
0Q1xOFqltgnLDCBtOZaXbIzXKenLvqoyGugkAZhxqKHYzM8DvjQ7a9hjoaHAiV7TL2rE8qe0cnFf
p0DQFJSIaPu7D73W6+0E2tPM5ORQBVCNA1PufK1jj3hDxpG0AW0rTcGjH1jFThGHz1nRjiJt+hdF
r91OtT57IxzdtjI130hk+giYBFZ5kT8Imr6VQubb2Jq/0777TDAF+A1eNESW+bRjUCLfGUwIthpE
i9rjlFijIwR0R1AZoeSdpQHBafUkpixxhIwtoEYiXynRvB0jUpflfGZnlwqY+m4PZcZcKEwY/uRC
DKCtP0U0glCfM5y1SxxpDUEp0QWdFBAMgVESTXaZLmt3bIHOKP3KY12iY9cPxiLw7wzdmcD4RDOq
s5TS7JEd/ixN61SBTJyXcIh1RTR8nCqUB6M0giwDgEPALipNb00dZg493xXZ7CmNzAhJeCTuJgMH
3QRMS557doX9DaV/L38EFdtS3eiMQ9ijKFUbQfIpx6MPU9tvKdTGfZUN5G3dSMfQ+CQ4/SurRO9Q
f48GBONCKp51tbq2VDTXacM0EqqK7raUu4v29hi3NRQn9WJKg+nQi3qN4gorcw/oaiLANepzcL/0
CVaI9fAECvNn3ER4vZP8SHkUTY8GQkqK1Re5lWQPiT3rN6+36pfyQQwEvzApbcUtdlsJP4ZntjRG
ybpyu3DhzRTzVzQkMp4tNka3otthMA6d0kBNeitzag9p5Zf4UojNARiBYJVFXM3ARgr3CukZW3w5
pAQ2QdUhSC0ATzxL9EQKqj1F14un20hSSKGYMD70btNr8QBAVGakFaGkCaxBijl5MZVKPCXkpAnW
Y5y2wkYhLM7RpQlbEU6mudlliTlv2ynunZnU4GyErGBNLzMD/QjKc7SKASEcFi1JAqAsJLJXFwkZ
MgWrQGMEnFNX8qYNEP1m5ZEi+vUOwJ9Y5WP0RSWaqHo8QdnQKn8UgMoY+aNswJIacxNtr1JT3jam
AAORLOJ0QWvcuGMWfWeCVGx1DJ4w04KnWI2e4gAx2tTXEAopkVN9UmuqeAWcN3NJHr+nWGuLysX7
M4T8/iBrbAnixkW5e8j/4hIvIvJeKa1jQorxg2soNlwcUnTUU8baPG5FT+voonVquWUWwWa+fPVf
fftfPTb2FF2sFOXB/W9v+I7skuaR/b99lvvvBZVEXpM+wu9jRYRV5N+vqaUZVvY/v29ZwztIF5ck
sH//5C9f/vmmQh3OUWWio/vzrwWBBn4YFqgqTBZTfzzv/+2nlEJolbTHdZtb4DpVOkjIfx+lPz7B
/anSEvJZpgjWHy98f6yoc2KfjdS0G5VmgqWxp2rBQmj3S6FW8A7cf1AsV8D9Kxz+8AEDprM/f1DX
DDdUTwAQouOilYwZX5dmLqno7hqol67N/Z8gyXcFi3lfovm8XYa6v/xzf8xSIKOFOUU1zKSz33a3
tbx0ALpF95PeRjAUtMRZo8to0MW8QvOQ3Z7l5YTSWSvsdmno3DVr4iLTu3/1t8dU1VyLSd/5k8G6
ZSdXWu6jA92qEypQspunP6Rr+tIY+UPaRmfSIDJOhgUEyrmPAfmgTEZrn/1nQHCxNAv//EGhE85i
zJofLM25u0gvnCGKB0O6v+v7/ny870eQgQUy7IQGY2eU7LgzXvP+R1akXyIpLzxLU8FyhmFFb+v+
E8UAfCX39fr+hsvlWN+/+tu38jR13qzuuKL3mgUQaHkHtwZFl1A1JP/KSb29f2Vyy/7xbVRiBjPx
Zzl6Q2RHzWQH2KGstvdv/3iM687B5+inm4fJm7dUmFcPCcCFrEUJ4r2K1sq/DSyyogt4OS/d42Y8
vI5bqlObySOpwNHAyLkNktcO3Jj3MG9fB8/HH0c9H6gLVIsp2VtUyudN8Oj36Tbbo6L2Ica42pnS
qren7m8jf7DbaeXPW7JhVrX7vrzYnsEZbdBDWjuviWnvRzINXnPDeTUFTz9NXzzQObwgBqdHYFZz
8U3mmpDCrV/52f41wKxF+QA4U2dHpo1QccMq+Mx7k3yWAGef58Yd90v3eYXfbzvbFEMR48OYcora
Ka1HIAJ2xLGYFJtPB3e0Oqj5icMyZz6QhUL74vBMqejO88bS3kBvjNdxOuXW4M5xCwgFlanbBm4x
eaLg0WfoM9eaUBI86MRXhu44b0SZBPjiyGsHh1sbujdW6sPD4HFKcHMNSCKS/S1d9/Wq/81xmVsA
QhFjQOIn8eOV95HuO9PnbdDIqKeFxDp4OpPCJhn4WAib6bhjOTJDly/41lI9IN5EPsAjAg0EyUA9
RXTzhx04VYCrnASWBLp1MNkwf2ExkenEgKPV19IVrQCPYmYoB/qJTp0+Di25ipgesOxCaM6JSb+/
2HgEpcpZKN5ASuM6SjubVy8aLNMOap0QICttQUc8zcxrhy50obpyWaB8sXM4QBXjEz6yxjUfzVMF
I+V0oy9BCBj/I7jJlX3GO/mc4mapnODmzK2fvkyTHb8oJzicINIhHq7US36QoWweoi3W3RUwmdXw
xA5TIh7E/BS/xG5NYXUwffwED0A0OWD9TwXu+MrRyaaX4MKouLJkckc+Onf2oifCWlJ7+lw3T6Ln
joys+2JD2ncroLz9IexBBpBoKxf0KZ85gW4DCvn0BdddHY4gvQ7ihQgHJ3bwLf+io8kcjfM128fy
EMnwzfLnW7kXNr8qN041vPebEbK5vDYIadtojBjkgUA15IruQd5WyF0yRXFY4mi3rfI7/iq8c5pT
ycfSr9Bo5RgbFWVV4naP/TH7LvECvUgJuac+3awSjB6YhBe9PFuADNLySSKGtjo3+Tt/ToEfAi/H
Qz0R4UZ/i7OO75mLdxyvAnbZ6cT1yCnr7Nd5K375iyn6jVrJFUhub/ds3uFrNy4X0m1e57/WzSFX
qrlIYMTzE6+dTFyQzu2X01+i31uQNfgqzmp54OKCDxfhLuZC48yaj/l8iF74cDwlN0TEiTWaC7CA
CqMKdFvsF4LHhT/Ph1wFw4V3EFtO7TXDThU8BoNJ/hV69vLdB1dyU2+QFVnCHqYvF+XNcJTSBiXM
g92EZWhxGW1v96OUp6i0n6vyySq/OuU7qmzfAiRWb4p6I4IuprBVezxlnOyF+hMdo8oTaHSOay8D
L8nivscHkUu+NExrqftQgoceWxi3fFad0wmk2nit8neRPKxb8SCXB/NxllAFITvijAw0Ybm/JWJj
kmTTsxePJJ+niIrvVxyaxUvTuGHNQgwUEgMXn7nmnkw9EKegJ2lb2+qXCUDRS+tNNz9YV/PEGUak
w3Ht7Q+wzad2dYyJ1fGnL+5gnaiapWTIhgi2+rql6rrOrNOguh/KmabNikYrQ3m6R2gk+XzF6TD8
fotpmTGYMfadS4nX8IlI+2JcHdkUTS5/NG/zX41vXN7KPn+hzjR5OKTwi/FJQyRBEdFEwg8Sdq4e
Tlu8mr5ErwT/jXNATVmTHyEgP4LFOyB45TpBkAY4lIFe2XIR8k7G7fTWkpbAMaDuRhXDn9W3DkdN
6AanyRvgeTwxcsZ7ThzcAo6W0T3zFmAqsrO2oa1y8ZqjN3nQl6cvRh+G0pF7jdg5k2kxWEtbsC3M
HCp8EDe28RPQwH5hsOwcNvcQ7tifRcxawYKvjvf6yUyZSbnqhWe19fNf4VowuQtev+VkUcaRTzrJ
N9CnMdWyLkUTcH1XH4XDzxi44heHrnN4FxN4YhZkmD95+uSVSgrDrhZv5oA73+anDNX3l1dIJDHs
Yk+37cO4uhx94dk4t6vhDTzJ1Tgz/XEeDZ8DFH0MX3zhA56pl1mEljXKWnCXzMNM7CInepkJl6gN
+qvCMyI5UD00y/KHUuaKPCWGw2Q2n2fOKJcW7zVfxXa2Z2PP5YAWgNOhcLhYSpI/xEe2xa8Prjym
CxIBVu222jN/mSfOkoWxzp6ZiYFs2+T2njOej/nAfzWubMP2mLTsiE4s+oOSDCDxJByEZxI1GTSn
1WvyMtpfHAT9cbQ5Lxwm7cAR50s+Px+Li3+hN2yX+1TblS6SH7ybZ6YXGv1a8XJ7kR85jcWe6Tl4
NA4tsGhbYYzC28OQxbEyDsx+2pm7LNvztMlHlBNIuKUzDMRxWvOKs89UZmIo5E0jKViWJ3xOfO4H
hkrqrB6jaPP2zh+zRiE8A7bEjqEy3OTzOt5z4hl8bi8Mg9KWO49+yZ5PxhjwxuSuHd75FAqJDhTP
VsyhHFlQtW4jeLyUcX2vm33MhHrlHyqek82AGj5x2WcbBJrGGcTmxG3EeclRg3jRR67tGubJTesS
MsNaAQIiIqGS08YRzoAbnBn/+atxuUj10eMyu/3ytpj8eQm24vMaP10ZPDRf3NYB9mzG7HnDlI33
hDfGS1sHQLTw2Z1W2POXk44h/HG5SlXESmBvIP8pIoEYG4rGI4sF1Rsebr/U4k1We+EFP83sT/P4
SP0govDaPTNvtoyp1RUZE3j04YFDQCrAQzLZaLa63s42hE2Ebr4LOsT+Kzhzq9aiwcuZXPyfmYFk
oTsIFwJ84/XIIQZwUlrNnuJHT60ENwa/V5Nj1uuEt8TrWWELv2lx3OIXIqQTPxUJHfpTSfvgtril
YeEfPsxHNungQVYMDeMyyMlY+u1hPIbGM5nFb0S6L0FM14ETL1INwBWtwA8hgJFUzbbdAKjZLwdf
yu9LNA+c/esto7LosWwq4cHZZr8j/lPa69mJIcqgLDF8jVtEJFa8FAFKm47IO9PpwNMMcYLrtF/V
zGoj+HEYgIeSnNeDbm1LTiINEckPAvQ0R5Lg1X65DJCjlxgVeKXnEMv1bB6j2pumB1bm4uDL5Hdz
ubIiVneqIyrECLPZhlOMvgXaPBHV2S7KftAUCC9MrcZzwo6SCzh0Fe7T0KH1w5pmucD2FeMIa/0v
rlmmc9bZXLvZerQcVDGq17z3SH1Y+SOQgb6heRUMkY24CTBzkT2+TlRvVD3mwDzfReax5VvS1I+S
SAAKvgtHV1zf9xnk2voiPNe1x5VWvDFecQWMwK6oaY9eZx0Q9vC24vKAuQAhiI8AfWYUYFiZbDQ+
kryhKcgOg9XKaIvfZuwrIkbmp6Hf8YbZcXBt4b/GOcm+dUNWAunkRN88QUui7sginRmj6dbSERoK
awNQNhEL4YEJylYO0Mfk0Mn2zdfY/GZADIUz3T00GfOl1bbyk3StHG5KwwcqmWKbq3dgGUyWxgzI
KvzrmRgmwbmJ40NFRboN1LXxadUSG/7ovZJ1ssIWsypbmdh6vCVbrX1JQexsQ7aoXpxd5nrHoTA3
2bUsNqOxVTUnIYEYKxJUEywjuxnC8FlwWVu6GhfXmoVt7XIBtiA9s3gvsiBRDs07IXRc10ykrFrb
i464ix6c3Qk2oOIjZOEvbrkicbmJEwMwD8+toc9doJMYXInRdPJ8gROhvn2l3jRRj8ezT3Xoq/1l
mjJ2FjB45roDgwknN1KJgD1gSw7RIEKEPgwHio80O5uzSDhBdqW5W23ptNA9iTyRAiJLlwwQEboc
VGS6S5ZB7eq0xAbKtfoGBj4WZgGGNY3ao6k8iO84KriERm5l9P/dtwl78wFEQKR6mUA59tuMcElA
4XkZ6HRr20R4S7lswGArB6Ha8cjEzvulwP5+JLsPX63KyA8ndXwbNdlG+YRtp3Mb60fXGYXeO82W
Sj8ptot3ie5RQsiGJ6K67M5tdLLEDxrqfBQ99st8HbJ61h0DEzkGNtt8uiCO9aLjfWECnJfN0dU6
cuMYF0vzs5/weXpgwoMeY8Y7VdwlVHZJvEf72lMIYNbFIkX0xj5RWIb4mHW+Q4r0lw5q3C5nGlzl
r0KH03YVPCHMwaLbeV1EmF4BDkhMjIr+/0Cz56xdcDnjpEoqn1x2+MpwqqsrSXsUjXv4DW3Izily
WN6j7rFqW7sEwCxWyjeBVNlLcFUFhgwkmwCWHsMD9V3tYsHeLXF101jblKQM04x8JOdM6R2GMeka
7K1LC5K1aE2indyeSOKBWZHTrPab2DflfdAyvoxbxh8uBQMP0pJ3gJq3MvYaHHIa7fVu6s+kOYXD
0wwFtHeLaPKj6F3hDVDRBc+8ytQKbgeig70EWfR0+5oJRj3n78O1urGVd5iBGSV36B+RLE3gg1fW
tiFNGpUOMQ6r+pP/R6fbSX5uH2jENATWZiuK0Xp/svojsocA1fSwBECFiSscMmzmhEFTaUN48MGI
0aBjQ9E4YEmzkS7kstvY2p74On8iNcBGa7wKrjPxENo+YnRz230oMRL2oF2XnAT/EK7nJ5SmgFQs
9EQhR6TfNIazAItM6OdkYhnbdVKyVma/B67roxHMB9Hgnio3ql1cLU/yGDOZzN3qBdweQuJniiyu
TGlYPKgaO4wt2Yvta4sjgrBqOu0U7uijggsCf8n+ag1DljVK4OiAEIDSInbz0l3Igt46CbvdlG1o
Y+jncFf54bPcrYkGTf00cTQKcydGU3hzB+LTlyB4QomUteJkFwtwZbSPGM6gy66EnXaSHCrejAop
vzbuC0Kewg88liKXD1EH+San+eME75UvkpmHkR6bwLb0VRR0eJGqh8fgqDnR3jgJlBRWxqlwix0B
juNjvO7gd7EKlffZ78j27lSNzvgEFMLTBzuc34gxvXbPLW5pMpWc6hnqH6PPgZOVzHsRPQJGUbh7
h/JVuhC4VBym9IiJjsSKunnkREP/ZfRYgacCK0z8HkZyYV0XKDFYbPnFAR/OMiYWtsWYfyxbFIWG
27wlr4yi4jsdstAnRrxVNnHC+E1IGzqMVdW7XXUt4yfINdzF0qVSH6YS2BL8Tnx3vwtsrEbmvxLr
DXrBnFV3hiKXaqi4emfrxPTHCkHol01MViD6qAHK0RJe/r/4+AQWRU6yN918S/51Zjcb7GYpYyba
QBJAtgLvJdxkusJ2HhctSP1uP7wZSBBY05qv2T72M9CIHQF59SsahSIk6gTW15IxK+xoZrGroqVD
q81EGEQU5ao7q6YzHWTLhg2AMU8lOg0YfLvJu7UMDtTwEfjSGHxmuckOfXojiGrR5Xar0jWsh1k6
U+rHR7Xs2VGSuDEvAtqRAMjBEQ6T98FVQFgXy97Mp20zJVeCzsB+u9ExWsNuhFD3xrCQGvRNVuEz
4Vzqo+ESYK3DB7RW8QtmHbiG6oGc0Pdl9CZjlNbQSvHGt/Q3fiUhhCoM5XdH+tKonjjWOp3AttrQ
ysVmn07X5vdWkm6IYoJx3DoIfBxYWGei1BBEQiemRLfK91KFcWhFA0puAFHR51vnkQvfYUObCX0Q
5QMUQKwQGOVRdJTgN97KR5xRjT/QwVibGxb5RF9tGzu7xFwZcI7Kj+JckxBRIsbZoX+iOGQdo5MK
2SNf315N5qrBxrBoGavgO8lJStlkZrdvFA14AsFinTNu4/cOXpUfKsvuJXrpJb+THUSzyYWcsJ7t
s1W9ly+UVL/a5MxKS/Az9aED4aserWIrwSkcS9pM85qhI91apHjDL+w3w1F6Nd/RTfuVz/Z+zy0J
huWxfdXfI0ZRWuJeEWpIZTttXIfJQ9qhXiMwgp37D0eAXSC5cnLxo0GsbNW9Qrrazno2wFf0h/RD
Zt8bujOXCBGaHrQ4nGEuTYKC9vIrkZOfxZd1gPfDzp66xgm5AGoBpXq8cUOTM0lUjctS5SexlvrI
ED9YR2XH1RGvCSYyfe00lmf00fG2xcTzS+DNZ/xcvpbusio7BU+5sg5RcZICSAD5mDp68FMBhlrs
f/gehifyKnP52QSc9UO0LjredbijNGCgMnbBlTC4rVgBMACvY7//JNFm1XP78KwRvGVy0VpyhNmW
LMdxzUgSnlneHqwjMJAn+CTH1HibKaN5okqmX08WYv94AQ53pV8VGfRV38VHamwvHzSA9GW0fYle
WUKR9IzR1TYKRjrzgcxEsK0kEzLs96/GkVhR6uInhZE8JVmXdUNCHJjb+NlBex2/sR0UV+VSPAeb
Dmzja7wdn7gSf6rkoc/Jjkpe1HBrXJ5UwvRWX5UdP0MTPeK8nFEzH9OtcOyYkbkUgoeb05Ic6gOC
LOzwmiFZXJ0WRJHsyuLbvNNtfcvijOpGKp/bgZjdYdNivi6EfSuED+HSAAqzkb3//UvQSGANakxK
SDTJgRzwCIgt6dXD0mmaOgF7skYcwx92sXv3qYp3JToeQsZpYUWLrwWJBAUZGYwcI/8wYeT/108A
YS8drn99q4Y9ugfxqRVBobRLd+7+9/d/7r/aqgnPNKXE9yojTpy//X0q19IGW0ss0thpBb36459w
+fb+WFAOLNEjU/uw0Ay5Ottho4v+8qt/+8v7c2gFvaI/n62og8K7pc2jpplbjKuRS6N2HVR0i+7/
hNXyGvcvNRr2knv/0jRSGG+GiEWjGaPdn7/e//tt/vmYFQrVP5/i/uD9d7JbHa+ZagC5/Oul7o//
+e0fX0WYV+2//SRVI8T1DVPTnz8wFVxZq/v3BUaHlVRiXLo/xV9e/v6xUYQSkCBM3FZNyAKSezor
rd5FGUXxa6nhxiRS9SW24brKNklfrTXNiCCFg9yUleoQZgstJaF2NeNfSQXWo8NjI1nrrmT7l5La
LvStRsYJ+yhdW8CbkLwi8xKHwqeZtodGla8WZOgpR0fZwqmvBTIEO+U1UmpgQbQsLCzM7ICo/0wC
MDu0vOA5rWSm1mz6fSYtSUq9Cm9VWos1soI0wL+taMhkI6KEBkIicLRu2qlGgyc+YWNC65P2+ITU
8VmBNktWWvKImXOXBSzPREJk+8khBE9OLBda2T6s0ocke8OG76lUOQY2bxCENkIzslTErRUNt9qz
gI6VUXyKmgyEoMHYpYQP84doqlujw+uiJcJWzernMhY+RH0+Y2yH9v459DhAwY2GaAR0i2zEmnQC
NCpAWwtNdvWuPRidRAF0pqgTGNcRuSjIoPwBqRmUnbrU2ByhjmQHQPeVWUSzYOYg1itVCjrF0GOW
J+klMADwjvB2S/kbJclBDI23MEXCKnczwU1fkrQNh9tXPtSgCfOZRUBE3l/W/Ua5+UkbOd91otL7
hTgvyM14CeuaK6SJmsZ2upWR6bb5qzFB/m6lbU0iMGISCEX0WeZgP8bypal7Ej/JRhlq1FH5dkrp
CNVkW4utl5EHXA86azGG+6BG1ajKz53l9+YTuCfCkInf7rTZl3TQTNQ8W+3KYfpsEP2B5TlJcvKp
stq6LaTnGZyyDPWtpOqRccyURPopk+6zCUWsX7PKao85vkbkwhGbdGPfGpgDhVqDqDLjOmklHDJI
Z6E+KrpTjucqLNWvmYCROtAuWTu9ZWVNHdTqqKYqN3RG+Y8UYr2NOmEHwd8Z1SJfp5XhjxllMA1+
JOhy+tQsLJNEwKFYJd8FtmwZU3+YDc+lyew6tRqg+r4ZN8C99iN6IKfRlsi+uiRu61Ye40Z8n0vQ
HJVsEv+isJ/M5Jexk4pNk83XVJ8ZUmQJrUwDTNAYBQdt4Dt7fbpPoS3dUF7GNTmrivrDleRKEvGW
g/nRTvopoCs9G0g1ZnF8Hsd+12PnrvUK5W6fkeQrYq0OH/FvbzOJ3NUKMs0B+/2FkJaMgs7N6mWA
aY1byq1sh7H6rHQmYCVN/qi+RMX6rdKMrMSCwzUCJo8MQKqaFHhDxZNb08Tk1Qe7VovJVq2wz8Kl
Aed6nMXAQ+EbHBG/7qyk/ZEGS3YCNg9gSJ9Rk9cIMVHfThWAxV770HPkC2PBOpqO2Ay43xVqka7F
RCgnEOApULpTKhYmpukj4ueTVOFIkurJ8tQw+A2UIdkP3ZsmMcxV4rjVbrruSgrd7WiSTNToBN7d
st/aCOzWGpjFTfNcA81dstPFvP9Vm/kRtXOMjoFtIW5Q/I4FUWB68xp37C4yeQD4jaKXjjXNjptZ
pW75cpMy0rO0+VgKwkvEvcnRxXKtWwRwCFRkYnFjhhO9SsAiXZdcp0F6hTmADx02hy8K7JjjSMOc
AOayTcm+CRrYmY1+0Expp8cyHqtJhPh5Y6U6hA/FT1+X30FLn0ejAZltlWgWnUqNDTsyQtuQA7vD
Ekt8IHhIQ5OXJSEdF4iaW8vsrsVM91MTKHsKjD3r+hZQMRvjh+hWXbWyea7y4cgxP8Lvgo4ZOGOX
0DUVxNfQpOgFBOZ/sndmy3FibZe+lz6nAtgb2ER090HOmUqNlmzLJ4RlS8wzbIar74d0/WWX6uty
9/kfUUFkymWLJGEP77vWs2Az3+XzvDeq6i6W8NtA4MO59+AEBXn8JscPohxBuAHUJIsnurOlSJEG
Z1TkzRQ0kQU4GYXp2nA0ii6XQGFJcomps29GqXAuzd2bdClv1Vl9DGX6kjJ4rzsRgdgkthRp8Ai5
gy0/43dWY9WtoKchCiflqvvQ9vFbF9vTndVx988hanXpD5QgmAWRPZS7XOmY8iDwkqStP6djNeDc
L27FnaASYhCQFeavTm7b6++upF1QR89Z9+JGM4+6ifGxnExCJYCgItQ/2fm9ETQ34Vi3N6irF1Up
BXWrnNjZBM0hGGDkB13+0Yj6F8cWFX7kpdW11Org0ek8w3BdFtgqp+EpdqGVGfQmkX3aRGtHbGFT
6vUI2MFBZNXJGD1vb5aSNnBqEMlAxbzqKIIotL1jVd6Jgt4XUtwCTPHwyRzhlMZSHZsyWNh2RKTE
vvPJbExW7GbBXdt3FEKa9BGmybdSR9uy7U8AvsaQYm1Fsh+BJIpwyBQFweQ6Z4zVu6lj9xlREduW
BIysdZDpYyFLaz20ayFORn/2REC7yaTNEAY+WpMxO1ipE1yHlBz9HNGnJ6ZvmNLrldlSMspzSrSa
gn6qAGuX5Bbp3uds6ZMUxQiYp7YotFfFQ9+SW60lkfBuSwlA2SczmBkQ43HcxIGxchvyUGLEYdu2
r74BLzn8t6Ws6OJu+q2lzFfev1rKyuGdn+zyF/70k/nmH5bjeRaWMOE5f3nJfPcPV9qu5dqe5Xu2
u/gF/8tLJv5wzIUIIIXyFyvZTy+ZNP8Qruc7sKOUkt7yt/73//ybVbh99/5X67CFse2da9EXwkHo
aws8i8hJxeIt/sVCOeVdpwsvVpAL0k9M1ghEsDO1BYGdtV8CkkIZC3WJdCKKFTEq2KhyqE1P9lcj
EfHWqKdsD5QM58Wsz5X6EvEcH4lBb9P4KV4M01X2hrgtPkyTjxKZbg7GWpnRgZ+0cfDSeLGsztux
UuIK1us51ozy/fAUNCY1iiLFxz4QuW6a4n7y0NC0jHkVUahxGMeoeI0Bb1DAszOoD7ICcdB0GFJS
5BBho85hQ72j0ePRgee4E4tw3glkh61bbI3Sy9ewXbDQph4xQJn7KfITE3BNblNjXghG4XzjeNYm
cdm/BpUU93XhvnpuRsE+0q+x01E/bpxz7HfjUSomjXEOd17W0vwFzEPfRhhXUk4HqKTPQyyMmxh8
qEZ6v3aGYB8U1viUsrevhLy2ZZ+/CN+9gk94CMt5iUcqzKPVd0clMoi0eQpJqbQTMMvqBH7c3IWa
zmfjkPBVVwRCo4lnlLiF1FHEEPhrn7gBTRtPTE581VTejKbMtnGfTTPZp+Igs+PUkb1TW+1+dA5+
xGQpSJL30yreqGh6cY3MPk+9b0KgTRcDQnEjdQ+3gTjwsSm+yKZ9mkiUwCmFYj+LKLoFzve6oPHY
gqcFVZcwtNsTHSNNRW4aUlLN07sO7tGpdwUksvmhzy2qBxibXaYuy1HJPou9KxFtbVszWI6DIgyX
4mIl5ZsQrICDobsqjOacjAYRHoPauR/TjuTo2R+vsxGpxJxFL5jn9KaxzZPUqQ0/wrmRTpnvCice
D3H5igaH5lbIlJHSVtqbSf9ceKT+xjOLK90N4GwC52gT3zTUJuFuHvERiSCKl2IDTi+nFeSlOWut
ve9FSWaqJ5kTzTD4bpGEcBCLXyANVQwmipTgzoo7sle9e6egZKCXar8TOtZOufoLDqfxkMnuOg1n
QBFQHfCodVByyqMD0fUKIP92Qk5Vgjotp9sqbMN7NzkIWltWhGci5Qbb15ak26k+O4aYr6ZGsXG2
g2NuV/dNo8U1WUL6nFhvshkztO2k/ToF2+7GIP64LeiQe7K5ckECXvHEjZSfiaaUVX+s/KbYdB1V
T+xMa5mC6Im83KUc/s0Y22YP++k5nHDwe+iqN0vJ5ERnxPYhSZl2cG5YutI3rgPuuoluTK7gc1sD
yx3jdsglLsGCNeSiH41MSpHmptcSbacsrnMLEJZy3eEASn3nsvXDuYoBVCpa91YYoBRH3QWNxjk4
XU1iH4I8V8s9kTJQ8oYsROSRfu4yiXRasyxx6Ht8iWmgYnKnosVmvQEZvbWmycVMZq5gw145cLoW
wJzGjvWFbIP4MCToE6KcRoVtZ1uzbO8ze36TASSeNL8KY4rz/riAJc1X5YZHtzQcQkkwnwUQqKGe
fOO8Fa0M71iVwDsKVLxbRV6OA1aF/uK8Lodp3JR9G+27+Hmkyp4GhJq3ueYLnNV2NKOnnEEbjn1H
tzWjFZktyPOmpbj50JT0tOagJ5HLHdMb4yGsMUMVRXwE7H5LpoSmmup+0xFIs8xKEEu5dYFEnw3/
lPb2EVQOCNAMkoOb3DXtwk3I0morMWcWHfKkpbA/uIaiSX/r+nAykxRBEZZNc90HabKdjGjn1zP7
h/xzNS8pKa5TA5iGq2jiPZD1fG5txCVZOc/oaUAEghQfU9yWdhjuctzIm8ltvrgj948c+ZR1h8AJ
C+mn/HX0sSKnBQkzDTJK/AUQc8rp7Mdi2PRx8a0c/bOJKv4G/B/daqszNqamvY5KJAZjdCj1QAOx
AWtV5DZtFNupdr3xOrPI3sVjVK/K0UQRM7ymHqaLafTbVRuL8CNz7q5jBzA3PjLOzmpodU7nJAFe
lxX5i3SNJ8MMrqwBD0vosAYLbcQNhv5Ujz16AuBlVhKcsgZaWOHTRMna8IOf64daF85uHiGEC7nE
DvQ1/YRI083E4jUFi2GtpNfiQdm7RV2qP05CBac+oTTS2t64GSYXvVxlTXs45PmN6YGDEXblbCV0
tXXoYQMp5XwXpE0H/aI+Q6Li9nHoX8yJN92lVo4XD8A9sX3zuSt7uo2h55+UpHWQNqxsx8oRG9tH
ow+pmQxhv7b3kQ2JeK4OZdwfqeTlG9MnlKhuUYEV0WLmbZPupKnfupodH47HeqNdOp8V5h1ia5gT
1FgBHcme1EQcs6HrJ9NE0aWIbtp6bJ5XUIv1pjdRRLtENUEn5ro1M5QGLNLZjSSiZEAHuxvc5jru
q3PuhvIKcHqzDumauC2PiTNCAx7I6nZDcTNX/nCyoR5jjafvHedUTuKDDjyk6kZnbUefMggzew0r
CENBRd+MVQvuHOxjI2peZuQZX0QZ3cemhxJBFsSq1PWVRwiRX+NyHGN2S6rx/L3Vow3IjJhYQeor
mAO7I9ApQvJwH4w+cWSNYn8c2eq6r6R9aD4YMRWmSAi613H4SEgT+ULlXO/doNLrIRrLA55uply6
qo5rnZ0FdBkloDdlRWA7JPIaits5d7BAZ9o59mnpbN0Bew9nmd+2McsAn4w1g5J9mBkfVEwKqNkp
DAqGi2cMSNcZy++e6kKIPwzvbz3WaAoHrBAXMwMWqqT/0CF/8MLKPoSzZ80IXEmsCMPJ2UD2bzdB
1M3kwWEv6Bv13e4mCjf2MUyj+ofp4PJKLkYED++gZ47FNmv1hxE51En1WBzr0kNpvmCbKtslOCJK
gPtym53cSnxJUmqzSUEZU1Ri1TCIHUxK1Y7ZT6fLYc56a4u34ivoW8Sxjv72C8bYzJdvGwoquiya
Arkz94dFVuOOOMFkFKJmjX2aOn1a4CxT1R70Fn2MWi5439RjHkgd9sPGsv8OjWmLRealYw2+ImsL
7uFykiPFRB5HFzppEEMp7h02iTqlod0+NTm4/7Ala9honoK0w2Xag6ZXjqpOIOvOSQkC5PIurNQZ
Vx8NS8GNOMV9fbq8sheS1+XVz0NOqISoYirP1tCcLof2r1eTLYwjkqxGBzHiKUwlpf8gAjO5gvKZ
HjXjSdEr9GxFmqyLBLVs6eB161i/7ixZ3V1Od0B6to/QkZA2Wp6yBZd2OYgBv9Tq53s3JOs+DNxP
49IikUsPRFdhRgDc8tiPZKasmgvI22/0kTJos28XO5DUC0T78rKVXN7UzMb15X4zrU+WttD+L6Yb
Ct0goS4vM6dNV/Vcq82FTn0hZSunx+b043j5gSXLu9lFz1nY43NYw/ri/qQTtLz6eRCLh+ZiapJm
DsCQSIp5aejYOBpPQmNOc5bD5W0zpa8mVu7tzx+lFcYQ6fess4piCcvl2jiXy3K5Vq3tnB07Dnb2
Y9EAyY4cYPnBTD9bzUnBLGVHV5dDu7xq1Vu9UL+ioZyYz1ASpbDkycqpNWm441qx2DmQe6VPPw9+
kw4nM/PgYvnzU25UxqmKIuNE/gL3XMzzWVM1nQHOgybkoDTQJ9NtX4kqGcz1PNTzPsK3c/EMBYtn
6HK4uId+vIKCT0N0tuV2NLrnbnEPXQ6eVTBcKrfesXBk7KPowKiO+iip+aRu3N8QZRPC3J2py1Og
ffC9Ydpd/lAvD7uoUZl3NZRtGc50t/vFFWaWGGx/mpOa5bddHErWpOjLXt7rLvwYq4FoyuU7unwX
ly9KpyLfuYX3Aawd7rsgYcip8W15seXuL9/Mu/u3HUAbVLBPlrTdP+9pjzoRy+aj3ZOhtL7cyCOj
BkrOqW4PDQsCdbkgzON/XqrLVcI6rxHKAe89sp34cQkun/LyeSU5mKefn5xhu9ipJjrmk95UuoFu
bYrvZaYoFI8Fyr7OurfYEXuSDFDHblh7C7rk5iyf2zCEVa2x43YJUs3yySiIUEgUnFJ7npHVqe7V
5FtRSFqJLp0+N2nKAEvqDiUiyFApNNTNkmlz/fMwLjpCD6Zfi6jPl1m/dWfKnchSTI+AOjt2HnRE
pREJZW3UN3YY3DUuezcjYqKHYRrCNl8ZRILJVj6UXfkBPzAzJp12OduQRli8E5q6m/3ietTXSVF8
szzroxlaekWSJTu/If6Umx+TCI1EpqrPoSbuwAvI5BY8AlaekMVTZBAexnsTNVlZJ7thRFUC04I2
AT59VwtQFew8G1bvGJ7bXe+RB2fONJvCrF9iGFj6ePoxqezqKmy6604M6hBm0VNtTR6OiWRrwile
QxH2jpbJ/Bqa3bFXXrG3BOyNabzzc/WYiBygVhpfqReDOsF2yvMDaXfDg9MrVl9Kn1opr7Pm22jf
q/mhyujqB5GB3jVPz5EzvrAhoXZtwODt6ZnbEhYtXBCSNShMpjm5QG7ghdQcDL6x5kMSOrdFdjep
9DvF6BmFecQAmoVf257FijFR6Df79KycUa1HTx+cpHpQzREWxJ64Buquyi25XN1d6uWsE0YMqzLP
lmyd655YFFZ9+tocPwYebbsudK8nFhld0/BIWPRFaTVErJk3XkVMQ8ZcBwwaSQDrKgVree5KbO5L
Q/tr6+jH1lVfNBdhjlAc9IPJjeg6pMGnJ5WbD3XWIaybxLZqZgLg2VPrBMZhMrT3MvCw0SOsbTIf
i0aGtGYUG3y+T1MQoGrzWxIEnNemEYAqBThXO/JQCPV3eaW3UUmHabzq/GTPA//Wxh2mmM6PNmAs
Unt0znUCq8AhZrGP5NqqQZ0lDnKHymwf8orwPDS5CXVRSn8vs50+gFkAOZy619mExpLwgjOF84Mg
l7zLp6uUhlaqU4J65Pit6K0bjKpPc+N9SC3/2Xd7sJw8R3M5O0dToF+tajQTFWJZk05kOhCS2zT7
xu0/l2X+wFmuLE3RObTo5hYoUwKZZbCXl1xAenZUShYxFjt3j+h2g68hRPeeSRaO6dY8WJrMLaFd
D9U4EnKJgNqRaMRF7t/FY/t5ngI8DwGy6rb93IB2BleJ6N8mLjFXqkfAGnqrbkwRmMc1kYKz8dwU
AIoCq2QqwDo0vHpl6+0CRVMiqvVXE60eFNN+69i0G7uZ4cDtLUBKWXcHKRN80oIAWYQIIWtlA2y5
W1iPrSrIzsYUDyCBFCS7IeSXCCp+vVezTqa7mOvhqm/baUOz5DDB7sWP3I30RU0iFzV4pqR4y2on
Xmu3+qwk2WKV9ok5sV47NIzQVfRNxRJrReMMaG3mgyMkGXYdapRTMkKXET9MaTRd9bmmS6X3IsWL
TviUfzCJhFh5nnFKhto4m3Z4jkxI7OFgJndYrBHZN4LgMbS1EYGiJf06qvGoLrPR21Hif2NlgdK9
B+TPM+rZoXUa84/0wu7ZF89nS+I08nNW1m7/Jnofo1dNQaIRX0enIX64MZ+LmNTxGXF979HtB4FB
XjbYg158l1njwcmfx60KByKdkeJKDDZCYYzLEVcCTqHzayMfrFd+wr9dmbRFvKB4iuPpri2oxuYp
fWuzkxbM3+wjswaiuoBC4FScYQGxVfOGc9mbD+gJXlxT4JFE6AKXyHBvusy5NX00VJlBAz/OMZV1
+gACH41fRFmgy8mzCdQbrB+04i4ZRYC8CMv1YlD/jkUrs/rcUrE+M6xt4pFvk/zLN8oe064ZQZXL
FGJjEHyoGYNOhV+/RdlAvypYMmCb14gqCsbHN5VM5cYANmhm3TaU2T3cmnRD3hAWn9w8wx6+lXX2
nSnm3DKQ7XICTNy4+9xr9cqUrtdipDOIy/pk5eYxSb6njjtthxm2jgtPf0xYk/UA1u1WtVSvdkkr
WcoypfEgtSQ+womslgxzuC5o8bQRnvJgUyr/ztI98AyDUYZVLd4cc7AZBlXMetR48frGwRipUBQt
SJcmfmhSJ79xiwH5OclE9DPJ1+I3WZl3l7GxXneqAtQiBwH5HXT5dRmMa0vKL83oFawze3i1uXMw
59dG8cjnlr/zS/g3AjnAWnFqZYfgzqZ+TlepP9Vl9FyaNXAfhNk1Pnc90Kyb2+k+cAKXZl08b8UY
YlWOR8x34lb2MxmZNSKzFJFvaZILqG33oU0QUQ8qTUh1PAhRD2fDVS+R71wb7MI2rkQiWcjHIp3R
kyapR7GUAS3s9V2AsqNvqsMQBwmZtePNFGpJVpj4Hs/DniCs6SzF4DB92f0uOqVIgDYjkLSYUYJw
DUSUVkbDfC7DT7GzzbsW80mPRK7qV9KxHghtXOK1RObtHG/4RjrgY9lft/BeVppOAsmNkb/WPfDl
2IeNk89U4EgoKDC80viK7ya9H63ZPFEmwwVo4j2DL4Adt3Hv49i+g83fbzL5KaW+vWqXUJzLwSOL
qE4LjD5F9Qjm7pE2Iz32ldch8E8oDlV9SApL4JCrssTwxCmTf/iWj0F1FQzS3HuBrfGGuMtgOB4M
kV0zza3TqPdv6DO6K+KBPyT6Je6uArt2th1LIiSagbMOhHhqOjrvFSqTzku/+gHCT3oRzWHK9PNs
jS+sm7ZWmH0xMUwMCM/uA5JehWbd0sT3IuN8Wm/4PkbySKXybOTkuufeIpyQXx1nQj4IfoaN8nE2
2V7FXfYK1u2hrJEJdm23cUTyUtnyZabisak6o2MsYqvZc9cpZVzbMdHsELFqVOMI3PlOFnY4Ujcv
ZL9v9C5fZ0TGaFiuByQFK0qmDwJ6yBpV1dbJxbaz/GPgAkSxs6TeEVZPKWnIPzaWXW57ryWiDrWz
K3JyhZwe6jQEwsiVt54VATRTCVxeoh02gJIwxWTwAFPUNewGupWnQXmMTVqfI9dfpWZOgpkXtbvY
+VpoXWxM81tddQFiDJTBVWTvehcbV2X6X4eqQLSCKYXsMhtsG484+velYN5b09mDPD9TtPCb8jHP
vIb91QRZwBItHq/MJOsirLrT5b1JZjClJnZdH7MWikpzqSPkcdKfLu9/HuIqYrhwGOmNwjuNEx6R
yBpIKqfwv5mWf8Eg3A7B37JnU9xvOL9OzfKLirGANjuNOxY8/IblRz8PGnkXJj2VrMvllyajk7UH
LZseP8d1MufPilIGcAbo9j/J2kVX0KMu1Ez4SayZVy6A7Qtbu6frcCJwaGCPGZ8RHRX7y89N9zmx
5XSMc3c4iX4cqOSwEJwnh/z6sGxOtPx7Gm50Ri5vPXdJ0ikJgqRYVp/ipcgRmXVeHRAzrkjpSwgI
AuwUFzPWz6U8gjCRTfiFNvLXIevMGDnMjDVp2djLZSc/BuLB6jJWanH26Ax2s3PGYCD9j8MSoHia
EXomsWsQQcbGOUlAj0XL4fLq589Kc7jrBvxUjYc7YwmSOIXBhADDRXv14/3PHxYNqAgnQ4eXDHy1
MxkUqUtI9hLwMI9VxOwe0CxqnIR066brTqQ+4YEtFMqFOsH8kCWI3nq6W0bC33MNrz1V9YwBc3kl
l8Pl1fJ/oITqDuRtyk3bSXJ8ojslvMXv1aPJEX2iTqZN9EriNnJ9wc5fAPSVCYBeJ3V49Oh86gUo
H6SDzFfOALvMa9Lby88IiOV/W/7UQoy2MnuXAmfRv1pCjIR0wqJXRJucZKCh/9QvlzeXH0ugcceU
bwyZK17H5dD89erdWxa87TatcH1dzs8oR8EtuyFnpz2ZCzL/crj8mNTj4DiW9307Y4Bgm5BiOk9u
LBnxFsCiDfGLAxkSVO5cQVbuco5ymq2Tuxwuby8Ht+7wazQPacVMDOewP5Ewefn9v5zEcpGIMPcw
pi3ncfkTMI9AJ1gyR0NKerJ6lHWDm2eq1n1Uhey5VmVtfspDNiuzh/g0joAxJIDknMnDtTCK4IAr
QjSVvEGfhTqvpKRtaKrZZJWcLRta2qiSr+mYvbAGIhFnGoBU5RCiyxgle/FUdtwlxFitSX6tgfaZ
PZ2eniyXlMs1FiAQg4m9hEHzUMdtDot8qndiklcdO5puLBxyVfjnGiPavBGow35zPwcyZnESXlH0
bfjJsYmtJ9LFXo2MT+BqBcI5Qfo9oZ2nU8qdq71TuADIPA0x1MCFU7sI5f9bNPL/JBrxL5z2/zuH
mIV43P6DRPzjb/0XiVj9odCH+NCIf2g9ABsPr233v/6H4cs/TKls/vMt03JcG2HJn+oRIf4g3Nk2
fTIsbc+n5foXidjmH/SlMtGb2D6SCd/6/1KPmPz+X5HXloVqkCYk8haYx4joFnHJL+KReGqGvowt
2AuOJkYwan08SdNjPdNanxT6DNs1tkWU+vsJ15Ez5suCgIACGq1mVAP/SO3dRGw1dQUqHpYDMLS+
HgEGo0fMn6wkI4ptICpWKjAsJK2ypFcKuUktVsVIoc0CEwOFoe5LsGZ285xJ4g/RF+g1LRci1hrq
Wc0nddtGNb7ZpmW1lmPuLj9nbjzvikQQSNdb6MANf02jGBNp4J1nnygF1LVr8urbTVpTAFG9uVdF
6eN75CTq/OsSmH1wZfPY1O3CqOezliazn5Z4FKVl70ONg7xmcWEVRv/a8YQd+7A64EPHwN8L4hQN
qqY5NRqKYF+rnH+gqSZm1CnfTYvwZhrr8cpS5HrAIiZe8RZrw8G0SpMek8D7pIdD4o7fiWCPrKba
+B4Kapm4EOtLW8CtZDxiSeKuB0sAD9ARJUAXeomlvXUR25TCDJilvQv1J/TaVaLkF8wK4odi7G96
o7/pi/55g0jp2tLhLuGeI5387zdIMqlGl7qqjpQ6H2mqgoxYDplC9e64rANDBCZoNvpbs+ekJC2u
Ofb+vJi/SLL+Ayze/8e9KqUvTAG821WeZb6DZtuGZSLrS6vjYBA3EFfFMzOLbA6UNO9CO38y/OI1
ltnvrsA7fRWPCARc2/IUxHDfssW7KzCz/pzbyM2ObKfPZk0xlBt7ke1FOLW7zm4WanS8SQYk3FWD
sdFoaVAicznxMdxjXc4f//062O849ZczkpDKLZcHVpkmI8evD21i2u2QF212lBEXIikIiG99pqNp
6EgwKsXK6En5cWW2pPGmV0ORzZR+UhZUM3svpGQ4m/xXPZLq4rozTA0SKS//1JKROApUo22QfPj3
kxbLSf1C+r+ctCMRxUtLAftfmOy/nnTIExAXecJJkwQE13o6dImatp02vFWToEIGyB/T1a+fXcuE
BRjyHMaB6dLFgUXb2N9rl9Ak4Xd4xY0S43KArKB+ygKxpVdBmj0bf/S46wzMeFciu87sNj1pqJub
0ZheaIPcQLLmQtgx+Z9jtwscJBlOZD/YqgaQkfmPv/nEy43x7hMjluGTesL0JerBv3/iMaWQnacm
8rQOQZ2BnqWpY+x5w1OkZvsMah78NVZTNjPJyZIzSGfDCoBOuXg3BgrOFSGWjdY54gwKcJhJdqi3
Kd0gVrJH/1HXCLGT4AZBBzGSFYOAX0GXLbLgq19ZEJr6Oj05KYlyhdN/rctxPjQGpcASz2YdkGAT
yq3Uwe+eFyandx+bLBPleRKXFkfv3fOSWa1HqqJIwGX6j6XfD1zy+bYJshe0S/2+fiuoIBW2ZWzH
dmpppDvNttl6bTjvfIiqm9G96toQFbLlyJvffCX/6dwsy7FturWIMu0ljuKX6a6pEe12jZsQRXgw
m9QjM6r8XKqGKaGFI2J4aC7In7tMB+jXnBXqJTIeMX+KDKDJAEGlWx7z3v7SesjU5ikl78a957ak
QqgJ+ivJx8O82bw50lRYRB9nnw445Crl3NWh1RwMezDJfmtyUOT5XZtouTHCmNp+lZ/iJP4SQx2+
/vePbf1zCHNMz7UsNOmu77nmu1k+DZMhDt2KkBwX0RjbmjscAoBnXWj83kxptIaPUHT7oRNXfsCb
ecI/ZNXRQ5LL/FCgnFj95pTezSuS6okpfZY+LGUcy7wkJPzyTcjYGCwdQZaLCEtf0fS8Nakf7Jsc
l3jmyWMEUuAQavPK9pWz6bzmJvYGY93m1u/OZHkMf3lML2fiWDa3A+E71Kre3a9J3rlGY/CYdnFA
kfF7u+Qy5OxiMHQNAxGCtHunKDzNqD7DytyUZVQdurxCxjrQMhGd95QpG6hIP7s7x3a2JYWtf79a
4l1Myo9zFC5aYmY+RpPlav5ytXo3axu3HBlKWufGpzZDDSfdSEhjhq3aL4IwpNDMrzzkeocqevE0
qezsss0bJ4an4cvv7AGhLlVUW/3kw2i5a7OB0ZKo/M42snATxPB3S18uYey5RmNhPPU9ULVysltU
maz2FN1Qw6t+e/XfTQvLJ7N8xZxuuUiozfdPpJ5Ic62dLj6aEjJETWo6bQ2o0QpiUtci+RHdyGME
fKSjUbQuF8tDIKb85LSlsbI96h4FIuTE+M0z47xbbSwnZnuSCy6UYC2u3j0zOnR1OQeIi4fE33vd
RHwWHhrm+unRMelPjwnAkTidH1QgrOUCRquI4042u9HucxahtHIar3A2RF0YMALjTVkJsH82Wbdz
BlaLgAXXG7JbU+f1jlIm/LIYTogy3AP90v5RjKYFcT0xvsIbPjpCt+tsIrw6lQj9ZqsHW4Ghn3rA
UDr5fU+NGbwpQqeuJPG3tumyADRuzpHqvgeaimva9zeFnVq3heZ77FJqyFX3FcHD9WifuNTbsouy
gw86q/dDf2+kc7LpSpzQwZLIGHAi9/9+W3v/YRBwuJl932OH5Jvuu+GY5Wow0NswDpLlx2FAYwL+
lqbRzAfP0D/eiVzfBz71eRXoYlfXKgPuWVc716LAaIX2vm0ygXZqdI5I8TdOlCf0ZclW0GWFZ6R4
JUO63rky/BRkfnvgeVbr0KcXYLPMXA3+EINcJOM+SAN/V5vVLV1/+VwFj16wadk5nSkfkW08+5+T
MAJC1Nh0FoogOE7QAk9zS1BEhKwgo0LL2mkZH8YrBB7UnYe3ofUo0w6AGkJJWYjUS3M10IK3eZa/
Ru10O6MDQGrGfkEgAAtbPzx06UI8MYD/hEETHQQphpai9l65YCCGzP/ihIZ9XyAl5oxxvzV0Wo0y
Ocl5PKnK8X+TiGS9my95CJTJ/W+yc2Ot6r7/gky/6Mo24ypRxkCyW7S3pB+bh2qEQDchaEycblsO
+KRr1bGQGYtHl9xnFMXlfeRYYpt5NvHTAKpEigqYOJlu+++30GV0/vvorUzmcdYbtuL4flMQGzY3
kdECj13WwvWgP+RBiFrKZG5XiivOY7ai/bYbgnLeIYnDbV6XX6aYZbI3LVQkqkVy9qaVN7MB+83Z
iX/MLcr0PGWzdXBIDlLvbvBJtU4ryUw8qsaW+zhGZBr2w5csIYY1sCty0MZhujIkabNFHou1kxzy
GePUj0kvqsPNv5+Q+LGjf3fBBMh6OoVspTi1d6vSrKkMW6NDOIwigw4h2pSUgaXOp46FLozP/NEO
BnRxxp4R7fPq1c/s6qson60Efk0pRPOtV8tSNcoPA/3mK1m+spzprwJvKHAxudkuisUdzdBxO0S1
2jkMi6hieSq0NcO+zD6GPaoeHXVEVYzhXeMhr0ZkUR35Kq+Tsf1eVmVy7SZldWg7dLF2yXMeajrn
XMldFIJzmH0t9pS6Xpokis6jAzUkLRtE0AmrYCKHTiLx7npWGKfI5zw1LlRyuL9BrrApx0q42FKM
/qEuwqs+459K/LIlFIjud2KGD747qyMx6MM6p8OJCS6PT1USYP8u53Ef6faNr7sFlaDFzp7Ud6qI
aHkAuJ80nuGO5Fw0tjOxjYKUwVw5V2UYE9IYyeTRVs9c7OhaFMNDYMqAAAzUOmGXpgAeemBQloIr
V3WUNLNwQAOS7WjDyyM5OZsYnay9UXbVXDGhfqEAON+LkTRLsqK3zgzpLh/wq2ZL5SKcEiJAy+zZ
s4zxCqNgBBuDljHbJmgxWj7nhXRY6+Fx8L0N6Qru9Tyq8QqmCG1eZl90Y2BrSsRfKO6DiMjBwP08
w/aV9r6J9HTscvttImPqoc+Sr948DdSBJoPMXAmxh25wT3Vr7w5Cbj4zCN7klgExKnGO7dAFN9ms
4FEVGjbJOPBNKr2z/cQ+4LqpNk0EPrfywDTTpCafZTaiu8rOa1rUSBZtCeHU6u1993+4Oq/lSJG2
614REdgETstbedsnhNTqxttMIOHqv0VN/DHvPwejGLVKJakK85i917Y5q+eqN46zm7G/xj6D7sB/
I/MFH2VT3clRA4AVUDtaExIQkT2fgSL3Pour+raHJKom+J24pCPgHskvzIBgsRAujl5Mdy+0zcjW
+tznOyfolLg6dxFyzXVS1eoouvFn9AdSSQxhQQBpYL1WU7yRLLwYXgBlkjDtfHl2dI4ID2ukS27q
iqIKAh/h9kNrES5O17wdbN/bYCM+uyH+gXSUDIWlv7fd7mpmRXLNBaIvO8tZhFXGxrKwp8eeoC9u
Sg2U3H20nWHxDmjq1F7D2q17gDM6XbyyZYz6oX2Y++VHYC/3i9p8NFvrnAy0jcre/lN0d1W0y8Ie
2ZiFdSoQzJdz2Li0OPaxRiuD09naxsbM5K3zqBH93t52vqPZn+bkjbrFe2RVAJEkJs18CNOHogAa
OEtuX07wVg9t+thZaMT7nB1xVJvDNbQm6w29K4Qt+9U2Yv1mSwQGLvZxoDpwqshyJt9hiO1dLeQ+
j+Lo0oNJE00gdhgv6Wv181BN4koN1GRldAgNPPlCu/colOOrWf4eTKBFsxt5+BbC+Oovv3Qqw3tW
/MEytIcQ7QNrEHTJu9yZcUckcbsJE/iNjd63ThLf2QBnCRub2ta65sNsENmOWb5z0V8YWeVdzAoI
UtNbJGLNw4tb2oekzrLLoEl4NQ1u5SEJSEqCLqyEeRksfY3EqLY2/p1HQ/cba/nD6470HWuAskk4
mH4LGpVvSZ95zS37Qv2I8LysuvvA5pcjuSl6R8f9ZswwxX0jtK5zQGJuYg4osFJgc+PsvC36CLZ4
Cd55hy6Xu2GaIOfjtNo10qsuwsFL4Ke5+17Zsdg4DqkB5G+AADfw9bfY61ZZLh5kOLt7Wndep4D5
hOWS2pULiVufFE9LB7/rEQ5cFQOKMTKMsQx9nrrYCp+F4TLqmDIbnGr2q4GbvqdSU5SSd5Ofbik0
aP3b+cPtuPS0COeLggSPLvpTDkwN6Bp/7BqfbOs5PfZxMuTTGYFSUYaPQ44EJPDx1dJm0+FU8QET
D6ypyW05LQ+QQF5KqJv3Zl2rjZtCsqiV0+zz8epH97yVxREF9rcfao9pr9Uci57r0GAMzh1jkg+L
Qqb0lCRXPE2u5Eyci9TezyRpeSQtsCJ0jI0TepDOUcaTOSuhUY8aMDNUpG78qmr3TY1mdc3RM24Q
T7e7xmWLmoNgYzJ+d3tWLQHymWkQbXM9dlszcBIAHb9c3XGtGgmISApAJhPa0qEym+ss7aPjlO5G
OYCxbFEivg9PhcsBbQ5EeuJ+qHZNcp6zrHtspwAKMCHSsxVZezaPzyjbs10RO1h7wk7sJivTm7kW
T83UWfcJ43C/Z4XGlqI44Z6Y0TJ1WBbDmmiceJArwxy3xlhQfouQHZgozlPKgs1j6BrVbggjsZ2u
Y929Fph/IqRNH0X/pUqGN3Qs2ACC/E4ngE+yjjc4RaQ5lp5YM4PqdlwvRsSFS05qld3XnXephIB6
gHiPcm20QTa6PE2ecFfjJtiWtfOc/KWMtM5GOG1DE9Z3ZhDcXZXBBe5hZTk++bxkgHHEHlnkfsyh
b10SH/pbnpDprtotRpp555A5um7CWtFG9uoQVvm5CV7ChO4hnBYWo0RMlnK7NU3hgXYGpUUL6m+H
ZgBcW/bd2RRgQlPEoFECU6OaGudgSfhLY+5bu3AOXnMd/sD6qa6hm5zmkiFXnzX9GiEGhoRoOs8j
9jsDgYaJ0oQu3BP0Mf26FrG+x0AX7kOc6OXwVyo0b/lsPBUu6B9ZskNBNNduClRwjU9YQyc9gjz0
TBBcNh/dIqz3PjsceEx9sgvKOgfcOjbHMOvegnT8ReiYLgVCu1QwIibzOIi853xZeHAdh4sDyDYN
qQy9LnoFKNBZCL18csQcHmvHrnWxAScH6XPaM2bklJPcdAm1XdxFrHXmvTOS85erLzOtT5o7sZ7K
e4P594rOj7FTt6tZZO6moBJMoVmQSPEWjzO7c4mixpqjR7/FB1wiGxTKMNaRRtk66XjXq+aOGA7W
NNROu85ygex6z5TUGzsV46VHZEeEWbCbhrlnDFN8g5yr+u8G8zD6RObi0vmMfYjDOiK/2M1fOkYj
K1STH/3ohquB2wDkNtbBA/4KSmLiuOWEJNOIKNvs/NyZGGpJT9zn6YwwaUbe100VSOkcMyZbAaRY
NtxT39qaGjHYQGh38z4ODXwUphubpuDWTJD8yzh/2D1Y6zxGquY69bCycqRu2i/Vdmwha4yOZnwr
fnB4vBF4jstYSwDYRrYzAsqJqFc7cM6IkM3PNHF2bS7HbdHJfZYCO2PCCh+PSKfE1hcz1OBWR+OD
WDze7umL3h6ie4tfRNJuF/oYVEifkjxfAs1tvFT4YBIaOMoKvCKU7cNg1Js4ab4t4Zx9UZJ9y02O
AUxyHSpGdpnYowOHltpCI+6yEMmgOHc1i7sZMRju3nsE7uHc+AQVxivfLzGQ+Lg1kUZ7CMCihzEK
V4rMvXWm4M7n5LOB8TSHFXevewd/AsbvCROHpnHqE58slQWD09hfmMmu7UTAtcprXKrFb5uUsTC+
TAIxZjVhWbFMYguo3O4UmnJu1525TqJv9O5Pwi+fG9EdxNC8KuYNWDAZcoA5USuXHKwcK0NVmocw
5sKHPxbIRMHpMrbZ71zZBGyS2TH3r4kihoVZIomUUU5rYoTQM2Nr80vWZfVYBuEh4VIAyA/MTLZM
A01UqvuuSZ6bDk3AFHndlRUgp0QLGmeau18UR9yyBw8AXRK+itTk1mlV+1sqz82AMyy5O0GFcjgt
ifG4fXr7wu0ht0//+bA4fFKf4elquP3vGIHQB0J2exwUHu5jtwcC3vp/j7l9PrVmulyFzrfP/nmg
FZrIGrUJ6Hr5vv/5UctTj3lAyn2bRMjvjIUBN2b7pi15K/7/Z7ZVY8/b/33aSdobBvEI/Za/6vZ7
3v7vn+/854f9z7PEoU3ORFbsantIZ6DGeJNMLzUp5DMM2cvvcvv2//x+//OU/3nMf164/740/zzP
8rRxX72GkmHUFF9jj3bdVSZxH1IO92yFD0OGOmD09VeImYFatSf2K3bXMJTmk9H5JCANTPZns0YF
zhXtpmVdY68YH5yAAj8rx48yQW1JLO+QVxgUGIPKxoPOrHadm2MIUcnbqCCyqLwPtqbC65miXdta
eniPkyq8+iU5V+YY4QdOKm5tGJjSsoUYnDdyZTnDgznnHaWVUR67KDnJoKkuNbt3coEvIijLByc8
ahHkEAtpwWhAkm2QRNaKxO6/Mgnjp8z87kaPHjhPg0PVIbyKQlfvguNcUZ8bev7C2/GY62Qbj8Oa
3EYgvCkJikz7NrBtqw1i5GvhZeOxACizQj9+zkh87YhB23hRDXdVX1SSrJq0MDH+zv4aHAWtVKD6
vfA7eM/iJeJYuZoT+CQPZTZWtGQfGA89TqANf/WmcnD4jI3PghyYo2fgpd52dGzruHYjVIC+z7aL
Fw2HONvNHvekWzwU5nPKqHvTzf7vAF0qQucQLH2iYOwcBYfOyrd/Cmo2G225UMm4s7yGZEsfizqi
sSvCCQdEkZHuNZGjVwYT1D0DSuTSuCt1G94bwZE4vytzjS/TWlBlPV5ySFSlpA9KRhw9vnrNnCi4
JGG5SztePSecPhsrfPDYJu27zGKSCxp1GBVsz7HrwKhmKTPa/LFxUDWBF/APOpoe3IILqlvE58Su
d4Po7sbKK45VNLLHct7tAdId7vrk1Pp5zW/LON3J5KWjo74P0HfG7Z0Pn/viTgQqWBz1K10H0B1L
F2wzyl09Txnfi/OKC+gubXQEl918RZaM6W82oPKX9S6pWjY5Al1dvoQkMHuILLJ7qg4On5i6Y9Az
8kjYZE5htfHxM67KnnsgCkriY00DsdZSLwpDgN2ayPctbCg63hynB3Igf3KNL6vEihUBG9jrabQO
lhJQ8QEy4bigN88WgoGfRgjEmgf+NHkt2SZU7JXvjMxkoOH/kQUCFwOYEarsHuWf5/WHnlQ8ko+r
ZoF5GYRgI4E9QuM5V3CaN0EbZ8++/nFNaR75pgRnBpmSEH62Uy1+DUM7njv/O5ufu3kuDu2M8T91
5HUKMEOk3XaO8b249vzluVSSVTreF1X0ksfuD1skF9AUPIbpmHvGCW8uv2RZRIfBD4x14pLt1sTI
vcIIvGs1h2BZ8/pD9xWHvpMG1MyC8EvV3jsZZl0mR5AO8vyCTWSbdItC0PO5EXfo2qa2O9vAjbYY
CgKT0RnoWKdExNDZOYTzwn8n1LgkuYhBEmu6Fynzx2U9MPWj5q4t0p2TyhdgjBfP+zYdHCtMeR66
GV1LUsbJ2ncqtMAT4ZKmqdU2jYf7rpDTurDxNgVmYx3a1vtV9T4XDTcm38mLMdClaEbssey3TqM+
rDw5w73T+96Zf8wMal45PdvNuE//9lFskaQqTgCVYK771l8OwHE9amKRyaN9s3yyuKjz95Fyyy2I
0AmonN1jhJkOkWNzACJFSQBUVQ4Dftpk0ronXHGVTeJH8U2NoVWcnuvCPc2iMJBZw5xfls+xjS+y
yojK6ae3wsPAmKdvoemsGhs7qQSqs08z61r7ej/M9sl2Q6aoQM+9KX0xUqNbs1MkVKWFShEYbrnv
fsis3IoayS8ypRnClV0TKuz4WxwwLxljC6fN/pZG8BgowkHJEQCJNrvb9EmWLdmXLVB6gFyPJaDC
ybPNLcsCx7d+iEiHRq7UpYzbd1JQ61UWowbox/KlwXuD/4qMc2NkBh5GCpThTK6yb5AGVs/UM7in
O5dhgqW2wuLH5JOsH1CsxVfDvINP+tY08CMdZ/yKkE2s7AIF69RPrK7n+C3L3T92O0VQOahv51mc
soqSQha2/+SoZOdjttDEW3ut71wkZ0DSGd8y4/ow+h8G6V1Ht7Pr66AwoXnem2+hfm5/TabZQkeI
ULmX0zGWxoPZpniOLPM05xGjOdScSKfZnSVR1++NKnhLYp2eW7P8FBR6rTJJL8WIh4aFcdmoxQu+
4YMVOYIo4oA6s0X1ArOnTmuAKOFIP1uyJ60zfSC1cCMKVdDQR1+Jm5jwQrHY9EUNwcD7hVkNZqHK
WX34e4aiHwN0tnMe2n+E5rE9zNkZP9I6jcALNRmi0EWxHqQcmTg0pm1gV9CQLac5lDZ+WPqNIJ3M
3djLaoeQk+RT/CERQRaU+S32E4Jy8ukyRjMM6BE4d9SqJ1sw02jd4kX2O0MQXOJw9aRVTYnLGrpj
kcG86ZKlxZPSPqlavTQhfX3Q56TxwX3aOmIw96lLxc+t6mRKXGNZioHe6ECtZoRpGBDs4LLEfyN/
PiJU8feUIlyWRzbbs+xoIhTpxibTxNUyoRqJpMT6wo3TxM4FNwVm+nBscCm4GPa5cIqiF8DAFyxr
nr5GDDIX4zcJcal+QJv+UlUQEaSTjrvaZJrH5XuElWu06MH92DkZEj7wsBAWRKhwJgCOy4dkQz4M
O+wwguuD1zPKyj37VmD2eOTdID4Qel7ywmbVurcMahooR1sT6Me29JiAMKzoWMOsKtZ0lzb+U6UF
/OXOJ0GG3NstM6GnrK+CfW9BgPP181w71Q9z8aKFu4PMojkRvpm+E8363rsKWXEmKY6s9mxo1uhV
c4xmzI1tV+y9KJzvC7KDW4TiZ06iH6+OA/YiuXMiHh2ogmPfGWOZbKMY8wX+yg+ytXfBKZ5L90C3
w6BONr9KqfXWrgFvhl521/ri2GUxemkWmDsJ6PcoQJIE2UE1Q3YCH1SLDf5OKNt2dp2SMjxM5vSk
I4DQxChL7I4iAz7BtoCbxC87Hclh3KbNxMtj9c2qNlgJqRC/t9MTgdS4b204Pk21fGsT1tltIt77
Rts7Y77v3YhIP1tdzYSSxC3VFQnf2YydB0PiwOhG3ErkZwhOfzxf4i7zBrTt3gIVWuadUr5HPU7G
GrOvq13cDZpbY0s/xjFiYWOFwOlJRGt42oeTFV9qrV7YE5BkbYTlhrn/02w9qA7Xk2uheGpVCDlm
ijZDxq/Tk4E+Q5pCH+huB40zxg/npRRv7yKzSa5k9j711sDss2YeyebdMu61Cp/LxROCC7A/Mbpl
KF2l4BeyhmnKP//YD6zXO8RBtk8Q5VTocVUaBgniWeO8xjY7qj42jJWUmc1GZgRxM9cwBdy6poGl
mT8IcAz1HJqn2wc/NjTyO0qnxe9w+yCiuSZmD2MwobxI4pcPEoKBP5vOAbIbEPt+8as6EaF4vn0a
CzjHSjWkjo0yPY/iVaUJewKjmD9R525zp/chGIb6BDZlAcTXl5s7/vbhX8c8tyviLhkIrW//hm/J
0y3Z5PaCuF4c/+nyf1gmWKJaY6z2teUd3QUZcoOHYMvgL/z3c6cv/c0UYzOPS9/pz16fEY/YKOLR
wBedbt7+KqV/ANGsAFaoIH63c+J5GAlNWRMdbz+zchIgBP/++JTpmyyj8JAtphZG1lm5CqsZytxs
PLuLx0V+smjuTsny9duDtEbxpm3iTWYn4gKtiNcAiIR7SFTeGjoWFjnfbIjB6lijVwkOBJdpRDdM
RKUkHrj5tFpXbeZuqpSDsTIHtZ4qygqOAEgHgB+aUy7L4jTfBQuwAPIHf84cMnlpovQYRv60Zxx0
+OeLS//OG8miUH/PgdOwA/PAj7dqiQNWJX8Jy+7HfwgHSxOacavYaMZWqxtl5AYdKXGnoPa9y0SJ
BrXBQ0EVZ60wxuHpWT7khkQyw7pcHbps3kAKtk/pRLU9GoH9mXuzOgZpfkDL7Z38PP5qRWtsnYrj
V6ly10+5Ot0+MM/eWL1PqTxCnJkKAFBZjVPm9sXb/xXLp13QsEnBPI0am6VnYhCB4CyzNUhBb7IA
JYuaObaWCY6dQNHpX2tBvIU5q0/ucZ9cAYE9k/EC7S4ZCtLdfBu5QI5NdzD/xuBUV/MwPhbBOY/M
N7dw2WZGA1Ne822mr10hWX2wtfNu2dYbIBi5VqTvhKV4itJhR2YZbFe7P1IT/6lj6uZfsdd/tCXr
UKfgqb2quveN8REF5pscAAVFxqsWVCA+/uoB/+RstQo4z7fvul+ILx91hzE+bPD5o1mCfVadDYb8
RIgwMrdt4rcctZClnMXYL1n1lZSMXJVgvPjTJU9mmrrln/79IJlHsXQAUlFNZNwuXyz8tt0bGT37
8rX/PDQtloPv9pS3L5u98reddt//87ghHNDX3/7x9rhZgsgyW/IxcoA7yHHJMpocMj8q82/rjVes
7ozaw/QjYom36Zg2lc1kvPpUAASDhQCjOvBpBjnqUXDuiOzeisK8YnwWa/aCj4YM7iNsNogsiNZr
wTOPMW8IqfardIieXGfZhBF+GuchPSwUVM/hSzJgtTGkLWtj1fjPnHKW+bcfanXf6HVa6XHr1d3V
4uJxEQRkjSkJhTnuu3DInpySmIh2orip6jw7CZ2dtcTc6iWcVt0yuwNzwx6jUd8tMs99jeSztUvs
QbV9MOr2hbbfp6Zr957ncrkjBt1Go0xkZjVvRW89W1mrD24fU3RH3IsDaoyJ2/XeEXdOFx6gkckH
PRf7VpqYCyP7CLrbX3js3T4L9CGhZaFURHGdIDLfM4mk11fWX9/XnKPutJE5m6TMIR9E14xo3HmL
ZX09Qb61wFZg8fuy0kLtbCF+yyK4+kI+gtJ/ECr+cb3KPJuJsYnjS8Ot/HXM7b2Zw5bP8DmPJsXv
JPfKC6DbhrDoOmxtc82iziqnn1oGb63txLt2WQTI2r/j7HhNwwS9gRUTMOoEu0Al35kcP7ja8yfW
R9ex6SWS5MUN9YPvIXJi3z8Xel6XOeeZGpvdUGNJJrmi3yP5+mP80GeNlywQL5aIxy0iVH+Dd+IF
x4k6efjB1oYqkrWI/b9NDVBTzteoksjWOufEHrMMCT6TXbTz8vnZpVkpPZsM0/LdEe5vYHkxpy67
D/Zq5CKhhYZ9sdI+v48TpYuWilTdniVSP0TNPu3KB0a9VLk05+ApR8M+9LK/VHqud54BYcBwiWU1
0wfDsX75TvIwxsNDhhjAK2gogRZAYYhiAv3CltE13D6DEDp36TS3bS7OUyPuZ4flVY6SxPZ6+mRb
v8QWS2BsiD+gHW2mC8YZjiDCpP6qS/3p4n5dJc74kNf+YyeYVSjvyRyH96QYPqokufoEqmTM7L2s
CeEXl78CH/3ZPJBQY3BauGNNyFL1xbsPF9GNH0WR/KbWWrJnkqM95Rcu9CZ7pR8h60svxj/acv/0
rOS5QH/pAkGb9EZ2J/3DXJUdtHypIFzbF7+cvkuoRw1C8wYhQdh1Jmen9eDIHzQw34Mlftkvqoc4
jqIYV3hb/55Mwauf/NFgSNgneeQy6QwWh/OZz8sowGZnIWHjhTb4hDRDLBDEnKKKCQVZSQjcPzku
020GvI3D1MGfbr6pQJBwhE6YOby5a5fnQS/SUdTHsNZ1fnbAsVh4yNmqLhxLA9BiJMH8ROMiA/Sp
9WCQmhXQ1A6/AADIi+OTzVLzi+fSbDamO75krWogbVSs+ttz0oNSKsyK1f97GuQ57k+8gRaRrv4Q
hecOKlIOBV8Z3j3glnZvVRBZDVzWGg25VY1EJ1r6zhkEU7CCt6zP90PXXoRmsUFzfZ/ENjbi+2ax
DbntKxhXknC9i5qYXfnLNcsmFjGOkqOJO1uwk2K05v4eIW8hASF1NrCSjR331L5m/xLI7GkknKxl
8oqddZX1NRsQg9EvTp6FoK5fMosClj/sYHTBgbN00QkTPi4fe8f4isLgiVd4ohLh3j48TECMprKB
9yg2fRJBwlb3fR6dSPc51ND+SxjeQA7eGDA5vvkX8XPVh2wI/PyprqdnaILvzQgJI7SK05CWl65g
AWLw9gwe+keLAZaV/kYYkhfOo5NjUfFV+G15plynAyz6ZHR2MjVR1HjDmuRpua+cGpWrREryFaOl
g/dAztpoDluL3wNG+ZgYD8D2cJHPCGrYV/bON6MJ8JxYlNyo+a2UfneZ62SNFHQZfwCIQE4VEbsr
39sbSr4lqXhla8EQrWeCnBbjH1Vjthys4NFM433ffkYm6Ae6rDuzNK6ZNf8O0vBNx6xC2RQiiCNs
ApgksN83o+NuW4fN7zjJGAU2ETeert0NAZlsksE+tH3aU1d+sEwiFCILmgNWBWxew4CuzTapHvQE
tnaAik//khMN3QkT3GNSmqCDcZjr6q/JWJSb60D0LbxgjZpgwqBPm/wyy99Giu2ozzuOFqXO1hBx
ECHo3xXlcwnXkiIWUVtN4gBWBkrgcviaYj+9pmH3HldgY4Q0w/uYaeqKXfK3xVLggPsp3UJGLI/g
+deuwSICYUK5MXC6bWaD1zOLiAScLEags+1c6pk5q+lP8CQT8y5cZPRmE53iwLsLtHCf2+nZGXKU
ejXyCgs1nhepjD0FoZClie5nGS/1vvgdUdSc2xnOEJxDA0QxlIo+bg8OjRg5lnAgCicGTA/QYVML
+kvTNC3Wz/Jvbo2HIkT2lMJuQl9kQ6xHy7iaO6RVVV+qU6oCwkqDpiVxliCAoGieVbYkjrty2FNu
pnA4ewbQCqZU5U2PLfu8S+gq/yLS1t7hLcHZ23r1xSpDUJCWfQ3t4jse/PkS4aM4anZiY+i3l375
ENTECWqLtxfvnjjZi+9k0sW5Bo68NxtiQVKHBjHPl8kSaslTV/ThbrFhTkVpHZif3YsM9dztQ9DP
FLPlpmy9cJ97/nRKJeE0HOirWMDvmPBkXy3QHMgRyEwxuJXc3T5YE8o9I0RpDms0YHEvVuG4uBIR
fa4sBYu5iNCKCI2zMCtJcUL1a7e1e9HcDKH4E33m1nqCJyHNZ2rV4dk/Nok5PwceoWqF6dln0dd4
ohXbr6Ecuxdl6XKHK4IqkTCAfZBxyMXKMx6d+jXua//h9omIrWlnLTv82qhhOHmjy2mApMC1UXTn
UpKQMSfcVwXVTAPBCZQUL4+wK/eSEHciXUUgrN2JSzHjrLJILhJs6NailfPaTBD/+JFzF/oa2Vwf
GVuRY4somASvXZ9oqnm01R5SNDPXbBarcehcSkuD5XqpeDbiI925Zss/mcxcVHing/3oNNMzz7Kx
M3WYuKnf51lLZPhg1cjw4AGKUfCc+yhNrUs8cYuTdo6Y0TYa3mQN5t/taRmS+ThjGD9AZjkaIRaj
hHKiyKzs3OuBG5Y4gBB6UjPJFHlq7ZLFZ4mJjiXGbFx15/UAR6ndRY/yDnmM2nCaASRRZIRq0ogI
Zp4QjG5Vy50plXyzY8Y7wUu2bwSDeKNhriilgpA2oL5APICJEghiiqBSOpJaEW954T7UQ3a0GPxR
QRkS99Ibpn6ucouht2/wq5uxXI8znd/o9PjzuIFu3SDD7h5PR+wHV2Il/GuS6YJAuO6+md3LLMsK
6nP3mQ/GT+iOLlpS2J7xIm+pAcXJkhcCvQ6ta5SfC/hXLKYjUB/EMLB+/3an6W4eque6GnJ2nmTN
1pJQzIQazqm5bVaYWlLf2HpdnG6DcoqBrrp/82jsDoppHhInfedn0Xn5bwblfcn8cR21YfueIBJj
rZl0Y3EOIvulmdLpPhgJMRu4/jtk+QEv+jSK+qmWxkovLGvt5Ci8iMrg5gownt3ZJk25VLu1a28Q
QJHYCK/QVaS5DkH8XWQSQa0D2ySd6vmapb+LyguP9PkMUAVwwLmbSMQEfIz5EUuxIbxrXrV0xB2W
7DhkCNblJwavQDicTC2zZmJ9IpMdmXjHJZM9qHj8aCPKj6TvD4RpmJuZNJkwA0EwlC6kln6xTIca
wzGBIpaqD3HuxFQzKjk4ms46K03skGW8s9sxOhF4wlkJ7OnJsWxo0j9RHibU4CiuQRAw08ySh94b
jGPETlrFoBDY6eNTSqyzzHQAmgnETF4QuV4yI1yOcXPbO4yGQRm250lZu5akoc2kg2PSN93RxHyV
gXraimF+LKziIWlLAUic+Cj2Heml8hpjlWv/nvvhq6mbT04h85gYaD3BLoVH3yI4vGaSZ9v1m80W
ak9o1XdFMO2p99InVMWL20Rfpsy9ij4N6IKpL2Q1vnV5R+4fOQETOw8tGM6KGHQ1IKe1yNiQzPOv
duh6xoreRZrYB0grQKnfc36zRY6wUmYnjq+UWV7z4HXzWrc95h+/wX1eucd+RkoTP1YNPCm/985B
Y6w9RMtsJbz3AkWE44FEZi6Lobtyv63ZMnZVHjBDZyOxTSF0RaH6vlnjb68Y+PVhm5PwhTEpkthC
59cGINVCG2oC/yx5aTdVV8tNDU18VVgNoTdUVijMcX+iEGEOzJAicLOLDL3HgTCH9c1CcTP7maPy
ztB3ccZ4mrxVz5sPHor+u8Z9uj0KZgwKzRBPK5gCxN4VNciQEDsHFSDkTSfwGbY7QdzB3h9FuMeG
QVVAsjw8nhoEFthlt8quvsnepBUIR3JgtyHiuGsdSiDrXM0S2PA3ayZI3+94Kl/o9dmZzQlJB9E5
t3KKTdw0df6djDHoPcEwWM4EY3rpd+UiYkXSAuN38dpb5LGNIwvcqkTCFHEGkJZH3zmrap9suTok
oM9BCWAAx6SJTM9wQdsVv5xmxOaNbHRbT0AWIxacED3ZDvqfBcO4NR3mS+bylIUDozFuo2Ph8Iqj
izqVGK1gNYYvvUAzC/TGbTU/OsdqzMzk4DbDQ+9QcRWSb08itt9R12xlGMHTWh7p5zS0t0tq7gE8
it3oMxuil1hBXgdi1CBfo9vtp2IDKeavMwzhuiS5YT3MbGhyDNQd1hB0VusZiZHR2j9cTxcLW/5g
Nczi7BGUPSBKRFlE/UKZLwnoqTdpNlxSz/nyYchSVXd3dUJFDVt3E9tc5xP2x8gZORe8e2N0eZNs
76nlIJn4rQJpvOgCT3mTTZ+qpxcTDVsfI+XNdhtzm0wZhZGBykwC+eaVYRmZrXjfWUloYNwahQcY
5b2PuNAhbRGqU/J9u5/MrX8s4uo4EVFpe7+ThtahCfmW2/iuI6tueaimltTV8JFA/19btWHg1Kyw
QyNCAT+f39nZvWs51V40ujxnYWYdOgwEsld6VyY0uYFNOR8Uo/EqEqVPo+UeWtO8m6WQ167t1bVm
516yMz36eaWPSw0sirF9KBwumunkfvbx6D4MlJGmtjsMf8XWcOzhIVfLhmfesGurNuOos0PVi08Z
d8X59sEY+l+QgePTZMCEL+r0YsS9Ga2ZzA3knaXxuZr992Q0kM96k32dtJkeohknONfRJ5btw362
zafGU2LHtcQ7Oz0JZuVAPaTlpqHFP7RB+yssLHvdSusx6TlE1WRsR8FNcjmozIXokPTuh+EvmcFq
ef0Yr50gAzq+G51mlyEof+VFh0eWPSHcc7pZrSB+DrSTKjhA2CEl0WfHihaBxV1rboqRWOMpx/F0
k91aPQA6izQyo+fdozAYViFlwrh0anZnx1voRjgXWf1xIsbH2kw/sgElaO7jZqB+fATCdefrGEvZ
vOlw98jSR23apRxLo3FXU8kgcaBoKkT+7CqvQobzB4ddsBEOAmyLbn3lox3id1vCZbt2247iTTXB
/1F2Xs2RI2eX/isbuocW3kSs9qIK5el99w2CZLNhEiZhEiZ//T7gjD5JsxEb30ZIJQ2H7CZZQOI1
5zynow2iXEpR99R9+9JRGW/bmTPo+yBivNIAV3Cijex5HCclKRGl86HrtRtVAb1/nt8OLXd/wF6C
3T3Fbbtp55zm1qlPVcDWn8nauAuq28oEWQLztj2aUCKoFNGL2C6Kjnyh3os4jVU/vloGhuuEssyF
C0Opz8p4kEQ9dGdcL6htRx6q378n338zJrRproVn3sYx9P0NSz3rTUq1ZU7ps6YQjCldedbDQLGA
L+cs0fcZlwDCFOtrWbI55p6MjcbFjaUQS4RTQtE6M8jEVcdEgXs1N0mxTOuCmQEHlg0elUMDu/Qw
Kqoelg6ZZGcaEA3DGg9i2rkLso/V/D/05UdFZssqpEXsbRmxTdrZ1gzHx9QaXhYuKzxKkFT+vATN
jqV3gec7ddWTFY+CE0ssnI/1vqvbGxGRg9mFp9zK3nDR93E9YUSDCkFZwic1Q3BYKo/WN+ki8k7M
LxMDO9OyMDY7jvzkptILZ7I/XTO6XrYBOJhtjvLTSxGZoA/oN+vYextidbGqB/r4GyPFIBhYCObW
82okuwtRBJp9zud+oeETfDpBFSErS06xwC4+on65/h6pYyNxNhVdPDIJQLd+sUCT9KHUrUfuyq5J
5Eq5ENWdDNR1ziGzMaqPwSJcl0g9HlBmtdO1y65fHwkCzWKP8fnGWN/HP85ENZ0NS0z7aCo+ILpn
29bBLFNacW6PzqUsEFAAESOGkrs9XG7pSbKbli0UUD21vI5j1uIWadJ9GaTLa4Xn0JyI1m4c9ZUz
0Dm2BFDchY35Nc+PadTYPxlUoHiutb7KXSJsPIe0gRSzemwwoGpMszw3bXPKPVtdO/N4qkaav8hy
7euRGqcqNTrrZkkOkU92YZhASKmRb6Lt53KWIA82bUB+RQqSNu/6lv1u/eHVFgCPNadhvUI6S30O
0fJs2/U1TIGbqQEHknRjgSQyOZmde2L2TZOjCGJnoBxP69XjmS2HFFWiuZ4Ec0TKYsKh4pSGwy3F
Heem4U9NRkFQ4nP2XfG6nofcJ6gOgh0wvY8sSJ4a0d7X2n0bluwXKVPHbKo51QpPbZhqbBHNjLyl
wWNLee1MTAidfJ3sl5S77noTtTN/Ud8w2NPeaoWs5G1KIg9WXy5vSdmB75bk6IXhm8mJTI5HHpfB
8fuBndDbmvYF0xxI6tQr44KFhyou48Xuwg9phifhRrgD7VNGTNFGDvKT9BCuWS4uU3lPc8ie3AX7
mMR1VEHMazmiF8S8uubhG45c2i6LFB5+xYePmXqT6ui43rt20et9xbczG+HTPHDcdWZB1qIx3CiT
WlGt5QQUtb3b4lYOm9tEcjOYNW7pnlG3R6Z4gw5v8/2ddyMu7cJfbtvQeFSja7COx/5GFSF1dGOv
3mCwcCggA+ybQ8Qhl+G1moObVnD5f4Oovm+XtIg2a8KQgXaa2SLvb4oJQami2HqSYylBHI9h48Vf
P8z9MG/GzokxlnA64K+NK8AfjUVmzOLeEHvMb8ENOg4wM/mdu7o+rB83F6RWlK5hXI5IhZAMdUnL
O+myMV2u3SlRhDXxd62f23PAgUfaNKRubL/bHRmY9tZ2uJNUfo0jap3S89DJaoIRSEFGQ8U4pDbY
lvgctlJxUYR4mkq/482reIapqvywK+fciRD72MrJIpPnWAZMFJN0Fdj5/Ng6KhYo5xcvhE9FNC61
n6GvSRX59CSdSlLxfM4YQRNUEh1Kw/R3VD4vY5SsMaTDjqsfJjOWgW9rbjgkLNDXGJcIfGYCSLvt
acWrkhIhCKM4AH7EcgdDhjE5j60NgRh5m89TvFvHFRkCN1qB9bHJxdHgSdcHLBrGTre4zwSujbr9
2fDO7QoRPfcYa6zcuM97AEp5FbE1dUkbQ3dH7DtAVgvGZAwc+9Gd1Muwdlkwly/D6BADSUDdPjRZ
l2fTXYG3Oy51/jHZ3PSd6x9UBGbfF5S1LS4ODEgdye6oatlGISnRESPj9XqcvvlIBDTz3f7+Prvx
0jFosFCwz81xHOqFupG3bHacR3LZiptgcb/K6gOM2fzGGtRcgitcdAjxSzS9OJlPDjFh59bqBO5n
lzDmoJBbZA3itmD2sC0LyRDGD0AXVRE78CZ8ZJ2zrafMjvkj9hiFkQfhvrO4g04uZPQpmp+FWrKY
DAlEOAvBU4M5gNoO/ClG0rMzJyu5NtaMejtYnkIHTRQ3P26NkdVKG+nj2Pd3Ft/jpQgQsi1ed3Lz
qd13y23PxEujWwqL5IX0m+4kseWgw/EPY4prUEt4GjAjrDwXWE2jbj84imdsSgGEuaHZhlmt93M7
3IE9wtSyiPLBclDeNBzfGGlGRH22Kq57OvitwxCvNsz6bqZbfNAIOBV6kj+QPv/zPwhlfyQifpJs
1+VpNvzlH//3U1Pxn/+1fs1/fc53huK//uk6/6TXbX4P/8/POnw1N+/VV//XT/qPP5m//c/vLn4f
3v/jH3bfXMF79dUtD189nf8/kxzXz/zv/sv/8fXfohP6kL/+zfy//g1/fuX6I/zjbxf+GPUplr/9
+dHTr3/8zfrji/4JJ7T+zhbWsj2QQH/wB/9EE4bR373ABhjkOZ7vup4DgOyfaMLo7zyzV2yP6fi+
bZlgU/pGDdk//ub4f3dhHGCAtIC5rEjD/x80ofNXNggLQciJdNwOoYmWbf8FneD4TtYhmEnP07wr
6hWAKVoETspnQNTI5DqJ0rMX6A6lhPtU4TLdaKqgoznf50Z5Loxphru1dhkdSHEzgJbBSmPGUk4S
io+3auN+2yolrsSSGiQTxaNg/7ojwqKMISPFZWI2bHvz5DS101dn73NLaVJE/wsYefcHduHf8Xq2
a/7fPye/Kc8MTdu3Xcv8K49hJtzDEzaguKTT1rbxhv3M3uIItwyp1RpmQpA6wT8RJU20xsDgsOWl
CV06mZ4ambVLbZkvdYLt0zPlAYc2wzVR5BgtIp4CyY5oEXVWkfXsD0G/tVTzyF354WaVe/f9UlYZ
RQE+n10S8TyHQ4PI5ZQbFbUhK5KhLupd5Y/I/PH7TxfGn8wrDXUEbt7uFpQMTEbs6RL1JHTOufsu
HFKFOrFEhKp1T+FKpvXXF9Bt7RnXwL9YtD3yojOOtuCkjft/fTgKeLjoKgX3PDhxH9n66KxJLd8v
WT4wcLAiMN1rSNP3y5hDK3aS5H7OGwzm4ITwBPhVsW8S50dzlIH9NTYZ2mWXeI9v0m+6tG/0mDyU
VuRvpvid1RFFUuqb5lkaKTF6PgzwRtQMFRQiKUeBbacA05+WW4Gta+5LMYuznjIM8BXOshJAhWyq
5Oz6jtyh6EI4uP6jHszo316+P2bIIIaTEBwlYrADnoG7ef2snstvTQE42jOyDpTSVBalQzgMfuBd
ACCM+lws6Unga0xU5J5b0sTO3/9v0WB1+1dhtJQWlmIHwVptn65OxrI9ylSjwlsQiZyTaCEOhdsh
ngzWDGGe+1vXoTpPhvbdFoR0mSsd+5uTvTjWvTnwIY2meiViXUV4cjZ2Nsrd94v0ETA4aZNfRoOM
UgYL8K6levn+0PdLmqLNBj5k7OGR3GvkKuyKlCIHaX2R4W9rDRYqme9CyfkpGRSzNLjyPS4qoA20
k1p7Z8Q8WIIYFTDBRHXZaRZmkdpRvGI47HAGDg2GXPtn6P8wyZvZocauN/+ic0v4pjQ2xktjYCiV
E/i3AaxbhbmbNBAwlohIzt14mVa1XQoPjVSJNXqrj14iv6j2SV2Y5x4fPOI8/9QXQ3aB9OCzesif
UtxMaJpYqM53qrLyM8/961JV+aGN0jhDVnq0IzQW3BvHAFLjxkAuWm2AIq22TCOKxTwsLKLLq9LE
NYD1zMEfTQBvnfxUrrL2OgkpfbxRHEDZd2dnDRqbTTwUVmtT5QBhNlbItowISc8Mf8Zj8MrXrwMz
CMwaRRQJs2reZW05H4fFOwyZ554LKsu4GrGEmk27nO12H6rCxQA2bxO/v4i2yWNbDi9dPrz7ujTO
MwY3HVqnJERqpYLxoqasPABgfEzlMl48J2auLfc4DZ7bippZSuRd3yRsH/aRW4U7D+Ykigb5w5mw
ruIOOQet1x+SNOvQC2IHRk7NeseKDrZjceJZbf1CZAejeFHq05h+Ngvyr3Z9KaMHDo7VOqPlNipx
kX0flDww26NbjQjlvfag5+q+D1QQV7DnKd9VuqvqJ8ZlJBdmXoBYiC5GhLJD/QAOgDmUsXfI3jR6
Zzk3DANPUfqcSSDYM6lz/iB+RynEr6Vmv84aUdjjV9Gg3tdpsad7uiLbLYOyGb1lgYvJxrL2Zlq+
OM3UnLIJf8SSEHJOv/zHijfMDaq3wn8fejaaii7wnLWGTdyIeJpYO4St84x46qyX0DgMqr1pVLtm
xCRfS/DopvXPZODwlelqoerPS1mfS/rmA54+Mmmp99sy1ec0cgkmwmhPSk3PJdwxMfI136U94mRz
B64H9sRjXybIPZAXs2Oxbb/fp739kmBiOXJOPATOS2/hZaER7xH645DlgngYBUmgduCRcIvUk29m
J0Hi7wbWIVAD6lPUqSMBCEyeEjOINZuQGytjK1ZZpDHXuMEZXM+8OZMnvGMOVB2qgFobEzQlkSYi
YbGPbdANJ5fFxKV2HsrZxRvtm9dV5vxwSYglW6TP5Ze/ZDfsIq047QvAKXN7iqzau/Y9iZRFsY0a
GCcLGt2N5CucZQhYQWAJcJDVETClNdPHjg2iSXaybck9mZ4Yj4XdHswl+piLZp8bIrnXKZsfk0Yx
jrwR+U56cUi3bm0R7Qu/hL6DuhNrfn0kNfXYQZsa5IJCGT+OFSW3ZVKKuMnbV9vKUD1GqJecJSIW
i/IlGwFSdPTQTkqTY8yG3FXwNFgZUEzD5TkWUIcRieEfMRs2GJmyjk2i2QAz3RGt6HARwyqDCuzI
ft5pQMilhyIxGfI1pwkNXBm10zZS7n7U2NeaVdDJQJwJgGHc+/3677HJNRUuJgRIoVHGhv+J1I3/
lcgqept0Yp/PZwyJj3vMF6a9DPww5e1Kz+63QcS5RYbwdmrrH7lJZTY9wOklt7KBO5GFOL19u330
ZXntBmo3kAa07UIX6Kdj7NejbO8Mze0M2+K5phW0xasfwfIXPkT43Pb83dh1d7pBUNKAsNWjiTA4
vWZ3QNaHhe9jVvemidfCULK5qPGnN3gveYn2NnUREOMTzlhGCzJmB6sE/KAPDSq+PlcTXkrefpkX
zi4ffMUikqIQ4zyC0l5ctVRsr2Vz62UPyTBMt1Ma/mhr0rd6jW+NtEuBeZJc+LcyksPWJdIarZjj
wu6A5B+EwVthR3h2gFBhlPOtuwVj1F2VTQe3Sd4ycAUHKaendkLJ7bCeLvGtN0veX4nQhMVDRUZN
o2KMhhkBwB7zpKD2T4WsQAz9Jh2CeCL0j8WQHHB3W6dUObu6xrCuc7d5b3oHoeKwzsb8ApVqw9zW
EwnxomVPaKdBCawS4hXTdLgKopZHyJNrQ69hYXNlze11aPOLyYt1/NGfwtVuSabvtjfTCX8WM5Bw
eQkRBIUzxgo2PXGH6PBYeIiwfBlcAiI8raj8hdt4W/W6fnO9EZ2OYC7nNtdDabGiN/qarJuwOYfC
geYRZP47tMQWEoVO0Zq55xpB+4aUEGxLZAdLABUHyr+Z2dcqA+UFaVV1jfqpHXBCdNUH9LVsG1K7
Fz1eO/OxccZ74WUItcGsumj/yxLZQW8XcMgiJmLSegbaQZ2XFkcANPG81AO3wvKhRw1CQGSH2kMF
QjoUwbX3gbZvdR1Yx6o2rS02GsESGqlUUh8b7TA6nwsahjBhqozKJXTqr1nurDb178Fqoaar7Wsj
nK5DX0DBGMDZDFm0txP1cy5DainxtgBvMILi3R/6CbGwcxqNYT/wLccEd+NPqOjom6RmcZeCcgoV
eeXSVAfIkrVCAdfkNvOXLkN6WRIqbXfN67D8WmqGRWkNd6eNusNYw6gsVMsIdX6Z5+Ctlsljw44c
Rc34MeBQ2geasUk0v+AqOQSzGx4dRraEMhMmhECPzKVt0J0GWMlb2DqSXUAVO/0MHVe0Go2sF+KX
sJCLEdzEqor1jjWTbdAPN+SNHlPe5X0dlvVeaBaKbYSoC9iS5/UXR5cvbcuCx3FxQtneBrOWZqOO
LbnGZDrXdn2xiHzJovCrUe9Tbz/zvFlHKn7se+q3tMdTq2eu1xwhQK91d6Lm/B2oEoNzRer8RDaT
4UfXUZNeDHGvKbMfMNJQFnZownL9YNn5Q7GKRH0zhUHqfer6h1TkV+cJZdBoIyOmMAUC8JAVNVWc
+VwlJHkyeWclVqa8G8VriyeIDRayijTUp7oYwZdgWcyGCneKyVS0bTeQZHlvLX3huS/vE3GDhaZN
RQH0zfmYLPHQ+Y55qFgoH6SXXydLuCB/9u/swUVADSWEwgi9PEyoM6EzpFulp7mo26P2I7VaO2mc
WgG+SuJmFh76y8RiOhoQcwfUDw83Q/ylbNl3hEBjHXD0MZZdxBYRO+F1AjSbFJJpWDy3ZXPveNN0
6qy7SVCPd/zMXucEqFOCm6hzIYw33sWQ9i/dsl3BOHIm1ledZwkkwIcdGLA3YxW1m2dHx44uLAbq
/VvQpLdzwbUPqgcPRrvrMn7ouXL3JuyseDB1yQg8+uk60r7uU1ywE4wb8kvBRN3Wc/tiV6iXRs9g
W5x6nOSMBnhifikDLVYkYlkn0UGNI+6+AUmB6YKPjYyHLDEBs0JIQgPXVXsdlJgAO/dJtOuvlLPQ
Z73XJ5KkzZlUv7onm0ggCzVq/7YxHNbTbGZj1Xc3EPI6VHAAku3cfk8RfO0cy76tNadXKKxLa3jP
pQ+xoAs/k3S6ZxwYbP2SU8ItSaIX4rOwwLGNuffDc8EGmVi3KawWyBDEAKOMYu/OXkrXGE/xZyDk
baUJItn1G7wbaBNSd2TyvNEplWNqsXjPh5uydigFF3KK5t9qyX9MOTqQFDsM0u1VeXxW2fQph1IS
Bn6MHDeHMeQlUN7S7W4o8oY4rLUosSB3ian8JNX+inHlZ7OaaxQtYlM2yCzVSa3RrJHRsv3k+LMt
0DAKfVjze8L0/WQY1Bzk3KA3OznpQMVd+WQrls2nhyB8h4TvzvBNVi+mtwOZhOTNc9q9pf2DP+t1
Az+jX7Qh5qye107lYMQSEg3BYp8cOy9WztkMgIKMcYZW5O4KSvigapuNg7d0J7Q4DEOG3HhG4UDq
/T0kuOd69cvDd9z1gvSvWn45vvqy6UXcqoN/t3eD5ec4Ixrvi4CbHjinCh9zfK6jsWoGyO8GV0WE
TwMBy/B/BlTw5gQ8tp4DtOWJ8YaC49i7NA5lULMNbB/5gymbCg6wPhRvJoweuW6mrLmbYzOkyAPQ
m+1RbPqXBv9TObEnTpeztRj2jtu4ptWlhk6vfAG6AuTLGiOf3kCXnsk0k2pTl00sM1TAReGzMkKd
2bQDckZOd2NcTW0lsGIjnWo2QHhRIjlubD8s4mZmf6y1fDJZ5u4Je99lLLHIy1HUgIm+Wf9bncoo
jxiFQ3HNain2g/eDCSKX64y/YmE/qyhIFoU12Mze4DnxfDWaSxm24QZRbClLBEtzI6gYuB0oC/Di
wzKOZQUdSa6/SCHt1/BqZE+NStgnf7SkA7cT+IwCQpPXzxwB6AiMyP7pavTUiUASODXyHE1mu2Zi
/S4z8ShzqGfll8EsgE0lNCIs43HmenfwhptNPQ7hxvfQc9qEDFLbvxRNQIJ38hw5pA3OUYjtWKRb
p0tWhVdyb7Q8yMBNbT3aoi13+C00h18E05HE/BCx7VEFyUxLQ7kxQa9CyJRShfYJrN5V3QePbTMc
TXtEK8DgkYfjZ27l0EBsrA1QRRX9v00vz3MineeZ3G1+b8lkcrM1RHT2SbKdFnaGs93SkUM4wC7n
e3s0Hjlhkk6A8CNLD0kf7aRTmWStyI/I5gc2svwhWe9IYG3VLpLFJUuUc1iSjPGJzQMJB3/qvpSj
JQ5z1GITMj6niR1AMvzM4Y7mOGTRt113nssa85ozZFTGI5poME159bSkt9InXrpi1cdqnE+bjrZK
bro5YWAHeYE8759CUL/utVim35QWmdE+EKeFtd3Dh5O0AF+TGbaFYJHUGw59yKWb9H5x+AVS5T/P
Vn3uXaBZ4ertR0rDmpD3rkudMh44RDW7oE1OJ1C2gtV8sxBclvymrhpv6mh5aIckPZYiEecqiuLW
IGe964991FzZLtV8iVriGFn62Wnnx6TPb9F9Awn1sy/puge/YSk3Ld6DV7YvbubeF+wsPPXSeO5t
b/obhSp1pqYI0Gq7gXgcHO6Wkao/q+yHqotFEhAuiBWVzRxeaxa/iP6qulhBCcmPhO7GUDmjqvni
1aAlsuHL6ia6FpMocac6qUYBrRxuzfVec5qvtqtfm4BeQs90XOPwqRvDAolFlCFd+R1uG7kbo+Gp
q+3nxHo0oFqjyDagxC3XIexSrkXlbrl65rhEprRJu/lTENsX6ABKEm4UqzPeZ4NVc9AbqCQq54OC
bTvlODZUn76hTDgtKg9ooomxGsb8Du+iX/i/7VHc4ERjVmal75kT3SV0nGuwn1+7vw2jQojLz2xM
w7PfFOBROMhXBK4VWLgAeaeA060U3RKPax1e29HGmuHpjO4A52w+lfwWb6R5Pae5fXIKeRKUqdu6
CxNEH5G1Dwh92dIH70sJI2AGGUH1daYDgVgCS0uPCFzwtZRFqM8LlSR5lRvPWnZ2PoxM9QfjlBrR
Y06v4LQmT+nixcCvcCwpOVDDWDQdeEV98iVPc6dDZD5yn5rCvE1rycat8sljBFUEnGGLTme7GvyD
kpI5FCl3aYXbESpbvy+19aNZTOBaUrQHIWu8nojoyelhmm72l8QHU0OJzQhTT58VUbSbUYld2Hg1
E0l6c78KO0YEBdUr2I7hZnLbF7G30CnSeFv23szdl9CjosERCz5PluzGUVI4hv4o5Yxymstok4+1
C8MHoG2I0CNHeQePULz2qGZio39okxK7UZWVj7N55iBi79xDB1qnT8e2aX42Q/VMfCI4n6X55VLr
bo370s+uLVnwm66RJWTDOF+FWfdryFI0NrlrHZplZn/piOA6ocin1tLvcxXNJyzQ7g2WWkrUcLmr
tKsv0ZTGRgWTQErovx3rQXvhGcIJWg3hbZYBUGdfnG0CxwwOjfTzHRaPaZtoazl2x7Kah5tcD8zS
LGeT4REhnNg8mpN7bSshD1b528lIv44GZDPlwqByoLTk53YY2g6sd+VcUE8zbgZsam+n5sk2MXlo
YnL2xLQhjBmBxxssyVm0P0343ePGQhfIdJyNuj/uOOPCTVvzdXKa4rQmyltjzo3nAjU1mOfHyK6y
S84qNyuKs2STfKFK5vhalAtLt/vIq/mXZCxzJhXgHEgoVDWRbSN+vr1MTO8Q+P4E+jX46LyWcNAw
ealD5yZI1cfM7OcCSXHBnuf0+xlJerSqNRIbAvGSOAg4ur64Znm+9W2spUzi3wuxYLe34ZPSOOqr
Pqy+isUjZxzTLLpcOgI3Qb5iyPK+NyzU0Fh5XMbXe1FY5YEf5Tgg53yYOm7u2XdOObyjG9PIXuCq
5NDm5/ehaNurrmYRHKZSQnDwqhj/wcYxTPM2m5bTMq/DShb8yNTwRPc7087QIndUcQ7qvs2yOLd5
G6AFslF2eFYwH1WAspwc6J07QTYqCneBPHFrjHANC1Oq+7w2d2Znn3hMtLGH8huO9anufnepQRhu
lPwC1icPRaNZZhChmFvGVWCO+SUI3xx2IodeUOIHBtFlqveeJ9tpbhF61Y4duzTO+6g6mCbrhGql
6EwNqyayn4mvHDvuUOQr5XBefTIUnP4Vo9l+74Ro6Xqz/RWo5QHqNmjV7HrQ/pvJ00O46k0Ys3do
J97RgB40Gubh4Odf7VC599JWWEzy5JyEv0fgyiVIo40n85YCmBxupNzn1FhpUzlUZEOrB7dJ7xgd
TQeOwo1nDOFjjbpq7+kQSBoSMLtppvt+yr9yUR8HeiRSVHnET6J5mfKMgRe3pBX177VwwsO6LYzz
afZ2YOnfcr95soZ6uE1m/IMlVBPlLOlbmtBxmMK91xNENbo6ZM4Ii4mEyF8lW4I94rFUiwukxWSj
ZfBDWc5DX2Rxhu6a2m5JdpMC604Foci7YRgRoJyo2/uC9FZ6oGp9ToxH0lmW0zhdBQNzTHBxBhA9
fEBZ0kMnENmuswmNJlv2Glz+0fNAqIQSlVjeaIEgNFm1jfrYCG8vB/jaXTkBboN6ELY33tkggBRH
aEseO4G4GzsIriRQ7cB96N1ggzKSinntJjMBGzeVpMZ5AKKrrP9yDb7PrJB7PDAJAQ7uNfG3q49D
f1b96s8LsUwkDbSw9s2doKcCUilU5cM5FR5nYp8dXeXfedPSsFxyQZRZhc8iz8KQKKjKs3oVBW01
EUj4O4Dgo0NKGqvaBezsLOUuzOvETaKrT5qrDMpnug/86H2WtsN2Biq+25DvnZLKGnRf5TSS0IJu
gwYsGrgHXTzdyV1XOS6pZfWDIAUINSXIEG692zBSP/HnbkfUodvFCF9bvIAg77MrwbY7jgq2nUjr
0f8GV2PVduw9cL8YA7IyZku3grZ5xbYewswH9AdqYnSGBTFJg1lkpPqb3Pkp8H4CO7jJKxd0o2Oo
s+WRbMqjBPIYNrRoQSlnev4ROgiFV9/vjTmdToOWNTj05hHc9wuAnmPkLu6GwWIZj5JDoGI8U6h1
br8y5Ms+c/ciYV3vz7WIfzSMql+z0eWre7XrTELpc7wsN5Upp8swuAhI4RFnk8+THjYVgrGrykJK
qvOmP2XIOEHKTg+TSP2TeCK4WO+KNkMvANQh4SLZDybEXs8ihGNB0YSS7llgGjzOOTBa7AYm+Lrm
YNuoIXnyfVI26HgIASLagXMv2gQxLePmTW5RgcgRo0ERVA8CQOoh8ciLn7TqWOvDW+wa8Ssl0Xpb
D8bDUA4Bv5cgvQsEuLpwtBg2FuS/l/e6cvGd58jPEIk/eBVPgyjXNy4NIYe22o5uADMhsMFrUKjP
c9iQkmanr2K47dTvhNr8Xtt1dNMbGgZkMvBtNxtU24CTbMXldg/hDL8mmuUhYSw3IYi9Vab1US0L
phRh3PZqVFsq/ivD4vE8wjq6bqU4+qjuMVejp8aNTgq2fZhqgmdKcehsWK5InkDAfYnsfQrEqTK5
m0BlO7sUn0DQuMd0ogZU1uQeFrvuNpy0FP+ELR6szNtlroiQQBdIpN0eo5Zp7dVroeXvulOUyPC7
ys75EXlN/csBmO0Bhlu65rrIgmKDo+IQwPM4dHjMMBKUFw3gXRpzttdeQFOE63ME2cNvCkQVx0WF
gmaLRMyPx2YVQebGppymhybh+BmwnqUgeuHZoJPInfQjWMBbDaNlo7tHkAcEiQYjEnsU3leen2b7
Yq6ulBJqE9I4sN6YAQilxqmUarxYQh+U8sSVmt86EDYnk9poOxj5bvYz80pUBHlXFXM92agU0Ww4
XKbRQPi7ZsVB5fvJyNg9YzW49yexxOOkP6g2DHAc7zC44M1M61aIoO4UU8Had0+xPbskOhQ8/Bar
unfW+sYf0HP0Xb6TUxHc+IzLE/hayLKd8nZONJL0cTi07s4W/pHd2mfRDc0u6Cw4vgmBTDntx3c6
YhTaZwT3p8llE8xf3+9lXT6g+7sj6nm8RYFd0Brzdhat/mBdCeygLL50YJ7o8XiYpbsl46egwOkf
0KlfrSYU6XnwFntEADC6TkCl0xsPqTiQLYLyUgcCk3D2JqOia54aaP71cItQkbfP4pYW7XWHLN+1
OSt6M4wZEnibylbNnZ0xOglyg7yaNsyP4CKObN1ZGttMtWvwJsx5MLJY9Y+oqG89dHBxD0CtGIqr
crbEYwCbLp/Lq+8XwyiqKy8AosrUOM4k1wJ0sw1FbM9WEtyyGzEh+CZJdQ3NfF7BJlN92FwwkW3t
Mhj3gfR/5k3A7jbTzh2oc05N9oqoBthE9K15GWbvDbjkJSqzMS6y9Lb2iuq1KnmvB5bvtZ+PYNo8
dCTrptNiX2WPvv0M1MdZbjtWhGe8FwyCo1BwMuNIZGhSXxShElHePoH7JssBg03MpK5SEQw2hl6h
Zx9az4csApplm5PFhvokwJQn5jthw9yYB9hazXzrh2VzEL2x15Ez4bJYThRxXyjH2Vsyx5yUgkIX
sT3wZYr61feanQT+jT+IAqVjQuRa0wVdij5ENawqeyxuIAo/wMpgaq1HgzI5YnA3QPZYfOyLch4n
ghEZkkFl7qVYdsq3T1GftDffL2ZQ7PLc242ek59cSTxJ42TmQRK6Tifa4bmFj/6aUVH5C+ZYM2GK
02YOnraQbEWzd+7mUtlXGWQp4TBydcaM/hQK1iaEkKc9J7pyKlqBuu7uUqIuOHfPjU/tNA9sQJb0
GNa1vbfQEyypvgC6eklbz7uyCZI9sGkvN5lZvoee2yK5BRkO82GJEzAZsT0Vrw2LzaUU5q4d7at5
5mBqZHsyXgoX7YY0qnHP3Hk65j0Pd9tJuMmQkx5K2GlVL5O7dKbyTvH6s4Ye9YNTDiGgdecqJdbk
MapgGeBisd0X6VDWYkg0a5Afi098WTGEZ4UpIXSw3+Z+VZ3dPLjDWQaiImx3kVO1QPr+D3tnsty4
smXZL8IzdO4ApuxJkZKoEKUITWBSSIEeDjh6fH0u6D7LfHlfWpaV1bQGV3ajk0gQcPdzzt5r58ZB
jBVY/uQTz4+/q/GwEt2i3a1IJo8OCibYeFYVdD7sWLb4IMUBoU1B4HqJ/Mw00NJqpChl5B39TP4q
k4TuUhtcumKOfmDRslI8bRyLWRnzW201wz3iLxsMsC2iByYhVHSlD/CG84DFws8YdqvnCPZvtTQL
1bRTUDDWTZEeKpsPvaFaWNzAbD8wW9d4jnf2iLp5jh47BmS076bG2Dc18kCySlfsYvfgCAkp6Zq7
aCaUgGbhqsM8vtExPZSqxS1Ouzt3fLz1EzkFdjfySnE32tArGQMyrOZ4YDDZ3Wn1RHwHIZdJ4h5M
Uos3WIN/Sf/ZsRgNmX12VjmWgrCku0FfPUiP8CWKtyLHu4c8gEPd9ETJDxaNdBo+TwQOOrRx5mv9
5PlgGNLmSLeFJKd04JrZ4jSogFY84whqZEJCMpPMsTiHJJNfVVNSKY3xKUbOtw9crG/O0PRMQSl6
JXo/UMWztOA1pea0sfL2l8x844ATCAp9YjxAi4JLIVh354K2menLrXKr+LmXg7f2q/nqjk2ydZwQ
FabqiWwVDUe3ObgruiQ8LC3vsYISnLTuZzBR2+dBeegHZe1LV8PHySdgotZLBtgXtAWCHEyhE+sQ
X1wTu0YrY43K0ewbwBsMTC2cblmEhOX7y7caA2kC8UI5FmHO8miMtJPi67BRKZ2oOBj4JIoDa0w9
hTqsBKqEg6tmLsQfff/595dmrKNda/g3XjojX8BK5QmVPK1Pq3mMl199/1ZEO7ruAwKdF1Vb4iIc
yj21c3Hg8XOhFGOKa3ecOkHbAZg1YhhAyxc0hQhAUmFShwEKGgG0nehwd399eclb3q+/qM9KI332
NFzQtJfzX79FtubwV1zZ/9dSP08Viuj3T7BdjJ5aDWXmv8miA9q+/yLc/Tct9eU9Kb/+h3/xTyG1
lP9gbiAQdiJH8R0RkBX5Tym1Z/0Daa9PapcnbYnG8b+k1K73D/qrxNZ5AapfEiIIj/unlNolAF54
HqGtJr32xej3fyOl/reMPHiB5GbzjQjaREst/xZl2XqpabSjQVr4tBKrxWNnwYfZmN3K/m2d9Fv3
TJN0M2OnORLV8C8X6n9QOFu8wf8Wr+p7PjnVwrdIeUQUbv3th6tSqJrsQyS8I+cMcPjtHeU5YmIY
GTQHCfjy5Res8//HH7vkjv5rYiq5T71O+LH6JyqwuODAud92+XqCUNLcCSIki//Dj/x7juzf3+jf
cmSJ6WJY2fMTAVx289XyVkmzjUCSJ5s2ffnf3x5wuH/7cb5FkDYgRNv0gJvaf7uuTW5UMGDrb5dL
eAI0tycBc+GXMrEt/RpLIX0TZ6lZZEDJPOGCvQTFwFjPQ+wMzonwACB3qRGyB6K4WpcTlKuhpsae
dSE2lu+QfNOYHWui+Rp6vbVS5HPspoJ8GTgQmKM46QgYioNXAppY4gqcot3TvmdmV3OeS4eHEOc5
rqsBKxSdzmRu0g31UrmR3wEjPb17OnitMo+usp8QuLqkJYwUXxMI/xkrJ/XbPUK2+BRCWmVreM1Q
meO5HW+OX0EJRgw5enn449It2iBYZYdhmNGxe2ZEsDS0cZAEB6nfm4nx5ezghUHGq8rpJmiiD2WH
cCsXJ9iI3howwcUbqNSFOCGyOw52+5uh770dIgcKSueL4vqSVPUbnu7bMFWbpmkuhhheJ5stz2u5
skgcmNXiEs8sJHEDFaZsGF7MYJdz+dElTYVblUzvuXdrkMzDbWxwAlWVfjOjmg8GJHiZGLtpoqgr
FGGEkki+jaMOdfYb0NgXPZ2aCpZPwiZWRtp8KzvKqrXvF2urnK/KUvtqyKet7oZwy2U7GPX0szRO
Et7jtqUruQHoiw2Y1KLEWurIZOu66s0D0ZEmUJW66Subx1ssCUOKGGPq8TbROGQ6XKEekihKvPmL
OKpbVH2WRfPeNXUOk2xxqqWNgXp5PWUp7auheguJkjE8ubNLUEuO7G+iKr7MQS3aoHyzfJ/CGW/m
JB4m9ShrXIpZ4+LORXdWCTQNOMl8GT8xhKgInaMzVxr8FaW2rt1QaNF7J/ti2HRGBT9rgRblDnb5
ouGq+aRvDZIAC5v3eKTlQaqXcr8MwjD3ELsRoTKnyQyCJdHmeWnyp1m8dkUDPSc22nPmWCRwOPRj
7Vz/hOUwgjxtPgOFhN6IvRHpI+PGjL9tzM6XmTM5yCPuOXuWa/TiEL5VRbQSL6R2Sa6dy7lYmz0E
YTO1LzmhDbBWs3Vc85q9prwGln4ivhWjmGWdVRowqzNABzgmBoLciI/Q6LbAkAFY1Nw/dUbdESPR
YdiENIkpZZzVmluGf9DXjDT5oAOfRacO31HEPfK9CHZuWeNDLsZg630FgYWf3m6seLjgW7ySyfbX
7VsufcMQlB9dSk6Cfn6ln818ImrmVetSgZEwtMhgiPoyLDDRc4bwS8zg/GV2XO4bJHTPWTHcTxzO
YTO0b1YtIybi/VYp6GeuF6B/D2h09jYRSSMY7lJ0X7lBR26KzUPfwewe5jusSekRvRQgEwf1Z6Yf
oYBa+6ZrLoTj3YxSk8uFQoG2EJ+bSV+LdbdcaC1vts1jmCd1sU/TcJvoMNqK5YlTHh0tb48hfBf0
8PXJkCBpxLXTQ4+3vbMrMpki3BDtcqBdTAbaML8Kq/1BDXbP6H4NaponZ/niEAawbjrWeFfrXSCH
W+9xjRuh37wlNswLOuJNJK29YNr7ZYTkywCx17+EPXqTTgzeqiA9HFrI6K5ZP5fu2Myhujgut5Ov
CPqdEOhRvyeAypNb7rzo2kYd5TM0E4W8CkWSjOSBjGkyT2oCYkDRFpp88jjHScRkyf9ejqjVpmYh
9oPlRl2NzDyneVmEvCnUXiaDIsIC3K+2YaHqJz6R3GfxH4dNaYdPnOH5Yz5Ud7a/aKizFgfBYXbk
U+zAleKFtSO/WQbqmrjJVffDvtPlzbAROOpkAsXO5HL59+OMFtBTr4E93Op+uulggYKED1SKZGkl
kAejdLwtvCFIdD+6ud6yqILaHkgXULxOwMOsMbp404m41eW2jyq69tohdBYzuOBuZC0DG+RcBze/
WmZxLYL6TzB7m17YSKCW55hZ5moeuVyNke3cHlWcCRdqLeqCahI4s2ss+dbNpTO5FMXIp9Mh6I+5
rDihvDWa7FVFpjGXNYY5SrwfNTXSlYT9B6X6eNG5wa4ZoCsGZfEFe4q1M02e8/aB8Vw9gzrIDmPP
+mkEvDXUdZQtxnRsAv22XJKpZoux4Qfhvi5WBREqpGjO32/QMqAh1118+r7hyet+IwmCqC3YFwH6
In7merLYRxPF+LBpf7Ej0yS0mZikfOABrbut2RRXz20ubO1vsRP91Bmtg8RD/+DN2Rll6KrzSHXE
6LYPxhjZhe1sO51/zJas1umyqsGXwglnZXDi9FyvckBeaDKSLdKTtRqG7OoPejqoCupaW4UAWb3m
mk4lputAW1tfy6VtS+IME3Ur1tPaGoqrLnko7HF4dFVMFGlzqUthrBayeL7sfHGbX+BbXV1DdfB/
4x/s0Xd8hOEm7RXmaMbw/nCriE7bucKeV1mqaJWOwZ82KveFZgeAJlhtLArwxuctIH6EqC5gW87L
zJMn9uTDP4ZZPd1QH69TmZhbVlkDVXZByG4Sk95KtgWKAj08z9AeTS97aG2MELms540/+j91TVus
sxE5xriSaq/fFhZRRB4m1nUbNfnWFHwrNtXPRszbin4HGDyLDXA8Z/ynWnDYU9jSmejtV1CWG18U
+7znWBOm3d2Qtt1dKkEU1mLXAwQ7zwaxum5HHUoHgWGB+CU9buVaDfyo0X4bLNjniniFuGognMzd
sZc18dxR8DDr8QpFj8iqDoR1yDQ8A6iz7oeGWMccjxtq0BmCms/lzPHcpEH23M8KTSiUdvBd+Yeh
lqa1xBzlQRmnIWKYLNrL1MNFtqXQm4xz5J5owpFoOLTHtC4dhILDAku6djL8cGljrZFjvBmtzVnH
mLgaU39IvLWKsLaMxeCvWPiejN4/6gD+Scq8wYeaiVh83HkE2nKvRdWm0LTnzW72D4arz/ZcPziD
LO+aOXuJDBafHs7eFrXplkneKHrz4AcWOb5WhTI0AdSKuIBjWYjK31qGj8CCDr0//J49NBupo2Ei
CDJ5EcZMbf/sw21DlrgwlmkOtbHp063zT5PDnq7dAZN788lqN9xJdBGRA32qHXHA+EMHebVTyDjD
d/K2xtVfLyKpiW6bxMGdHmxjPgdj8gZBMmFyBGcKwDGNDFQQhNNiaXKIYiSkJNqlhvlqRCE917Y6
SGc0DzNCTpSt1cI7YpqWtoCtKUJXWew+T07y5MTeMojvo5NGBrXRLSnDThCWG0tx/AF/rPfMN+5d
oAxlAmqAvTetMbInKSQX4R3JbvwIfRedOWoNDKUbax4/e4+HKoyt6pKkOf4eDBZti8fQbwkOiem3
HVpbPTHh4ZRUN78bHk0c95+QQ5m39fFvl6kfch2C1tPcXBIn503AiXeTTm24hW6WifGTho61Hcuc
uJFYsW4z3U2WJbc2GOHm4BP+uqNYKBLPT3hewksCWmUTjLvQ04RZsHpE09kaKpR/XQloxMWOw5Ug
J4X011WMNobUONKuRiN8zMVnlPNhN8iWtkDgL2Cm8y0RAgiBCZ4YlUi2kx/WeIWSj6ztc5RwCRVI
CsQ1kIA6xAy3B6He2vWzkMZd6yC+lnqH24qd3gLKZtjmLWEQ3kU2g2qqL+xqNTmSg3gvEKJw2DqS
pNQ/FrhqKluAL47CfcgWvksXIowztH9QJXFwG7MPqiI4vzaAg6p2OQsXZIg6oB+qKmJHh6XNbYx+
2mF8ykB5V5r2iwDassb2AsMCgRg6kHtif421E8PaoBUJZQbtdWUSU7VgT4grjPeBhVpRA1olhrkm
TyxlPWrtdRBnrIooZDZKOGc3AbpWDiV727Hz7GLdLSyV0XXvkYR/dhSsTDEhQsEgW4hpbPqu91lE
9p8SSedJC462RLyjDLL5XKXbBPtR1kcpMKc0JnJ1sBGvueyfvAoeiIWSii0oPkY+muvcDturjhlv
edawZaQHpKf7I5AkbkXVUNhO6c0x88XkhnadM+q9gEli5xLIsO+onWX39V3D0QLyoGHWLcVmlm45
UyLkqhpywZqOYoOBTSw7OPBmtpO4cvaRF+4cPUJ6a/yfbWaJjXaNH+gnn+yql1QTRbPHcwRAlFkc
AEBOzXhuQG9yiJ0qbI7pIejR8zsi/BFeYD6Kp4bEeshvoOzJNkHosnZNJUCY9PzblARNhUicnIby
yK8+vLmNNxYquCGAHxhBrN/AU2O16feO+woWtIXnHfyQGNyOnKyAKo0yBAwZw/jG17zmjjtzEC7Q
RvNcB0PwsBgXVwktg7gbpjXslxIije8z4bafUXgQYDd+uDqfNsj4+Hyj+5S0GZQ2nLZzOeyLavzw
hQhYFHnOLICI2yEsqd19WEVcXW73lnkOEuWN50bBsR1QHeH6gu8iR6q4pj2PhLFv3VQPB0lE0Fww
pbAXPhTVJrdnQKLCGGk8DcLY98Nyp+WIN8FF753a3vKzd0NMxagRtFAUJ3g/qDFMpngn+KnoUznr
x0jPdnxUMeJ1OhCH0jfJ+/AIN23oN5TZ1ugVa02KG7Q05wPjsDs1VFiUCKkK5LTHpMBckKFM7OJA
NuMd4kpzI0vnV2lVW20RwdvDa/GM+G1IgTH+1uZ8cjnVrCpRvyvU/awkFrhO91SbBJiTnzv7I9G/
9eIxLK7mXH9l00RyL9cw0MzEYtrtrP/cv/QLD7Ipf5kTBhhVWsdJVVeVGO8Vegm4YBRfhVmzneA2
7S32NI45wK2wxsbwNB8sRlDcsfrTHDBelWTQruySSFEvocmdLdq2DmmrUk+doJINW7Woh7KP1GEm
Z5YuRlcXNyA/5kfp0jnMlkC1cNv7PiTvzrHOoUcCBBacXrwYIwquWYqYrnhxb/u0wBLcenEIt7Io
mbzBR1cdyCu36r4YSz31RfzDK1G3LQQomeOKASsiiWpgUfUMnJUIl4rY1dCk1GvVChuDOOaHEKcU
/agVYipU5162hpEz31VIjPOIV8DVPY/auTaJe3GkJhAXQ8k+rVAH5M54dF1eTS79gyvcczADtARK
c8ERnqAJYUSNQeOxIjBnB7h2gQ8VZPwa7t6lQtl4WYH/vb4xtanWI8TNcCHsEt3gbqKqeJQLV86i
m7SdKsq7lnzcTcfBHt0Ii2BYAR2u+8fWGTXdoYWdZMoXbEItIdjGutCL5gOdEDB785g8GibQ7QkC
4Yop2R8Zy3qT7r9ZZWXF5bKbiDPSggHLZzTUTp7uKY6APdVWeMohVOLsQ/+L/ksq5a3pPt+qKQl2
S30HSVJvJ1yodDBgmkJcL1neiLjeh5hd12QQtVtMWJ3H4xhPeXzOU44/k2uclGk/5QPmnbIlunAi
dKEvpvvM0wELCumZTiL3k5fNO8zlm86yyvXQNNNmSljCYphXGVMwuGXZSmZjfxlxXFO1xYDbaQke
pmIaiCZX48Fw9Bo4LlFgeeW8dql37gCW72bS4vYuHOY7lWFwT+eA2LPKOPYifSI9qTgyWbw6tePc
lRyCMLCvk8z0TmaokBSlDc8cQX6AvCzGe3R+nSgq1rURiYNjMjeaZucjbvTz0FQPtkd6h7Pw44Jp
Ak8+6B16MZfHObggrND4X/Jjb9sPeY33aSRDz41q5HgFu2uBkkr3MQ0nYgRA5v+1V8suwBlLmZbG
VE1BwIYtmpijbujhMPLMeDPM9auai33RYb7xY1Z2nPZsewuzDt8GJzkvfAwcBX6/cdbfEMHKzoHr
08kknPNhHIbXEMHjStom87opBgaAXEZ5jj7Ww/e6mN5AMGic0QB9JVO+RqtoT4JOu+7tIt9ql1Zr
LV7DxcpoE/Cppf6sCuNXjsSNiJIRNVPGrpCLAGAjF9CGKGSRR8KB0t9VQJyibHI3sFKCfemlet2z
9lpxKIgGDFAtN8ZKuFxTHBPNVqA5WLTO6eie8knfSVFcYzQT2yZgxxxGxYkl26R02rgy5e4bUsld
g6w5g3ewwGFd05BIbKfdhDZk4y73V4tTYm+6/rSCTAxBiTsnN1BnTs1vGbq064T9Aor+kuQlhI0k
3mQ6ojT6JbWFqW9DxT3uR62PqiBnsB1oPiIU51lBU/xND8vitNsJsZAGuhZ0rsU9z8093tHx/RRd
TVMw55UhKrrkjvHQp8hFx/FcltYCYLWzR7cyPtCnJVHmbWyzeg+QpqGm0vmBrcg6RW/S+GPP0LoI
mAWFAb0XX0ockPwB6sHpGSp4RF8k9j5HC3OxNDF7C4+St8Ipqxuu2DHPhksBEcyWWNdB9lku1oUp
qNN9eVPzuAWXGa57YeIM8WoUDguULiPOaQTKtHYWqGPjIVwJYtpzgvvPN+S98Gr4Y3ZpPC+21k3i
DALvVhxvZ0TxSBYBkmhJJyhQywIUDXRpGX0v39ls/efGn9otA9RNZmfYTsYNAMfimkzvcxOke7oo
F2lgwYwBsi27aEKk2zogBsqA4ks+rAjQai5NQAyNKzXUD4ON0phiryVVTd2G1iX2XTMOCC12CQvs
aJDbcqct+TAYNKBbEy8TSt6+eDY+RQjre269NSRCbz3F4lozkm8rB5+Z4e5EH+/qqjp2bv1ei+Ok
MQfFNSV5I8IPGSa7EHQxh6tdgG99DhjTe4kFzUv6r87o3Mm8AX41IRZqrbMhaWPXza5A/IXJLlj5
Sr9nevHeYsJf0RvFDoTSpf8MbFrKiZXfS5TvIos4uKfNtFVPozw7coJ7ioBn24qCI6LHntcShVPJ
5hxVISSuzno2KpMVnmR4cme5kFAQTBFfI8JfhFYWnQFU02bmvIYQUN26fvdtqANjZ1w5ob5XwFgJ
83xNI//MnOAK5WFnD0BZElBes63fx2yq1kOlDjLhrelRvdMYfE1G53k23OchIw24HbA1wwbLHBz7
UZWC27WKdxJofrhG+cvV/EZmaNBAnbmZBCnhBlG20qiectxb64bNMpsF5gVogPSxfn4jD6skOGNR
5yjvqN9IycHCatYzvRDmphcAEm+4OLksrr1lqkmVuOADPcVKjmhkXTPIFyWAnO99B5wYaQpIiqmv
TKIZ9m6dgsMscMlFY3xZiHgWZS3yWhT8kDDXwn1S0g1+IIUkF4ciEHQpYh9y60fMfHtdceYWjFlk
quW6b/EqArnlkUQhFvZIxzUiYL/wYCCnw1X19YGkpzcb9TCF9kNDf2mbuqCbKoloKkiRTwlgr3j6
E1tesgYi/NR4r7NAPi57ECwFR6c4VsOWdPq4hWb3Dd/uUyp3M+o4dC44joySMF6wgN9FXo5jwnJ7
jnRmuouN5ENn03jfCJb9hJiyVRGlvAZqv3mCH9V6XoWjUv2weseHsUtHb0IXjIRsqo62XdU7GbbB
dUAWX3wNffCBI+HRIHsBikX9a+xZLVrycHr/2dC4euMUchMm+oXMCEaRg9FMZzpfXEbc9U460VNe
CtvWOYgQBYfFY5U72Dm84oq2no8wZYEc44ULACg16DiWeJb33FvREwxmGqj9QPRXBRmLP6mBEa6s
oc/vhHFtylRvjNp7xA6tzmD+qqs0j71jvhQDkZqNNuVJjMlr2tUR5NS8Ie3W2RnKjO8Us7qVqeVN
1IN7IPOAtkCy16EM7wrOLi4jJszp9kEX2VPv9fW99LujAsm7n9Fd7V2LrK/ZgL/oPMfT+NkYEK8N
mv53HPY0bJwYV24RbEoksugAYRiMM7tJo9h0Iz4IO5SsVFwz31PgGnv9rMWtMJLoCNkvOhivNSJR
QP3HWfsnSOHY6ZZz6vdeGBl8g9R+QgHAbjDK+0iwZRP3eo/gmg+bpiqUjkvt+LgFBUGCoKeev1Gy
eoSNIIjvSTDGsUkxRjT58L4XehQL5aoZwmsroITWcfLxfeuSmkuJb+aCYNx6OYHGtP0G4w9EBw5C
6ODMwn80QYdviqzHqkO62IK09GBmIvbr3xaip98jIf9+zqlX/jiazx30qE4s+sp19aeL4q0f8m2J
okdRWikHLVy8/74b+jx4DpbXqJbjVp0t0mpaF7gQ5h2L1rpOldqoUjETm2iEgpSUFeNehBvosyFJ
BhW7GXL+BdA+7zro5+vEEvbJToP3YGBMCr4Rg6kPuCXjBJBi4IJDgD1AOWm5CV36HUC+rp37w6Gx
SDgbnBqFoZtaFloLuSx0h2OkUNtgZleem47RN+qxHVcoRVOMwRcjbFnOG+khSUydAh8kvmBpU2/Y
M7kELXCsYOE3UnuRhm4aW380/yQW0aJBHHin3jtZrfycmzg4OU1krlAFOJvYa8f77/8DH21tuFEt
BvpjsgtCovI6H4B1zlEgMdki2qgfDq5DgNPA6XhdASpFhVbdSLrJjlZ28MarbfDMpm0hVhHOF+Sv
kzpNPqt1ZL3aSXjHvDI/WT3qN6wRvOfAtB4q0wHZPfTRemGoxWlE1cP+eNDG+Ch806NhUWC+NPOv
3GWXGaXuaCmA5g7t/GedOnttBnsnd39hjB6vs5goJZPHmM7MLprTz9L0GJPaPlMby9m4XfhG4ITH
uN8hab14m4YIofsAYif1LmW8ISMkAPbQpvfBkk1Qzz38fOA7ZRbSjaKYIveYeGQw+ulP7NMRzyRE
XYF4fF1FwQb6XpmwaZ+VoLNg1w5Q1rpK9p6Sv3HlrYSd88xWiPoF8VzlkOa/PFU/wsNag19/cCpt
suGlxFBgtNgyBoNFl0x/ura/S1vCXNBFPPbUEaBpSCot6z2t/8+wSi5GWy5SQpPWWwxktYB7B/QU
zLIXha9RaxhvizbYQb6czs+q7rvV6DVfAXN5TG60Oun3Vi18Ngb04L3TngMyo9WNmyYoHDFj2AtD
zwTiwYui3Ec4+mAlmILRWjMj7Jsjwv37oqqJTbdrRP1ZgziYAZYV9u+AvcrnEV8vR0vSDnVzK6dK
HYcE2i0nVmipGXHfAfPPxDFPiOMxwVb9vZdNCyo6mvacbpYu+NifkeDGBJRvS7DPN5vyDHKYWBlh
/Gy5OgS9CEAlKCf3GPKf0iUmwvEUguWgt5YGpwgP6WShIqoK6z1v4cuO4Fv2A3fjJufmxZWM8x71
tN4XxoL8K7Ozk01/wMaBa+2n+WTTW9q7WfmzRNMLUHWkOcSUfxePuz6Uwx2g62MTqXAvRcvpyLb3
Y2pw880zGkapcia2WFxSg+yeYcBxV0WLdsKC9OvRKJ3K4UdlTgouCVsoBxtoR8z60ArXT567jbsa
Vq0KHgebRqdEIMjUhYATw8FrjzEncwfrVM2Fj17T3pZzSDOFegjJsL+zcm9BT1mUHQHqwe8vcJGa
k2OVMeyAcv7P/7VNbjCLbCST/rArd5CL7v/6p8wP+aPvv1u3enZ+fn+HxHxOQ3uVI1agskjKU+v2
cH75HOnH823Tok12ThrezKgSx7m8PJeJrx/ywUFvWkbOnsqmWIe9HaBAmYNrwBMAkMpCsBxXwcEK
dpkBa2JMo4cgxof8JGcFu6MJwvvJ42Yp7Y+y9b6yK24I65i0ebGrpvChaoa7LA7mR95DcsL/x30t
tp6fdKvK7IMH064gwPl4BSI7uZYJ0+O8izMEMF9CsI4Vpgt9DLMVcAhFVCAb+gyCOhwg1uTBmQyL
YylatUur6leGWZhOwvArRWhejGF/MUlL2g8++e0ZhRbnGucSabfdTTmfoUPgyoh1d8dcHx9ul2R3
RTHuA2wgm6IC9WsXor/UigzypBoPFUrug82RqUjLXRI4dzoJsckk2ROQML0zMnUbbYQZaVigf3U5
QTojn2DRvWJaAwVR/Ziwk2xxgz9KnZGsKgc0J42+oyeFWWcmYqBdaJCGDeootjL36KD7WwtzXCos
bFlwDTJP/aG1yCFd5K8BVtki8XZgQCo+XmBQpNXoeqUIoDKL5UknDJOoojF5Iobvvh88bxXTOdxa
UROcmOIfa3Nx99lqBy+c0gdzL8AzRu6mRNJHpHwMVXo1JIO/A5rRALDgBBXBAnJMG2zXHOiljUa2
E2M1ug+iu6HSSSm8p12c2NWRBiDpNmZwGPJ1S0V6Usb0NZV+9oqgAv+MderjCHlxg/YjiZk21yUJ
IpOgl4e1A6ZNYHe7rORmR621qnPSHcGaMPqqsmhLBKC96gye/6yqPufY8XZV7D9V1UBnomKKW0+M
ptNFhtTHIr3D20qInpanCU4ZGtPhj50OIIGQFONqJs9Z/Ukd8YLV73cXA3HwEhcTiLhj9rahMUQz
kiTQpbP0iiwv3kZd+cxNLO7x3YScoHOiqeLZ/SEfcTp11y4hw9KOaFiaWL1Iyi03jQpBHVmAHUvS
dg2vKLY5062TRo/Ko9Jjvw7cYS+8nKYZBflBt4V/R5ZTcowbDB898ZXHGkviaRC8DW7/4hgF0rlT
pmqoQQL7LLtw3o+Z7VzSsPJ3mdOLexUyYU/jS1O74T16KBsrZmo+elZYbsvaKQ8z0x4ULhjMW1K4
niz6kBthif6JDmy3GQxhPDmg93uD47wfFeOP1mW0ro02ea5dAwq3rs3nLqjB37hecUOyQ268pzgA
x5IhJ4PyoxVSULk8YWtZhhonK4VgkWZ6Ydtwh4ukeomIVQdd1JUvbc0QqRpl/mL5pG8VA3NhU1d4
woYmfWmWbwpNNX6hF4pozsqiFwArxbrlkHobS0QEeRr4NxYmGvJN5d2QV6k1+UH6keCrLaFdNh1u
5FE+5FEUAvwyjWcbp6Uyt2Pys8sx0VQDs/UwMBgt1sYj+m5xTCTWhXAh97Rtgju1rJxzFzPHXH6/
rYd2WwWYObD/iEtjtXc6JbC9k/5Lm/m3dkAXWWL0HwcQRNkyXiD6AY1+9CudWwJJYs34OGq8jRxd
crjLdNypIdHbpoMI5/d8EAYMuA1at9/MK6ddojVBUD1sj1oxG9WmNV1sziU0RjJnm7XFuzHNZ9O0
1GMqU4IXq/thcNQeCIf3OPOKjVSeAaed8InmT4VgOWYCjN85DFjP+hJdFK8/hFN7lw12yEbERNCt
UEq45HctIseWFEpNAxy7RhJLdAFefxFuz/RkCP0Toh2w/bp7aqP0rtVq3tfNwLRGZI8E+B46PaSn
cdF8hTOLfN8zTx6d/Bwqf1i38ymsPYm1E5MbwAOTTaAFiqnmA0O2ZltM+tMPUxpu4H2WVTvC+LKS
RaehtBXUR8B7knCpa5mSrAfkoCzuLCKklJ1rzdYg45qpn9xj2zV2CMFwv9tALfzYgSacZHJFBBQH
9rw3uat8EmeFlJgP0b8C39r5ztTdWS7m5pIW8IOn0jOTr7tGa8LCQ1/tKh8OBgvCeOD2E7wwzO9j
jYiV7Jg+oXnuEWhXQhPEPTdzSstjceikpKYfsVxOnENgJFI5pAwW3fTWSKt+jKaRyFaaYizb856E
Gnj1DtrR5GWGdvcU0UYgmQRtS+nAb2ywAa8d8rG6ACgxkjjCtR2X2X/OUhJpGA21R2AbPQHe5EwK
ezs/4qm06dRdfNPK7htf7iagFuc86TnneZ5/cnuZrLokLla5Oe37COyEFPYDU0GEqo7zaqTV15Tr
W4yQmTuLvJKKYfkoLGcB3ReEHED0ApmWH/IIytyo6NV2Oj2bYUNTIMVrBKHwAaHF6LEcB2QRn9j7
w+0kYzBIU/+qRuYjkxngPu9wlLqjO9y5IaWH7T20boejL2Zg01V2cTJiGJN93J3x0ChCHwC6pb6q
z5zM7qM57GG5VVQBdoZ9OcY1PyUWaiN5p8dgPLWjizlH92RVut2WcSxUNjQRJ+EBiBwmlHgq+mWY
mH2hDDX7qasfp7Fga9DkTbGH/rRtyqDY8Zfmz0F7+j6wDcAMTZ7uSvgD+5DckG0As0S1Mjp1PhbC
utJXPIbeuudAAIAFtAOB1s5mHkdmsaF55mQzcTP2Z89rd8P4H6SdR3PbWtRl/0vPUYUcpiRIglGk
SImSJihF5Jzx63vBXw+eaZVU3T14Kpf9bBLAxQ3n7L12XJKSrt/9OThyJ2dlogsrvxgdIyYWPtZQ
ELQaYE3ohYJekhrVgI1ouJ5lLBt7zUCOG6etvohEztGFKKMMF7zDmMj5rho5XgjKQNyfrlLWcS2q
hIjx5l2CbrwNQ9jQbryJxhT7pqxvLb0mik+rHTUMj1o2UCWJPX2uFGqzJjuJs1DtxdLWyxppO7b0
B8mjpxA6/d6fH+30K3e0kKVp5UCxOqk0O9EJeS71yvE0Q9wiYzOFOXkVS9UtkrXSD+I2mP7gz6/k
lDZ/ilmYinjt2ubeJA/h1NYrTcaYb6NU0DcBzFaa16f2qUPufvHsYh3Y0jF9Ml/ad2sn0S70yW1a
QnehsEveyiPHBfUEcUBSF92J2BD3FURHDZuhWFloCQVgtOww5pW69MHhPHvtEmaFIzrxKl3o7/zG
XXbW+avI6IGWkpGUPMpkZhzG58nDHM0R2WnHFIIs5esHYxcsx70gLgXnsQQZTqoOG/y7BFDbhRah
+GasWaWUuXKO3nRjCc5mJD5u1dtFZKcf+QWwklXsjfwOW5t+8h7VxKmKtzbfMyFMsYusI7QyATBW
C3IuIWVgDI/hOexRRicQrVIKdrZlroKcE0O8DEmSXSGFke+Lt4x4PyeJ96YBG+6dS0ect1Qwos6R
9lBj6j6KNcIS6GX+KxCB/qAi0yrn+SZfAUJOzuy6VXLfgJIjV2TuOOEhadbpIxCfF6QElJKwPSyy
VaMtlEf1LZa3sjiDDDf6n/VeebA2IUPVaRK0x45HM3HWbgnjBmxfzMKX9jVpZ8rJt80jFzfM1fd+
1V3zfkOG3KV5lJagvZHa7mEq5gQcn1nVkBCtOHFKC+Qi7QF8BBDBGBXGLH2AaYyaRLiEBIOSjNNi
RLfd+jDeVZ1N/iZ0bjSUOBLgn2hkP8+xgJ07B/sLWH3+Xrigu7UlgppnM2zSXfIo3WmXtJur+qmR
cczN3L26wS3aQlikD3EWT8ZFxh/NwBHWIuO6sJ+aDd6AkdpwOBd2ydbcUzjmIHkJ13E/jQCPE8fg
eNcJGLZMP8t98Syc+k2MQn+VrAFubh8QTi78PQ7n4hpUGCdnVJPfK7a8r6VN7e8gffSU+2eaXWBz
uCtZ416wQ1yZgBNlncE8DVa49lFi1CyqB2vtI76GEbwegJ4r6/ABo2LDSbbfGBSZeVXt5lIs0wPn
cLQEw1wQN/5jPOmqbZ4IEEYP4O5OnoUb79w/CKvwoK2CtfFQpkctWBNV4Hr2VTrJR3fN3jQqZum1
Jrnws9wmc6bBimIJtdWlh8sXJegzaZhP5dalDHhtlqot3EMGgctUQ2/z/SVqEv/Qv8abcm8c89Vr
78+rnbLKF6hygXfb/TV6wRByNk5oXLIndZZRi/YWKv5+b+HDdP0Kv8ihQDwBZBwR4kFUjrUjbSn6
dC9MZcobfb5JUI8CfEX1O0aWdwB1LqLUdNKz9aZFc7JyHoQ5LRNSYC/11uyQOzjSW/UiTpnZczIV
9sVahEuJuncOAvGpWJtnifTddwLO7XLV3CXnydGDFHeciU50jjtHuFArCmseKeUg8UJo5nv1FL4S
PQqUZqWdRtC7V/ga5plz4vgFKqyOnWQnnpWTdfJDvNQzdz1SQD5whzishxvo39WboNr1iu1GuqBN
pG/8TXanP3VL48XdlVvAuk7+VS19dx6+EXQ1NDMr2Rp0T/jHgT3gop25mLdf3G1j3McnIseDJUbR
+IG6/ROMSOJzwKBNCVl25ZBchRgZaV335Yl74jrDhiVxZnyg4xwGDDCHDmkNdnVmoAuehYK1hkEj
Iweb5WQbpLbG3jOZucqaOz/LH/1XwcBrNK/eObH2i3oAhTmjGYsbe1E50tFHfbwKI1vfNrsAMNcT
gwkax7Q0TdqHmXmXnyCpTTgNlqxgK3QrA+hjBalsri+qjfsA2VYd5mJ5jyCyH4/CWabveB8+oOcW
KAXP4mQFiE/aDw7GO9WhZ1rPmXXfvYO5h23d2uKi3gnn/mjtxjuBJio7hr0FgXbvfnYQLXfAjagA
0xG9sCKSAZg+aRfjaDx7Z5aEZ2OtfAi7yuH9CznUUzAAd0aCp1M+EpnSzwKUonPxzlpgZpj7z/qX
t0Um7tF8ncnPwBxUfOAMVXqkjkSK+4xAA8+2NpWHTmGOAFhUbMtamOcyscsv0VsIm/BF5JHeS2vp
rmhew11yJbOZqh2ZC3jr6zmnNmQy8GY7vs4dKFQ0EE7BfCh2K3VdFba3ToZl+GXVj7DxTVvrWDLV
PZAaGr0kJcA95s2CJEcy6HOyrnKHlhKaCoNxvhb2tGBRWQ+2gliGBogznnzM/PIsXXh2DVIZqM7M
OCnDTF7Wj9ZeggCwxQSpGbNi1e/0lcVrIt0JT9Gidti6y8fg09uHmW1+iO1aZ049Eh6IdqGxjWSF
TphNkPoOZWlLjzPhEosHssKHbk4qQ79F5usvsgPAiCf26NKuEGaGASDDFl6p8yPHdT+0Q9TN5GM0
MU5H9Cyz+s0S0ekhMN6XLtOCDZ397LUnvd+M29iuVhWu9nmxKvbgb9/Sq3wZnvCom2+UfvyNuSXx
Ul1Uz/5jPiyqd145kpDrrfIm3HN3l+ArfZsbZnR33IgRXAksmkvkO5Z1CrtZI61l2mg1ZU2eEu/0
TLmKwUY3F/0aIgk0VEdajYg0nmqnRrkLPgcszocLp723CVsXt65oG/v2CyKbS+1Lpha0Sh8rBIPz
9kF4HrnTALU4jN2ZIBHpNy3S4T4m3XvrOhZn/1mx8x31TbVOzR3CxClpnnDWd3etCHMrWDb3oeaA
nKweIObiX6zJR8Wzxc3bYlAcoP3Rfna6O63Z6f4KN4a8M74yxjY5xMCV9vTktVPDci+cB/YbwVx7
LE8dMvm3FM3lQsDpcRSWHpIalLUGymTQigteTMLSV6aTEEU+3jHCqmOSr6XU9sU5DSvkD82WGAET
K1K6ke/5/w1hBh+U6tNw37dbI1pO2kpwtXgmwUz5SyVdEibDmT3QT+wUwuxBV/d1bVdgAACAN5Ac
Z/lneV9b5zp0XLahL2Gylk5MUMif5OCBomB6X90Fdymeyg0II+/cXCfkII0XjTkK45ANS4GNS/4u
GnOfRf9Ru+sVfCrAoxYoAwAuZcADIaxDgp6hQgoO3qv5Iu+ZJOLP8NS+GNTuHCAdL9muWPubZls/
q/c5IAo6wmhKz6Ssz6Ce4YHyR8dP7HxRGI71UicrE0VRss0UcFF3qWFjAfQJe7zzxnP2kb9M0aC4
N9E8mGzNPz1tgd0j/cLblaifeMuGJ7yL2LBinWBZtPNYGOfsGeulcVdCSNhQJr2kq6DZVme6ne5V
EGbjfvzKdvo5ewoBqTrmxWP7tUkf8aDOlRpO4ize55qd87CwjuiglLGjzgwG2wkIdokCZR4/sI+r
01fPn2WURkGMzZsr3xNzKOYBli+wH5jCZuY9HTc3v2rtSTgmZ5wyPTH1vGacOpCKviH2HD9Z2AqM
EVuPrQRM0614RbdyhobcbwRirem1H0ynQjBNXXGcaydtj44+fByWQGbUNwa+QOLlhn0rhh+oGPP0
BRpc+dnsKlvilWF5QlWHIP8R+L+wcR32LXZyirYKMRDLbBMviUfdm7scL5jJLnhu7P07dg7eC+9M
vG0JisECo65qcZafIQnk4XLy20Yo2BeEPrpYYxht2kY7GLBPt9TVqVOojouDL18SrkjHMz/T/vVe
JCasiZlsYyxJt5G5ih9dyR6zj2fhJe9fxOzUxjZYtHoO3shdsoMKVkgUEFKzPevLS68WK/MeXpPr
sa2v8e2z9wFt+8HDYFWN2MZzoFkTsLtPLv0DeNP2xYJNuoHdQZX9Y9Bm2gVDC91JSbXHY0nLb1lc
RYfH6N67SIo61rutz8ZPhspBRIvjP/CCZijHl8Rzn7wVIluT+XMTr+Nd9tqaM28bX7wD+HIgDcW1
QbDzSSHgXn2jP8NBlA2rucAmY+1QLJOmjlh8ExzTe762dBRfxJNyoZjBx+KO4ozwjNenRZGMnH2b
2TxcYRu/ULvjoBB/Vu4WAcnUZb948NPJZNigqKoP5hXD7lv4VTpQNcx1vlDf3Z2JWdPlzMceeZbt
rXu8jNT18l23Sao5EfML/yMJ6WFxHnLqGSqZp3ITLlijGC/NE6UC1uvmidJHXZC8MefQYHt36r3w
nCzFd3FYgu2seFWPEfMhwk9uef1KwoL6Xn6xanWFXY9zUmS7NbQhZeG+u9vq6pXbEDHvWt4JtrGB
O1b4dgFk01yLy+LZ0pmJeEO52V9I6AVtZm3wgcCOl2y3X2or61Se6gfEnFcT4gj+R4SfvKsoQpfD
zn9lVx1+MftJsa0Thvo2UODzZp8tLA9WBXWBPptVvr42J1/ZxR/aE6PzPnh1V4ljuXYf2NaWnBf8
hR/0FiZk+PjoU8BcGApS+Jn6IuxEB66bsrAIV7KZ/fUtrRPb3zOs+moRrquNjwX+KJ2nyWYSiXGG
M9bSMZ8OsSYdhhX1PO8wPEhPT4VEW96m7EPTFs85C2PxEqNln/dL9cDA4SH5J3nrf2J/Ne9jgp++
wkv7ziIgnKVl+pxehgSM6lw/uat+bZyZo3gpjA+6bjtlBwkFo/BzBLohno9n/rH+ufZsCNwqtFni
hMCir9kRu58oxzmuo70NP0EDJ+yM1AVrD0A2AC33zPLerMdusQ/xwFyyQ/aKHN3aTfVNga7Pwr33
zj7v08y9xp+M4faJLTRRSMVcPAV3TEcyUw6WMxKF5tW1umrP1ZXp0b8XtxgJjsWyu3J2VffpDmjv
dh2dQLk9lbxtRGiUGVDdabLUntlbP7QvnUM35po/IFATbAAz2aZlK70cnjiwu2CcSPywZXJtliIt
P5p9j9aG0fRWngqBssw8QhRGmPrFfBr6rWW3B/e9668wxoRkpYmrTOVsOUPV7xiHiNI/rw0OHw5x
HTbGmfg8vUA9acjb/At6puyM6hI2Z9/A13e8Ff9jttK2wyG/YxZEc2htBr4sIPt7bdOvuAPiTllU
NAQf8Bj7s4h6UPrYk/1AXYiFkubWYdo+4yV8S9mW+Yt+IX4UJlCsBRP4VWAin4QLM9jM+/y1esJO
IXPwlE7CQzCFzAEupruvrgxE0J0VuxuB1szmz6+iXm9xoObQtEcxtI2SVxrxPoamFy8CUE5fsxsp
NIAf3+KV9cVoG/z5/QgRVhLVBUPFiraV1JqLsGQdx/PkAtjHMEUGx5MQQ5c1ao3r1itB3ohayi89
MwJqQ+2sCHGXBOy9UCmjEO2aYySGxSpO+T5+3mJ1HngZuulHiOxm3tDZwOM9Ksjgqp0q9WyX+uz/
/OjNct+oub6KdD/e9B3gr1plQxmXxPpZn9ZnVlntzhIas5lSWynCok9YJLnASeXPD318iA3BW9Fc
oIiJwDhfgH5h++CbV0SWpePnbMzRPWJBpPCs4j1FyUGJdhg/RC28CNHRo2LR5VCg3EjC+lyCXZY/
5EisZmnIYU43Ty7XuwlgzKNlauys4MzlCpy/LdzdhTd8KlMUJWxEtrBeg3nsKdTlileF1CsMlLNG
lR30ygl47JHlsT8ZVROtRqwWVGZonLn5o1pdBxX16vTrwOzJew+qDyEML1acn8u+uq+FkdimUSXt
LX7t9JwS6nAdckFZ1aroUFlfSoNxjCCN5YJ8UDh4Wq17n0rq2XA5HBmyNiN5gRNLqTiQyU8uzZ1F
V5uPeTNqy8hDDeT240NHxA2Pgw1MprrUifIPE+wuiU+NXYr9uylrwsZyfRx9vuMq5a5K+2rd4LJi
nonjdWmwdQXg24kkcpUCphPMGMPKLZpVK3rBfApYhplh7M3Y6rdtyibTaikGkrRMG2gk0suS3weK
xgtTNkAjIs6wPcnFP3odG+1L7UoFkQhvXdTESy1mu9CIzQYD+yEsfE7DsKr+14/ZnNKUMPo/kZ1T
VqqmmibiJUPTLRV3Jh96A3TR+1gGr2uWTqfCGcgsMAUt64XsBusqqWdkl6xKNdzkisxiXA4PP3/8
v3yX6dMtSRFB4Om6esN3MXqtr7XMKB0wwF8uSHix8igdhFQxhEmg5JY61S4Rr/TPnyuBHfrnsiVZ
MSyIfogkbgNJxUrPe7mXgHJ5ICpLnGKlvgqM7jjoeOFHETV9Uu6x4e11Cz0n7WROtpmyhmu4+eWr
TNd4+wQk2ZAVVbUsvtHNE5AiTRyQh5aOK4JFCAsBLITw6Wcmqsg7nxR1+pMTEIbh29M9ax80Egfm
Fjvh1ht+GQ7GN99FltCiKqaqydbtd9ECV5KFLKBXXqQYqkIW+AkrEA/5q48XzRVM9ZcnoXw3AGUs
HgYWE1FX9WmI/IdhFNGxG/OcHD49pdxndMmDoWjoJNlpNWONeJPbb0j1S567AGPSVYUTtejZ2iMH
wGUSb5T/QVWHIIE5wEQye31V4y+50RLbLY6rsnw00YDkA8rUOuHx5g0t8AJyBAcixGGLwKxPPz/U
756prCgGFllzol7djOvBAxMnRl7lmAkLoQ4eZqYX3S8vz59BejtyFJl3RxPhbxmG/Pet63E6D7Ul
l05bahfYNKc2MbadQfG75o3JKcEaXXoacyKaPItfdCYxStoe/weZ8V180n1GVFzlx27nquaOZ7/K
TfXTqidmSf4SF+V+HABo5HqxEiv3KDb+Fylk5fLnmyX/Q89iDlJkXZNFy5QsSb1JQbY0tZc8WeE4
YLE19YwMWgHY/oZWy5DwTMcySJzEUNY9tCdxKiuby7QEMTlBjf0Iwojef3qW/GlGJeHrMBcUD1rB
2HlHNzHLX96Rb+cORaVxx+JlyPqfP//PiFUqS8+MgK/LyJo3ElQbDFfzccJOSUn7ENFSnzz9L722
DRVqlx4COGoys9gU69++y3dvj8LELaoo6hGG3gwBD2GJJIBxdSKN7olRAJOdaCODT02oIN/R03if
gKQDjqGN0fnJx8/P7tvXlzRsWRXhvOkMxL/HoIXf5H/GYI+gyC4lmSJzGyASHR5IW514nZDjpzcP
X1YEEGR6OK18Dk3qShNOpscmh429/yQ7iSeN2H9eh9JnbUQUXL19Huewe2JO2VaNvX+4tL77Bidi
i42SgmnYbibKUj1hqH6+sG8XRsUydYPVWFbNf+YlNKgMIJF80GyrEc830xVcgajWlkTFgHpHS0yO
65pEUhS52fXnT/9uXWSETcQzEeCecrMmqL2rNmrCmjBMnB6B0kRHFiQvbbiSPOMh1FIKJF39yzV/
N2upIsQkFb4PJLsbnFzUN2k7xF3pjD3PEsHNi25mLz9f2W+fcXNlgVbL+EQZsIj89iPBWaqZ/DL5
fjsmeRkkHh+j0vhnTFohrBa55qUopKXS0QIg03tm9QwweNmn/g8mSA0WWtHs8cucMDXRjEc/HJNQ
7BbboGz3rYg/1AR72g0xXSqDioE/+C9BDiqzQgHcKoxk+M6k57I2DxMwyjPu88B9m4BjpotK4+cb
J02v8t+zvSKKmqmYzD0Wkv2bNUXV8kYRgAU5HuL0Wc0yPlPjZCEjgoI6ymtmVPED7m5aDuBuPKGg
a5Kz9c0J2/r5q1jffRPDtNisarJk3E46hW6I5pArhVOkX4JHs92XqV8b5Lao+nDqy9rdKgArfGX7
8+f+uztBNWkirDN0oonNP3foPxOv5Un1WEbEBoyjbxsy72TFzZ5neYsfjUm3dH/bD00j/uaec31k
IWCc1xT1dndsVRCah8HEHaaa8CNQZrOVfcrL8PHnK/v2c1RZlHjAzObqdOX/uTIiSTGXlUbmmNRu
RhfOLrm3QeH+stc0/932KpLxn8+52WwJSqyT8sLngKSoBYukAJxti4oksh5ZgJSp9BXv4yBbZ1XY
M2/nzyq5C0V44fKpNbRNuxSsSXOlJAsFPZYEZHoZshOajX7CN04Hkz+DfNChYCtUADeNR82IyG3s
97mYruCHCoteE1H0QvdpiDMlPNk7ewk+MNnlmB8qa62ovOXYLrPET3adSodOao1sDhccAXxWL/xs
fMdnLqw7DpR4JjvkkfTy8+a9nRJkjMgnM6rALwZQBPS+zfGUVpvX1+jVzGfJQCkB9jHH3NTVNsHV
jLQLPsaN6fnPXaKLCFeh62i9evJy/wtquEkKFh1sQzOpYY6SsSw17UlcyuF45NBcrFwqrJlFA7zV
sduEZKbOzN5/JNb94gV3P48U6ZuFiQ2loTEZiCjDtNvdUhyPAmTxJiN5GSCA7HfnNk5PSiefzdJ6
oxrRzsQhOmHnuVpJeKwsXwXS1GH132WBthlS9Yx5/UmTioXk5w+jEL9IugI1WKlJkCfEYBx8CjuF
bgei91i2esrDdZs5psRV74ofZYW/2ohO2NroUqn+Y9bSOhUAgirWG7EBZ622DmPdnImFmlWtu1RD
IkCExDqUhb9QsRHWKn8hjANw6o3td3g5w1Miqzu8JCe5bs9Y5rzyIxzStaJIH4MnkQBrHODBwCUv
5dcmlVZ5T+sx4La7hDeqQUDocbIoyhFxBZ6F+fQ9ZbWL7Mpozr4uffz5e62+q7LqhPrWrloIFTJy
vjq2Nr3iOhptwaYUX6uwddyeOU1SnxQ5XeOzIHU83Y++fPTITPMi2BB++SCM2R63C8wd33/wu+i5
9PNxVxNpLLseaRZptVcb48PSdKr5ZnnNsCMeo9bCu5UescZl95xBGVMuhqtfRsg3C4VsQUul+KSh
yjRuJhM3gVoqlwPqaDBk5EBDkoZcOtct6pBJqS2DxPoIELAjySiRs4g89qjqaYK6Suf88l2m5fxm
AlVkQwU3YcHysG6PKFRZ2rbLk8wBB4I8fRORnjkZ1ZKFiV6u0aV2g/BeJKCpe+2N+l3KxDOwdA1D
qKkusjanm2gK3rqr+18WMenfU4fCCU3UdVkyoWLezu2lN5Ar0eikj2IZoN6Vm0hlabwgLve2bl8+
u8kIndCQYyLi4Wz5QrduGtH9ZVGb4Mi3twi+LeuZaWr8d3tWrIfI7NyhAS9rPkAESFb4/xJh8Ycb
gqlj1of9sE1jxIlKti4nmkY9ec5VUl/KIA5xNOrvWrKNsRNQlu+P8P7GfeYKU14iPh81mssWylm3
rO1RF45KG3MtQS1DnIOtpWbj0m10Ut6omP/y8P89nCicjxSQDBq1DVm+ORtUUZ3HEZ4qCK3NoZYt
Wu/lKwyqWRuXFzImL3EzIP1RRmAx2evPH/7vDlqdVlPJAAltWJp2s8+M2hx3E2R1UpdoN+FXgvo+
XKjWLQO92HVycj8KiId+/tBvxhS7dnDXhsHGSBH1myvOqyxrvLaJiWlC8omWkFDU11FvgH6EdxoB
ZUqKR65/TULjhIr64+eP/7MF/PttU0WFy5YlVdJ17XZj5gVxnqpEBTujVqv0FltGhy4jvRPnlFbv
wlg/tZgDaG8TC5EKoC06qhMF8a+9aF7LRrk00x+bQXQ3VHj5896kYpK9DsO90uzB+G3CDIu+Uf72
tP6dJvjiHDrYtGsaX3+a0v6z/yk06tZ6k/DFMd37Cm7g0fwIMeGDoPzldPDdwFAo+uncJnZC2s1H
+UiFXbO2IieK4BoYODw8Y5Vozd5A541ljBNlbV1/fjD/bpi5PIjpCpDzabK53XapOWBNwYxQAvHP
W/krEZ8XkAy2mEsPf2555CYLVTZ+GY//bitVkSO5Ik6bdT745iXQKooYtWtEjtA0myFuHVWN7gJd
3P18edJ391QTKXcpJmRB+baMy7arDwL+bcdLtZPecobPeNEouLFUZs+FoOwiVV6GorY0YQuoFbNs
qeC0agYC95wUSJUGB240roL728j6ZrvEPZBE9u+mLOqcCP8eWr0g92kYYvst8QGNgX9WtJ45wN3V
Qb1t2mfJJaxLD2FESb8NNW1aaW/fx2nqMzQgYaw0N5/NAlJbUI4ix9KAS6gY/aiAwFoQjYx5PSMH
DKbbDIMmuAZIJCkx2FwBquLEu/Mxwc+61h3nwAf3f4C3poQR0OSlViS8x30SQaxhJfCCGa89BTNJ
Lm2ccYhC8iZdulV6H6uYyPuJIPMHOlbnKgZ63CT4xOLJ0Xb5wzIQCnOhdcCL/vzvAPEs2ElAnzCR
U2oFB9d1L3WlbcoWJMOYESsU+97SN5ViDvsYJEfwRl0P5RvZiHMhax1AXNZclopXAM/LfDoG/Dzg
vpku2JKqkmFRNWQPOL1v/5kuArHSkjRqUzzkrNTyQ6LH26ETV5EE9PP/66Nu17A2h9qSYZx3fAM/
egqlJWWmwmw+72rh/37BZN5WDMaqTFFPN9W/r0ss5Dwr1JLripzKh0nupQu/z5ad2JATMzxLHpBm
9MBAW365zG/eYD5Plk3IZWQo3Fa79JLDWRoPqUOSZg9HKkkQDtT1wfCtrZSXdNr9/6dP1JgPp3gI
87bEBeKHGgFucKcMS2Q05QVvzqvkDtcsLj/JDz3hjVv88iyn9+3mfeT4yywwbUhpudzc37HKYaPB
oXPCPiZLHFR8S6UYyZpFXINYzsZaP1c43CBqd/HZNC9FhBe+JDAYE8K0YSIPMa9PQq5vKySDqPWS
OvvUphSngQOiJmRo9+E3Gom2JeDeiSbjIzjItZ4bOokD48pzyT42TNLqO7Q9ENuYIbYtNBJovO42
CHDpsQWu5pJ7LmPkRTXO2sRSnCyRHwi3PqZCOhCI6hIih4qlJqTJIrPFlqHQKdP0YgI3maVFhfWM
Miqo5Wzul4SPQ0N7Dk20+xoW45/v6nczrMSYVVhQ2eBTyf971HaE0wj4lxMH+PJnPDxaeDYid1xj
Aj7I6qKe4hvn42i+/fy53w1ZXFUq7AU6h/90P6pWGPxc1hMHzs9nOPL4rLF6HeL6NZlOsn2Zn3BP
XX7+0G9Wcon1m76hOP0wbmYe0SqJmKzwj0cSeHpMP3OLapdJm6XMNHJypLs4Ky7WYPxySvhuxvvP
596uYiEBvm2miQny0H5lxoyx0KzI/5SuZdYefrnGf08kKlkuOqU29irMCjfLVo0bHDC6kThKGt73
JI/ZAc0/T04duYxrYJj5lwYSmzV8XA2ijyLYxHkQOey3QY27lTHTKkfxPuIMD5mu93ehp5xw/PeJ
CyZCiSmVCtLHFG/uViqWY1d7Dqk0L2SZ4mYPvLzCqe2H2I+08aGejCFjdGZuhICCf2/pp+uOsl+g
07PH+YcYSLz+adHrJkF+FvSlmXWIMjQdhcARWwIiNFPQHlcS2WmekF6AFVY01nU089LKA4WMlK2C
SQ5en4LUItW653ZUO1Da5taUam1F0ezg6h48nA6EAGRIdJM1Sv1o7smQWCKlP6mxvwHisy1K5Woi
O+4rxgZguoXn91fVG4EJ15cwaw5A8/KFEQnbPtIWHRCPQPC/hLEcFppfb0jqqA9a6cPcRUJIzskv
S8x3L82fGB86k7ytt6XxOM4rqtc5luZ8XFeZcm0R9deietVybcu2+VoDev5lppe/G7wWJ1t6ygYb
7tvxlIeSB/2dCUKPjYMMNozmhSvbUkUEXUzRkBKING1kqsBydDcEDJ+4hz4IQ8cLk3PZsDnMZTbP
CexDOfxK3fyJriWI4HacBPrRFqIJqvMGLBXmw0XcIqSUNDT1P78X3/RbVTrVnJZlphv1n+2cJwwx
lekY55ibLKlCoRMWsbz1pXRQE64KijGB5EijhAGKVST4IMsti/bWkF0S30POJVj1qm2Yhev0DJuc
KhiCkRXsN/SMULAAI8aPrbJ0dQUEVw43oBbA+MXiFLAjkp4RtL7z80X9m5uEgZ6jlzRtpkyRKsTf
s7elD2ZSy0rs9AT5FQoYmV4zL3VGpH0p90vJcnM7SwAwJbJ08VGp13qSIpL0ICzWabQKogFNa8x3
N3+Zh77peLB1N62pASeZrNm3y3UIqd9XOc4OnfDihrgiSNLUh01S4jkowN65WrPJUnhzWOM/8GBP
a+Dx5/vz7RGKYClEKpZMytPN4paoBSUiL4sdyB0I59ncipF0MY36t1VU+XdvImqWTneD5YzQuZtJ
F6aBkuZFGjudgrQIB4rZAGbjNF4VLSGF0gWyFa4/duC1op18whpLt9115vjbF/lm9keHISEGMmlx
c/f/HhBjKAKLAcDvSBV0s4YfDOxV5b1GyfDEloVvVMVvZaEdJtxR8tuy/t0N5y6wrBuqKYq3O1EO
O3ob+ZxZh8j9mO53iYsgKd1fjuTyd/fb5PyLmgSRhnx7NuurKJXGjHOhHiEksUhzmsV5jAbfOLFt
g+XFyTRUaidoWSe6mrMMsTOzFiWxXJIVE2FrpT7sjBaFzUmkFajWNYGMKLtESvWYQCoJGfvvh+3v
zpQszhx+KKn923wz9dIE1NxG+HeajdDVGyHPX7mV81SWd4P469n+2/skK5wLgJuZ/5wMYm6SodPj
dIb+TpAagi+i/LWhOQ7420Q/HQdvTfymgvfrBKCkHXVHvdgEKTLnn99E45vdu8iDQsqnSgoRdDfV
DDI8wXh6BfuMkvDxKc7JBO8FZ7xgCQ5Q+GOFz+rqSAThicLPyTKrlWg+s4Vk9lV22WfvMVsHSetU
FMVCyiAEihCSOfKjtST8i7221yx3P9TyxexpWeUMBlHJX9U6erSU+pzk2avVi7s8wvZc4Y9Ry+fS
1BaFJ+ChoiqGIIFGs3UZpeKeqfSSEzU7k/XPIENS6ZuJsshkfQdJ5r5VAP3lRrn1GwWImbhEx2m7
hgHWXr+mAc0Mhr2Ir6gXgZeTzMpwmEVaAFHx5c+vDT1Z/LnLeUHfzM/eQvG32on67bM36KMz/0Fw
uF24S7eaGkcJ9Yui3KQgNc2o3XRI2ezphSi7DhW4T1a91LDfDt84W11CS7oQP/4aeuV741frUVQv
QkAtse6YsIuyOENcO45q2VF8tOZR6b+Hb5IFWK7xkZ7qwxEfPztJ4yOaaKJGrON/E/SPlsFl5gRs
tgrulmku5hxNxA05R0BEczzZLX7RzLuvK1RLhvDLMvDtIYdzsU5pV7GmYv3fs2JsNH0YgIlzhJod
Z5/ee727EcOF5BUPWTm8ijmKbDc+WdnwSyVb/mZGlJgMp9Iokjzl9nwlS7zVKpAeZ3SlD6C8T0Q6
PRqSvyis9BzmL83/pu7MluNGtiz7K2X5jiwAjsG9rO59iHnmKJLiC4wSKczzjK/vBSpvpZJXneo2
65c2k9FERjAiGAE4/Jyz916G2Ind+ObM8QE28uzgSc/dU+6JF9k1d1lJbLIs0HYV8zxyWw/IZE0v
2zDVwzivmjsqxP3fn6s/W12ZXBoOXV26bv82XOnI1B8qP893fYRvwc32ZcsUL+3vqjjbT0V80Ht3
IwJ8+HhxxowXh1p4Mfc5kqYiUiHAIB1cJe70NRqsp1TqrxOJv5H8ZKTjS1zrr3//en/68RoG4jMU
N3TuP159LU1FYSXrfEdowqV0+gpp+IPfFEddD298WmpZMqzHyN+O0v4lPfJnm3I+XfQFpmEr1uq/
HlsseX1TWyXHFoi8pcnRbAzWibNmC4nW1qI72giHYNJfi0R/RY2wIZd3m/XexTbbOwKYKBQkZjUQ
I0LPzr94Z36yHeCNoRAU7MHoz39YdVOvssAK8UlOTf5EqOxmnOynyGa59AOX6s4+6Rnltm/bF8dX
B2vwH37xCn5Wc0MIVUI6tNHlx21g4Vphk2bMEMuxu5s/n95RO78GVdM8Waq70/X4IU+d0xDLS0hq
AGrePBJPUT29Nq5/o2XWUwZKSbPIRnGNX5ydP7kcGwLttBIW16R/60J0pJhnE2oD/G4t0xO6QXZ5
n9QcQKFf3sg2+5Xk72cHiwCmatqGadLU/3CwcGR4uVlP2Y4Z0AYe/LIitW5Bvv6qcIK7KBj54fCL
0/lnBZyF3IAqmV24qeYV6od+azH1Q6V7jCjJpXmccKsMJAC5zdnPs1/JG947KB97dD8+14fjTWlR
HFnWPA5VpKDWoUeMiEEeK31sI3wph5yqWmJescQ20MvLVOQutTKF+qg4aZ0VwUT3M7chtdyNj2qr
Ksa9nluP4IhS9Jow6AjVTKZtYdDV6119X2vFPcEnAaAkQW2zICvs6B4LWkfvfAuMOCl1LQnMxZuV
GbtRsC+0O8L1IirowNiXmbsG/3w1hq++6a5Vnb2Jwj1IknYYrJlDvmvycauX6lhU3UWlRPtp47aa
6ovWl/cxMY2tRqAIMR9Jd067cS9asgjK9lsUNfddzav0s8uQkVOXetOdnaCHMRXgypwonmXoElSY
DNOi+CL3QUwTPrcUyX6e/gSw8HNcO7uKYFptFOMSXIoaVp0OClGQO7gpSR14zzFX/CkbCy8MmQvW
wUH57UZ+uUkH/HB6+lIgwGd+XEM7bY6TPyYk3mdcR5wSXmPOEUiI1NYS8L2l8sMDZzB5HwhqtpHf
Y89pehKIiQPtxwgMWBvftimbRKEs4t8SPeEhZrYS5hMSsexLMLjBlvxIjIHoFBagtp68EjddpMQ2
A/4oteJm7rN4Okf9JLMbgDYrQV9o4erDvs64FNpkA8ekwnRUzSp+U3Rj3LC+l5482rJ66+gt+1V2
o9UNilkPZbtFcFH+tZbGo5mQTpHF+UM07EmsXrgOUAPkIY8uEZgebV8FikIFu7kzZMfeWQdd2hIP
JQJ702j7+ZAYnPJm7v9JZyQqhBc5rwOgcLa4mLYiJt3aC0592D7lLl3frB23f79c/my1pDhwDRYH
QVf2Q8HqlHXZjA4Lkll7q8phRQ7667GAa0aT0hqddTupI3/iL9bBn21SmHJRvSKZRZH+4WntYCQp
z2eA0CDyMXR1yeIU1Ub2i5XoZxN29H90LCh9EIupD89jIQEHUaSyXT+qXdu3ON/h/aRksjAzyzFN
LIowuFGVeQ6BH5bGr3cKP1vxuai6Du8xs/aPhaMq0jItehvdCE7dpMRX1OJy7DXnxI8vyEEp+uTC
86dbFv91EOJrIvj6pFdgMCQj5hbsYtNU17EJOFU6Ry810SnZIDE8cIM9+eiLlOayG9Xezk+y19xv
btvAP0CPOaqxIzILpmhnV/hQMzQbPjg4n5iYtG9XY+7ci5aw35jlsh1nJViiLc2KTPpgnP3s+vgi
smmXTWAVA3dpKPeSBjp2zVezjpFfd8QsQW9duCK8LYubSuY4FS2soXozvcyfZk7+Ky7/IV7JyHmg
lIpTh2iukZDU6KYiVRM+AzuRZ0/rkafOuqyAdUOQlrwy/JBGTRedJZtUiFRQ70NmjXXqNisz6ny6
DIR1G4AiEi/cAnaDNYUNsUmKN+zyxM/rEFiGDvgS8tfetwBXNdZ9MfTlZsTZ6RaNT4iXIofHIG0M
hZnbOYdaJyojYX7VDiSpdNHDFBdkrKWzFZBkj9DjCebw6L8/B38mxEC0TVNhnm+5/7Zl9wd7KryO
MUEhg1MbJi9aUt4EOcZo28KI3MA4qcjxru3hnvDHq2BozjZNkUXnsSY1tfvQb9Ige2tiWoyk1CNz
S99GaAVuz0O0mTwCrUHtY2nf/v6FcwBzKf9w+UUbgVQAgRsl/8d+lx55vsOGIkWfXQFSivH7tSMN
b08/QH5GI0JfcJjycN8HB9UTPZBH8XRWOtkNffCqj6V5RWuF6XZCYpDwZj5nW6J6M8YXf6LROyZf
4ENm6z5rrkhHJfcEsqIquPplDn1eO+y0VUSuKtxO2sQjqeO2DG9psxNQmeXuLomVBW034yyT4pCb
EHJEQMUw90TITQkOBKgR0pdw6eq6OdfUe8OnePtYlyJAa6i0tV4WKE81cSvt8DFDhrQQrWUs+oIr
rdTkKVZf3Z7hgRO1r76trzybOVzW7RCyrUrnmcTSN9/zD4NP9pMf2Stf5DfzJKRzP4HBfJ7HmU0i
Huuqujfa9tWkC8Tc/LELTYPpPw8s9OY+YFrd991eFQ0D8uBIan238sP+29nTxUUxx/CtKN6yj8SS
XpUgU5R7Aw6ZhYVEQDY8HZlfRbObkjl3dNSfs3z8+otj4WeHAoI0oSNaYbn72G8ZKTOTuhHpbojy
hFhIsSDe9zb162HLmc77E6qbztKAeM6dd3w2cWr8Qlnyk4sZBkGJztyeZ1Eft/7grssynUeLKufj
65PiwXGJGO5UyXuDnHSnxnI94SNdhGQt/6L//LO5BRdRqn02+Mw2P9ZlGd3Xtk/DbBe3QCSLLNpZ
ORlmLkH3K1Fir8oxI52kfWdzDmxSLyA8tN55RQ73OWjk1syii9eW5l6MMwKwU4QQwuXS7X3XDt6Z
tMwVwKT7UAIOZSq2lbZkmllV3xtn//l1+C//Lb/+fvbW//xvvv+aF4BX/aD58O0/7/OUf/89/87/
3Oevv/HPM+S2vM6/NX97r+1bfnlJ3+qPd/rLI/Psf7y61Uvz8pdv1hm6mvGmfavG27e6TZr3V8Hf
Md/z//TG/3h7f5T7sXj7x28vr3wEpBFje/7a/PbHTbO5dVbBsT34zx+f4Y+b5z/hH7+dwyx7q/OG
rc73B/zht95e6uYfv2lS/W5JZKJ4RJWg66pTjvRv7zcp93f6QMh6JF0ONj4Oz5XlVRP84zdL/c4u
V2AbmIUcpu1SpNV5+36T+H22edrvnlcbv6f9279e318+yT8/2f/I2vQ6D7Omxq9rfNh34QRxOTZd
NBS8PpRzH8YGgj0/l8FMP2a6lgck2hduVxF4bHWYjMdaMp12ika8eUMwRatCugn6IkqCwL0vI3RG
32j/9farHji59snynFI+9EXV1N/80Uryl8kVnfba0WmdQdeI5Ccx0f3G7AVlpZSS4FVijFwNZGYB
IOiusl2ih3S7rh9CjMXxOqqLoCUBsKFvG/iVgbhIApj4agftjIN3TN88FkGXXMU4EciE6GFibbpc
a/Cy6+3A1VOpMj+WWRgaoBGCsbjy29ITWydhE7o1284bF/wlfrjS2yR71qXEGEbdHzvszmwH34CD
Mm9RZr4V6tuE9t2bOQ6kgNS1RpT2EPgpREJyMUHd4LrCDx+2tXMakzbugqs2g3SoYSRPVF3zbNGo
1/vAt6mREMzaofHiBnCU9iV4VRyodaITtdXHccT1Me2rrRdYtxbo3gU0jpLMlRwr61KMXLY2Ve7F
X8y6Z23RLJUEZ7gVaUiCjeth6aQQJzwtnQLscbRmlfc5S+s63JAFy5Cxhs9O/lBojPNFWJCkRl2p
LyzHHdV1OwVu/0n0shR33FEVr04wBJ981Sdf9WmYCNmKCZCGCFgVjPNsy+ahbNE8O0HcsllTdJZS
1RAvxSzjPjPsYEaIZP66jFzQyC0xw8AL+sE8oOqzbjInIXCMTGxCNAojz8Cblp77qQXF1W+yrmiG
G1r3iYGAOooibB6jbhyqij+VXZmI45ZBsGkRAoP6priehhoibeiMJtitsi6c1SjMtlx4dZSTmd4G
EzmdodZl1yopNfnNdntRk5w2MZZYDE1MBmWaqxTPcFi5PgOb0A+1Y+o7YlylbNjIkKYPKslAcjq3
wYEy85k6JOwSvk1f2mwdEs1eewDF/YtftKO5i8I6NTfs9mr9UhSdcRdZYKW2fWz35RmeDzZFbfAH
9wEOjTJ3uK8kCBtWFEE4hO+0M+BXJ4YAV0Ubkyvt9O2wNscyWjtmFxIT62tPhZWOdx07yVujqgma
88jIqMEkXOskIZ84AyAwNLZ9ZRQ6SqyhScLXBNgwQKK63/aZGRDl2odfys7xt0ge7WOqy2KX14xE
FFbLrVlgf3E13uZJOogPJz2r1kHSiKNVGeWZGlUnfTsTV1o8aSsVasN9Ujnmll5Lfkzd0j0NGJq3
yutTAgtch/hpK91Xtt/fOaVPodnYI3nlBiP7Vph73fPtBzaDmDMYGduXehJvVtqPL22dVBdL6yy0
OaB3+o6wpQyU4k2RdQTWmzUhj6A9b2Tut1+6xIBWpofiLiCtIiQUwQ1IVhi44wwnqIfeeEqzOtyJ
Mor3zsipMoMRNgL0xy6WxOQuUpl5uxpuw05TSCwqzfFPUC9CSQCEgdWJFfKqmqLsORssxt+t8q8d
p3K3bLK8NUVgswlhQKwnutm7ujLrndUW2Y0SrC6h21RnwaG47YC5bYD+2ted5WkvZjgOPFRePHRh
0Vxjg203VaaNm4Sdw9UU+cneiXRCjgMobyS7W9c6rkhSSgIrvcRSI3ktivRvqR5liB/S+mIMkgRd
B+O0QwmXmnurnrRHvZjqc9O5Sb3sx5HEFD2Ii+tAJHBkOgQK4wjzwxQpIyWhwLZ3BdHduYn6U+tE
TauYKD8z4jRvjWa4nZyyBYMliP7GjUDu1VgAQ/VNCfqkV9s4xScma1vD4lzOU7R2Dk2yp+xra5gR
R4jOcos//K7LK+dSDXZ9ycsgX3t8PjszBKfhpfGwN4tG21hxRHBbIMShDI1hFye9Da3MHMigJZ7P
KcaMiDXqDi8lCyvzbPdr1cMUi6cyPKG3GDdpBW2UHkGx7WVOxy+cg6Zdp7rIqjExbBbBJ69OxnPQ
SkLzTBBhJSnR2yZi86aguB/YZzV4JjnHCCSAjMaptG0Dyz0n6SgfZN1G20FG9rEJhvLcxJ2+NWmB
3nipXgEZ01yWZDTFEK7zfKuYEEBTMBw6EpNJaLU0gZXiwMzNqdjoKTKmjBb6RvMNpiCYFlcGtLGL
O7dkaOa1hwC1yyJI7H7TsG6uB98VKz3vjN3kdN65hcOyGfFZLLkgyO3AGQ28dfK2ZVEggLD0+NyM
lfkKEa262FENCsWdI/JkTlCdHkBCp5260lKwLlL2w16LQ2sdwQJathEZ28Jt+cTHsdtjbwHTliIc
xjYD4E+nNZq2kXp03dT5FFfSvNI8t2Vni16+V1TvadNYB09DKszpzSLaQMpIGq4WBd2gTYlY/Ftg
6f7RCOd0LPimt1JS2el2a6yjvrZWRmcQiJki4oknSZt1BCuQpio6tBMk4qhr+yupJWS5tWl3AcUJ
isyLYC67NE6wKPvbiG3zOgsR8af6BG1Mo88AyCocdqEvCNeb0/u7uqjPhUrCVWoI7Gb0JFaD8gSN
4onDoe1IwaOKmojfdpL5gqsT9EefNHW6fI1WAyRz1HtrZzKGpdskxBEpoJmDwZmRWhlZnikl2kC4
NgrOqgJvg2LTyYivLiK93QZ9Ol9A+vw4cr2jBwKbeSgMjtKUlkiC5WoZRxPVQW834LI6nWtopSen
cGzbWw0v29JO6fVPkI73zRg2pIzRAScAhGjIimWmFkrbuaq21wyuBwbCTrud4rnUsEasJ3lVQNbV
O2ub5YMgJm5oyb/AGhzcdE5S7BMpA6DusiYat8UJJLCZX6wEeM4mZhDgotzse3NTwzT1zkNoAfrQ
Qz9pNwFqYns3GEM/nVArTMlyKCenuR+sCcsW+0vcRlZV9Gcu6km+FEbAJs6xRjLN0hIiwSaiTU3v
LKu6ETYLVD+81PqppQb8Ai4Ox+YfpuX/11XQ/1f1DVaZv69v2BHyryjCv1Y477/3rwpH/m7os9yH
8aPhED9DDf6vCsf4nUgeWxjzSPqP0kbYv2M8Fa7rzEYdhYbwf0obof+OiMw1sIUjTXGww/7flDYm
Gq8PvShsW9hWeGWOmMcBH3vKIRhvUsDqeI/2NdypvnluLeK2U2hTVsb4XXIeKa2btvQjJWcZFPlh
jJd2E+i7Csfdgt4SOZjjdVyJ5qjUdKWIEduD5nwhoQvxptG+oUllqUYnfYhT9D2933/rcjM74X1m
/BzlcMmo7essIqsxAhs5goCu2nWgdRcRPYHA2sSmSdj8UMuVXrkJoDM6oI34VjFk2gy2f7T6lNDZ
69YnkEov6ue09OcYttLdjEhJVxNhuO1XPwCg2EjrzskwXFShFa9QpoOhnxiQ6PCxUtL6h7ZgC6ZX
ZHjKUNs5Rq6uorgjCV7LMgA2kGU1L7nEM0KEKzDp0VNXb8MhZL8HkeJAi/yrVhmMBNJG3DeNCOnW
e5+x3YYX6LbBxfUooxqDC5o7eOOJ7X6/riCPLNis761UkJmQ1QV4nEjTQBkjwVSuT/72UCPFDV1e
XFkHa1sERIrS+QsRY5/NOD2PqiHDMe4AfwIByuNim3phf50E0x3TBMCApGncSf3L0OX7DsrRWwU2
bKq9z73V6ujfoXNohtduxwjwTkkbDls+cyOExuEAOzp2zIfMk9YKqcS9UWTjVtUVD5RjOdVGd5l7
HbmododOux+upxnhXRDfsM2HGN4kiAIbE/SJ9YgGFw+M4VSsQ3i2AsPs+73HJrjYOXMTOFGplxyl
Z5XormZeGg8YpaWNC1PFq95j1jQqQNyi0NQOwu4B5lC1lYI/UhcGHiwnOLrS9zd9E359hy41M3lJ
D/o/vmD7iH/49v3W9/u93+Vn377f4FkRsIO5uTQ/ksZYHiYwV4oqaklh/fAc749XvN/y/t8ptdSm
9J3bDy/jOxpqah9LgSL7z1fx50uxOaqBsJbsWObn/d++vPfffb/VioWxljqJgu+/8ecN79/6kU/T
9v2/P7y+7/fUpgfbSbKFD4d78cMdf/jv+x3fnwarB0UUsTyDmWKBkDl8kPlLTezIDJVHvd1zven9
uFtYHdzSboybg61sqgd/uM9SaGRd/MMXbbTiE15gfqYBS/ITq1qp+WdDzxxeeFu37D+//877T1s5
jQshzWnd+YwX+/qRq3q+Lk2TrH8RlfVu7E6BRuU15Hh8FIeSgev3RP9fO73/TwQpdYeHraExh+aY
uMOhV/20ryKzXzfEsTLDI3rc2DlsoE6UnOKkzV+UHZona5n57I9XNOAe0WSL7fvtJtkrO7fuTh4T
6GOmwftAu+NvuqK3Tr7vWKf3/zVJRmo+nk/VQSiltvc0DqzJjOyTn2nd0tN5D//8mRuAgGn16oCA
2D6h7P5aqQCLWCx2Yd87IAwZXAU9EF8jiPONNb/v0xDAeo8KWWH6X2Qqgj1dMemv7Wk5kZMEhoZ7
vX/RncT4/j8hgwjwXvyE5xieREROIKyTrUgV4WiKcOrJbXfoGO1jTQFcj3q5SwMibQ0fRbWVfY09
UtopFdNNphvFOXXjh6xonG1V9ummRky1GLHZrPVWZ7g/5cOJEeAAuCWQW5Wi4Ia8dsrnL0Nkokg3
KrW253uY1TV1rEBx0KeAx4JLcB32lrPSPKRiOraNPYb3PQPS4ESmQXDqhkgcIKQt9cE21qDUV7IW
xNy5PGAXsh0FmJefRfZM4lByYquv90SdVqQlbfpMm04aZEiYQNV0qqOUFKJiFgfxo/efk1lULpCL
RZv3b2H66N9v+FJaBwSeOZ2tfa/JAJwDDSlR8hFkqkeTHhfmVWaRA180wNd0EDEGcvNlh5br5MEY
Pfk02ncdeza7uessQgNYN07jMBlwLwCuguopVraCrZUVPQe/5tvbQtgP7wdWJbRhQwQmKRTSS86l
lafnqe4IG7fGilqBby2thmVv0WhEZJueG1Xlq94lUJcex9Kp0aqFkX9DXt91RVt5nbvQfvO46xYY
cuipgXfat/FIcqwGUQMAkXHlMhrOhUgeQw1dtfCiK9MJDOIhZXYY7Ii4ucCO88MwTtmB4io7jB54
ML/qu83UF9QBjSAsPZrv09dNfnj/3/cf/vn9+y+ivQz+uOeHu79/a/LxbJRor96f2jUbmCphSFTI
/NB//sIPD/39v1mafKo9M9jkf76S9+d7f/opTXl5Ve/hp3HCcvnDi/jh/lVWG0sTr8HS140mWWgl
Xdz3L1LjpP3z29iMyED568/eb207K9haVpBQf5qaYS4rT3c22KYvoi3XmCKGde5FnHDOF7qsXxrP
L5GNlF+cyX02BrKUyAFrVqSCJdtoeiLQZD3wvkJrcTiBLIiaFvliqyGytkjz0Ht7ZNMDt+M3TIJz
GytZD1NYbOokGfdpYTzSydk79EvCeiKQyyCjMDCAmrvFLVklu4DI/QZf+8KbUb2+FlxpiANaYjti
W4SrIkfbjTR3oflOv3b8lNAiiS+oMaZonyb2iQzEZpcgcne9fGUY0N9g20w0U/eJRo+ZJFJ8Dzx8
7hCq5pbF2vbNpz4DokD16W5Sd51WqX52zRJ2d1PfGxbUDe8xYOQDr9dpdk5OK7LHWEtHQ14ixMxx
HMBuSLVnkJpM9UMbVsAgyW6OTUbERrrKa5IoZBe2pzblUstCiPAVHyjDcsDYgCEq4mNht6l9zlei
mGjT2rm3j5tg3qLQUPXKYR9A7VyaIZnuZkkFLfwZHSLFPrCRKiHJGtZGWZOSPJVEANTwfko1lDMG
8hEROEHXiT0sY+HeaHwOVViT3O8S0ZnGhB5HNiFYPRB3YqaTlwLMbjzaWzjXNeao19DOg02q3zkG
0HWiEc+jJmippIQC+4hUHA8YQziS3TgqEpAhUO4LYp4guWtqqXXxPTJsGvVTVGyayXmmPPSPgV7V
MKfLmr2Ycz3abXrK4uo5e3CBE64mhmm9BpIn1dun2vHilRrcL4i9qrU5FKuYUdK2cOjiKGYZ6GL6
ldlrbCoGf+vqGAHm9D7aRmQTnV3ZXxe0stdeq5K9MQLM6tHe020Gokj6r2wep8l7C1q1c3P4Hi4V
vR62zl4RCMw7Js5V5g8LCF1Tl5yx81w1odJXPWpoXuZAu4LccmhkJKPr1acAloyiL97k31was3BF
Wv04Mvnss5c888JVrRPrYnfLYGTyqAAU0lgOzhndRNqbXN2cgVBL8rBV2OFtrdRRhN3eMh3U+oZ4
HgizunHol1dBXJ3DnmNJOh79AyNf2A0HqCz0K9Qid2l7cDsGLsTXsH2ebGK/PSxWjjWvyeqTCrR2
XWL3XkaRBwFAJFuSSDDZcUccPfiHo1Qj2T+D6OIPp7h3wQc4ahsAqIE8uTFM/5NRug9WVHFKeT4B
lrrYtb25I5AlBDpO2yNzz8iJypUCiTDbW3Mjv3JHXqONfj9DhEuMFonWftTuWnJrQEW2wmOXjYcd
mOiuizycqHbzyRHhy+DAYxiSGGitY4pt0l5KYRF61bCs2CHkg0zC63SchJju0XbXuqY+DbV4iGLY
Sl2R4OKrmDgXRAyTU64meB/swrZ2JsTSS6kBmQFYxyi+cgyEkSXZNZDIs2lZENYyWIR+VyFJ98p/
8tpE3/f18NQzLVnLvrkEoStP7VB8hvJ+ZRPzuW6SJkAb35g7Z1Day4A6e5ORte9NEaz1kdcN3V0s
QXuG61T1dN3J4LL9+MEmKHptBlgjzSJA9oOjatOO43oUkbZVeEY3qOULdBM+zGWvPs9bHNqGS8dO
QLK5QJ1wTwCCcwJSg3w6OsTmrdpCO0/2KiT8uYq1bmM0ubZqev/Wwyt5zNsOmLzL8ag5ckkrR185
Bmk6mS+vyXRZZIML4PBF+oS+OAxbiVmilIvMkI0U+BFDZyufmZDQvErtpf7N9Fxvhwm6Ajnlk5Ud
E1OQtdGV0TWz6pC31kT5XANOHl0AfmhFWXpgIYqwQKtxipovUkCzswYH6ls4PFOxMgnqQP1k08w7
D3Jj3tp52B/nvAIv5wgW3bkCImwyLlhplsOjIho6Gy3OUeV0+0ZNOjS6/jaY3M8ZSauEPEu5SOcV
r+78/NCU0ZORVfgOveQg2T9NeFTYfwMA16wmZWFP4KTSPrcryWhTs1799iAnz7uredMX/nUK8fXo
jb5ckBv7LaCFsTCbsN0J+E994BxYqTBaqM+iqmBmBpTpmvVsalV0gBlHgUwsflJ+rjIuSlbTfCtC
n7Au3ugF6yqks7kcDcz+HIB8ZMkJ7yu3obJI02tBnuQi1NOv3uyMxQSyMCryn0s7jXY9rOFcSsQO
9o2vENnEQOnJhtyORGXnygB0OZKRn9bQjDHgXjgKTkKmV3oob+l+ntHc+H171ldDUs6EFBB6VUOM
EcuJbn32zeQBJjMtboQkCpRBlEBwQbqzzZyegUp2WwAlLm1S8kmiJdsNqpMfy01kGNayd71oPWbO
s5WCLyF9bBcZNeSt4KsZIapqrb6B9RcePbcEi1mrcNXhPInFsm+d67ruZvEPASQR0eSQiYvNdSFz
hhulc5dJ/SbOOP20IACanNWvSebv+jABJjLYXx2aw7eW9ibRvbW1r26H0kaESjXkDPZWlMausLun
KmJjIcfr3vTZ+af+S9ZyeGkxajxMoGyR4Uw0xcIsrA1vO8o2E7zUVIRvfWl9dhr6JiwiwzIqvBg4
D3f3vGOS09dKfJMPUXN3SmoeQ5w4Wzkdy25h5y/48FAEO+CD8yj47IY2Oj+k0wKp1sEU2T38siry
PxXp9Bpgv1jH1thuWkc+TU5h7HIYI545oZ/kc8WouvQpG2DTDM9NRuhaKgHc1/DjguE2LBvQ8NlX
J5tWVbSVZcGjQijRs+emJInAbjTWRBgsYVRdOhkRIx50E/AodIOlNU6XzsO8rsf5c0aPJtPj27HP
njW7iEDAF6uRaNAtAw2bTpz/iREedLF5y2XGaL6tigu0EVGdJnPtO9mqhLspD27pw9wgE7iHNKOY
1jAZRmdgQ2VwnHKDKHmjYo/1Az+VyuNwjYHvMc+Yo3cOJdBA3kLSFOpqlCRKJrY4dtgPQ2Z8AMKU
h89NgYwGLb2qK4+x83A19t9sMgZIgtUyckBiayMnxrmEZjy2BB7S+bbuslZ/GFGmbWVACR+1ZyPJ
xdEXB1vo/f45BkmwUA6hvGFlEWktj+bQZ0dorOlitMon5XJRTW33TSNhwjdZNoF5q0URhAzSa0gP
QQqUPPEuubL6qzGl1aEpb+nkFtVnIMO9JfdWIeVO+sTwkVA4kUPcN6fqBl+EvgrDyFglMp9QC1gz
mxl1ZDlTSorJOTIe+LQjuuW5cNb+lIi91kfXoeVDqEzVQIbcXLK79jan1bFIW/z8XCchJXJCM0j3
r3rBRKfoljUs8buwtb6ZqY5uM/RtFjaSuVmKuyUat/rEvi6PjS8Bm6bWG+I1hjh7E5UueQIUpZtF
aA3TufXFouTsx2JZ03fgTx8j0ipb9xEUM7trM+0ghdTsp8XJSOJVKm37kE8VBIq0D/ekJp91zf+U
5SVwoknCCEBtsXKd9LNmj3dNxwDZGUqdCUr1mWa4s3fqZdQwpjRxsCltZZtTuG+E+QDz4UjEoFoZ
lZBQ568SFEiLETWjGbRHFbVcFDUfHUdx6Wo4j9Bw2VjbubVGoH4yGZi0kZcTyqEgCxOc0+cAA+04
4jgsrzsTyIiyUoS1JperobnX/ZNjkEfFtLdd1sO0xoHNu29q9tJVrc7kDKW/NUjeE0zmtEofa69e
G00/fxRUOJ7tXNyaTmBfRFdOijJlYlZMoPA1YqejTYqxEfBy2FSdeZ/APHlXZkBOk9OQmIYMY4X+
/6FQ/W1cWA8liZmcJapbEdN+mxjIT4NitNcJMMye+eVzwtweO0LSrWJoGTmKFVob23Hob8PIk1Ab
AtTypXtk9OiskK6m0aGW2zE2N7qos33rmv0GCxLG28rel0YXXdo2uyT1AFeE1aIoRqo54YldTZc/
ABNtPim/RJXfp8G6EOZskSDWPIgFW2lfrpVmvhaOBpy7ISESOM5VUbFLnoDggjerBh7ODYoj40vQ
Z0j7cTCph47e9aMTNMVhEHJaogglcCV7FcldO0drC9+X20bGt6FZhOuxcuU65eKwKvy3tGj7U+m3
jF5bRqvFsNJJgcGyKCm+qgRht5GBlBmydJNnRCASNqGhoGRXNLewmp2kT76m6vlf3J3ZcpzKloaf
iBPJDLdFUQNSaZYs+YawLZt5hkzg6fuj3N3eZ8eJPtERfdUXJqpkqUbIXOtf/0BMODWxheRk1zn+
GE7oRwiEIKGXpSPuZBHIlBhFi7wx17oUuSdJPKsYr8/qBRb1AyI2L4gXkuJLX3tx/WTYO4IheTGc
G+gw/krUzDyeVV6d1nS58RrsO2AtVGytxu1aQrjWBmsKlqGH86sMtK0WEGnire6RtvJsjcmvWMjy
lJF8xkqOZqbGPVC4lBvW6kfdtGL36rAGS/ZCxqvFHGDdDeu9GV9IGzGiIaXpqeAA31SyPzNrYEwh
4I8lLtlhBEl3S/6CSRLJ9N34NLuEjiYSr5FhcsDidLhavFbpesRsxGzvkxvhblWjiFsogmvo/yRh
Cd0kdcYglSjBeCt0M6sKF9WyBbZ5B9UpDqQP72Rit+xKcnM83f7pCiO7IdP+I8tPHjQiNjsrh29k
fx3LhvUD8zQdU5td5roEN7X4HRA4PypXEdS+3OE8Awgz5FawwNQRVukHfGK0NiYpb6s6ydl56eNa
2+uTi1XpKIyDzdIPmecjSWZKldp7S+J+4jMmgNPw8YIwUc/uRA3JamrxcR/Sx1Zf0fqQLDkLxsRr
99UEstaHN0QIHflBQ3NZM23hK3ovFoRPSa997wEpdDGb4N5dF9KRuPhXexXZ7hpKF64WYvpqSNxm
hx6oKPD+X5M3SNfVvkoJTOMaynaGqb417VAdUgF9vrtL8jG59GndPGRl0R1WavOw7t9qLGTZTwBy
XORMo9WRXyLYP+Za3xVV7u27VcRHqaoXwrGxNhgpSw1RfxlIWSGHwAjXYv2kFVxtQ4SIRy7tUj6m
fGNg3Dn7/IOpKKFHAQZB4vdu8p1Hq8t/FbN1LyuJm55yQ9dh5KGP7brnqoRWnpDv923AKe2odQ50
bQgB+9V0+sBaspeSzuyMD8HTtBpR7c7HzDMuyNzyI/O/lkqeXjV7AzSqDgwn30BFm51ljU/jdpGC
R+4X+kV0oVakxiQjd2FXfF9lv51qFv4jamFMZ8b+ISuJopoIBoVhAjdrPREYsWmaXaSKI2cmRuz6
UbjqoHLrTTmJzRk60JWl668Vbls4arAsOk8E3Y84kUcTw19PQiVL5k97neZjumhR73XvMa4NCNFa
nzxEH/wq9n9Vkzsf2s7+upqlfmLbxHO/HJaAKcs9p8UYVrgB7zyMJ5DFJwQBb7ujt2gQknx/53ff
yyG57b32xZQiO2RbDP3U6kDRxaMQ1osqZ06vgaS/tXS/dEbBEBJKBPKV0BUJPfD6XbeQZswdMvfe
J7XZplVM+i2LR9RhaTn57ZKSmEZmUqBUc99yinBd+y6Wc0kKely+96bZhmmrmwGb7bAjnoSQkJi8
zK72/VM1tWInqjhKXHRzvUtpLeAsWJ+QdF76crov4cLtmmL+Vnst3kOL14WOGbj5OFyAJ/daMpQn
rXqWw3cCdtRNZ5pfq5Gs35nZq56RjmeKQZyd+ZMaM3/G/aXa25O8Wb3mDHMEFLD1acoVIVR5WNg2
TVsGoSYBBUO4IodtKvpzRfSD3sK+M4j8MbthAHmpHwyfwXNqacs+7dEg6KzYrSe9O99s9JOd8/ZL
YX6iv6gP+L1/jgUjcPi98Z4wH4aMU8zgivIS2RvR3bM2EQnFgrbXRnLoHOLK+7WpDnALL4JYpDNE
EEaoyiPgIzlyAe30XE0RrJjsrKXEdWZWBhEr49ToltdlHGLIn3p5WHrvPGZdHlmSYL7KYgbVeN0x
nXjFjb3aO1nr2a2lXbBNZqrSV/dWPtwuNeBh7xbN0QU6jmAQczqaX5pY2eFc28wf4GpllK92yXh8
0qxg1NSDlunuiSsG1GAsoIzm7JmqJ81K4SA2VAQf5rraYVIxHhvdfxhL8UEehQz0tDkg9fBvTee1
zMguKoetPco9AsvFtGd9Olai/kZndVnF2Vg17151/t28tDGwoPZ1bMHCJEgB2m5ItWY5XDQnRfbn
51242A5G5KkgWbW+k/VnthBKYqszRMWR9+QHrpwMthPrB3ZU1T5tns3yQU2LACTXqGfjZAxbzXVD
VMhx0NlLTRScZmnak2ee4EDRh0JsoggkI3yGqyPEgwdaeqw1v+aEUhT1pXnJLOfFdfuj7Y3TsV9K
tL4S++QuK8VpQjTlk+0bA3fKCcG42eqPtbfc2Dlkm3Z25Tkr54vhdfW+xXVlb2dNIEQLGi0p0ecs
NDOyYQrjG7MpY+eeoajNUOxIatQLMkw7hVdsJr73qZ88sTb/ctMYEMVn0J/nhjyUNEphr58zqOUP
WdXcNvgiFWNS39ZTEg3xlrW5Fv3JMOUDk/+BKQ7kaRw5qRpiUuqJTojPsiu4Fmv/Imb5Je340Nax
4AMuJg8B6Uyk6Zi+UYmYqN8gXAgRpF2ZndcBSHXBG8gdsLu05Lu7OEdNSPWQDVZJGgFsw0WQOghZ
jCzV3p2OjZeukdISYASZTFipTRt9av7mciYwkDiNIpWcHwN8B6vEjtO4tU2Fkd7SvE7bnGjUujqa
hqyO7EoxePxz/3qr3/77z8+uf+IlWL9ipMPfXO9fb/3tdzKm2MFqZ2QSbY9QQwxe8ZqHZad5xvNf
Hub3s/7Lh/RwENoJjHv3v3/p+jzshgyh/zz577908/pmbEgTYeBLTxnHJ1l4CQXv9hb/vL7fj1Pj
aoPLsn/4y8P2/XRDz5Qd//7I1/u/f/H6TgbP/pYqAkyuD50CPfFR/Pez/Hmq6wd3vZtWNZGuNVkO
17t/PlFsXgnGNXXyObTXWNqADT5YJbl+X0s0jvtUOM0eck0PeEemmyw1OhfJjjkbBp1kwaZr6Pq+
kjTF1MyPd0iexN6bDf+cE4TuCHI7E2IGqdim15IVLodNaunJD1p+XE4bIsbZYlWYOwvLfIUI0Wd8
b4zks0x4JC0wlJ26fkXvhkgcPosNv1hCYq4FBBMIp8SO3AmxjUwWl8gQza1JJbjV6+VGdvmPbYTR
L9pWK7SX1lxxudiSTTsbs2py4+CSoFYng+Cg1RrB2QghyxUTBhOGHm72I4Ht7CeqIqXJZEHNXRgC
pp1x1quELM/WDbhg69W/x6QBzBWzlLWxbzoSLZBR4SRjEmKbOceJWTyJqilkP/R0jgOFuiVtR43V
97Xn420YcaFuDxMx1yCGw+tYG5g/FIxrXE7anVnOZza2E27qR4A0AoIdJKdgeVh4vcPTwR3ImG+h
5gQmmO0O5+AysLP+iE+2CtPUPNjD8gEth85hPMBLJI5dyw/WjIg0Uz0jc6t9q0rns1EmUvZu+USp
N9IgWizcZiN3ecIeqE9jFcr1PU2Ml6akvG1ZyZADtiQMfpkEKOi8Yhujb9zgLOi1zD6pTflQ6znJ
DT0D9DxbSWH1vWMnWh6vuInjTN/3C8iAZdZlMI2sprKk3ZhcXT+PCnOeVZveO2WQAGoVLyqmrnCQ
NjLs+VhLcgbqymUc1X9f9slE1iubWojZu3cYazjVmaNu3d7YZ5b93AFxdjM+h4bLVB725x3LWOjP
kBfsUdPgLeNX5HR+JNb4sR22OGNCGMN5cN5Ifw1mj2zuGr3pYSRFFvHiHpnligqzuR9X/w31SGQX
eGTO2cO6MLW00ulDzJMD17UkpGN03cOV84Rl6fBbiPZPOrS/qpUM2In/JC5lXGRgIkFUFeY8kFH+
5u2QxhBAswlwalkYulRS8yO3YLKQ6eVDKWB3ZFb8YredGZL+RyrymMYHLwEVrqZGDzTzDAX/yAxF
R1eRTDd6pfmP1rzs5tSt7gtOhMYdnlkK/q1Dy9+tp7YX7uC5wWjVRlT/91y8Nat7ZwGjPTMILs6a
g4C5Bs7bzS6TsykfgQZz0uIzPGvsPM2ixfSbf/PhXZW3f1Xm8hrAP/i3USE9qjw+3L+YcGRdljsz
LhXEnozLfVsa50LP0zOVnx74OB6dGrSgh5juQOsoGSYROfdrWrcff6GQ/qcE7a9fovk3xRnDeKyX
cZtCXCeg9v7doK1olsXqCzc5T22MIsfrrfM0Mp4XLIJqyN/lmjTHpnRedC/pLl4BxT8DbJGtdW5x
ir1If+xuKeiJ2PXUJYEww35VsqPrqQqthGUaRqh+ibcUBsuOvFHB39YGQrld5uG9xky6LuOG+A/9
m+NJeZobkuF9HI+uh2y7NZbr+//8tv/FubtJ7K7OCpv3q7ud23/5+CeBx84o0+Ts6EYVKJKHwtwv
FgygiBa0jQABcn8rCaOxFrmebKM9V3PNfL8kPb6bb+sqkadKKOuk25U8x5jq7GSCrKNHKH4siRc5
4WH6PMWNebi+8v9r4vP/Q/mn/e/knwOizP7v3Ojtj/6LG+3/Q/ioA0mx2FauP8Ro+x8udpn4Bm4Z
af8l+hT/cHT8kQRqTEyvYE3/YUY7kKYtUnv4BeFtNnr/O2a08bf1CEW2i7pVIIqGOmoyFv7nk7HX
nbybuiSNjHEKPCsBG6rHY4FMPipTY4yWorSPGJQQ/8696wHmU9gLkZ8IB2rPUv+0s7aJrgevWYaV
bZj7gm4/wOzhrsiwo7NSAK+xdE7QyL6OggBOP6n7W52BcGpWPx08mBKWxovoKOslgP2yzQd6OIv8
eX4LIrFPZmMvcSa7j6sOCx8n6fCLSuH9K0ImafJCvK2KnTetz3LRGbGv68000T07heOfCSEGBsV0
CqbLHmpxtxvwTt+D38MjM+bivihCR7nRNqH5Iuao7haFpI+k+4I/ruPv6AcdHPXi2xUrGVrzgzMA
7TlrB6eGuX9geEu9h0aOG8Q0q8iwY6amcStx3kTkNCY4b6dn2ePirfDjC7xOHQwt80EFiiAb4vFQ
+sgOZTIfdSO+n5OUPNGCHaFHBDK34qdpvPiDjkgEi7MQvWlB1hbjIDZJDfMaRn2N1SVhuYGxrXwF
DoQEHtt96BnLYWpuWhPCd57kv5zcfSogj55HOAyZtIpwNF3408mDh73RqBMoLpw2SgqoqRakGN2Y
5NHD5MNbSZAFfc5CMgc2+sBVStvunUXFFxVTz6RGEoeMXB5czdVpvRHe+sUAC4QReqZvoYMFr9hd
+TyKuHhZ63zaZbqSES1LVDVPuT6t3wbjMHfq5+xn8RnvIVpHZ0SI1Zd7FLEMCZry2VY+8mNkhk2N
9KcbwVb8JBU7Fu05XN14pPLKY0RFvdxluFwjSCojsqQXr05POHNCUHStFx8PpyjGaseS3mXTgSGl
c29cxHw3iW3+xHIDZAze5V7pfL2arT1kkpdJ58Cc5jgL3l1fguW6OEcTc+ACbRcSJpPl1gQeMAhc
k3rBXnrJwqLXH1fSvpioGumLp+HytNRDYHRE+3WloDQbR+1eGHyYeIKfgSI+8KdkSIBiPCg39EF3
8LlY4BYNck9JBHVZK5uj7OY0qgewhPJxSUufVyCW+5X5DSwK+xUkg1dv2JgLqipoTJHsJYA9YVXB
aJr9E54TJl8alo8j15kH/e/MsH95ahETTp71WcZ69RXjxaGzbyariqyFmYoOl9nSV9p77yVZ6w+9
nnQi6DPrlGYx8obmKWmX7NBYw8k3awFtnmgO3GEBf5cjBU11sBmsHNES+p7i20s1onSFhCCVNmAt
i3HQmYDJDC02GTR3TcXF06FTGJdBO6omkP1xWpMHc3YOuI8cHGuiuwUboizeBh1GKo4jpIPWNRgX
bDrfVgBXOwXTVQrhtqyANqw1MEz/bJdpcTH07B4mF0FzQZaZ6q5aXsdBW49225NA4Z2MSkueTX79
kns5TRcuoNI7o7Xu9rqGNWJlPcwVJzJqM3nTGvZ3wZwvW5v26Ax8x7dZS8pGxu0d2bv+OcleMwXF
YMKu8pBUw2OsA/47a5Ak1CwQSsZA1LIOSpy8cDkEuajsB8qA9V4OwzsB419yq4BTbTVLuA4dMU6x
d4CIuGd0/x2+ABi9Ux4gPodGsi5hgooLSbP4RsDtjlFAXGVou2nkQpD5X2mJHzCi7rhY4jsDIslO
MRICQqIt6GdyBtqFeERDQCmPYQvhuUkW0IAVylR3iAgZtYzwroPSVdDRspO90tJZJdaRq3NvZnHL
7K5tw2IavlsVY/TG939mnfU+dXl/NmqI+wy/7vXFzIJ0Xrt9aoj2aKp+A8fzfc3Stl8y55wCeSNB
Xb4t1gLg2q6nWLrDSVSNDGH/X8zEvAGBMdmJYFVngGhdrcaDV1SR0cPwIs7qoUdpQjRb7ormiLsP
sveFrqhNljs6tHF9c2eaVjxKERSs3qdaYKwYbBEoRW5T1T10btKdsC757GT2I6+9/CaWoM2NVstD
unxxx8IL+8WDYuHN3BhjZrXrtz7ruV56YIpBh7LWAidt7uP2jrAtdSqE+rXMTRPqhXVRg78cslHs
y3zuAlmvpHbNfXdma3kU1nPXNPanq96crHwnz7Z4xg7ehlLHrmnBbghKoX6OfiUf61w+MazFtsyn
malN/2ZY6ZQtXXzN+ls6jguch0jgxTTTSfdzBS0r1iPdSQISttpdGSf+Hh8HsfNbPqVRyh+V/SWp
kuRZpDUq8IFVpbpbfLhvYl10oE3xZg6Pk9mXoZPF1S7zpxblKSE1/nfdW2E+IZtJPKg4C+pr0VTF
nZFiSp/h4jCCKR5cfWNZJQOXX6eHSdN91Rb0TWZpOCRSqPgg6LYDynQzTJ35lWHGe4bwHnMF2mkF
TZDz42tDymdI/tzHSLO4BZs40HBdFYxlfsCs/+Cac83F72ALpGPDp6eY9C8YgQTQj95NF92x7Wif
gKLwWWwxhD0mC3tCm2UAM6TDCxJkXCVxdlF+GdpKnpH9mg+NrqpzUvO1uh1DwHpD03O32DsIm5xi
kJFtIQzFK6reFa1N70mxUXbbEHRggMVee293aeS1/UjoQZNGwihpwkwCxhK/vYXB0O0y8g9IKqiD
AjbqwW3EG6jDu5kx2FqGOhQmQ0eMzBwmE+aPdJF7Zt532tAyizGKY93qZWBAFYY/6J7dSXuizXlQ
nEbknd9AfOUyzgbth08QkKW0F1/k98hdEwj1451A3jKuY+Rn2YL5mLcpOdb3ouXitQyoUkmSgwrX
wzu7jn2okWvsZ3KpAZZQPfRixTuDrNzJ1GFyCg9LNdKFBqTKQKx1pCHs3gkcuuqxVAeBC9NBOtsw
ffga4wkV9IubRb2t/8xG6owY4WqudfnRdpNDx1iDqbInzjaK35DAToiSm/PWZnz7oIsVZrpdvs5M
eDf8QQ9cQ8R3TEbWcPQRB7vuWtwiHIfeQa0QpO+abr7zKpeAoAXWal1L3gYbib/rHy0k1MdJUkT2
BL23rkjDorLziMtrg7IVSS3NehbIXALIOPC5K0bwyjNvLWRpRKhk7IJtojH+L6hIlVE8Nq0BagLi
JRz/gM3RgRjQhDrUgbDGjH7Q7dMgTZ3eTr/L/cy4EXNc7pVtffaeT3osNNLVpmKZbJJUXSNslMh3
iyOKPcqHSJMVYmI16Wc2b84Mc9x3Bhg4fqw1pdmJ6Vt645srniNTRwGjGT+TgslgpcOBY9KKc9om
QS7UucNSMKmJ+86VtRxa5DbsOel+RosRmhAcEQiv4dIMTA+3pbN0/Z0mhnuztb7OBudKZvU3BDXk
8LXsr7WHzGJBL/QCKC72Bo4GiB+52zH12cmcqxEdEjuI7z/kE8XpYtskWnXpHseDOsjL5ln0Vg0l
PltvldjW79L3gtZq5dF1epw4VPPUmTawbIHeWMruDXOpaHZa1MyYGFIcD6jisLTNRwp2206HYOn2
XfeoCdXuy9pND3axmruMNmVwuvzGqd0HnR4jiLWeuQZfeZWzclfEMnMSNm+yq5zLGmf3ZrV+aTVr
YBPWrBtd7RNj3232v55CXeU6tsaMEIsp3EJ3PuIG1E/F9zlHdV2mcE6dGRuM0jduLH10bilE7n1M
K0Ldr5y945NwPpWM1Kbu4mSw6obuNsEVMiwG8wisQv/hwqPFTuQLBHCqauSh+ENRFIjmGZV2TCyr
CdkONtiI7PtWFSs674KkbJcHZ2qPb//TbEwfxGWcjdT9WJoGYBRfxGBqIFg3eN3mEBPwS0VH4Ofm
QbYpY+8s5ZVeem0FhdZ5I95aBXaycpoNQ7gmX6HzLFGPL0JMB0Pj8N57Vn4cDLZVY5RHlsYfWV9Z
j6Ve3fSo9DFOb87mOFcBeSJOZNntCZNCZBPHNJE/bNJsLvAbpyBO812OrucZc/RPbHQ6VLHZCLv/
SUIJfUttpzpm6eegzeIwdf18u675DXPbG2OJVmvusP348MFMALPuBVL5C0o7WJ8autmMPJm+l17Q
re+Sb+3bkkMVm4v6VxKKXF74zpfAETq8ig7+z+hyTacejuzSMA64pmZgowcQfU4l++wKBRO/N5Jz
72QY900JPgkxU6rE+2E4jBSVZgCQOqyMnRxekxYFhN3ihsJFmta9T8Qa59HqP7npdFsnGhE93co+
4HrnxtKXo+UNT5pAUezPvkUCpB02eRNmuVZ/GnkWOFLn0m67jgq3hj1ScSXTA4eJKphVzujzsvt+
NMqXEXnYbrJ5/62u9ZFJVnugGTHyFNMO+1pQK/O5BAZX934Fvob1pTfHwoWwtgz3rQPIlEHVot1P
jkIgBixmSFUV2+rSjPcI+j/MtnqYhTHdSgjEh8wYqWcHKyiJ2qCwGmpsJ2ouR31lDAC/Oh2WR0Oa
KkCG8Fa5vXVwaO5nVAeH3iaPpWYEOcvWOYBuz8epStDdOMYX5MdFmMZKnbXSUDtfx4HVK7lOq185
vJK0z7OLLuW9QbNNlVloAK3GcJaxfPEL3bnprXHdp8U2/TbxOKEuuK0NRTFGth3DgJjSskkubTv8
hAbmhBCdQhjy8BH5sHMTO/nC08Uem5N675O8cenyNJhV/4ZtUBb6rAOH2XLMgy6kfoEW0Y9MHUnW
xXZ6Y/WXrhVuFrbZkH3pnT5Dgw0TWhPGczqivxikGzHhQTnkutQ6GiWWqw27hNfG1yZ/Dpn+OsyJ
dXaTndknNyImmW9saWGIn94NpL6UksWk9SdkNEbxZJF0Z1hLd1CYEYVgEAhYYxgmONE3N6IYIlh8
MCEKQXPe6B10YybN7WjsHLt+NZrs52rwcJVJuA8yCeLrGEF4+TfDsHMQh/E2Yci0wyOig00BUQPr
BusOC02d5ejkLK6D/V0bdO6V6sVbqBPG9G0nvjjgA2mbUNwvLZKE/l7zXjKckfAL9mCR6dND7RhG
1AnNiFin3Gp3vU/+sRldb10PLWTFqYYV7wzwobXHrm+gG2gp6qvt0NmdHjXb4XqXxVsPhKHKAH2c
EbXbIS2VxXbUp3eO4+RHw0rh0Zb+A9qf+Hx9tmF7CddDCwcjIvPjz4sQoyDKujTIfnPjlf/jcL31
r+5u3t5NrQ1nd3ttAt+taHC/NaLWz9c71x/PBrzFQvY/Ra8zd4ddBs9ypXDaXuz1limz+5Iy/4AV
oInj8va/GkNfTvvkjC+aEVXJBDFpu2XmtRXohl4E1pR7EVQGuU3fXJxS0odxRIvpjoa1XzQxQker
w46FJ2q2w/WWDz73+xZuG+31N0YKACM0eiRFjoKPQzU7RmAmY2QOxGVJ0SgCleSWN7gRRczt7+Z5
oAHla4JNicECjq1N3clohfj5+zDDmyMj579/KNlROEsYkdDrPmh9oaJYuJIyklskqanft64/q6nW
TzWkLWeOVTQ6+n8eSk0ikPOylxnXHByU9KcErzUkQXODIp3JfDtJsuPnvo3+HPRStBFFdhvBPVR7
TyQDZFsnO+t+t/NHrWhPC9tzVE5lF7nU6JzQ8KasXuv4huBpUnhBS9zuaoXQ94x0N4YdCGFeOSoq
uBLPuvPBEEpFAjb8sUuz29lsVCS3w/XnXlPAtyzwM0VkR3hBM9ZbBbxMMvJhyUZd6UPA0YoRGWD1
oecXZfVTVMw2FpJtlpPt4nqErSi1BkPSjtGfQ4kePCqwuzo0c/14/TnPn0e+jxZwVViH6uYQMY4c
Iqy7U1A8vHgXlA7HpHEjE0sNxAUpGpHBGaM/h3p70sEa4fFdf/hgbo+gQ8aIsu0Bu+1VTAuW3eB/
3O+1ZYL+5uKp3jcvjc15h6kLwkrkHInLMukq2KGCNqmuMa7yEoIs0/HNh43MVBTXoFS3vkqcAXd5
ocBFVueH0YHOurl5VoV2iVERer2bMl7fOOPFWBOwWBCq1mAOLu34w3Mx8k77oxTSPky5/tyZ/pel
qhXOUQcty9Nj08FbXzDIsPRuvKSjhZmE43zm2jMGJl04Yy0aOLb3ttjJrZlb5WGiWkdIovxDtWA7
OZdHj+u4kqB0eFPdlRpxdVgMiU0eg8KIpuGUW0SZOV6kGVUeNmb5lniMxq0RFBWZ0jj5G3kJA2Or
L5+b1jOhbY+/KOmm82RTlWrFW7aFTDo56yWs2XKx9xYZ2YGzweVMJAlcjSWmie50nzc8LBa1uFIk
CMRnxAcVZoMH8lacXakkLs0EeU/m54hjM1xt+gkHikpuaB+W4LxoFsfl0qoDM57jvVTw4R3fwZv4
bajcdW/3jrbzSxouw2t3k1Noh0a558HPmcLl8IELLOEubt2fi1yS8igvsm+WqMN0O0BqYEK86qaH
YYJHqJmvHdKNZqJYxu39S4MERcNgCGOvrcus5VHHnQHnBVRtdh02H/gXjiS6uIcyqur+S2aXE7on
B2xDM86M2D8mk13VJWkkbOrZOCfqLR9V/wKStXMMxfwPjrxf4rPUEcIyJ7a7x7PlYLvsb52vz6Gr
T++SsDFKTACo0fnGwKb87sjpA+onwic3/T6ubrZrV82HrMCXoSUTHClVf+cDxxg+D73ShbFJyrpr
NsQGGp/wTp8z6BWb0i1J4oc1dpf9PIF7+rp9HH0AEGCJ3ezM2bGH+1dUlscKDkd8yhs/BH6/r9Up
FmidbRmLo9m4WKhYKg/6pIf/Nyc/EaHYO5OCnNnChq7Jx7WDQqobBQTgic5OtC6e2eXtYuXd3hz8
VzqEeYczVKO2iMJs+ApW8FXNmIAlm3UUqiSaJZOthFSPB5h62Oq1gziZHtOQJX2VPYP3ARkGpDIM
xoY6van0h/5pNXjjBQNbSvCP1fTGA0ZtOg2pBAjtEEA16mKaRR7aBtyS/sKlxdllW3f5Uk1bOsiH
hYnMqZ6eiOrAQNSc34ReWYdEbmbhU7nXbIGjt8tpNuQpyEVO4dNohzStPxK+GPpwe98kqXXIYU8H
Ex3j4OXnvu7g6C/4T0FwZghVxS/rwiuNUaEedBf7H91OL1xcu22UQYrPGFreUgaycs84A7TQ16C4
uBidPVkPLWT+vYnhzwZtpWAxZiQ679smhrqNG1nTntv3LRm9OzuPkZEB9S0IPmDRfF0sT4vi1ia6
hciJhOhedNb6o04OA5LRrwDbNZbwiJZUe249PblhbYWsOx4p4sK0H51Qm2ntUtRY+xRu3sTee7Sh
Xm7ysJeUwQqtySeC6GwXp1hyyBmaJ7sXgmDTOXil9sO2KmimUvzqFYaA66y/NZlaD6mx+dJY1Yuj
EBFiUAJSEBdT6JL8hmXxLIJFgj9DtmfN2iRJAN0E4lbt/awhwlmiNnVeVTEaD+I0dOHQcObFUIrP
TTMkZBw63+qhea3ncl+4Iyr/Drp04nWnzrZqkhRsuc+W+oQHpk/qRpKTtu6FZsJ2imrkw5tSefDG
5dYw7TsWLAPiDc2NYU48N9AkzeVdWr7ZcnPq67s3Y83jSDPRdfkJ7EA9W9+U9Jr9GKNoJZfm3BvO
XbOYQLQGFj/9cio3emrmvxVt1m/+SsZRh7gJHlIdlyW7yCKBzkz5aWEz56bL9wQrx2OOFGlXSueF
wvOLII4eGGs+YgqnoibtISSSMl1WySXL+iEU/pcpXnJcp0r00rN6I7gbNNmNhDJpRlpfP7qL+4xL
DC6S4mgZC7xy5jE0fHZLq9x8a0r5pWNysPmjwPGS37JGGfS1+hOinxp0RMMzLe6DqknUrRTT/VCV
PwEDLemgA4ewJ63NyyIGxx2wtjzn28+u/3E9ZBuhsNrsLXCefAPXRNawUqVcD11HcTqx6HpVCiy2
IHfMHOtOLWgP/P6pqrAXhZGORUpUSvQJTkPNcD3gTDP9vrXEY7zRNzIkdrGOdQNaSmJNW4PRyqTJ
myW2kiOMu8BDwDCRYxlmYJKM6ax4z/gTb1dGfonVrJFrDfOpjItLVbLx+H6LMz7buJ/rnh7Uqp+j
trTOhRALFX42R7Ov4OQB3O7LhvqVTXKgQqGIdRDWGvnQnK8/7yBgHXHjpan3Hjvg+3CdGE9mxZOK
Rwf9UUW0N3LmaPO2H+0sao0JpLDCmgu7yPzsehRCztAhLhltFdZaU+/goLbhIsrqxly98mZFL3xj
JQpEhPYqWTLsbpQz+gjX0BhjQcy1Zww5/BbKTpJku+h663pQeUlLdb0JZbaJoDPjtXpDCFxJSCx2
SWWu/2z/g73z2G5cS5Puq/wvgFrwZgpDb0S5lDTBklISvPd4+t5A3qq8dav+6u55T7hIeZEgcE58
ETs6tTxMJu9twPolO6uo81DLPgMRagcFadVBKwB7rA/Z6tG7K7S7ehrQP5aXzPCjP14to5+HLcH7
UzUalWuSNXHmOqbPwTAmBPuI1AebPydafpU65mjnQW7PPB0YDW9iFglbRaV0OfY10gMsA3/fKDlL
xUaOkHLXu+tnJgKYPoz3HZCL7Bi2mEz7PLrkYfmarMgVEXCgk0T1WcgHY/Onj7V6c+6hcvBGZeen
z22wGeWegSpHt7R863qPeXS77/LnIdaVA2dO5ZD1Ae+ExBYWP4NqRaAVlhtIJOVhntWEFlG/dS0l
Q5tZdhFWyX5ivbfeaPEok94ogCcNTXSUe2Eb5+jU5FkVW0HPOwjNlvh8cIhomrJ1ZTTI21cmavOy
rFfBn9iyUXOMLUv99caIOmsjw0uBPiAf2sj8KiZUUi7re4PRfKeELMNZwuURx06xLMONoDHYtozI
Boung4FdBMCggUHTlYBXJR2OppyTUvl9Q2N1upMCtrA5pBZ74ps98kDfgMDLgxCHbGWWG+sf95TK
0hzF4BgFmGduxqi7JIr/d7cIZJc00cudO5F7F50B28uu1VWnX/aI2bJbtMhKAsRDx11fiGBh2aTz
hJujqQ2dGCM6e8gijSE+S/KyILRj1jmeUxy8LSMgBMpsFLazpmWHIJ7RU61y98sgTLl5v+0mlZQ1
pums9O99y8o36++hjzDgvbXie6BSqhtfGW6tOTPOMeAqZzjDFE1t+WN7lVQdwZJ1IySAdeiT4mWN
7GM9xeoSaaxbCbU5MQmYw3KBPwD1B8izPFRJ9G/JGuzbZZPX8yHXV0RIALPKiVJZ9oJWWIHrVjt2
IA2UpjZk8GT2iMJK96HL0308x81GXnahoBLLA/gJ0ATr4xHS9zaqI56LvuiORlpF+xJZYbXgjDm1
t7/uFsvxWZOQIhVF3e7yx4XVC7mjer/+pTj+2BApcns2Gl7CHoQPY5T1eAZyOlfWJuCXFOIE5EXf
rT+dLnsOpfXueiMmRECW382oqiJrxo3cjPyhvx/34IIdWuxvQpe8hQHo9QEkVtNPHGbycnRxhEiz
E86EyMfl5LJ8rFb1yjaYQrjrf6waHW7m9XmIheZlJq7txiNclOXpCU85ZpyDkXb6oW0apxhgh/16
My4vVD9VpEKnpTZ62ZbXmfnhY8dPF3mkqaZgqy9SyvLIp4OrH7PeM2a/OPiMDx019BtHMnreKsuf
tb5f1ofrzbx8YuhonuwtNPf1Lx9pYoaBK5+gql6omcFdwqsbG9ryqkzQbZVNAonK7odu32dZctAV
3vIZYUIU9BeuYAKskyzF0lyDytmkVfmgdKQ9rKS7SLnE9iHwgX3hRB/RWmw4V+c+Eu9YQSBGcuaS
0zZ16x7PcFRB18OO2m0rifabQTjIBc+qXPY/S3RNG875PcWOL3Grv4LDv1SlZNEXmGAXL8l1UWpw
SuOZqrM45nIutgdQCsfGKF81GN1upYn3gN1gZOMVd6YQj0GTvQWWTAyglzMvLSMnhw6LUiLavWIm
2ypSn7rpqFT+ucCwWcgazfBydwEX+1Y0KedZ9UxhBt1FSfETOb6579Eq+5Qw0BhO96kv7lrWY9hC
8ZpP+d6ohNal3gB8eKqfkenvzNgn0XSTDFi2pQocZNSj67hEFaOSWJY5EaWW2RizSGWh0g6Agoqf
vCNnGHUsyuTIhwYlElNrYrl2zAb7A9OC/DhVmm4PSr6HKNN9FOKdZvjqz9Ann83+hKt8wRq1B9Br
DuJzoApXC+HCi6UErPjQfksW6/oq7G9jBXmlKQRrs74ZEZ273QK1H/Na3A66uV3PIlYtx7Oz3k3G
QN5X0x4bAo6CqZWuUjoLGyvMrcOYgVj+P6/n/6jqQzYXbu3/v+rj8vVRvzfJPzd9/PqmP7yelvY3
RaLdkOy7Rm+T+icOriSqf6PJCd8zBeAG1Ebsln83fSo4OxWK03XF0lVMXHwKU+na9CH+b0yekvzX
JkTRVDUiLQTaADSyU/7X8ptOECc/7E95r7YjZx42Aed8kLKDj2fjsN77ffO//1gQ81MsE26r/Z9/
DPhypKAALy3MbiUD1rj8/gK4xh/f2au4A3ty1lNJKQACjL8oMemiyRiIMzAGSYSh1oTDc2EW8j6f
B67Gi6JjIu1kSDz8rBKUD6pPjvyDaw0pKC6XTel71wkoREgGWoRNU8fYKIbogQrc38EqH30zfCkX
nalGcAI+8tQiQGWLEqUtmlS9qFO4k6aDj2CVIlyZCFjpomRZi6bVLupWyW5DVmrUBp/y1bIQPYn4
HlmqYKEsPANNfh8WtUxddDP64LFYoaThmBCdBHEtW1Q2qMTSHhuIPSHASQhxGYJczu9h4CInRFhQ
60RkO1CfhZMsSp6/aHriou61EYwh6DJ4xzGOQrPR3GZjLIpgvGiDbZk/y3Gwa3St26tC/z2oIXLO
kD8kTDnRCtAY/UVt1FpKplEfCc4+B7xQnmHS0YE+WSxK5bholtKOwWSpCXg/hvySL8qmhcQJLAkG
1PTpL9pnv6ig6qKHzgijXLSfLVgTTqGTnu3rxxwJFWss7ddcU85TRCR7KNK7OqzCLamdeVFga6TY
Hkl21gtto6rltjGy21yar/2i3qqLjpsHgIHqrh9ta1V5kXtHZF8T+VdZdGBaqX/2UTV5w6IRR4jF
+O0hIi/6cao/s73GnLYoy+qiMXeL2hwiO8fEEASDPUsuXfwa4msKISNWMU8kpTVjIAC4HtgjNIBK
tN57mHTwKkN5w5ICJQCMiST+LPo+Bxj8LhgA2VIxA5qlowrWSXUy+zRzWSe0pCPrHAkm4dUrymuZ
WbqLx0zgkA4rCkzUK+teHesp6zslw7rRKmx+B9zCg1l4gV48U2fGMIa9w6ajWwyjE2ZWGsKbKvPU
CrKFPGv34wTfMCAuJaehSqCLdb8y1gf6LjNHN5BqJkiXzP2pAM906qhFObxkeAhtKRV2uMQ7hz8V
nFhlfKR19kGA2MVy3Nu9atzHbfolisLkhBo7KFgvujaxVVDfc4MtnNFEmtfL08katD379c+4HymH
aW9qr8gwvAp3ZLN2k5LBphLtLQkTT5TGjzntX2lNqHc4MxgRtvk7DuXYafAgCoryZJbklbqB10qQ
K6aE7VGwPkapfFjOrzbXd4sXTSVVm5+tahh3bYds4Ms9QqwqboF+l8fWj771JLtHJPJmKyCuz6aZ
dBisQB3P1BDKhU2QpFMe5bx8pG/ap1dZc5JlVf/rxiAglKk/KIjs3BifYVzrt6QVLDf2wwqPFaKL
1JnkZ2SkICG6M5J+OzAxwNUsHme8cuiz6mEseE8YMVWIBFk0sB/nWEke26z7GfPuUgUI1eThNOle
gGGqdBnkFkk9VgJ+0eiHNrNcmVvwg3HFIBMu9jHNyPVGh2CWaTKgk8nGAAyDe1lQc0aZg149E/u7
jJHPoSFXu65SnaAd76o0iFhTNsbOyDBlGskTfeilHRil4mI4PAeG+cEKbzjV2m40EwIAPuDsWDfv
i8hMN0Eqo0pWhqd1M9FmBYLXaNpxrzPdT+jPEDQ8EOrMjD/qh/zqw7rGY1aKwDd0OX6lgJkNmpKR
eWfYJyKmxu2kkYYhWJqZKEI40G1p/iozbYfaPtDaQl2DrKpvpT86TXfGshVXtUI2mTpaamlpjMQ8
C0Ghk2oDOBJWFXkg3d4kWnZR6uhe0junmpCrza4mCzALH51q4nKgVcGRVUKYiBhMBHuCgKVp3eW+
6/dCcEghAsFlpz3HUEfi9jShhjgpMRajFUHQk+ewdZWOIOGEDX15a40zSBcqpCYviT/lTNz7mnqo
Zzlk/w0dDXX6qxr6F05IfJT8u9VJpyIsPstiuHIxONUBokAcctIFCX+zRNxUQQG0cYIHOHxHsswc
Pau/QtRWu/UHLpXt9+TTCAIb+DFum3LX41cupGDetHr7HY8t7DzTdFvTUE+RVr7k4IMTAyUQH28H
vlDiKI+hsQq++T23GZSmEI5W0gf7pu13cYYTSkAul0BEc+LSrqIh6BeF/bczjWFxDlXpg1an+3qa
Ti3wtn3YT/mp9zdsgRvbktNnqVUZYSdKv21zjBBxNN2Zfv5UiWQY/ZgWFo2MrDbr8mbyUaN1hNUl
Z9ACGm7IlZg+vXmJxmyiHQ2GdF9WRI9jUgmsHbC3i7N6tNgke7k5vrZDIm79Wnmn/ZeZCT87MLrv
0lram1XwgbivT3MT3abs2ZQD7AHpnaHOlWOIaeAlk/6tpdhUCZLZZS/3rg9F0Wk1454fua3gBDvh
IDIcXLIokhyAqKyEU9+FR7GEA710Du5U1u6YqbZ8McHeqgKW094P5TLWamq3L6FUZKmVkqX3l7pm
FL6o6C/dZDVuKUlfVW9hEJFLpJPyBUJ85OAo/bYI6zWDWG1blnQEvitmRS38y6aZGBP2AzUhkUOP
AOPmuqdRUa5NRxJA3DdS6poV8DqdE1uQRccoYDoSJXShgneVl0mmkvR3rCNxy45hhKclZPPI6dhr
omHXmuM7Mi2ET6j5G8w6X8FBkOjTbPKEds5ZeJXjOKJexuiOrBUw4qZ0RfW1RWhDWvyIo1o44F4+
pHRZ4pntzicgQktMdiyoUJpaeXBmdFS3C0T8c4LkdkDlXRVy2sTAc6fAYJlasXUaXiwiJQ3RBbV0
xQn4VaogyfP8xQgx1VdHUZZNltektNlgSyyUAEUmKbxUS2imrypAQ4oQb1sjK85tyMZMyg2mlSIH
EGIxO9XsyyB/fULQ4ly0E4foM+eVrGZ5Yn2VDXuDHe1mSC1mqUvLwWDUysbUsCdqgszbSJC9qYJe
O8xcWcuA6uuYGtaU3wt+HbD6hIMNUyJo3iFPXQgukDBG8SY0SmmrVdhuaixi2z4O73MwtidNKOUN
RVwsZfXuzDHAGiTdA8NJPIqzODzz/tNoks85Fj8Qzh78cIQQpI6LItO9VeFselNnagciRS2qnky/
gjY9CVgEdnqeYeijo432s9ItCpzd0Fk0v/9UR8sjPbvASubG7lNu6gmIs4W7UY+KY650P+U20K4W
AmSG9LHVS+Exy8zyxsA08rW9WWFHQwTLN4FlnqsiAtcucSGfg7J3FZNM+6wE3akBMKPHYuVUzAxd
dCzhmE5oQemQXbVchJFqYBGaKMNzaqxQGxji/SOjrmtR15eEANNOUtRiB7XVsnOua6KPSSDEeo0p
KQKOjOI4ozOAUsNrowtZ74ilxJu3oOkwCVnZKDq+xzjHvSHpUXkSQdugg1Vf1DFUx4aKo+N6j2zl
lRydtJcFbAgFpXFkdxHHB5C0TlAMP4QpI6mSTCdV62ghN3hj41LcTfHU7Qcum3ZspvmWKh3BY5F+
GbNEYS6wLNsNC7KQwlJOhhPC1Ng/Y3saqS8qtQ0ypR2rk7/jQnGqGwOOPxrVrvHn2xT3/m5MKCAe
RAO3UavYCVL4oe2N+7QHbmqBLNj7cSU+0711F0sqhk7cdIkchJ4cGwTnKrufROXYlWN8rnzyUJxI
Oqk4USEt3o1V6CjSRIGior+2aJ22qMJ5SMbisYLzc8zK6kGzSiyCuUFe5r4RzfluFufIq+as2ph5
RnWcVUBcwIqOscQ3NoM54zjShQcRXpzjs7Og3w9AVCpKP1rZg+yo2nWfDZdBzgtG26fAZ4gwmyxO
V1NQ9g9n0OoZ+svHzCT9GQWsOFY/ECwcLotB52Oi+e0cYtrtZsw1d2WZj4fVKoSNm96W34/pUIzA
gy/7BxmrSp/REJvnwfcva8zqillviiyYGFSg1waV8h61Skdtk9r9AUi3LLiG2Pms+rAy0K22eg+g
Mnh6M1UHKRGWiQ3X2l1EfLkODYY6yyfWm0ipXAG4yK5Tx7CnYK/XAPokjjFmmHmgeBaHTPVRate7
qE6m10nNj5VFv9Ldf98Mi+S/PpwEbHEqFQBdw7CtW3ju+iJyrj9jvRE5sbMBMba/P/TrF9QVU/A+
FNxxGZ2sP41gJRPD9e7vD1owgAqZ2RpExPwgLro8ay04HOvd2grmfSCdslXJClftAKMIM+vlLqEz
1PMkGjdTKFwp70a2VVsBL0kz6tsR/SBZ3EZW52c8XcLMFrWXRIb2jIywB7HfWO1Fha+Bg1r02FDi
qV9vhOUJ009JpYUyXilWjD4skpVWT91MjRuLCdiYKbPkRQJeiTH45Q6jBZCF2aKgl6LWzwyzjJeO
MzghFTRnbD/loaCVsdhNkP6CxdK2esJCBMZDki8jufWxvLjAWJ/MOwWy6RgUjNsqjd+43CMI3+00
WtE6aagPzXKz3kvJXHmtPL72y5f6okusMvxlo1oPvmgxUEXmMirrx3xypDhNnPVoC1jrSN76j/Mi
1Zi6ytCODRg70fJ/MmSoSH9pY7kb0JjDWNK3QcJcZ73RFokbf311GBr/gOU+364fmmejcC22oaDo
nzTIscuEbmGcLUcQXELMcstNrpY0mykdkRqx3VhTe6vafzQg/KldIF5GPVNIsx3ls5LdLQNma4Xc
NMvd9fF6sz6cBSodcIdZOfR6tuH0dnN0zR3lKpm/WQ8cgS0DVuDsJaSGlkqD5T9Y/6H1fxnvoT8k
B2oHYa4AKVrGDotuj5WwPMQo+ludwcHqdCTDijEtAna9M9WYU4l8r6mDBEdlmQrHy5B4nQgnvFFc
TKYEXpdjfb3hPf3HvQkCJjT6fzxePy2uH7T6ZPDAnuJ6+Pv3keIQZ3qReNx2cla//OWnzY2S7Rvx
ayyXsUqlctz9uqtWxJK4VrA2WT4Y94jtWR1xnv/9lX3DQGZcbtZ76xf2I9dh1JuJRgcOCTnuvBIT
/W59BKjnjymwpdQvVdcurBa+qsbtDL81EHNGWKXmlkIOdbmgzkP5x9x4nSD/5SEE0q1FxnY7mGxS
MQX8/ccrSiO4iVouOB+e2/Vp/T2AXz82LJ9Y7/27Lwnhyu/6nDM6Mfc/ZmSEhHzRE4KanhoET7bZ
anYtiFxw7cP1L5K3BCW2nF0Mqof+uFtN8jkyYvK8410xacS8llGev56crOW8ZK53kXErd664JrTF
TVhfzXW8+Ke76ywSz+HOiMJ+a60nyV+TxsLK1V2CPXUdiyl6b4L1ErGFcSr5/eevD6N1hrZ8Yn0Y
ltXrPHSKJy/no3U492tO9/uxT9nN1uwEZmr8Z+tkb71H2Ys39nK0QyauXVnD3L1+fL3RGvBzzJhy
dwgmdngT2t9yVuENFNa79S4hdjg7BmVH6Wr1XHyj8XJvfTgGNTvQbBk3t+k7Vtp+3y8W1PWGQbfO
uWl5PEgC4T+mz/98EC4PVyPDekxq6G8baVDv/nR8r3dpA9fthNGIsz6kdyvZppJ0/NPXrUe22EoX
SROUzZ8O/vVrfv+OSipFLN9l6Kwfi/DOsIMGEepBZP/jD1y/pdFLsrmjbpS2KQ6zGzchU+nVFrOa
YVZbzF8erp9gIm84/zeR+R9NZBQgFf95IjP8v917VlJoVn/9Uz3hr+/8YyxjiAtVA86MShXVbwKH
If+NtxWioEbZk25I5p9GMgxyRLQOuJnLQAcXwu+RjPw3ElKGaSmKIWkmkI7/zYhGU6Bs/JnIgyWG
n6SbqkkUkhHQXygcqqCPQWUa8w7K7jaJdPS50IP3KzxVp3SH4WmWN5VxwJxWVG732L6rP4PH9hmy
Xp5TE4f3bzOCZBV+tOWx87cQ8TjZspPRFkL6ziKFR4kGC6wnAuVVDj3nHiS4K2/yd8YtiuLBzs98
N3ySPqsjAeA9w9/4v6MO/YU0QhqR/9FiuqZpnCl06y/Ym9qXJ3g35rwTZ+O5k6T7sJsZ6LAhGdSf
Xd19C8KSREqiV8rQ7/90QPwb1JBqLc/gX59hlVfK0FTREDXlL7+9wKBYxYECM/XJGo7id3FfX1XC
bm/thiA8Y3Tf7r6NB/W+wEp2RANJHoSNebYeTOIdV8p51JsEDu6EqeE9u8z75EbdeHOJanu4daVD
HvIyvZsq0r6tPRjxFt5+sRt/Fs/hSbkTgWV+BZqON9Oan5Mvrvz6nfrauOTEGBYgJ2rnFgy9YVMm
ZLNXf8qe+mbBVJE9oQfIsFyFKHXpkBhDmQpiuzllJ3Kzn3CqlR0lUCYoIyCkjMHc+qG6YMqVjs3W
PChu9lY8EQUNf8aP/Dub8Uf+PW+F+xkK65lETgf13O5xpu6GE75wT6Qa4WvaAZF04QcA/odK8i0f
GbW0pHhiYU++pfnAz9bBd3azDwTgkVbgff3Wm9Sie/WTSVwG3AOZkNAOHgtc8HQob9P4NlGY6ATn
QHdq87G4JV+Bao/syc7Fo7ad700GLT+y4ZH0MJkdno7gNL1A29zQgEuYVvuGuGycdX3fS4ck8Njj
B+xSzc0w8IQQmcb0bScq9o4XiOWKcp5ZrKWSl4s3VdyARzdu9dtw1D+KO//aFhf5gZ07Y72+oOLX
CYmC30db4ULv2iU4wF0K7vQjbQ+Tq6cOo3qKPg+VacMaCW+QMb9jD4BAB90SpdoePqjcTWABcG3A
ge34LwSASrDGjy0140esK4QoganFHhm247xVN6GnUuMSk6K1tVfp0z+XBKzO8ws2DsvNruSq3sKz
DNuAp7YpXSZ+MxZpDZO7HW+pUGe5iZ3taP5YIHvkdQo3/apv+CPGC6Bl9Sq+YnDT7oO9QUDewG2G
x8IZwHs99jwTREVbctAnpmF0Cr93eyyhV/keR4n5FHzol645toId/fCfzBtSPod26fSt22Eg3+uX
7DrsRYi/ysm4NapH/q3c5R/DJicNsqt26QtYe7o4aOBx4rN1Z4F6totua5Dk81on491hp1/9ReXZ
PMrxIznG6kqX6rVZpoQ2S5OMKURyGF6AGxs3SP1o9rINiz712nd9FyEO2ZJnhQ5UGsGhnuGmHUga
hecGKgDW02FPmQlC68/aYSlD+c0m94x9H4PL54nEkbeNzzSSlzuKJGqnvmSZg0INAd2RVM6BaJQT
+bwe9cDpdJcyeWqppM/0KfSofntNajvdyva0G+/Y/OhbFpfaPn5q3yZ3N+3CJ5IhTH6XkrSr0UKB
tLVH/735FvCTgus59/1++sG63UOmsm6db2NdEqj53ouRPW7HAFnTNq9K92Td+nP7Gh5gehDMvRd/
iC5UWNUW76VrPfw3J2cuf/98djRp5lVN+NCSxGXur0Q4CmZNbdAZBTVB6+ZIrXJm/DCjxv3Pp+F/
OQkvv0azMCjgQzDh4PFn/Il8Vi9BH9GXqp0mwZjnV1jTuJ+C8Qv9HYEfsqU4V1zi/+HO+DenfoKG
/3J1NSWQWSZODJXWZ0vkMv7nX4tJXKUAqWl26N8/lCnyPW3MYcSwbrVzXRHeJK0h4pdu/PI5Diys
CeY7c258elCNekYb9F9Mj4Xv97vZpKI3ZQK06TSkxUgRT0k3wmsSagdzQrORFGZWkUg1OjhQc1PL
1MLMmKTtpGou7cgpI51T1yrUI+yG+JrPSrV0UtI0FRtEsTY+VOdnueywqVNaTHyus5w0L5j1mfN9
m7HP5Shn7DgtGFx7MosnZhHdQ6A18tlKcxIEqKpZYgjsfYNyT13uiTEZROKAC5kvlq8WzbjItbQf
EpHRfnbBAC+FlDmRHRzQ0GKAPRdVSxwxkbaKOIONyOeNvnRLIOJuBd3HCFnXTmkBIh8G+BM0S9xF
Of8CL3vL6cCk06PZVLUkHAoxqxwztH7IJVhV2FoljRfRd1e3YECGmphFIT4k1Lado74iNjrjmy6W
fEihCYxYpx1B0JueYiWmyBFjKUMOIk0Kf6T5LT+Gks85NQ9Hl0POt4O0LVyNyJotC7O6VSuYmKOY
bwQ5WeimonFuG+PMAD93SWhz4TPU61SDJdIF9WOwRnKqZDqWIabPJG/X99jlxVajga6BPE5xiVKA
ypD5y3JtftTk94C/l0he9lkXqk+CW+d6NsvXuCchJjALa2n228iR/kwR3+ypjO6HJWmbgtG2+4Y1
Wq3O9qzrD9oMX6WkCiyRLqIZ7oRJu5PGz2rU7udSIOsfTD8wpz+XI9urKz1NmdeMzf0Y5g+xHzzK
UfMZmyRuZw7gWe0oroYIwH118KQhoqIpAn2qUfgX0LHpaiIhYjTXXc8lAXKax5yNyI4KolbO8ILH
YKHqOLiEpfaES/ksCCIRRmupN5APJM2FrZCqwq4u8LX1yLJKQjSp7gY6UDPaPoE0jWVgboTxizSN
S+HB41jKnySa8FnnNSc+VFYx2QpJN8EX79hi0qYk0mVsT1wZ2guWQXvCCJny7KTzWZqY5lI20A0P
iDhEm5c8TeKWJH1UJhELmXt5zURf2Izpl5UGGwMAlhJq7pAbXk2gpyVFot7pYNszzWJCiGOkqJwy
wbSedY62MNlG5tj1HsQf9AwEaelN6wE31EDFWHjl2lccvs/jw9xrLin5J7MZTpYS7k1D3KiYG+mB
thusEg1LtH6M9CPpI/1Ix4e6jbLsOoUaFQWBD67DNJaLRt0pJ6JK4LSwcs8K6sk07LVW9Yl0Y8+d
cqmCmZVPTFq7XZP4KhMlaeyOeVXjAQj8Lb0kAa6JuHYKjXFG0BD5LTnzIYaaDf2OckArcH+QuoZW
G6xGDqq2R0gdnmgRbYyGAPN6o0+yfEijmjWbbLXhtmrNO7+FP0Wlb8OYhuEa0KXSG5YYwagOycHQ
3+NkcbisH4rMH3mPLlIsCYP1I1poJb/u9fJP3hHxkVgeU5cAjTarqGcMamKhYZty+hytlMLZTv6q
AtLLMqRq7y5yYI2L1/me4gKWiywByp3pNufiRiA02hK2Zsnov8pP805+jUsPMP45PY9n6T3FLn5s
SMNYrnU3M0mhoeZ1euC9X51GAvnf9VbymHpmJ+VivtrFbWm0fAU/pl7D9+akbsZzJ9rUIH2QxLjD
oA2tXH7hNdJfzGPzEO5UoLpYwznPX41ya+CYoRobCrTKE7U4GcCZ0S9rXMQ7TFwUxQX4OXTCO3YP
85lKC2Mv3UyXBb7IcONVAkFinBiN8W2E/QyH6Zb2Yd6Zn+a++or613Cm/8YFrqJ2fGP/DctWex5O
+NApRhAsIlGsepwESs/F2hrPxSMLeSh+9vhsbI2teI22BGqB0UG2sG7Kd/pGAAIcxMf8RoOTsa0a
r6C1cxmpsWx2Jd1tj+1OqtiqbPqjPB4KnA49J1AKSOILqm+tbXXpOCRewFB+wACywefMFFABEqju
GfZNvNvaI9VR4pkYDudSTbQLgGGVXWJjQmIyl/W54A36nQY5in/vVnFuOmbe4EXmJhRweXNC4Hri
0AcHnLXhOSy94Efabik7Y3F6AShlkJ3Yk8CrX2RoYRLmM9KoDiprCr44tLWrfAALzM2Z+CF8GnAb
mrkxycW6Awk6O+H9NW1b0a6VnczzoZ/GbsPMmYEvdu8JahEWMS+6FTxbrC6/6HhR6mP9QQU8Lw9Q
sKVFyCaCkF4t/ZDQDBMwPr0fIFNYr8KFU5h1oTVKf6Ustt9xWGTCnqcYOkMWPBgX9bNvOft5bMla
hgrQxVuS8awZzUfjktfYjS9mdNQ/NU+4zc8+RWp281pn7Nrv28exdvndAFac+SU/wd78ZE8GZU79
UjbRRT9n7x1EfspvfgxP0Qh2zrEuvG1gPC48GqZSTvFUbuqHkK0WM+tX3gHKR8ZmLXZxE3RLop3t
plM9gZJUXe2SPFEnygtFxY4ee1bp4a/+0Rt2wNiMv//A3yt2ZxluBstunmq6WGxDtLFKOeTyjGpb
PQEWR1Pk3+RH93D7pZeicHLTNs1TQBlk4qHI8iQabCQvSe1oJ6nyjKN/oB6jM9nX8EpBBLSh+vMC
5fTgPHfJczBvKZbW0f+6o/Ch5l50H0hEA6F1bSsWYhca2DJPnG2m2uO+PyU43IMNRy7UFcGutvWx
SzbjoT3AQwsoD7fTz4nI+4tonWioxsBt2NTaYnwX8z1YPXJl7OZsUCdFYBsvHFcMpkeou9i3ClvY
yZwzug8iWbucGupTuMupijTd5CXdtrrDYoAN2OCNz2DKkytBTcCCdAIqSLDUGeLAsgXTGUwOEdqX
veFUsSHP3flscdSwRUUX8NK3GrY3ORf8UDd25PjPkkfYR6SsH03L6X4UrHDGrekoezIKL9JG3upP
6RYx5zUj983lY5+eo43ylKMreMbpSJfK/DBkHqYvGI138CN3OGU28R7TCGVQnMYCt3SJ9Rif4IWD
XXYBG/HSv6hb843/4cZO16Qh+UDDInVw8JhOmBlnj9pg3HxXYA9T7YhMEYuNePHvW5ynMLBstoAA
WJHN75ur8FodtQdGo+2LecMl+hbum6OPkMIy4YZp3wKSyFm7f4injbll2uPvrY31IXvZM5fQ9m6x
25wAF1yCS/0TdNOEneecRI51Zbimstx6Kj86Vzsv5oNH5RI9Jcdgp8qHgFYvxjmTLU+YIHZpcirb
fSne6Tf1bDwUz/jOWGBGOaWzWGHxbu7qT7YGWLWO9V56YSo0X9nSXbjCIIWwR4w+CD7BR7ECL+TN
arhGR7LOyTKXOnWed0yeLxUZPLtUvfpFUjyF+fzVvGitU0sbQ9gyvQ+F3ShteJ38cMP/UiQ3EZah
uqe/jU1qj6LQbfIzssqAeaI4sauUPpvqg1WFha+rPam38JGJpWlLG/Mmb60HKXQZO0JGC0RHZj5L
0MGDRljvQxlrmj2eInq3wIJdqgshc1G9VLqDP9T87msXO4JiBz/mn9llPc2pXnDI3lBX6PiU3rAG
sCyyvOmOSvRDcguig0LvHjR58xYM5+iNdPVAjHGZMOKaOZplx4r3zMm/mxjFHf3hsaNkOxC+seAQ
5oRddMf5x8Lzl1qPyaF/gDb3c+nmdtkRDOf0FQVCeZGuCCC9YkvXdD9vqpsE7IH13C1447rEyUBR
3q1+gy3mWtxHGJd+tpuA1uYfoHZMi+Iyx+IJGGgLufDP4ZOC8rZw++HElU+BySrcSbQtQXOswFxU
JM52r/FbazjJVWZdehtfaFnF70xgst0rHLE06Gq125H/tP23ILATDOySV35UT8UblGD1uYzuY5i6
R4uR/S5+XRaeuKzeR/zQjEMid6EgHOIr3c4zF4ofNH5u1C2gG6JuCCI7MKZ7tqfdOcL0V28redN9
mZoLuoLTJklXqG/df7F3JsuNY1m2/ZWynKMMfTOoCUmAnTpKlFzSBCbJ5ej7Hl//Fq4igp56UVaZ
85zAAHaiSAL33nP2XvvFfpDnG/8h36GBe+k+yQItmQWcgQjQ39TqDSdKcCO72SO+O/+uOCHzvC+v
kCombyjmq1+a172W1Dd+TYfsTdVOWbRuWNTNfOz9kag0Rpf0gTEvOjnr6a6XtwbxhQfy6l71blM9
clVHrglQJqA2dpMc6wfaqIwi2s5+MilTYoe5paD0pnnyJweQDIZgj+49pMQ6bn0ELVgDlbV/pp2W
H437kmJJ6IXpKfsEv2j3bvZpWKs8Oc3OMVE8ybVzT7NuAoR4d7259xkWJ/lVp9yS6u/9LLM4gW4a
kESKNCBhgNLdAjAbp17EwhbZ76oaVPpuyIuYAlX4uOEoWshLG7KnY8DLK/2aMNP0GWiGf11rv5r6
o0aUccf/NDFG9Wt/H3wyh8nhZ/GhwOH1gW8ySzhYrUvAEJyG8oUmKl+c/unzNZLtkrD8WHUY31f8
jsNzf4VI62N4RQqbBOv5vfpk1YjQrwB+8guSMKiE1cCa+UAt2fhB3jdjlpyvsX4f5utpk11l24zZ
5WbAhXSDY+ylLt1c36LgU/oNkuZ+Ba7SRU00KZ7+U94zRQQZgaj2qF/jpW+xO6wqN7hJX/J9vA0R
zr4D7ISNEp4rBHjEZa0YKW7Jq7ix7aO8HT/7T/uGX6UUrLPzfE1E+IdzDm7ba8i8+ruzj56A1fMr
IN30aZy8Kf+lzMSoY1ggywsF7D4vVhEBpx8WkVG0KTCJEoJj80OXAAhEmbbu7UBFUzGhiAaHQxGi
MoLDzCo2NCz5OAQQZUdxh4JJoM9aaSs3U026NaMtrVvlKDbicWJPPM0aUJrmSdJwUe6UI8nAiJzE
3YVFcIU/3aVBi/IhDk8NXB6IFhpiNChcIdeZtgIsbcu16qLW0FhUgeXOSlPBaJgxl7fXlgEoMxw5
sTOElFmpRBvDSk6REx6Rg/DekGISzpTJXi8xguB7dVZ+XumbNqHNrfZJRv2IoLrOLKCixcyoJIuU
kkl2G2uxuNQyxSjHoM7ph4Hbxu0LSb6hW3XN8KAgPI6yPPWgeHPpdphwtzS2NpUPu5v4moem0exN
4dtvKmphptWQ5SZtY6U1DPU6VTeqY9XukNYUzVX4Nlo0hk9R5BmVrqPGtxQvCtp63Wt+7SE2RWiA
6GlTVEV7XzE7sjVYzU5s48QjCYnoO5ZrzUD4FuN6mcwUUuzhGMbpSfKxY/cAAq/DRnsxdXy18yKz
6JJwn09UMgEI36NwBoAKd5vBCcn8sYd0oMxpy/yRGfJQ+Kc08l91LWkOLeCLvhhZPsdc/5rZ8HBM
DIt2RrWKfULGg6XetSXsD1WfKYmrWeJOUcZKZGJSkbU6qBfnMcysELlx54W9DW0ruPLL8Rk8tLrv
B4DGWWve+fFb2tWIbRzlUy+JRTZ6e3T7KY63MpSrpQASd3r6otssVvykdxCmlZAV5rZGMD3ez8EJ
8pPxnHXPjVTIpJ+3L3kHWhQ6JAmm58r4pUhlvUIQ89SHKeNqRbblUDu/qtw6Kg2CTUkC+innvAcE
qy6SWXdQbVhxwCal1u537ahFq0oOf82wb5Sa1ZAdpJsQfPOOUBOP7MzHytJtUmKlZl1JNrVvExKE
GQw/puWPqSqrU9SPRMdlVKBTmMSz4xJX6ukKNv4ohhbUECRBuNe4ijRnOyeodpMceW2tHrv5ByLn
H32+MNJYUzvIaeu++NG2LMbEc2ES/pJtYkVKLtYD63fqaZGFn2hM7dvUlCtEpPK5lfXnfEzwH7go
8SVQgHLFqDMRLsNVOVx1dsA7sD4Uv/lRGHAmMhbEZc4UVSvax7wi4ijXNebag/NejxuwEe+6ydQ4
6nHKFEyYS4Axlo67VX9xUuW57qg4JjoNrDYa1qCiroq+8wIsMGs1pIUSV5HlErK4Veos2N+HxiLb
nljRIYvaEmjNYqaRV2plnYAaP0nxwLLJAtxhyS9JObzH4xIMn/vbyaEelLV7ZJ/IxgCYOjEgVT1+
hDeGjl/jkpLKrJbDJi02YYS0DZyei/ik3dlRZa6cPDIPvcIAYAXnbtTDLRTannVp3PYo3ST5NDJM
NY3TrqXoDBXzzdDB0jeKlbh22+7VVEu2WoN1I1VBecGHY9kd4FmF5P4YRXQQuUS62gRbo/a7jazR
bwu68tZ28hPZSI9KNS1lsokY+YbcJaW9d4YGZbo8PGZ6C65TxWKXkJC2UhvaFkB046GgnSxbwa6c
KMGaklcqxUnjo+XXqeY7MuCSk1GjKO+T7gcWVuYjKb0YruHZlVM94QkmkTGPX6wWLo0e+9ONnmfr
OLDPJMtfzZCVfVVP0JLKW9h/uK56JHyGROZhnEzqbUkfUJKL3jMdrH2ppa3BOAUrhPcPKMEpKaTO
W5Wyci3C7HHsGJFARyy+sBrAUYuiL6nInW+3bevjotA3Wt/9KIsYtxE0pJWZxrFbTjTWZH08wHW2
G/U1JCa3K9sX2TwGSnlDX2NXWngi7Lb5JAwQalWzkRF4W1J+DUiG2gycl/V9YRv7rKoeZMe+GUvU
3YNJp60lyJs8gp9lenAmaO1BxnCad1jAohkWJFGbrG/SFzhaTUL3t4ZElC6KK3oJTHhY4kwvb+YE
L9aomNgTb7HOQbWuNEm9ajuqIrW0rFXt4T4i02mVxNFJhrZgpEa20yravmOxpHg5D0EdZ17awWzp
knLXNPMe+MHBj2v5WNQSPg05vR/79qUn/hZvw8z0BBoFMCB9leX9qZCkt7Hv3CnUboM+PyKduB1G
B7qP0zWrGfz/SmngjiH1TpuQUHSDQzNT652PRyO0WBPnOESYR0EcLZzssRgHbiopq9VDf0Tk/Shb
46YpenLCDWWL4Ym0sGGg+tur24ar2cq0SfJoe+2GjIKntJ9MkqAIAppTxFX5/EYw3hEbjLSPZeWE
q2gpOJePw0jMbme2D6NGBdcfrFPH73QN8x4ChwOmpIFq0qWsm+i1BjrLqp7Q8sYvvaTSSD8od5om
bUH904ROidKOlHwPEurY29GDxP//FFE8T4rkObGSkJEYgGjNQKbkGug3Z5DJoJBRl0vk2GoZJeRY
4zpV65EXlizsrQY6SOubDPuQz/ZxzLqDHCk0bHHk4UXtb5FiH/rYhuo7BABwVGcTzoPiafR11hMF
ID1SWRqSn6YnDiTAMUvXRZnsZ1nZZYW912MixGxJkVZhlyQUx2EPz+NmQLGxGcJpncxqswZ4WUAK
nT0tZF2mIGJZ+7F0N+lttjdKgP01SIVVlxVeVVjo2wf111D1lHFJCh/OPcY510b+XU0xSwfcWo2K
tYR0PXfWc4Sz7UOT2dQ123rvd/YutSJqELVxIocO99Xc7aPRuUn4iPAUWFel6UtkZTPY0LRK0+ih
mhrOmMb4AUIZW1mSvSS+/EjO27Q14J61kfODIFkKff24WOJ8uIEEM/aB+awjXV03sbQxFKSxeoYF
RNHx+3RwyQmgfEaBTAyqSU3AXmrWhprez5J0DMv5oQa6zUwXI7irlJzGmT6cAZEb8O6Vn13W1dd6
3Gyp45NwjhDV6/32PiA9O7WgekQyXDnzEGTTrxgamWejBIQJbK4LXXe7kfqaIjFji/RQXSMGJ8iN
s9qqPqwKl5Ni8pMIGyTQ7dgQye0pWVKtVWja61xVHn25C/AgsVDQUUcUftev0zh6IDy582jQdCsQ
LzunopWd9EggZi9KfWcz0tGYBuoaQWtdqxozAy5s15ZMkkDnnHyftIF2AgIR5f1try1xkvTlw07b
znWuH5ps0A9i79vhmBbTPgR0FFTJO6hg21W0yjgMdvj7Rtxm15PjgnV6FYZysal6zgAuWIoLe7tD
5Ku+yAvytTHzD6OQG89JyM3tZQlm7SIBN8KeCl9IKieRF4glFtzKiNUCURU1zZSV2wKf7IOg2OtU
nYyFFJJU6R+bbipPUqYRXOdI5qGJJ4y5qgHrUg0182uT5+hP2hdIgBa+pz83ZMNgbTSq/UUVmS0i
SQPdrAcR/z4bbKpimpHfyf6gbvvOSK7IAtC3otv9n4iu81R+/s8/3kBl5hsAzHX00f6z1E9R/k+R
4OGzbj6nv3nanwpB7b8dWcVmo+uaZkC9/U0laKAS5HabNqjyT1ldyn/DTbEsW110DZa2sBX+wDZo
9n87vJpMxLUq64qsmP+ORhCMAy/1TyoNRzZkPPKKY9vcySX2n3UMalXnmdYZ9a4ZycYKJ+ka3y/n
lUN7K67BIDUBM7281loX3+FZqk1/I9GA5NxEvJP41Tlw2vsuqEi2buPkKm+ga0cDE0vMf7hU7YYi
eFoQmTHi/rI781XPRv/oR/JNXYyGp0yzdiBeZK/ITbKvHJMGzDNwpvroNAWQfbwobJbYzLbPPOwH
2UZTl4ZIpE0P1ZuvxO+1XcSIhlSutBT8c8BoV0WdPKksL6HSONUxbXqCuxun5IolgVEYJKpiaXln
kyd1g2X+bJfUQYy+2bL+bPZ4jvHWyE+oOyU3TBzQOeP0iyQxdDs0NFDEq8g81nT4D61OJ4rY62Yb
jNltHzn+ucv1D2mIXytCFreFTDZGBb8MWESxJ3PbXkkEjSM4J1qSy7+sRvH6uia7vVC1+DqupQhm
InkJ0P5nHFfoJqYiQAmn5+eYtCePlOHMNZhi+no1b/CXZ9s6GB6nroZeOWzxsOZbdeCVS5OqC05M
pJwwZtdFIR/wGT8HJVVvxv5zDewLFdcZCC0OxiG6yrj0H+iwSHkY4bervazTlxBnMP1lAYcfQ9jZ
UOhQSgPKxbwzIEGoHNXoM0K8fT1eEDfnQ9zUPaXhlKAHxmQVwGcer2QtJ7033rUD3MWuYr7ftEs2
HON4EQ+r1hozzyp5cfB6x3SxhDldvtU0YEttcV/IEZ9b1gO3qfvW7RcEZibT6F+eMZiWBM9bwp8f
IzZzYm7LxqLZoLKAPj3tZJWPo3ZQrgI/wueqB5u5fpKlkS+FwanlfQpDJ9z73dzNT8DfcK3OqYtb
iXFssuqHFkvyEPnXymyZV3bSXg0DATD6pA6byUBVoCks2BOI0WqCvxltzHbq+Xj77FG1xnunrk0y
1ko6AAmQPGfxdSlkSBPQsy750WG3ucLURCQEBri5stHEQXKcn9SRn1qtp1t+wyOoLtVf+4hHZvtA
GhVu7bnaayFNxpEk2MDJZo9FGG1+Zu8WtSMV5yttg3ptDpp0O0XJcz7fFihqj/ggx7XVppir5xFZ
B8WCkTlz4uDEqoaI33w/vJvmcxkr/UMn/QClz0ys1+cDaeh8qSa1ijq2r1jkgKmfw+eOqc5BG+aZ
FXiAsIm1n5upBf4ftXiqrMTD/4/Nilx50jD5Cswqh9Cp1A+QBtsrGwURrW7bU1gTnFS6H1mtkOiQ
taei7khUVQmTHwnbWFlZO1+naWJDIpU3KL9KPNi0q7RxTbBdsi0I9CFLwVwPJT8eOBU9cGWiyeZd
nZVXi9En7Cm0pdpI6Rkviwu/YVMWzg4j8gZt2avSGqcaHoobgUNm2hJc8VasdXBHYbFbl3bePNga
7bqpxtBp9anrd1Ph2XylLMu6T7NgxhPbLF8Hg4fhOjY8GKRIqWlSzazt0iBlwj32gIVT4kKcCFLT
2NCbUXqk1Xp5Gi3UuwDpHBCw6XvUs57JpvhnESAk1IPqnDTIOXyDWtYs8/XG9UBFek67DR5d6i35
KDETXfeS0u30X5BhmcsPfM+2M++mUTnMC8DWwIB0NbWL/tQKWf5a/UOaKlTltXLGU61r4CrtJwmy
lDvDxDwlxMQN0mciJ4+gO2wiyvq9ltFxDpuGyCBrG1TFpw2iqvTh55Hs5dph9C6NkLbMMN1RnVT3
JoFJK7VI3utGAoYRAJ+ItA0O/4UKrRD3UHIC1WpyW7Tws6CicZ6OGcqrzgZnNh7T2spcc3nQGNC8
HPN8F8wgBGw45dvEUDYsQSkSDLHuxrueIu2rqrG+CJhJrsaJtQXStLO9iM4GbUJmw08hL1xpn/vU
OyoMGqvaqrrrRHFu7Iy1/TD4yCSK0ve6HOwynk6oLiRVbYYo+IwlwCjdclGNfgZhf01Fol8jaOo3
eNYJNcQGm0sZyxwTj3cz6tu215ksBgQq6hKpPnkR3CQyGiAzNwzPjOxfkcWi2izUfjvn5ktTyuZV
pZBaCMa1BEbsy3A1KpaMROTUmQapy0yVKz8CydNpfeplalvdqRONlhyuSlCXJ2Ro5a3VS9FVngZb
kqk0akwNXMnZOo2d3O8BuUoL6uyQKXVyqhs4zTGjilRIFcowyT/17XTjaDH9VCtKvDyyf+LXOQRE
eVxPbThCKVB/zWpsXPnk+3k5BGr4ZlVzXTVUGOeES1PL6ZmrOsubKNLcyu6OTTG+yAR8e8lsLD+D
XUZK4HqkUZL1OekBy7jV0Y9x4uZGp4ZC5ZPHTRXXOubFEsqCsDBvQrPDXzAipvHDd0b7fh0vLwdY
72Gs33qZDk6fUKix+5E2tVwlXlePJDYV0b0zt4vA5boDDLllasY/HIWPDVmAXgYaBceaxNJmORln
RNk9CRWwMHx3LJADGnbglok+7/R+RJKNNcIclZdUDZytmTo3MOEmz6mf1Eay1oODeg2ywLqoudRg
a8NgCjl4jsabDjsp6Bv/w9bpHaFwpPA4kG2UDw3dLN3aOXyeCCZioNd9dN9K9sbUugdrtLa6marr
diBcA0jY26zaZ4ahfpMvPHXYq6x8O1hJto5SoCWvaEFXsCzOBxRijfKLgZksq+km7iYJYWZ3k8XK
bmoQTkUtnWYlq180reWHwdU28curRkkmT7frfk0m23vmJz8KDPpXpKyKoUwL8/agosCRSiZIBoiW
zchoTvIa1RNZ3eaa6R+UEDfJ0KIXmmDU2RHNyphgoCU9MaY3DQvr7OjNDfLZ0BtwdK51Pty1kILN
BXW4tNR/lBLLoEEqDKyZJDiN9m1NUfy6UAzMvOpBDgG6c5FjbkKpgwuDGzpq56blXgF8T0jCJqQJ
xFgYrWOTslJZmsUVeBW+0G4Y17KJBAoRM+FUETXyFJLAbd2oPlWwybmnhPBhz/qDSQrynWLEXt3E
9n2WPxQtoh7W2w09xGg4DtTFyEK5KhibM8bGeyS4tH2T1qGvnWrboPUiOXYQoVvRXalXHU3rmStq
sLb1utyoJg3smmRebMTaz9jP54ekuJrGRn7oRjxxQX8WG9hSjxP2ypvBavqzDsCJTDOCm/2gAkct
qzMAAx9fSI38PQqRN5m8UquX+UmSGOgL1JioRxWugREfRJVre79sDdwiMoO24Z8ZEosbbPgy3HMo
UdSqrbMcqNY+0a0UxVZCS25uQZP7Kt6San4xR8NxlXyS3KYblHvmyisny4yzbEzIGZLEI3akQWS3
3OQQtJQPMrRDShcGaQfnJODkIG+y3xVhTuViqNQtRvIJC3RHazpsx0dF4vRVUn9RmvIvhKP+YUwh
3euBL1fFT1BWH03pGERsqPl1LpcodkszQqCkkvQGJ8iaEeocohm/hzmi5BhI6+lARiMNprkuo7Ys
Zlfie1tdVXZo3yvKPIDC6B/TlCZKodXTWisV0L76abKSW6ujzCPNEky2GpdroIA9A8Gznof2jBts
7SxKa3OMrHUNmzF3AAJ3vsOEv4Tzk0dPaTDVCEZo3MK6CXcMcZGH3llBs6z8GGRavERDbmm4UZvu
CnpIfupK2lIx6wHcqtt6xhoQYK2MO7oHzjHPqu3IqEV0SP5IGue4TSgvBmW4MzqyAU0+IYXpwi6n
ZXDDguOUU6/KFItBz+ll1FAZKhp8szqN8bjsLI9MPt2LdQqJkB7OZISnZPpAOppbYsyNLPCwLxOq
oCrvKRcKdIotFhKN/M7U1I8d500LHmeFiLn0crovNp8I3B8qPPEz0UZMEAtiC7iw0i6OZAmAJk3b
Edx1jBt3JY/9z/i1MefsxFwEjQo/ZjuprwztbBpOc7RokW7aZYbSS+VVrVrnPHOq22rGSB4a70zO
0VrPoN/MkawSZ3hvklI7cbk51pUZgqsZtLVpI3dwlICcaMsbQWYx71G1XS+p2EiQ8jlW8isLUSCP
JqeAWSUPcqxuVWPCt4vkyHao1wWa/WmYnBsyq8msIUO6qVCUSvQLsuE0RnK2G1VOXXpTUQgOX38O
DB3fTdRse9MECN+g+gmmGTyU3GyMPH5AcPtsl3wjWZKYLvh/dDeLsKwPrvN5ZLrYpw8QO6+k2n+1
Tegz0dg89Llfb3DW/gwYd+fBstdthl8GGsCzXbFATUrKU/NYoiEOw2QX9dbrVKLF6XEM7ClBknOo
40iS2m5DZPWwttvERN/HKkJObflKZSLBfxfQpMHEfRXNPVA/icQN20uDQLsHibAMgwjXBpu5bBD9
KoPCU5u5B8Xql6QQF5sy/GlZA2kTKQq91FbHXWzq5BvzjlGHMnT7SQiJqyXUl9Aqlmngi11qY5Y7
OOQLA2R4TBaTQZ/U+3FGuBElg3Osx5i7gOuoDBLnfgZsivFhs1hRiHrKNkPpoJEJyitTydrbodBf
CEtYmVGo3uh0enZJEdyCB8YF1bTX1DUR8JIitdEXHlLrWHiRCJtFKB/xQynemB58JBaCJ4xyoYP1
eyzmHf3+o2w15yCh68cUrkapu2hGkq5dB4bCKa9LT0ZuQG3h5EJ+wOUiIkgYphaOFL3GkxATTYo4
n4tkQwNdCpAZ52WUbJUEwbypwKSJLYqmRFtcN3MEqqd+N62uPephd61V9iGKcfrkqhne5GqHZFbP
qr0TcX3oqtnedwOUF0pLgLt8ptR2JUHPYJaXtNeYMq7h6cZ7fpGEKobKtS9ZNPMVc98pIGpzBTQc
ZCPO0c55BAGKMd2QPvO4fJ+lMdlzATbXKmfsJuyZhQ1tROJFTKBl5shno/qwa/pb/tzlO5pSVP3x
G0olb06GhVA0Jv2pDpoJCxl9pl0XzPjKcgXgLJxbjFaa6iUhQ3nQMWvUfV075npzF6idsq7q9KUg
a2Myi7VUF4VnBhvVvp+6xtzpslW4aY20ugxHiGmICeEOYsWbG9IKCcYx5wAsRu+WFeqCqTmmCZdy
ZmGKTJmQPA0VvF0/wJKil2ulDe1pB5lEHuf0axvlmnqucrppppGmbf3EyPWrhwZHjI5zqjTM6DEe
M+q0xcYPOkpUA3WqETVjUzia2w4ZYlwyd7MabY+lMyWf5VBZq+OPNJRlsJQktCtU0OqWtqY8f+oq
MuHIjF4B7BxzKXe2TEfe+hYtjaExsJ/iwsdNgPHWzhFBaSmLCaOxuWrM+gfBziS4dLWrmWWzlsN3
XQGDodqjtOkkpmg2egdXayJvbpkasvRzgc1kXt/dLqafti6OZjrGO0VAlfQGU55i3M0jQjBwn7ga
q/gJsDAfL1ODVZcnCBITugKF9YokpX5JbnMdoKFfoHJKzYW4KX2ExEVum+AVmlKwdpjnI4MuSNpF
J0Zw6J2V4/PsUR/gheAKrZosDmCuI7CmcRJTziKxwiG82CC7L+Q/UGYmTVoDc3qUJDdI4/cZMOiC
Z0JWV8THnGiDdQbMZamvUUYr/fNkAMdCufFDrOLiCh2wpN34DGbbOQC0aCB51/mcxVLCbnxelRlj
WD22tTx6Y2ERiBOMsMRPg0rZBmiitG5wJU2wIrOGjmkQgxxkNkEQJkiBcpn3l/HMr6jyjyzPDM9v
OX2htGpLDU2ea22VUarJrLzcFXKKHpah322qQaF5afb7ptXfY6lneT/IBz1kjZyrRYZyd2+lD5Ji
PEPMQpdtsSTOK+wNpkogIzPxqa9RuIKi2M2Z+eC0CRiMga5ukFbKLtCr82RbwbGLszt/AnyXhouk
s1kYoqV/m7Jwuu6LKd8GfvAxpF148Jv0QSdXC1dlfGpNDL10yYFFoQFrWXi7VEkws4wUXZwEijaM
xx8dBE9tWWqkTXls4DUeCxPZ7VRUg9cp3cH3ywWjiAJbL8eHCIQYDaKPJgbBEkxAV23FOP6ng/Gv
YQ4UDVP6X9bGzVv79l+f4pk3bxm9j5vP4b+uP8foo/jWwVie9kcHQ5EXirRuGkgXZHMhHfzjv4bP
pv2ff0iK7ICe1ixcQCxXLVBbf6GnNWt5kqxbPMtamgv4Nv/sYdDeUB3FtDUFeLSq6Pa/08OwHVDa
v7cwUKPRCTGwYhLqaTqG/q2FUcV6Og9BHl81DHRBZRL+qIFO2ibpeBXTAuUqvbCKyBqqmBo61NtC
S6Fggx4ijEgNqkLjQ89C7JCs4AZiXJARDF8bbclx8VUbR3I2vWYK8CWthLjk5BW4GbGb21ATXbHb
+dQ+xJ7YJIy8RF0iIBBIlELAnjSS37Nu8ESMg9goTYPHXuxCbcz3UfZTIGIEHEZsrAUTcznsMi2A
zIMEQ5CuZwMUlkBkF3SZ/mBet7OOoj/DBNQK6NHC1hI8mcuh2HMwAIT+NEMKg5okUjK0Jb3ksjE6
tEKdbhyThXQlUj7ERkR/DJIheXOEH3RBgUHPHcnc4MJZifgFxFzQkExBdOqL4j7F++X5vUbWgt7D
gvrataDf7ZPx3ihrCu/aAiqr6Gx/bcRhHMW5q5AWUkt2NxyDCKPJ3FiYbgwpHo8WGUtpyMTF8P3N
XPY/22y6kzoyz805R8LkZJAYu9s6lgNvavqtDU1qZUkEZtdd1BJk1i96p60Cj3mn2Nm5C7k0lWF9
Q+KkQaZ05cplHNwBdqlaAqjzpD7qy16XBcW2V5Q3VrqupUmLGFzvPS1JpBUI6cwthjmNUOnEKVk/
ovMsvqbYrB7TuSWBHDuR/iS+v2AGnpA01FvaO70YTGbHC+Vp6CiO+cSrrlmjf7ZF3rjmkpXD75nA
nGUP4tEfe5fbtHJAD345Fo+5HF6eJ26THZ8iEEomRtmuhEb85wv+Hy/z/W7xsoEaYnETu1/3o+Ce
4/q392qIN/ftPYjDf/+2mqU/CkKCwS4vkNXyHx/It9t6BNpbyXDgK3rf/tTXR/DtY/p2iLt7wJlE
EVU8ORxIrKxpmaXL6RIt55fY5H8dJoLrczkWd9d5DFxcPEfc8/WgyzP1aIZEipw0ZNKw+ruX/Xbb
5c8TZwpH6Nvd4vDymMu7yVt02xJyAhLQeO/ijr973OX1SBx0vDpxri43XZ56ue3yv11uSxr1tmaN
xS98YR3R4H4s6jxAikS4kVSwKZuilgENIjqqVQnX1fdd1V74VFNwG4N58VSzovcgK8gfTCkImI/x
GpdX+3YoXguZVMxJsTzQ4WTDL7r88cmP9V0L1lk85u+eJ277erJ4jHgjX69wOb48+9ttRTaqe6TX
xZ6Au54r5CuyW1bpBzRwJRlN6Sh/HUepSUlZ3PXbrjEtEMV0uYx+v6vsdky2tu1Cdous5WIxLX2j
KMJiJsh2gpNYiyHhtwcF4qEXhuLloYKj2Jm64k2JQZkYgpZIoLUX/pnYEGnHFRoJUefNU3MSt4nH
iT1DBPNcjsWTL4eXlxmWcFtxGCJzQJkKQVUgN78ROI3C6THGzuSIXtCcLekDUYJXuFPAt4lM4Mvm
725rEwCQNQScZRwUOEmxpy7nqdhLRCqUuCdQxl2p98p2bJesYDD5HQ1bm9YkoWDfH/z1PHGrJH7W
dGY9clhDBPzMH8Sm68k6z8qgX7cLGlEAOMUGgT4XxWWsE3d8ITvL4odcj/1elsLmIDYqUAEoYrFq
u4YTPI/LR6U19H3KRpOIU6uwANpAxXWFMpM1cHEyOi5/gyCj/bURt4WF8S7n44IxISXsEh1Ny17Z
5n2zF1G9goMp9uLWX/W0wPaC7zsskF9lbAEbIG4KQayitu3V2gv0+b72seROaNjX4jsX36+gU6b+
zA9G3NiJ3w7JlNkBIxdQeJ6vkYKT5CbqSOI3qDguH5H4YHxk5qiPra0/yzpYTkc/iL0Que/X3mR2
hZt0BauvjGzFtcBpqvOSn8YMkPgsEbkcFpQndDne2FPV7NSRYtuoz8MDH1RxANhMy7TEfG0YNexU
Bz6BG2WUJJIQTcOILhJHQOQc0qxjQWrTGhpt3JFqPoNmlkiRWHh4upi9CXK/OKau9ueN4vgC9s/R
fyWrkj4+UvOR0o04vtwv9r5uFC8ijqlSmbjY2+uvvzMzM9w4fozwVdIebGUAYCG187wsBP/AZApW
Ju1CcjAHbadkO1MJjL1AUoqNtsy8xF4jkJXiWDzp8pgWcvYfGMvLwy+PqU06quos+1S+SMASm1kk
d4ldfmVY08tluvu3908m8JuigHH57THi0f/CbeIhX39FPMWPhp+BE9TAo/98O2Lv8t77kcQC8NoU
CZYPSnxal3/326H4RxNpa8yndhmQLhtlGYQuh7QayPFaRhSl9T2tHk1+sMvQUojR7PJAsTdaKePa
5TmXu79eNkq1nASqP/+guJGYC17u258Vj/lfbzOZyK+pCHkmeS5Utfili01L2Brf6XL82644zulb
fz3o+92NseSK/e/3//ZK3x/62/HX7m+vTf48Z53UESq4/On/737x0Dkqin2jEObyd2/8t1v//i9d
3nQyKWf6j7H32zsQu5eH/PYS4p7vx+LG357+df9v70FLt3pD9hFRp+pvm/SvwwxNjF5J4DeWmy63
X55g6TKW8Dl9vdzk6616UI0UQ5vYFfd0qa18/YmCOPFDBoeHqepBbMYJLjGdS7jD8UKLFrviRnE3
unRWw5dHir0wDZXNlOYVVpC/7jbJNCB2bXnh315OzbPmoA4lpEuxK+7/+kviOK7n81zibG5I/aE2
9NfTxd5vr3l5S+LVxd183feSkrfojkcJIYr6JM6VyxkhDvUA5uvu67ww+7iU3cujiMKxUM7jhxF0
3KGvWQ6HYgY0LIvkywblX7h28k4Ge11B18KW9QeAV1B4pX4GPip2szkx5LXYdT7rjvjVEcoug9ry
w4WdzpJ4mc5dDrPRi+ODYduIwJZsx8YOX5nsUEGYNKQxyISmTv9JBxVBydK8KwJU4g9Bhues6Ppn
XJPZMWpwWrZkCoVEzrhibZ3wMjT8HDJC3HqZyojl+2XTLbP4OaqBwAUMM1KXx0e5Q7+QBExww0Qj
CJDB3Fzsx1WM8EHuSI3B0M//YhjjkQgAT5aZovLbUeoM9Rv2qVky0Bglt5e1qyhFiFVsNhqDW5lU
y50B9fJ/Cnb/WsHu/1F2XsuRI1uW/ZX5AVyDhuM1AqGDDDKoMvkCSwnp0MIdXz8LrO6+PWZtYzMP
RcusSmaRDIT7EXuv7VuQxP4vA7u6G9L/tf3R1WVW/Z95cUiG+dT/lB17/3KBj+LH873Atv2VvvYf
QzvhMn6zmOOZFvCyf0Lh/iMvzvH/xYNpOTyP8Ib5ND7rP4d2zr/4o5YIbfbYJiEs/19wUseyVzjm
f4dnhvDTHNLjPN8GEuQEK2Dtv3HbAuIEJArh/JgRd3fwscx7QscHIsNIvLLH59wJ0uckn88Vc/KD
OSRW5DSmc69GiVFMLuPZw9ZSzJV/ZyIX7pbervYZG6XrrJFjgFL3nqZ4IxKM3f6Y7BMmhC+10YlN
mc3y2o9N8+F0DyFYyyIzl894BHuKcaZ9tIequRTMeRjq9xqfhxU8t+GCZtCLIQ3C6CwSPyHkOHbu
wjb0frAt++LVWXjxp2HcW4wgIztl5t8oDM217tWvITQeUoEbppB+eXErvzwuKpaMj/T8zey6KGZQ
/j0TzcZoB2/XdBjH6CDqD61thfcgQHNXrmdNMr4pCqhNaujmYRyW4Q2Py7ipEXIQKNT4G6JG0rcK
56b0ykMJ0vxCX/aoiXSIU/c0ifZHGITkh6GXtFqFeCzzxDUn3u3QjQZiBKgkwI4d5viw3RVpKVAf
FjldQ3mdRKEvPYFtMT+sd3PA8974zikPl9d6zQYzPLbLTJD/GLPY1TX/O7NfiNBZWvaOpZo3LWql
FHECCXv3EZPrLoCYGdjbLHHlvjKtfm+4fX0w6mvej+G7ecmfTRbuT8kIK2GW814qxlRa5jMskLE+
ov3DnLTvZxTrIdeCUpP15KrpXnWT9SjHXLFMKYno5luw/auB2wY/cQu6Bvglmx151IMgpjXIws3o
dvk7NqGIEUz1ZAgQFm5r1fSDv3kftccil+4RfyIQpBAjLVLT175AU7oLCDUWaX8TtrQxcccA8hAq
4qez1aGxB7xBvDj7ISTgxNSrm9Ak4U+1BoRRBoWV1GVksJA6DgWuFKPx0os1G3/r3vwJw1sfddI6
zybN3hQ7aJqq8OqNYXNS/KVrIDbbRdNPzo4NCkVkbbnu0Yy9Qd4RnBhBXB9O2iengY4TTrKn5wL7
4pgAStYPwTJcMBtnx7Qa2WcX2MsK+LWMyM8IviAQhPelDOwHkSm4oY4no558b/xD+UuRNfuMJ+ss
YjShc66BC8REFjkGY1LhPysH+IaVssckmjzbdhIzNl9GuQtNWIns/+dNg8bvKU+AmkgjQOA3mbz8
qPCMOgswmyFeG2r9XmnbiCZ+5NsAl+khJyXIl9iN8phxni0dhv3an/YBxAGrycfN66yq8aK69Cdx
0eWpawl680heg6lfRrVJYhG78ANK2O6olztqukvbNsFTYEo6dWv99jUW+Mqpu6My0NgPrsDDuT6s
DaEvUV1h5eytBh/4VIhLNhcfZup2T2Ftv/hJcc5ix3mwE/GeGjEhk3OK8WApNpOf1N9kDXKh6yGh
cQI/8N758IYEsEKPFIXg1edF2fqEW4OHO2OLGTfpnlSHdJdWdUljH/tsiokhy/OUSCETSI6pSxHF
ZcEbzeWY6OoGIFWp7Ecny1oC31KE2tWn67KGJ9kyP5OE06s3A7D/4GbjQ23nFnDhTpzCMd8ZpjOc
U5GhowUoXKkKBSkG7cDCbt7PajqbS/hNhEOGSDWQm9yT3y0G7oTgxPtWGPX3LIeYA6BnbJ3mIUHU
8egT3nhvMktuy6BJr4GGbYjMCgEESaZb5K/YNQ053oags5/dwrzZ7VDdBF7JZSkMQEirjDPxp8eW
JYoUbfATN/qurb1T0uTvyYyERchG7KqonvL8hF/PW+dC2WkKgj7qJVvbssuyQ5biEs1sIz/mjfET
cN4M49C+1SVJeKkzPvimv7pUiEXnHqqvfodQSo8fpubkt/6YQYobmKd/l5rYVvoQjnW1TgISfKko
7xeM7yOk+2xyY/Kw4U60wQ+kFeG7E+v40e0s8g3YRqgmnlf3/AD0RqqrLw2gZ0zAkCbke9J21dOS
ivoz92b3xjrhTZOeI1FqvtXBDkmiC6gGApRtEeZmDuPfnKi/vWHaQCf7Or16VcvlQULOURauvrQC
VFRGYZkp4yLiNKJoLV47/auZ4tuY2uINK8w3SaBW0wR5tICCIKtk7lf3HUl1Hj9aKQNu2qXtAOwT
gq7RhS6z/iSS51P7/EnipVO0tW0I+7MKISdr3BzZkB1DnvhoiMPuOTROjuv8Tuo0fG+TFmqFmTyR
69dsRwpaMEwFuEid3ZVZtIeq458qNx5kCmIa2XNkNSEJNbg6j1lbfYtTr93OhWRaXMDNmsQiD2oh
bGuKm3Hvd+i0fPgCUBzqV4y1zrbqpYIvV0OMccCm4bjaBx3aN2/yTBzioGFqyAcHsfjzDgcKATJk
QkUidS2MDFXyiHkIblXtf9oWBInJt9+wfSiEN9bTkslk27E0vSMtcZN53vvohs9DTCAgFA7vwE2N
sLOEOISs8a+t9Q85Fta7ti7mVIXvupzvFEY/liqtthhNw51b9G/JFKJqGtgyXBeiGJtC/EhdPZ9r
Y/7W9FgDHbBDbVNv8TIVD7ZrXf65SAKQKKmAxqbzgAFfyyKr67kTxxHNYCkHKyo6TDup28unkHTZ
zWL/sFvTey5mQqdKs3WuduFk+7zlpk5dBPBuX4ljN4wg7ay0fq2znAGZ4Fof7VW5UCNjLJH9XTps
Syf0I+SsFPpsxqU48naHfD7/8ksytZf40qo4PwwWvIiuLax7USZRMEzhxWnZnkGooP0nmCbA3T26
5h1HluobyDJWdu40E4CmIHuKNMMLAZ8L2DYfEFPf9M99GF9CDqArKp9xmyJBOfRd719ZOp79liy3
vEFGF5Tln3ZpqQrwNW3H+bklf3TXJL26JyZql97wXju4T+UAzglEprkXQ3IwAvhXMv8sHWBtYtC/
O9Mj+C+MsTqB1kMkmT+oBXU/Sr6Gr6dIaPbMetxMooyJ5Fsz5BL5SX8l9ra5bJsZOI1f2OYjJIgG
n3QH50wrc88r7exE8l3A6OdorMd+h24+Oc0L+McFyNRUi/E2+SPFYz5fkWygcJuRufSd50augB7e
TXZ69b36Dyr3eF8jqwa5QfaI68JmmEX35BjGx1yn69LyZQiM+mWlElFGFGZNBoB1z2Vl7c0WGt5c
jNW3qcUpzNFmLCiei18Bmecn1+7RRTXBg6AuxCMNYyBdWlzk4ffKuxupO99QakGMSMeDBMYvWoRH
Vt4/W7a/UcMQXEQJQYQO5grfbMAye8FG/9dBzHQdYlTZVbJwKQSZgydmSKBwyeIyWE00ZrHeVRah
GkOXD0/4HxTEUOhS+fhEzQq5iJ/i1g/UsnHdpDymLF+3TM41WK/E2peB/y5tMBOsY82jrL2F+R9G
GTWZw6XwSoA0NXaTsgZtKvSb24/ZwbHj18DosuPQmtnBy+dbSu22qbrlVDVjjBKW9zzAWHRKxms+
nu1YdN8C9J+UQc2Ut7cGdqCTzM8hfohT0QBMzeujSRxZFFraPHvwbtcKu81h/1DIoALtoMjG/qTu
0m3eUyDexeg1JzFJ7s5muRdwOMws1Q911m1UotRTneCiczLrhLvEOUED2IW+wMaGzZgddN3vpr4w
gV5Vv6sVJxwbTnYtKs1GQ6/MwSFwHyG+oDJU/nKg60JXZDgYGVMj2BOJCpNhvVH6YvqQXe6evooh
vl6yp5XYTUPz0mdjs3YB9o3EPeAGS3gNCjAruCohQ9kNfgWUbpmV5fs2LZ8L6eYP/Pdz6Qsr8ou6
RBdhyy0I4w6aMAi2CkgTbFaKsjmYkW2QnsKPxAbzOeThxZzlJyMYCXOiKq/tmLenqTJBLhurLhJ9
WEVPtAsD3TC2IJM5tEPnOKoczMYEDbLFiUGCtPfSOWQa+DViMpPbcsd2bWdvrXq+O6G2HruA7mn9
j9kkUr6sZrPIRh+qGHNJ6Ml7Ehq8dzmOcZ8NpzohY1RPkOiAJIV70N0LJUZbUlWGJ8Oh8B0zamqj
Iwo2k+Q2SJ7K1nCzAxleR7ZwD1WIvZa/GSmsOe2EFgSJj5+TTYXl0QdsfM/cIcX+G4hGRH3InVoO
xS+o5LwhnWaCfAgJJ0csCbEGMG3SAzibly47hCF6VK57tmcG65ZwOtkJoUxYoKFKNhYy7LpNYxLD
MEpwY7ZRmeTf8gKDS9yLkiuWY4CXbteX77nfLrd+saHELaI7DW2xXdKEzIF6no9+Z7mRbSeP4VxV
r1ZTfQs7KuB6Co8JBSOifM76WKv04ir1Ik1/OtSDKQ5lDGbcpVwZFA2LWTbBEYfv69ITfEpmaL0n
lhGwVqgwML40fj9u7YYdR1OMuEQ7H9C1H3eAKo2JCAhNXEFLmPaARaHECcJ6hMeyI2bZmh3Sf4vi
odHNR4Z0l8cPnISonOzSVPp7L8ldm1xdX5BT+nvRK4wmS8wLillyDIGlTaFPiti49PtJ+A/YgWGv
zUBb2xgNQQkz6uyq4oKIoz1ZrffbEt20UzEWrzrxwaFmuLEUKYPcq70T6akueJGir4Y7E5oEikG+
aF3wE5+svzX1y45cznyXJtMv7TW83MSfQ9AS14Hmc5v2Lt+cbCEw+Vl4NWfeaplEdjprA11+G5hR
U+C1LeAvRDBpnL22EWannQC60lRH1wrTKAtM9M+NTWFn+fjdsvrBcJkNBlQrbobzw3JHxLC99yvD
VRmbbb2z5wRfRjx0R/8QWj12soLrfuDc3mNC/kEs96+V6ULfeVx6FT40Ez6LuqpCUh+NU6OK/ohg
24nGwFF3y1Y+r6EmSrbpacsHDuEGKVVlL/GDiqdPOlf+QDnF50UMH5gT/VNje8NTVz9V2XzgFh9u
MffRwWWUE7XQwRnwhocR0tpShtdlhuY84HthqDmUe7MrrMhErYv/f/kjsFBHqlVAyhqasFyLa2kb
1quf+M41E0t5yIKGBHZ6U26P6p7G3cnx7OGGpqHeTEOSHnxRRKGQ/amrHlVtu1d7DspTVsU9II3K
YFcT9GJDIHm/szDyr9LK7CBjwmsNlySNAqIFiGfC382h2Ruhikjei99Tqz+MZlPskzwcI8uh2kHq
g52EFOFQHjIAbyAmjeEwhnjTm5IUWyA+iNW1wN/r2ACc1itQdbZ5jcP8ze8GdcVuryZdHBfd4V8d
9EWW4K/zuH/1cXz3DmkdKQHc9B2HHNfG06DMOynv6zznvVAUXaYvUIQnZJ4KFFWEYxDyG+ZF+1HH
m8aKpy3XJWk7hCKCRMQgmXU20n7aTFml88lYxLMle+upFp9TD8XFnOunxpJ7qx/CXb1ILzK4Dk4W
Lu9udC8g9I2jrvS8lbav9kXDkCpwjZC3cXbS1sNIOwy4cv5WDkb/jiyAgUH1czCM7MUts29xPslL
EqefXzdWXsJ27UG1I6uu9gQIv00MYhYQJy9pwfnidM5DwQZzk47DdOCQw6LaAVNu4EsN5XvqAKTD
ETA7kOzrTqN9TmAkZpN9Q86PRbCPk0PNQz7sZ5N4Q7/ujyK0rNcFFwuNCCAU+ErrXf2I65IJvuGY
dM1udgrzeTg4LLpPmT4EinovmS19nGN8WBh8xabNbWZNVvLXXwJ4gqV/NB2jvytKQBt5rTcCg0Q7
LYac2ZFTJHuhSmZTbn3BR/I3dzvzAS/MzpMpIc2MeE+5hSAkVDZDjN4ErgYrf4QGDoCl92FRxe0B
uwtWiGwpLpnCp4+MGM6paoOHqq6NI8bNlxqeEESWwjxNsjt6tlMdpjSMGSLm9QrMzx7K2bMPzbpM
SHCobQk+cH+OoIta99R4c//N6kNECkw1N5zkNxAQ6bHMY0p82LaiNsIHs/4t1HBQqtXbrh9ElJrh
99TgpyWYz+DdYxSQcLs99dK6m0sBaWukm6GymZ/aT+EuNba2ro06hxDROK6vUhrePU1T8tXMj3Qa
nM/EALhqjJfM8VBT+jE5rEihSc49883MN7+HjWvZCLixcB/LjHOeW9yIiJBiGCPNZ6iL6AKzYEIY
OJ3ycmaaC2TspcKLFS4gKXuvUeTM8szW67DWmfu7l3UMM2FMUNOmwW4hEBIYT8VhYVbvffGsfA1Q
xvN/2U46Q2gIqpvr1kwj59csKYKbO58SZujXkHvZtmYSIXoltz12FYpvvLWLT+7CJBWGeyHiA4Pz
VS0T8D/Jy/GsYkQLyQycD5GUccwMausK8+se1b7YNtMcb+yhT/bYr+FnrhOLCdsGOIhAHowMUQcD
/ZW3YMh923XFvslqsPC81ZeaWXkg0ycMOPfaoRvH//U4qnF6Z/m4nLifH2dX/JrQ8LwUuRUSs8CE
QDGbEO4TeDJCRS0jXEfOkEGkfzJwE8Arj9uX1EOXRnH3MCfFR1/S9nJcEqHAnOGZ+ci2VnWBYFxJ
rKB+y1gffwYstGNVzJHBguCsLZ1sDMLONlkrD2K2v9tMzXHM+buxHLIPnzBkXGXvrfdrmnD7fSEX
MLL89QFZMbJk/CESKudUhafAL1pyWFuYhDOFLf7qZ7hmLz4uyAPVlzqV2n2k1ElOiVmkx5BwaBgD
dX+FRIcapsaDHrc28VKGDQxstM4ebElmwd3q7cq7I/73TgQV9RF3RW6zi+ir/ufUQFmfG0wwk7ae
lHTkXhjVD2FA7FiKhMzj+syNoymHOZK/lExE1utj2UGiLbmPQEtt2yQglIgsiMBs+zNp7fi+wYPn
jI2L8m7AC3SKUBEWzAcyvxCM9LIgAWbVRxDI/GIyQtkPcfxptKxj3ZpjkvRmUI0Nzmf8S3uDP2RU
uXkWY3rUUpjbroXm3E/mbSVA7b9ESEHvAp4dSbJBJ1PjSsRTN6wh7D0Ga2TZ9ibLQyp/f7yRzT6c
VCr2Xh5qxkbZTjmQPMckmc9qWCF4Ycfstis2QZc+0VZEXYu/ypHuI6Zyb2/m/mM/AnCfl/bZjW0a
3pJVsIFKd/f1dRaTv/D9evTY5VDCtOfnH9ZvwVgT4IKSEBNDBKFFHSmpOVxrVrRW5tVRYjrp9te/
BVxkM84HqaHVtEsPMoUPCeU66YzmSbcMB+e56Hcy2eFzjPfYdD7qrvzd1DWczx6kRE/GZYV76+x4
5d+gHpfdmICyY9AcMKephigdoNcXOjjMqv2lcIP3LI5qo7jmXfh9ib99ZRrbS+AeyYjZeGuqbLB+
SFZdXJJqcNxrYK5pCNDxUo3RV5Ty1wdGvgOKu4X3Sqins+vVxQGU17VY9WhaEb1QpySPpSHKLrt4
CaiDtpR7uNn1updwIVyZYptUcqZpmOgILYtXuirule5Q4WaVF+Hv3qwiMaaD9R41FAoCKa9aKAdF
/tYhmfhcadhZsHCUTWpdRszvHo/TT1zMv2t3OQxN8Lrk5Z8Y2zz8xYTlDYsMbkmfZ+WkV3Gc5UA3
w073/pXGbbsg8/WkP72UIWUTRlSB5QHay1OvhHXS0JjJWLIY3EjjrE24zXGiYJiSpHtuqzdQDG40
mibJQavgT6gnlHNcgbX38KXuI3AE8lAfX+oZG4uVN8uB+QQPT5K8T+5kv4HHAWlZBEePQ+AUtMEK
AK1j2Ov6LSwdJ/rakSyIgi5Otf6/Hq9Wps1H1OzFd2ylUW5QfXikp5wby3tNDWXvTSx5Z7PS7/as
/J2Z4eRVWCBYYySHwoCgQcKs+037dkr3eE6sGMBkwZSbiRVJYw3rE3oZ3LVuSkgC/p5kZ3lK7sY6
gdXMnH7VYP4j1Oth/dBq3v95LlEEc4I64cZAHOBm00On8QGHv73hvcvSu6HJNVzG9keAc4DJRTiS
FunfhMTyBV75rzJ15IYDCXcGMHQjNOF5uuLEWNjY4LbEKFfEA3sd1zk2VWCfDT45tfHYuT2vsV8N
wXoZb52spijiocQpwAxx74/07b8oU0Lf2ZG6ZUWZ4V7n0r0zcfxHdWi44Q9hN59mBqytqi5TQQHs
v6j+aUnUpxtitjKChgZnnr4ZVfPR/xLpoyRCHMrE1ezzhOiFtam23zqzf3ED/2zMjGX0dG/EGAFe
i1KuBJQiKU83gFOL6LVWhm8FkovYEG+4KKZzkFq72cmLo7fG6SokeMd5MbZSPSZt65zYboxnibT7
rElzZ0hHdPRhpOJdmJC17SGtmGizZN76A7x5cZ0H2sHWgl/t6fpZFGAsbDZJMvJsGcKIAnAhi326
ENwzF2nB9D25F3bLNKKyxq3si0cXvSLwpklnLwnjJ8oXKHYh104CrydKYZJuahzT60jDJLW42mCu
JAhqVL/z1RAC1CUdItF1jAyMiu8+JcJBkxjdLe4x7YjGSGiI8CrMR0cjooaRd/xK7P7Kdjdz9zy2
jWKKZhvHwHC2iV3ufYxex2nm3m5aAmN41n5jvul3drJQM0sbTWPA6Iv5wNbwc5rKMHzI/OAbBXES
qbi9feWCj41AzqY8TG1dYq4Mpf5cxvo7mwlajBwPiqcT3huxmV/YoSS7voYQPK1AwbBpJQJm8zrF
hGtRTzLDG81D4tTnxUvjs2wpq1WAssVX6kNaZAA4Qr8366fFSc+F1/Lq9MYzFQIs4DK+mZw//9bc
NuvZ7q6eldwTTxCVQY2nfH8xyTHd6mwBuvHSIjrdJ7FDQVyjv4JKteOsa+lVbPrCcjrXbKjXr7aN
+bmnyRpYUMkbqoV2K2OKvnoEww+pIQ4TYprGWzMsxcEveKMXtf4hZkJuMvZow5qv9nVLr1/516/m
8seUxTYMUGVvATJ9Y4GJlbCS7wr8fImoE/VmA2ZWU/g2lDOMZ0WM4ovETbDGCKQ3uQzu3FdoYIf2
Hta5u6cpXc6eSR6DaVk4OWXwECpLwR2dPuyAEJnEJzwGt+DWQGpGj2cDuAydn+FanXjYQDmenYql
GmF7ZI7G4lxgZzrHwVSdOnTtrm05h9Ga3z2PO2ONzCOZrGAeH0Kc7EqXTNOmdXelEDkMWhJYyjDm
6irB9KTGhIjXsv+2rgfngjmmWpzD173NAGs8Gf0PxzResXrdYMskO+HElyTxj63l3nt0OIegD0i7
GoqFaRlbhGDSt7Ev17SBvTJ9lpONf8Al/a6nPOHx7h6LQV0cJkIX10x32uncu9MRWpeDp6DYVVde
yQEhwPyaTPONyvaZbk1EwgP3L0Pf2MJM++tZHBD0yhHuNyJTlvJD8E5qR+z88aQfZrc5Dh8FEq/T
0uuAxHWHVw5A7s41/4DSoHqqwZ1y0sWHbGKYNxM20dECbgrRdzcmoh1KOc5kcYzR7m3CslFnPOOH
ssS+iSqujJxgDbh5bXPYV1WaPnNOxIwVGWN4bLYxBViNxclogcwbV0xOD7E3HwIoPUktn2pJTIbh
G4fOaeODV/TlMbEAYzCxc7c24IRReubJFP2+SnrGBVJ8z0pRnEyLIibQt4mVyKXLAKpUKG7GbL4N
CSIACpOyG3/EefXT5CWGzashFFsjdJuO/fM8tZ+Vb38a8JqcwbuYDRxxM/9ZWUhYaj2gFkDIfVIe
7i8a9n5b0VlvqzLdGtO9xohGx2NxS27y0Jz2Lu6tHfdjFYWFMrgM8JxROb+Hs6uP1vjbtIxjb9nx
yWnQwrSgw0O80nnOD28Iiu5gwfHZJG3+GrCwPfZ6PBZTbKFDJMghhozrJiePXnLb+RC9wvpvV8ck
nRJ70ACStfu0+CR7iPQ59IddeYSd55Lk4v0Jm97f5T3gtgEreyzjS5bmhJMuSmynrDk50LZ2fAPJ
3vQZkLke3hBR2RELUJIj8BhuXGUqfGX+Ow8BwTYMhNK+semPEAYQfAu4ABJvKG/ZXCZHe7ibE9Id
gwQtXQAozFYbOFNnkxgOCtZ1nfLLxwkfmfxmJnlgyRJ9KInIA+ExMmo0AeAZhELy3J9Cz5/ZEBGQ
F+s5YdL00iG8PyHB0luUDP0jKIGnJOj3DdljMrR+M773nsQYSFqph2GxhmhKGrgKGeO6sWfoXpY3
iwbbk74f9UkCSG3Kj6KG2Usr/U2Op6Y0f8cdRorEUfkhC4nGYPkFPM6rDjGDIU4rqhRsAiQDCrx/
cRhMu2DRF6WwJbgBCOEOXLQCwHR0XGRjtltHdRdXQKGIch+8YDjaTvBnelh2KmP+10kgStp1rW3t
5yzLl0jtTBZo+zh3P+3u1QmcDkIDGoVM5e66v0L5g/pjZ/Y+FCiGXDUIehIEnhFXiH1QlB0LZSQM
UhwL1+A6Kghac+mgvAUuXa1o40eWjoOe2TfCgSkq96LMtVtDoQMyIQ/K5OKb9bdA+ZFEiLvhFAxa
yErU1Cldhw2EzuHQML6g74X8Gc4dIQzrF+Y10J5bra92FbvHrG9b4EL2b8E8uDUvBrGnuyQtXsum
tS66xp/SGvR3E/D11qBI5poLkMwgB4OLDoUF1PRIDlJ7p8vjkjZLUhPB1VsEGpfZqE9uiQ6oIx3T
I7k7lXO1zeDBYMHIIyebfsJvflkGqFSM+aOmyU/xDaOxZGjK2oi547YMx5MJ0Eu4CkVtb+98bRbH
YaxClDL2Po9ntoceqA7X6ffIb9l1WvMdLHIIXig/NIV3ZjFabtu4OeSuYR1iwNueglGIzrKIkoCM
p6S3frH6hVXQAM7oc1B3i62ezDyH+nCnw+nOXrZs0Zhke1jQn20G8q+O24GhF8kQ9UMS9h37G/dn
OUPXEDOZj2PG+1zW03fEP+T1DISP5mV4YRFsHMpO7gSfsi+FukP5G6n0SMju179l9k0XPDa8FReV
0wAImlHQKXeM5tmX1VNeDuGZ/Y0fubH+W5upOjqV/wASEDDbyDqCXhWiasrFW9Tu3k7SWzETThYP
LpFl9ossp2tSCWvjuFOLE8ndNm0zk8BZs2hmbxElJI13DFLIZJC7xEi+d/ZzNVTLWyOBH2Q7d6a0
nm2bCJC8JtQ84C7ypMmsN5jNjSIeDd2YE7ETVzsJTWaq/G9VqYGD9iNCF4U0Oqe592ywBv0a2irX
p6EP2MLjpPGgK3XzsOxMM38dfetDsD6CSsR8BZmosOqU99xbiQ5xj0SDNp3nAxGZ0z87qUgvrKke
ZoSH2F/9bB+SSSf8+CMNCWwfh2CfJyq7+C5qeumRgsEUf4BOtJNj4mwhbGDC6aLFYmMk9ZpQ6qbF
Dl3WU9uUtzhQBPdaPDbC7WLEfa2xb2V2lt2cPnaN/p4/qtH95ZS8XXVTvTVDy5Z3Cj8zKGv7NGw3
Mi0hrCzWOoaUl3KhtaimgfcEarAJLATm38QhQ6C9DKziM5t7mQyVlno+eweom1N42CQJJcw5TQ+r
XLW+ExU1NGcfpo4v/3YL/Ga4NP6bCIJhBbQ054B2/J8P//wWohv55y4R5BnmGkO3AGBgRsxSJri1
Vxfd1wfrv371//rvJF6wzUDjuYQlGdmCwS2IowrovBlsTUWficmL7LGORCpawqKONWojou46QKt5
Psznr1+l//Wrr9/+T//u64/8+zP+pz/iuopmIfPGqHetgpOmxbbdd+ktJZZml1iAUs16QJmnYwK/
gf4W6ZLvqrR7c2f3dzIm3S3Ls3kX+0WwcVtxqUTKdMQnKthFjgyE1f3twgfeDGBOqJXQEDVnYOcM
BDVr13FgWjhP+ZUn78ARa++VpiYZw1TdZnD0Q0oiaOVpwljtgU0lYw54L9xNY3ZJ+O86RXeMjmU7
LkeGbfHnpwUV7MEt/3JmKszjHHNjrz2AVsPBc0kBtK0fSe6MkY77JKpmpkhWzim5JrLREzJ8t851
bH8XHB2n2I8q5Xw2dvykSZw9BLTw6xLbGOefdkOAZ5wN8JlZgvoBcyE9a348ty7MHWaG4CqnCUWR
7YsNoToUyLHxPsq/Jr78l9n6Plj6D8PVNMJP9pa0wFMK4pOdfmjOdVGQSEaOxGbpbJesiUPRjC5I
Uzr7WdW/F50/ULtwDZr9O3po5tILR4EW5SPlArElCC/TNcAks8a7jLdiMu6oiJyIb+pt7nwQkBn5
WZZJVoud/eoZUGxyncF7CSd5tDvxWhkpyW4zqCMLVMCWfvnmLPK7GOcXJSkcTC+j4pHhmn0A7MxN
kouAOXrIlsU7Ow5I+mk1Trq1eMUhMlLz0tEpSaQl4yL4TEqLveq6x3IcjXMbBiOhfP7MYvg3eVUx
63b+wnq1etYqZ5D1nDCBbQPYA7W62eyqNxyakH5KLpook8TS6jqEgKjk86LHlzQU5IWU9gS9N1g2
hgVZ3pdQX4SW7a73KveUs24pMsapc1gevpj1jJuPQKr0IVwj+cLQPpG1XV50WO+GQs6AlujxJqIe
2B8MMTA6tBJhzc/CSqR9cYPlg0Zxswz4f5L/zd55LEeuZVn2V9pqjjTgAheirboHrgWd7nSqICew
IIMBrTW+vhfAzMd4kVkvu+Y1QcBlOCHvPWfvtZ3O3+VuecjzCM13T5zm9Pdr5VmHZLVSe7imbnoQ
42Ay806erSi6yF6/hB26N//JcFEB2SoWH5f2Ijp8eQUhhxiA8tP8RY680c2Jlt9RcvYJiKmpGbR+
ae7QbRD9N1KLhQkGRHmwXQwzYpv0Trcr/LbdtYPc6lIdaFoJuurZMQokl7PbMA0P8Mb5f1tq+phq
PctcKtI9WIXCgcN4GI0rs//I2TDIe4GYfm4MiD6J3bXLIWf4Fkfg+YKTLbXnupfpUnfc71Wu3eih
CQfNehnT+FtPSOsu6LOd1bkvuuu7dLHD5r7VCd8CDXVo/IRZDS0zQzeQPMdkUzXuN61o1I2lhxT3
g4F4IHJx8oh6VIsvbO2GcE9s1VfvM1l8qIm1Lf0ovGLEshcqeJ6wi7ddZATX1Kez1Yzxk2VbzkmJ
Ga8zfVhbdKRoTdvhmUSknaqQGqlkhn8Ka9PZk0Kkbp3k0ABvuMl6R9k1QUnHEQ4yCVvkylf+WSOC
cS+/m4L4S1JR0imzpbCuPaUcj45jjqhjUw3+XTzNojoL2JcY0S3YdB7oO4YrGmoPdkydI25CCy4k
XYcsd95C3AeouRoIIHY8HMR0+NWSUr1TsdkhDVZL2stHX+A09jA7LVVGpEuXccbWTatb3zPpW+Xh
c5gD4Ha6MF3hpihAIdfcxZLBG7n6Ca5/mjllA6EDJj+toxS+jjGvLLGnOUxppMfln7us33YvrQMT
Rm/67nPh5KTpdIK6QR6Up1Rr261GJ8LWEQXFxT6Nx/Dg1kKljZDftZrc11NDY140OQIVOcVMtLb7
1Ee9ucB3AJtEBs1ab/sfiZpZRE0idSZ968iQKYOwWcMVJVXdA37IQBHnBGHQFKwP5uT8NqbFmAHB
k+RqcM2HDqCJ4GnMeS+5ctzVTNEcBYzYMSl/iCBKKa7yGRQATKyma5qpip8AfeplFxhPBqzJgEOD
ZA+dnmdbnmz0TS95TgcvR2iWuv1zOXWwMzJyVmoX/UAu5e9bO1fPbYX63WqMA25vYHjGKhnd4ILI
uF72igFMw4qMTVeZFXfNnj6ACrYUxnazohznH0fl50C9npmEcTSrwDyTJc4AdNTKDxvQ/DKW0PiN
TuOuon/rGhrFqooYS3Z2cI6M4ob6eQxmLCb12WhOCb++dNLs6lryDeT2Pbit8UXJsqNjdf1Hogcn
59LJ0X8pE3raGN8COjg56mQ7xDXuZU+C0JpwlN2mDangD1gGRpgzS0fkwTfROC96J8sfQ/VsgeWK
U/Xi1YbJbKmTKyPVf7oWYlQyWZRFWNrhGus8c8MUwZaOF2Wl+Z5Pzdv9iEYyRjzCoybj38LLxvQ0
WEhES2107q1JAu5kpf2qdfs6ry61Kq9mEUAvK70ILiOR1EnxSI2KxlU8uQVgwqOM+y7Di9EH/kNa
apTRAwAKNPU5M7iyWUX4XZDid5Quasq61psNo+x8Lz1EJVGW3Wdo5HJXrdAXVyrT2eLaIRs1HL19
t2u741bilA+5TwYfI9uFTK/m0NQ3rjaui0FLD2GguWgFEHYNRe7hgNEwRbEfTd/K9x6UyVYMH44e
36ReuM2izvgpgPLbJZJvJu/mJujYUE6jy3Nja9qeS2EDB7kM7/F8Mc/F0/QhvZ02guQeGeGuLG9s
jp4vccw02qWUSLX7kraiZZqknGfbIeuKU+sDnWtgkm0jQWZgT7ntZJvqXY1cGvlylZ6IlaG7GlJM
bUsV4HjcaC+VANETRMI6WFObYl4kzAkP0XPn1/kpjcL8lJSBubZzqqufDynkb0G5QZFlrDLAHrjY
tf/NH/B4JTYdniYX19B25Up3WvRURZCvY6WYbCJE5kV+vXQVaXG966O17ElQjFyz3tdW9c2yxoi0
62mb51RujEgzbopIeZSNcNbUAdJ17f/ULHO6RQ5PtINa5qggx1sDtbSkHUxohcLuQeVY5REi13gE
eSXd2xY9gB53h8Afoot935kREiJJeqmdNQgknD4mSV1bVx1yTMwbDImFQS0pxzSTcTHeKUlqr22X
HL1ffI6XT2fg/8K8d8nAN1X/5z/khPH6zTAo8TMKbIPCwjwIUOxXw2Dju3GQ10G4M0WFiWesxKmt
VYARtXPH5toQqhEcIkMHDkXdZm0aQB5t8pkWY4ophaEUYvZ4CGIULeFTW2GizpJYHIIoUHbIV5KE
3HY4hl2u/90KpcfEJGWlFa+8vNpB9Q0PA0N4FAOx+VDHDqEfDjGgeoQOn1QnlUKCCkG/Rtsicvcl
TvXuVBGqsBeNfs7d0Tt9LewkrXax1zx4WkFfy2Cc1KKAI8HPHOmvVfk6V7VrYxHE+deb0SBv5vfN
aOsa/S7DsiHbiikQ5hffZedjiBgFacV1Z/0gXUx7acqQ7DM9JLGYtAIqHG3wbfyWDxWaHyvWV5Tx
9StqR4kcJM72jRHrV/qv1dkyxg2aBQwsRFzhClP9e05czDgNbNyhUvaRUy7Ql3iXPgpNgkjiap2Z
5nuslTCZtcC/E9gQkVz4r3EZoynqx+RJC/p0ZWQgRLlEW0vkn+6tpTV7G44/kavo1AQ+PaMq9kAl
0QJQi3myDfrnf72ddLyzv28nR7cZAgoTm6xlTf7VX7ZTqjdu5qML2EE1XvVp0kLeqrZ5l/HnhmJg
KCnDJYqj+tiqSFn9dkMeirrt9CbYUx6+dVNHvfHpUFhDXO5mA1so62InPZjZCf3G5Q+ZJ97ZXhf9
ODwmfXDbq0lPPjhaRsVNXpQwbO+Vzjii4fnrv43/91/+cSZ/oIlcWDN+Q+alsKybtB2RvZtxvEde
Svl002V68Orn5EoYXlZwKrEj6F4ZG72o+kWuBMqbDbPWbTMGwWWc74xQxusUnNqR/mkLzL5RH0tH
diurTCh1c1gBUCHChtJVdfZ0K/5lLZL+rSX0+nZoyNxWRFS/k4aKE2tIn82amFh7i/inP+DK1W7H
rEpXnqdaL26e7BODblzaq09qHb4Eog0eGd002xgHzM6AJneNEYIv0CIhxOwGE4m68kzVx7zHKgG2
NAzITGfOQSYOsXoFfZPdEJt7U19BKtSOwr+UtiDK2dPse256MIPoEHRF7N/kDrBdJrNcEFy8lGVI
kFFVpM9tZbYfLc0uIA2vWTMMaNyRggp5rVt0DJEliayUtXEPGoHyNFTtg82EmrgIjKRJgZzPalrz
W9FnZ60c5QeX1h3VT/domj2G2sAFq93Y3kPoGjGMLGneYrPDcaEkO0yXAfcJapD+hvt2CW0Vi0q3
qca8esH2hnC82nPu4t/tnPpGhLhcjJbbUVfm31LLBL+ESAEtlnEIfZIba70k3a5GitmGAgB6Vuvr
mGGG72bay18fhfo/X4mkZWnS0h2hqpb2+xlGgydQdDy5O4eC6U5FuqxT2jxZ7XPciktgQQozvNJc
U0wUx1gDa+IHkbdDQs+M3yaepJx6joEq3hJJndegd7e1VPrkKgF6bTIMq9HB3kGeaLpqJlX9SGq2
VVfJlKmyllVpr/XMoX7v+i8I2xBtUB1dGsl4UmveGdud3EGe+jcnnz7dp/58H0NNgevN1IFjaqr2
24VFkYUyNsLySXDOzqCsxJnoDuKkYiW49WRzTFJBlpOXPmTCQSbfqs0DM5qz0sGpHsqquVRECTZQ
vun+SO9Eqq85FSt1ZDJ4lvMW9beXtCgHJyHk2H/XcP8tdAUHoBeGj5xE+cqhJxaV1a2p+weRyR3l
6GgT9y79aauQBD4nclMQRkn/azXSzvo3m0Az/3nXQyQwpGPi96D6SIrZny6uVqvmOIIh4Lcib2Fx
e/apKXX6ZeKbadX13eiZ/qHwgnfLQLthBPkz8Uur0vL6DeFoFOQSJ3+Jo3PdavcxuLKTlQj9IbFg
phfQJW1uIkdZlO2zE7y4yBQubde+Fb2q7kQx4HNTDPVJD60VihTOtCrErzJk51on68Olje1n8VNK
4+0MUONZ8eqAgMgoPFSQz+4dC4Btmj80VIRWRdJPWTDZJc7V7ky6Zn/Te8OrrVYtMtNkU+UD6nBp
PlVDKM+1MIwz18tvsUFSoyk0DtM6qK/oh/QbWAO3oiD6qfYS7CGdcmpwFS1Hz5BEpYz5uaJVs6oH
cZq1JVyz91XMlL9Ve8iXQzFec6ld7SbPjk1RXnW9JqEJQdQ1YTKYOyOKY/SSW3qtRyXL8ZzUabC1
G4mbAoB6MzrHWi1oFXQqiJPBvpNaE20Vk4AWv/aA1ikIUrEpermBAt3K7RshKwXREvKXHmnZhvrH
DwuQyxo3NSh/2M3LrondS5xoZyoO8RZCeLnObZTEVQqrKWD6DsEvKeBkW4jvNCUitjwiyzBodkhO
ke8FzMvdkWK31DzSU/wuPKLpJt1VoWgufdtda4UmAC5HXAqeGFwx/oup6Ck+xufqTWo5la9xQMo1
ti+qpVfb0UeEgjOSsV+DwTFPISm0IfOGcvR/FrG4oNs8aUi2zh2peCsDh6mNMGdRMO26lHFDnrUl
9XU/UHAJBi2itU7qWmKhthgC4Odmnd3Ffk/OhMknfddkrD7aTyjFFrrFvA+FqXmTNAMNntxVHv/6
gqqJ30i4DOpMS1iGqdmGZpgOYN0/nVY+cRmEvVnExqoUrCcT4ZmYBneJohtM/2j8aJlEX9M8dFeD
VsXr3DLSQ+drr21KzDJ5BTjlSHc5ZY7TXypF+HswPv0y8Z0H6djBrgRZsGmtTtvpuvkMtX9JukBy
kpmsziSiIN0r2mqh+3F967jK0pF2xgTv0vuRf5nafXcMSPFWaIJI7BTVr0tz3lZFuLVbAgOTuuVz
HuUUEtRi7kJ6dDIzxA+t7JpVh1X6JI2EtnmmETrhZN9pm1OptrNT4/s56n6Ox0Bq1q2I62Kpm0FF
1B855oOGdTsZ6uekE9aliwhaw202+fQ2iX8g2at6t4ZqHziobzXlIsQb5Yt2p2R0ywkuHBlE3FqM
cLmTdN0OeAj6EzNcdVyQ1+RYVSglTfJhE3fc6aZ3qdMQyQ1TMFpzwx7uhVzNPnhpHXWTsl7s5uMu
oWJDZkbnPGGjPUVDAZ3CuEtHNFcMvPWDLx3sgLVV7LDPgwTywMgb2LAXI7Et54jI6hFh0g06zKWm
5Aw2MHqVIO2ReWTW0Uw9dYOMfRK1TUoIxNXoXeRDiPOGypedrFoXLWYYkWTg2FFxG6AHGcFWAA/C
jIdKMvTC5N2JEAY4IeFApSuOwsKrOB+x/5Ms+m+TRc1p3vXvMD+r71FW/w75mT74d8iPA67HBMdj
CUIYpOSM/wPyo6nG31TDtB1VSNviny8ytwGzW1XBjBhU8lSpWl9kbkP+DaEVMB4+xuSQmcF/h8yt
WTpxqb+MdQwSNwzdwoDELwRxNcPIf51EGY6NVKW3xI2+ELEKd3BaIMLXGXXppP6qFtkqk1RSmVB6
7Sz4/Ho8P1mrJBy06ERXM0V7KJHQLmV5aBND26NdBHYVl9M1rhv0hTSaflwj+waHak3U7JL0uE3v
Kwi2qITOi66zAb8EeuvsKUvN3UqvZBj/icCeH0vhHvW+gHtNwPq+YMqPmvKatvRTRz95Ih8PMpd+
Vb1Y3aUtmevaiFwtQGpAfdclOxut5CoN6Yzj1n+svPEhUbuG1Mhkr5C54AAcoqca5ZsQJhA1K6Sv
nmHfdVA/DNdHUziCNYm4kxeEYoEGyhrGJcau1rRk5YHtX2Z4kWgEF+86Fylaa9Yl15lA2NG1Kry7
Qa2fY0kil5CMIPQ4XMNKIHgiwWamBIFYmNK9KdIKA1ng/CQKKwH4hZaS+msd0OpP8/oEEWRlJ93J
qMlWU0b5XCTDGdXUncYkUZIuuoq75C4FuJYKF5iRejXRBBBx/do6krsdIUer3iPbpQfTMn1h7VfP
jEcQRqJG6lN0JUlC6GQ3GZGmTLgkyPGWSGxsJEIZiy69ZmgMyJEgdoXANyPUb/w6fc0nvQFd7GQZ
mbHLvWQ8+kH5ktv2A+74e60oL3ZlPWJWeyIQo8AzFBKpZsJ5ctnuXMus4k4o8M+QTkQG4WZ9fuy4
S6x8r/hR1MhuMj39gfezh1BMC8ldYxql1NC9dx2SYZ3Mj2QSh0ekW6ZrFKskJEhMCgEgznyjq0GP
AdVdRJa5L1UKY5VGEkmbSnedGcVPIZhxDSqB135D39K7cyxxjmvtQxJOL+L8IWmRKdXpgJ7clz9p
sS/RKx7D2qNlY03F+S7nHsAfjRlp5TApWgxWw4FX+q9BV9CusrJhU4pa31gZ/peYLLrOecslqWxl
V57T9Fun6qj96FUsiQWhUSeze+2ZqmaBHi5xaCWYG7V1b/Te2UzHU65mO1Js6TwOpLOqlb8UY3wJ
4n3aKWfK1fQMUEpb5lm04D/0UTJlCVBnUTemSTb8GLX+NjbpOXp1SA2XtJM6wk7R0A5oteSu7Af8
tmr0VGrus546t3WD/rFRB9SriqS1CotAycUPo1YvSnOwao3mV6RhBrbDnSSqE5SMT+6bhVAgByHW
mT+arML9nIiF0rqoJcr43lYpVEkGzM7Yn3Wbem7WZcVK6AEewm5ZFCY8ncq4pNYcW+TeyrjYJdiP
CiftIJXsSr2irzQwQRHBqbTrhy4iUCx2iBhNOZJNUZOBYTIErT1qDuRIoQsh87hb1nm4K++71mYn
WwgDcL50A8MY7uKrJjLR6Evvru51iLjq0acwy0ZVU0rvdoRFN86Hn/wHL0lgXBQfXndUBm945/Zq
m9ATLe9dM3xjPaDOYZI/hfGMZKQm2udBG210N7wJCo+p+6qF9dcSKExzmEBn6bGjBLV73cAZJsgN
WkoJcWWAPYKB+FxpsAS84mdYEybp3GJTf6hL9UqgEupBjXO6DfVL458I5URGEld3ph48TeR7pUKN
U9TNvlM6c6Fm3UWkw9WiNMNdgsMrfG11MCAYDX5Wds2IHprRwlN6AmfUeyfkYBYSORSTnw9V3rrO
gHvaPldx8OFqvYbvtbtSnyC6Pa0ftExvFiTwYseFobL2UUTaI7cUv3HvW799r/Tsqubta5/zI/Ux
vTUEUuAazxl/+cq2jIvvpPsupFBuNcl3pS8ftY5gMWE8ZpCvK2O0ASUuCg1fXxurV5ebAMLfn6Az
HrqOkMwg/Nl76ZEErI0i8hoPD3eTmqbPEsE0QLEVuNd6oSF/CEENiOyWsTlmCDnZZtNHla8XthWu
VRd9TaRjOEzMdek222JcOu9myLWiYdBsy/dxMPo1vii+JKBLRRN0LUn9QeuQ2oS/Grdwh45enE4u
0GdytT8sd0JMEDnqj0YD9MW6cUW7cfruaA3gadpkvAQuiCy1XJO3WPCbyN9NkGqL+LvfQYH0ruo0
PEzqG13f91FyMRIXy6mFIK/J5bpsHEz+iHhrDbVwehe38QdaEqQYKNSctv9u6726svvs0hbaMpjO
rn4sNqCsJnud/zFKquSdRMdM5QWhLdlZMNB05dWsqEFHlUOFHsmL1xFhGaXNkvHKrZ26720KChz0
FglV41stvKe+D66eTSGvDVESgZ3aBZQzF5WlfktdAoXBi+AltId9X+iArGDoEXd+0yvRZfAZTpD/
xPQVn77irnyz26pyvGpMzvDgEklIdkdp9nxvZJxgDRO2W2MtC81d3mkUR6xnmgz+cjraaQFq28pG
V+KFA85Z8eIREzvxGN4SvbzD6oC3MqR9/i311Z019B/OlG2KQh713yOOn3uw3B6a6+YlRFqzHW3S
R0YdvyAQgQzzb+GR6sWlYU+epFbZCOH67E7PxNUY/SNELn+hEQIliEp0SvOChRWxPm+y0wcHLwjt
ne9GJ0jjDcKnfORAVBFKo1Q4VkBAV5bMud7hMmO+Q6ZgmpFNODK/TiXHTUv9rHTrFl3R6C/suPgm
OyIDoeEESxoU+PYhXN0wpFh2mcrdjSNEN8qtl8Y7MzcOSBMPrckPRuH56PTJsUS2zh5/CbQ22Iej
+cOPgDZZVFTDTnlzaFksc3mWoe/su0g/1TEiqqqIX+tOqtssZ6JY6ds26uylqkI46bCMbQ0A8sdA
CuJPMQXkQfpgUmVYIXT5rhvhAxGrkIfK4kMfKHLZxaMeqQ5hhx1Mlzi+oaMkFi6G+17VH7OW09XP
7SeL6OHcfgxaBKu65T6TyuevpV++CDs+Ez+Wr7wsvJqJ+5Gm5BZg2OAWFIJyGShe41oIDHcZqAHX
m65e6En/pudkHglPvc31tzHTFgaJpZqDIsF6SW7pyTEWQDlAVZ0rYmJUD8TtMG9L1Gdyhbl+tRwJ
LnrutuIjamY/gykzGfxYCxUcC0XN7oCCrQb4RHQbLMYl/e57zc7fKX3pjvraSftH5WMpqaruJqps
sXAM+pF+Qkx49oinCXmYr14qDFKLENWUraPWFcQ9LdTOwI7RC9xn3pmuLN2ffaMGjI8i7yXWI/QZ
3vciGm99PbzSmrnFcXMCk0gsVaIe9QpSRJVQXqFtUoEuo/HbPw0pnrRkLO5HW39NFfOYSbQuJMfe
N7F5k2n8jVXvkmFKumLYXbrMe5ZZDwgo8qnq6Vx3aRlw+VspqfFAlUJdKCY1fWKDV2nQf5Ph6HLx
yi8uA2v+FJymA0QEIIXchHzvnEnqSn2ydcROxggWNPhPFJK9BP6Lag/vIe5Z1cOKUlKG2KB3IC5O
HhmRK0ZiU2HIwDQMm6JzH6hh1cQmqjlRxMFJdaZmo0+EmdXeZTpSlLDiAjf48XXq4i6c2uM/mDgx
uAC+0916MG0Er0RC65iVIJPAvnyOtEkiV7ynlXENFVSIpD987+0OMHD7g9b6hxjNSX37Fji45nKV
beW7yHxoIdKlpgjgtNvWqMlvcxtoG8l2kN0N8/ejKaRLOE/5iujXZtxRboJsS009r0KweIH1TYTJ
0S2Kn37NLXbQ4tdO2KCJ7R0qJg99c3SnNbmzRI9JnpsSLNS0O2lqdHa0FjO6b77VMaaB1GrWYzTd
8Pol9/GsmeyiXTl5K5O9baLBGtSC239zjyjuTQ8h02Fg3nLBBcCGKhHDRKQajP+R+OJa6N+54Fx1
Xy4c965DjxFhI0hrFBQZYluwZNHKioo7ZD2YBinS7Xw81DJ87I30YfA8bv9LAqqxjSTwA8iOxAM6
6W2UEOCEYKTcSLkoZE9tFOVFBjhm9K1z50IixAG1IjUADV7PJKgiGdMmJE80N0XW3QtUvDhGsl0z
ipWtOu+GN1wrPZa7sikuQ6c9qblNsyq8UdDbcOpygtkU5jE4LmJIX+PYJctOEfs24JwidxPliHYX
Kfa27MF2R2Nw46dcoQrnSWiAVrKK4qEe4KhRLeNc6vR8au0psvy1aUsQHC2hql2yC63k2LsPYWdA
D4qnUa0BHsYMuQEGVEyV4NSgad2AdmmWeoYSfOAa5Tg0O9wXt9PqfZN46Ph8JIQPigqfKqUYv6gm
9ZyZ3OgdGhY3sR51w3+y4X9knXWbs129nDC4LP5o6H9qRXuTimdDtB+B7/7wxu4b/IK3xjefPIPx
tmMfmH9fgIn9LKL8zrVtZJBBvu0piC6R+RCxiYdAk++QEvaa1t+UwZkGNBHgbra1SQRZQFjT9GZX
CAYLfRJDueuGbB2Y9I+8LH8givVQhxTkopRJraPiWKOL/T2BGsXJ2SvM+PwXvzzD25PQ+LnNOwoU
siC6ilGv1s7gf4Rk4Dbeg+S+J8z1e9MBdkckYu0wQCxm8/W8AGNFmWFeJSwDt6CpBev5YZLg5cw5
1mloDzRzcigMU8jWbCdup0qE4539oEDGk8Jbc/L8x/y5uPcorpeFt6Jg+4/vzqb/nqB6WlYmOSbz
G+fnemgP21DpESZhXT3ML9hT0aNtNeRZKIhxnYjyuzs9Ny86zjRIlRUYXjPMFknRmQgpCshJA53O
tRKQzuE5wURNV73XtkN66czRJrMFuo6q+3YAM25G9pniJ0CVz2JMF0T4mKJFjdv7QPOVwE0fRfBX
tEw6/V1SojRWJRz2etoC81o+w9nnVSfpEzovAi4VB60zKcHJenNAmc+r0yJTvHQVKduCOjc3744k
pfnPiivFGNe/rM6ftshWHzlr0ZV/rtJJWJupGezm/6+vKhq21TSse8Z6c5i33OdWCkhyzeSkvp/i
SuatEtXc86tao+oyPTdv//kT89r83OfhMD+eF3qMLBjMwa7A0Vh3zXXe8Z9RPfOm+Toa5lfKHi0O
TacROSqbYv6RYkbY114GkrOm3DHI4q3uKzDyMT3fCQNvpFZLgrWhbxLHlRx1lEDSeu/p/iYdM/C1
UGO4wPLGaZGEpkXgJUHhXkF7FV19usN2SxADpZ3sn/7jX37DvIoaJF1owp8Us/zEz70X+AhH01YX
q346OPzJN9yUwB5MoFf9NY6R5cybqqfcF4FJ+OOssYXlDst54/2+BfXCv8W3ZCuwt4iaR04WAsBX
mkQlVY3zYV5wihyENYH2p6Nq/kkZ9guEaC36eX5Li1s4Nkd1k6sS1leVcKJ3Qtl8vnX6nvmT85f9
l885TT7ScyB1fD4S6OhTS0CmP/9kcFbWDtgELcd/nGTTG6Cm8QaDYXHuDXQSOHj7RnbwjSabfLFO
gajsXHs60/7L/9fM4j3I7pycAh0r/XRuzv/l/GvH8IQFFryFnplYyaYjYT415yNpfvj1XGYZ6+mK
JMVorV2LFE7fii+Wp3CFmd8/L77O1l8O0c/V+fWRMihk10lfy8b+/Ejty63yVFfp5nOvpoVXbcmN
3n+d4fOfN39kfm5+6E1HodoC7iacaetbwWZ+zZgP9vkdX5///RCcH897bV77/Mz8+HP1t9fnh789
93nY5oVpcgZMf0yWMIqSsQFVGFBVLMi+jYelSlb35/YRjmwWnoCNO2Agq2ASy4rZ0LTHOxhC9ATP
6VjfWSFIt4zGaMwwEPNd3UV3qa3vurI5yil1h1rjHVaerIJAAR2MyNkMa+ROVyC3FUqzUwbgC/Mi
Q1F/KLUSKOn82CI7G1O26qGtySzSDwXmZjttCTWHXUXgzPT+f72a2m6+6WxxD917RAryMBihf+ym
Bbk53AXmx64wkXXOq42AwhiUk5SphzOBX9M7zi94HjcK0wa1m3CFTqbTZ14406H59fDruV7v2cTz
y5+r80v2fNh/vf8vXv/65qC3sp1RirC/kX05br4+/svXfa5a08/55dnP//qXJ75+4Ne3/Kvnvv73
+dXelK8krsPf0CsM63/9R4vp4Pjt68cp8i4P6sfPr/vaOL+975ef+vU1kIV7ZObMpeZ3z/99yMGl
xeqLn+I9BhpK3eqX1X5CfIhkcHYNWGz1j/aL1pdYt6fF/Ny8Nvdl5odVH20ayCtbdQ50wtqeHYrJ
RTovhvlJD1YwMzTPA1U43UZm7xY/hov/1+Moyc0lhSoGofN1fw4NmRd0krnuzZkiTolkKdO1u7kz
I5OO+/2caaJyg0Oiw6RmDjtp4dYxFrMgAU9jB7srwkP/2dMp5iEEgHZvZ0T2mvkyHaGUxHt1/ZVp
qjYAdILUJLd9CtTDccj2mvJM58ez0W1+iJj5NaF3sNYmDJKYTtp5jZHEtvPHkkpl4C3orgfgYRpm
5mWqYnpHRrlKJw6QPdEM8j/WfnuuLFWYcmGXUNOgg1VrcI/nRYcA6vD5XKj2WxDXS3U0FvNrreEY
W79gLDntTwzpxWFe09gwn2vzcwilOQYk6IVhCCH/lhWjXylx6fcgBBGjTft/fmyW4snNMnc9t9fm
bhutbzbIvIe/um9DXkZLZtdUjKdxXTEt5rV5T//2HG7KisJg8R7Ot/fPDtzn+ryj25SaWm07y6/s
mq+OnDnfij4fz+PLkaEXAZW7uRkXzHbFeXWYTYftlN4WBcUHXvccnzZ71JgzZr/26PxkmGbUZhmr
NnOc2eiX1dbkKq+EIPuMad+6cxbt/BhAKqzaJH6UUyhf3NZZd8yzsN4P5ourEoozZwh/Lf7Vc1Rg
dkpQaVtf06vDnP4zL+qUMkBl6WQGIDb4+wuFR+KQR3UZqoKxKr28Jr7nTfecfE8NUq67qv0mtSlN
bN5P3ryL5lWcaI8uRl1IilNy8NeemHfM197xS41JqgUfYd4FXwtrujh9Pfw8KWuTQL0h+ph3w3wO
/qtdNccMdZnIdwS0r+adkpvOxsgTczunB3/uovnMs8NWLgE60hKZHDfIjJZArYZd5KYxkUoTcWoa
ne8J8YW3OcFfgih/d+kkrLtpO3kamz22pwDn+fHnquNZLan2zJ+HaROq0+Jze//xUDOAhoA2XXye
GSHpiVVkP88XyPnccYYe3d+8+nkuZWawNzPqZ7lNa9pM7H6ps/dhnuCI9RVNLFWENMyKRLTrU0IX
52Tj+dVxulK4KW4lc8yf5mOpMIC8ZNPi6+G8Nj8nFYXGAwOI+Ujzp82gTN/xP9KK/68EJQO2819J
K84RXYws+bOs4vND/5BVGH8j6UizpCCgnFQTB8XFH4HnUxa6icjLEnNyOS/9IztpCjw3kbEiabRt
+FB/yk4yNcnFFdUHNymJ4uL//ud7/7+9j+zyqQytfnv8qxGCcIHfdF48gURDOMBEEFbo/Hd/1nmV
bYR+2NQ4vgLrGGeDgAGMc9sCwRG7/lNX0h/t4U7lFG5XjXIf2ZpOdUuDYRUB509q8LtIRpYpUFrq
BASpFrg5wDUZe3RbykFFT09B+ZCWXqmvQcz4XRoc8bUyj4qWOtykZVfWb30BzR2sGV1+Ztq6Pa6M
QQOC6EQbtCr2YdQT6P62165CH1SVyEzrkJvyKZdJBOSTe32pKiZzCTyc89rXQjGWvcBnR4FqJS38
hvNLAhIdqd3Th4ous7Dle9UGMN6TEw8C4ZT394UHzAR3uJusIsmYYX4YJQmAaFwjy683zy/Mi2D6
xLw2f8u8NqSQ4x2J8ZCCMxqJn3414Ytskh9GNU6O8wIOGG2N0UVHCr/ZHPADOSjnDp9rdbZKqNIt
hxEYt6fhsXfJgAzHMT7aicMcwXGUu6YIrE3m3kCKAARVMeuwdTqLX4uQbsmS2YoNfsWl1eUGrVwR
FVHTuhP5MTCDG0qA47q6Tf4fe+e13DizpdlXmRdAB3wCtyRBL+9KdYOQqkpIeG+fvleizoxO/zMT
0XM/F6WgKFMSRSYy9/72Wq5DP7slUVeQR2HWLL83R++XWwFmHeplDFw9+5EtebaTcfXT8wCA+LN4
CMek2enShXKceMWlRXKzaSLIrJ723nuS+PCQ7YdaS7eGPy1HGgxXDDYMsje92NlTbd5EnWncTONs
M/rdkSP2I1ffJw2DpIwRnTSPRofZRkwR9Ia8avOXVRjFzeBnQK6X/AZ/E7AJ+wLBp0dy0AdJZ35C
ex2YDHWRrei6eUNqetgaTRfuLKe0bqrGYaJ54OISZ8PTTHVmSv356k5kNBuHJGCkOfKG+gnPzm7J
9iPzOhB0rCMo7PwWKl4DXKQZDhYCKRvkytBtGKaaDzZyoMlmAo9RWobW8/FKKsBmiApZyDgxUTSV
zlXPYvcgPCw56mN+NfLoAT3JQ3NADcsnuAlkY7PRDga/+g1uAevGUD9118rXQVOF55jLt/rYot64
cX43mw7WI315cSPygx0l582M2vwK/Gq+jm7M4+Fk9Cy0X2Lpov2CCuI8GktycGYENj2Itm1rU3pJ
EKftGar8L/eNDZPK6S1uBeTjqcwv8Ej146w1e9h7nDTV8bHlP2dDq26ud36/UeRaJr2yDQsg9hSV
1zJs/ucEqPT6nqlOEynkQRq9KGpccPOqYBHUzcPiRC9TTJGY54Z5Kcl2qr2uM/FiwQdxnymtmxrp
xSyt7dNouF2ppL2zVPRLGvDyNWSLDbQ8gwmg+1Sx86rEg5Tu5T/XcshIX/9Y+u72b8n0by1nrZ6S
bt01jA0c9bDKlu2vzAOrRkBsPJvqDRg02+Ev5/lA2ArFPVwJiM1A5ZLU5nG9y29qmtZsKILGMpqA
JYF6s0o3xNUgdyNuXdpxEUrGOkW64dctrBB1RWfk4lc6DUMg1YY9UW9mtX9fb633TR5E1TQjZW9A
c2tDzwElwuR6R4ESf9gS2BWYCRH6H1ajjJpqg7j+SEsefRhxYwR/H8l+BNPrUddmf96coQruKO9T
afIFCRdnMeip2E3gF0RwcGd0WwZZ2M1Qrt9aqqwo1p2zrjYgKzSUEDizMCHoKyzRTE7oFNOt/Ahm
ea8zaRkX9YEYtNznGjr3IeleLDW9X1PG35slrdeQBz0eyKrk2ogEJDRGKhh6AX6PvobbIbAZY2CX
5mz5W9FCMIiKazvUcu/E2u9ChfJiyv994UAO0v6WX9B9calYK05rUeu7eDrWHjyvGFBuqelo3lRR
cn0CfJf1Wqyind6DXlKb3rUa7Doxl6u1Rhz26uJFjP6vVDkXkCtjBRTRFGQE3hbSsqyZdlFnMXo+
mL9MZqEDVFwMRS3tw8qpr8fWYgaAJuG70/6J1NYfycyMfFVtYgUuJV6phU+YeDKktZWe+4U/pgEq
wmdmkDB3U+VDs1OfTaZtxqsBKDBM+kDkCaji0YxJOnX7Zj7VNLNPMXhmDmsa7qt5Bk+92G9m9jjW
iMP/8buv7w5/q65MH84tcN31YWBaa2vq5JXX99Y3a43SmVyI+PPnqPCRS+JaHJOsInAqE42hwkSa
ecwYcy23mc6zI1VP0BRC7jIvYtOYwNLDmvj2CtxbbidhUQTWDMp8YC+9ormOCjcLcl9uendilInM
zy5UxfwVvEpzQ8QcFBKjmc6gDasJ2+qspu31QT7pHQsE7scogKHebKpJ9BTyh903hHehMEQpTJ3I
hUP5wN+CmqxOcsDhqA6vOeKLJI3DY+ZyLaiaareKpP8hjV7va5f+QY+abr8ub+ub1TD+/e4qGM9j
jcJgJJqdLCOurX11XF/9kW6wGqw31zee7/hQG4VDQLW7kq32qOVhdXGncDyvbzqjp3LaAp9UdGDs
ljeuJNeBRYFKiznccfBbgs7Wf/4Vm6v1dv1Z/vHuoio3hZsDdOXkL/ytQQ7mFKYVdbihnm04uNlb
6wAOhySkn9c3rQZ+p815REo9sq+GqOuD2RE+ZP9F7kiTF9PWdktRTUeyTxqEG2bI1DNTwqwsGb9D
orG2tNZOEcPZDNIy1fK3TjyGNQ4IZ5MM0thjknjPaoQsfGHsUYduhcnCXFvphdBeelhr9muzIl9m
6krffYv1I98fNvJj2/doUFRP4/vu9RZDctVJDD8hK/EIgG4Ars9ap95De8qcuiqTfb/795blpicL
3Gtfu5EBHppPLtOI8vr6OFaOWw6XBF8V3RawIfzGhVlMZzvJ9GsCWkUpGU9DRfs2EpgS4qb4E+eD
cTY0yzjj68Jb5fsPs6pbrGDU9Vai6k9F3HDCX2+ud35/zv/pPoidyAe0KN1+f/J6C+R7c6T1uvu+
/x9fv37AVbWS9VY/IaDUNMv++9KrqhzA4voqrBu3oLY8Mc9slnmyBYS6g8Gzr0M9O65E7u9L6Pe7
661hsZlQWD+8vr9eZr/fzcn2oVwB3zE18aYw9Cn4N6f8MBPdWt8f1evIsT2ipS1pWKnKAOsbT59g
EHjMQh6HetyOVtVf1zcTsdfdzBUZDH3c7iqjYiKdzhBXZJbo8zz3wzlcyrA9EowMD3PUBn19XO3N
LhT3Zbve/KfY+d8+9G834z4Z9WBS0uf1qwqQX4iVF8HqE6yllFa9Gr7LnfSs2n99pEpdaojrhzi1
1HSGVRF9UT0IxGZlzqA9N+e1Mvz9XczWIUElpiG7INJLd+XauTDWbsnfb/7v93x/y1CVqNfvuN43
taZ36sV2vfsfnyXp/85/P/L35vq///1B1k9d349rwWet7//9H7+/lZ4wKGn6bldchABA/Y/v//1T
/P2xvz/8/d3/G/eV+SURtd4Mew5CpyWcCeakyh5LbXgH0aiylqM+zs9TYU/bhZIos+v1rZ3o9EFR
FDHpVrwmMenW0q9eU+grbGYXZ1+Q1D4Yobhv06n6wVH4iy36RydkHSzUZxis1JCImHy6UYK+zE0H
n1QrX6D76Ls+SUlH+AjIiHRv8pAkbYufIchiNBpd2T1bZcyVxqOztHBFgcAwPC8jAbW+1t8Yb1oo
8xokhsQlQtmtSRxfRB/gnalf0544BYx9u880LnwuGINxToOa/el26hJw+F1HB7sFSjs0VXaoiu5P
6MqYly/hRqkP72Y3kQ53f3hJR0inSihBUj6zm2Y/T8ZPS4MsNOyHEka8WcNMRidhnUQPvJ2XyzFt
U4pfPG5Za18YBe5Z+uJ36WH2lPL3OH8CYIWlB68UAtGwjwr51g00g4UlT3bNgbTAlhhZ1sHqqjuj
ijr+VDUc8Kj/7TL5XOm+czBDKhIkrvYRsdIAvtsbYfLfjrZrXFXAyGeurXyp0gs+pgjurHTv4AUE
WpHDyc3cQGbWZxpmDz6lidch/4RoF/Rsue7mntQHRgQSIAropt/XFB/pAlgmNEvRwFsrOHHYfbWN
3J+L7+mAWvz2VKYMHOoZaNbEAhLPKfswNSTrCXUzfEEHDNiwf/C97kNfWrmbmui1nfzkkgLd3FI4
6XYVx8cAEBDKnxTWcO4EU2Nn+7iSUOwt7yPhmX5OuFLDJx2WvS5RX03GSygADVSmRo6WDWjObhUK
q3GYuvA86mS9ZDXRS4yMJ29s7AOCkZPMa/sxtr0nr8puyTZxeo/gKZDRpjWCc7GeRlBnWuBTztiF
POSH2PUP2kgeOcr7Kw6C8Lc2tFf+EXZNU8QiY6OmrFngwOC1DLuwTMa0M5jJ2CUlkxyOnZ2dRb/z
aRCe0qhrzrpIrvowz3c+Q5GnXMtuq5p0IA5H5DuE+GzgyAMCWnqqbWCPMD+9frH2k0l0rveJiCc2
3DSbyHXXfa7dBw/s6Gms3jTA8VRXwelY4HUT+GpOzoBvUXTODZI6onEDJBmTwjhZrgGi8yAewW0l
Mx7hDOxM4aQ/asv5dFrn0WbyAIVm+VaxRKFtS/WNV/f6dpyW5mDiC7jR9Zu4BdQiJtritlk2fBZ9
k8yChdlMtwhPGDAHipQaD27Zt/dz8UUbCD5O615YWTcQC1n7nsW11v30sanKUx1NNgUsjRkI47WI
w30mUYRUALvcBDFXHrkdRgTMFnPaxttiaH+HMnN2oe0/OaJuj/WlT1r7YNugsmq3JkLXT4TUtGzc
gIXl5eacF6pabPM8CuYVwXrmNtqMEOwY9n/Y5DI1M+GdDVmcynxogy6DftsLHTK8f849Oe1LJ7mt
Q6MLUBf/pBnNNQAnVSuzhnwYK5+o2YR21H3Mqmj2qQzfgJ4lBKNpdTvoFkf9qRJayEgXGHoB2KKr
7UuqM2OjTcCKEmNMode2v8cOWkrIGsUURd4HShJb2eCu4q69LYh4MnXo7nuXsRHveeyh/vkk5Xae
qf+OXfPizBb5lzH+WMZMzXvoW9X+YLTGCPeFP9zg+ni1GgeQJvSIPY5tjrivw5B9VXGLN8RvxLEE
T+FoPH2rD8oU/E6DzqNjpO9+OB0Xt3w2JFjktkwZHxHRtlwkA8sqUSttK3/K8XiCwtuBIOrvM3Ft
LdodoMEfBxhHuwh+SDBGHfBkBDl7f7Z2FZqVQBpLFcTTRx+NPyePnNkyvnRRhvaDjeXUZk9+PLxo
M73Q3EyDqZWXWZvuCtP9HIo9pLhsG4vk7A8oD2pIJ6UYvd2kf42y0ndQo788jOeIcJF/+WIg7cPT
L66AubXVcmuoBwgGJWP9jM8Bqu/gu9r0/JjxYUKkKnaVBRHaZ3+0m/r4sxoDLyvrIOkHKHEMLjBD
Dl2No6fHpQqRvN/fYEP1AgtqAyFrrC56YfzGkkueO/5h2wy0OMwcIDwbPnuCUljEK14XIAljaeBi
pkNq/hxEbW7DClMGdaiqZBTC7e3bqI2DUI/oec6zxzzT1u2aiMSmi2tQk++2c7PkIUN2JAXlSCjI
Dvt320oh5ENPbEbn0ruue2sU8qbRy2IT+YyipJl3S73Z2ycKaRZFyMTwHmGbmauHOjOOXIXJ3XX2
PhEo1M1keQP2Qvwq6dxgcM1iJ9k0bhiaqTYovh/cuHTIQVIjkdOHDSt6l/AXadvstZHLtMk0849Z
3kcAD7Y2hsjdZM8sha8oXy/tRyWTF3vRPjo/pmMb9kxeLUN64rh6O4eFybZA3lmDcWNLozg41V1e
GPfeQmC58JN6P2hTsPhduY26CASkzWIswxoAhPUC97Ukt811mQLCo61ZLyJkgUTNrj9UUdEfmiKx
KPNoj3ZJgirvGe8aqmjbd3m8lSUc/ykBHS19pom79j6F9WaKWD0hlmus5/dTibs24U+WC3GaIxqJ
oZ2B7RfiohWRPJUwtgllZCB2wTFn6R07v24bCfFSpc2lL+S9iOv2wjjfp82YlFEBZLZjYApQDBho
pBYogau6PdSl0NAZwOzCX4acnvuFx1FLAE1nIWYFrmPEAHyiD37NDnYwHw3HApya3C5QLU3N6gJd
EjsmyRztDHDWtP8+M0a89iAgRvJlZEb9dthYjgc3fogporIFtPz2Tp+bfDNV1nawxAFLVxA5ZfSH
MwdVfKCF/lujFY9+FQ0bw45nSsIVdILzWJSHsRDZ2Uxitk864wSpae2rfnzklMuFmlddY2iscA5B
a+LfEMYifWsa8zOHvSekUOl1jBGFZDFVMkh8ru3fSHUMWfJHUHMZhN5hZ3jpcjNb1YMR68ZF6xDb
FNqlTTqS8g2BW0ZnmaBa6urBHxpqzZ4RLJGF4S+qpm1TlxdK4pJ0BrtbwZlP+6EJKnAtZ68tfnBG
SFNvT7WpuI9iX9wBxZi60v/JcgRvmM38vuoM7On9ZNwOTXppdP3s+1zBYyPCQjAUcEezmA4M5uzZ
sU4lMcPKnqd7Yel5oGsG3JrEjZUDFfsclcmj7dJgN/oj8bAAf1B5YRzjSzjwHnuuSTu9L36Vif07
1thrZaLXGKShIDRm+nQ3QgdMR/B12GpNHPeBm/WnatQlCD2DoXuWBhZEX38Y0R7KtCbF7Tkn16a2
m41+wDZJA3mWNjC9ufY57W1qy4az1zRuyoECpS+w4mp6Gx/AcezgAzWn0WiSg+U22bZTSltYrW5m
2dvOjN19SeeGa8dn7+ZQBzJW5Rgi2c5pw2tSQo93Q/kVtzcJWuWc6yvbSLRtefVouU9Yc4znsDF2
YzS2e98TjOemO6eu39uBwnnfma+2yebeF9ZDHjlvldXuKOA9GKDJOPcVXTAZCxYU5Nc7vVwwFmjD
FmIrPBce8VlqHRWfiBmOqj9m02XoU4iIAiqZPT0CliVNVo452Nmz6GWytXPzvqPRue10cvaFN+8G
b4zBBXCXFmrhRm+WV6bLOReEJl6bIsbGg2No1FqmCOjMGdXS7ZgZYQtDX4xBGsY1JS1/rjZjlz3P
eTNtRZz/tgqB65j5Cs5jIGmNmAh+WZvnuv4D06BjnCrEhJn255i0Utm48DgEJd9UlhVzDHgVEkHS
IyMCzSmHvE0PlcHKbzKX/zkrHSKSLQO8o3WnwwFj15XC4lySXarQCUnc/+xZ+7eAuRgPTN33pkt6
FjyPGQJb8GLqP9ype057/8EGbzXVCzUGg9mucAmalkCNNU8fc8FAaW76b0OOaUEX+mapaheMasVx
Tc4oZ/oxoJB2AbomeaXmlPQpAOUeQ+aNpn5LcxM5yR1QeTEQrWtzDC+XIY4/nZixk6FhQNIxXwkH
faHW2SfO5OzdaPhjz8ttnqo/oFud+JtxbLNhX+bNvB9xl0FZAeyR+2/pYhwqMfzp8+nFlBF2YvvA
tv4jTOWMQZDNcuG7jzpoQ+xSz2mCOCPTOsCC/aEonXlXqAFZPd84Hi/IkrD7brCmmxJSaRkSkZ/E
B4LWfFONkR8slUkGCtfma7SOcEelce11s6JFWU+Xzr6lNRTt3AXFhlzyFz0NeZzUxI6VW7s5m+84
u1AJcrRLx56UVdinXKN3/euCaPqWU4qZok9oFx6yag6ZRGvs/Sy7X/Rtv2S/qA9ReIxMntqu/cIq
8bumebavcuZzh6jmhSFhI/ms2qGDR3KZouugDVxEI4b46KwzikxrwXeGwNfqVzdC9IGBK/IeefWM
eHc5pYS4Cjwaeln8W1/kshG5817OW7yuGLhSnJV+rEwEFP14TrZCm+itmPgZBkF9ZIkhe1FMbJvy
Sy4Yk6WcjzKeP42iM7dIF05hqH4AfSiOhmx6QmSMmmo/+kjlQoUAity/WZ0FTG+4twrtAZzRnZ/w
V8qTiFJqPv6yfMSrHdcnDvJ1j6k3juVLJEKGZBm0sqLUO8OYZNpKk5yQZXTvmyWxpBw4H6dQdgAA
LYPBx1sQdzYVZla1mZDLVHhUSv2ZjDe7934qeEBCLpG2zvRU6cBtjejdyJmxJH0Gyx3DfLimVBhi
R2EYxPgBKg46NsarxQUcW5FyycbkdTY+pGm8RzlG7q51KlBxXJ07exsPRnsLwlVkGo2Syb0xLeFc
FKsWaCtyShsQW6NfqD4x6E42/pi1en07ZGC6+v4lnp3wpsEq7qGLHuC2QKhkqr8fetDFdLxTrshz
JfZGp+vBkKZfeBdpTNY6WiGimK0lSTBixtj61ojsYoYclXcGlUTUrxls2H3vPOJHeunHL19S9XaN
l9Gp+y2SoZ+a8yKEy1XOGjCslOIYZpwW6RNtRM8KICL+/yZL4i3Nr5OsxK1T6XgOy8i4FjOCnZ6d
ap3Y7BywJU9lFW+NlhVE78Q299p7qdEUrFOb5SG59yXzhr3+aURhc5j5EbaVwcrHzywtrwxqeuYG
29HG12/UGRVmUrgxQqPmBcmvhOrlrSeQD9jXgHxlmhBmHbbfLhq4yruPOx3tx5jtega8AzizL2nb
fHV5+aUyJU4e3w0FA4ucVEIVNqvjVzn63s6MSXPFGbtz7YcVS4ylrTPfiPiXneX3Tr44J3Bk9iZn
3zks1rwxa+tGb7WXFj3nZnKLAgSNvjFe87AHIlQOLMYM9Bmd/KUNwBRqclac7lFgVc9cNG+sankQ
eCi2eWCpv5ORJv52HCx+R+YLtkNtYmOIeLYAwMbzFps4SSr2Zv6jNRrvyFD9PSSjnYVNOkF7Ky3x
BPedoSz7JnWIGGRwyONI3lOPY1BqTO+FQ/uUmEXdjviSk+d4WB6ZN36I4vkUd9Vt1+Z7wO1Oar6X
/AohMGJR/6qY84pGvIPOwtNLu04xuIZiEXt1MF3QCvHCZUMbGXeoez/M0HpZzB63xtIfeka+Eyka
8Alk5XI1vqy9eMzAV45+M8Bh2jR/LSL8uuCvf9rL8GDy17JCO2CcC07jk7csz7U9MfuHSonGJRtE
TqVbkQz5vst5xjR2UW49p0HmjuVeb34uQvxkUJYSgnEDi+urb/2fVt9/FsXn2IaCIRv9msPlp430
UGtou9ziy+SHzZbqC+nLU+aUz4x+LATlfMQ1hfj0eT4f2rR/L9hgIwJiSYIxn27gHH9kSXNqGvFU
xLSI7IxCwXSy5wLeXPXkOHjaMPUKo30aRb6XE63i0gsfvGmhsjw0X6mXPvjR64jrzGw1YCAJg6jZ
r0qnq9QI7ZJp/Z7ICO6ICGZlM9T51mn9amca9ZsW31dL/J527Z88urVQtxyqCotA1Hk3pQnzo5d3
IYQQGO/wB50vB3M1SBZVrDItkI9muaWHRhWJnbasgk7EML3fLLs9yuhHM0XaKe/mBy3kKChg0Wfx
4xIf/n+g778T6INOaoAn/b+zkp7KvpP/Y/vRoGIr/kus719f+q9Yn/D+w+FbEcxjoXMYd/1fqT7P
+g+LUJ5rk6rzPNNTSMb/mepz/gNGEvAiE6KZTQTnG5ZkmRCWPN0RDmVYsoK2/f+U6rP+d3qbcMAx
2TCOddcyLP0fUNZe0e+aJC6PTdlF9CMGAb+jf85t06MqCWZ9aB+p1FKqJViyk7bhXJP5MlAc2fSO
6x3uBFA0fENhfksBLqQuBxuDjUKpGWerjKadLcMwCOfbmdT9kbXxV5JkAvFUmuzcSYu3jMtTrkE/
wszohPf21suz5MlP9QCxl/Uyh5m3yydL2xtLDxPX7QJnTq1DR+0GRLqHiJPpiL1N7ZPaHOV/XTBO
Cjo6OZolC3AFUobrrnPxHRBENg4V0yBpzw+6aTpZBgwDFKcSKbg3TdOu0UcgbmiZoAfFJJNtfx9i
gGN5RfNLhadtq+wJOU1D2dNC1pcu+K2HclfHBvzmieN+PXqnnD3CwZTTi4/uh+Usaa6ac+gnL75U
k8nEiz+275o1TezWrAOATJ/acWzfhp3K2fF8Obtj8btJZ0bcSsIhQ2nCekh7cAnGVG4gXwIejdsf
WRlf50GTrx0gjiSJiczFtXWAv3AyeVbR3xbGGdzDZ6McRh64qRO2BBEbDoyG1maSGVWAyUa3yGV+
jTgx9tQ4iVlxXQmDnOn3j4VKfW69OGQJLhZopACV1aNF4+24ZMxJkOzzWLs20SDine/mjyHCjG2q
tfYd0av81PoROyJJdDOMhH5xeu0C3i07gyiOb5PBZ1bUr14AHnR7q5/r3RJL55pVJZsMSR2A0jLE
mZnSMsx3XOX7prBJd5XGW1Et9VVvxOvEZNLWcrD1zaEuHkc0BdmglWjb0HoxXsRBux/QEo3kRwAl
0qALnVfUN5uOCyEVjOiRBdfa11mC5rmSQY2+Suc0DTavZo+Eq4ATrrtc5pRw2NQ5Dw2R+kce0J3m
u+DfuVJXkBi2ra+D18jYtmdD4u6WipBgmpYEkdLIos/02+DXpdIFNctmGwHw6b3KjeoDGFhyzcKh
eNAG1cfWW8x85uC+yZgQQTI7DPKCki1FdieonAQ0CyOe9y6Zv3q+yaXguj88c56oLhhYHr3CDOK+
e8LntJxnMJkelP9LZbhXvw2tc6yBl61Bqj2E0MUrHOUno4A2bYMoiSdKE1ZnWyf8T5jm6z7oPATb
U9uhDXP69tJpywOcLNDsflpflt+JVi5nEevYFPP8ifMsEMR4fiij8Hfew/szBYEaJBpk8aO+2Msa
dWKSu/HGiCnT1yNlchvFrVYV41EDWnuBgGZoPwF6PtdxU9+lIYcPkLD8oeTYe7s58a6az461VNRF
j33DOW3SFz23kaX4/nXOCkBG9MjBL9xN5pTdFYfolh3zpXSn5DJhYaQZyLbcTsxzb3g+Z7F2OLDT
HfdOWZ7DqeoP6ZDIAElpczeCs/S7eu9bhXxuzFdKQWyTKQjj7oKaGwEQTXzOL4Ym7sPSfWYJEvcA
GonsWuAxkKVv4zIvA/iL7lU10/KhQiTc99RB4eQdkpozGAI0GnRufTthTr2WHc3NzAO+DbccDVHX
aze2h0eoqtFPxa5E2zbDOI16K6BWycm28lGOWOZPQ9j2lpyLf9Bl/7vFPxKR+jhoUZYeE4sAYWc3
f0Q/Z8FEN2nX6ZoMxsTL73f0pbzL2GgvGeo4xvTTbptXaMMLJss35QzBSUYa3olkDphiV+FC78v2
w9fGkjlngsLaxJAwDuUbcybx7eyBHU3qMOTnnu54aOnszfljXfzJs65/adh4ctKnseY7R90mb2bj
ATXoAoKb2HZRgjEDgAR6ZPaR8FemHS0VZtC4CNACznZi/hNWMGTbWkwbRk0Wpjjrt8QBwBAPDZAK
PscHONakTb3xBPV99qYvBYTmHXOOYtMCoaM1wIysXvxavPqMDLkD6TH+Qimab80UHAEIceqLlKog
zwfgTvDsZMbB0E1OpzSvgQsR9DC6iC31vAejzItS6q/VTOO2tNJhEy80ICLSl3t+9OPkyxNMM3G1
bW269wypHNmniSnLcy+o3BULCweNpIZo5ZizzNNuW2wCPa32ZsfRy9xy1HUq3zrNfrut5vHTweW0
dS1vOvguyk5rqd/RGH96MgsfmubkTvbwiPaTDp8DltqOKbYaBsP9Q7uhHursZrp5xHbjh0ZSF4eF
Vuyb3Ip2PRjvAvCQFQLmAc7q7400qrZkULcaAVlsthjufNtvgyXLux29S29wlrtO4AaKqkI/ekXy
uZC9pS5KqWGxA42V7gDIbdyIeibp7hS3OV0bDlhgN0geQEh1qXqLgiKxUyROMFNAOLtLzcQwslM/
tenGWA11CRe9QRcb7PZjDMdj8UFthjSCn5yWJXU2nbs4O9MBmCR5gmW1yQIrWv9UVveumxAGzrVj
PqlkRbQc28X+PQshb5YE0VZmkfo0uq8594xn/Ah6mf8wYOs+5kP0VtbLr8IKo4BWBR2JmbmA0mnv
arBgZBZQ862TC0bfvHtuWh/rjFlZktnDLnSShKipcA++WPInw+xOaajRTWX9VpVHoL/8AhYF9Ad4
1UFSaPEPMuvJ1IZHD+VjYAoDmmoxhWdGYbu3dOCkFU8PUITlj8E0toVDPaRKeucZ7cULyxJlK9lx
kol+S3totxg02lsR4+ny2cHQxyn1Y1q75S7t+uzJjkfYWhntnlpnzdNrCw+RbMMfkzv/NOeuuzXi
wt75ydWNTPtj0KlijWijLp1r3GKihhtHG3bTup34gIn8I6zCD5Lc40m3c/u56MlOlBE9S0ld8XkQ
zdtgM7VBRmDYgzaOHh0XslkjJeGjOTOCDrG6Chul596ZHu18GG6sAQGuqRQrbkTjDuUKR0FOyUrD
QvKiPwxKzRL2SFqSkcfDsRG3+Jggjkzxn5CL2F8ldpcQywth7T8S64tQ+hfaOojNKUrQxIgYr4Sf
RsU2PDRKHKNROBBKJeMWj2mO5qTGMeMr2Qy4Ev5zJaCZGFmmjPEYKzUNtf32RL0Q+mf5xEOlk5FD
ZNN3KG1cJbchyBtdPHw3sRLfJEqBI3DhlA1SHEfpcdzkXu2z4KPtTaXPEUqk42PU4dq7B72RnoSS
7fTg8PuqZbDiFCoZjxdSK2uVoGdRqh6ppD2x0vdIJfLJqBjamH0oysqtrWQ/ldL+aOqJkyoVUKqk
QJrSAzl4gpIWYZDsUAflOIRAG26X9s2G1vPb6v330KziH7rSDg3Ute5HTETpgpLIAgHi4iialKyI
liyhFyUwapXKaFJSo/C+wHAUinH6E4EVlUp+NLfWkyacz1ZpkUhe01vsb1iPWEE81EkZDiV3RKZk
8LTEpoBgyR3Bf1Gty5V6qdz6VVAu6JjCjr+joIZ450GiA5Cq0QD6spTEqVY6p0QHLKq5NHEm5hJo
H6J9mpUAKlMqqEJJoRDE5koS5fX2mX0cyXoPgRSOZHkiQvC7UnKpdjRmsGzTW413qq4gnPhKRZXi
pApXORXR7KNDD3OK7Ve4Mt1WYLIaVf+XfQ99CqW5spTwimMCLYlpk7qosKChUM1UJUccgK9rkpWj
B4WkVaKlvmb9wlXvLpVsC/Yq2q0pfKrog+wWpeTijJVky6XV5WuhlF027i7mY5hjoV3FGojUcMTw
BSEV1VeF9KuPqKyvb1ifT1KvHrQORVipZGEyPtFz8fZm4t6WSifGBuxmUoIxwNGEFtTswvpmVNHo
GCOZodRkNp25raU7Pq8NW2AKoI9djuc0AsWFTwFeICweCq8Iz3Sh3GeNGspk8gekSgX/oMaRZjCn
tO+7+lZr0acZDiI1qZRqsYlcbcSyFom+3TrSbjlxomBbJzdAos3nUQnarHxU22ZIUEreliuNGziT
GAl091xPc7JrlezNwvoWmRn4GaJoAO3lAzQ9d+9EvXdiewKO5rHEHSfkp5sO6bX7LTFFcH5ATOf0
DoRabPChQVt5yqITYC37OhHxVIK6tHN9GA5I6wylr8PARKASoZ2n1HaJTEg9JWLjKe3dgP+uVCK8
SSnxUtx4Bo48ymxqWBVtnoE/r3LqP74S6mlKrTcqyV5WuOAnw4QpAZDy2qhRY0IvxOCK96Mw6QaX
3WgffAcmES/JNmnlOaHz3Y1W97Qkvr+lzfCe4P2blQBQxwTYYwS0lRmwMq5ilJ+Av+kG5Pab1txI
+LFU+TmI1kjCzYSL1hAud303v3dYdxa93fwne+exG0mSdelXGfTeG67MxaI3oXWQDOqNg5lkulZm
rp/+/zyrMVOZhakCZj2bqgIqkxF0YXbt3nO+o/dksXi0rVahExy8eWWLSC1ktrDnYHIE5wn45ZKR
bRgwcoVwv7IFoYc9p2I5xyAWcyBiC6noJ+QpmMMS6d1S7nIGXEhSe3YtCGEwfPM8Vr/awJwPgTh1
OTmOFjmM3RzI2JLMqCkiGn0dYpCYYxvj6BlKH4M16453965o05fAqpyD3yB1HfSLPQdAUtj//EHl
HA1ZkxFZB/Jgq4qNo7IImtElw0vyJEOCJYM5YjKShE3Wc+xkPwdQitk41M6hlAR9rPEdZsdgDqwM
SK4s5wjLMbd2oBGcAyYq4i1T7dr1YMnm4Et/jsB05zDM0OR3Yvw6QaAjKjP+GZpJeiYLz33cYn9I
5mBNvF3MxCTHkbXV01/vCUe3UTmEM0HjWg3Ec1Z0fA/tHNkp5/BOrfnU5jBP6RPrmbcEfI40jL05
8jOewz/HOQb05++fz9Gg4qf0aQ4LtYgNxSIoDv4cJSr4edUf4aJwzPTZLDTOa5rf9jfyCd4yp7ma
WMKXbU9MaTkHllLLPBo1cmJcJ9h2cA7Bpwu/Uw1J6nr0O3YktoDDn/o5DNUnFbUIlgkZqYZnpOsU
bsmiIz8Vr8BFnwNVw4loVbbXZ30OW9Wc6IwO8jP3MgOoGZn0mr7VdGplJtdoZrIoWbh2iiGsHbZ2
V8G8o4PszhGvLVmvffFGtmN+M80vZ/KfyT0KN2aKUGIOiSX7iFbx6Jmk+VwJVWZu4LjIaTRipzK1
CqLBQAHcfDNqY1dElEyT6W4b07tLQuO9NVaqaMWeDMS3hh7gofQw9c3WlKZtkx1OnykAQRUlJDtY
xodPR2Ih6mbbzMG4zGs4xYz1sAzNL8Ll/POlJfuRtPZdh1ivbnO6y3TGQo8g9Tl6159DeGvSeBmf
6szEQhuXEJTm1OqvRIBF8B8TcyMCD3BDnpxMSv1lI1W41jPm3IAc0cKsGa8AsQ1QPQnjsx+I/M3k
fAagM8Jz6RwDDX5GPCtTgGTU154/lYjySa8g4E0OeqVcTCuF4xBdIjm/GUowWFDoiVzF9NSz+hT2
r9kSKkUsBnF+1lKL4TjP6MCax3onQYRV8JzTgjitofwiHIWBUYTPy+28pZYN1+opcpttP9D7j+Sz
rzFgy6LsTs1aEBW/mxHmKx2MIstGuhXA4aKGBa2kFTKZF97rDXkSB3xZX1XD42BaNYRzMmfxWjKJ
BluXB+lqMInqQf+/sKviQ0f7BZH5VutJtiRJYpUGFlYEm2ENdHcG8cOuw7O98C3yUthLyMnWFuTc
rbVmOrtMD8s5Rkm30Dxy/ojtTy+JPukb+lFyG5C9rlPSPVDBvKZO+tY7s/F7b0vunFFXG+KjtiIQ
96hxaLN22UcZGeduAIJXgILNgn6VRtrebYJdqEMJl/V+KIdinTUCBAB2twR0HlIvGJ660y27Rt/b
TVCdOFQd9US7q8qApDyysOQ8UKpuXlTF8wq/IQYNUYfzwDvShECC4u7LMfOEstJ5CTvUpyRd2LQo
ZFI90GAi9E77FgeWs0CPtamIptE90u1slnlUYrsA+a5Rkz5DFAg8VutONg5K5oEVt7MjqtaXyZff
p97+Sib1lNsOyqEBwFb/rPAx+8XwnbgbFLtyPGux9U0b6tvMK+yS+LPTjQd36le63+0Z8L91GejZ
pKR/BEBs1SK5BoNObnA/fBpNiQmj4fXhPnBQgcBM25Rjwt6PnXIhQuPJcsR+rNJ9CKsBfddCVs1b
WYvHnlNAT/RGxmIOI2mnOhsZmwW/T9siI1lFbknXVeyIHNQsbiialLQykqWmW5+kFa/ojiKrx0xG
2yZ7xr3DdwzUg8spRMcGvWg8rWbqBODRq77RBr6L9nb+WTIQ1aQ8W7JnY9VTPHn9yEtlj+eygbtm
2sdAjJjswGEmQ/EMFpNZnsGYK6Uua2DpjkAQR3sPUJgnPJtPN16+G+0tqpdPGfRvdoeJNjGoH0tC
Ep2quNZTddSsO1R1IDfIHBKPZdrc+TxTIbPOOl4FWCkxbnNjUyhjAmPmPOUkqYjllqBuoZAvOthf
GJhn8CIllnXZUltHQrsVEaegILGfU+spRRLgC/ofJX99ogdNxpdBM3T4UaFShxTgP0mN6XjuTSj8
czJ3AmvaW+SFJYjbuKHRD1VYl0agcKjpardeuzYbQgKgs+nnuvwa6YM5BYJXK7K2RetpO6d9ILvX
3iMriehxoN5OR7QV8x1pH9QcJJl5XQDUODoHqYo4lWcbgPsFHML4ipaZwpRmTkEm5iaeI9cNcqRw
CPVb2enW3ogIsZyC4VuYRu8FCXwyjo5uNI8WA5oqBsko3ghag+bpMWM0QaBoVXfbTg8gyAfhKsnR
e2mStpRd8dZpLRJjPcGk4bPjeYozpowY2MZjS6sqKMeTxmtlZjVqr7ymJ2uIpXIrez+nXiDybyk8
yTPQiuTDicJ+P+gIP3I/RhdV83IMyAc8cn0XZiyc05BuLVKb0OZrNMxzGvzuIY89aqAWOVwnnkKD
q9xfHGF8FNl3zP3WkxcxISD+a2EGOjlII6aRyRX9nlDZApGvnrFcS2RInYQPYFJjGPQlLXsdQWRd
FSDb4e8ylkzakna5DSGwpvlZx4DBZQgqPMDlL0W1k51sL+I6td9By4J5mEqPXW6kbIww8Gljueox
sIym7i807WGqmMArAiw4U/hQ2NF3pIU/D3bmlMwSmRAIii37or0zh1ZbEdWkVgSaIHsLimfkzncy
DB+JxRNwFeOXtJF0n3r72rFo+QbQIwwLd3ptI89mhmx6UHaJOkDGG2bWsunEA5pPuR8jm2NL2n2T
UfjYIL+DpBuy7oT0VUtTrnWlbl4G5bRtfHeFtqMmtN0Y9w3yZcbhvFckvQaLikb9Rk68nZ7vI9+x
dWoRK/Lv7EJthEG1NqIuangOTtKfEIuSFpuS1cD38n4UiZ8vgWfvnMko1l3t7KK6xAqYvMhRq+5s
0L+G5DFsinBWTqq1nqMQx9wQ+zo6KlMuXXKzDiY9ESqQ7HtbauaiNJ/C1K3J0eQQJvwcgVs4vSuR
OzzXaKXIOt/kWf2EtRRMosDnKEbcAUVfrbQ8+KhI+aYBaJIQTrwsXSmkVUiVF2nHebvunun2k6vU
fiVqPAxWjkq/WykTAPikOW+2U5CciOmorNB7Qj9Ouum1UGm8cPziNrh8Kf3em2O8Cdel4sU+aL+b
bn/zCloYvoGHpBI0FEL0Clox1RtOFTV2o7wanJXd9lzqEOGFHKEn60Sy2TDDjUHtDLedIZ/awm5I
wRiBwpJzQEsnRpi3cBMOcDoMgLwPGLe7N2UFV8oCWv8oGmhjQvRLrJXLO+4rs+esmTAMS2koMId4
GKVNXIBLL13pQGL4w6kd/sjHTzHKs6sHJoJGxn5WXD2Y8drwYSuE9pawwEuVy3fZNzyx2Zug3HWG
4RRH4ZL+77LSqpFmmBuzKnd36Xw2sBC9jNm5yV+cgckhokNqLr3+mgmkPvSFwKfdZW1Tvb03h/6F
6eI6B5YpyRbW/PbHxCXphP3lDRlgiYqf0ofkUdQ4+z+sQK3NNP/MDeJV/PtydIalgfbO9fuTqTtM
X4NmnXfOvRSoPFS69MN07TrhuY7Vu3LTtSzVM1WevYlb79IO7lkjyyrEUeSjIc0eu7Z5rYi7n3+W
FOm5KO0jFeu2sV5rXy6ZWHDYGg4Ge2ts99sgLo5hfq3d4tU3x7tedx78Vq2aYOtM3atpuifupI+6
yBzRtpM7pgBh2zGrjwVMwdiaLJFo59qVLMU6Y5GSzXw+0SeJ4ZyjTjUi/WGpjHN8T+MEcbt4BZZP
elCyGtzulDvV0erLp8x+5KqBqwblTK5ByzxEDv5V9O11vl8t1qQkT6585EVPyXJ37oNGvfcVXa0p
AbyOD4HGESyA2ZCnBbuApC9rjBM8yASyy5yd0aa3XlkSMeRY36NAfqk9yeVW7ADmg+l4C61BnOdM
dw7mfmmVG8bZb4mw1KJM6nvl3xeGc6nHaC+9cePgLykoixd9LZ7j1tyQGXkI2uJcyxZZVqrhYcQs
6Pf3SUKnSkOgsygjNMlZljwP2vDJVBEZqGqWZI7cWW36oHtAW6qs2w0N0Xkz0B8qLrwfkMVVZ19r
M9wkbfRZzqkUUV3BTo6f6T1HrIQSPZqJNJG8qKtzCex3GlvHbOzMVUGQst8lO9Dm26I3dyWn5Hxa
9SyPdnsXOsO64RnRjPEc28Y2TqJ9m0SPZkLhrVmbqRm3qap2QaChLpXLwGHqUsEirgamSlj/PajJ
mWhvAU3gBhEly+52sPHqsCieTAKV8ri4zQ9+oyUfZUbXgz2t7C4An5Hs1ytUs6/gTI5S8y9ZKtaq
8Z4YtL/2KXY1MRw5YbNc1fqL0XsgEMcfheWFbNbqfuSVXxhOyM3pem3ZG8WR0uNUd0Rc63KbK8JI
7ODRpPtQUb+UuXkZ4hivUvXB+PpNDd7OSBpm4xDW3f57YRe4NfyTrZEBQOGisaJ6jfaNTLrPNref
RtN7gq/CqStzPovGeRxTB1ShuXea+pk55vtErdgG77oI7nF4/Ejr6Kko0k0q0ntmzvs+n2CnMWhF
X+ET0aJjLizrRydqVwypNrGffTN15sCOdSvCWY7ZfqcNs0OdPbbph9T0B5mpt5y3XiuqEzriV7Pq
3/oG1WUIgKLDkYOT7G5iBGuVzL5DE11pygYEiRBQ0SFykxV7DAD38Mm0jLuSe0KQzufsRqlBoUdK
bkukvkzSYNksaiO/S4ZH5ktfwehd6tC8qCx9zyqGcW6yy6LwFE/DxcMgYGnFebJA/1jVV9yBhUq7
o9DaV4uXygGF4IxkXsXMTFP9PlPxGzrsQyZJs0g44LYsJrxgL0ITJ6AeKwx5ZFPWC+BGl8j1d1bH
MEVv+qtFfmZvQlucrIuWG7Sf2S+98KCC9NQa/SPNpZtkTyFeL3woybUIR3ALJY82q6cw9FkNfAiQ
y7cV56eHQvTaAqcLYJKl0zZHDIGcvqRcZwd9cq9iNNGjYlbkoE1yx/ywBGZOHMGdQbBxhJFpEdO/
Yp2BfOcqTAZBQdMKWWOQWyPqiWpTSoJJwqvdkY7bFI+G7a07C3NiKaxFg0+LzAEihcZ1696spN/j
kEOcQIc/NF/FWFikU9MCcseb68zdmL6lkyavU2efk9G8Q/b8zSKlPJQVmuDpFDBFVdMsNFfveRs/
lPmjH0WEa7nuy+i9E8SzH8TwvSTgygkME+1j+hAADh+eeqP+6NtNJ9WpV+o1ssc3F2VxnvrPpDGL
RWEvMls130czBqLvwJr1YYgR66WZlFOWLPdDY65iLdylrpszGmOygS4GJeax9+nFEco+pOU5iaZt
kFIjsWKsHYvb1KOrdAcI92huTDKRi01NmUW28Q30ebjqXOOJ6dbZRx6POuDAGWcX29mz3fHa91PI
T5+OOu0HDBa7wpA8fjSehE2Mmv018v8Dw1v7pJINxtWp88cyI9TEuh+m+AWL7M0RAjkppbre0i7H
hlJh8kmqjaZFNKixQTqG/WP+3HR07nXLP0Z1dAZhIICkINWZP5D0uhuq8niFdpbM2PbBj+CaKp6U
KH4yc3PTdOWzu5TGdBYGJKpgwKugom6bCQ+XOPPn+Q8Nef3SuiHHvfjLVFGDUN15hM5430YbsGOY
P7OyuHlISmzCG9Pc/wZjBIOPJR4IIWMn91cTBzgCUBI6w5jNlTM9z2rURKhNpamtQubr2DRFQEWl
TOUrkq5MGswq1c6wC0ipG9kO4A1Jt7v6AQEQur0PenUdNfc8htY+xD+dTNbefu1amtjjY4c8fohH
fIXt1Y7fwrmV2ZdfSe99o9u6d7CtzRpeJ3S/1WiRHXMXBtlXYHvngKCL5ejUe09XHxDXHoI8Wfdt
tPcKOjgtgTkGoxxNZatxYoms8nRLC2/Zju57wTRtJZiQE2B/MNKeS5m29npi11q6hautXMaqy6TB
198hG2ACVSyxGFLb5ubbvGSGanhFKFvMyXt409TV8Rpr6Sc6OenlzscqG6CaOIsx2jXUE4dC+yOP
/v9HZf5DVKZFRPTfRmW+xOp7WYDUIBbzp550//mff/33b/1X+ek5/0ZSaSLjNP93GObc1/vPvzTf
/LfnGQ4sRduaoY3iTzmZ7r91zzJt2Ihon1zX4mtAqWqi//zLNv9tYxSBT4AmVPd8vuFvAMe/Azoa
8Cl/TcnkxCssHU8FP85wrN/SsAFARigKI+f40yhHBNRwtZsHYRRyJ5ibbbyyiy6IMhbkTFp75rvD
siAhL8Zrt6XXc/6Teva/vMk/8yVnde1fvo5rOrqPglT3WKp+pUumXJTKrHJxtAQJMGNFtm5ifu9G
t0LS9eFXQbWkr0WyVsemSm3/B7n0F97lnz//V7ilzdlauGQYc3V9nxrC/E0GS0LypHxSjo9yCN5K
r2tvAjmk06ji2OtBtu6dhvzaqjkpgZfzH373+VL/n3D2nx/Oo8KzgqgXFxea3v/158BSGfVR2KYG
Jva8Fx9lMKZbh1zRfETzlsjYfNSS8Djl9NLdCbpr8unkGSsA0TlY9RvI4OA7wghnYt6rafcPX+7X
1PQ/vhyKUp43T6eTb/z2nPR12oETkPYxQ4q5TlT9JjKa1jUO/g3dLA0PBjtFaIcrDTcfcQU5rLYQ
O2ln3rJSG/fkO9f94G3+/nv9jJX+7aLxNkCsFyRPO8BPf71oA2SH3GXqfowgg25BgIMQaDCpE1ry
Q0/T8MnWMVPSelglk92vVNaJQ8bo4lDKJt7S3k1sc2epDj9qPR7HsXEZKWGq6GnYXpnj+JQC9tDK
m1WitBlde94eYuPYO8OnE0nnvi3fnFq5s0ppF0NGhG4Zlu9O4z9piWk/aGl1x0uWEgJaIEtLjHtH
p7kcmtWh9cf7NgzobaJmJQaMhp/y0Dgm7pvmmC86vobT318tw/jLI+bovFaO7sGKdRFv/3q1EiMK
2iwM7GNclvomDJS9os/HnIPLuCDSPV5MQ52gVySbHGja9zKgJfT/+kVmzK1l8KbzQv32ohHZp2fY
3O2j8ACOtHp0xuphPUzMaSqzuaEFwI0+KgY29r5p8j1d8+Hx7y/G/Lv++uQwh7M9W2BCFWjpEd7/
+XXDSCM1imf72OGZ1cyd7RLuOyAXtn3abnGCUKD6p+Xtr6stn+mYELf4N1vCb0+r3iW225hYNRFL
7Ab6DpzWzFsZendlkGubxNen4+zbNRvOAenknnUbsURtWM9Sin94dcy/rjeObiEgMx3L5kb8TvIl
NBChvGZYR9r+pzLtrZPlN2cPKhrjL59D/fhduFq8AvCFMTcm2GTqijPS82mvpiKm+14ZZ/YsZAuj
EIfeQ1XqOxm68ELsy5F+di1BJXlNecqlGsnpYPE2sKzxurV/lCj/14X7NwPDvD4R6Mc+ps+Lp23+
/mQHpmEG4OFs0iXG8lhMVXCVkrGNGKJ8OyT6og5870RZqS3rOW4jUwJi4Oi8W2VVP3ACWfS4eRZV
i0bHm1zQBT3oHorrbt/21rETpnbJmKASp+WvnNzAaA4WaE3B724yl5CUxklpxVU09hNfyX9Yfv+S
ZT3/drblw9vncXV/t2ekme8MeVrx3KSi3jHm4mip83X7okVZ0c32zXL996/HbDz5y/vhOLB0DZcy
xPz9/RgqT5bSrS3yDec8+DAc70juvTOqmlwNITG1gXHZgkDyjj//4ZlL2/lM6yL/h03Z+HXvYaO3
bd2niW9Tobh/fVOrCGJojerq0ASpxnBBv9nkG23pLOJvHWJGu30CstHzHMLqcVGZSrETYqpAQ6na
rZ+FqzCU4Q0ukvyHTVv8uqLO3w1XtatT9P18AOca7s+rSEUMsekYeDVqevCOlrlrQzTJMu1yYtDI
lmYGnnB08bwz0AR1NJp2VeWBd533lbDPzLVZY+iGQaMdexFjjR4gbnZ4BQy/PqaB8Ley5DEuiMTc
DT0HQ6oyRhDKX0Mxwmw/ChugaXAcjFacBpSnZ8AdiDNjp96NjeeDAwnASaILDRG6F+RFN7LCf5p4
+naIdFBEIYAEsLzxNk+HTS3LfE15hN1his1VkpRrQ+v8nR1W+l2/i42yPP79c8Yt/PVJE5S+Lns4
L66v43Si+vv1GhbeAO4mt+xDGBpIkoVDRC2S7jJG+eMU+RWIAUZbkElYpUETT3z3ZYmgd0mFRsMo
mHmpScI+UusML2NPRAu9RGlMQ4PWq+Ys6FaYh7jpkw1l13uOI2VKUugc9Pt+oq0O48wb9V3nfuj1
eJulTBpsmn0rBi/LNKU1XnhArZjY009KoLCFHR1LzVWHiPA9VDYcDqfJxnb7M9EkyYsRrt9PVvEg
ScFIMsBsPpAf/WdoWTVL7IIJztFES0fLQPX2lVUiXCLbxIulf+iHXdD246VgVIHKNT+CrywgQDjN
hvKAR6hPj009WMtp9HasG/G901iEk1lYSuLiJatSRuQRMeaeeGBdi3ZzWSSz7n2EqzlmkbpFJmPL
LtLNtV9rA1JWJ7imaOEW2CjuGtbQa69BEGdiTc6fXvV76v9tjTj4lCuP3rgIXYbfGanfo/JPTUin
uvQBOChhDsBr22BZYw3COwbuR4c0crAUPonafHV1xC5x2MLFJK5XsQnfsuw9KZJXFNjZRIydweB8
5XbxcFJ2jwi111/KLgz3rSE+sEJkawZvkGuYBy5KKF9b5WYFDXmdthh2rMOmLBim23CC9qK7cK53
zopxyjTA0WSIyRjMd299OKENhzVcg7Hb+pzoD+M0PiVF3J+GxNqZQo8YHjtfpO/i94r8ep25Cg9t
Gccb22D27EY0vzs85AvSanZWpqL3tBivtlfsciDpD67JPe8tCvmmffipJgxQ8AFiYMhcz963tIwe
7bR27yM6c0svpPDIc4ncxWmIhCSWNi6yH4hWwwetC34Euhmse5Hm6y7KfMhsDcWsyKZzET6nFZTK
krUmhntzaYKcseDkea99BcUkoa+f9O5xjvPaUqi2yxQt7trIOnR74ygfsazP9jfmFAEcfTU+eHm0
FWU0XDThLK08FlAXmG84PNZ7w6eX3riasfaqi1lPBZIiQTMnKizUzC31jMG9sfw5QNAsPF6lrF/V
YVv98YQTWbNu8oAn1ee/jDr4AcxNHcup/PRD9mAfi/Jd75UXVjITXMDk0/qaeV9KHw9+SyqkUt80
Xo2nwHqDZffgp7F5mlDkLS1O0tsqspNjX3RnrQW7Xo81Q7pwGwJVuGucZpXAomH5YH7lO18xwlxE
UFAMlBYZSz/tyn0eoqSFJcDAJYk2zpSE92NSf9jQ+HYSQ+9OhdlHoJIFC4ZPdq5d3/ELAkJKpLsP
zOADR8x4nA3smt3157A19FVQWkQGc1fp0rbxY0gm6lDEB+ge47Md3KRJ8GTYtu5ncxJTF8FVUTrm
eApv27XkVRXpanJArWV6YS2d+offG9o5E+pDZU19tbHd5e30DU1QfyjaUa1FahGuGsvXWN9nWe2+
qFK+o21fqVJEV/QodJhBNaE/8VOatrBMexekkeIDcdHly6ZmCZxqGgCEllxaW45bXeNu6blfM0mE
gEbTKjmVtfYsOQ5vRe+iV8oUmne//J5TUpCjjSbLMKq7Kg3VvvPSU17GwdmMQAGbU3GDVxdsHLws
nTa9RzSQ1/i0waFobrZnDILwpHsnCDZpc7X1C+WCjiEToFmQas8ldU6xZ+xGFZwTf1D3lr8pAo8p
VtO1S1tIpL49Km3JQAYxjombw92FjRs+toaFtCTLn6RNlJdmpMFzbdtfoT6MC28aU47RfJOuaK37
rGJIlTu9/9z6aXmxAlakBJzrihRtTDEMDlCpQRqUGcrNoH4ZqNDgNIVyJ9t2OOWd/wipIuZ9Y6gx
GPZ1ZmEMRPiu6kENCEnE+BieBr2jusbrB7JBv8Sln77DEGEglIQboE/aIh/EXikoxl1j3NUB+o/a
BriglHfWprOEmLP5eTgrOBlvzAZeXiIl7AHDi8stYj532ZsT5FztNjFbZ9Zp13uf1ekeLEpTwlEy
ck/Mnsa7opFcMrPoNnkeo1pI1CPNMbig+Qx5SP33IHfKh3xCIJw0Sb92+p5ZvzlYWDqMblMl4Jo1
FidrStkhTPU1jcgdix5pfxEgitA4DWHkwkw4A6w4M6wiGvbr0kkHHhLzPmRqtXTwkCx8E/k07QbB
5Lix11WRPcI4yU6WwuQqtZ1f1u0KBGc4HiHgcFqshjsC0OELQBfDuyJOcCyffGnYi0Cjy47oVGyH
tuIYn85ELuz6WEpZUxwkEQOoi8Ogu9bVhDy3SJEymHXvv9ZqfO2yWO6GnAa06ddvWk2ZHYJAm2M/
nbUepjmxW3qwY+hOc2w+XHh2rz7HxGRCjBvymJYM1tqBrlFtFz+YsSME0IR1qiP3vqGxf/WUwXy6
qYYNNslT1zXynjoczJTvAxoPxCarZHSEf1qvQkOWBw3OjDtgT4k4v1jjWuiwLJ0y0ohCtyK18Sx9
jZPF2aMc43RpNSvb17ptPGEhGtJqCRaRmXKDfKCTSbJuEmbFTo+sPRqAviub/o3BXPlUexohCQPh
Hp0JcnTq+gPrsA6yc+O7o8t5vCPivMRha/jOVZa4wrsSMlFiR3NklaEfzS67+K38rE1rfI+Rn2SN
ieZ71M4DfmOMr+0FtR8CMyMlMaPzL3gYafRNVbkdChIRZszyypxTYqbeTDYN8+hVOrIshpgUd0GZ
D+suL8EGKlPOiiJENFYebHIrJlg8o+GwqGtNrH9+IsR4GHXOrEEVb0Q+9Kck8IFv8nABKE3EKZo6
WGjQWk/wRa0cMgy6GowRETK5oHXS8/CTPuson/fd0yGraBt2Rhhqk//lNt6PiDHuXnn2e1c4n1WV
cNy19XURJM0KMNi3VAtijiQ5xhKtu4OuwfwGrH8UmdjSpSXXgZxOutVdCqfloGI3b6bmo4g9aiPP
N+bgL1uAy/WxQ1qmg4pxSLbGPEAP7O8lUfJru8tf2zKNdl0as0yjfEK6+YA7cNiQ7ACcuIjeHec4
N8OGyIq27pxnbogfAyGtoGvyb57bvgiFxQjdhRMP/qoq85AiTmymnsg5OanbwCu7Vm4Rkyr6rrwq
ZcqHS2pErBfWQ7PP/DDYgPhYybHNlwHKVbzEAbJNddZMb8BusClao9l4j10PGEsO1jMeSKK+uW19
M74jUnM2cTTsPYEUOxOMt8Ou/NDz8aM1kl07Gt/FuiNedhHp2a0b+xCscYK9qbJ3uXzGcoovL8Xk
EAtlLaX4NDNB4nwqs3ViIN5pUQkP3IzS/knlZEZaVgxywfxfxg6nU183FYVxKsjeUjCCEo3bUk9L
pv32MgqL+06vQWKO7doA+RdYmrHyKjjJI2ATBJiRjNM1npZTPWAMxrqAfLYP5YpwRKpfZ1UqpG+Z
bisSKMoLrLlm3XQbApY8LkVzI+UVhFFtdnuomDF4NZuwcGWQ9mn32V3YzAk407AzCPZZTB0WKycU
60hUHHYatRvNlE02KGiKC+hjYJw5Bs/z5EqRLpM0sOeGAPCZoa059JWYWKhlkXsnfgwSerrW6QVj
51ub6u8AADzykwZnieUYeWBx1Vy5JZOxWXY+CzonNWbvCiKpwo0GgQlWZ/zFiXcHZLFZSxv9QSft
ZzaGO2pRZvQku/XMBpPQBQPs9v3K1tx7D5Xl1lQEWUhRQw+tHzIyeWYie71OvWhDhb4YGoi+pZWz
hLLKYa9CGP81Co4YFkEOLJsvqFoxos5CVIto3ibUDNyG5k2PWC3yGTg5ueXRRmu5zK30xqnigE+/
XLsVaCm+6LYIGXjDBtiRsgt6T5EvzKblE2Xv5ox8UfOKr34g1CiydGJtxmQ7Du5jjIR8jUaCjSBB
PJlH1soJw5NuWPXGaiDXd14HJCkP7vOK1Buvf6goguH54Zq1Nf97p7FUdpI2PWMfFBUgGD3t+zA7
mjpxs3o0QHofPPXS+rQqfDMWWLk6B5UqEUyuauaufkretIMEsyypHEu2H9U4uKfbb1ZxN2VggHpf
E6vUXYeag4oSmm0qLNKgOjC1Zfkt05C7owVUBEZ8pl1P8HjZiUU2gevR6rVB0MypRKvSN8ZbZwq5
dJrsFFIILsFT7zAElwtbVIxYsyF6mbZNrS5eILpl0PshimV1b5r8TC1AccEX2SMGKbGnOSDQuwCR
8xJ1FuzrSpIYlXFad+/JklXArAQxYAaIZ+dNSGQPWDmHK/k6QWJCKUrgnhPkgGsaaOCCR9fj+qcX
s5sDcJi9wsGS7trO7YPHaYKl4lv8Xg7oo+1h+MjiiK0eGWLumewureUvSAdsFHW+IGZAl3aLStzl
xBU+QLEi4SO12kUwMt5XoXNKJLtrbgiIye4LUTzLod52oTTIpEAJ4HQfUrxmJpYbP6U8ISqHLczE
UL0KYZcrK4apGEP4wLB4iiUZXJHeYDZv04PdRzs4JRj3qh9GyPLcDiBte5/jsPCWDR6YkF0O/QZZ
u75zpzVjtbEyzNC0p3euM4XIhv2HHsZ7poruRAu0vwHcA2wSoyExfbpE2MLlWngEbPfYsNcGQQqW
YaRY4RhPB779TsdTP8jAAvhuesEq6lq0kKHn0sIa9E37P+ydWXPbSJem/8oXcz1wYF8uuiOG4E5q
lyXbNwhakrHvO379PAlZluWqr7q75IuKiXE4EABIgWAykZnnnHeRMmmZYIgB8Noa1zBpMAPNyyfD
sZUz08yPHcMwiDwW2qAb13JXmdToc3NlowV1znWi83kvGbLoPPDTS20MJuRHXs7XDXhxaRoVRp08
JKKS7YWi8lzMh/OGoARUv4XD/QrEROS2WF8gYdw1my7BqbsAPSGzmu3Gfen1u0acE4gKcDNN8Big
abLN0ek7x3sb4kQt760yQA1CbIwfe+A6ULjwAWgMvv1R681PeqJ12xZLL5m27Z0d4gc4YYlDqy+P
cSG4jrFbOAp1AmyiEH1Mii/JOi/aAvBbAv8JdiRhIqrCuKTbLihAXGRT+QtR8bC0lKlfOwVsO5Of
UMGSJC0ea5jwKCVHjVt73ZXdw4Yg/rFyAMYFSMZcoD5ApSuolzJ/4we45yt14INbIx6BgtZnIGHX
QddEOPEBWW5ZvC4tU3o0jOqIPQZcAZ/8mME0EwN8iyL/ok0CeaPnwZrLXpCU8d1wIppzFCdZLKjS
xuswgkRfdeNtXWqnMaxNQL3Rt3YSxlg6TGxd5BgDjdV/GaCrSJbaJSVKIr2yql2tT8G1rXTHWtWC
yxaAthIGZ70O0i4kI6rVZncUI2U/jhozt8+yFtXgg+T3BgmRWt4ZEN6X+VSnsHEc+4AwR3NEwAYF
zDa7qKdwOi/8JN8wSQ2bEC1WrItC6dpola2u4sBAEK3uankwDkk6PY7Ay26oXpwBOAyOQHRw9ivQ
lRtGz7kwW0S66+pKjsFuwY3GriZVrBvFYDLxfKVbStgXHoA/X9SGwWTtJ/02Ssd0G8cj6NW+GTZW
5rCiKXhEg9Lfy6ESwdCBGCLZOiP0BBK6DsINqi75pUyqDOxy7iKbVB+9CL652t/DJkLUxZSNY51l
N2ZZXqDAFx/zSmjfWeZZX+DcZqvccuar9oZ5s9+Y5WUm1xYgejQEjOAa8ely1Xuhf9/V6bldKMHX
vFg3yBot8OqzlkWJSYSkNt2Kp+UzlOtkiyIHcjUDQrXWmFTgLD9Cc2N4R5/+TEgrxgp40oF5wG/D
6iaJdomq5wcjyB8qOB8XOvpD26mz0ToZmV2RX/jidNbdpKowSCslPfDVg02Rqt1qGHw8srQ9C9V4
U9k6YGxHNw9Dlq0tgttYd/yzfrxUJ83iaez9FSVJ2FaF2eJ5oXguFcEe7Y5qvC5Y3jd+Wx5yP79X
81TGrS8xtpYVS0eESW+cMV47wBTXtsn83zRJesxT8ic+IkDN4Pj3FVIFkq2GezO3r0cY1kcAFx+V
xFAOygBNxSRHty8m6aM8Bvm1omk7wm0bHVxFd+fgU81Lf9d05hmZIv+yrdE8T/HadWPNLzfYdMhn
hdzJZ4keKWdAvvMF9VgH5Sh5QmNYnJzf02dGd2bfIKC+kHSzvgp0Objp+7iGdmKSfx9ZArggghYj
zplXnSBPMBXiNDUIHdM2140jtHQNAQ10Dp1Uz7pFN1AJ0Nqe7Ejm4xR4qxQS1NaINMaEjmieQQ0o
CX+2fW/eOp7mbMsqHfF2rxZgvadN0ZfOwlapgXOX1LXUXka4kPA58VQ3MGJwb3VwjTjQJ3n4FCH3
jxVvWAvI0rGW5Y7fAGXwscAVTkKndamhrBgyYMnEoauqAuHO08jdMsipmFrgRbEt7BCNIyTX0zx4
DDUYU9a4VPXsjHK+vihDI1unurNsK1BeLXT2YUyEQGXwoJnYZU+SNApRHLcNTGdrCwNM2F7mTvbv
ig6S7rzhObqe9OhBl2xGUntA1k8m1TLZIXX4nhz9vIckDTn8IlLrVUbeYBE1fn6QCfqXDmoogmww
si43aJXEJqUZTJDcu0RyWY3tgduGh64TRTni/h72JzQKRI0VSCWdQi1ogBiMFTUBBvkTW0NcgmdD
ZmiWfWlYO4GyS7UAvqiTJMJCu6CsY96MvflQ+5bhRuY8viq3fTkYm04prvpqRH+Z4XoFQPIixM95
G3bos9c0s9ZhmtaGwh+A8avWeqL/Fnq/VrPG05C+DdonDDyGnaXXB0lQvEyW6kszNXZxTDa69PNv
RhVLB0b/LVm4YqG1KLHE9gZRyW4xmloPz6pK9nbhfCwmK7wKLW9hG/5Tq5fmPh+548GQolXXMDoS
kuFqUvlnCgi7RZE6hRtJEausDAJzmntYiwQrdELgIzJyLorQG/dBOeiEVckZiaZ4JTeIGqMIjTsK
8E6tk9RDn0g3QyWLDMjCknxz5Vgk923BQRx650KOSVA5SfWlI5ZEooXEupIwRHV07mhE4xcIXjsY
5WKqZQg8SUp7Qzgb+7gE1EIabFThd8MC0cdoutSUndQP9YYs/8Y39euCkhbs+7ZcSWhMCHFNowmx
kIlkFKJ1M9ikEnUMo0DhiDWJDHXDVayJxKakfQ4VFc5yUp0hxZTukkFZUrz1NgEeOpQUbDdIURlX
hwdScxLRGik9k2Uo+UWwljqJyvJRJkmUJnhjjaVI+QyCzVOcrFgNzoPhagpGfTvF8qUC+XoDcqam
TGyfhymSXrkaeMsW4zgp71s3zyvK2Eq0KhBAW5EMwagiTFEtlpGHNlu+mx2wqkPeNSvMp1KHhow0
9hUiQA6BT+SiUwvJxKjWgEDp6PrWM7zPCJT3q1Jx0K5COmeRIhKyyBmX3KlAwWiwllAY8F3TwW9q
sYr8SZFfYYzlrZXia00yfIsmzDYP0AhLzWsfEPISibbHypSeDF9LVp0H/5mF35cQPM9Cclhc6wml
tNIiDgoDC1PuAokPsryBkt7Iqu2vUCf43KfmtIw6O1sPFVmCvgbXEDPsY1NAnaZJrW0iI8qVaXee
7392KsTsC20E1GvaPpq8oYJtE8QptOmzAMJoEnsUUzUPckCJBFuGoSCKchQnNPXcGqO7JtCoeMTV
dVS1D9PQ0BW/9QhgbUvKTmrYFwcvwy6D6h7mSGsbtY5J/jRVISn8sCy5PHp5BVSNyelCWAfm0vIR
NiCAR8kELr1IcVCRXvYII0VVmQLI91mmh5gOyhsqwsx4iRAYUsajQopiDYzsI4IaELJqQUnFfRCT
dKIhg0WzU5SIR6dmuYwT82qS9C+j3JmMB7a6z1FZGk0dfQNVAwBd1z0AcZ3BQhPdW/pmRKO8rKoy
wXxYNzYkp0l5KIdS90CBa3g24Gf/CESMx8OuH2WvxhSrgenSRKgKq62yjhWSQD3xuGOxAJ86Ehmy
vS776aOU5lfOZG9wvW+2ddPL+7LANmPW+e/kQyQWkiS/KqaHkBopWW0KcXgdbXwFrjUh/AFpIw3s
HCwEKd5rGDcucIuHe6ok0ZJh1UAWptT3RggEXi+nz5bfNB8RTzQuzKC7aNH9uAKvvHWMPr5NXJvC
auVV5rFPGBM8HG82qkQ9uZdZxMPQ6Q49azsVpbF1m+4AWhbHutxkjvExs5GiSBCTt0cLpcjGuihQ
r3bI06+nsIrWckJgkaqET0qdXCDtcUhbbbjBgQTriKy5nXzJQzQns4FRI1TJU99rqMNNrYCzWyyU
oH4iN08ClPw90VFaqPTFcpXXJuV8tElQ8IBQ6rTKRzjkwwqj3mWGQoLU6f4NFghPrYQmAUFzdobU
47nR2v1mhCu/AsT8kE0dIUZU11tNsk9AtoC0F5p8h9CYhxqKtlBRJN8W6Ie1MSpqqTZc4gBJWTwj
86I797kodniq/0Ub8vu0rxDlsuCTsSp9UJFAWSG20kHySCkZTVO9aSIrW+VNo1GaVS4Rj5A3mZUO
aGmxXAkLxD+7VRLEIc472EjaEBOxwnOQdsSEzAtzmVIwVSJ0Lapbw88ec6t90Es53jSecmbkpn3U
wm4bgyaBB1UUyLRBAw5ybaMqSb/SDGZoakg2HkSFxWqi8LcZf77IYjtxs9bX3F624W4gXrcBF/OV
enTjUh68shmLN5qNduRoolgi1xX4wwwJ9Mgcz9NEwlANOzx8epE8N9Ce6gb9ylfSjakRhKZlDHih
Whoho1urs/gZvZTVll6iI+2UkKxGZdOGznVbCZqWj8C3P9jmCmCqW5fpGXwQfzOO8R6sjr/qUHOC
4N1SlqQergQQVRyfSdcLRmuthepnvLpxZwMckahDAc4g3smMnK4NyW1JQjc2mmQ3dfR2D/sh/Dog
869ZqAMfiOqtV0rBXlthISQj/QERvQzuiraEf85SJKdy48rgUhHdjskXWN3IVGNqOyPzoe/KVet2
E/AoB/GIA4oIhxhL8qyrPlVWmm06URvU5R6jLS/6hpoe4mpIlg44A2xbe0JJBme/AYGTZVOPm9Iv
k2MFgxLLa7gJFnzInSTF0o1XbuwYC4cQVjrp6PQCfnrlZk+WhLTUUOhIK0IBBaKCl5cE/tM0VLxH
1xm/0gVuc0tFq5i8Qc+4wqZDaq2Q6llPshUvj5HKWlNjVxaYaBblQcOysIamJ0sN+AoFrFlJeF2b
3lbL7XYXxQRUEmGRr1ISl8ApueTGCRAgiq9DlOhwOddXaoWknk3C+BIQ1a0MKg2bOPU86XVpbTes
4CK19DZojqzMT+qQopzPWgW7dhg8Q/SZKNtmdnXktVcZ31C8QpnVBjKohFuUonwqIKGYNhAbKJx+
zwSKfn2z0QlLL4y6oz6q1Ee1qjCkM30gtG1x7MzqrCs9hFjz8aB3eXJeTvDR6kmxyBzgy9GAJYc5
O3RLsxvQ3vLrgMlrhFHXlR+tkUfFlpKPhYztceD15Mvl+jDVgbrMwWUsDaQCz1taDjxNs9ctPrqo
oY3jgTctvdGnqBa2aBkWWx/5Bs2Bhm2WkuKSkKgoPRC7RlUM1USH6eX4wK4Eah7+NhWUEfGOCFrI
aows2KCGzKLTq+2V3ZZHUAvNKtOnS8nM6pVGFOaqagGwwcKRzan19LwqlHHTjeiaVCoCOU2EGD5K
od4+7u4i16yhJ1q5BPETLZq1NYAgCTokHtpSW6s6afdxoJJTdNRMEDC49oEK3qSOeogr2q1UIm/v
yY5bDC16jt19SPMhFY6LfDHhLuc7h35wPhpT9FVpIXGAE2DqjX7ezOe6ty/M56RELpkRNOTk5Vha
oTNwj1JrjqA8Dq+RZUAOmnfnk/MGI83IrWvUgdoqgzoHRNMr62ofqXiHS5OCe/B8/HrSkuRqX84u
4/Pu/M4aP6ZF0FBkTy2L+LtntFh4cYWHtLhamk3oJjFNxlhiiHwd9xTMtzPvymmW7uAeMIEg1Pq6
KeEuY4H046Q1sg4NMTSXoqDcl3y9/WTI11U/lmsdEcaNpNab+bXXN8ilZxK2FrZbC5mx+W4Vf6qh
SYmvOG+w1qwQV+uOXRlCbK2F8TG0MJQQaPaexz9BMGJrCc9ayqo3Zayla0McOTHYPdMkFSqO5lO9
DeG29vUbPUXKMjZ8pO/R/N2FZFgbkvBTusnh8247jzIr9twnczIe5z+PxY+EvlK1UbLbWtfInsA0
dxG3tdwZZff/KTy3Y/H0H//r9AgbdxnWTRU+NG/JONA15qZ6hhIvT83pO1fn/JTyl/cjrKnM/5O/
+U7gUWT9gyzg0YiTca2ZivOdwKMoCi+h264BaELAHdxqBm1AkHSMDxR8dDChM3DXUYE8vvB35A+Q
S5DtlOk4MtBa9X/C33kLYjdk0LCA2DXHwBWFBZUmoLMPp2u+Uf0f/0v538qEoVflINehlZ8CVAeZ
PkppDWsbPiHc4Z9a5vIZG/8zO2YmA71C5v/4ab+AXUtfk4uh59O8s/EbMufmXT4sWQ14V0a2gDRq
3OfxwT+j1HEbFgv9E4osT/4m3OkgHBa4exLcHvs75UgCfCcvBpHZAscH2XX1X6FKFZLRb/DL3CyI
dn43VdMQEebH+wVVOio12TzAAGdWDfm5wEl0n4mN02sDikYCvdn5AevnBgdNLbu16mnYSenYJRQ1
jWrfKH21n/cYoBsWXRWUdtVQwOBkEBFbZtZ50ylTtPawRy8LfLnJXQ97jfS+i005ssPiXOb1KHCY
Y7Es0eHDGgrLTU8kGSabtAMhZLafN/bsYs6aO1rpgIlw0bBxBpnHT+K1HOdwjrt5dBeH5BcvM2Fl
Pg8jpoE1eK5g5qJVEi7jPzatn1f70YrMtT/l52C6oA2KTVp5+DYZ0F9/nKqUELHFyWLCp5Ec4K9k
xmThSN5aBeNy2+JQ1AyWsGBi5DKsXt0if+POg5kudSTPzHk7n5g1uCe9Q+c6QVOmtytvo3XdOhej
uN7pxCBiUJ/3HLE3H9YVazRF3RnEjgQUAcP2PIzPG7Az5V4B/74Epwt5U0xMTKwM5ZmOePDrcQ5C
fJUM3j2yH1sQbSops5jhvWqoApOblfH7W8+nmkmSE/Kdmrny7PCzLZf13m/ib3YXlSBfOZpPzZvX
Q6WMPhk9hSipRGrqdS4gY4iX3vzN51/FrvwjemgYR4rvO3/Lec/rNCjX865sx8U6naKb12+oxhIi
mfOx1fTo0sha+1gEUr2a51Z7KOikr1923lN0Uvk8Div0t+u9JGv1ft4LkWrfdPq0I+lJudky7ubX
ktDzdzXr2I46PL8avIghbEsiN0QLAWE1/tpu87vnQ83Wsv2IgAs9wTBsJmyxN/cOEt3qtifjMJ+f
T/GLU7x06PM+/rgJEj5DTm0uofKpBA1CAmiDkd6XrH3jlMZCN5qY6krJik4T+qLAEdn1s7FchRNi
ccMsNapUw75HWxSd9GlriXuYu20n7vl5b2qvUoOF60/9tQCz9x2TXee5va696my+G3xXuKUfGyMs
mNkL8/s5r9ZYNeWTse1GOo1nM1SkhKX7+XDeDOKF18Nf3pLoMOyhvCA6lLMWkpEO3pPAYWVFOcna
mE5OXo6uO786ib1fDjMPpIdDdLHUI4yA6gRsgkYgrazmPzGVyVoVSfvp9fLzXgNVddsi9DIfUbXm
qUP71K102ovcT7kfxWbem8+Rpmf4zqpQp9wL634+OSmtTyzjJKvnl396ZyM/SZ2UAqpnzIJ+ne3n
PYBlRfVp3h19bBFX8+68KW3jFDBlUEiXCFpeX5j/unw9+Xq1+T2SnZIsyOxoObd8/KP5TZ1E7kJS
r9ug7Hcl8+zk8owUe98QQ5SSls62JzXYz1/Nokb0/H3nL61qHdgRXz48v6qbE+NdMIpR7/n1QLVX
1Orv85FQzoy0ozcS94iLPL93ftd8nCvq9yvPh/ML87nny/30N5nUplhnJQeF0GKjydIaQgAP2Z9d
5vWc2ms23kZV8wjuvFhCzUJCn25q94ZAb1un+SgSp2TRX/GcMOEecthD0ULJl73Xza/n0oFFuWlo
IdYA8iGVMAhAjIW/y6bg2yi+/J/+7fxnr6/k89+9Hs97v37U21sCRxLIDs0wqjhcIJJMMaZAs4oJ
V6OYYw1FsgVt/En3wJ1HYpqbN72Y9dCiE25tJC42HSAQkGINeSPIpdh5oCMjNyP4KhEjzRubOEGL
0moNrAjz3B8b2ep+PpxfIOv6VIf4PI7ic+SCsm1WR4MbiWku6xuBL+ox/dN8Mpyt6PzzRhUT8uvh
T+fErFfFKHrCrBTdnvQm8SeNnPW1ssTjRKWONG2jHqlE1dF3dtLma4LULzRHt8MF4xgJmZ7QxN8g
Y6aV8WyU5O5Gv9DjGH10cQuzXrQ1P0GlniPiGCPkbQ/I0YYGzVNVRKVGaYFECBv08qiseGK+7NK6
Z8kmdpGF+L5hVYsMmolAsz3m66EfvW3RPcxtY4B2zrc5Viu7msSEaJG5lUwRAIGYvYgcYbpY18YK
3vK3NtIwD0fKcxzsU1kH/hoqLezYGiF/VBqVHGSh/zHA92NXixXWIJYnyNQSQnaFdx3mXbmez4nu
AEU+2VZDxA3X0uTsevXYK0whlMPrZeDFV6bi3DWsdcfRj/dhf0BRPaZhsMg2MAkuDV/dK5KmPG8m
7Luo8sZbqlJbPc7t88IGUKjiXIa1+Doa033XF9ehwgInVyxychJKfF5mXUU69uFqQ60G/mG6nzdi
sN076Cg9Hz6/EJIIi5MMXlrkpft589wD5t3QjFkEx33nhmDiiDakc9ToUUyvSQNUgX7E4cZxLZXU
bzMJ4HzvIxdqiBIieBZhZbIwW+vCnBJosrLRMaGmyrd6wPZWFUu1eaPMs7QgH82HqKsrmwmLJtS0
HotBucxAtuxjW0IoQuyhxTqQKAyqZZDzEKZ8A0E95Zf56diRGeyAb4jTsROQ4BXvtRk6OqNC3fjH
qfkdz9dIIZbws5mYBtc+KrG1mIRKsUkSG9u2eRcwD8nJsEMiXW9ZEcm9Az9hfmsRs8aY3zTvYVpe
7ue91xfm9z3/yTSEj4ko3M7nrLJ0NjaWRuhcthQp2chTRsJiPqazYyExZemS+B2ZH/GyJem8XFTH
bkQVfT41v4ieYivC/GafY+HjdiW3l7Twaiw8Oqves3fI/l4Onontm5cxpavBLgGZuOlhJ8ru87mm
ekK7t1qpYBjBWvE2I1WkJeosaHeKw9cXXg97lJ3x2UAZegWMvaNmLC3pAFgYWhvF7s4TLKPWjXbA
KtmwV/199mQr6VkP34TZcQOg7jY5J+y4BsnqIMO37NLrUdixk2UHt4uU44FKLTXJsbqu+2MVnoso
KSIbtR+7u1Y9dR3kuBgbmlWsroL4To8ulAh1KjeVDuQPrQjxY56ZjaUc7A71SWol2RGUVzkcoUAA
ivWcZYpVhLSzUSoyrnwZOODSD3dxuosR0aqAJ/O91uY+O9ousEeK1M0DDsPlKv2GTVPVbFpAktIX
bLjhXPQ3jbUTdhryeAFOK43vsV3UogWiyh9hq5dfAdPrkdupty1ikGjBKy7WAdFCU90GGiHJZW1j
yWsz3VG5x+WRLGKpX0Bliz5W0WUtf03O4JAujsa+ONmL6Bx9Hh5RF//hPewYN/oyHuslmem1doIH
hijyUrrE3gRLHfAum8G1d+qjcpWt+l38SV4Wd+XSXg5bB9ucC23bbVHxXYSX1srEC/OSoLNayDtS
Z2fKtvgaElg2gOUWYJBjVIvCtSftQLqYR61bFu1aYYXdLHNp4S2/1gvtItuBzL41oRiu4ivp3H8a
H8nDf8uP5RGYj+FWq/RTRpWOMPtjky2Nc/W2/qQvn5rtdNi1X7wddwXFZ4Pv5xXPHFoIl3tt2KI6
P6KSBLdhhbJiZC2p3CKnmq7M8lMTbcPgGkQOFVsYU5BLPVSI7EWSAgSvFo7lmjcIPuqNKz/q+RUS
1ONnamGSjGTSchqXA+laErjtdiCsjdzBQrJohYUA9jlR7YIMKZSGAv+X6nC0rhy+VrYzXTBQwx79
afwid0q/lLx7bdrm/mYCgNshyOtaH9s1ymnB1rlCL+7MXw9fGsetH9WjHy3Sehk7Wz9cFuid3yTx
0nRgEmwbB3jULkJ8zcSafpGdNCzbpvVnhD0i9SqLKQec92v5oZBQp16tkLFlhpBhVS7Gr9YjHM6u
d3OD4sXCkg8eS2GUHi8UdEfvkJY+GLcdjhoHZV0s83vjMWAeBLJY05OO3rUPePBzl7kISyZfHCCg
eHfghE2lbAsz89Ypjqq+lY+sva6SL8oToGsyE/JXODfJvjuBjIzKo5K7rH42kMJwnvaBD4AMgcDh
gjMMFULGhXqfbdDS9ME63Jlfu6v00v6EVDT6ChRUgFwcefylbgfUs7+hzisM/B59t3pyeHyUVYaK
Er4dyjrBzQ8bZwy6yIX2BP0uRqh77Sob3WFYOSmAnUX4JJ/1J+khucREzsUP4lb95D/GuHYt0LZv
W5c0rOudx/flPTCaK7ID/jpYtQejWGAvscWCfvqU7PTzu/HauJG22mX0lImKgquhSLeUv5HyM/fD
GgIStaZxU30E8nmFUMNB3kHQre7UYAn2ltlqVy+HBT5Dn2QQdWuq8gusUm7DHm2pheISFUQjmIFl
qSwRzIoZsgkgrrovKY6gC+CNEVrWGGsf/SVj6r2u7Eng3uTekq+er1JgywuV6LdfqAt1bW+zK4w/
ls7dsMLfbRt/gQG3Qv4rtC+QW5QBU7sMmkt/jyY3NBks7xb5kceNWvG5tiU3bNzTD4+IAyoLUl+o
iS548lUIqudR4NrDGrbS1QMi30cizy0GezyoQH7ty2Yr76Aadgg/Am1nBNRchHDVZXlDm+6aA54i
8RKz0Iyeiog636GDcgBtbVNcwmgC24LXKPrm2pr0OJqqyJOV53gHA7WkH2480jsbf0XhbhN97s/y
6iOxVyS5iBRnztq4R0Arp++h3nC0l/6uPMK32Zt3Ove8odK4HWIXE0jXOqAKU2w15hRXZ1Z3fdKR
nttGq6fxIj46J/0y/uif+Zvga4Zdz/mQIJb8Ov3ZWUnCZ54iNYaNlHLVluTRXqZUtAk0D8NmFjaN
iFTwWsv3uoiNcB/AfawWlQLV/mRGJP6NrW72EFGLAngaGbB9J/5k3vNFQDLv9YbWZNvnXUeGOxMl
2FboML1D8Z5kjm7+/V9rsQCyIPW6sBojWuat6VJbrg+2BSUoswioAqfdtz82USW3e0lLuv28N79Q
18UXKZdN8kg27Mq+ggQ/TesA0vmuJnNl9xS/pklnpJx3B5ncY20UJcBeHS5VHbDg7EFYYJzTDXsK
10Dj0gy/EVMjBxHNx57FS5aGNhlg1a1ZoZu0kMEW7x2bVNG81wQiKHg9rijabMJAPpidniyLBPdF
VUmzvSw2FtXs573Xc4rT9Zu0ai89Ge08hc5vInjqEp4Q6ZaZUmDbp0gbz7/wkajZ21bCGgQI3C4K
qnrTirX0vGliA6FS5MF7kV143fgiFHw9VHsEAoIOv1sRj8wlpXmvAkvIgPDjJJjKkPIwDohzTclU
cSvWJ307p4MbkRKc92Yufxir8jYNHAHnuwEO5K1th9RUMSANORZME15blIcKYZe1rjEet3dDOfa7
Puzhgw3O5jWBhB5q6yKzKR7GsE0XYdlM+3QiE6M1FaM6RFqgFKw8Wwigg4Hq6nwo9yFoCJZKTufd
UliV90E6YGsD1vK2qOySSiMdgTrAsMdQWttoyHb7k/jFK924T8cCocYEgLMbiXydHkN3tTy7ANzR
EamIX+5183oOzOK4U71jhqbeHoUMi6VSmyMFqZfUo3EPI+rRLMT5O5GIm1N0ogriGl3HqCdyxzou
EDy0c/L4NZmsqt0XwwDUJ0s5SK180PbZ2ByIfQNG1vLriI8MzwgCMuu8hkda2wqRGxsZ84FMpnRc
V2D+5xLb/APPm9dDdGVCviSBocyafP55FRHaSyPoelcpHQPoBPabI0L7dEGRdH7eiByyUVScRG9i
mTrwHrUSX5efap9zjfD52JaH9Fla5f+ZYtz3LyJqZeBcQ9yj2ycw1U91mzQ/xOXEq5cAwJrb/O+9
6UW17s8v9L1I91zee8hbCMjcAWYMb7T26PA/lbB+XGm+37+6QnLia7WP1P805wNIAAMJKIpZCFL6
389LjkMJz9ZwbcYzVPx7LiP+1Db/7tv/9Rd7bsa/fs+bW/+3tU2ksyj3vTGnnm/pj9/+l0v89O31
D6qjoZakIGr1/Uv+3AiiwmmauuEgToigkCwjf8MH/oMaQVUgGb+zFXT9g23plkMx9rkVqLL+3Aq2
8QE5Q8dy4L3M/54/8B/UCpph688/zWuZ+3/aF3Trg64owoycLyr+0eF/bgVgyR/Q6MEhnGfin9kX
NGbm9/YF9YMDl1rXNHX+kjISbj+3gmV8MHnFMF+emH9cX1D4hejA7xoXdPkDgAIFsTGhhMm/X58I
5wMfAyXT/j44Unz/h40LuqpR8X9vKyBDaoAfQHFN/PulL9jqB6SwaAQh6Df/+8e1gmGq3PR7W8F2
IFhjwPanrWBZH2y0Uh1k6Z4b4bnz/YNGR0VB5/CdraDaHwzHAGaj0dV/HhDoBLoNKkgVcB7x77m9
/0FfX9N4kN/59TXlg44WIILE3zsB4+zPrcBqSWPIpBOgTiL+/eM6gcFI9d5GsD6oho7SH9X4+d8v
jcBS5IMJdthS9O8DwvyB/62u8N9404+lN4Xe5HFedIdP9Z+tzf/dG15WnX98/fuKU+hXizX1mzeK
NfjzZz/N0YA4/s83S8p5QfjTiy8LxPlzvv/59y/4x49+81kv3+rl5DZ8qk7VQzDOL4zfb/MZuvd/
ktPXU3r6GbpH5+Txe72TPyADf4yE/8WF6/iX6wqF2ndftwqnPHt74XkN//4Lx6cMwa+XWxQ/I4r+
dM/3XtlFG+FbXmXhm7t+fpbefe08yavTY/5yl+KurVmB/P1XzrKnhyZ8aN+AQS2gmi8f9hxYvunF
P40Of9U7lk/JqT9VTy9XErdt29pvaOwXAOu/8m//cjHDSb++bXZHEUua9zYOqfsqfHzze36fIN97
5c1TXvlvb5mgQSZEf++Vt7R4GL5cZ+7e2qyX/94L7x5PwZsOqOiW8huGEJT1wiwP3z6Rzwvzd99y
9hiefhlFdLTqX1rn7/ds7CPfdgvdsQkC33vDhz+OTaai/obn5cCdtQ/x+HKLc78QAerLib/fFEfY
0fUfmtlhkff+a5+dwuzN6KGAHv8N93x2qsbklD2+3KFoDlVmcfpy4u83x9mprk8PQVs/Nc2bPo3e
tv47miR8QBb/9Da395zZeW/vOwuZC+q8edOzVVZov+GBOQvrWvwvijdjk4p3xW+6et5Wv176t9x4
njW/jCHoMtvO+3vK+dPX6vTL6on8ovlbLt2d3s5bhPiC8fDeLnL+1P9re0qLOgjfTutcX2TBfsf1
909V/TS+XGt+NNFZ+k0XP3sawoc30xhGaCLk/R13/hl9mZcrfb9vkWV796UFU+Zf7qnKmSnfPpya
qfy2D1iegAb/enn1NyxJLuD5v7TC3CzPCaf3NstFjPtn/jaqUXWS9C+f9fcH8QtQZr+WT8hjvv/C
l09ZVo9Jd/olTMCTRWSf3tsk10H++PSvXf2HuQ3Nr9/wQ94IX6U/7YjkTYRB0Xvv//kD/tgRxeV/
QzxyS+s/1fXTmyWFpsnqbxgZb5+QYH9pAdHLv+eS3tskH5tT8OayOrL/Lyf+fg+/e6pSZraXC803
zFT8GwbCu5DI5pfurRl4Zr181t+/6fsT807mo7f8cq3n+54rOu9t6PunuvnXn948VYzf0Pn+0gHt
R7bo76Vh/oKa+ZdX/rNM04+a5R/zTy8F2T/7s7fJNfGOh+TpVP3n/wUAAP//</cx:binary>
              </cx:geoCache>
            </cx:geography>
          </cx:layoutPr>
        </cx:series>
      </cx:plotAreaRegion>
    </cx:plotArea>
    <cx:legend pos="b" align="ctr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All States with Losses - 2023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All States with Losses - 2023</a:t>
          </a:r>
        </a:p>
      </cx:txPr>
    </cx:title>
    <cx:plotArea>
      <cx:plotAreaRegion>
        <cx:series layoutId="regionMap" uniqueId="{E8627AE0-85CE-4CFE-9DCB-18FB8D9606A0}">
          <cx:tx>
            <cx:txData>
              <cx:f>_xlchart.v5.18</cx:f>
              <cx:v>Losses 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1H1pc9s4s+5fceXzpYYgAJJ468ypGmq3Fjt2HCf5wlJsDwlu4L79+tuEJEviKLGnjs+tK88UQjS6
KYgPAfQG6L+e6v88BS+b9KoOgyj7z1P95yc3z+P//PFH9uS+hJtsEPKnVGTi73zwJMI/xN9/86eX
P57TTcUj5w9NReSPJ3eT5i/1p//+L7ib8yKW4mmTcxF9Ll7S5u4lK4I8+03b2aarzXPIoxHP8pQ/
5ejPT0tRZHwTbT5dvUQ5z5svTfzy56cTrk9Xf/Tv9Y/PvQqga3nxDLJYHTATqapJ8aerQETOjq4w
NDAZMjXNVJn8I/sPXW9CEISu8Df7InuyeX5OX7IMvoz890T0pOvQ8tenqydRRHn3yBx4en9+eoh4
/vJ8dZ9v8pfs0xXPxHDLMBRd/x/u5Rf+4/Sh//d/9QjwCHqUI1z6z+utpn/AMtwE/G+RRnxztX9I
H4CMMdAo0XWGmCr/0ClACLGBjgzNQARtEdp/9hagQ6f29HN9Oo/QsWwPouFlQvTlpd7A6/NhwwYN
iI5NYiIYO91fDxzGBhhjjRmGtsXG3H/2Fpw3u3Mel51YD5Iv3y5y1Kxfys3zZv9czr2c/3Iqg2dO
dUIYwmcxQUgf6JRiRukWNMBs+z5sMXm7P+dB2cv1UFl/vUhUJoFI+UfCopkD2j1yDbPTCczUBsQ0
MNHMHV6wAh3j8Y6enAfkVbCHyGR5kYisX6qr65c0e2n2z+d/PlaIOkCYqYzi3fylnWJjkIFumBQ0
m+30xXqr//v6dB6eY9keQuvri0ToYXA/uFrxSKRXN0UeNKAUXs2zYBM9v4XY/6JS8lew+bkJP3J+
1QaGrhNNV3cKCYzXY43R1AcmUWHVU3drHoz34/H8jg6df2FeBXtvy1+XO56/i9TfP50PGM3agGGm
ke7Zy78eMgYd6NBCdUS2w1nff/Z+5auu3urReWi6sbyV7GGz/n6RI3n6IlKHf+yg0YmpmeZeETR6
gwYPCCHYIKr5Ct3xoHlHh84j8yrYA2b610UCMw8CmF959oEGVrcGagQRSncWLujoJ/MZGyBi6pia
dLcIno6afZf21HPj+Dw2B8keOPPLnNFuX6Ioa4JyAxbw757Gv9PnAR+T6YaKOv9E99ef1YyBiU0T
bKwDfsdD5729Oo/RqXQPp9vLHEQ3frBxxYfqBHRATUyITrcQ/cMONgZU7fR7wzg7ht7To/P4HCR7
2NwsLnKC+yvlrfhQzx4ZaAyD/26/6PdWHoTQANQ5ynSqS/DQfuhulYJ3dOg8Mq+CPWD++nGZwASb
zP/AaU0nsKwQimBR2Y6ZnumFqDbQDAaDhvUMYtCD3+jJLwDZyfXxuMyBstqkzXtMq1OP8G994OaA
Uc3AtOegMPQBrD4wiNhObe7h8Z6enEfkINnDZDW6yDHyuMlcMHpzEe3nkHPK0L9c/o0BQQhTw9wt
Hf35S1MHFPx9pkrOuvPe16fz+BzL9hB6vMyl/ysHu+ZD1TMMSzsMDtVkZDuP9dUzc6CDbmYSsjNK
6f7d2K4v7+nReXQOkj1svl4mNmuR5u5LGl3BtNBF93a+o2z/vH41lv4XnUdfX9JQRPlbPXj/HEvI
QDWoBv/1XxMNtBBNZ7qJtxpi/zV5uye/eEv2gv2X5MtFTrGrTZZtntwie8nzN9+Mf4GLNoAYIvgf
jPNBEwOURJWCV8+E6ffYunp3f86j0xPvYbS64IF8NdykApwVH6gyYrCyMMMGQz1d0QAXBUTuTV3f
qvBq37HXzSzv6tB5lOTMdCTfg2k9vMih1DktZ5swBp0lfdm/1b+aZP/FUMID3QQfK8M7Y7g/06EB
NQwdlsyD4n88ot7drV9gdfqt+lDNLhKqoYBw5OZZfBxKGJR9ZoLPb6+WoFOvH1JhsBHDxDrAdwzP
e7pyHpmDZA+U4c1FgrLiTy53Nh+p65OBCUsQM8xdvLHviqUDWJ8YGAK79t48954encfmINnDZjW/
TGxAa/vQBDFiDGD1p4hBiEL+9WY1pEIaErgzNB2T0wGzersrv8BkL9iH5DI1t/kzOF33j+YDlhky
wCZTDQhdbBXm3lhBCGL3FLQFmOH2n7q1uN7syHk4dmI9MOajixwfNy7/SCxU8FFAShFhxtnBASku
EJyACJK2z6M4ReSt3pwHZCvVw+PmMhd4yJqIXjKRf6C2TPQBAIIIZruQam+FZ+CA7dyr4Bs/ReNd
fTkPyZFoD5fV+iLHyTx6/uBEYzboFm8DtN/XSNBJtFUfQKjCVHW20557q8k7OnQemlfBHjDzywRm
/fIzfSsM8C8drWCXQBYxBttkO4n1jEzIZYUIbJe/sBtPPQ/Ne3p0HpqDZA+b9fgiB80jz55ElPGP
1Yx1cIxRDFlX279Tc8VkoBlrkF/JzidRvqtL59E5Eu3B83ihujHPMlGkfD/r/891MTAmsW7Q1xCE
2h86kOJqGGBKUnML3j/slrd7dB6c1et36WGzukyb8gukkMAmkZcP9MeA18wkMGup5m7e6oED+YqY
YNhj8Qt/zLu6dB6dI9EePF8uc9VZgCekePKbDxw6ED6CmKtG9J79YlJQBCCnB5JKtmOmpwi8pyvn
UTlI9kBZfL/I5eZeFO/07v47hQDjAVMh6K3tN7f0TH6zS8yChEXIIDk7q72/X+dx6sv30LofXiRa
N+mL86HxcUAJPP+QoLgbJ+xUM0AyPg4gYbB/jh2Zb3fkPCx7uR4cN3cXCcdDvnH3z+UDFAHYewRR
NFhodrmi/WSFLtnKgN2Umt5TAd7qx3kstlI9JB4u0z82FLD0P+X8qcg/Mru3i7ZAlhX4LrdWTc8L
YIBrBkNiNtJ65sxRd373fpzH5US4B8/wMuFZbKLsQ7dOmrDti4A5CWu8/OsBw0CnNiHpV4V8LPnX
Czy/3Z/z0Ozleqgs7i9y+hq9BJtq85HhS8wGsA0c4pP7595bT2ATCehqOsFoZ8v0xs17enQemYNk
D5vRZboB5qLa/G7q+HfaGNEgcwYSrA1yPgDDMKRYq6qO1F17b4F5qzfnMdlK9fCY/3WRY+XxJcuv
DkljW13oA9Z8SHAjGuQnQhbcfqI68WiqsD8fG7DN8rB/4VgPe3e3ziPUE+9B9fj1IqGawaTG+ccN
HnlGAsxqKoZRcQwORG06+7NLAtgOG1iFjsF5uyPnUdnL9eCYzS8Sjq0lNtr4HxugIQOCYS8iZMOc
HTgwXAYaViGGo/ds//f25zw2p9I9hO5HF4nQX6n/0foZ5GJ0rn7c7VDo/nr+GQY+Tcxg/IDbU/71
9ID39Og8PgfJHjZ/XaaJuT+450r8fQU5QEX48yO3x3WJTCokKqEu7+J4ajMgYwNBmhmcT7IFsDeI
/m23zoN1/i494EaX6aq5hTObcnF1x5/ezBX4X8zB7vIBVy/1Ozrx/hxFDFOvBkoJIrtYX8+1h1R9
gGDDHjjNewvi+3pz/l05lu29IevVRU6728TYD18YYcsLHCsEz36XC98zwbqFEbzikLhwPp3kvb36
BUoyWXj/nfo4Xeby2IXJuv/j+AOVSgyuIw2Uytd94T2YICYLeyo1yL/a7XzpWWTv7NR5lE6EeyCt
LtOXceeK5/2ml70W/ivz7APn26ffHjR3bCWecP7bA/YYmOewiw1O3zhdpiGtArxcGDavnfdz9Q6+
+3V/zr8nPfGTr3AZp+pNi034//B1OBlLcNbiasOjl7c+//0rL6EQbe72W+/da70Igc4GGgKjCHw9
Z7W2N7tz/jXYiZ18Ofhul+lYe2xECNtMPxAUODiHMdh+9gtbB9KeYI9pt11b3aXf7D97m1H7jg6d
h+VVsAfM4/eLVIfkAVhbD9v/B5sX/wpf4LzUTXR1vwnFm57Y360ov2573U8+2uSbsTyM9ejY0N+3
ylcCjojtie78T9uV72S+3r908+c/P2kEzLnXI167W5z4rXrT/nbVeJV72WT5n58UXR9AwjKGZEzC
NGQaYMFX4CP98xNsBRwQBhsxIKlJY2BCgmYTdWrhn59gIyCGfTGQy7SLmWVd9gGIgBkKSTSgkCJI
ImRwHunrEbi3Imgg5P36MHb1q6gIbwWP8gyOn0XwbeItX9dLiDCAO1Vl4DjVDNB0IUAH7U+bOxj2
wI7+T4C8NEKVT18SLFY0UvFDnQTaKHZbNkWlrj1UJNFGYZuyqWxVTQVtW7U0wtvWIPB3redk5a0k
8zlZxDbcEe7IKeNkIQszCJLYOtRZ3SQLoyt6NM9p4z2jki31KK9nDmnT5aEIYnZc5SRUFsKfsYTh
RycOwiUE+52h0lWTJlLHVeUaU01PyKNm5M9+lFc3Tt1ayHXHwki9id9WzQ8aJ8MoR+yxdOoJZV6e
25ZqtGQU2K29aJrEXsgrPWb2IrIdPbUOdd9G+LosPctvVGdMDLux8hR7zsisWrSoA2QkEzgmCS1k
3dWLG0XY6s/Y596s8Ui09FpXLIOucO3aGAZqTIa9BlmVhc5TsfRjX8kseRnPmFP5S9kW1LUydtza
GztOU05q3JprL0vLiRPb5trtrtq6rq2UUTGK0VRkOPvK1ES5zQPhT33FFVYdl2JddoWt+FAYSWPR
OKqsPK+cIrZIqIejOHHYFOf5Gjl5u3ZihdwjOHpqrJW2M0nrlN67TlytnDh7SMLQHqmuSss73/ey
69odGjrN7go1yO/ge5SziHO+pcmGbqxYjHvOXFb1VnPufickbxTQcoZTIeZVjUViUV40i8r0jwtJ
izWjPmqQtJLEDzvMTbxuvHJGUBXcpJi797at0GlGdDRMie7e11mDrLLK6pGnVfk08XO8QEgrrmOj
KmcmSvia1p4+jsxW3Gm1iYdU8d1HPzAiq6pZuYijRB0JrQ6GXpV5X+VV8HqVVQrf0g5XkACmzbzA
1ccoSPkQGRGdMtcu3KGsV1FJp07InFmJmmJUtm5iKVnl3hu1H83atExmTq2ad3FWplaphN6zW1fj
PHHDH7ndoJFLFL6iuWYvHeyTkZ039kQUhFphbDvIgpRZasFLLyZxoIm127hirRqpWDddkRgVtWqW
xhPZkJqNi2DcQIvi5tQyk/jJKOpVYgc/NC+s3GHMEuW6q0ZRWbpDYbTKNS7EDxie8IVeq2lE0s9Z
O0e4DRctzXFiEZ+ghRcFvjPKwdc+xlWbbonbdi9DP/U4dGdGSPlYuIo+LErFM6dUeVLysF75ho3X
Yc2GpmcE7dcyqAJLTbhjRpbp5IGFaNxYDvWbW9bSeltEZAQS/Jji1KYlkrSd2gRY66Ae1kRrpoHh
8M/CFpqlNWn4xCtnVntF/UizdG1EydTv5hFZwKxnL2g3j8hqKCeTQx0AvLHbiFtGirxlXqJw5abE
GMFy035zbHWpZ5r+7PL2nrSUP4Ymq8Yqtb2laNNwxWH7wJa1jNqlR0LxeLQUnlldIPept7rA7gON
MDg1hHUHa4OJfrq6GCjkhau75ouv82DOme8FlsZ4fK3EurjOfQ3q8rJf77Me1f9x2ZfNmtYfKnlN
xgS36kOROHcJbeqbkHPvQVRDO8zCoS0aexx0MMsC6S2BOSz0l1GQb+mhJlxsyVazk6iV1B5LvoPY
q8SBTrXWwZaUePszkihdJVEV3Tdm6ltZKarPXEvTpa273ojqebxx/PLaqbHzNWQKnxPTDidOasab
cpFzx99kocgmcC6+OdMDP/uqKOE89HyravP72mmjW0XP6V3oFiunMYpvDaXurAWraYyMvPgWlUlo
hWnm3oQ0c2apY6AhSlFosbRxf5R21gxDVa2XZWQ296Gf3BodPTNrd6yGrT1POI0e20IdSnrBPGPS
5J42tUPf/YHym6qpjW92EymzskjJWJKdksxzL+YPDjPzRU5af2RXDv+BNQ9cYq+K2Lm3z4SE4xPd
BlJeIB4M53SCgxXi9axrP9JtWg+bma7q/NlDPvb5EJYuT/XbH0Rt9WHVaKAzxDa+K1oTlnLR/FAD
pg8VJ8+WbdbgO9dRHhsYsBNUCW/UBLa/TLHqL8M43V1JmmKGt37UOrMeXfLWhV5nluQ7NHt6cpvi
FJ74mdtJmpp509gtPhuUiHFdFNVSzUO69FPTG4eidb7lundjdIOb2vQ20Yn6KFk1l+xYy1Y7YhVG
YDwLBd96cYgedbsRYxQjd5S6uUNcSyFKG0e3ZlHNYUhOKo94jtVdqQHxHcsp3N3VaWufT6n5pPYF
SJzyCTND11pakKEZMXWpNO1xwWI097Ceznv0A69vx+pSVnUqlnkd2jPuN01hHVgOspJGRXSjVUE9
k6KyUdL7YiFT7xRfq0a18Cd2GzRfYPH0hnBEYvpNb3Ju8dysfjpxvmp9x3Usz88tzpWCWyGPrZyy
9A7xMB0qNHpAXu3daK6qPbzWWubgB86TB60MvRvU1bo2WdNgpTpwvkuu7T7h9S6Hz3PgE2Ttte3w
eV3bofbaMxoFxtyPeWF5iLsrM3bIsKaaGIUGcVaSJq8OhS8bnIAMdVTv+M4xu7Vtz34/kg3w1RwP
ZLCdMIajQVkXxYZdbUZvINcuVzQ3xcoz99T7vE3Nz6bheavMt8uhHNGgEjwVETY/g+rDV8kr3QR6
9kovW14NRaI1nQrxVBucHfFLOnaMp8De8JTdsTxoCwsGN1rar2/t9qqjqW2WjD2uE4u5mQqM3Ust
m2Uh3zZ5JRlhdSQW7OiGO0ri9uYmsqNh0rrqSBGgFCeBH1tRyaJF0inFocDq1FUxH8mqGpnB5xx5
25roOLDtxBavQ7Hg9EebB0PTbugiSPLsptKqeJhzP3xKqDv0bL3+EYKaPD5w6PTZptdZaepzA2Pf
ypEOStahHuM3tIHOAdtHsTN2NY3CidUm7qMYF40wYA4ynxUnQFSxKEq0sTQMBZoGhaZ8kRXfn1U0
Vr7EXBf3vNmUobGwM89Z6XoKWuFrNbZV6LBX2dtWxo30M3OakQrrDW0TbYlJ4MyyWNWWtLvCHU1e
SdqhVcS2Mj3wyauKV3coavmyMhjYIESrJ3mSZjd+6+wK2SAKVoNRuKdJlhYW2aFsiGlQUyvt5CC+
v7uN5JaMzG+Y9fuRov9zpBhgHMIJyIzALmiw6U+XPIeWXFFrFz/TKHeGGedoWbwWesbhTZX1PCeg
HcbOGOc8uz6QkgiACXiJxy2nZK1wn6z9LLA87GYr0hRkrXWFpHOPBGPWIDLsNcjWmgVg2Wp8nBdM
yeei5UawVkXpjbgWfktqjuZU0Owmq4vsBndXHV0QvZlteX2P+Dek8BclKbWHVhPs1jD4Iq1i/ID9
xrzt2hLVPGrLuhoh1RchgmYsNCWZZ1XsLeSVVzW7q+D16tB6uHIqw1v4WpZOf48N6nKgegMAglg6
5BbCb/x0Gz7UU3Bcw7UDr1HTZz+P2oyMjZhNUrdRVoGZ3MZKXc5lbUsykN1aaVQ0IwcSD4bBtt5x
y3bP5811ZaTzJjKVFQ5dWk4bJo5uIxskL9c1MspFlVt2nHpDT7TKd6pFdyJOkWOBg6TJDfjXwbe1
FiU/Kjt2hkEeqfeq29bjSCj2KolVb67xKJmbuotXPiyaY1R56T0OI2/YZK7zo7uj6xtqd0diO/6d
id10SpQYW3mVhE+QFzZN6qr5xsvQHreKUV2jQLdvJUeQ6tU68DzPyuXr2r2eNSnUpSHf2SppYoti
J5gUry0HRqEVwQg7ZTSMKpx9ZrWwgqR270nC3HutKrQRZ2Y2kbRXjrxO/BGq7buksx9p60YTzbb5
KOuqksYDI5wkDHQ/Q1qczms9Akvts2SUNIV53qhFXvZZNhzuFUrDNdKIhTIlvyaJO05yM1oXTg32
cHdlaKFYxzSiC5Q44x5dcsjGTlKyHoRoJ5l2kq+3lRySLtk0Xm9vK0k98dPbZky8sWab/3jZqQaH
RULWUhebhWPoemt2rnPVa/zIhl1u0QghQxdW0SZgoatgpuvIDBeymlAbWTT12pFowSa0ZHOP0TNd
wxhu2SVT3d1Dch7Y5S1lVd7SjOlNoOFwwr28WXOCY83K7aBYxwtJaSvcrH1JNmLPnjiVWlsBLOqa
dWgHr21hGUbgT1vEm/W2eXcXBF4kK01DOhbOOE7NIgePSZEukSeScCQvZZEpgb0InbGsqBVJl0fM
B7ama3Hh9MeFEowhvg63k6TtpV1wWIAMbE/sLBCrLIqaSQw6u2WA720labKg4FmoLXlpVsYyVpt0
rru5u6MdGF2W7+4gaSymDH4r5LfmF+kZ/xCChYQpML/A/ocZCjYZnE53Dms9yuJc+eln/jgH3wW2
lNRMRkgU9UiuEYe1xCxZvTZ/SAKPYmCVa0oT4mTkt+2OX9KkZMvbel0+wUzS3bVbpbb3Or3/9kO5
Z/xtwEvg12H2OeyK0rhzVZLcbnWGTnEAE/xAcczQv429JSm0YQ24fPbzgN4zpXRGGRFk6tiM3ket
7i30REss2Vqjmt53AsSGeUCSwOMKAlVrBVkWTaVuozC/GMGYETNZdcKkGGkBEjO1c6a79r5Vet4P
rdLzLlvVjrkni3w1ehBhFc7buP7bbrTw1lXdaFsoTvncxj6aS5JsLMygnHta+neIsug2ULV2VDMN
wzeBMyqLiYedUdlpjl6Z+cNGa+hN0qjFwshoPKaZ7fzIDGWY2i7+1rb2yHESMbXrwh3B4uLelwl2
75Ffj5mTKzeSVPNagCIbu6OKerDGFZU2ZnkRTVyFl0OKBLtJCDNvjO4qpo5jgTclmB8aap+RVaK0
Q8l2oMubFHlUHjWAr7C1sKqAssFt0i7KNAHvhg/anBeLW1XRn/LGqL81pYgmBqLNVI/j5ptdiBu9
MKs733XfmAgNiOGcrPrgFYPNtSqc2QT7o8CE6fnAiso2UzVp6591Cp5+1YpqJbJ0UtMV6GmfBQ3t
eGjk5G9cumzRemp5D27bbOYbYTWUVVmU8Rc9apM7WdE4vDewE96eyKqLIrpyPPpZ1go7Ku9Lbv/t
B0mx0EolXoNvlWz9XE2jjEVVKQvpw9r6qgKTuRO3DPzhgQ9LLxYr7HHC6EgJrqUSFjLQlP04UEdS
7xKnVdawcJQb8QTCXnSFA3EvnfuyiP3w1inTeC1rNkAwDrChj7fRAC/VD/wCNXhYgoJ6Tbwaj+RV
qNfml6RJl1Xnp5F00vjkmuW2+SU34z4dVyqoQx5PhxVSHfstTY52UTFQGSG6JqNmBvy2GewRwXB6
ikkwAf/m6dRmJlqWN5kufmZNZY4i207neVisvbrxG6uO3HrliLReySvhR9lcT7M12HMZvZbMXTWs
bK+xGL4L1MBYMcHDWcyYe50rVbgyvFYfG1FY38PKwqyU83BjhPXCL+IMFKzAtIzS156NpvGsSKVr
DXyCK3DiR+DhMhuIK4FGkrSwVd/Sgya6jQzfYkY7LUJbs9xS8/mLBj8EOYoaNxy23dJzKHSXZ0uz
Kw60MootFdWOBfvM0JiBepffiVKfR3Y6C7UaP2LPFaMmJnROAwU/5rq5tDUW3xVBU915ub2AKdD/
Ghs3htH6S+iKv5RXsjDbtMksr8wXIgvQTNJSVkKESHPU6dZshsDTlyDO7OnB0Ja2+aEqDWtpd7/y
SpLk0JV4bNMyn2ex0ywORVvGzSIMwlkY5toMYydOrEPrtm64ELDS7XZOvYrctHo1KqIwWeGuJkk5
rDoLNa9XsgZzzI5eCpVPGk+thgeaZIEYzg9UNNm0Ah9v+tPDajSu8lqf40gH8ytunO8hjvAQfJfN
QjRh9IhSb0sXti3mjet5Y/DMud+xyMAXBYdk3pAw0j8jkj/oHZ2Cg2Tis9qeRooRQRCpcdvKspMa
NYuyrvT7CAv+kIuJdDyRDMmK9B8R13S7FlkJOjanPGJz+CTxmAsZL7/TFrAKQfDekIK50dC6Xbtd
8lZ3TMGxs7bGVRSzqMU/QxfGS/cDPktZKGbrTZImyK0Djbh5U1oaOMK3PFEQqEsYefRVSvL2qpKf
qk1kBSF8JSPJ712lba69koFjtCsaqg7hBw/r9YGk80y1mkSLZokmyJbNxbo/0dXMHEoarnw0oglL
Jioz62FcZ+Ec1Qn7kuiKOtZxDBHdrhq3JJ35uemC2QFVr4kgHiji3JLVwqToplTJStZ8txVfHLoV
lJRQL2e25xm3DuNPnhpGi1AHp3NBatuSIbCmM0B6NLWj+ad8B5pCIXK9jbX15ApsNgtaab7VKs73
wg/9r1lZKmOkubCkNI690lu1HAXUV7+rrTNXUaE/n7L6Bqw+pGOlSVmOeF1XUzN1DYi8lO7a7IpE
BXeuqrpDlwfuWqdJqFqyVdYrs16DsUfmSqoFqiVprKTuOlX8fIjdJhofySWKZkwDE/IAEtcNbnCb
/2jhcKyvng5qGgnBOSaraVyRqeG70VhWMy3gY2xW9nTLHNjuUAvKdCGrjpJ8M6hb3OhOir66fjY0
MX0p7AKCiZB3dt/QhK9iHX2Tq5gkQWxuAfYtvzEEM5aOT+5IIyDOKQ0yFLaqFSPwJR0stYNZJlu1
BBxKPXtNsVUxrxE3r1lrw+yTF413nXAyd2s1tDzNhJB7ky1wVzhwDC8EDOGqFb6A2Y6NDiR5Jdkk
h6zKQs2NbGHbKJtC1J1bnlOYU8028FgIzr/pQjQWb5t25VeO/ZU1N65R8m+qTe1Fa0fRUFY1FpIR
HHkVzmVV5NGijJB956XedzvTNz5qjJGj2/U1g9/MecjdYJEGZfND0nlH14h6lm6AT/2aK7i1ZDi0
1pk/llUZE5XRUNlwCJseaEWbz+JWnSuZile26ooJLH4qBL2heijYa9VWaWjRhPCpbHXA99FsudNE
81Ytn9txglce85KxU5NojFtsrmowwy2nqpLv4Dhoh9zV7UUJnsmHuLBhsPPkO/EVMvW0IJ9krRp/
TzSy4rCy35vEZVvxtmPriYeFMpJ0UJXImHJvyRNTOUp/wCL2LC808LVMfwBNAN1kLQIcIGmiiYx8
SFvQEs3C8W+M4oHXtmFaYJWDcQDBxlHNlXRcehDAkjQ4bBkiGMYDK8QJW0S/+RVYPpYbK+wzae5a
cO6JIWKRMvI1zCcUF+69yhK7a0y63Ae71OHgpN+tEPC7LL0VAtIG4QeqmK7Cr1TAiZvSv3wUzjNC
JUrKqIx/xDYphyHoXwu15FFqYY6g3F7rNqWL0ojVoebqZEhl05ZBNm2LlMZTr+KBBcHPZFqGUbB1
RMMZ1snUhHdzLE0uW+jxVChZMJYGmV6KXatXhuIzg6Eq8xdkPoO8KrLiITUKPj/QD6kQ1b5R8suc
iAMbU6sHr83uhBZZbeTzB9+rx0YZtt80FMCY4qECLq60+caqtrYY+HjXPqu2bEprlKuwVrShVHhA
u1AnNkV8Gx+TtIMm1ItoHJh76lSvergzrFN8G8U43FSry2WOPfOG1flaxiVDXn1Gil89kpQmY+IF
+ZIpPlsqTuOOFcULv2U4XcNPnjebQjqI4edOnDsb1lILxXlyQyjovpWmXsOq3XzDGQ1nWZNCvKCr
SjYNUpmWMSojS9hNAm7tOrw9vMtOEz6Uca1eb19mrMf1DIdg40oWWeTdi+/q4qGohHp9oB945T23
g0ahYns/TzR8mLVuOgQj1b8DTzQa1Rll45hR704WWsh/tCFpFrJmV8i8tf1vsiJlXMPW5jhnGSTL
gMy5+9SRr76hYsFvP/xjAMHRdeCVgSQjOMnmH1aLX/tZaLsi/pG7WngNfjl3FRDmrOqsCYc+GB8j
mtEoG0niuWbZkMf0e5aReCENzZzdFLpT3smKn6bZSLNNdyqrSl2glWrXd1sj1/fVl0QYzrJMTTpr
EOVDu65pNfJY4YxwEotRlTb6LPGKRw6mz1hwFxJ42pbdUFIhA/yH+NGMiHctaXrnLvAaBWJxdjKV
tbYhRZdrB7lNVRnDDChERqzIZuSz6bZj2alQA8+D6uvuWFrLtijczxDIHurCqe4lR0oCCOBEgZjL
amLo5nXVOXpkFeGAWInPq2lA2mgZk3qUg7a01uOmWf9fyt5sSU5e6Rq+IiKYBadQ89BVXT37hHB7
ACQkBEhMV/8t1N5uP372v9/4D0woNVS3q0HKXLlWMjcKOKNT2MM615ZKi0iLcGWGOsv+EsvI301x
Pqd5nhe7ehL9Kh9H51aQrl/NAHduOZv61bi06NJXZ5F7tozbTpgT44wskUqvimtQuEibLJduyS+Z
fgR9V2PNpb1GHjs+RiEj19nq38zW0dX5vOmlxbdOO+RHrWi4L0R2r6qxOxvKmnIF2xdxmyFZiS3d
XCye3TNGurOxPmcYyptZ9fszzIwyH6fEwxOffO6LZrNzna44q+z7X93GJL1bnAFVGeNzyzT7oxnL
9PfPzdK0Gv/cd1Eb3i2HlYwoO+GNDsUBcSPIMDQYzrZTgywTVSPwvqLElxrQZ134fcJVU39tuLrG
lZ/9DNV7L6YQLAhHrmswCL93yvkiwli85SzMU4GEx0G6CKhdyyPnyaXkTIki5zLo6r1w2H3EhDev
iqXPDIjoISzgA/a2tQTgY05T0bv59hOaG0W1qeP+jLvgPsoL/9vvRpXTjx76n8YypBxysYqeHUO7
is5W0ek5GVpAizqwWoQi6IwdMDhXjcrkRgykvC9pEBykPZZJoZVdpZ0f5CvLZvHGOAfYfdp7Ol0q
K9o2ILGdPvc/gm9jA3+Ppx9bX9/dVBFZa+KAZjmUrHrE/Fcn8/W7LkOe9A6SPYEfdwdiS2/dtMgh
Ed4lZkatnXKl2padudbkLsx8mbKGuHsrqnHoRnFwlIhcj+1yMebnpW3s7eBVxf6zS4ds2HoTXu73
7LSd3gLwXgN8K+5cZCOvIzLZ18iiIUKqmWx74ltZUke03xRNaKdm2F8mlmNBEXnkSGQ2dBuVVZx4
vRdvadXOB4cLcaqYcjbaaXHz4IWyaRdk5KUhwbdxDsQPybyExKDxJXM+7aymHd+ZBS6Fq7tsNQEU
T6K+bh9qq0hilKi6r7qoeaipLte2ZmxjBr1SkUtmxRszaLpyR1iJAiC5N6ZlV8MxyAME+ANTEjhN
9VRRrzrPjRQrGYCPu2k6m69LjnRIUSG5YkMSAzdtaZpOc2HL8EfLdoM6kQLJl885xsR2G24jf7QO
LCtckox+Wx6Kkr6O9RhfsobHl35pNW5ppTaT09oMDKwed1mbWwmiF5KyrMS2Eo3Tq+siczaSF9m7
2TEfZZcKQDwN9+n8PAvbxo3r0pu55NaTzprsagF0vqlAjEdnar98jnutH60HObor0+fa3deoHikc
BQKC2RavB0emJJdfVcDDFcQn9akcbHLnONOQ4k7h3/7LDJnbzmaQ/quH8OyWA//0EGQ8GYsG+R/W
MgZPAynnZWbtWOtPaxmbwpD94ABxj1Wt6VWDM/fxvDUVQP8RSOiHu26Ix6Lrj5kPwl4m+d2kHOs5
iLq0bef+MbO6/mY7Au+yra1nXwTjqfEqJxmWWVQOZEubQq7NaEWLblV0EuxiCQqB+Wi3rqqro/Qf
wUE/9PW2zeiv34DmHt+qnNGkY5F3Gmf3pjmZK/xlymrdh0j1OkPU3cwF+dK7UdbBWmXdJTDElbZD
hqwoFcD7hQ/z0VlNQb3tXaRSs5ziCAstxGYuE1fp9QJUWGu40GJvej67P6cWTsCvZqDizrhMtYkV
b3sJbcSurG13DYy8S8AurX50IJc5dfaD8KhEhkCpp6CKQdl39HwapeMciZWMOoWTaK0+yDxVeYjD
uX+yc9Ie+jz6o98fPXqu5/qd59y74fBJ7cqLHw3SUkdZGpeDvBmLZuTV6bPsA5dxAYKmvW7qgxns
cxWvkIirtsYsvVBtaUnclfm0cGqnA3EtkgRR1m16p6aANGPkirM2ONk+MistccJkyFTxjmfvvndY
/uR7OMCky72NXdbNeVoyXIimt11rld9J5fEEW7B+yObc2upimnZgIfW3ao50YqZQBrQFLJAv1WDh
L9IXIK+5vP8/MHD/vziTBK+ZXSSVODA85y+miQdeZ+7EsvpSliwJ+0ZfHc/qbky57CA71iRgLamb
6ZOkc7DpV3prTDMwe+TvVaPl7KY6VtZDEPaJmNNojDlLfP3ZALeC33t27q6BRoESQDzVHc0l40Gz
qQP762xZ3VHkZJSJS9zuiErbv6YY0xcK60zzc/Efa8znjFML4dj/jF4NuaP+I2XgLgWloP4BD3rR
lP/9fXWt3RUD94Y3txd8w3OHJt7iTzjLxbRkUeFYL211a0tC96avXJyKoQkwgDxAtyWWRxPTqVkZ
nTmKJJ5YTxAC1TmC0dC5/NXq3cr96Bt/t/7/zxvcdqOCfN6aPGUAQnBS+ADWTFhszNyn7GgSk8Zk
/kj/MM3o5+TPtaruo+SvyZ9m3rX4QZWVpfbokFNU1/UlmtiOL+wOcwFe76U89rwtANjioZpjcQmJ
l6IQUfPesslKwFFW99BpuDvJEEQWkc8QF3heQsc+/M6ypMNf+3vItJXwaqQH6WBLDmUnk2isxGs+
Ycu3itHZGlOM5NGqibgXLpJxYOfd4UVi/LWs6m5XWBpSA2PSeU7CIZvOA+2nZ0/8oHwWr0MlxNHz
o+XOxkdDaVCu6sjuDmZ08q00LkQLwqg9IpzAb2A+zOZlvjG/wYfpx4911It7HYvm1vXBHc+LYB0E
tNxrEOtW7UgCpDRkdi3pwpFlTfmOh+OtjGrvwbOptw9Lp9h0AW2/ROTdUqR4/2thpp2X/33/u+GS
7f/z/gdEFboEXJDAtV0f73v6J74/e9g1rTjkz+EIX+TZdyJ/0xU0nDZ5tdK9zo5W6GXHom/uizz3
t8Yy/ciskTb5tKGmAfIOGthuGHy+n0KKGK/wa54SVzsJyeZu7/XBeGuaUF7rUKd5W0030yXqsd/0
llArY5oB340fwlaDMLgsIhDnnLpifjKWuYyZIyHuAqrSg/K7pi50S2TuyLbW2bweKaiScDKLtLVV
dQpARngZS7ASIj49gUmX7xtKaFr0faAWOtScuigzszIP8ccjbx7lUtVb32+PubbdJMCxtKXx3F18
JL0+LpL5buJXQfXHQLFMMSvIssJMFjJ8d7wshH5GQh/X5xrJqZg1R/W71ZoRYyPRG0VpFJFvo4xB
+F4mWqN9p+zw+hcOYMzPvnJKZrDYTqanxnF0/oQMlJs3yLJlflJEojhAAWI95zT74mPvvxhLq0vl
19ETdzN+b5PigrST9ezqYjyihFiZtoG2niFSKrchoNZuADv1BgGOuGGvpvcd/iAFs4MHi+LSFEOd
xJI2R9PHZbytFZ+2GZX90cosfbTqqT/GlRvJ5NM2rc850TLbmAj77gqAzG7vjLuPIK4AeHEoMvlk
aBSGOGFafqGbZKxjMM0niWAvB5T8OS+ooQDrLDrDPXD8i1MGQRq28KC8xTQXW+XBRfjyfmH0HqY2
KEmiepad2z5L/ppGGzUlH+o4e878I+va4mIuYmzZXTRdjQE0ELAzkOXnWrvzXswD9xMzQsol+eQ7
gG2XpTFupmOk6Bk7Dr2NHUmqeqiuxpIh48hflMtuRG/mwiukuGboq+Be/KfPlwV8eRmlnPXFWbTT
9y7rvScWyshYsqTeE7XmPyzk3D6sjrvuE2PZH2M9RFErQK98lctwPgQFtQ+mpYZx/miZPugwvcQe
KhD0ddUc8MoAefBqJ0O6jWhRJR9tx4dOkdNKJAQ5733UTNN+5Lo6uVEGPZ41ZXd64PPaQqrzVnNZ
rnxRqCcRNCTJBuQtxr78QRFPfguEg9t5VFAAlDTx+xJBR9e2CWE5zyHv0CfeWNF7WHQ/s1BFryKu
48SXDn+qoRJbZRHESP97Q/2XcjfCO0Ltpb6xa16eh0oG/9xQWZgVYmg68lSozE7M0TtI3aTVQKuD
ga9HC0pVadvVwRy9ZpSX3a9R26l+jX6uNaNuMO61W8v7/7befJxZULhgGAdt605H0YzgtahCJH8p
AkINyj2C4d5NPkCsiMbDyXfLLkW8PDzJNmvTPA6HJx9BuwbZ1bLci++X8mWOyvkwknrJyMIEUmiv
o9ybsEnCDHMCKn2jmvOsnPolCOq0mZpqqwMVr3NVhDtof5pt0Lvhk56DmwkEJzUXSQTC8wMdgmDX
5XazzRUlT1bv3UpIpXZ5UPg7b2wOdleLt8ACNR9Kaefse8I9FrEbrOM67J95Fz4blPv3VN6JX1NJ
nzkfU6N4fKkHaa2gmCRnP4IseeVU0E7RWh9VXMCn01MenV2kYM+eGqJ3l8+3EA/lu+01P0gxhm+e
5DqJeTa/QLUGSWQY9k8jgQiDx65+qKiYVo0GSGFbql9HTeFfhLD6DYjBxV3WSns7al+dwsEnO9ca
40McEX7wrHrck2Gwj1HT1LsphBgwLutyq0dJ7iQNrHUYTfPVBS0YKcBB3wStqxUtI/XYtS5ieVcM
z9i4vETz0XktiVWBNTFYX8g8v+J/0n6DA3Amc0N+BAPf+LouDjmSNrtmwH+n90V1meqpuReyeR+p
57w5uW+vutxpDqyDENKphsT081GRbQtu22bMif1W5MGuqKLicdCXEQ/3fo4nupOQSkMp1ZUpklrs
m9/opGiY/jE1UZ7oUMunMqvyjRtY3lE1Ij9HecDXld3kL2wIn4d41j8sRjdaB/4mrKm7mxDTpLXH
9I3XmbfxtN0fCdis2BBzudFtIR86TrFdFh5/D5p548hWHVldVilhMjoi8U8+LsYMkY2DDxIUKzPg
EGdoE9O0OUXTTPpoxstyT83iyMo/PsZMjko1pMSuq71rxd1qHOz2LrNL96BD4W5ysBYfQXgUOHB8
8cMr3oa5mL8JHMzp2Ar73m1msbOoH+18K3evVhHh0WtI897lbWrWiCj6qV27fpLcZxuNW+8YeFBm
W44goPAWI+Do1saxSPkBu+FDabyP5eItXorpb/X8AObnr67PfmQlH4w1ZC5EEVXZfXzG/2ef+RDz
E8a+euUeaAJhGQUriIXyR9033Z3i0dW1aPFousJAHTokky/20hXFLYeAsrS3ZpAGEQedDMkAY8bu
BDwu3PrEpl3ajf0a8ro7r5rVJVSWelBFecwrBhjL6atdg6rn635BtSCdpknvxt2l8Tz94Or8j2l6
AtOSxy8eI9NOAqbj8QAWr9tE7WkMwF0zF2NyNuHvFwRiBfjIu2ZOnV9peYA0F3il6bKG4Ave0Kl+
9c0hHnTQAJq1GYWXIY//+zwBzvBPBz2CYCQCyxOpVTyceBXFXwScxhN8rqlwn5D/RDJmg71WHoY5
2obA3e6b5SCf43gL2eYvaxn7tJYxM1Mtx/r4j5n/Xmdmdstn/v4Jv9eVzGq3QyvmJOszpFMyPSC9
Ep/srgdnMgqnO9NjLhPIUluLVihF8M+BLqwQBRigOIq4vYpbcShYACXDknLDA17fBW22M5a5+F0Z
bLFRtKkTFAMDAzHSaR9H07YQTjqDtwQNoI4vZCqzQ+nR+1LQ+GK6TMsqka7R+WzhxPjPANCtdiN4
Pt3RuFv7fHav+eK1TryRq5BZDWgnIngoHGof4T+wZOLuewuc97F0oh+zcoun1umHzSQy5+BkLLjz
fa8AYzjv9rIe4jXQKKi3VHAjkssHJsWW8bB+CcVAT4EGNmjMEXxF7FqB2rSjkC/T7Jap5RzCWuo7
qxJ8BUzKBf++DvGYD0F9l7fr2elAGe0saw9XQq17DhHsdprnr4FbD8nEerUGMh09aenePCRbv/Ee
KZSxhiQE1KBwV3nIpP+XGUA365XKHHcLIY+zmaVCUsPl/IwYWK65tPkzzrLvEIpkP1z3TSvdXSso
i/1dRtocoZMMgN5UwXWoaudAgZSsIboIXm1pbYox4N8cq/o1A7+9fVhEZ2sSIn3VSb9LC87ggi+U
X0DqOq1axMquBMkFnNPSiobjB0UuK3R+KqfxNNp5kwMiKBNlddCDdjRA5Y7B/Zk7/h1gZvbeQhec
9KDCvkSyESmcUvY49aWzyvCfuVZlrDYC1PFzUPBpNypQWaayL47ZGNS7OqqjM+DGakNblATAXwxF
GTwklKech90GPvh89poJ2gi39va5bU2vbMQZIMcYmHnWnkfoDxLT72fdvPKKEdOWjWtsxj+m2awJ
ErXsYNYk8Gkq+DWNMUi8WfwTRzt78fEVoohC+5aj3MG6CqPipGjT3lUOy9IcAr13B5VHcjv8Vtp2
nc6KxWBGxe6hU22JX9ZtXljN73jIwm+8qn4Ia2gfSdPI/8v1Df5SFmCrilGG1XUAp9mBD7nbP11f
NTKHVLqensDWiW+t/xx5GhsvymUcgj6GYqBizRsvqUxCS+lLPzTe/eg6KK2BfjazdT8NqwI6jNST
I9ubQMSYZRf8aZrRsFbHppT38RxVp8wph03RjvJWtaxNR6Adbx6f70vDy42jvQxI87ML5VdvqqIX
CxLPlA8O3yP581Opzj5adofkjZbTl4KIW4eKQQ/t0l+AjL/KfW/60p8amtWXwQb0biL6ms32Zpjr
PDXxvsEFkOAaz6Urg31YEV9tg9oWSRN4dEuqHp4lhOPIVUai/QWmk8FZgS3dnwgVORwkexxOxs7y
ejjlY6CRlRjp3wNmSihDLDETVdyOax6NT8oPr4ZJaLiHULlXp6XLgmjgvpCkQomJaFhBfGmfI6Ka
NbGXYMi2JUqAlON3VUK56ubBTxI1N5pF1isKCgQpo61znSFWx/7vAIv7vbzMwBkzy/HNfSwPg9z/
2Zb9bfam/KL9bNiRchSXDrKCpM5D8dq2pdrgFQx8a7WdeC1I+KYzf7iWzVw+xJDNmu4pFtEOxRNQ
4mdZJCZEf77bZie/sNVLWe98L+OvcS3DI7LEbWrM0ZoeoL+50KUgkGizO0KD5jEfVHUcHK9fmf5c
5BeQ6ppHT00rEc9OYldy4ysFFxye/Ank8T8vn302UcPar1svMVM+B4wJpuiwhmaJrMTQTavR5dV9
3Ih4DXfDxkFZ9tuS8uaUN1O9Z3ALDxzMhaOHB3TnUa1RI4Q7GzvvI9CXZ76eOB1vVRVnqYxE98RU
nSWj4+hXu+hYwunkfXWzJQcs6x+t7DYTy7IimYNtFICLmnhTlmiWl3li10jCZER903n54PWzoD97
kCn2JmM2dsgLZJrd20s2rY7KQ4b97d6MIaPzMeYtovjfYyYn9+91MWuLVT8I90M9EPtlCFJpXOwM
AxPaWO9QywLirEUjrXJibfyhkqC64o7UD7Gd7+HG5z+hVNwXWV2+AQtxsFGM7K6KK+9go7TNhlOX
PEQtstglSrP8oGGKp598b53GTmZXWLfImeutgjNwGHOUS8ob+JuNW01vdZMfy7hS585m3pYAyUsA
fOY/QTnlwvd+WlK91UguvxDN5KqJ9HzxiJx2s+fKvZdpf8OsqjiiUkq5qYrOOXqtU55t1VRrkL7Y
izdUz6gDoH+A5bLRzC++Tgx1O2Q4FVcII7DTNKLY5W3v3ZOCFQiL3eCdDF/gMkNuUAlvOJdGphCO
cjgu+clh0SuYATCCfrV8ZxpR36CeE3sKwms/qLdWxuNrH03ThggfWONCxFKOv7K1FT9O1dCcoGsq
U1v55auuKehquD12xozn9qy7fLi1mVL3Q80e3GVWXHvVjqsJRWkWE+AdkE+r+CaCQd8hn4CvQkKM
9EmSmsuJINNcAsv/TbaadL+yUHLqYrqIIOWurYotcgXesWIjBBc5ibe+7LAz2JW16hytH1k4hond
9sMXlct7irsjT6S1ZozVRSKoPE5en7+r2YGwPy/9J3u++3AMLPYNG/VzpnzvRSpn3mkuirUx47jX
qWXhSfsYxX9rEHmIFxT+r0RS+K+zL/Q8AMQuGPxObP9L4e0MMyTSYWM9DrFwwG3yvHRq5v5iD5wd
uqHNNpBL1o9ZDbfEdzn5LsELzBUe4s+5E3SN+4ndwS3A9FKKR9kUVSJrL/yczlG3+uOjKwhcDx9z
l48OFjVJlyk3/RBqi1mDUl9VRwXEF5W+ncOoa/ZFdb2floqKq89ad1cj7tjltUOvOVSjaWjV+RcO
RXYOp9ws6gfCgIKCpzGDN+EuO4EMePlIcpq4S3a+QMGrRzYg+bvsIGbstzWx+e+xZR1YLuT/KCsD
ytzfgRIUJx5qGNihh39goP/T+wB8k/mgE5JHD6ndFdMTky9VkCWgmLEtiGLdMbIHaDNNs9VIR6rl
8jEi/ClOTedQdchEzlOU5jwAkzScz4bnYugwpvUXJ+YvcxiCCdUjVOjvIJZCbSDd93DA++iBOC6c
zqjXR8dqyEmxsF93KK3xhFIlebJEQT+4PKEYQ/DdLOJWiUWE6o3tIeY3izqW47EsIu+JVBKufnVx
XVl818OwjtwOT0mT12k4gQwDdd9XosL5NXZUl0LLEtzsiUEWy8rwrKhv7aA/tPfMZsU5AF1g48+D
dYgL/7nIAKhVINmcANHFR/BD6cbi8/AooInDWTlMPzLQm5WPGwR8PPA9evo0sDhYl3H7axGA8PJj
EcLW5veiyTAFWpTqaiu3/FhEl5+0hE0fPylzreHRzkKkSEAA2vZ+zNcCxM7yeVb5VyeInNPgMXqY
JY3h7AJl7DL4st045jt/wSAbz66ToJniDwwS5aWSJd58klWwGmzwNy3LCV9l/7NbeO5Kq3HTAk/Z
RQElS3fj0fqa++yVE56hPBq0ul3nvqCMYXZnuszFmDGvNgDe6emvfr9z3VTzoV2L6ca0Nx2LpQAi
MiAQEy+tz4vpY3kvd0ycsENFPeI2+0GwhXBcZcHJWSSoJASf1o1EeHL70H0yo5O2g1MbP+Tt2O1d
zrwXNscbJOnCB3skxX1bDA/VIgKr/S7eOZyFK2t2vbWlUQ+olq3YDcDfV+apdaJJ7OIp0h+mGeWh
3GfOtA2k+hksodkIov4GME6ILpgWdc4N+J+3rP7uTcQ6dfFEzsbBLZxNSezm/OHzulGoZqDzbr8C
OA13hqG622BTVE/rCrCr4aohysxXKFdQnCQt+EMw0z/7Z0R9owj4wzI/0Dx+891TNYHhzxU0tkwX
a9/8RiWXe7j+0WrwensXzgH+ALyYE65UdFasqJ8sla9NnDkJLfcc+HA6MFc/TGMhtzLy6MYkCjPG
vYQzPz4xfGUvgl6l7UzPYJ89fpBgwPXyVrNn2Rv4xuTAM22do14hvKSqeQ0Uu+YL1tlTeQi5CN4G
NlIQxePy0mRlto+trtuWeezfKlG5SQSuynflbnzW/RTQOryJ+gYwuIaI8D8Ny/q7588hAfYCTf6c
IxpF3myI+0zKAdyXJUdEALcut5PokDJySyffmNEeMsmmnt4jkogJsXqGP2cKKYG6q0rCTjqoS9Re
68ib5u26q5TzjdfaTmKHzfcVnCQQAcNoU5VD/MRV/2hmtLxEwFpWT0pWzVZHotw7lW5uegHfzAy8
F28rg346S+xpK7XUG2mXy2BDTGMX3FlFTjEhrg8pOknopZUm9ImP5Z3nVs3VHD41LCyQV3MbL2Of
lvLyP6zf67IMN+L/Pv1jm/z7/F/oNsj8OEjU/bsWkhdYnZXb4/Q4x4fWcga9Lzk4SXHs96u+puHR
CCNMK9cZAiAfGqcV7TILXLI+22iBsj8Qp0CHD2zi2PhjhOy5/cgIi9chtqrt5Cu6CTMBVHihFhuS
MV1q3Kga9YkaCNZKFDU6hthZn1Fd+1lEzL0Yy87HxBP0kZVAbZxQZAfs2+0qFyR4g+L6OwFR7l7G
nXXH5n5MOBRmd1NsNcAgxvtC9R3Ef/p7gEq1by2QNXAX+umFerpMy7a6sikf7moKFXoZRfVdG5Ns
R52h27eITjliyPWkm/5hdO35VJX6izO7/cPUCDelqs83YYysgsRZ9z0Ou8TDd7djDrV2TabepxZ1
4LjPJb6P3FsNTtx+dfC0C1eSF3/ysy3kwGIbNlLfF6E8V6DyvlXcW5m8kq1Ql2ga6uJKaHM/WAXd
j2MZHjMBLYq54PgEQ7FuUG5t0Qktuqr+5+DivEWGpmzi16LOUGjTs9tjRCZ1QUoMR6kup7UXjM2m
ZZl/abE7pUPWRJtoAKMggWobVZs0I7cosy8eaHBfHRBmklrWIsmIlAh4pk1tRy9FIPr3KCrrpBna
bk1nTbdhazspdoDhJQ7DMmn9ov+WQw7f5s1QJNp77IUf/wx66x5B8U4hO7+aCBQLE3NTpRyVDLyI
tsxX8bEeu3EXRtYhm2uxdiao2KuuT2ywq19mocdND17cps40InChLq4Ef68D6fBds+EaIdn6Aykn
YDYkTvOsiDYoF6QOFWgxRu2HCf+RBYpp7iFbqE5jXtB7c2ka2zlaDBS+pYtZVpuWPArWMqid80Am
6A8G+TpG8tqEQj6ClfvotHF1QREl+6m2nOc6d8idS2V3noL2CiEAKP2cUoRwP6itxcku81sMXfc+
J7z0IcSu/ZMFADpez0XI34YQqLHUdrsxpjWFl0giPAzdfrjToRqT3BLizbdouWptXRzdWJ9B04zA
f0YVMaOgKWK0GtRsYrLIt3wafvWbQQYQE3DNMsXYqDb2xSK1WPXZ9ITMiLg0FX2Cd9LdTSPFkzQP
zmEYuv7ZjrBTgxrOtwBJvuPcHe551HvncSS7oPKLMkVBLQB6Pijoy6A9ZcN9PxJykDN7R44RMwZU
SNjHJeqSfdglKuImE1STSTaKfi2BLD/DjdFrUO9xrC3m8v7k1I4dvReoz7wpYzmlg+oslH8JPXH8
aBJfI0yCxxWlw9LLchxQkWulxXAnhyI+iG66NhMNLhFXW0Sfaz/2vteDAw+PqvfBD/rrrLhM3Tpq
N235Nrcg+lJEOpOm3c/BfxgiMjx1rIhPTTZDO9xUkFUwDREJxZaOEn7Zzh5Knkg8zlduaXkVS4v4
zpVj0z+aLjPY1x3fDoOXp8YEuYnfWU77zpASrjsSPLbM7vdDF7apMUmZz0De2FdqifARtYWHG9d1
Wi2WrKHYLPNer0d7tE7/j7YrW24cB5JfxAjex6tI3ZIl2e52d78w+uR9ASRB8Os3WfSYHs307Exs
7AuCQBVAWZYooCoza5waoMler/LM6Ld9bH9dhha3xdcDoxipDdz9baZj8yNQvL+asHYPQ8PTvduF
HiihQ7FLTC06iyTh25gZ2QNSiXJj1EZzGV3mrL0C0h5CRFcPv8y7qqiKI/SI20OMr/+uSyr3ZEAp
daNLdbwMTVutQ4A/Hrsxg/S0KdTnOr8xZgF14I7FDbrW6a43GdunkddeZNIliHvl7LMelme1wTc9
y4Et0Er+JWWd4QOpV1wNpF13AFKpu77uMr+pdNDtEEXdazZWE5Yy/WSIxncdQ/tq42Chq8z+6dbF
k4Y9hM8RFbwKQ1lDXKT+ZYJUFuNZ+Dnq8QpFnFVXq0y6HZPtg4uv0jbTXbEdLGBlVMdFbMGO9RfV
4t90u0h/lfYZKE0ILODLfLWRe/7sxEbtN73GHyH30m2avK1O7sCOXoqcYBgp/AqGUeeXHJmAphr8
uGL5TzXGMcsrsSexXbPcgF5YHcfRsM46cCRB7AntkynkGTEQF4lKT8Mje8NVu/maxNa4Fq7aHBCm
dB5LLn6CW4EHJbL2OBFz+1bwLj0aSQQlv6KXD4U3HV8s61uq1RFoGa3caXHbbe0IWyRIFt06oHS/
e4DJrbSykI+yMAUQ5kzdsLLvXhCeQIIEHsm0cXabqrjpglfAAfCd6kT53hk9e6+NaXXC/zLbSrW1
L57ZeEEiJrmqIfV2Uk/kqawBxx8SL3y2TJNfHTYcMjBThSFWRoN0bzS0+TmBAN8WGeR2TeCuCO9l
YIuk2RP0q4OwOZAibgtRK0C/eOeuOmiaPqtqXz6qYYWQaWsdLdbnvmH2Yt91WrQeXa38DCLGT2Rd
hmvjgdpRGfGPZHrmWpm3qnul9hMdcVjpqfa+T3q5HfqsfIx04SFe2fHvtscg5tlpPxWkLBo1cT40
qjmuNS377EpWB1VpeNdiakCwFys9xQc1tBVdWSEQpAUjc+p1HDLvSo6ofmFu3dT0VssYlN3Ab7Hw
YJlWIbfcGuyrO689L5bb2jYCqqEX44tUonjtVnV5ViIEAMEPxP65N/KTl3pfnMzwzomB83XMn0bD
SHx91CFY64HlzsKD47nauQZBxR+hrw3oCUTxvZzr+7LP5aWemmRXyqLc4HCc7GqcFALT7vQXyJ1+
Ndgw/EJ+bgRSGRsVnLaZkhcr3nrVWiD2jcdlHo0HJceD2lSs24DnyE6VShrkja19sNPI2YWZUkKk
scT3Vcs/ATOTB6PLseFSa3kaQ6BHCpTv2aS2MUAPKKs2riqdU9V0XQ8lpe7JqpxiR2NLo3H3Dxfu
6oirOYB/YTcCRULOX1wu+Kp0zORjD1H3oC8s45p5MY6owEIAz71NjREUARASgO+BEKTQG7Eak/Ys
mIEjICJUTwXyTCuQsoc9jWmFYa/6sQWpWHGvqZE4P5GLQhUEvw0j9zEysEtOdPWrqijyAOTpeDAV
ME1WIbSTEzmFJhpFYCOYfVJ4kn8WagzAOuBAE3DZRQA8PgCV3kMAzbD9bHDZ2gaG3ooTJCSjIjmp
9VDuk7HE96FWlaBxRh2pPS98lI54jOzoDG50FEMcSEGAJeu2ocaqG+JpoCQrTQkeWwvauI1dEyi1
7INdyfQ8IK6BUEjLPmR15T54mfmMz4/9PEqweUAH/4Mh7kxqMQsVrMEpLmh6JICJIE6GtOHhQ1t/
p44dx+q6ckQWOA4brxmksVaG1g5gJhjjdR6D2sdWz11gLyYXMuC0AI0UBRowGKlFmvmqVWIDPAmo
DZ7TnLouf73KjTpbQzbSgsyX4C3ysPCZL/EkwucqV/sNJPOhi2hBclJRQe0uNC88U4OPgbfvwLQy
oC1ytpiNH4AivbWNkuHrj8cidrDOTRsHiKPgndlbzHJuNNa61UHP+LirUleHwBSYXV1uIws/QA1O
LaGp0sgHZJ2Mqyql5RthHN1ivOqtdGS+U3C0bPRoBBtNTiGECxCsQW+pJn6mgdz0ah1cnNT83IPU
d477H9KokGjtZL3xXARu6yRzDjzk2ItNV1oG+Zx5kPrUtM4Dsrxy03dJu0bYFCmKGkxIoeSfwyzO
vqCYwKSIorQf8bzX/DYNoydgUZK1mbLwYqv4UCTZVxyukIDvGMD7nYWflqlLjfB0oGotD9EB8Npg
0gfHPpQiUESuXw3+mJgcxEbVhvRKiDcYkghQTlY9lu9DWxfgb2hK4tcj4gFmZuVBMirGjZomBiUQ
u61uo0Xq6xhruw4JG73ZDzkzZz+haQ9I6NmnrLK8TZ1OOHFHMw9tgkiLBw3rZy22+aPgYqVCBPfZ
dPq1l6nKbdqohx3XXgwgVk8IEIRz16qLwk+lSDeFXqcMWruogFFD/n8LCaYcudjquxumFSoHCHHA
dy3BidkcbhaUNHzp5ePW8kL3mDHlY5xW2aMAQ9LsGH+OpGTPFdBItdFqD3WksGfPEJbfQ6MaT1h0
UYUl3Go9QjNhGz5YFUBVoG6FD2Vq/9DGMX2JipTtEzVGRsiLshcbbJm1KXiyIysYEdDujM0a6BVY
UWYCKreZ8qS6pvqI3w/AWDA8OD14i3Flr2wcNI+OMgIw2FvGzjJ4HkBFxAZjKuMQbAJ6DDxw+0OB
UALqV7hqgLg+rFLVtnWFn3clcyyEWGLodwImuqa5utdH21qru/U8twPoDL/2iPNNztjh8U01AhlP
1qxH7M+UYzN3AdPCD5Yc1A05lyJHfnMwIWc43VeNsnLNOgTG5rnDEAYOEtpbcjb6Vg9Y7IazNbd5
B32LotnNcxOBxFuPlBD9CdkYKz4yrNkWxXh2luP1lx7S95siGeuTmx2BPkmeFe73miqeFc3pnws2
fASLyjtXZjnsmh7kTcUYxKVrIUGX9B7oRUpiz2Ot9rUZoac2D/UQK3gwkWwO1Ro6tylOzACaxwdX
uOJCa5QsyaF5UiZbtxz8wilRjTtOnADw6fwYRSB+g/X2vURw6mtdxygHURnWpQitdJcM7qFtx+La
WdmHTs2iF/CR9QPqWkDx2huiF5a17QaxdrkhK8AD3EeO0DuQtTLZU8Gr/holrvGx+8qbItrpcaUG
tbAYFENsFnDwVrc8RZITNS0gg+TVqA6yTi3nj8t8ujS1otH9dw7vLs1CqzeZRPggsh5DkDA/2vjz
njwTMN7Biz4a+LTdwrw6UE+xhHlJI/lIvXQsIYFaiu/UY/ijQd9OGqRbm/jjyKAd5A7I0dGqaTsa
mxDIlCC1FeMiQ/W1MZW9o4josgxjw18f8jD6QE7LeG522jqWyBTfGaooVVdNCLbA4kwuiEfgrAMd
M/F2u7DHgdFimvYBfPhNIlr52R3tMBhbgJqlVqpnVUe4C9jpwIXWC/jvLPaTqQoKNair9HqVG5aL
r3eJ33AH9U/Iqr1d5VXhrYcehJI7AzmTVXRK9M4Ksg/Kr9iCIyqB2Ou8KufuKucjgHsdSMUIsMix
PEAu7LVJsVU45FNDV4th8VsMd37/wmVZfgQgPlvR+ss86i4+y53+hcvdUsvc377K395teQWLy93y
PJqAeXfmuzstyywv5m6ZxeW/vR+/Xeaf70TT6FVqvWw2XZw8Ln8CjS/d397ity6L4e6N+O9LLX/G
3VLLG/af7nb3Cv7T3H9+X3671D+/Usg7MOwOjcqHQAi2dsn0NaTmH/rvTEhFYVaZu6+z5n5nZtW8
ytyfJ7yb9rd3oEFa6v2s37+i5a6Lj4q887heLO9X+r/eH4cZHL2FmWJ3vtxxXnW+z3Lf96P/1/vO
d3z/l9DdW3AgrEb0m+Wuy6u6G1u69y/0t1PI8O6lL0uQJZ/+5XdjZPgXY//C5b8vBUx9F0hU+FmZ
qeQP3RA7awZEvE/duJ8kA8ySA7kDKzBalq82bhgoLq/0bc5R1I8zDzvKyUyOg4yAiQN45QSSOjvo
FWo2BWSO+rVp5t4ZmF8w6GioH7382HjYBdZ6rW91aTiBiaSSD96fjzQDoJdTuba5mBvVdaOSbuDs
QdKTLq1hzBR/KfSmO68Tl6GlFFwYGilUjnn+NUy4sjch+eyXRZFtkZNCPEotqkegMndmU7YPEFsq
HxVEX06W117JRl4Nvrkbz2ZDAFp4+UhueoZSYjGCLQdy0UMVW6QSW1OsSg55XQHDZabaalnoX95d
d/urY+khgqh/c2dPQnlJD79FpYEIXOmK8wgkllzZ0P44Ux/FJmN/yL1X82Iw31xsU4FLNcClEq/T
aC415Oe9rWI1WbypTJB3tRqMFoOlyALQJTWIEkKkdOm/c8pc9wz0pdy+mwPk6R/u70Yhrpi7/mCo
AjJ90PBH6Tf7odcS54GuctSu6PuyO9+NY0OUBNif4jN0N2Fo41OfRVBr+GMN8qCmxvEWKlB2v13G
6CrOnX4HGuTPu3FapObukdWjfSAjDTm52BSqFPsGeHtgJpEnRCEnC2+R45c28+ZxMtI4XS0N4HX2
kbojCeDRpYtkSsjS17k0jZtJGCQGa1HzrBg2gAD0fpKOureCvh6/rhoNQRIUNVLwqQWEGmE7e9ik
XtVeRaS2V6bVzsHp3WcaWsYhv/VsFa2LswZcqSkAR97YZtT7cppJY/M9aKVlkO7jOpGc70MGtR4/
FRXjW6Lp0hV0oG6vfN076i5E+Lx6Ndvma+LsEnsXsrBAO7SBB13OGDncg9oaRg5d86bgB6VRbFyH
isr+dN1qBlN9cg9b1g/HVtPtVcT7IuCp8cqdzpTOcxHdADt6aYyaQ6wT0Xwaeudyz7wme5S6oGO/
czWUUNB0ImJDvmCVQOcfhdMQszYNEKV57trHeAJFoEKk+qWooA40VdJYPGJb0yAaLApf39+BfrIC
4PMNDTpTtVDwXy0EQILqDRsETaNjaUfIHE0RQHxTHhNkUSFcCVk8aiDIXqCuXNvPonk16UlPfi2y
YbMfoBZiDdUTDum4mt8mhYJN0rI0iCH1HvtACpaAgxRpIEKP3Woh2Y3GtGmsA6kbJYcQo91Qn8x3
6wxqeuFdGO17m4tTr1r9yRPIEK+on0KF/ujqD1VXDWUwGxB8Ah5gcLpvMYrbIHGv99BfjupgWaEr
09e17sbiab1Qf7gbttVE2Sr6cOveqoS++115rSLKwtFHDEF79wsz/+wgBXicfaj/bub8IyPCRPUj
gJ58MPygj6sgY1rkyYsAL2xbTsXmqMnfriQVlVv6ZO5FNs+4G6cuTtD9Fsj/T1x07rhC4BOsKQ8k
5sJMlPPSlCF/7ZpRu+oAEzmRkcbnuT3YOH40snG9TENUPQz6utH8We3WBOEQNCgBMUDTSBKAgLVm
rTj8syG7Ijq0pSNOZVriYJrwZp+OebPPjNxVH4WF2IE6uKVPPmxyzIiqID0goztk3RCHfKAhN9Yr
H5tRAXkQrqmF7+k29IoHZ9zhZ067gMyqX+iqQB1QfUy68zKuo3TbqdAtaBfB1VMBql1pQ21tHbxs
UPwwuDQI6+EvAeo7SBSIWM/mxPQgVfl2N/Lm0y2HSkFKBndbXkDMSn7quTnf7d14mTdAx6Aunhj1
/ZgnzRZxavXJ6woIVSqh/UNHOY+4K8Q3ty2Fz0Dqv4ZvvonhjHe+wvnEcJu8gZ5ypCEF0HGIo+Ue
RzipjHYG9JrEbG7sBBFJIB1exyoQq6qhQYWdacY8mdYR8RTUa2J3xScLg46ZFtCK9hDvyOV+yrQ2
qLUJVN8xg6yV1QS57jiDfQFmvVy7HELD+NfZP+wYPBEta77GdgpdD4vnl4ZlqP2LYoYbCzyXZ/Il
uZY/+6r9aCFNA+iDojNl5Wj4SSLOAEfVA5BhMnQnGLFqQFeNrMQ2IKvjAuhAVppbdchDqp5heswP
sY5vIk++YlM9KcTrEYFvgJ9aumRtpkpUZC0qVJVhJgBNXIPKr9etzDDnFwiVgMEzXS2GZSyerEBw
aFs7BVuB/KgRUGOeDeBu/BiR4RuFQBJ1mUC3uFuJbiGhdgJFaCxMzsu98+lFAX3Fzw1gTYZj1mtb
Ao6X2EP6GTwolINRP0d4A5AsTCA1LDrtc2NpAFnV8klWAvw8JcuRCY+0z06pOkh+quE5ykcVBRDx
gZ2m06plW7L9gHjvv1s1HHRoYygK6vtg87i3hGtttbAHMxv4rBX0w/pToifRS1yP+6hBtL910/G5
aip/mITRwJ+rHvQOZaOiyQukReydbdSYIauX6Q3+FCxJVloSrDxxImtiqu+WLGWJRDHWcNvqB1IK
OTIMXgUEvdM9qhAc33dubG9Q7Mr+qIzJA/0OLx45gJ/7OnGsTcwtiC6bUKcSKzZazZb2yWOaGEfT
Kf27vTJIldiBj6pqHK301fo6RpaEs3cWOeDnZzVv1ZHw2RkVf8qm8o1GnkNFx+SHVhWKeHjrIika
nakZS2cPcnR9thXUs8NC1Y5rbvJIjQeAR50Bi0c9aFvo58Zsj0ZvogBMIYthW3Six0MWE0Z8/x+d
Im/9qf7WtoIUHYrEtOqhbjvnTC5SD8WD7Y7bZYJuj9kOT1Cw6mkCqMyW30I+ffaZ7ztml7qq4nkR
A/KOl1gi8UmvwgEMH2XbQ2tFvtQANZ0HwDaJjTktPypu7Q+oivCk5IGaoo5K1XHxJCOm+4lA4Vsa
G4C4PQEV9cOb9F5pqKlMSAUV6tmZhgTQ6ZuM2dhFTt0ah75Hw/pENnI3U/BIvQKUnVYNzYMsws/Q
DhFHL4rEUYYDUOh0SQ0e74qCuhZvDvdezZuFfKgbVm3UrKgPqbNkrVtjP6+5+BRVKkN/mU3rWky+
vo55CerXhfOsChZt71xsruIXNfI+xBZDJZXOMw9uryTADo4qLqlZ+mQnTzI7kMp69aS+vXjOJnJF
QkL6WgSdEXKiNehquSVqEyiG/7d3I0+cUWOoDgKZqOp8uDgQGAzSQcvW1O29GGO9MVx6d3RWAhoU
mztDKPIfMfIt+/vxajjEdaEdWclyG+VUsMjgPumyFg+RHrUAJxXOxsPJ8gZRe7YK2Sj21KUm69xH
1ezTE/WaNNVunTUEJQoIXaqp55lRdAMxc5nSQIXj3HXWLpR8THyva6Ey4BVfNdC/E9+wjRFfER1i
fzR9uvFgxmLDkwI4pYb5gPeIG3PU+AlEAOAqwydqjNRugSCywkM+jbkcQNVxVFDcZeoiW99dykg/
NKb3OkHvAWGwUEiQhkBFK9bO2EM2dvIH9rY89ZXza/EHNRDwLhvV7SaHpm+kH/Wx3FF3bOsOYDQ7
8amruLnxWNYfiyx/vRtUkRqEL21nb+RtBtRNZSBo4051y6AlmuIvS6MAEuvVmcaSygKIeOmbewNE
OWj1wyGcJpEXdakxEjsFjqaKgjvD0kXtFnMTWzYwgh8NzUWdHGlEKJXiItk0QMfeAvAxaAUfN8jC
Q7reTeKbmrirVNbFX6w010RJHvLNDTd6ovkg99/PJ48Y4rSzx3KHt/uTcVkDoGBo+QKE7kHqf2PF
0PDKGErorWyQd86u0q7BzIggJGCJ76xNo0M6YaxX5N3ZiePL2Biu1LRQTT3XIYesfSuvpQ2SR5GG
xZZeEySmUZLBYqe55yKNxhVrWGX0drxZ6dUVf2PNERJ7N7eb5orprSvVzNohVx2B4ZSDepPV7AC4
ILSlAIB9HGI/T6aE/zRSqal3sIfyF5lmJxZ267xxk/UyJxJVvpJ99LoOGSBm/P+4znLv4X9/PV0/
qr5hQaGsyS3jVHF926e6tW9DA/utvO+Nk2ywDLZeuXHKbSM9DKAAoyykcaIhQdbZh9wbkHLWWuuB
SzJNIU9am7rKgOoRQRNB8KnNGrmmQTLPdyT3ASSkNchXbJW4Sfb6lK4lcD6r2jTkDjUx1qh+l5g+
ghrmIWkKC9BtPPPbCD95KDGBvkfPd7IjliPddd207e51XxMOyR5RPuUBX5Do4na5uxmq1oDW8R9j
6mRA/Tswc5g+j5dQ3kGx5MkFFcw/9bpV72k+DdEEDR+fAJ8UyKJM88kg+sI92bpUNmkxgM8h6hOw
Es1p1Kz69HddMpCLhKq1zUZQa/93X1opT6Kvjg1FNGY/1Yqh+HRlArQyX5XTWJ0rKP73Zv1nP9SD
VYAKRjDTzdd32ljU1QHjVcoEgNlpH0dD1LC4j96V4c4BLchDA7JtRXTWnAjkM+SXTbMAxnkwDQCY
0ydjGg6LLjtInKV96loNqPfQSFIAYB6rF11DEB5RIAiOTs7Y0c9rjNjTXFMnfopAVnpBk+Fra2If
gwoXdoF6b9uqdh55aKOa5NIFOWTfRxA02Srcm60RxMpuqW1aJ0iED9cRMimWNLojRNDkNTTR8ESB
CnaT6IHT13h4DamdnUb3dQLNosY18nkq9Wj+YGXp2gGUJqjdJkess5PbSkuMWw2i1bqrESczLQsl
9aaxUDFbv65sPruQQWKBFZTZykOty59dZGkHhIaNG0RND2oaq2eta93Er14kuGK3djLJrlXOmj3s
WsPxEhTSLuQhU/Rfs6cJshbQ6Wbl0z2XF5NH0PpOAYupgWE/0njeeq3foMTHdl5qeTFkpheYOvn8
QpblqhfNy5x9meoRBBNwsDOm86SbKP0OUH/wthQc6VfLoCZH4G7pvEjuwHzDE6L1s8+yxGJYxpZl
UO0nXY34nqLW/fARIbQXECqV57aS1rbqzHrXFix/hpLfNx3Ax+9/dhgSFLxgEcIyJAUkVfBkDAh5
kRigGttGYDfF+645dcmZrOS8dMl6N7eyAU9vgbH2RWcZ5yIDHmgI3U/At2rhIdIglw4SD1S+WK1I
hGlS84zYrnEmbz60QcYMcazaX3llmYcYEk9HMEnxr2oU1KkEM7RiEBHDKOqYD0eEhMgqJxe6ooZx
kKRmy33fTlrjYPffUdLMBi968qPlqI8gUgcqdHNIZQS59ijrC9Cg0RijFiu7oUHAfsTviN9bTen+
ynOzOAINXCP0mRTFkQMR5WdOqPk0ibu5t066LsHeqnQU84xazWCtCwkG4FQhfepCNUpevDjsUITc
e7Vaas9uI0oDnEHAe8Gps/rUFem40qokfOk6wJG0vpIvYZNYK6/l5UvooOxgVUUeqihwZaVY4Ox2
BhhNSBt4Bw3VaWeetpmm4dzVSOoBajXvuouVeHX/dm6eR4nvCBzJ24n9aXSAxxgs0bBX8JyzPamd
IH0GFLtEzvAoomZNYwMgl2Mwm6cpRV9pazatYILQtfY0na1dptQ7yKe46wy03c96ln7koBjc1L7R
L6Jo8hWNl0VvBoUKGLk3gXpBf8bWTPsUjk17wBvAUamkyD6D3cZXPPLCB2ABx8daaW80HulFs8lD
00JgDDdJeLvpTMCJWuhsviRfjDgdfogxQrkCPNZufd2OO1Q/aXaqWUSPOA4CQ2+X9o/ki95C/4Q8
IW8mb3YKWZjXnTX0JsF8Qk3HABIWOThQb+XnaRBUg3wtpZOfgcZzLmWjKL4SWfg1e7uKSoRKaSx5
u1qs81U6VOeuhDhWEtm3GLvXPT6LxgM1ILGbD1YaomojKgeu7gzUlWl4q+vC3ZPv4gGdd0TCLGBO
+zx6hLhf+aSxPF2HKmD/FQdxLFXq2rd6J//eDqk/mnL4EqG62Hpk2XsPPqVI/tGDdKLyNPGLJEY1
0UgB4aOE1OYW6jYFvkWKGl9CqrMce05gqdAEm4sox3Q4cZaayxH4DUpiHT1ohnaBNxnI6uUuvjQ5
O0ulZiCFTGead9OmtZEDHo6cndup1K7eI+BrNF79KAFM3AtX0TfDWCsfEcGaPQyQflaFhPCQnYIS
VSI/rE1666gC/hWpZ+0IZd32ETqK8gHa5zujxMv21UpWG0vqIiBfagw1/woJO+1IvaZLRnAq+x30
3PkVh0u/HxnSkiGKuVGh3JYjDlcZiI6MvJUfHL0MiAINeVQch1FOJSCWs6s72sq1bfUMgqKfx1qv
PCWhlGuo7lc2mDKQxaUmtlX1oFhTA6x5gacILoGtNXVQCrpvBZ6NyBRMFnKfOO2/uywjFIFkoMOC
99rI4ZZMz2uIfVnI4eQWjvUgLpQ/x7AtN0tJzxG4W1T3a1ArUDo7Gr+v+kkuZWoMx1zG5mqECkdA
jmRYlqKrKOPb9G2pO7fMvSieVvBkC8kVPQ3awgra1i6vVp3joGlm6ZbpbR5wPcFJU81BnO9U1Bk1
2TdRF95G79URpQhQn5pqV9NY6/WjPygDv5Hht2PqNBcMP1BTFx+akjMu/E4OWkCJx0Ugek5bvstj
xqhetAmF+EBZy9k8a0f/9XpOb5oGStLNmtNd1dmbvuo+uEkA8cuVpQ/5Wci+j9eZAqqnU/6lm00s
41IgQpf37ZZ6b67txEVmU/M2TitSj8bJ482fxs2pQNKbP92SXL0vdgMBpnpSraamqkN7zXs2rpYx
upr0M8965UHGlnwsF7qE4Ou/zmtdAVIQeYqsQSktkTnrqsne+ywrthBe2yIb9QP1EuxD01gP8/tB
XahegRaNN2D5i5Blm91oyC0dZAHeps5dstyNIeL7NYxYs9J0oa55iycbqQvU3PgBQH1/iQAtBoZV
W5EGAY+a4mSa0AklL5rkRD3UFyYp879Oanl2fk2VaImGSt9mCbpbnUnUkEJ55lVW28OZ+hHK42x6
iVQijSmTz3tHsK7XeFo582wyIyasIbOI+Buw1waEh9KfJjJve6WUxpWase2dwBE8Wi9jDPQ6pBDV
aFWUqoljMUq1i6lwGDWIVkNvlSHmXQ4hFBynwmGxnRkoRv2FHN4Nd722gZxt4dPYsgZicsA9cceZ
1yCDXWreWY+w1Zxu1b3dDyigfDOOprg3YM/xHanXfr8s3nj4GtRmhw+fp++goARJmKloK0QN2c3Q
K/CsHfPCS1ShR3FIdpscaIgcqEmd90PkOk0EWNmaJ/55rWX5P68lq/aTl6TawdXjlWNb/JGaVKtQ
8V4Lu9e6Nm0FUSR99Mx9p+btY98X3rUv4ilGhVoyIkJ91VCF99xH4Aq5+FJ79XZAx7lWOMrcey/3
oxnqtD6NSXPwrgPWp15Xay9JEb8MWeLcBoHtXpMZ8Z66RN3xRucIFho/E4enSL3olmpH6pBTDGV6
cBnN52Ti/dA4vMNt1gM1xSyQwfwOpfMCjeObQzPIBwzk11stS023chDERdltvBitreJbyMDzm9ZQ
wbw6Cdym8KbMlhqWm0iNAbIATv8aF/0DG3N5pCFqaqg6bVEUW4eYI9wQeYSWfAo/1QJ4IFOc5tAM
ZuqgkjDKbu/oKJHRTxxdUgMNxzBoNU1b0TGFxuhYQlfL2DLjbowWMJH1W6lu1a1jEEABGYJe2DvR
MJBFnT1T8+MsJwa666tgWCXZ2rJ0SGT2KC64UcCf3LApQTpmdbEBzSDbNFM2dbHKSP8+aEDQIKWX
+OApOes7mDx1yVoj5ThbF5g8wemRpY3nuXeGeanJmo34JKO2IaJbYBGhptHHsYZSV6hB0d/tNetj
2OlfUJCpvJCxa/UVRPL056Zg3qPU4y0NxwUK8RkCPNxBT+yPQ6XyfanWWUBWK+LKOvJS5NGmG4So
fTzfYF5ycO5ugGTiuxskLnc3kDIF6hU0l/ZkxZmPLsIu1C0sAPqkpvt51h8g4OmeulAmAbeS5FsD
IseoQ/8UheDMjdArG6IWVfZhUNiNHACgdCB2ERmXZSbKA8bfGg2HYC80P+VjYW1Q3AUfKwuq9flQ
QB9mwqz0E9hlaWisROEVyNuW22XcS5jYNABKIs6F4mB3U6mrEJhymgueLupFvS0sH9MEHyari1i9
6qb6FNTYVYdAFV2yFBCsdmoWM43JMYqDUSAQRIb7JeZ1aoZEMaLQgaEz+7Q0ouv5oa8BXXobj4BG
OhkDhPaCPy5BOexH/s6napNhm7Xetz4aqgdoJetnpmyoA2lolHm2sR2fx5tiS+M0QlftNEdkXD9j
b7MMRygoCU07JFn/tOi79ZbxPy0aoSBWX/LEdXwdzKnpTEEHECt07e0wZF9oaGnuzh8gCn9C0S/g
aaeZwJfpmyQdEC2euouvM63WxMmX+QRE1vk80zciAKDJPaZG0SCkU7InnoPApyojyChF40BHuHGe
pQ1mOgRrfqGEnftBw/MTMTwtPI0pY0fdABAS9YuMJ7znYhUrrfpDaS9U52uaYzX665xQU8ITjxKU
5s4qudaE9GVR4VSMiPaXFs/nVQ8RlwvjPeQ81Ainr7gYv3AH2g/Qi5R+zqHl6AhZBciopBdAj4e9
7Uplqzu8urma1+DkAx6W4UFueRIPk4m4Dj3XP91N0lqmQG3VrG4tg+6BK3VnbwpPFqg6gQ0k+EHM
2WRWaXzM2PCQSzf/nhkZmJTYvT1CX5OBYwqPWFGNj0z0DxQ/+zuPtzV+6wESm+uXYAEHbpd9gC5F
cSWgQ7dWkd36aEnOQACLnwlQUcWqfRigsTXDHIraANQT1TA2xgD1qg56u9vaKHu/qkxU256QEGmZ
zIvS/DagRSXQkrQoYShA7HTmRTtNdusURUsALcY2RXXENVKb8oTaBjiBoDjZ3KUi9aQbq2EIsRMo
rEzbHRqfhliqlida4m0dGkJBT99JFQ1vM+T7bYAeQbyCyEd0Gm09u/CpkF4Xx+X3LgZiqvW8L3JU
wyDHQWv2sFq1X8UA6XhA2m1snoJA9RZPhRwAv1R1rsGAMnKS4qfLoAUdbJS5VHB0odlI2jQrHZoP
0w9yZAfVMCK8JoviUtTQEqW65l2TDgBU/dXAbAVnickQIaI2z8h6D5/iyRCltXnSDegQn4f/Ye3L
mtvWlW5/EatIcH7VPHuQHSd+YSXZCcF5AEkQ/PV3oelYTnbOOXWrvhcW0d2A5EQSge7VayFVVVTC
FNe3/I60/WIzokBNeneraFDm1y57gVJo8R2ZPnOZhGq6WMA3ndDADoqwt4BySNZtbgDPZ6TBVnX9
xjU7/+ipyPVXSJdkmxJEikAZQWOe3InB/GOCvwf0Q9CrzNF6t88ZmtjpLwPMem0D/f/Sj2D6uNnB
jbN28oy//CXe03aWhBWQjQJcZBXoPfKsxbdU5yRpbAZxu0DZ2IWgHXIXYW2NC8crOkjGNvaLQOWl
7ZCERHLgwtu+XhDLJnhWQGllgO+Qho7n/PdJjeUAnFeqM5JUFehv9cUATyXghdDP6KZfNu1IIVMG
RRgJ2JPprRXYjWsraE6pUOqB60s5umtRV2B31yO6APDvJAKbTm0Ji96861ErphEoHcHHAWQfJJHj
482Ujm1xlIP5hUx08fqw2gcm6+aZImn5vmzdH5Do6Y/g/oSMUT9mA8RBq34JInQXNSZZI9+ujeSh
SLqbw2nsxMWPMjdN4GWy8YQjk7VupkEuCGtpSXTfYF8OD40phu7oApY08BZkp5sZ9L0AcNZ9/zah
FZDYbibzLmM+pIyMLvTxm2ww/Mv1bbRWTRys0sxWT2LgyKO64QMzgeXiYw32UM8yjuScpGmioRJC
6+QNQP+0g2h1tCRvgEfN2VP+V3QWqycXXNBXyAFUbdv2y6o17hoJbjGKrFx0ZzeqNPe0Dmvx1RGu
VGvyMtHLg4V+V7Bh4h0Bx5Hep6w+0LIUASQkCPuM5pFGSQkiShw5mxOthpxVDxL7RoFGy4PeqAM9
PNcacAybOHuO0MyKgkcCmigoke4kPsh7GzS6Z3Rl46e5jeunBuQYC1NCma3CP1qEhE8MuSCxMuN0
3PVxCcCFzqniOG0tk4Q3YMXDsGAVtxdAM2RnPJTA11I7aLYxHH+Vdqm1zKPit0DuQwQgaoqNWTZQ
AdYlOEOX4CJdmsuRAwqHsbuQiZyeAIGNGTpyQxHk8HoQOdF8st0WsdweGN2iv5DdFIaEJA00s9Cv
b53avil3NY8eoslwQP1FlFZxwUBkZYEjdYrS7wWe5SBX0R4uQtxCCybbeNAOXpAR3M0Ip9s5FNSV
5brvUZaCPPUqDF941am7WwpAGQ7aAqLE2FHigByJcEYIYYt2hR9Y+54cOROoeVfWCwgy8oNfVSV+
+EK2dYo+vNQddA0KN4GgQjRNS7P105dOBtXCn4roaxM0FymRkF+M02uNAx/+VasOHSRD8yNzik+u
zMrX3sB/LfqX1TPOA8WKl7l46IcKCQHHtc4BH6ediv3+0JihhCov+9crV6Pz8ZVd/coGry+1qpBn
qfJXFO0/vvLQZ5/SujCXaekMd1NSbkBiBjbuyTG2TqWMr7bE5zzsMwYy7DZYg+I/PKHnfzigjm5t
bZma9xkIzZa+aOrPruhfNGgb83+C2giVzin7aliG+RIPfrZi+NLfx3lkbNG/nR6SLBXnsUuntRtO
1ZPPIxBGc8f6BiGNt7dh4W0YURx/620kAf94G2oK//U2EieofnsbLTY2Zxv75GU/4vvcSMhXoAhR
PIEKtnqwO/ys6JETmrgAy1f6qryQCbstsQqF3W9pSNP5BKwSDTt7nKejr9sXSz0VjQHoMQcpsj85
yWqwuXuNKqt4wFELwITOvUJPwL0OsU7CQATpSLY2jjXqV3NdgeT4CoRR8eBFb9MhCYZ6YuIim+D0
5qnvnLeL0HcZ4O+eMQBdqkdeMkzIreQ2EqfaA3IeqPZY5t4ES+WKdB0cC9kFlECmE9hgoalnficz
1EUhFaOjSKeGospJqVPdmA/Yt0TLpK7Bh6mk054GzaBCF9YNA/bHIINOQP+4vzkgjYBo8z1aje26
6qId5Dr7pY382Z6Kd3kG7iswTAQgQwXOmrzgvA73VPgr2AQ53gD0sl4UrWfgwCQ5X0SRDLZVYrX2
ivTeLW2EpkKwJWF3EounO/IysLgtOu1tOmBnetlBdR0kYXcTt58YsdTqkfLMJ6KwJZ8e3Xw60nyP
/H0eBIbnyNpubTSSARYWSVetsw4cSrQFnHeDZByTGjoherNIpXK6zNFOZ6PLF6X52yVUhlqrGrtf
yb1d6hg2QAqJegWwa1XnYfaikrZGqx/sxE2bJSGYLJp8tgdKM4wFkXrV9lu8xZwf2L5J/IYh9zJq
xna6dBlDt4jsE6TbYLt5Yx1X+N0EsAOdFsu84JfYwoOr6yQ6LZQ/fg7DKF6NdsEOVN3xq/tpUuLl
jyjpp7q2eMhxgn8w8J/W2x4KF0HiO6ug5ChwamFWaYvxoVH4L6WyxsBwZqPy2mgb/kPumPYVLDtr
A88baKa4/cnIcV4jpRqWW9jOMY4mIq1jA9mXEtB0Lo7k7XL3oEBb8RjH3KE1yDxAWvTEC6xBS9rI
gwGPlBWLglcZFKx6fq1V04B+B0Clxk74tQJxP8haguU0gn122dgDNA2jyN80jvfmzXCspqlk+tt8
HUFOHw12axeaNOgdaP2u1n+KmAnM/cppTvhTxMxZbrq8PZF30pVx8qI6jmAOfvObl75NNOQ++zj3
b8H0XcOvWnaSxzLxx2XphcaTEat/3amRvdnk+90fcUYKLfdRtONWlJl95GMA0h39oQUO4lHVo7q6
Q2cf617lUDXEh7MF3beN08sHO32Yo1/xMgUX6DRU0jPXtecjQQQSk+MkODsq1nkrSMLbC7LdHH8b
IpfAmgXNu7ntcvJWHYdC9h8OS6+f44m76gIbEl+Gxe/oUlT5E/pXfSAef5noDrxu4RKc8vm6Ir1M
MtapAG2KF4AC7ffohAPsnnvfbmZbxcntFQq/ensF3wV2S7PGhUsW83xNM27BnlFcY1nsDQMsm+he
ShdNMaabDiqf0JIL2L6bzOZi6kqvwYvwaPaAGOhKL5604lEg5wSZhQa6rTqCHIVw9hZ6yOZJaC/u
VwLiZsqaogvkSLuFkYf1l65GOdJlBT8W0VC/QI9strcKKkUQJHLWTdY2X2rsVS2rqh7tMgJbUaGA
NNb2QU9HB1R8m95AcvUae/0niFxUK2jvZVdpIt1Cd2ST2qa0je7+b+KMCumF0gTX9DhyaxnaE+j2
9S+au50G1X12GFdHZQKzTNYsL6zlKPGLUnMb+hXrfgIJdggRHgMEeZtWpNaWhC4m3764VmU+ZsWY
3SeC/UNmigqSwNyWjqM+6ygz9Ld2ATxMZThX7DXLo+XiRwD1ePdKtorz1Ygmxwfbtd1rCqHmlQ/U
9ZYiaIKjkO7UArBXsukJgwf21jkPELA4AYgvW4O1m78ALt3uo6Fla65TXz7sbud+tFc4Fr3q+L/Z
5ZRDfbaJFnzk/SUrZbDJ2FCtq5IXz6AxtHfQpQyXPOqKZ8lbNC37sb8wQgzTKUJSogY9JgVbNvh8
hkJeyJnV6fSYgYQsxtZJQmdrVcQVe2K9TB6k38ndkHmBiTSc1x1qPCzzhbTiaO/YW8sVYviHHEYF
uqtjwcbuMIdDtg96MxChAnqqAQvLVI8XJ6n6l27ljY58MQ3RQXBqzBc0jOteM0wakIHVXqiS1hBX
QCsLDYsRCmaxK6+oTIcPQe+dyYx/XTAUxQC511mLJQOooBUQgtmR17fUa+SobpPlON/dHrfIjuRq
kSBDAi2AD49hetreHr7RuNZNvR8CyMdJgQXOCTIv87OaJjLkoBOQIZ0csLvjDGnJzaCrbEU/do/J
FG26nsd3ZOrNAHrHvP2HfGS6TbrZfp/UjVNztHr5D8X//05KeqDFwPaAt9aLAHlSf7wL0xhQj1pI
u/mm2vhopNhtXsuoq57KLPpp6V1X47fJIsBm8gw6QXseer8PyXsLRsZKnG9DmaHjzMrjZhUa+8jR
ncWjHUz3GMXUZzz8dWT7ZbmQudc8AhLClm7B2UPALLWBrHR7AhHccJACYjmhH4g75JftlQHAxPPU
QEhDVU37LWj4XljA2y4qwLnBTwCh0ML+BuUd/tljPltmKLfNSw6Gpn30y7cl5QTAUi/dtyXRUn6K
8dlNOiE/GxUbQM2IO4UevAV0DuTnUuA16U5q21/jKnsCTWwIwtLl2BV8Q9pgEdIqZ88HxUUD4uQ1
Ddu+hVA4FDlJKYw0w+qC+ed3O0mLeUhg4GGcpdgLnoMSssEL3DgRnj8LSHXMNx9d/yXGBODnMEyJ
vYl7u1/xyY/2SRiqzz7krHtZ1Z+EVaXnHAzRixG6Hp8pLEkyYw+OYOhsOv6iZkO4SzMWbTmaFVdo
THbWiazxf13nU7+yqxy6HzRWndODVsRx1iNEhaAL6k1r2/S3wDL9E7kq3hNvPUBX3R3dvdtvJrJP
rjXHE8U9mVwNGBlhx1M13pOdTOT8n/Y/1sdn/MP7+X19ep8hITre15bM3YToattYhufgA/nrMoDI
VrH+ri8z8L43MkDpoky/tbYfZWtg25H/aXuQjOgJc4w9pRB6SX2owqT4lf73UjfL+3Lz9BSUvt5Y
QCFcqyE4las/RaJehlaQb8hG2gk9mE8vMjcX9sDAi41Hqe3E1h6lUXPGjckgdxauCPqzD5b556Sx
3x7Aaf0WNsPIdFjYVf0ZrCHec/YrbOrGf632exhNr6IY/8UePv32hIMxFJjuutqFJr3d+A+JSJwH
oD0l+ofxQa/MU96B2YIihWN3O8+zA3AlMhxKdHw7JaA65C24bilGGa63aAXQdAw1ljlGvwLYl90P
r2Cu5vBcRtMJtBH3FE3LjiF+t+y5OGSK8TD6QK04kVHscuhgfjJrlCQiP4rPNATV37YtuuRqQJHu
Wih7pXSPa5bbDF1PolrQcJosewcyZnP25iMHEGYsyx15aUkOwY0zDfWSKgcnHy1Zgl4n7+Pu7MYR
aFGMEMkKvmSUN9EX0RaAiUMO7kS5lD6uJ2jiJfGGhlbG5ZGZ0CwaGl4+xagbXZ18TqVQQNuA8vk2
XYjGXIZ+v7Y6GyqFcRo+jA1a1ZhWC63lANoJvwPQuB/A/vDvCBl0x3bEo/6PCCCnkBbXJY+/rOHj
/L4aExv68NizFGwNJA5SKp7t4Dpp2v0hNTZEpD/bZj9I9UGy37RggXVLw9q6jYOqBAOrKepgzcmn
IUom85AQNoSp4dKdTTdMzfskQutQ1LuJRhT6PpGhHeHEY7RSp6y66/PsCPlB/wposH/1GfuENq72
DJJYH5LlTbBGfntck7PzjfCskLLqtJNMZZlfKj9nYKXF7Cxx0zVa6tsNTQ9MYeEk2n6bZ+tJkNLY
At6f3JPJDAZsqkD8vKV3MA5Bf+TQA16Ql9ZgqMGVJhseyCRrAx1E0s929Bagrt0cXOaZAID8ekcg
/YHql/FIls4soPo0fYvSZNhTAk6AIHc7NX09J/BkYncXPGgfyEkfMlRjIfqe8gf6gPGsQ9vH79NF
Udcr7jHQN5dZsE/wHAB2N9h3YVM8uSwtnwrsk+wxG+/ixsZn3GXO0mVc7MgJhPS0s0GUsKQJ79Px
e1WAxFX568Cr0ottXwk0wfAQWgHSO4F9B3z3WYOicivH5BtocL96PfR9QDQS7gsONUY/z61XTCQ/
TVS1EazcFKCZcmWYKdu7GoJvGY3aoSxuaeiFeEBd2F1EdZtvArAWSMggfe6zxAbbaY4KRq6VpLSU
i7YDWcs+2H+PR83wzMKW93u0Lo+AsGZAKujM3x85wNpP6qWdoKBxc3xIFraUCfQlWDXLBL/hw1CB
S0NGD1Dxih48C1UWbI/D7QAZ2wdwBCDn76H1SwbhiSJYlFr3Y/91Uq6bLvOQe5o+/EfkSy9dupod
uNVLUiytQUu6TQvNPv0KzcCQvO2h3h0NaHrTJzv8LnmQ8Yu7PQ1bZq44WGGfE5w8sG35dxg9KgYX
Ctph0f01rNGrEZD5PUyfY+bVyE4vavSOuL0ordYPYFQeMgngBITJtt2UZUfoguXHwjKcrQIK4Y7L
CjD2ygqufYTUdcPc6gtL+JeEy/pHk0LvLvNHvrBHQKBbXv3ow+aLMnj5pWjKFNI4mX9VDF/m2uD5
HQQq3l6lscaPr+I5SbpGHawF/fFrY5tvrDFQmpZHYLaII+aDGdqQM63M32w0SVNwBLEFiY0wWOfI
vV0hElMdXJRsIMzjOleyxeJzJ53hUVp4HIQuZIfbCVxYt3hIXwHSKEzsUlurfZgvL0M3QbS0cu5d
NXoHW29WPWA3NlamUpSxJ3GHYvsItOvvxlk8noy2jkzXzmEUQfBPlZknEywntxvfs2ZL+Ovmt5gq
DdWnpGteaY9Mu2XaKKsBYvMiMvdkl2Fwx+0A2Id8+tLHkB24pXcpDaztDoPYuePFG+o8UPJTHUOp
AlIR1ipBnRGSc+l0sSNhLinADT9lXeMseYlm9VbE+VJMZryZEte5GEDczhcrZPwUCmc9FBHSW+Sg
EAm5pWWJL9mGbAP6/1amm8QQpuvF3SBBF9K52bipSoF/v6YykIAU6oBNo/oM9lwfEpWucej1kLFN
E47+Sw3ymqMbQL2Pa+1oq5j8ZS9A4T/5RgkmrPpHrWzjVd8EWf12Y4EfNxMQBHEtVBdLK7c+NUHX
rXgvnDtpQVsga5PigIIBGB2iKVzXDKoIqRWVy7wG+U6s5elKfdcHQHsDyIOxaaHol46mtf7PMRRI
lzQF2wnX0bfF6I4XX8uyC3Hcsk905BwqPt0zYzqRDFmWMnWvfXTCJF/L8GnRh9N333+bBz4UsNyP
zmsLWYYFiI/4ldtRsFEBMDYSNIZnlobJum+E9aky+q9FNULNPAEPHnZ130H3bC9GPclgvyYBfDue
0dCTglnTMD9N4zhPgqzqPKmtkNAC3MSIhuyYNK6xzCeZLpFzyo5xNIKknTxdlKq3W3JNmYkEiltM
B3tEAa3UbZWVgUbwxILwOrTAklMYgUHDKET7aDhpvaxqwV9VIe98F71ei0F+HUTQ/UDL1E8euMEn
P7fBwxyMzl3mmxl0nwQ/4F+2PmfKZmvhBP6VpeIlieLtpOtHdJGVCoGt4egbp3Fuo1ycuePBogrU
h5h3Nw+4OtCoM6E436lw2hIkqBqhUz60yOjNCCENHwIly99twgMDBYlSUzDFje9zCXVE61Hcf1zP
bbFHD7LuBP4NtKeYvrG6ZVgGx3wCSzowNzpJUzoABVauB6oyjY7WF5oUQdtpfbNNaXixjNcGx+5D
EoQ1TsmmMeLfMF7Nw1EW3p2SRYrO3SREugDESYm+kANMdtHCdku+/RCN3fKqVflwvgW7vib2zurr
hzAIuSfr0S1acIG/gCAmPIuqdu1Fh3zAPrSjl5qx6KIEzi0rwO83ng0GsjkEPVfTIk0iA78uqlgB
TwRRg9vv08jyGmTWa/ph6sjuqN65lHlXrKQOJk+UowK3MAUAgqmYg//48aPVC2ZbIFtEW7pmO/Q0
PWLMSvRl0q1JxIc3FxmllTpA9QGboaeQBt6HOD5YFV9RoJtYaA+ya9/eM0fOtnkFW9W7FjJtDl8U
dQG5Ccty7pNsanZu0uX70nbV3QQhSGjEpc2XEXKPvhEbPwLZ7LyK+a+dX4xLmlR4abOTuQXmkbBX
dzaWnCcVpnemXwSn7HbIEXnzpAi4tvswVWsGhb5FoTsVPN2pQJd6bJZIWoVn25EWcDX6aA+uDQ76
K7QegJDxLQ6nJjCXiLoB3hwpn8X7ZLNK5Bb6aJA3RjnnDpjh8a7IZHNmHhTqBSs8iO+AAsVMWnWo
QvOBRp420R14S/Jd7+n2BD2VFiFHacTZxqwBv/OjtnxbJczzbsV6ZFITK4iSdengoDlmDISEt5dC
bQnvBgiaHa02qnQXpam4CJAqrINAJmv6RlX6a2Um5RVKbuxEozYKu3PZ9OD9g48uYWPKtQfExTqt
wjcbOlcfosoI5u8iumrLcz3ZdxRPX0WQx4t1zGWzvi0kI3FvQ7b4TOsgOQz6DeWnSDKBUqXW/FdW
lvwUMvXv3QHi3SICaz3Zhef6S6u12LGNy/GZpXzbqcD6kksLStZlq7YUlqGEnls42LfTwA7/admJ
GfXCk6DhomWLSJYHm2CBrdHbO3QNRuvCnboNsZDRMEVu/cOQ6yFRlpltE61v3kgiKWGWP2M8Fp4H
aAodRIa/koYOR7a88gI0Imhv6mqOSF4Dl6iHZgrsodA0/TREySA5Z3WXzcNYSfMc18aPeSVUPC5p
XH6lUSxc9zJ05id/mqbnrhTdnQEdMfJxy+b3bR5eyDcCuXjfKhucAXhFMGo0D9hg7SIQrDwnxmQA
U6Q25CsGZj16IAykeb3bt1fVJUvy1VOcPHnFzxqfvK1MgXXvo3K4yqLMQMuVD0dPkzsBNmzvUubU
0NIBX9Qcgm6axnbdBxqlZc6AAUysDQ0HCxjuMgsvNKJJJTboCyQIhiMNaUk/6B/8LH1SmvYkH9rs
0dBZ27LmzhYbjAFyN7zej+jdv1AIijL8Ag2K/W1CVwhzi0YAICj0InTpi0TMi8RFM+xtQJcXYJgI
UcquvUXahEAz145jLJjhcohsiXDl9FN0X+dVdI9uyXyXQN5oYVJMw9BmV9b9hbx0oWB1KMPYu5+D
shY/Li0+A/O6WQimJNPN4t1t0u21Sv0yVgoK2zAr3RUaroAhCWOTHV3847zvBQqZAK1N4w9P/zFR
+br3kQSvO3Ob9vmw89AtdI25+w9Pp+J7aYaoHPjVcwG6tL8FZK3/HKqqngPw4B12tcKhS6+Q47D0
6INHZpF40LQvrbg++7lhvzCxmaIieambsbmMSQyctjb3peTbDMDxDYpR9stt0tsQu/UUmaxpqo7z
k3FkIb4jCa/Q3gd5pA+XPgLgjQ8KKr9wtPrZSneQefcvOPAk9hiuyBIyhn1OVlXbKC+hhuc6IWRd
c7F2BUufRYGtYNLF3T8VclUGc5yfAmWs2lfpF7dDUiMHPhsn7R7HQ2y/D1bdotlOT48gdjNPnwKz
fUbJY1inOXb7rcZCeBofIVoHj0u/v9DIN8GmMHWZWFrKAr5De/tAvnnjGO3yjVsBMaWnvs8Pg7Hc
mCEYTBNQWCMXgEb4Qfeo5DZoVfAFuaJuH4ArCmeBwWfmay+fyB+B223F7HA60sRcT+youWUan5o8
UQdft1U0XVBeXH1Hw9iL8D2NhpM1QWsbLBzgZ2wqeaIwipiMuNp2Pchi9wAf9cvALRpUPJUx9wZE
eVotEsuU99YQ1BdgXwygWVE69WRd4fNZa3HSXzPsOAsfQAgIDvPc+e6LQBzp4dS3SXiBDNq243jS
L1sWDxsw6bWr21ZPT/Bk3h3JJEHTtzEDGyBppEdF6o2vUV7vQbxj/LBc6wTh0umLALPA0ke//x14
s4yd25vDDu2lQG3qSb6LvsXUbPbTyKu7KXLKRaZKfs51V2qWAB4tIQk0j97trnBLsSpkcShtcCne
SGYAC4Wuj9H7YFc1ywM5cny81lXuoMbPIii59qY6N2BIe+l/1tLqX2I2xuDIBSta2IT2iwD/1ya1
5LihILC2vs1hXuO8WN+dON/Jpkwe+sbmV1bYAMbnJuir2jS55qJqT/jF+ULOifP6DIrqczl6+clW
Wb6CMi4EFvUw7PEEXNAtXSIjxU+Y9qgxg8eHcKcW6vHWZBzcb4DE5Q+O8ptLDvzoohtC8zNvR2NV
Nazc0zBDxQLqmPI5s/QRDDjbBQczzOcobUZgK8xg7/MgPaLr1FtiO7ToMyE+TUXMz6ahQhDoAgYA
IdluZVRBfKj0UIcJHWbGDT8jXwlNtLhFMQworBWobPiBhu9hll4NYDFwoxGoYGq/obMDDFt19TX0
kFPXGfPUbCWQVn1wGcOyOqEjzlu9R6AkgRaAVMqlpyOiDpTyFAFNoupr3LytQREGFOfARQSOZPwg
mY8dimnrqUEPyFg11iNa6a3HXISbFlnKO4ooktQG4iAcF8hOgWfXT71pgV8btadgx0ZPtlAtMFeY
SjNavSbSke3aqeRULGvP2IyD+4VBU2ufgY5p0WlmGHeK6iMNIVJjP7u9eBvGo0o2CVqVV2MjvF1d
QjCMzuoe/uqdqGSyooM8eWlIp/VbsNPJ6IikTrqgqlbndKAKTsthk7SBAZBy0R+EYwdHE6ituTqW
RaDkGlFhpQlkp9JZq8Zkq4ABmle6TfhzTWSKoEq4yji2PSwH0I0XQ3YfZniijZP/0EQlTMAQHEcW
vN5MQ+pBEsEp5DLu8j5d+rwQq9Toss08ruNJc5Yn9n4eWxEevk1VXmiJqvCyezX2OB/qycDbzevn
aLEFSd14yJNjEcvshN3O22UKUoB9/hzzqh6ORXskO83ootAGjapJVDP2xddg82mIIBjso5fSjgy2
IJurHfjvr5YlQFHrGw0I3SGNjjIqkHY8Ka6Tq9ynUQAmo5K7XhjuE1lsY9qDPqK/F9o02GazSOve
P1JEiYrEqhVQQmuN1sOOCq2SogGHFE3lkJI9oBkrXNAQLbHW5X+8km83/X0CiEuLKnzY5y46paem
OHb6kow2xr3iBTBDU3GkO3JXTj+CnNgewdv4PiemcPJTZD3V4PP585b8Rjs0a0hpJVsnj7MV6Ybv
C90dVuNzsmKtKc89APhnN8+zVW4y+zh61Q8RZf3Jkv3bJU6d/kQ2LwC/nuvkR3JOOqIHWwPyaO8h
5BnRQQdKZ/CqFcbDrUw1DT4/mqr5It47yx2UGchEZSq6GB0oKnUUjSiUJk68myfOFa1fa92W/30t
sr+/4m0t9usVaWVWlvYRvdj4+cSPUZOh85YQvMH7EMcd9px2+Fm5ebGd+DgkLwriPGft2XENeR6Z
iPZ4tB06lgKxQ7b5NgBAZZ9a1oFsdCm9Gv3M+oI2A5CUvvAOJwjwdglfPRuA3wep8VJ3TfWttIOX
AB+Eb6CCnm+AJ51vfnOZ0eh/glTGQbtLPfN/LPF/HgMJMHR5gb977faue2pGz1kQ0UPBc75poVM7
s0PYPpRd6tp0Lx3+5E8seEomZr/8bVIUsHZmh/j3pDGt7ZfYdpKTLNF82RfGeE+XLvFzaGUub5YJ
ibh7L9Eb8oxr0VdTs1mWtbW1EpxRPWmpD1PzfmlETRXNSw4WuDrMUScl9CvonN59E3Frm0UggiWb
gwrlou38EtSgZb0e0FO/j3yRf1LGtC0bBlCrtpt2Ft7sMq7e7D4Y2/YN8HWf3ApnyHf7Lf53e9Wg
f42qV3PhS1evQHkJTWY1F8sa0Nae+rB9utXP8oE128ENxuWtfiZRwkQWNgk2t6JY78Rf8tgZj2Sa
7XxZRegoo5rbZETZidv10+2le/zgbJuGq+VtmTYaPi5NDmXl89K0kAkq5/veY8vJQoeg8CYkBnNA
Ui557XlLoxUF+gDG6DJ78Aul9uhreS60jeJaFkFBEQiSLa0wz6UF3leRYPdBQ5Ne9P2C7em80s10
W7NJsi2eN/6RnMCBPaZu3p8GtPGvxsLHjltvZOadBx58tXJQmtWmADzTuypXoOrSQ9quuGWMWpuM
siPZvAAEBwCF35FzDtPreiiFb262kv28LWuo4OOyNCk0kMxKpchwjsI2iJYdwGhNTrp078tGAkcF
VWNXNXaGu6877OxoPxPEwEHQkPYzNPSCQaIRCaWJ25C86GXD9yU7BTFOPQM6iLfROH0NOxyJYt8c
TiAUxx6Pxr420h1dkqiERGzWbmlqBJZ1PDb0FBrfVogqEPzbQ/v4h31e+cOLqDxMFn5Qyg1SHMN+
9OMrcwbz1YcQaxi5yfeiT4dlO6bBBYK/3Qk0HmgnVFX41WrOFOBClXhZ+eCUb8a6PpfQEVmRw9va
0Jj6BmXnZuU1MjmHPC4ufAL2AKWt5LvHnobamr7aaEpfQce21NvmaIsSMXIPAsKdeOaq18J0xCLJ
7Pi+LD3nQg4cAdBboR0GWuxmR22Afzli6KMYm4NvcVAruhoCNQr5SDbZuUDZqUE9NsgMbuzYkHdR
ztmd1ZoPQm9qU5SSaCQ7g28MMOZDERgij7HvswOyKntqark1utAQ6s7uAeTns5PiyU4XhdLSwU28
3Z92vSzYoY1DZXW7D/HaTi+QTQY/oiFndv4xHd27qB+bcn57t34bCgMksjxOdb69LcuAqT+ngVw2
hhjPnoeCzghM/t0Q4XGNRrPkUWQhYL8VFBvGNiyXlmPVL75o0cYn2/w1CIACkLL8HmYgTyq9/mfv
lKssK3zohz6iGJTilJKLZR3a0U+UzgDjzrNvY/IPevSaZ6fv1Zrjp/HUmGV1tFBd3UyBg00lyAcW
cRF0320WL40pL36Cg/tT7yrnJTRGJPeReb94hmnuKwet+z7OZA9pGQxL2ZnWq3KGvfSs/KfpT4de
hc0rQJsQ6AL7od+LBZfDdDVZmW4jp8kOjS+yOyfg8coKB/kKJP1W1Vn+w1T8c5+n6tMgR4XTp1We
Qqt3TvhmV2t/8KsXv0c6UIfa3bRP/IAfmzZxl3Wc9qDAdsUxCazp2gnrCp4O9xUazVBzipzuBP2w
+hE0bd/Ijj8GWZmhkecStHUPreAAUifBygjRXAcCzPhiFGVybiyOw75tD99ad+2lSfkd4BrIZOkA
Jjy1RQ8lX6csK+/R/FLeVxEavJBwqJGvd4t7C9prwaIu8I6n/I5M6OEyUJmW/4+yL1uSG1eW/JVr
53loA5JYyGtz5yH3vSprkVR6oZVULe47we3rxxms7iypdfrYyGQ0IhBAZmUmSSAi3N21g0Vv5Dvf
aKJNNxV94Ks2rpaThAuEjbuDPT335g4PaIHRy++pFUgvP6dWcL4NSnI89YcgBInnXxNlSBivcDFF
G4NKRLCgfp+YfFRg1ovUqb4T2ds48XEWsR6OTbrIxET5NhO/zUfyocOHdtH747FGras2nQMkbBZC
gsUjT+zLXLMwQhoDwYFoQzUOfmbVZwA0PlEnmWRgni27ffevUeGONJkvjkbliCXRUfC8+pKH3Hyw
EDQ7/cbeltlHe2Q1X0RSv/uXKABaEnsFfjdfXC+yHnofaKo5kpV5bf3O74okyElJcINSTQJB1VLw
LzRVA+4Jj9/jg8mfW0gy7RpAuDfNYJtfRtx4fa2Cb3iEgT6ljo3ToMV4B5VqB0QZACRPI5HTzZ/7
aWSdIzDky2IeSQ7CAwiMRtqoqLjTEUTH1Z8j6TWZQokijRSBw77UKD4iB6z0gL3w16lf8QdUiEcb
fBnuqYtD8A1DvHpn13aBvEBgQy1cM+hR26BXta34O6SLNkOhRh+YxGANji7ze8SBLETFbPRJjKxb
uVZn3eWdb2zbsW0OsmyGE/LsEB9XeflQ4jYPeF6bvWAZ8eTFKO5dBA+jrsAYVqhiUhXhL7XBsuXv
3tuo7b+9N79gH95baBgQ2Z2wXwTdCvo6XdZ20BxmcNbURNV8cyDYV20ZD8CR1Puii+NugcgqKOQo
XOdUqlzbIRgDZqNE2nbt9IGxQBo7w661UZseYmbLoPfwqZOxzkM8o31xGicVr346ZJqpTe1D7FwV
/dbuVXYwUBJy7qTuz3RGBx3lYCjzpFzdOsrS+xbWzFukleo3duTbe0cVwYMzTJC2AVS/qDw5AeJZ
fCaPgdsW8pv2M9A/3RJ67P6hx63EvqX1P8T451NyGuFEKQAVhWLT9QG2/WCjGxDcFcoBBsVL1uVU
VlzbdbMwG1QGtigLepICJdI8Hr+Qm8dAcyqKAhG4FnuNMGyaSzO5tT6wfNPw37n1uPK3GUoRIWOl
9HOVpltAuZHXw5W3sUQwbtOp2SXFMoJuyOc4K9khtiRkx42RvTDR/zFErnOPRHN/BzZtINYnf9t0
5bLWCpmradpUZ1vyHyL1Pm2OuPFuTIFsB7U2GHY3DmrGlsguhnva2lKzYFG0nze+Uy8QG+GHJmKZ
4T4qGTLRJdClDhWu+qFoF6bZirWbuewkqNoVD4lWbgDPuH9/RajTHP0GcZpktJoTQCagl0hBVH2C
QKdnbfwCoPJc9d2G+ulgqPA1koW17TNLA8OCQ5j57TmvyxxQ/kSAQcaR/YKMYV6/+9hS62VR18j+
Tt7UoZXfg/8SSgtxgeQttNb1WXceigmhL7Vsckg0djGq+ZG6xylWXs0GjG/NwkFosl+QsZp66MxB
pcw+L9XdzV6YFqg/5l5tr8wChYY9VgYCj/FjTRcaLqHg3MQc1xydBs5jYScRFM4QN6cDclRJh5Du
n+0G/EIZeP3J8mEktcc4NKFZvqS5bmMgJIRQ/HSwUmWveZ/I5AJ6sGbDwAV+KUzPPjP9bE7lXnQg
M52NQWcvZTRk6xArFYU9iOecRj9dkktMtsHNKuj3BHx9m6EK2TN2JwFo+hydLQyokh3c6UBnfiya
DEwKEkbs59w1WZux4ijfnbyE4lA6r4cd+ZCJi/zP0TTlrU0+1MzzVPDlrUeaKl+ZEoKSVYeEUZeF
74cI0cgKeHm0k94pQTjk/zHbEuohd1GpfNOmxg+KQH4IUsZhCJWfAOTpDarZT9g7foxm/hLcpMGO
8J+N0PiEKmj7bBngB+zsYIBS/BCdyyHJwL2kjStAaNaybAILMZ7EX4AxMnvr/XiNIsUMtR8hhGuE
F/yho/Jb7svmSzUgb2/IgD1gweOAe7Jm+B7zeI+HVgsWnApofhWvJR6uuB5Ehs8i6obTfGrY2jiY
FdZUWVwCSTT10EF2qMwaQIvXYzfYhBZAe6DDeEHh5RVindWjMxbuCWDBakl2Q4N8Ma+C8i727PHe
FT3WL9OAAFwByBjl4siBL35ycsjpdix79vOxWvRg5DvRYeiM9MSmw81GTd3peikSa5OPKAjvsvpc
Sz9/dlEF+1A73pJZVYC6llUls+RZ9E3+jMgryhsL/UCOfp5cUCXl3FGriqq3PiuHeRLo1YFWNQlw
HU5z5tOGFjeibk/NZBTjCrVAfEvNximQHkSAe0PNIfRq7MYqZ2VPLwqu0HCP7Ia9pF5k4o1DmYPe
gnod2YbnpsEKlXpZb1V3CBlcqRNL13BRiIHtUsOwR7AtxxUAGdWhweIAoaQ09s74bXlnOjO64gv4
srudZeZiXFil1yIAP4AJ3kyxMUyhzDyd0cGHKsDBC3G4NX/ndxtGI8iFht2a//9T3V7yl6l+eQe3
1/jFjzpU3el9az56AUSWDaiE5As6vR1A/CFWuV30CwglJMdbhwpBSV/m6Z9DqH3rdqYZb006+/UF
kgYZSVOB5fCfpwnKv94YvQq9k9l4e1Uyyqrk+UJy8zrqEHu36U3chlBzdqFTGlIU0Wcob5Z7ww7z
+wbSkAKpoFM2MXbSoRgEqkAMr1gOlv1u6+gsijcGRI3Ow3QFoDZa15tKx8BK/DWWRuQRquV6ZZ1v
9pEBuz0muBPRq946BtDrdLKLL5kTYGWug1au4yJ0l/Mr/jUxolQAboPDu6PXTnSGXXJpRqt5Khoc
6JdEdcHdPFWizWIdhEY5u7iGe7FBQrQFw4Q+SM30YT5TSft+9hsbufQOVwkubIyjQ/bX2c0mp2lu
s1LHzVaCJXQZcVzxoHdzH4pWgZsqAJM6NT0Ruw/agoR2F1t3weRRQl5tFzSiXVJnyR33IUe8JS07
dp4HdRpKgQDxIPKFEtFM19mdY9sX0KSUb8UoLoZkxRvX6hIonGSwOF5Un1SYgJvJZd5eVf0zFaRT
Gbo/1aIjEjDbbybyIHtajndAmS/YgA1BIqJ7EOjxaxRG6oIb0ppadDBGsDkndvPWDn6MTF+DirzC
LeulIz2wGKjUP1YJn/bzpXxp/jqLI/PdRmdtwuVLEAzJguWpepl7/S0z3cdY6/gqhIiv4L2Wp7oZ
j2SCOER8bVCIf+fhXgbVvN5fklvbXgOQMd2TFx2aqt7Fdt6dqdWHUXytsvxzrjIwaUwzk6mvwVkh
Dcvf32xtbldLJ2LxllyoI9EpQBc5QDxkozmDEnKifsPj1e1VfaXtbdyDgfo2n28n1l6ZPeq1TAdv
OMpH58hlc6Vh9CehLqKEUmnxYXazBA1vNL+F258QY0fZgf3rcjNlXnXfuyo43d6ZVl64MEGTCEwq
PjDyrWXlLQxDqg9/VWl5KCO1QFdFLnRwR3CA1GZtzn8VTapaF6J7aaqXt5dlTebsjBJ167e/tK1a
48Cc7svtg0OAFLz/Otnf3l2fCfcu919orvk7dPtiiroOd3NzLPgBDBvdBKbp9sqCSIKRp/1rVDdP
VpLGTxEkGw+KMVToTnbo2dlG3lxGrMNR/OnUmwZURnsnLfizBtEdOTFpmctGsuoc2sJYGSJPFxoC
fI9tb37qmiE7d1NLFu64Qa0ImJNL13ysZF/dOyC9apzYfCRTa4Lay0/98Ei2vvWLXRrmbDkPEJb/
2JsbT2sTTJwo0cO6uo32NDk4ceMDoiLmgpo0wMWPxZBmfyVTOyKUmPRttaXJgTZJT5Gd/UGd9HaN
0Dwihevfza/e2B2qzUK5pskcFXcXxosL+dPBjaLXPFbmiVo9lodbT1kt6ETwB41G719RqbKiTjLl
kMhc8MrrD9SMx8LeqRDBOnKht9ABGcfGRzIYChovbjmyHb0B0Hqwg697bCWxp+rCzyy02+vIlb4v
xu7N61z3C6TdhzUUAYed36MZaGMF0i3UaEaueyqqFAp8QFB/AU8hByVu2hyLNkTpmnWdzS0U+HRZ
gi8EMZrl+44bFGq7uU7vVpsfI/VxbLNi8aFQz45qiImb9oOBt1343mfKX/ss+6ZrnT8VSLLtdA2J
H0Rp3afJgVLbWAN+4/VXA0HOb5FAAWTc8R+xndw1yWC96KgZoAdqZVdph+3WKa3+4JUyRpwiZmAN
5P1TPEAZN4NA5/dpODRK+Y8Qw1WKYDB+ot7GsxP8NBIGSMKEIw8dA8wWZgzwWRL0n6BRAS5n2G9u
3YQ+T1yFNCICarObBPae3ICOeJ9tmNxus4XRd4+IDiB5PIDmG/AOY5EOb6kKUF3qWp8hO1yiKNFM
d3XfxJ/Klp9UYQbfgOdJlgXKoy9aWeycmwNSa/YQfvtrZJdAjIJG5tJH2bZts5URRUgQ+Vnyic4y
X8bzWfcb2+/8fGYy3DeL5EOezZD2cAQz2O5DVm/OsYnh0RCj3FN6be5VyJKthVECZvJXjo6caZak
rHdk76NkkY1I7F6Ktii2EvQDn620mPmsZOKY69h2qj2qkCDOm+QznxXW0rBHDQi0Ldf4NPk7iJMB
pYYyBTHk4FG2is5aT7Xzy0C64MEug/jftLtlpBdeqL2jG0N2BKUycX5JR4GEi9mtqAN5wvwSQkPQ
XkVjv0INlXe8uXmDCDaDn6hlz4Hm7FCocdRp2z4FnZWtwVLWb+bmCCI2Liu8JUu1T7ozRxC4Jifq
pEOnQBgGUNeVWjRbH5vvs3Gze5/Ntw1/0+qsQcTLseIFcWZBfujUOWZ1oVbNknoXuWm1pCYdEOQF
MadfX3jpomBz8qhBILbkk5QI2X4zx+wxDfh5jt+9il1C+7VowT0ZDLx4NGLzSNwMHtRJdzGwVut+
uiig0RdOsejuroRo9yPvxiOD+OsaN0d1DGo/WDbOyE91nNufGOjSZ9o6neUHsFAWKx9Vc1/IzUtK
fjKZv3WsvAWoXn6jK6auIVxRImZxbRhrjo3fOivmx+E3nZ7z0na/tjFoV8dmDA8sTbLHaSD1V3EO
DR0L5UJ2GMt9nGAeWVvyzUfAJwia7huypd2y5W5wHzumCTHXESyjdj5CRDl+9xVQZNGQY8xWJpKn
LRh6wf3B2aqnMxtb1S7TDsIFOJt7pzM7eBVNDxV3BzCh6QBSTO1vaxT0bkXDkZTVuBM1WEaA31+N
Wxf3mWupkFqf+NLmLyNohlUtEXSl7zIJ2ugKZblJg+teuEx8TcC1CzHF7qs19myp46iDlp7f7RrZ
GjuGTOddB0j4Enm58aXs+xNxaLsZ2DvDvPvKygRykMBfGF2UPmWA3gO6jTO/KiAbilvykxHpd9ut
l84yxup1l1VgBuK4UQKikR7oLXsySU6yrF7ndzz9KbIA2Rd5pIHeQbEgenbT4pTnhvsUgfDpgDvK
dBV2w9fJnjA8Lawg4AepQJXys31EImORm3W5w+2vP2PB359HITvoQ/N8G1tFuChZHw0L6lFBOC6a
UgTbvBuga2ZAB8Fxp6DW1LzZVJwMO9S2Vdd2OtQg1kf2AjZqUsfNlteq3pSe1S6pyo3q3bAHviou
vT3Vt93shorGLUPt8CIhmtabspVrV1fk1up1pnH38A3TustiYazD6cyXw/sZ2X7Xi8JS0OegVnIb
4ddzcJA62NSjKp6rKnuzEWV8C8t6g0Bc99VMvXiF+qnhoh0HkT0zrzdZouTSykZj4TmpeXKIEYEC
xdQWiMhhneMfyEQHNUWR6QxpCmi5FiOEaFG8uomUBlp5AtxRERfZQAAA/RtbnhHIyS/udPvNtPVi
jQ3bRVzgllwYfbznzMBTooyhgd7WPoeYjhm9ebgqHEuK18INopUpRHpxY+YcgzGv173ONLDewItD
zfON1+mPIW+bJycIm63n5eneTwWU0qbJyGO0obge1uIVof1o5akxWynmDDtQCFKNOh3cLCvXnhLW
mpodwHsP8t2B22Ir0xTl4kPzOGYeoP1xmO6R0wDAEAoPVyiDvNtKdTa8aJ8Fcv07zQrPxqN26hyn
VLzKArZCyWJnPCK6hk+hC/1iRdj/GKmrHXK9Fh5hUHkCkWJ1DRCMmW3UpA5Utzc7e2koECC0vLWe
AQNvD9wqJm5qB+HDCtIQt6YEgSI+V/sc2T4qpB3pLuOJYRxSrZ9kXfmPSjTJqR1ib0mM3vJPu87t
5JTbkzwTIvBrcPkmECUsFrhszW/g29Co+beSe6XlAK4XfBGJCNtH5lQgHJputUPw7tsGYDS2LR08
BCbIq7WHRBb2huNXzqDM0+vhM+Ri3u1UiAGOzNlO/mMWeWvfGIExaJp4x7sw2CDJgbyeM+K+iFw5
2G0AComTZGfGafOFPIIm5NsI4nwLLLbS5Uw93xis3/62TcTzyJcBJSMcd2dJUMMFsob6GX2kuvrY
pF5E/Ls9ff5l2P2t95exN+d2mqp0DL0d/fHQDUi6Qgq9PPaIAGyyyrQfM5SEQeY4G99y767oO+8P
eyx/2MJxnnViYmfp994JVeDVPEanhbHOBiCV6HpjA6+2kRHkiD1NayA9LXi66ZC4o71k7PWGmb7h
qguQSezTEuI+HMjrTqY1BIoH/Y7EvvlBkwFr8zZ95qxm+J12FbhpUnuTCBQXh3FZnAGCz9Yoeyo/
Vcr8TtBGQ37HbSt+u41h4RisDE+8aIkvk1BrqDAuN7emW/flBvLIwSZRvn8SA6BXov9M1e953kKa
LvCGi8Od7mRpbGTC0jNf63h2sPtH1psLZAtKVIjgksixwkRYmBcnkqFJp6aYmtRrt8B2Ui/2itYz
9f5ubCwDZC7SDASqRnbBMgHrSgjQWmXvHEvNsNSc7F0lQRgwNC+ldnL7h46V8wA92hUYbv30GvgT
gEGHJzB1C/49A4Z4BVoNfmcUUP0bDBU/+0leraEkNZ4B+UoOsojldixy+96OCrFshQxeWit7SJOc
/wCwH/WNrn4Lyj+Hq0CjfKONLRD541kBfgQXoRg3PYmm9VA90H+iy5/sFs/kVhXVrD7kDlZ6D2z3
McsgjHQTJEqLoNkKHYAMd4Qg0a3DLDgEP4x7MNiAiapA1T6CK4tShN2Rms2QvzcJeoinw8fe4ecm
9UYM8LB/OzYfUaNTZukK1LYnUats704LLFQjQpHNKdPgTG06TC5ePmb7KFbhycTik/gMIt394Yk8
uJddzx/YGF+IDMHOOnuLstFoQ15DOv4BlJ5/j7Xt7EVma7Dh1Sfwmlauf80F/orZK6sLudFOba8R
oUSBcF+xz6ENbjhc1941C2rwcePmfwZGBjkorw0QdOns84hScYgj1vZDk9fNMjez/kvk2q+tq+I/
rLLB8CkPJZISWyUWv0kXQqu9LxgE2Xxc034NbpRuQJqkNcOzZxqvieHxeUHZxmZ6yqPglZZptEFw
gHJdOHYbH2ix5nL8BgGGL9bE5kW8Xrr3krNR4VExMX+Rvek1oB2TnXfO8uZKdsh0JngwuOUChL3j
FqCZ9LOCvHhmOsG31AMMWoGL7RIlQXdxAKBGqUETfIsgDSAYuDcsFXrbn0fGZjjeZ6n9OcPK5gwK
puyMVW92xg4k2one+OTYYXi0o3DjW2n5mCRRey9jhYKWDsqgPWIuy8pjbEe9Riuak+87X+deNsi3
GuCPIxZH2LVIbkDyEhEy8qUDiOs2osuMO2qFpStX//qv//1//8/3/r/9P/J7lJH6efZfmU7v8zBr
6v/5l2T/+q9iNu/f/udf3HVsRwgODgvhgn1ESgf9318fkASHt/m/ggZ8Y1Ajsh55ndePjbWCAEH6
FmWeD2yaXyJ06/Kd7U6sCkDSPzTxABiu1uoNqXOkz7PvrbGa97F+F8RHIFa2Ma2wOiHaHUrNRHKR
Y5BuHeKVg1wqXwRDGW5nlcE4bH5qA0d8CVAIc1tmRLGIVsjGpBAIATMRHfzY+2gj5zJNVgy/8QPk
iVE9Ox1ElvZnezr0UVNtctz0wMj0Z29S6S8g0093omVYsYtUVqhHctrZhcaSM00ANQW2+OePnlt/
/+il5BK/LCGQg5b8548e9Hi50dVKPjZdOOyQBPZRNWWO65Qb5UsVI2kyLSe6ETjo0uHVPXlIYJ4A
1WYoE/u9V5V5xiENnA/zdGyi2bB7DbFi4yBEHbwkYWWtIjvuzgqSmMeyAE/GgNzUpxGkz/h45dvk
Cv5p1HhPrsyD0oifDCe6zMxquNNBZB84t3DPBaRB/YffpWv/+uFwhqgvPh2O0hAppPj5w+mcuHRQ
Op89zot0WQjg8nP+CRmK/ApF2fYKqP4z3Q7DOjM2dMuj5uSFcq3sOhTQKrYC9xUxYL2WIs3AmoYb
U5DVEGsQovli6eqspjUiHooPWcTyz8IoIBlUdHAdcn6s1X1g5NU9Cu03SNiLx3xi0y/BbQu6g9g7
kg2UYfG2KcD/SL00oAr7jZh4+RE1g2ptFXLg9ux0ieBUtB9VBtZ+LwPksffAmWF3cbWsPaAIg+YR
2vXi8Rdfbt7X0to7UO74ZWlPCnOWFu5h6iT5ubH1gU7qEPTA8pedTB7+UXVu+tRMB0QKi0pEIABD
Iw1lu2gBPTykbpE9WdqsNoY55mvqpdFdl8yjc5D33s3xRl5YbG3xJv5ALt82arorm82GOkqLBf/h
F8Hdn34RgjHHxH8BxWwFGLKyp8vpw50KdxZrAJWM/yjwiIJ8HOsvnQl6ZcIZhuUn062tV1qEcaPt
T77w+osRuFiiGRWkIKP4TKqys0osicfO8rB0WrlFUSyaSe0tRBEgtHfKCOIycXmkQdRBzX9rmyfz
Wext69pBlc1gO8lOdaN5ZNwxj3TG+9guF1k4oNoKiSK24060v3X/zWc28Epv/8O95+fb/vRhggBK
ciYd1wIRnSt//jDjoGJmkjLvQfX1gFRs6i5M4BfurdBwUfSdmus2cbOXnIk1rXXJo6oCoPQ63oHh
FsSzSCMWDrDHbbGrkWeY7rPVdHf9cADI6NxqiLfBgczQ+EDQyQwQTvPHbFnFJuhdLZZeTTcOFxRs
oQ6WGu8dyM6EiBKA1t3gOltGRQEuG89NrhJ1Lv/8qbjqbz8xmysmlGmBcpdx+5dPBSsq7mdNIh8Y
5HLP9iSYAWqTGCVsk8otcaL6MopWfXEN5ZisPlAv5xA0ILpksoE/D8BYB1TyRK3sqQF1cL1sVnUV
GeDiTusllQLmAvQckEL2j2KqGIz8rdKF+nzzqiWq0xSDdGM3hYYKLwIpRmj4O2rqydY5QCgFg/03
G/kVU6hpdp78yDbUDpba3HipJnrvhfJH/ojbMHRFLD8CU5cs99QTltDY8irIcFHvB2+X1zUEcrl7
CrQ1/QSGr/g5FZvIqsddJlCoMtlZ3kvcIxBUBGsKdvwg7HdQjC+cRVu7/aM1AUgKAJGRusVOaWpN
fd0ABaWkQVgOEmGBn4HeuTO9PcS9i4tuQtDMj413dFL1Jcl080CmHI+uVYIcxoaa1GEmgFAx8/Wf
fyOW+Nul40JvwzUhLuAKjl341P/hPjS4DI+7wS4fgsCcos7Z56iuwm9Zh6JDr5fsHpmfEOV5KAAG
v17wrQAjBvL73kuBtNIGuqlgyVAyfPp5pFu1DBuY4eSmRgiMK7hYZBdViEmBrpaaTjiug0KPj22g
wCriZ5twUsQrciM/gyYWpaZTEzuMZueoieVmaqYVyEdLR/Q7agJo9D4lNSGFvA5RarZ2bPzKCREU
ela9DkfZfIBeAy2OlVFVzcAhBKrGfcIBdZuh1yIFkQSUwMwZeg21ufzOs8UH6HXh9/Vad6meX4Je
ZwAwB3XfVqxeLEvpq7Rc/y5ugX/tAeJ5sbUFpXDG0hMqFNST6Zd7LyjMF7CKNBvcU70tuUUR+M8L
5Lq6xkG9U4sdBNklb15v09r+iAjwNJymLXTuIxRfnGrNR9SNQrpxKNvgCZzrHPU5iNZVqt4PNTIC
gBWoJdgvwjcsn7JFOpbec9yO1soz+uQuQ23oTuettaeZRIMM4G2mjqX+g1v0ACdDJ6v1+qUF0TgE
p4FNdqYD2UXVDOta2HppyvHdRh3k12OUzZg9z+GEW4hY1XeOjwhKxnX6FQTwB1KGbKLmKPrRfUER
o1xGagiAn4B8qmoqc9eHCNiblm3jHTjpVyesD7WXPQPMEN8x3A6vAzZG0LyAwLXI2yfkuXzI2fn5
U56ONWQCinZLTVkmel+3KBynJkSY7fu6ZptI2/kVEXZzlbNEPVhlntyxUm3NoVcPZOpDr1l5ljdu
7Mlm8bKGcsfs7nVJdrGKbE/BWogGgd0wkXsKGAWUIZtsTa9QG90yAMKxWHJA3fZiZOY1rASCenm9
t72q/NFa8asdjQ4wr7W3xDad35emXW95UhuoBxpB1wAU56YIdf7wu3mSeN+nRblFwKJdly0k8bKw
eCgmNArKIKGSPAFRMiOHaGOdZLikYKODgHAA+coRdyknLJGT74cvTp6vxiEfnqMYAA2nlCZyLdix
Y3XLAdDI8SCdyA1FUqwALOoPXdVUyMB1bRef6ygvl7XJ3Cv4SYOt7RQhFGfy4RRbiM6jJFE9SguJ
ApkHzjdgqtZJ6vMfvnaPbYOMDA1HOYB75X4QblHQNG7++U5o//q0xKqBM5vhwSBN08Q95ecbIcJQ
ZWP1RgvBeBMh1s5DeokgA6CbuncDbe5AFYaICNlaaEcFTfs0NrKE4A1Y8qUqzGvUZlgPdGX6Pcev
EsVl/PPNAzX8PhLVXrhTE8UK8axokKxi/9O6ayJV0ZOALZ1BwhHCuEu/rtN5HWGj+nip+RBfdNBY
99TBkAG5/+ePwfx1XTp9DIJh3TD9k5J22B+eB6rvUeftMH15r2lX7oQkxSXPoHwMEi+EAWxrBF/m
7aJPfHvFe7v89WZAI4oERf509QcF+OyQKYuW//yWufnLOkeZjuk4+OYc3Dz433aeQJqaEBoMo8u8
oB89VYEJ3Q+/IiacTEF5sO3E29L12PZPMz3jKxOlVH83++BtnM3M1uFXSG3cvOuoUSsRlhk4mtYU
5kyVGz5bAlwuebIeghrEwUh5rLLYDB4Mv3w/gxACX3UaMI/MN/lqmM5ufhkk8v7Ddpz2D7dIiMAz
Hdtgjo2FLV3O0P7559wNYx9Wo4h3gweol1jaEGVpR0htKyw0EUBSD93YQVB3Apx0Or5H0Vv16ebh
GXxEfsjqF53vQbXRApQh7HtIOQUgmE7wzAEKNA8eBUvLQzf1UpMOPhLBg+z9U8AZtKr+Gp91IgZO
2DS/se74z78Ba4ou/Pzn4uJ1FFhCuKUUMFk//7mAWqQDMln+bsZw2cVyjsggtu+eLT9D4hIcKtV0
iEe/Bg847O2QAdMGgupFLMHi6OsWxHxMIWztW/Z2AJdzgP0CoLsf2rd+woQ51X/4NeNLsqdowIc/
RjALf4nr2hYiPNxxfo1iMaj65ioM6m2iY37QkAtfolIIFWyd8L+EqQsKPBSeO6oCUpL34YLsqABS
G3AxIgEdZsEXl+UJxI6EvJjIOTynyIuSW5aL7OgHCLtQMxegpa6jjoHUMcRquW+KAzJm31BsFf1I
iwsWjXgiZb6NjJTnvExUw0tEBvUD95Jmk7KyPDVJqw5IInfbpuLjPbDZ/gq3cuvzNE/beOGPcXyf
xzLA9CiRTCyKi+kHeICAQbK9oND+7PhxfrBwdZtTeEiDgcrX59F4rsC7cSEvMlNz0OW4A/r5lexk
ok46DG3prUws+5fzK5Cxnqaszb5d6Czzt2T78GKOarZ6iOrjB1vaZumpYeVKdCX0JmkIvZQA+Gtr
JVX60UY+hqjySQOtRcDi7+8aUtTYEzrM3WKlVe59BhbEBMgxqDiawGc6SbYC2s8Sp6iwEK6PTQ80
edpoj9TOndxfNr4ZYnU7rBOvllBVG+NhCQJlPFFkkz4qHajzyL07yQO0JpNOPHNRN0xAK0SkyN/4
/Gjw9MfNoxPsB0iwFW7tPMZ6ESORiFP7RkFmmeZwp4lAnA7SAi3O5MGTMt4hNo4A9NRJNjvma4Su
gvv5lVJ32KTDMK7mOUKseKMxulPVNqxjMMVN46zaydama6r1PEPulVcb+pa3SZU5hisAPYstzcrH
wruEiX9wBBP5EnBAKFIU3rBL2Pw6je/xE6RbPpM7zdMjrb9oQKR5oKYXOHxC7aCuc3oLdCh98Gkk
0jrRKN/xjV1V4Duhd0U22wIcAbnuC/mHPAQ5h2cGK/psht77aud1eHLADYd7TLuxAs4fQPTIH+wR
VFjQk3DXjRRBtuyNeAHFlvRKLqgxsAFhgxppaFn52op4s3VbsAnXyWvSJcmmH3m454ZVfEpGDwsQ
lbyiArJeySa3jlAd7R+Mtv1mll78irooLCWyxrw4vhvfYXUqF9SRyf5HWyrjGnp5fBrrJlnRCyAy
fnSmcsa8HS6g6gONfY+vgl4k8Z7ywrXBvton26To3G3NjeILpLeXA6u8jZXUgJa6SOMYzbGLSuQe
NIKBS9xdor0ZKwaMNT4yRB7ZouhDVi493MQ808+u1GvKsF1J7Py31AwMF/VMEF6dp6rwGy4Ro7k4
rmaPEMQIN56FQB41y6xid4A07mbfpgc+G1IB+car7e802/+j7LyW3Ea2dP1EiIA3t6BnkSzvdIOQ
uiUkvLdPfz4kazd1NB07Zm4QSAsUWUQm1vqNUzrKDpNda8VbuPasK6P5lBl3su1ak8OEyEC8XW/V
Vdr8yDsLVivLnRsp71eIiEAbalg0icd+3fMSE41J1u3kfXSFap4MM/+658F274ET59d7Xv4dtmgb
FBt51dQCwT47Dpn05QLLQd438ebhel//7Z7loLFR/sc9h0mNYD95t/s2H7eDkli7rvYOJbk5OGhd
CbBD6dlayNMp7Wpgq+REysix9p5scZUCtmKeYut27dlC6ogtN8S1bcGFLHMMIKq3QeS+J4bASFrW
qciLipM8vdaWva76QO2CXEnWImIBMJLnuKngc9SovLEFSZ/hXabPVYYj5eA9yg6ABoyNCpVqI4ul
muhPDJYd5RAcwNz1IIZ8K+sal2RxF62wQp0ORZ+uvoYxbyNacDldhe623qfPami195Nm7249smrq
+DO7Yi/n6ubWO/OJ5P2qKss72U8OrcMROzZ1bA6yLh/V4TSZ8edczd3BNap0TWQ33pntaB3VJM/O
4VizUx/XQV4e3KTA3krNMz8V5fRTzNs0d5pfUzr/xRu0/uYWJBfiOsjBhCN8NzcmL5Z6Gz6OAToy
ea9n33TNJVfMIACzvOm0+vfYMhDib+fsSV55nArrGMejfUAacFe6NvJC+uzctbH4aQx6RZpUQdzS
dq1zxKqxNctQg02HZfaUVN5KDcA8KM2mMhHmSEFZfHdD9YKE9pL+JGrjjnzIMUABEenF30oX/lXh
7Pphj2qyMocpeG7Qp1xjw6BC+5i/rg2Lvzz+cd2oC91H+BDQ5oQY3kAJQ3DWQBT8f9fDohs+X9GU
W28qUTBH/XxbowGyDlIsdPJeY8M99dp3iHl+0OvNp9dAtReoxu1VYhlvnmkfq2yZtfa0lTtjdGSM
vXafRwm5HDmSWGQgquk58LTy6GAmvZEDsnw367H7DWpJikHO0ByA6bsvs2c/yPbZjonpatVwESXh
ediN+J0vV8q8EKEv03nhZ9ceRlUk20qvg29Bvb0ONNx+o3dzcdRUIlyY/H1cbwTUrK/kfHAJLwRn
nfzNqlgmBLh0LKIuf5tdMe11qODbrO26z6ScfNlBMeDn4d2X3SG+VD15LuZT8lKNBXm7YdfwEIKB
ONkoYK5lg2I1W4+n5nvnGubORap0J5JReS9MvvnlmkjcVetZuCkpXBA/eCRX14+rwFjdB+8SPtkK
DjXBYiIsR9QxiB8CSZ/tbIe7cS7rPS4k09tc4LOyfNBJhq4CApjZ2Z4VDwherPszS9IryarXasLB
IwJPsC/CBNuwa+Kb7LeFdgLxLJvU5SIEIxu00HlWRsw5l9W0VmLrqVwObsrerjJiZSOXz8jraXD/
EvbYXBfUMovmXYHuz0oOkr160LsT28mzLNlj5+G6MbAMF4W+Y5urHWFQ+Q6omNfUVJTHJCzvtKAP
30en4MOB7HmNRda1BsxJzcaNbLWzMF0rpO4OMvgIkvRXWrrqRZaWGXVQFK/5MiPydAirE7+0Kq77
H7J4KvCbhBRyAnvqnjqrZ3faV6O+H5zuXl8a4LpBIvutWRnLPQ99+zCXMR524LLcU2Dp/zmdhI3L
zjz+HWrfBjNE7LvrM4JgnpGshCPalcsauasM1UxW2DHu9N41Lg18k6e5VsXZyNT7r865QsJv7LL1
tawTL4ShWbU43SyTNTk+pGr8mEZe+kRqnIC/8H52dkqb3rnZRm8b/s3khRqz+KsrW20DEl3dgHc2
UOKy4/c0VOxNpngFxjYUqwFJ9kAk5UkWR0Pfg0FjF1UE1nM+l5tiypP3UNRkMhZTLzbSyTtuCe6u
VoOv1jgdkzWKTdNBtvaq890sRH0vhyrhZjZUGAtpVT4QfHmV18lyszrKm8qW+aGM//tNydaM6KO8
KQWFTzYLSbULplk9SZTnFe+5FHMS4H7Am8xVLEB2ucoI/IYMDZWAAPvSyZFiAreJrp3knNHSycqy
eV214YZX+hWwpPgZHMj8aoB2T1rYwbKkDgVbNNTYZcnVjIMxq8m1lJbTyQiL4UG2Ba13j16Xey9L
eqg+V0hLXkugKt+70dEusi0Psx+asKKrariKwzy5EXM4Xy+h1qnPbyM4SW1wBFZrP/cmACHLzQVd
gWaBlrp3sjVnnfe1zCRPI1vxf+c3lYK07UL11Xa8dJWp59aukwOpseJltp14lyiqtpbFMFXbs1sH
H45qR/wX41MaTqiNyUa15VKF0XjHvFGKlzHpi20eE6KXrUNgZKdm4ol2Hduik+KmL7JrliNVTqCe
jftyUdEN/QbHh5TsOxN5KDAcQf+n9dBcUgNrgTTJtDX59eZiVfj8AsrhNBZgLCYcG7bXykp4NFWN
9hBnvXkg9DBhCbfMoQIEyYzsox7EYZzBqCOOmD9r3pBdqkhcVEVTCsCiMy9smoGd0NJqRU17F0wg
zoKsKp5lHUZX36xMB4i1VEXegGn88iI0yQkmDdaCXjQ8fRk/akCnAoG5oyzKEXq5FUmvPskaTbDX
m6w02co2MSXDA2GQa3fZYxgxvO5KIkmy6BL2RLi/f5qd8RtSOe1JVrcKsEb+QfujLIZNZcI0gi4g
i/Iw1PqL0abpWV7Jm6FXRKxeUJa4UXlQrTXeG2v+UdKHwRzVjaF2/YYnTbXN28JZy4F9oSlPw8/r
X9tU3ryeIJsDy2OWOTb0+ySNd7qY8mfZ3cpJzOrqrH/dvhuavANZ716C39QKvih8/HCFsxPK3o5h
PCTOgsxW3OOtSp4lo7MFyTeeZelaheEGacNx3EGo/RqOzr8BdHzqVygdHEQ5OpvUhOcwgYJ96GM3
ux6Cxl0MF4Kj1xXIzGQNcnfjmH/1M7xu2HYOxn6eKKP1kITamXx2ewYJmK2TMRV/BQcZZr61q2b/
X9vleJbmjJe/tNiS5XLWFSmiu66Fmy/d0W9FKaJzK0IdQn5m6QxNkc5sv19vrXJsAyxzXXvqeHDJ
YN03hvZLpoRtVyDRVtf2TqaE2bWdJ4wInlp2obJXEDuv04BecZgN3vbqoaRrr30XtY+e6VWPqZG+
SSRMGYfu1ilLb9uxdJKS9ScbWiUk42J309lKlTo7CV5bkiQSJSig/3SRGlvJKKo1UjjjZhqKZPId
L39A9zA+SIDUtU7CpOyxbdZXczc8vwGIlCMK6Lbq8qEhpCxmE8huDnEG3T/jVbZiMYbBMb4OaTKE
2zEkTlcqA2qaml6oZ5F4G43s2IOxHCbULx7CrPwx6XVylCVZ73b611BZJw+qrYzriZe2e8tA6zhC
nPpucpr+xUq6ZtNWotkOS9FUNOdgx2G0kq2FGXv3VW0eZaOsKvt+7Rmq9ihL+OUgzztlxR0e7L/P
pmrbKKztR5yy2yclOXd6Pjxqi/35kJFC94JW9WWbrLNDBRuraCAgtPSXdV5ybutOP/VxdrkNtKdR
9WXxj4FGbpEWZxB8sIEwxfx1JTkgzvJgX+ium15y9gmILmiEsEJnryi5fpcHg/0/ztjhbzUnAP3V
Ej0ikkaUYmEhAA8Yqt46yVI3KtYdxhjfZUkegPxPqxin852RDQh192741BNPXQbLaYKoVZZfd7Tu
mwTV7WXGVljWaRgU8WQLQFJpjgfk/KbLPylG1nptCttFApWPTx7iur5LDUM5y9I0wKMdB+1Nlmpn
6E914c67lMzZKQoFjpLLIfnnzIq8btcm1afskWrVVw9ZnNJ0ZZlljC2h2SJBCwloxrLW91DLvgxV
6t2rS0O2NBQmYFYEYaHpF4N3D9n4awRs119zqUPXsdJDv0AUDG02H03UL2e9ecoWmILDo33flIRR
ZAdZNyxiQApY2OugplDMR8fb5s7ZtsaVnegRYOncvMjD4I3YsOGhu+0xVOKFngbhLkDnaWkx4S+O
BiE12U+2Ai586XFl20tlrdyzsUSx3TsprOVpaOz7skGWl1YlCP8C8wn/XuAllHuD/nw7C5VJrMul
TglpNRPv99Zbv7GwTpjd/BDDUH0SnCUdwtd/Ie+qP1VkI2V9jQc9YbOm3KtjVH0KXpOysbTf+o4N
DxKcvHIv9bfhOS41dzXQ7IdWR7FmxsfpnRcJBNCXs3qpk2eyTrbKfkNfiz9bXW/4GlvUQb3yBqHv
lNmAJNcKRJJQ4j8CQNnIqlu9PCvsNjx3rtnsPCuZX8w0OCuYdPy9nACZHOQJpvDXGqfGyfdqRR7w
TXRxJ45KrT2kAe8Qkfzm5GnjzZj1uNNAgITv1F4OssGYdXH0/jPC5S+9XKlADsYtYDyMea0XY7sb
3Ep74atUdkMa5mtZTBuQxhZhG18WmzHhNY2dQlhHercyFH07DHEMdoihHghHv+KXd6e0hvYiJ67j
isDqUhQ2E3s5sfaACC86wZP7gMDYphT6ePEWclAyYhGqWuG6h/VEKjtoTeMdxTAkDZOsXGlear4r
dk60VskreG6V8V6XzedkGelDSPzz5V8GKdqkrvNCt885ttqKEifsldZhCOqSX8w6kifDvGbFsve2
YVvbTNHz3QTGm/g4i68sGo3Jm9Wy+Mpii5/qas5E9ThNqXnUU09ZIQM1faiIJq36zspOhFz6dzBp
uYlnguwlSlOBbuaNH56LaC+CT9nJ6BXZSw7+t16GAhck12xBNCTp303lLGco2+7rsrL4x2Xp1aRD
sa2UQVuTP8wut0NsoAdXqudbTaaxjvtgslZ1bZUn2YC7SH6B/N6dVIR9P/KM3zLrzCsuYfY+mypr
m5D5/OjrZp0umKXYwcQgLFv3FKMEez/2WJ5fwUyMDOo4eU2r9mukFmTXkbJD+s/ISs+M60iJdsJi
8nEq2n2EV8X3Jt+NCFb9qnGi9Kuyt18tVDo2RT9E57pSkrtaGfWtZ9nFM5EWcltOb/7VzZ0vRyXF
9NmJOXpvCcavQZWJizBJrWoW8TtIsMlT3ARiFWZp9SMaXFQeyJwlASuqUjYfc+RVaLY04h65yP7g
1sUnm/5sXY0msSiMl9B7mtxvbDjB1HbRr8XoJIH19plnmrMKCit60NpA37tuYu8LQyNJBP4em95h
/DTtAhsb1lZNCT47FoROs7xLUGnFSw+FYFXiEbLXvKJ4UUlVQff05lVpivJlmAb1vsUtkd9d8SJ7
WKO7D+cpfZBVdu01q9h1xUH2n8Pe2lWZlq5lK0H89oI82qO8lKxyxbjGaqd7lKVWGB58I3xM5NxR
VCtbG09lpGG5GTs0CkCw5TfZdyyy+pJFFozvSDEw04myF0JXlz7Ni29GBEbaRNLnWLsu2NoZUkej
Fd+mYELNszP5p8DL46NUf8juigY2aXTZ2MsiugxO0Q6fhdFVe5z1mq2sxsd03ZpxBpci0w+FLqqN
nLRXrGPBj/HFzlsoeYZ5AEOWPCWFiW+PCbi7cXr8qYo+YCmsWKuJJj+VLSgjMfWQvPIhWdlh3e1R
8VJIkC7l/+Xg61TL1f51Ai3EBTRuC9RXFsWGFmY/ehavsYYYWaeVli/rc22c12U4GNdudT7+1q11
09+72WyWDir75PMUSUtwkoh/R0nr+Y2j4ZfQzua7ivNujh70m6p64t62K+HPy0OU/UG/8+BmbGTR
rizy8AQKTrIYGK99aLdvwqjNy5iFCWlMJuttCzJxh8Rh3Ps2Of+/YLOvVT0nOAGw6S7WPO+baeAm
h3Wi+oRYS78dk1a5C7yqu4Pc7W6NqFQe4wnBNwHH+5vVdxddjp8TZKCGqP67zLGoGJ12QKEV7+Ey
8PKLU07dARnraR8HTXufTQqqwliRvJEg+pnFvfgVqntLN7iPStNf3dQdcaPht6csJLM4rrQdzIDu
2IoZt9Y+tzYR2p8v6vKg4O19/KHYDVrWxMTwi+z3iaEG+0mpw3Xb6MZrHrXuvqwIQsjiBKRsnyhJ
fC1icmrsda9JrsUh5FeaYX22VovYfE3VkWy5keesrxRbKx4p2sW1s0O6el9hpHhtteuw3TtEhK5j
ReGwz0sFVoPL2NIme9JMGvaPy11B78mwjVP6a2tmQSTtXBUVyqXV88poH2rKdG1NvUDZhb2mXlvn
NA52pNghYywz1w6JECzBjWurpeH0bOkIjsupRKQaO7VFR1UWWdu03dw1yBYsY/NxmHe6FWCaslxX
6/Vxh30bVK2pOTRu2e6DKX/Fe2gcfViWzVke+Hq/zmLj3mnm8fRnD9lNQHn1SeSlO1lsSkyGc2Fh
mrTYR2am7p69uQVnVAb3LL6GgziKHW2rEPFTWSn7yUNYxD+cCGSpLMlGW0F/ssuGbbyMv3WNU2JR
aUwu7FYnz1pdfdFzLE1vczc4s965wjo2UcCKJ7sFMZzbCq2ctZxYy3j4+BHs8QyW9d3tYkGB/Uil
FA8JL+S/XR8KR4PIUR5vZN/bxRw9OVhuU55u9V2oZEe0q9/klW9zR7nurgiMadc5nOfA0aCKLnYr
8qBEOK0ID5fsaWGV/ac6TYXV+rKsY5Xxz6lFKg39FiQHDCVbqwAsTtdT2bUtU8UXLX58suW/TNem
0U4PQlILyyWnZR477HgrkmVzUlwkRjx9o8UuezN0cL1B8w5VyH+5LNpW4vDeJIqzannhW42Hm6zX
Rtc4VLXKNhbw1YfWQAWzG+DOoJzN14xogKxPMm88zGKEHCgnx5aHHAm4QmIgbGg1UgHyULaxd6qX
gyy2rVVt1QCiuKwbqookNTn+0ld11SQyFTvn2Gmdc5I2684z5jsWYZPY2NJgB06/IfDFupLk7LNl
R9miRdg2Lr3FMvZWL8+8QPsaJovXsXVoHc0CzdUfVdrspklXTkAaUtfMzvIwmRGCVctBnsm6iITR
Ghx0vfqjAalxCIjLWNk5VvrdpJbF8Y962UMOJU0ebGu2y9cr/tvF5Fit9n4QQFwic4R+0yGYtupi
jzgtB3BdX4dSGiim0EoOdqhualm89RmMUF2pnjLs9MaJfUuzIgyl6/DglFm6G0SYvkVB8igpJXMT
xPxbtL/38ACj//cegVK162lukYf1UBD1upbgVRvmJ111NqaB1+6tykljxBFu5duIWk+6vVFUZ+gx
2UnWXzs7k+qs+wxHO6vr2ge05mG2mDh2jMROPNJ9tbPHlqrwq8lqH66VZd7sAPQtQq7UFcuhqdNo
wzu2upbTXBs0B/+YBDXtWV1snBZvp1GZ1FWaBt3qVhe7wnGu5UJ6N92aNA05VV+OlJW/tcty06CF
8cd0/9pxXO5AtsiDnNHW3K+6W5FfHQu77OPmFY4w2wQC2toj4zL6ZTiV5xE3RjI7RaXeVXBTVENQ
lC1d0OjdOmxruJV8y1tZadf2YgoyGfE6qdE+NYbmqYpUniV65BxcLyFcMtTJo+5+yDZZA+I03jtE
Hle3OtvCxyPKYdNpiVU/CbACT8WT7C4PqeGxbVdd53oNWWcKNUY0RDR7vXCHvZapYGCyLD0TjEvP
DbGPvUAFogoKbeB/1+UoW2QfsJwteOweHeelt2yAO6lti95AMixL9WNhJX3zEmQY/loVVnieGz5n
VjR+ahmY9drKWvLQFaZ0aQhAIm+m41RBqmfjGD4gpIlBowIDM+HV2R8yc/obov0KEsoQ+mk3gDUy
PDBLJoICadS9KAFJvN6oke5wkN5W0yQ+KMu+C+5SsTHGaXwpG8DkkY2yvuYmh+tMGJ0SXAkQfOz4
+aVZfgnmDBHVtrwzLJ08rjOlJdmh/5TlmTw0UVPszcZA7CkMz/Y/B0JrcN9HHmtZ5Oo71W0+ZeOt
/o++81iJBdv2r3PchorE7Y948m3k3Ld6eXarm0s3OkXIZi938MeVbnXyZpIZ6WUXF8J/urq5Ge0q
O0doK7SaM8KwGNU7obEd3azZ1PEMfj979ByInErRui9lrj+U2C/dqyRSX5pOm/3ZadO7fsi8lzno
mjVxF4fPgFazGeytwfZ/oy9Fb/HSnRUgOHKmuK81fGPEd9loIRX0FPBzYc99qhOrxIYt5KeO9zrH
YJGzJQMFlkGW5Sky6cMRROvC+xi91yzA5zsdh4ssQeV8znJ1uL+WhElgyx0friXb2WdzoT7KkpcQ
IbHRDcgN5x38ObThoZ3v5UEHCLvJA0MFokBdXplfDTWISixXXHfTqlZnw/BfWhBV8UOeUPvbDBU6
AfdxKHZ5GmFG/8/MkOO9TW6AvvQw4YTulJkbtMfshxbQzYNZOPF+Mh2YZX0JtGQ5GERFzhnW83rA
2wi7Uuo6I9wZ9TyyPaUk+8aRqfu1HUFXx97nocM0KVbGkxpNwzojsvUDFZ5Ks3/UKO2t1STTT4ZS
OpepJ60mGyrY5vh2qp/9YMHhnNufELLc3dS0xTHDrAERwNtpDDz7SFq3mVdxqBfHVrPx7hqV4ICl
AzFnCJW2VZcvogcGzgpfHwjulS8ZG5xdjRX2WrZmkAvP9ZC9EYxO21U3zL7bRc1TuSRVUZmZfcvB
xbEPPUwBYEhhK9Ll6rHRgvl6SPLh9+IPZbYzhH6V8I6oELyU5SyYC/FbUTb8UZcu/Uo3x4JWDtHm
dsOzxdrXwIFGIch4TJnYOEKtYcVG8aNm1TBhqqb60fT2izeqxkvSjeY+ccxgm5Z98K5AIxiB0vyo
ZiRH835qL7GaGeeRbOeqqsf8foyE2uzCECZaDsoLPYwhOGhNgldkowcP+nLgram6DAuRLSbcvwED
yya9GXCNoVF2Y4n+Sfg6Pso55EHYESDwcAstFVyaMGe8zZEyNI3pm1GWKG2SSMcVqot3UQ8iPOgt
cYnRcbgUlUDztQlsIhEUbw1iKWZmC/TJwITp1qDYVnVWAG46VY5ybt44H0YYoLUsaufOhlj8PnQ/
7KU6wAPq0C3BQbIElQ+COdxrcF1RwBoU3FFt5QR52NwMYUbiZ2mQdbLV0njNRaydPsBhqxUahL6S
zc6914IQdx0z+qFO6VNTVcpLCbRr38ymvk2rXPnILWUlO0w4bK+7KjFPcmSQA9WR1ivYjDxlmkp+
98sKorVSVrvEuI9tS78nIjlsw0zBQeSfOnlWx6JaLeGM7eRNPRxC3oz6aXT5x2SsPFh1ql+84kUW
jIIHhJ8B+juMhfO3U09dsmHfnW5MGHzr26hqGR8aZe83U+DsZIO8lQDsAxY+ISLziyu2AxVf6Rrx
NuH5ft+XWuiT0CfgXM/TzqkaZyO7uQEpAtv0WHeX1v/zKKuPqtcO8yXF0PsHxIn6B9gISH0Y+CST
STrd6rsoJ1E8zy6vg3STDUmqqidCrAc5SNbz9yL60A5LiMsx7sl2E2EfXPtdtdQPKaoTezt0B5yf
Stgg36+55ZvTKPa698DXGaFoDw2OUXuQWca9VTZfo/lEP0AP/zLC7ifTheerzp9UAHQWaRph4eIU
BRh63qQBZUPbj/d5mqhrPdUAAzfuedJQVZOKVHGv70I1cs+yJOuXKtnLm0WwuyZ+9bwA8Gfa4rmc
9OBRyZ4ACUN5WQ4zlkzruBqjrSwCF11slKtpV8UzwpZud2q0drq35gwhS7LuKyhV80E2Rs44bXFh
zjeyFb/b8S7L8eGRrXWGotcEjks2yiqYFkBtzelelqyAGEPQnAJeb3J9vfhNp4udRg+gdJ0CSF/J
4s2v+mp0I8vj0qeplHYlPa1Vxx3hRmvTs+si26krGJmy5Z2fFVg9vEyMr9NSklWqrr8hE5ueZf+G
f9kdNvGsOksPFxjRYy9MAvhM5kGmQGQDpJiOjY4eXbDHYgs48vQp08dJtdk9mtGZvJS65oaGR2Tt
dDa2Ps/Nx7HuS8CVerKasgm/PaXHJaD7CFvLe0iONg+bRwdudzpNZFvTzNmZRNe3ruPZW7NIP8q4
VADp28pKkJ7ck449IAQcPXoBD3cNjuI3l0C32aLQrOmmgcaFOV7kmWIBN6pKBBx1m681VoYM+/Zy
ET32VsSfWKUJxRI5Y0ke1AC34yYw126hE8VNFiT53hkfJ2/ZEXlI+4ZcHwmMqTgaej2vXvUIljfy
GUd+/6MPjO2vAom9p1I1wkPoZp9eH34Xcejtgkjz9kmgENvidZhVMuK/aH61oind2QuawW3GQ1yX
/K3o57gRNsWm5U/IST2UMBG3AtmDJAB9XmkvnaF98zTd9VUQYWuzC4h2Ko5fGySI1AngzxB2q37g
10OUIMdzqsW2C80Q9cHzVOTPyRP6+iwgAJGI2AB6diCelmOzJtOxGYaOdVlN47sR2KIvivbcEY4P
idj/nVg5ErOV0W7CQqu2Zatk/mACMNXTfoWuJECn6FOzu/l7W3U7/AsPzWzdG2Wt3nkN2FYWp37j
RXXua9H0K+i+1znqy7z7/kQKm8+i+URlcBd7+XufASbRyw4qbvGkg1bzhxpzeV15D/NkZdUVy0rV
Yj8mzO9p/oHu19bgk8k9TPNGp/mpsk1YW+YbbIDqCOSYtxPMXnwz7gkZKMqw0uc8BWBlfdMjfQbw
zZ7SiwqxosMnZNJNmbPAThlmU1WZXCIbZPUckrezEjwKxqLbgRb9rgx5/tIFvyokdHeQ0F4VoqPs
E+ZLORJAyqJFcGpMWTxmZ61q+gU8Jn/JXKHKRHgBiOTwM43D+qJNBmZo6UvX99qr4Rx7EJQrJRAv
GryQdYGywXrkGUDE0zxgL34x5/FYCBUnriS7DC2eTxoUmc2c8GWQ6O13EXjSYxQevKrdODrmiUFR
Y5FjDo+dFtVsPttqF9mIDvZ99wD0Y23W0wAK2Txqhav4ahRlIO26Z2cuSFhOxbzugrw+ing41B3Y
XKSWSM0CX1c6dT8McMwKMwf4Cq4L2Xqy/ZGDhUpJmqjtcIvrcWWIAvviOsCccc0RXWXv2i5COzNS
VzYISIH0wn6e4TGYWAD5WpBrR17L3dXQKWzdg/pADNs3q3YCxaEeY0/AD6+qSN9UU9UcuwTh9Ht5
WsF7S/3f2mZdpSIv7H7XqN2hKAl0gY5klJxFk83XCUI8guJA97NxHnaQPXLYzmbtY/U+oqMxN0fh
RfrW6tR7VS+rI0DymV9Y5GKXwvvxupkAmXT69JO1yoYmM3uPjVjU5NkZ+Kx+4dHWEVfIw1VQOnhQ
pe7fT/g5fcYuL3CTU0V+rv/QbedZBJ2vk9M7hHBVN07c/1U2fD3Cmx9K00bAt0S7mQx8kS8i2b13
X6dJhH4wxqu2eMmjudqkHUDkuvuZOWiWANR1kE0ty82sRO59XweHbHaV5wCB32CK7jSje82tttii
XPLZ5qmycYKGLw9hR9R/+rNqi54UPolqrSmem6j/FtZmi5JhZO8Sm4RKOXTboK/zFfeb3GXZuPMi
PpCsRLNFz6z+XBV8WFoqXrKBvL5e8eoSiF0SZ9uZgPLeFs0pywqkfZLidSjVlVi8YfCpxCYKzzQy
msm2LYJTXaIqkfBjVLX+oQy0j0h3CNU09Z3K+8aqm/t+A3PROiq6IojZJ+YhFYhc1G31S2hF4eNJ
baj1L1R6Yn80Y6zJmxTD1PCxzQ1tj0JvHXbWGgXkwmme1VS8VaYa+Z4x8urrZpfIscNtbQzoC4dg
U2svO+gam4TETT7a2pv9LnGnldOcyjb1XXuyfeHlGL5npbstSPdcOiCLddi0l9zqiOYiR4KYGjys
VqhoUjbdKzH92Be99WEUIYwsQk73QvX2Q4rmidscC2X66TnoX1nepzVk2H8awyEn8+RHgnQxi/O4
mizgfIXuuSvC0OOeN6+U7BpqNmlW3cVDyzPYHc0t5hm63y1On0aqvUHoHsGu1idzcr11XPZ4ZySQ
U8UQ38lDL6z4juzoXZrVNtRhOwPG2z+7CQQLIkt+Zit+19a/YsN6s4bpr1pvyYFF5gkw9l0JC9GZ
iCOatlut0UF4bzAb3Th5+oKsuHUZWe79tk7rfRk22UM2gcNTou5RdLNvdlm6ydjUrXWIWYhixTh8
aQNY2sxedRrOypUuDASB3GRfZ254wpYmQO3HiO5mL7MOATu1o4gS7RgPBgzNKJ/vijgZ9jkiyCeg
4cZOE2I691EWspmF1go8ptr2A8aI5Jq0TRknzkPWhtEmrM9VB63HFDbJVAwg0c5gS5xX+BxGiP+u
FhTkqk1U8uYmkHhLCOvFNjzsAmdRvTbNvlds/Aby2H1tSdqvasfqUNuP0BjugAEZE5ZMSOSr73PF
m5NW9cWHUpET9ZJ2PJSWaa2hvDZ+y+PyY7Rg+kTwWj6gFbeAk8E+gFPF9a8TxgcLGM6KULU+Rrvr
8PAVKt6aFv4ZxEU+QgRRfB7rwwfxdF7Ykqr/0Lyg9zNQUh+ehRSSNbv1R1jwiEDHsPqAQjYiqo3E
W6gYRwwH9Qv6kx4BCSdYy2IsZv2SK7CIxuj/sXVmza3qWBv+RVQxD7fg2Y4d20n22eeG2tNBzCBm
fv33QLo7XV3fjcoSmDg2SEtrvcNfc5tWAbwkE0x31O5qc2SRNc1TbLMnDiOzv7aIuF4b/tfz6Mod
gDP2yixAm8rLoVpmjvVCrE1GyXtVZqm8tSlf2WAGvc2nRGIoRcp7HNBIRhSmi4wlC4qaD9AoYL8R
Dnr2aGqBDWR8p6pKg3FK88PtM0rMaIPA8S+f1HSmXY+eyAakkB3ghmX4vWZkt9oaHH8SqbFNSQH7
htXv9TL18CRPht1cXfu0ng5dk4TXmf9FSewLmMX3LA7FK4nUzkeTiiVLKuoNKXQU/Yr51TYnFuxS
TgGJBNB1KHdTmGInq/ZJF0BmaHfGYoLaFUkAIz692UNXHr0Zp1WkHfFgqea/y67EZ6Sc9zWufNup
8j4AB286OSQQX3j+wxnE71S7gn/FBhuC4XA7g9Z27G2YxpEfZiRaG4kOjuDlLkmgDIkQjS9tyF5t
Jb3qy9QdZSSu7LyTmw7tUAUdNhZuAfGBhABarKEVdF7u+GpeUohkeWiT0H4MlUdS3cp3TWdU/lCS
1Ci9yN2kGMD5DZXlbRNX9mZyZX9CqMN+SYSWcNPN4BYa0mWayYRaEELfnDK5FEYNSNe4TEjTbXtr
Ss5wO+o9gb/FJ7uhm1YfNBQzhNKE55ZHFXGo6pfpzB1GbMI69EjRxHFCCnlytG3bhuW+jEQWmMl7
Y2v1azSNuk9G7W9mbyrMg5hOheX3U1/5cRMpN7tquutoj4pfUK5/acQgAjSb+cdV7xRjvVGUpHnS
Vr6S7Qbc0AH8KSUKlIWFgbajaSjTo3npI0rrqlp6hd6445YYr21DtREbRe8UhS6Oqbn7gpD7vo+U
zO9d9WaS0Nka9jT5WqucWq98F8J2LkWr/JEjP9RoacaLWdXFtpnS340BfkciKo5zzmvZyeSS9cPo
K8nk+CMuAy3rPqoQLCuqnZ8w8g63U4h7kOhhSndhiOka0h3CUf6YozmczRD41ljFQdyNVtAI7pOu
0vOTInoooAaJ0Wksj+7U4wzilvUFzbGrKtlSGUBFDCwRdSw3AMsSkYncPsvRw9FlJHjSZN/sIdlu
41GBslaL+ZBbWQO0snprm/KuqADeENhu9k7TfNdEpgeG1EyesIyHzzNvczfCkpujoxvhWrTkRLs+
TrfIQRPBR9q0Udl9VF4sTnCUVKpX899NY4CVIyzY8FDAocBnPZjHEfehzvuehYXpt05PrgOZpjFD
G7qxb5RKx+sIyBDNomaXudGHg1jNdvR03ExFtp3HyGYz3PMF9b3Y2VGoboWTfWAING5qUmZbJFfV
bRaDJiyVCKEVvboUI3pYTcgSldum4TtIwu2UpHeCNk/aQITxnhxcdkqR3rVV3T4T418wu2yRMU9e
DU1T9hUPkh9OrxkAjiFPxL1hPxtZFJoNl7qJgFfS1g07VlXqRPrs7CojGvd5ZWubBICNL1zkZJNb
JEaL8KbpgxyE5MZy0nvsibNtuXLbIpFL3TpXdz10vMPsqB6MX0ROmMOh0vRpvusQfp87u0TOK8GL
AT31XTip28ZxpQ9dOduFnsVMEopoi8rTdw3dnW3dNcNTy0kL5bBval3H6svz8Cw1EP6qw2TcYP74
5KdyybG4P0h/Zjuh4HQxGRsnAyMTkZQDre9IHE0kgnZ6mAPzGcVHTH4GnmuggA0E1N7KoCek2NUW
CuY1ShCgw8v2UWdQuAwKgR41fzmCoM9Gc/JVImmzwxqM+ecnMgvDWSTZXQnrOehVLXwRjfHdNqnD
z311SrpUHIuJ6dpUgHOVVDMq5+ywy4R6esZ7d6PhQhfUtYYiUhlCnQvBKaXNqdULQF5jhqZjVPsh
Aqt7VWHP0teW/GysGRSEWeZYI9nWPfTSeQdHEzOMFEJqNyvs1Mc8AQjg1UcsL7vTOIj+tL76aiLb
7E55AnQKTg0rtUO6HXz7fioyd8+PW52MTK1ONvmuXTuX1wmx3xOSSPMpydm0efCSgvVqbksxoMvG
fU2BERmaM9kL1yfVfxWaJ09pXXxINyeBUpiDPMxxzhbZg9XsZhOyxN10GowOLXOnwQvX1vLctyzU
WfTCPPbKYohX7cdpLk6sIgWboDHcWl35YcegAto+Krk+qZYGn93cLAMlLmP2Um54WhvCV+LQOL1a
pN13oaLK09xJ9LIGay+ZDk9STcEuxoSlfi3LtyRtfzVt0X1+V+ur9WuKZwvt8ymcXZRfOrEPFzfK
dZ+xvnKX7mLNx++9kVUx8qFp7DEcTnb0DqmpYqLbakj9s7ugKus5yYdRRIUWNGqdHtt2puA+b7Qh
vWuKl+Bmzz9G8c1ChhIlCCL4pgnDgElq+QD1rS+ba6owXSChG8TpFOZ+rIbhfs7qw9DUCCsUuCIm
8XFo4SUqBGvAYEfjtH4CxDyoCzvzO2W7Cr8Kw52D9WWjxRXb39Dw4xYQJVIh0L/fysJjazWY5Gsw
pDoBdNBPAo55UDnw2Oqf7pz9JO/i8s2GaMj1uuWyO6aPBxY2qLE4rr9VpY/lSS7N2l0bEzEPbvPl
p/z/DocY0f/X2YPjNbtpECQXi71WDQFmy9/ZnHRBY6IKt7UVE4GRIj30de5R1OGEqML/u3QTxNIn
X3oSfKZwaiB3ND2Iv930W+ApQQVw1JT2EmZdfMyUHDn3W4dN4K6L+3sRVpeUeeCESjYOaVX+Azm5
iER5A02rw2N21m8N2vCkwxV366RS8QFGU06IkvkR1nnB3D3nO22I7g5VsTB/4rv+LlXX2PdLmkC1
rPw0RshESqmfJw1rmz1EBOfZSZ5hr3fBS+blm7fSILEfKCKIlP1wVEo75dFxp6uYEGSzHKUhaiLP
6CHeUPfZKVQFutytQlgFGevMV3NEC0ax/Jmqs6+MgLRcQ/dTLzKfKB4VVZWevHL+zY+NPw2g1aM5
FHhr6km7iSmR6UPrXQcxG3uSyhWssSBhC7GxZFPe1BxSY882KhBZlfhdFpU3K6HijJAVov3FHqL9
vKEK43EWgs/GiLItHje6O6d/gfqX57BIzABL5GLTKHN9SRHOMLRS+aiYZnfOKN1jhi/RHe9MatLW
3P4aU7F35hbv+dZ8Oo4o9zwCxSEkj/5RFiGKCYnyowvNKkCetgcxKrKrorLvabx+W2Wx+BFV8TuZ
pAAHbvN7H4k7gqjOn1yQT2Nd0AvFvmUh4UsRJbUvVWzbzMb+SWbeJRfAHOWobXcgWfKgNAjHpash
WpEt2ZRRkx51FOc3Tm7OB1RM5/1M6WADStPYzErbbAkfN2U1JHu1XvIdHhmpgkxrKzr7CtAfu0LR
Pwr4JEZSxt9DpbJhglNM0J9ppZYLeSXeqoY9P5pB/d422l/F0Naok0OYpNpPHQavlsRNPHSAhmKD
5nJ6F0maQ25NJyapbTvl2bnOq+FsLdm7CajvYMj64PVSecf6eis8g5QqjL1N2GXbMUqid5CCPwVG
Uy+m1JU3Q7UU7DPUYet2OchGq4x3mRzd75L8tfRcsPVNOJ1JfEabzEROqaeCfECRf+Oi5P6j8QYj
cFJHu7EDMI6yipt9A/fsGZstrHcq4X8k8sGWl/yWGBITT2vG3SuzavEeMQ+e0Yu7UYekNhRR/Mqq
P8gKxNRI48qfpe09QRuHuyh2IAzXMx5bczrfSDH8nvT2OE+ifQ5N6947hC3iAjwzRtNyjxI409Fa
/874sKe15p1SS8v8r/7n4fXMdXDtr816+te7v8b+30ush+05XOd5xMqUY0TmE/bHYmr8+bIcsDte
++urdb3pY5WT1v5/vfw6/nX6OrY2/zO2Xmcdm7S22BhqNfrs7TK034qiYlFdXqoOIQzp1H+PGr1J
QLAczxQgu1v82P7V/3zrZysmyoCKpeyiVNSntamWZXYwS8TH1r7ZTP/uo15NFNknl3LSo4elqTwO
bm4EgIiixzpW5Taze2IO+3VsbVS46Wo8hJfPodxOXyOmsa83tTg3Hk3U/D/H1gNFM0vqO4vW8XLx
z7FEaXxN69Xj1xg7zgAxe+NWmpm2jd0q2lsVUuOlUltXtTLVa5h7MUvf2P6QrvaRA0R+6qoynuZQ
5FsbA6J7Oc1sn6LJR+Kt/B6DuNgnGEAeKIzAWoadiMneRtO9ftPLjFxKWLzYZd9czCTbu6yxZ5w8
CZHmNDvCHNunbPnPBZKte8Rd3guZOVfoh+pWYdvFtBLZL0M7JkT46ks6tifEUPIz7r0CSx2A3KCo
5q3haTamJzn6ceX8QzjITvJFe08S+i9FK9Xv6K0VGzHYxVadtVfKzR1bzA6ZxjIdgwZ1w70pSyo9
KoJMmg5RjtB7k/a9+l47A4DRNl3YFGSSMvyhsKCKjL+S6rfRdA07ZQCNXWR9zINZbXK4c48sRqSg
Gsuf5PKn8zokI727ell+XHtrA1E42jVQvzfr+etY2+nvntXLy9rr43KmwjS+tO3kgVNrxabM0+FR
iLCABhsPWyUahsc6FpcEu4CjrmvPw5XzHNf5H2Ro/nXCPCJVTVYSDMpyjbXJ9X/iwRL39TJeNcdH
FetC/+uEvsPuwVRkdlzHap7bS6uEV6+hhj+VG/QSo1dtzlVMPNNp57jRkp5g2l7HIiu+5wUV1HXI
KntQt1n5a53X16F4mKdArTR9v3aTqSkfE1nxzysUWGDrAJVWzOsKcgUO+ppUiXNIGuZXJFv+Dbr9
PKWZic+18NvX+P+eR4q/AA5p6Lv1el8n9lr8HKnGsbPJhwAFp/IFyUDzaIyLfk4dj/46tjZ9qZYv
7dJEiQKcU5/mRfMJas5/DnydrKWzc6h09fVraH01ZWH58jXmJvkf1ZNEPzL2fFc2yUupUzIWmPV+
vvoas5UWEIH0TusZChWmz9OKqM4Oig4YptVRHU8qEzMUNW/fIxJB25CYYbd2NVHmuCF08K4dq3kX
YbiAfJZc4XJyPIj8kAgBqHrpDqKrcAwGZ4JUE3svYb8bXga+rTTJMC9dk6L6QW9A7rdDZ7+PhRwO
QiFiW49mY5MeWllNm8iEK9+3tnMKJUGJnZKdUxVNIJKW2W9OX7AF88TH2rNyLX0udYK1F7uh/WaY
FipJbX5fh8ouIprIq/mydkFMmQEejt9rdB42+lh7b1bcK0iCxcrW8jz3TSM0OqgFQd3aLZF6QX+N
IGc92WC6eIXBcF4PhiA63r7p3NZ9MEwGz1VVvarLRdOWcLf1vOKynogtMTHd1OGMhHGhv44NrDxb
0aBC5bG/9+Kqh0TDkjeuC9u6Nrm6E5LuXMo4bQ9dJDBsfT44WbMTTp+B/YzifYFayFs03KtK5jtP
wRg6Gxbdy8F+kiSwKP5q3bYElfWupD3ZqUz91kUpq/tU5O+WNk7E+cxymMZkxOKGc55j6M7oiGbv
vTJSbPHCD+SgseAYEX/2OnO/9upqkG+OcWR2jLc2XpYOqKCTo+se9K0UKeoiFO/NSCYrqylJQaPR
D1oROYGgJrBk+ZygB+myjTOz25HGWnJjLuF8/pw6owhMPY8Onr5BfNR9tRc/mLXRs4NhKjejkN86
XcGKx62nGx8aGY5yJF+dsXdRDGiRCcXjILIrqIY6GoKoZpU/2qJ/DcNafcPJcEXc+NL0wmdOXiut
idVVpeb7mTTQRUuzvhJLjGGX5ktURNnnkDaG8Ukx+kfSZL8q2zUODTYWV2GhDzcR4p7zOv+L2Lv5
5Zri2o+59gebjV3qNRabpVszzT4BeUENu22BS1ip7yGu/C1a8NeikH6EN8a7mTTHGCDvLy1HGE55
zbAxeeh2eUaZt9iVGnnaQkmKrTskFUXv+BtBX73vXYgMovUE+vRp+2r2pSQRYMe/pPihRrO99xpt
QecX7mZSyREWiSgxznZJ2qogY+1Zv8/JULwNXbKwCzNxWrtZjd4ooIkLzHv7Newm6lDdUMPVMMbX
WJoLvyxpdqCCk0NToxFiKcUBuydMHDJbHkj6ya250MrZmRsPQn/+/EwNkgLFBhDUNlEo9FPUyvxE
b2OSN7Zv6ndcBx/RzAxkMNXuolAvcfsuQH0pWvWuOy2atXlxt9itvfezq93bRt+tx5A+9c4dHtr+
aP/umJzfTeF4z7xCnh+LjPfeMiZctDFhXo6NCMGRa8bVdOmp6C0+6p7M/dLrKRY/Cpx41x56wNWj
8dKdCCvrvS1rzHaLfL8e6zxLvTuhPHz2KrO+t8N8NNVURdZCP6R1Nl/zpWnV4TwnrU66hl7VNf2u
dxUbLSPdvo665rDnnXKfjA6aAeugsRxJLNaYacrPuS7tqzpoHA2ndt6acdwjWLv010NrQwETm6f+
unY+L5XXjUVRtSSNmg/iMPQ5aclGYJjmWlJAGEI5bO2Wyx+gCGDz7gX2TNUCOBHdsdU5e3bV+diJ
6e2zux7RZNWfYiu95ln/l1km5TEn43Xt+/pfDQqYzhZfuTr4nwOD6o0vOh/l69zWcDTDb0at9gGQ
Iy2yXCVuSQaNeoJggBlGNyN1x53oIVNqmRrdeJIgCdj9PF0WD6N1bD3PxRrotnbd2nyFcUeWYXn/
1/hcN8gXSVtBlzGShHKhthFTKGCc0hRJWwAwhmI5ZBVF5GUsNpk9EQKKgHPY7VtuFe9VWIvr2vO8
KVyglTiSLweHNlH2ymAnbKSL7k21C/3FxvcDxEgL6IUzamCpbI6fa0dIakzo1c+Xtau1QDkg42X7
tVtNRXIMBw/k8PJOZDzz2zzEn394HbKtKYhlFj3WnpUPpFgHNFHWboz3+9Y2l0T08nZhW9UJLobt
r91Md6xXCQV37a2fr430Q2bn8nX97PmC8xqtRMFPc/ncC7Bo0rVqu3YrzOW5NQvcbtbPZufIICUI
QS299Wpx2L9mFSleCsuU1iytUAOlbuTJplhAInmqmavNsjmoNpWhCPPPd2csJz+JIucHAOKz5BWe
dDxPjTX/Q97iYyIT+r3qoItQlBdPfL5Z6gkNfTw6qysIjuxQlXZ4ao1ZnMNQiQ/UIYtDiYjnTc+T
jwx5tt/t5DzMCb92x61+F3lpY7mcjietwtTYTUDfkPuJfx8pxDdk8NkYaJGbXLOxSEDiRNGZEuk+
Gec3ey4MHzlO4BtVZr+0c1fOfl5r3N48qX2W39ZGse3sRjYUiezwh4PCY9CnMNDdoaaeFtU9gCug
53DoVDQ2O1gsXjueAcvPR9nUP7HNVI6Wlk9vVldz242vGn7wH/iu/SpmN6BAj3J3Fe6ELf7UXZ7e
4iRGtzZzlB00ffWjshKNoLXdaa5uvwt7T0ks+2bM87AzlDjZukp2jhTvF+G6ejJl/MeMy5/dKEzK
O7Vz0ECMUmVzMc5CaGyUSYYCE+QHTxjp3wNFomyyXKBINcVKhwc7rUdvowvKSzVAgEdZ7snIJ5T8
MD1viwTzF9SJqRJo3+o58g6WR+UT4Hu2rQXymKYDWGkAC980fXix/nZhfV+HQnsYanOCiF77VKGi
nVqSEbOQuyTxMpLvVYnNpWPcxvFvHccT4162tnuY8g75wxGAsgzIMyoHTaGuBqep3sGd15EHCY3T
L6Ae6jUjA7ZBX8neFHax+MjOR5ZHJDbt6Hudu/I56yzaDOk3h8I94G5HkDGlUcxRXEYv+TUVmC6O
A9q5WC3+M0ODqVrdww0wagKrF+2d4q22t2pLnCKrICsfV+4mKlTjA+Tnz8FKqn9MVDCpBf2Ju66G
/C1I1pcV4hBD2/kqInVHnPuGh1pq8WsNSmXtrU1ttdoO4jzJseWMtQkrHaTL6J1DyCoPZFQ0YH/J
AWzENsGL4dZrpvqcKK1uPZ1a99q1EFK85gla8MvBHnThczAgY492f1mHDNgHeye2603jptrT640W
lCcAoqW3DmmGheBbm6Wn9Q3L6nM0WJmJXeJDqYWL2mfVPacQSKsZV/e1hydVtM3cEAud5eDIzoZ6
dXtae56udc9YyUAIOEjSr2M6HiHH3itsWDS8YW0ISnY8GtiLLm+IXGXapnWqgkbgDKLq5LXTqT4s
B5WlGQcSfwqkgeN6Bqnu4RSWqEB9XTJysxPiq+nnZ87joQxib3pOCemOydL0ZxNijVZIccpywUpX
tsk/dmujK03s9HCE/ciG3xWeuG/kNIPJsEasSQrjrRqrXyJFaGI9RopWDRCn9A4gRs03W8PPUOm9
YbueWxh6dKqxqQnWo4NKpQf7dWsfmq+s9xVgGDnlJ08QQUBFix9rgzhKua3TsNym/xnTpzj3o9pD
vNvW48cUjaC8Qg/tb3Ofidh4umVnPNNZYdIH03Jcu4nidUdtBh6ynqINtvFkAZucPP48v2goI4+o
tB7s5e11JHfA3UME0eG21UrnPNYmTRpmu2YYj06UOI8WbfTrmCjQzHUAaKUZwY7GkWa/nkxGUNzR
kmNPE7ZFAOq32fIFjVuAzf+6nuz+KXMl3MLsBxiFbcoDLp2OxV3TfXbXsdaUG6mxnq09TEzL/VwD
sPvs6iHvmvN9CHDjtg6Nxkw5r0tUbD3q6LmOTXN40goejLUnW6U/tJYsOYM/uja9Pd0qwCEvn0Ow
IHG0GjzfcIr41XF5zFu0s+xJN31qu1SKjSF6rI2nir1aGvN17Y2h21xj6e5LPYvTYG6WLLCsHX89
Wsas8pmlkzpr0mT3NWZ46R9PVVn0+qq5azGssj8O3qJjoz7WhvsIBY+eavXXWGgO7zJWxwuKPuqj
j8LkIjX7r68TUvYpKG80zf5rzMWurB0/L9r0A4IVyAgF1mhPFz1OXtvRy6+sgfmVEvqphwRxWnsY
Zdqqv770MvHQWrM9/tfY+jarKX/KNow2WlXngHwK5742riRL6EAIgKHOWKUqgHSpxchhk8JRfcok
rJ5hWpFe85J4v47lcUGuMgFiLoqyCqY6VH3u/fC4nmwaeLSWqBQbJvCfSsUOK2Oa3UZdLJ9yrh4t
icIX9F7ls0wRuTWFEgYqdFC8Hoaz05k9XwAHBfCpDYVUkFKaLZ/qJJNbk7jH9eA6hM+YRvK+8Y7a
NFTXyRzPthQ9v+dgvDfmUJ28UXaggqYof5FRtS2qraIO1aZpHLnRrGgGeBQ2O1MxnJc+haKR9GG6
2I9t8XH71hhhCR++v4RV/2L1EYrtgpoUvISfYZfsLIHgQWqx0ymJALxKqw9jbP+e3QIEmzyqfQRz
QhFgutVe37TEIEFD9FF4+AvpuT+DEg7GWIFIGrKar9U+8DGw600w6KoynEBMvGvSifcRCwIJbhVI
OiDlvtfP6ozWXKspBsUF2Emuss9G/YN9F5MN6IVNZajXvMuOmFErl7qroMf2g3vMewhwhvGeNEPC
9s9lnwzaM++F+5xzSztNVLTJd7QkE43Sz4uphTPlqyNOuqgTU76dcAPwqj7125k1ks3wi9rfNdF4
r4sI3wSJwZ5qE95jZFzMJlF3CsYofhl/zPP8RkVoE7datSvt1j33OW4wJAJ4+dVMAwrwtlGfES37
BsJixIWu7XeVI/Bx1fXw2he/uYw4Ibdi+Og+D4FjGlRuS0W75MSquTWqdyPjykOdz2cLwdlIABLJ
FSwXUx1O3pQeGm2QJ9mFcot95LBpHCe6ZK6cN2qrf4tG/ANATHXbaIaioc7V3QL+ca91811J4vqQ
o9Z4QSYRXAlryjZrnPZSlSVZEn2AvzWHQVRP/QUgwaGTCDK2Mg0KWe29fPSOhTHVm4y4ga2VKXwD
N61A9t3BqhdEYNRpW3Ow0x0A4Z9INf1YzEQPJlXygG+rD4DDdQHqbGTwuG/sRgGul7btWaNFJwG4
FloS7Ng7g9XesGHbqD/rVJ/g1ZnyPAA0OCpLwsNo7mtErS1hNSEKt1FHHSQTCLMUKZIR8dCq73r+
o7eVa5bB80UcJciSO+jlf2bXqE/U31RWwlSiuaaeprLWHiYMD5PbnnKvLYcU/I1TB0Yh4ktX1NEp
Gokwco3ndxL48mRdhdzesNy9VU7KyunRpHDid4x6CTBTcqh2LeVe2NNP11Tdy+imbUAqsBWkQj/B
DnirUVuynWPUCxwhIsg0WoFpWSmXTMk3iABFMCTx7yavcMmOzQNreZ+CWEHeSu74Qv+RGRYxI2l4
qg+YcrS19UpiRPcT0GWbMGmentvAMXMb3N9UozwKyTyYKGYwD30TVB05AVm8ommqXvo41i7t0jgm
hpUOJMys8IUehVuzA6knNJ0diuJ0zL1Ws43S1A0AZe3iMvqtUHlAiSFGUYhUxq/eGqqPFllzFu1D
V2Bj57hwmvSIGog6Qk/1CI9fogYgz3xnR9IG1D3ryrxia577uAG8Z4kq+POOtUCoNxPk4tvokWCX
ejdRFY4eCKuwfLY1CKVQ7cDhm8llBHnpY5tFVMGmsEtVODxmS/J6zqKd7S3qs3X/O3LDHIEyA3ij
q2eAGMwC4GG4FzNWjTqEeb/ToDK1fwZIgzGw323jAeeTtkPW2fHNolUDhKbLrVp2IJQ7BQMWTVWQ
j0QvJopCCguV+5zq6TEKu7mQasyDuZsQRcvbG+zlB5nmxrfQkz96kw4KVA+to2O7JyXsvZOShu7J
WnA6ddL9aFzvUsVMs2ajMI1ldX2YUVjCQvXvASDqvu66v/E+MOAE29FWqdLpZcCr6OKQPC4XAnGU
6c/Mcc/gHyai7DHkGxz+Htm1k92IgC8lyVY3utBvSkgUeVKTqGgjk6pbZR1qty59K7XbPdD1ElCc
ZwG6YTHYQWY+OQVFKb1Ecwvp2GdldS5ZnlLbpEmyr6bW3Pey9v7KvDe4TJ3ahr9mW27gvLOWegtE
RvkVG31QWHl00scIf8RabTbs1L1DD/Bsb4EDBXdCSUoJ2bx1EO4dqyTpoZobYsYXb7SG12xAo8ih
h5hMum3N6K3IFfv81dRD6Xx2bSL/oy2hiGHzdbVCYkdvsMAxujlAz9rzdmEUeoHwUF/TmPoCtsy+
rkY8iqFpnGeZUDYl+vidFfq2iNLppM7INyEUddeS6I+1OERB1bmgW7zejOzOWIiXZhHPMYtRu6im
bO9D307XNllmbnpeFbV3GRPq1jLbV5GjiiBz+BnBhB2Vlv1H12dEHlb8kWY6Oodm+WoZo70bi5j9
99KE7svsdfDQWi3ZNt09c5r0JNgenLLQiTdGCQEANnZ8tmzzrkcG7A1v5I7C7nEAcUV+L9kOirzP
GFSS2GNz1i0CZ1p+WDFg9lKRhioMLNG0Fq8rEJj/aZSOelGPtmnpYZdhCCS1wgqkxph7LWkW/Boc
ZM+XQoAy61s9xNYVwy04EpiBenCsox401hQNEzvOkPeSGrkgKH3kRi3PjTm9qmIeoXaE9mZElSaY
li4yBVPQm/xYZuYCNHNEBq+kQ3py1kAXeWZ5BpFxGCYYKcCVrp3Z3ZUW/6fCTNKNjonmHKyYObEQ
+C3wZ1tnmAo4BbN7HTNNIxTs8ptHae6UNPXHDNzoHa8N0IblDzHE2bta4BLjtb/dMuTmXrMEzpIq
kLPOTifjhnI8V3tZm4klDICVp2zC9Ww0wLFXq9ZWAewZghSYZGGe1svgWvkWy6g45knFlD12zgbD
buAhlBQAwZVzUKKYFjulzXNhByZT3sugQemVAAXwXxt2acPfQ3IkfElIsB7SWXwIpOAQH91NWMtt
HGeE4L7gjQBob1KNXxf930wJsl7+w76mPbdDvpejZJkEFZg6WFqrKSShFh6nlEdHfC+LyviGhDyK
nONDTyPrkA3KYyYJsNBb1X1tLsYDyd9qZxwSbxRU6zdeMntHEVvXhFJakOnIKrVqgfCfAWLcPrum
Pl20LHkbVXapoo6QURRQhheTpjpE1yZt+HtAgT4+FSCiXHY7m4I3WK7K/hSOyKZ/usHRnsB2XaSx
lYmNgMk8rS24+iLrm02Z2d4rLADnpk5vMwi+VwMwgl1Eza5O0m8VgQHylTHQyopi6tqdMz0n5qty
AJqKsk87VxA/GRnwF2tTRJ0R1FXZH2BHlG+dKZvDCFskWLt66jTgjaWFX6jSvBAu8/+0nb3Rq+j3
ZCvTvkyy+Yzwx2s/A/Y2XTu9RUi53KJGk1SGkcJ0eifbWtKu9xU0cCOCnaGkSMzlfLyFqeEOSAU7
giJjGfnOPOZbdtE34/8YO68lSZEtXT8RZmhxGzoidWWWvMGqq7vQWvP087HovcnJ031sbtxcARHg
OC5+wToHvfghy566ELDYz9x+w7SsvWYLZqZccHUhCIur6TxFC260Nib1CjAiXJCkEkx69EVRDP8Y
/zdL8qV6trx29a0MuK9eC51ulxUpoQA9Gx3ktFZXwcE/TThCXqzwLW5ACvivYxOkpwA6r90acIuG
8RWhctQN8bxbdTUEIyS4ocxkwuDGDkrei+CGFHR+Ckly/GNym+AGLsuajwxW+SUSlTfaquCSXSSa
zKwgwcLi7w11AdrXbXUUhErlPC2QQsay2a3ogVsHDV4P/i5RtGUdgdwALNaRXZXvjpIfEjXAIfdP
sx9AMS83rlnOKLENn2hriTofBaoomeOcTdlFakZOy51BFjH4+/h2OYnU0kJ12tlOlh7kVyZoTbMB
i/DZ4up3Dhr1LAojjreH5D5cwXD+6pbnN5qRc8lRo5Y9YAkSuf8SjZkis6WF8Z0ks6w6h6Wi4z+z
/KYc3GeAd8ZFLik/A+flMKoGxEn66uiV5Z9yXDoGcMyXx7g+YckUvFTus+tiLaTRLW8s9e6M1Aqe
TIA+VuyvtAZot+xQj1M6HlW9/il4YAkGYNRdDb+O9VQkR7JqsDEjqpyUPt5tjrLpveK8QjX40cNc
PHpNyBO1kRA9tUnzKs/eTtyngXWf01wbdOvWEKG3x9Cd7a3iljpM/9oQzbbtoYEd1oFQN8FBHpc8
DYmVeHwmO4lKK7BC3Wdfudt5RZ/f8HX0QJ9JdAkgItA2lHOF1zt9y5DMABGAOWM1jBHou6gc7eBI
ARLZNfLbGp3THjSUHV3kemPTsEbdHOI2+TqP+k3u3HqXoJbuCiudDnKv5a4kbcH8v9UQX1kwAPJM
5AiJSd7aHCQtgZHiGNJ0IRBNRB+H7pM8+LVpyq3ZWoOU1Kx87iow7Ae5FfIj9b7m/rRBoe9ZQWeU
a1V/tIttCHKX6/01c6efAV4Zp4zRAK3uVavyFqZteMpniM6tPn3Sl65DPttZbDvnOZhBAmPHt1Oh
c6KE26AnZCV58f9c+N1vkCi2V5Dd9VBfa65PDzUZHEp7Qz9IFyDf9w658YsNIGv8lMLlXW/uCqd4
99a8A1V8vIMG23hFBGtybk5GmGvzMXbDH0qXqcftDtMJ3nTHhdK9dS5q/5xhYnmS39L71VNqz+oJ
jcZ+3jdZeN8OugLMY+mHltdajpTYv+Z5XTkjHBAmB2kJfZyeGMIwdVkagj4i7WTCsd6az1LBrmYq
mPp+QILtIi147KzhMuUW05LqmDsDxkfuAq781+vaRXr1Q7DCXm4AV1gAKVvbm+MHV18AjEZh14u8
Dd3b0i1LS5Lkllew+rP0SJY+O0ffqQYwK+mzEyj0kVJfgu1tfddE16iUz5U3XLzG3EtLWA/BVuCs
fGkbNgikL2TC3pxR6L5ub/jWliVPksHSCtW+PzWA9M6hE52kzJTGLjW24z82QUnLU5PYeoyk1+iH
ckl+yFubbVnZ9t9dD7ZybPCn5jWAK7dLgccUKSC33gbhvHw4dA+iaaAzUZ30Ez4U7NMzLpAnPtg6
xqDOUz63Lw5jA+aH9zorFrNa4LGdvOSAUoa6u7MWrOo8li/54HYn05wZSjS6elCDgrWbHoGZHRu8
J+EdTPliF2nOQ30IovLJwbx4e/ByVUmur9OWlsytmXw4pBjS9tJjPyiNUYJ66a4lpifQl8wYzpPc
fTlJAZ5xArNCs+t9aPV7eUtgtZMr0Xe5g2t8yy1ElGTeMuEafIRU990WLkXIDetiJb2yDg41JF7w
DWOif4564O7ImBzlHksgjz1ehicI5TJHntI/8km/ebGRndR5vEvMEoEyr7tIJ6PRa7dwdkvUcw9h
EaxfAKP9E1J+dpUTypOXGD19u7Bh7Gj4cx68Z8zi3BWz7Cf2q4/n2SmXFrF1BqqmOleO236f3o7a
oZ8g3m93scwcetJk+cxkbmYdfAu6kJBK4AV8A5dsMBL3kB+VKuytQTkx0EUZNeu46pjJYAu8bnWe
XOc6AcxhP/cMPRKN4sjeZziGraOrdRYVaUHBnpuurZ0wXOrH2kiMk5xffpdvR+O11Z9mI29Pqmm8
yFPdHq3E8q77FRtTtBuLAqV/KOR/T9C2jkORb7+k14Ed09MSRxqmD2D8j1pm57Dz23x4QJDdvABN
q27C2hmirrrRFn6XYZatz1eexNbHbA+GD/RfKfRMc/LqgwVBGlkMx8DhpOAlcOnBDygEHktumTwZ
adaBytqjBTzYL/AN+W9nLhW2Hn17kmuDXvr77SZspRKTKv//UzFWG2EvPWxdvfwYSa5j8S0tsTVz
jrD9YECLMIMMdJXOvqh4LEoVuew65JIoDpu8amuUfe2/YfXrh1J+57tRxnpsmbt7YAH3bAhij8GH
XsavbI6wdC2vyVwgB7MPJvMHWiusJ4d9cimaMFSPUn2N+ssXNAIM0gXpOo6Tliojui3Y8qY5Y8tB
QylSAya2DMLk72zBipKU9Lux7Prry3mEifMwFui69cQb4Oknm12qeY9eb8Em1B+u/BCzvumurl5l
WCaDOolJsJ56GRZKko0gNK8DCCBbZamyJSW2Bdtj3PK2a3w4Nso/dwh10IfRZ0rH2QEEyC+SljeP
O54wjV/K1x8/l1qxi5RBfTeMlEe4trz5ZwDR/irNNUJJF9D08gzCrkNyQ1rKP0fl6LWrApTTXNwy
PXykggQwRbYp3AdOiBA8pHQr2OaAUiDBVk+Sg/9r0Or8uv76pSWvZI/tnVnHM2tjllxPzzv2T/77
3klsrSXRj2k5aD3ru1ofL/DxKEVjY6O137QZqVnpV7bRgxz7T3lbFSldx9kS3QJ5HltSYnLcv571
3XRGakvFD5f6p7wPZ/1wpWDp8DGaq7sQRt/yiuPhzF5FNa9zVXnhJWApBXImNCIm78sy2xZseXOG
Jyj0O+pUrUF0rSTdrZx8q/quRKK+GYAQYgt+bdHyssh7sr0s20v1r3nbYfLeSb1/yvu/nsqf84Xc
X8Sg/caDi0Mbw9plLCwfri1YZ7Jb+t1axT9V/5C3zieW065XkPN8qLNeYUi8e00ZfqudF+6la5A5
qMS2b7T0IVtSYtuAbKv8Ie9DUur5PYIB/S+tRhIhKWyIfLyc7L0zvJUmvEYlV9IzS9lMq7MqO+le
8bp174CpoI1vaWVeaOSSlp6fsVDAipKVWe66dOQHVjvvpXtg9R9J1gZl4L/pamunYausIUjvUpQz
JEzE3w7/1N1uTcGRSf9WZ2sGW96H5iJJKR2DJmXJwoXpNaizeegcPZ33Mv9NABiwXJSMb0E7RKf1
jZebsgVrt7ql5Xb9a1IKtldXkgELKX9335L+cAbJm7ME7ISW8Bptnf06sF7L5flsRzZ4lTB5y64W
CyPGskLybua4VZNjJZCBwZaU2Id60oluee/+uJR8OGTwKuU4Gw+gAp9rqBS4BkgNVsoNDSTH8uEq
ccRrX6Xr8rMkyy5yZ8qkz7PLrDq7JnOsi7zs2xNd3/13i5nvhgpbVYnJ442KnhW9tdK6yJU7iJ4Y
cYRMio5W9jB7JdsxqLlo06O8ous6pbSAcdbj5pu8yH+vatVqcMQ6m62Ths3BPM+uCRLBsMQhrUlQ
N+xW7ra0bwUK+mehtSsX3WFntjAgo0PeVj4sXQvOpu7fCWfbYgMgUtGukbsqz6XOoDLpVfFWxvBM
hE+uLw94bhHdadf1zA+3X27qu0e0Tl3Xuy5zFomur3nE5uTsmdNR7rJcdgvkB2xJubEf8tZZnZR8
JHNuNaV4+0t6GOp7G2u9HTaGWMUFuf+lK+LxbCAEeNRhzJKEeoYAaXHFZ5JSS2fvzHCQ6VlKPQ+Y
p54keDfVwWukZWdtOYea1NlDGdTtTmrNXTZelLk0D2qfAdIbhmLXRLzqEniZa+5tD4CnBqboPk3c
kxqFVn5EMgjDZWb2R1YlQQ1PzrXRg+YJThZ7zYjGQjzPHNyLYvU+9ce3BdH+KUAG9hP8m/qAatyI
KgdJycsQPMoStifqERWI2K7ST7HnoCxodg9TjBaCA2zhpLO3f/Ysf35Oq+YXfMdLb2rllzE3cdVK
/R95yZC8xgf+5gcqSPGseeu92frpsVrPzq4fsOGgtajjDMMuaOr6az2D6WVKXn7W1dTeo6gDvCpC
tkstFlsAk6XkObcq9JtU9VAhEYwyVAmOGyPG6nFcSlhKwkxgwFEgTLRzU9jl4zwl1aPEJMiKwkH3
LM8RFmYR3iri4FBWyA/50/DdZPPs3KqLlF+mVgZ2JChxHJYF4J3rM3OLixjVaxXCp+FjJKqiYHho
swJMkNcOzIebwr2B1GB7zWOxvUX1a+qn6HlYAogu0bOvJj+Q1VSuklVmmHSju4gqV4HwmWGxW+ME
zw1q2M8qO6HPqaJp+2kcA2YQFMS2B7QqtbmXOZaieMjupmHoHrWk857mJagzYHs2bQt2NTW2glDP
0r1WOriiDezOmBNmc+Ooowvj/zUl0fy4pkBzoPzr0Oa246vI8p5QmYn2Vdju0D01jo5mmYdpanI0
3gDTF4Zm3mwHqDOwVu2g23rS7rCCRwYDB/DSC8v7CqrdfbMEW5L2eU4K1lAHpI1suGmlfstnMzX2
mmloNwmKKfhPZtFXyn7yYLl7YcpiM6IGb70PYNS1x/57MuTfDLbSwYVD9+fdMuEzg0wErVBUqMT0
819sd34N80T/PjUJaAUEcd6CMQN2jQ7W06yxl2xNiXVXuXl/0/u4vaRpXDzyCDQo/636qRkVGleW
mg+q0b/VqAY9uFHyNNhVA/VVqT/FPRtHDmKPR0lKAVuhn5Ffz4/1uOsx7thNS/VYSzHli8FyLcex
g02Wo0C7pc84vDvYyn846WzeyanqxtQeHS+8QA7DqTNDFu3EB6c6bL+gDZLfYTgn63lrY26fmq49
5iqyNnsfi+U+yF4xKpxZtC8a5sq2eQfRovkE97x/ZOn4KimMdttPmNZBhspGxJqWGpLnGOXHgxL3
TXXR48I1EKA2tB9WLJaoAoPuHv20/r4eWFYuU9ROpMBByeKKDGYCmo1boZtKe0ZsU9tLUm5PlqrL
p8oBE7bcH3scAbpUy0AvPtvj7/XvpEnun+2ihnO23D9Up0HkZZOHPz1tZhxMlFMkKkEVzDDct7S0
trFFQvJdphRLSQe54zA8AZwBgRcMO3BdWCqUFZ2SXn+r6yC89PYQoPEeVj/K8iTl8RDWp1RHtama
FYcFa8XFLZz1wGsTRMF9twRDgu6Ja/jndwV9n2In8yXw7fgIhSG+K8cMD8MlkJjkmcyysWywUVSL
tajBb/BfKsoha+3t6G7EHPD/ckjqDuArVO388TRtVyBy+zI+liqrgfsPv05qy0WmotSb+7RdeBRs
O5pWCwMWRcqHaAlyBCYeJDn5PoqFkT9AXldjFteX4lJFuXy3VZIYDnp3fPg69pE5OHZZVQnLysMT
Y1KUm/PFAoqPspSUfjhUknLhFtXRi4MQ+HqoXO3dEZluHrsSgMbHguVXTWUM2fFlLuxvKfakIJdm
N71rpyq9c8cIwImG8maXsc+osltxTIpQe1XLcLh39fqPPNTU18Eu1Fc9rB87OthH9qZhuiA6yNev
N9D/cupWv7OBlnxxM07FZk75kKJm8CWqlK/wkYMnKTTL4MEvYvtZykAKH1MIdZ/ypeZYf0kGzXzT
/Kj4rCVXqcI3J3tVmwb65WNYp9N9H2jpw7gEiPvpw85MaqJ2M+/os0HjLUmpA9GUjRzf/UtNBtxL
XdYuYS6lXzKvRkdbM9q9JI2+GS4GrqmH0rRQxN/ZVtd/wsYK6SJr1I8RhMovTY8tggpf77zwK78A
BSsPduablxHLzOfSHt+A0HTfrfLn7DbuV0tx21tWRkgn2Xr3vZkBUqiOlT8jooOWbtj/Dhy7/Q5k
Sz/MMS7iduO/aYDP0LBtB/CexOKwPc5Yw8IX/k8WtMi/Cz/k6ZYDKjab78vBq4/4tZUozDnFW6ZY
9q1JuwnN7b5402FMf8L6fSeFCjC2NxAYX2Hyqg+SZfsN+wvuUJ4lOaImcdW8KdlLso5d83lml05S
csZuUB9UtN50GNF3wTSDSyis0Lir0YqBFl37qLDZ+QOL7nF3AIuHrCfSssfKH5yblPSt7x1NbbBo
d7idzD49D4Ix0Zderfo9HJ/oJkknUm1gClF/J0kbIyJ8IHX/XpKzMv10+eY/Smrqs2f66/zZiMH3
+GNwCaNBeUmzVn2IfGjEoY9d1ZBXzwB9jshO9C+l135O4la9A6wwvOh6y6sSoypfJe69VJB8dBFP
pVJnj5IlgYnKUWRDYKg7HcPVAvfYzA5epHoMHe05N1+apji5nVthWFgfkTEv7+zJKe6iDrLcIhZc
3ikqQdNVLjKz6nSIvR7RcTtqnkLNwQp8st5QCEu/q1blHdHNLC+ShKMDpF4vvpTmiCSl0YMlWKpp
/eTv0PQDVZOPuCurLUDxKv0Oijo7Q8d3Tjp7H99ty7jLXcV6NcPMeSgTC4DFUq2d1L8m0JJXPm3a
A8M6DTciYu4SzFrq71nBa8Dv/idvqyIxS2n/qnpdO//T8XoLAKaz46d6nJvHUamASxcu0neguky+
RH/lqv/ZHAf7S+OM6APlenGfhYaNsnGVgogb5q995b5I1dFI7+vI8L7VTa4e3Dq2HtLSw4ClrlFL
QRf2M3SkXwriV8e42LvAhu7VkpfKHeOfnQZAzDLc5skzu+Cm2E5yjtJQfUVVpd7J6Z35m1p6za+O
fSNgRGaMDuNkXFizLVHdLa0Xz0ZznNfdQdhSy3dJVhco46JRdV/Sp97bZXjofT2+1YiT/12w1pHi
csuFRwL4GRn/gzoHanyQ8hDc472cLXZcMu0KOmHlmNc1KcW6pyXjiVc7WmsGmv5imYl1Vu0B7vZ2
Cssx72zg5TcntJRjqhU6tlSDc7HA+17xumnuNcN0TnaSTc8TPi6HvlWbz7yNKtAf1/nB2PkFbR7l
d+O9uUPCkHQsrNPLq90W5i84iYhFmvTztD5e2ixxIKkE87Guqvox1tv6YhrVcIvc1sLd1y+xJegc
9LEAq9LxwczUS2Sx/N7/Hgfj5yQylb8UkJbrhbJcQyqusP6c0uFnqCjON81uMtSOtfk1tNEGZ4gS
PEGhds/ZIiquKn5616exdWY5IH1yoQKBcW4s1s/oyGx/Dr/TAf+AfKj8qQf4IINOYoTNIDwJXPOv
DGVkvevfAqw5mvZT34FZRqe4efNa5oRdX2lP4DY64Dk4LMG7cg4srvn+RdcNPKhGZ5E0UFPc4rQu
u5OY49RsASKB8NAlyLrgX/NJcwbvLU+9b9oUKw9m73ncA+R76zCtb5LsDJTncifurnrcI0ylMS67
diVQt6Jxvc8BhPRdNYTqQ1+V/ueonr/rVqA/SmpeEOCObj1JVU9z7iLN8p8lFfbBuU3L9JNZ6P5n
f2YvsbCa19JwnM/+efQz53vMp/Lcjmp7dtoh+FHo53qo7R8liCwsc6r6MgRD8Q2bu31vRe4n5pH3
mDwUj7WvIJ4fQN7o+lDbrXlLQVSw44yz7sJkGc+IHU28RAivGZHxl9gdWoiphU7Qfd4qNEZtHCq7
s04DloKP3RLQMKZDgzfyQZJSwIZt8djMuG1hWX0H2IkrB10FugHD0R1rd8WjsQQ2Urx3rmI85E41
f2IV4FtXRtOPKVqAHi18DnSgkNxL9W/xPEw/xjqy9uOSHy35/7u+i+TSVt93fc4DPG3fBC6Cb/85
/5b/b+f/3/Xluno1wNz2zKOZW/F+YML+Ug5T/aI7pn62lzzkMuoXKciZ/K55UgWhyOalXPI+HMuX
EzkrxTvHOt9ECayFbelVjXqiZWR/56nYR3u5edqqSeEYe96uruEbBOWTkrUWhEk4X6NWD8HR4V0/
9OjYHLJRK54kGE2eV9F/0XdaUx31MFHvgwoiHp2UJFBoV+/bJZCkbSiQ7td0Vh16pmtoPf6nVPK3
pBwheWjb3eURgLYtaz3Tlk7p9ObRfSq5XT977D9QJPO+J/CZaFRlfvV8uKT66Hya7N77aSBAx2qh
NzxZrovhaILeSpGqEbuvsIkhHl+bUjkZujd/RZFhOHecVQRPv0DLuso1wgw4X1+11gNO2N6j32ls
dC3nxrziSeeufQY3YuE6YBgnvWnHm16HaHYvhjviqLOa61hhATmXyZcUSNCj1X10AVnBRO+dq5ma
JeI6rf+SOYnygkB0d9AvHjZiyTyj6WKgHYMIuWPuGILAi4nH+qxUWX9m8ocsvvG7MtsfSIwMX6MY
J/ika/unqOm1ixq32dUfU/MxDHQ8MZRy/pKG6W9Ah9lvDg6xg78ppok6Fta/L/jJnI2xCx6romle
iiUwVIaHYYFc4lLB0BcqUgNkw2rLRy2FF49ksnocvKJ7lPpSDYOnI6aREwZoiNMkiyc7kHm8ZPvk
JUCsA1+1Jn1GdAiDCAtjNKNTxxM+aPWjFXTJuYJa85BkkCqM0ZzvHRdkMex4+87JhuhaIGV855mR
dWXZo7h50zzcsmocr4oalXeZUWDs4/fRfdL4SDwNjnuflBNerzWLJFGX+Ke4bVUcGNT65HrFCNEV
0WUEoPpn9ifKYxo73YuP2hO6wWAH6XFAA1V9/zp3WP1g7jy+RRbyyJ2567uQRamgUD837EHvw1E1
voyui5Y3uqdf8Z7pd1U0jQ8+PlRIUOfpoZrCCCUs9OP4NkH48NP5j6Rxjz5+ZN/YvW7QtYkWrv0c
vYIl/R3Z6vyHkhh/sPALvdwKWCgPXP2UtXyc/cE898sZ3Bj/DnBgJRYPIxMqe0KkE4jJHwW4RL0z
f3pgDZgCZsMd2qjjc42R+qLGPyO6Vj941tQhhcwbwMyovGSNhpAM4n3jY4xaC4Py8ZKbSvTmK57z
6GiwacUIPjR7KHeWP1z6dJi+mTZzJ00L3tyCN0Wb8gLZAHX8FgEAPAbl0F/kKD1OrrUxaLfc0YYD
a4nFDUZQzFR1QQZbHoYcfrtbs8wJQUSpIrF3mfZSIpkfS7bqYyb6hFxgO4/kVZULD40NvH2GY+Cj
VbZYObZK96XDwPI2+mqGfAW3JENvm3XLAabHkkTRzjtObYHP5ZLUzQnSkmkVV0n6aa3tYCfGO0we
IMnZDpOCJdDzEL+n0pzKu9FLKhwsiEmw1ZGY5OE0Tu1GB6I05KCx/g/HzQhGlRDU/9e5Jfnu0g4+
AldGQrt3edshcv0xKudbln5rpjB8o8/1d0XsWFfdh1vR58ar6jn+2RhCZT/nPGbHK+JnuyoukpKD
TMN7bbvMe7As5YJ00fzodQ2UwjZvv/ajU+2MwQl+toHyBqHI+9PUtFPu0h2gA74PtFyPqIAob5fF
v1nMeEIdJP6jiuqYz07Tflvs7veJ1ZUPrHPfqYi4P0AUqB5yrQpPyJnOu8RUq4etQEoZYP1dz8SS
p2idvdp9ASKDc/NyBjlEKm7J3h6dnTPU7Fn+9yIfTq2MCXwh3f+SglFFMHO5yHYCSaaDemHzK74d
3EFx7rsxwIAI61AcX5Q+hEKiO88mSo7Pqb30vloBwsAM3TUPpi+WSql7cVgqeHBUjEtiFan/Nbnk
4dQ9PERLIHlAMLUjvmjsgiylW4HUk7yqVrOTOeAKIMnWNvJjhCzMoYsnlver+o8I4oJXqPV3LZig
v/Xl9MUpmbTXU+O/5nPeH4CK9S96F6OG6YzZk2sgqhIj4vYwWf1wKUDVouAYgdnHtupqpR6aIEsv
Pjhq9JinanXKmOs+q2jtsmLA6nVq1QoL60X2mV8X7lnzdr8mNgoo1myaP/AU/eY3qf2rtPybykJm
gBIOvKakThhKfy7K1ka+j0UGNjS63+Pk3ft5XvwymvinYrJKTW8JgB7UkGX1uGGZSC1YSHpmczZ8
9uuhQdOcCYSUjk5Y3oUZVEApzbHwvPf7udlJaZyGGZ6XaMpJ6dTa6WOtmD+S5UzseORPaV29Slls
uqw5IbTEmDx6KltVeYxxEiIeWHP0JDEJ1Cz4Putqdd2yJIYbaniI8fFZj9pKVSdzzjEbUTvJc5oQ
uUm3gXeKOOh+q7ddRx2yh8Ys7Js/69SdY1ypYCK9jolXskXks3mipdqd53banQqPCs56pJ3TGakY
KZBgdFEN2itLnVpRpuq0HaP5yq9yLlG2++9p3lWxnBgOmZx8O1uPTce+d6bysJ5Xiv005hLvas62
ouyxwzIPhu1BBFtOrww1FEEYrO8OlIL1kvIDw0z1T55pflnzDPkF28UnL6EJ+k6nXpuwPfzjf9pq
/31e7c8sQLdh/Q3LXZDYux+7/Lj1N0nJetGuzJ5ihF2hip+t1lXviqWaVPDNmmUeiUqJBJPcfoma
bod0w/CHx47Qg9INJ0Yb2KmNzUOTRNW+xsAiiKCaBU3+0yqaCQ09MI29erVDfz47XvcXsNzpkCKs
qEa/ej3BOtK08aPw0Afzhu4apu2fdeZ7J8ZMdy4SplGlRwfNnhYpW++XrWCRHXc7paYjR2jWRA7f
9VhjbHC3cuvkC/PMCyS8z2bTe7ue1w5dj+mt9ivAxd1nLRg5GTQ/FLGTx15t7p0Y/mUF6okFnWPK
6lZh6j/DYrhX2PWcCiwRJyQYymXDr1DYdEjg+17gETNN9ZK7SNFe6jZRntWYKW+Jn9Fz5d+ZjEWw
l1uyhrGHJpUmD2uehonLbi6G7LodFbCSd8hqJJfwTVWepQAO2s92hnFVtT1Uzvm1qV6b1ByeBwZC
rVOjhZ4zJR9mICOIl8X8kOCzUmKygkMOtgdV56Ds0I67Eaqp6YE3tNLHXhtxAFuCKfVf6gEef1bc
OcFggfonKFgt3sMxG096gdaY5OUoMJxnXNZYMP1PXjczkEDSVD9XuOgVruU/ZUuAHIVXOtVzayPX
lLbo4oyMYZ7nJYhSo7y4kzPtJEkPYjzHqFFAGGrWrC2/sc2vkdUaN8lylUpHl2ycsQttiqPkSWDo
vs42EZqNUuVdAYp5xtSsF5ZsSy/Y352K/CoXljw/HHa21xqHdqrZsV5+pBRGiZrfWTYChEuWxbL6
o+MohyEI45eiPBYQgp9bTYte2DP/PUaVfx004wEh8vR+xKzqWQJ3RusfWSvrtOWlU59j4oYyf6Iq
sQKl0TfwvO5uiZVYzyz2W+uxXWQf58LH/ShsG1y0XCZtforH0GyV7nlN45BUneoiNffgfCkPS0u/
WwbPceM+zR6jg36u2CuqOvPZ8xLlyYrugiVhRPHfwWjV3ztWLW+TmS7TQvg+uP8BzNjqjQkqR+lM
1ysnctTCxrsiesbwrnssi+mwtqi5jAKwxu0OVeTmqaiz4MVkkexFj4vX0g/GO6kmAUMyfYctUHmR
pNTVUFk/WBXIcTlK8mBUpFASkgfmcOPeUwPvOc0N7xld7vlmGN2PwK9RCVnydSfrcZKKd37swvyX
aihgXtm5Dx+kBiO/ZzXSjLtopv0VU9RelMCznyGLOs84iFVHLXTxMhhn51kKtBZxT7Vkc0aSUoBg
ivlYpQwYcd5QUI4NW7aSDWPfR/S/SW/db3VD1k4xM2ucc6pX8cmdQEwgZxm+lLAhDtizJEfDQRlt
77SVfzI8A+Vw9FtekHqOXsy2gRtqJKwfjKyHukaKqdDiZSIBY5cZtyzcPPV5ZLRRBtjhKZiF+ItS
n4/w8N+xJYm+3te8xcsPbw0P/N1ireJjDn2TGHbNGfvXt3ZhCXULhFFiEgwClFwCJrUAJyUT6dru
7OnseI8xgi/F9BauwKsF560y7K6/qfrMMkvLLHYhPmwBY2SoDpLOhPXQm9lXcyEedQuTpl5+At5E
MI9s4R9ZFcJuqEGyKIDu7k0CvWrHGYOjetHf+G9UT71fUaKjgdHkyD5Kcd/PMEQlGiM7g+R/ErPN
gXA+m3ao7K13zJ2wIEnQGYldmy1EuYtrMWIvd8uqzBntE+wOYJhBXzCPymQoUOy6v6bO/NNHLSIt
qvOI/dfB0l4DfB1vRdd/c7itdxF2YKdWM3+Ek+kdxwVVm3Cawrujx8mO8n+3uy0xeQLsYYVHM+Be
Kbik3amdfqiTwLy0GLXdbKMorzaThKSK652idufBtD+n/GvLGmHoQ+pQecI0Aa1mTO4iSD8r1iGu
ITEvpLR8QVw7y8OSWIZow7FCFoTvbq/dGpQtgspmo8soUeJL0vH+3Y2Bosx9s70GCUVH2ytK5rPe
z4JbFVq/zCxUjoZ1Xwz1eGtCe1gDw4zGm68vdy6bfmSaXt2g/FY3L68QHZdo7nq9dpSoWK9KTILE
8SvQTh5qGAt2vljsWEqjgqDDoOMfG1bpOfk1yhACWDiiy9+UQP7wluwyA2UZDd9Mf+EwzQtGUW5H
IZxTibYzC1555kyH7clIO92SEvO0AXsrCLx03gU6gQTGAvvbAqszw3NnWnfJgr2XdiBBtCQHtjhO
c9TcS1bpW5g7BC6jEbE16MXRwFZ6nm9fFJ9SralxHzVyOGALa2yNOp0+XBNEviDJc08XfYjKxMZA
AknGESrEWqT8rhlSDncYQ7a7uXF6XFGUeLxz3OJgYNPVFuO0CzKsdUP8qQ+qWzGL0VX/zNrPn146
vmnlIqzLeATf2ALDOaj0E1vnRz3r4Y0mD1lRhTs0ytgoncvw3gYL8xD43Z799mY3TNljpvGJyL3K
OniorN6pVbunyyjZQmdlsay6K3IDy9R2Vl9g3+uXecBByHbxpHW+tnWbn0w2YUCxdz1eLE1wilqM
KM18p/QZ+yPABA98cOk04idT1+z9pE3K0VdabGF6/YT2P/J082fDTK95WbJ+hyVR1Jjfq6HCs3BK
T8gvRUcLol/RdvdhUKs7Po4wk8OiODQQMsLuHuFX8CQxW7qKytZrELOoApdqjyhbdBqqxSO6NUDh
skTB5vR+LvUBf2O3OZRIVDQua439+LtxuDFu72GVwvFz790HUxLvIwy2/DxW0TXFojTSWK7uVYRv
jRh1fEwzq/537MPIVkFS7cfZcs8+WjdK2V5aPeQmoEMXmTZ32gzhijeDCS5m+OK5y9IlRpCMx5o/
HT7dS9+iaWjHOPY1T86GMkEEVsD7d4NyZkQx79l//MHgOTy6E/z9UrETtImA6bgzY08Tbo6LPBrw
Tf54kHvTJXFfRiSQLux4qveAaXHPcHFgUHMedAlLF858FyAY7AauitdWZ6I5BespVH63Pt4y9fiw
tCA9ttv/4eo8lhsHtmX7RYiAKbgpADqJRt5NEHINV/CugK+/izr3vhPxJh0tiSIlCqjalTv3ypNM
11+bL4ZVz0bZcsjW3Phcm+N3W0JHMrlFQ2OeCGtaZvqNqUtijp6LCEH0WBc9CbgOc2JMcEcSOcES
DIWvhS5DZ7giRWAtB8ocXmP2iwjKa0AuM/mgJS0cj9dyWj+DCbFOIa6cBaKXfRpbbVsmfXy/QFxf
W++rkaTqJXryuUzadvA4CM7GFF0LwMmx0lu8clvbT380OKxBrcgmNtT65rcIFgiQhvbrEpEI18jK
DpaBkufn+j3EBS+0FhnF6fS0GN6WIFzsIylWLE3odFs5IWnFd9Ea43Zt1RgtqWy2mveSalUV2HkZ
bzpZoc9M1dZ2tPq4pjzhPKAMZoZxSVQ+gKZcDqP+yck/Df3FnTZj99gXRLV25HWh528cv3k3hgk8
C4AkzyL0eJhecORawI7yNCTFswyoBo1whb8a+ASmBsOiyiB3070tND2YQHY5uXgBJNYKTJJgviT1
UatHVU76igcxVDfGvWElNl9bXhN/+oyTtgPqVP/k69tqFsDXZPqNObeMevOZCMXnCb8kXRdoqfOt
DzL12tsY1OhFaG1qGV0kM0zATmz+Q74BYeK857N9rhVNe+kfhcnDSmM+WTrVP2t6vplIHR6a/hiv
IwGy1bIjntchXbZK98sXydno1U9FNX4YI4Hy+rDciZzKf1yvuN4aIZBodBp9ghW6AjI54hkGbJhw
TYRdPQIEyz8n3qSgawgF1izt0CiKrFQYbTjseO/1SLoI/kQK3FrNtivt+J5sw2FDaycPVes+O6qM
rGpkIdDA0Er5Rsa9jAyfhnffDVnQ9+UrflGGHAfO0KrIyEvCvel0BAlfc2JxRqtNr8kXYP73oNO8
oH+dHAh0bVYwdz8fvMz8qbXip8zM7761CAvsIPPrnKFQuHfVPC5br6RZkBl42T2JjyhdkjcDFVSV
wP7mpX7U8/bcXoWqark2Yn+t3iV6YeYHTrHK9pMI4N51G6U513Hn5jKleZDVDmrJ1ajbJupQG2wK
JR4hB3gfrBdWTScJc+PQldnFxYgRNLI+l0X9r7TcQ9s6n33GwUuJu9STZSR0uceogh4UD+S1zDFz
9d58M5BmloCqjloc6JvRyiHyzFMRORpp9KY2LIFmVyqKLe3bg2yUxhNG9MzaCEKlzMF1dovqnoh5
ow1dih0qwM5eUTLT6rlS+laQ6r31Ugf/MJ6VzOYy0+o3X6/zmylMUu/KEHuYrBTauHxZ1kFG8Gee
0m79rpXzatbL/eSEZum0WydRpxU0Z+FAnuvJnzQc51SDsfbqHs5gbdJRE/2hiGNs2s5uzrTIy8i6
f1+y5sNP5JPTjEfl4GnU55d0kPseD06huCbyod+CZANNMx1TwIEY2gCjddKOioYTuNZFVsf9CVXe
lvu2r2dE3AVmHHxooAFkVyT2xzKoD7Kpy8CV2nPvAbIZMvO9L4vvGZye1ap35st+se3ii7V265Qd
RlE+LYyRh1KvH5oReHkGh2kqcFTzfjwKQsR2NW0APH8W2lG/7mhAAlPrD8k43pNpRIaghz4+D+5v
L3rQFOywZGwT9V4JkL8AlANNzERe6hXYJnk0h+q+AM0TGOtsb4Tv75TjH97LHkAftKFDrewB3n6B
WX7BHpGSo0ka+y2hGPWZuWEsfC7YdJM7solRdlCFB/tbL4djoc9vIz8UR7/XDBMGpE/54nfaLSvf
I+ayJhhHl7c+ORsk09e2uRvyea/qeNvv+7na9rwtLBKc/OkdqoDeXkb9P4MCdptzhkq1H8hT03uC
xZR/LGpYn6NV0E+ptnPG3Tt78a+URCgX+NMq1b0643A0/eFu9GRInsN9MyQfdsm5kREyohtm+e4y
Uw+ftJ5CWjOkPAiiP1euDToCYOMryobOmKlo1MazdAzG405wzjj4nJbr8kz0aEcdkOloVdwu46sz
ICqv0lMBHJ6LzFUftC5EQF1gOLLK5Kl25G8zqC4oBzlHrT+SGMnQYZfqh0n3H1yLInJJIWdXyXRr
9VTZzRh/jAP33TqaWweYt9tPJwv1DnJKEYG4czRJN7SNQYninQK5+wqDEKNTgoRmoR12k8Wb7PI2
EnmysqAbZTSars/Av+cFUz6XUfnYlzCipkLTt6YFs6HvsgcC4IcYtj0bHJXkvf+jq3E8GoDIOI3Z
ey8enjSxgN30xw8xQBpftAzfy/jR9f42mUCK9hkZxX7hRxKJoKPBITHGR5WucfNQhLUiD9sERWDU
9RLFutiX6+QdCJl8dTPgPezg49T8GAO18TJze9bwdfLsKLSahLkZhmLO5dJmDwbLT8R0Eq4m8nvW
rD0mWf2PkNE0EMZIW8l6jnuPoJLqy4Bc560dUxIGiWBx5pHPWZ3GpL11KBaToTpPPk1D8kVAXZ0Y
IHqh1n7xaFqEdnLNijDV92JzAii8SZ09n63GWaLCG68Jg+zmDgFSeQ9HtX0tzJa7Yw6dbtUv9lQq
inFZBMKjBnMkvo0k+zehZw+3dn0lZNkK3puan+163himrSisCM3IXNgOzninzao5ZFpxZyUU5GTS
VqZd7SyUqbZdZwradNoxpG31ThkhCD07afIF3wp2aoFnLzVa7gAuGu0fot9nVheH2LEUycAD3cpz
2YAxA3EvAonbdr/aSRf1EDH9OQ/z1T51o483dfy1tRuilo8ZwawVIjTAR7x3RbNhlPEun4TY6lX7
DmThZqxWiM/1FdH80QqCq5VvMKxfp8+NcKmE8EB5iARBqyfUnXUGZhILeuXtMC3ZREO6c5g7DPc4
C1Mh9mc+goCc5oXMdsfcCmt5MnXn2ObcgSnvcCEIlaAr+Wu78RTJAeJwuUkNZ5c56mNVNzhnniWO
1IBckHZTGrxPRImfmcTANrJyXneYVRqWqwRvv2qQ+a7ethB6yJvZ32rG1iHwKPBt7VHUYjsBuL0u
UnUAB5VRqAUD9e5KlyP9o2Bh06xb0IHvU2p9mY62bGNzApbMCClEQ46nUoK3oyK0fa7+WmN2gMKE
2MSU+RVq/CFLYSQV1j/LGarAUcj9NtQk1k0kRBu8oKnfZ55uQpVzo4KU00DzuUpc2/xEcPklQ7m5
nQq61iaN+4WoosI0HgD2lRFWGQYoLSPSi9q+fsMmQyOOTJPGvlfshA2X1lBq7xqTRx2QNyGouR56
yvCWGy046uFWy7ja6k4EvWyec1kxjuTcAMaM1pr6eR58Un0RKQJHpruZxHGonevZwcLeiJ/F8L+b
cs0jjGwNl+l471bzu9vP35BE9+uyhI5pfNQqs6ElzyB6Gb6IVWfDJ5mrkD6I3ojHqXDvx95jLCMv
T5M30kBpdRrZ/ntuDyTal9ZTPDyMQgfVDUOUBDESd3Q3jlRanaQtjsJwuHWTgTwn+hid7l4aTh1T
Xc1Rmul3BI48mxOpmP5YbZN0eUhje8IL6N7TUCHAJY9hNq9vnv/gORomEfPK4isHFQ5DToFNgQm+
Lolys44WKLbEnAdTN9JvSHdaU50q+Qw2z6fZGe+5JsOuSa2Nyg1OYpPBQ82s2mimY4XeTZ8A7ET0
w7tANrg/4jmp3M3c6m+alLRaRnMXK5h7KiYMT4JBa90xTKbhO22x3tvWgfqiryQFxuwGNlUlp6/5
ohcHKmkb6rAkpSrzQ6OeHF6GPATpa2GMN7dqLSP0vPxncdO3lD7lsoxlqE2wAXPfXA7u8lqLTG5i
cycFDemKOVRmUJONQw5MLca3okquCjUn/zjnr+Y7XciGQK+kM1BayavTdjlDpItTPCvF7m2T6r1t
ZkqOyRloE/a0h1NCon3Xh6H808RkZBRpcx6SdGsRJLL1F3XbFOaX1BjYTXPI71feUDt840h6piFe
bzU8KkHLHb/xNZezoc+tNM/9uVq2PhTgZUFux8/VRnGRQGerGQtsmUSQdLXyntk/GaOFZNlPHcuj
7mpAzfOGZKHYpvWU9fsUwEaAackNutr8mS2wU/LZcNxql9TGh2toe3dV6Cc+bh6r+alrUKfwun/g
zXxSUc/b1kzPK8hhyL5FEZIGC4VgvXQpEa53it2UW5GBw+oTSwzW7+kf+Zbn2CdiOWONMgg6Lyf3
xTfU7dIBI4EzR5a81V2mTnxW/LFAotxnhW/utGvkctosR2nrUN+zatxmGec0ndq/aeYX7lFsIJjq
r8uhs+mSZcf30QUfE8C36YFYoefCMLWIBKzdC4OkcTC3Me6hH1+9tp71irb95JYj1SbGVHvFcUZ0
NaMTt7LwOaayRMUWBS/3JiZbtN62w17zrjvmR2vgpSrxTCDYPtS8eUE1W/eaLJAMhfU20bc0knmK
SP+58lT85Jja4ilZnb0hKdBFQigfqxMVAKQ9zrCeCbu1HS2MxpCEEazu/DS5b35ZeGM6PzOTlSqd
7qXgpOZ0zNPkM7EoQn9LO4IaFrMmD2p+AkAqt3i47nJ3OtJWYNBPk2chkyHiEHicr+TWxXo0PpPK
+3TH/qXXuTAL+4Xsi0fTqSKRkFNIBDAUcIJkl5u+425hrAuH+L639LdxsL80d0JXxunWW2TX5Tpi
TM7+766ZxcTEdGjHc9HCAWcBwAZ3hTcb7/H18OppyXGFVAhS+1iYzopw1383rdq2rvYiiSQO3NSa
w7mm8NZt3AwxVwtVzFjVPqPiQg9sIW/qePiqBCMU6bgCpcT+1I2PrhS3Vun0oamN1FQV9nsdQLXK
NS0S13ze0Tc2jIITRZ/X32mZ7gFX3HRZutUL+yf1OnSqji4gSapEKWY7c2nOhUOgaNfKQzMRmTrq
zQZX+Gdh9NhFTRK67WyTFzSe8wH/W1wBDrY3/Ai3Y3pxswqT8HysNAO+k2OkAUOP8Ww9xAMjFHH8
b620J5MoIeXU6ZNWfMBMrOzVDLVEx401m+cF9lhkDca3Ow4H088e65nOOhOAP0N8fbNT+bEY02tR
MVdN2gL0q5rfOZvPSzGf6hx7Xpx8UkJ8EqyaBm49be1m+Rib61yezkaulT6OwLWGPW7itqM2vyqV
akcXL42sBWlWz0wC4E3UhPTDt0mkKPrqWErilGr7ofRmQQdde1+T+ai3IKT96mSyhAvX2w117YXl
DOSuGjbZnL1lshPhv9Zuvm1LfsVNg9fSrO9LaI2DW7K4OB1pS/YAHu92reZNTH48LidmtY3mljmj
R1ObMKcz+cuUxX6ZwRKmZIPmuY6oN1YTVyOe81VYkU5PFQZXwixINYd6OKwqJykxK7Zr4t4yQfnp
iPZDrutlgvNFW805cYe8OgW0Nm2M/KrGg+klO7PLQ3ceMRxrpEXl65nhpRuoteuuta2NDd6A/ccg
j1KGnsndNa36tCfTAYo+NnDljUDW+aUay39QLuKNi54SWFR0XMXVyZIvoygiAlTvunR4Syda4NdL
cF2ImMJYom8ThwuF+YnzKuMdivhb7A5nlNtLDCifUwJzaLI1NqQQ3UpRPg6p+V4qR3DQSylrmafy
fChPYmBjrLLHP6tAoiPKIB43e05jj4RqvzVD/s3p94kp0OEANp9M5TWOmHt5s5tj18TvlAf4MVJK
lBih/qjRyOkMwlbGxS42XmnucRkh6+WLRcnQJuRDasfabbQzZ81XVaLtrqO7JS+7imrbmTnTK39b
rqBoViGLfdWdqlqjQcATbLxC++bcGyzMQogs9vZq1ZibLEFWEpKVKC+5mbKZQyPkBHr7WtjkNrHF
i71b+tK40SQdrJZJBDoRLgc1L9UZzzB2y+K3B8bjsqBbyGBShlU+aEsPNN4t+t3fh//5HBj6nPuy
l3HkMsIBiL8x2asGwsbdsibL4Jr+pN48kQHjJsDCcdUStv5yqF1G0hly+nDQkQ2B/9S1Rm3P77Nd
DQrVUcQofUDsOdq8rLLrdxMVejezh00dAmQ2PJIv/DkO8jrZxe6zavNBGJO/c+N/Lpmd4SKNT3xk
7DU9drdcFwk5x/JdGwGq1halvTMbv3HlcdNQYZdx/GXlYgyRiLwIbIDwLSDOesXv5LAsee1NNl9L
tlS7TV08fLH7nfrm99Rj315YhOMxPkBiBpCOYjX45qtfAP22t82indrry2XXDozlYJ+aId/73gv8
PLCHFckSaxVOS35cdeehbC5NLqYgl/NjldB9lp536BqBpOleCpNpctf76ZQNxD9p7xZb3ufX1oGv
lciGqrsVejKHfWdxR/ikwDNVdkM+RhW1Savo4Q8RxfXMbW0dqkkQqGNzettbSSqATeDs0B2IBIbb
wEQtLBdCY9Jtcru5dPn0pspr0KLKp11slf/mbO1PA6SNBHlbtzkpW4nPBrtY9Acsa+On+lu2uCc/
+Wf2Fj3Zjjw0jwNnk3kVy2P+WM4vsZVBF/I4o6WJlQSMWAdqgOWgahV6fs7Z2bXngJ7qLs9047Xw
Wa1hx3K6RWJRJflQRnYrRtQXZxJnzthPjl6+9qUnN1onMowWyRuMEUbYPXPHNJMeYvRgGbyaDl1i
h1AOEanG8Cp7biaTYXWTv7F57bauGsGQdlHsCDLlu8xbi17YVvecz5VJ/nJGqownmisgVBhxp+M+
D4oznEbukldJLywcx2CiaXoyJEBA3QL5MtUNtioEK7v5KfIW9ks17+WCzmxI2z+Y4jCUwxgsCY2p
fkV8ct3ic0TkY7eptaDC9NDLOj0k+XQtoM13mxGXALUyAXeiuju9LGmsmPZXfW09xR8tCktoFBq1
63Ds0SyxyXY3CaOBI8XIfexwVVY1YueoM3cynSfm60I8Ks3Gr2wo6QttD+eaWDO2KH7ZOs70y7hg
ICMUuy6FUkF5F6iuGO9bMtOjnnijK5D/Fl3+lNhtKEd0GwVRw5iRNamlmkM+tRA/2BHSVsRhO2b6
aZj1bUlNGSwuk9PZSmK50C9+I6yd0Md2CyHysLa5GzhFtUlNAlvWhM0hSUR/O6O3Fx4G97xQL06F
yVQfnuma8fevVqw/KLJx1uc3skZW59wKpzZ3iF6ZtrAYoEi0VXYcXPqnbYdo31hKYygWHqT0y806
WGzGc/8GomdT2df6s2Y0bp0OdsFKKrP6pXJWa++aNW5mUS83or/2hDrsNMRv4OFzi466VpInzuzG
RqRcFtosGMDuEQK50ThmOfZLKbsydI0qDkGuVHg5mXpt8pDItgoA1PWWvEjFSxQLt7AlOzsUQlzz
FNqjLfLXweG9jY3B2edZgYGJ254xn5fO4TdubV6SeSKUmMRhWaMl43jTq+3bGIuL8gjqU90m9b2O
hMIVVQUxf5VNWvTgvvuO4x6vbTTLlqCRia4zVZZLr2fjeE0d5sm0FxzciRcuiVgdRbWjWWzBiNn6
06lOCW9hVvZTd8TwUJrxZsqXV2tm6nJyp+c+ZtYTG1C3qwiiYYkeLipbeZD2T5AShKyTfDWWM0au
N94k9FARDn0TMEqyIJs7zQ/8Zt6iJb+b9FEjfNpjAmbyiN2oGExoG/y0JgqdSdjISMJmxZVsx+DW
uJGY+m9OYhlYblRlHgCV1Ctlhc01JxrjRyX2p27+m9T6A3qGcAtA4XZ7t/aODhknRoeOP4Fv8d3C
dLa6ZIKCliH0mp4hE3QPbZ7OMz1mhxSfPJ02faq9+53wNqPREbiWFfWJzp+7katHOp6gp0PbK9QN
Kh3OOQz3UrFyrt0B9hEhTIwiYts+5Fa83DixTm+Do4+osOS4Sa22Gix4fMiPgyb1befdwbigMNSX
l0kZ+7XXUYVV9zxMdESceQjNpOpDNfsGhaJc+emTU9oP79KhRWb9M6fszuO0zyGYXXGaFFYjjgOj
ogGd+ho1+75jbvySkEei1YRZE+4Uzb3209XTu5WQ6yXjUzHirRTjz+wh6Dc5EjzuyqcBUYC8Nx/u
b+UgfljPU8zxMIfesGFA51O7Tq+l7nKrXKILyjy/10QDPd9euOTWpg5qrCiRMXHmc69M/L6pfnVr
/homnYrFmfcGa8/uCt2ea/mFd4P0Suin9Hs5GZtu98BvlHNVpTnyiy13KQhczIZRoeX7UifQuYut
u7b385u659q22ijhTQ6WxsceSBPcaH17kw7zfG68jYV7NvKUIG1j/FyW+sIOm1MFW4FoGJ/r6gof
SLNd8uvA7sC5g9A2DPJr85MzZMVRIX80dT8O0xbpNa3tjP8hnMikHi+Vw2Su9o3WPn9oyZ7uqw7a
SZynnjbbqqpv172yWQRHo67HWDfxVzH0dZf4a3/Jrv/YqG8lTtqbv085siXKCOWhKRx+2/4aQROr
fYn9EU+uyVpKsLqn+VD8u2mJmpZ1OG6Mp3zMcq4D/bUHLxEZpumGibX3HMeOxOq/JlkqmHJD0677
ct50MQeZcmYOIg86VbeHVvVPk9usOzO3ss3UybPCMkbvmO6c1cl2x81DsLE3FnCEFb1aOnGUcKyx
TOmDqUAd3lhdP56nxnuQFW9otcqgbIzuPPhDQ4b31mPT9xqYLAPtDahjly5eEPmRGYdUfc2jAUXc
pS2fj8aL5eAsbPqPpoXkwkQXpVC58Tv3UtIRi5pV9CFF6yZmdHCixQoz5xq0Mf/m3RLFzjQQX3hT
dKPaAv7GuRif/TU5JQ5nFY5l28Js0nDWCvQYY74xyB+gyFG/LLnAo1zvzrC6+3YskGGc5EUu9D8F
+1ICQbrTln+K/OA8toxzZltTNFRlstUkyQit4f1zbTya5fCihikOBBjk0F300O0X1mdr/RHK23cW
Mdn5P9fhAl1L+d0qZmt1d6D20wgxqpbkdraa567ATDFwcZn9E3Mct36HwyeJ002cdVA8RjNwffF9
nTihEIdO0vumFcamezRxXkv6L5spcQ4+lp8bBhWfjWvMeNJodNtr3gBX/PSSYUvmiGrE162KPaA2
uXzyHfrUpktGESyQG6deLpNF98AW8Xt6hwOFVSWM53Uzmlj3p+60jIXcYcs4LFN8IS6E0Re0iMJQ
WHVcnjNZlteysn+7VZ2EGC9UqWCL09si5hFcnRqGoH5biJGr+1qd0Ue5OHkqKGf7EuXE2rf2cDAU
OeiletSW1TiNeIFMfMDbOtuXHSXu4Fu/ZmGNQeX0r1o9rOhcBZsB75vJZGaL6anz0tuBXhqa26cp
huFoEBabp96y1YbBj/q1Dn2RcrVk9xIyQ5iw1tfdDqzSAc8kW3mhm8z3Nx/SIU4sVhaJ09pvYo+f
hSi+hi5dufrN3dzydxEZ4YXkrW+dtf9ILETIPL+O0+d00CwynszaS0IBogyFgY6tzds8ddMW4xMr
7E0+5M/8/R/cr67p/ChBL0CmRfTvfT3QZo5VdvKrevXQm+5vI4dXb+kf6ULEoZlrcPJdgrN8iFJt
zHFAGFf3Dn1UjdRgR2DJJvLAC8ZybTny63Sd3di6BZT2ZcSzF7YVPrFrN6saGM/npCYjYncOk3KA
P9ws1rJzuYOqpN6VLNyxo71ZY/YPuFmF8tyqXa1ja2P8Pe1+K7d/JWcKNbqqL63YGjE7J2s6dGV/
X4oJ+nH1ZRYe3nS1Gb0MS50uGnIZmDttrvEz2oLBLjZ+XPOXhqa3SVf/pLCkRZUBGgHrddbqeHr9
9EbZqxHkWXpqao3USqs8OkyrFVVb7obF1jfY5myqizkcK2dnzCqBNta0RLC0DyZPDGGN278QNx2H
0oSJTtIdUwav/XZghd8tTf6b1u0VOjUcrErj9yaVUzioOJS3HMKuGWjL/GKsqX+LshGqnuxxz86M
jXKrp7Tp7qyRIAgw1fwYWTSXeF091HLmve2TU3AUammXh9miE1xlFUeYevfYv4H+qYaOlaKJoQh3
wjm1awet2czNZVh147Yqp+1caUnUFhRlTb+vK4O6FU04qzL+eqraeOl6ykoWoDhtq43eDDeJR3B7
ohO7gOPI8LV+40uNceXpTapu0009JcCQ3GkGRf9c1T8JDb02J4zST7Qs0hbz0xnai9CHfenLZTMY
1LtyKBz0IIthIQmRJZ7vhsT6asRtYrFqkhPo0g775+NxqIXNmPvk/5KR8on4JVrvhQ7KThEDx0zL
rcWhNE0oI1RiXhhYuaSzfsnmEbeHcWgSWW4N5AGndO6U6V+tPJSjTUuQ4oLXtenM115lTzgsKUfh
UNnDxKBG5Zyr1XqMrfxBsKZsPXfcFd268xvjJmYnZ1g0HGsaZERTbvIcNZLEzjzrArNVVoSNko+8
hGKnwRfTl6jmzHJndbpbJmPrDgNVCWKjT2ZB0GjyKFT3E+fTT9HTq8jXwGgfZDuO3DSM/MX1m5k6
P5myf8ephtdvRpYumx3we/plC2CFllO7k34hydKwb6oO8Uy7WPX6lNruS+6qvW5ahzalVNUG8wh+
h3EPgUdnZEO0e28Mjv8MoW1avWHDAA0x+WJrt+yw+vzVVWADiy9hCXLYigOi7r3josTJoX5dYz/q
llXs0sF49slhbVv/PR2vjvgsPWozRgqMdqRAlOpol+Se1iYCd+k961Dcxri+ADyacF5Nj+2EFjMk
DMPWrnNicIxAu7h5KBlkCPx1OVajH2WrTYoSD6FjcrTgpNBm9ba21z1YdvnZ9WSVaboLax9Dmj49
+QJ52fIZK7C9x3kwKNjsiCWXDjSMBGy44rkgoJNxE/BittV9VvoYabhUW1JDVWZeHMMlMxRuYI7m
Pjbx/rrl0Rd4XavCDkRaMZvOqE/c2vet1Z/tTnkhvUaO3YTWBVpr3cnR6TcVnp7Zw/mohltzpBuc
0E7ptG9IDkQ9oq0GcwdBEl+q6fKnnemXS2lwLnUPSPCsjZnRsK+tu9EYX0odCQwq0nUifacx2N37
DkUJheLMtMq1DQhPKgM7oScL4gDVb9x/tJ6xHTtxHF0XHkpDMmTBmg3Qwq0RNMfhNDdiOBl1Np4Q
IFbaerO2xz4yB73WqEPZi+YhF1rxwLH6+v+/T9Q9849witg2nRgWZJwmRtjZer/73y/zQE1NG2IN
28vfp7AD0Iewxft/nySfk5x13FMbe+2bB3SY9gG72GOjA+/4+5RFvOu59fX9fx5wfZQkwHTLT5tG
/30ihHSm9GdTO/w9DrO1ulct8fXXZ/37h9mSfcpAJW1rfrK/z/VOP4Q47GwwLv/3OZl5oQHU5/L3
CNhdC26XHEHbLuaLUNP//sPZ7t4T1Xzz/31eUBuA0plpaP3f443WgWIhjvRJzfN/Py2JVjsnOIz+
nvTv87JeiJ5K7TvOItvGbOO7nEzPpzbGOFU383Dz96Hj18U1A27dZCofn/wukbdmi5ZYJfPIzjF4
92QghJLxmyGsXHWadRbfv29dOr8PE8x6h78Pc+nnOwYbRPSfJ07i+UhWIaLZ9WU7CXWuMP7z0L+X
8vzmla6LOP290pwR2bjGXoIgwcPnsS33HKe18O/DjMnT0+ybz2Wr8XPo+sVqjf7x73kMvhMpo2uP
f09kV5j62sqPt39fHXI7XPD0MlUj6/u/f2zZdtui49YClZWm4ejUsC7msg//voyjub7nBbN9RwYz
q/j1MWW2priuaGr993mKflGcB6odIoW5HQYruyCxp9t6VvKOFvzVOdA09yDq3KhOsumhAKkZ9VAV
HpeudcKY6Zsnaq8uTGZHvgyob9x39vyarvDsXGm7b5Wyq0BqY/0huuaXUFnGJbvq1Zvy8ls1FWOD
ufVTrRjZpVf/GxQVRUlPhQ5HHU56w8Kx6nexoqIJuiNqFZbcEgqNcHLsB0QTU+5MPHqtdym9kF8a
EbfWsLY/snPvXRz+X9mcv3tV2n3qnAmo3nr/3aR3GxS5XLZZkxCN4hvtPWHycDWlyxJ0DVz++1xS
NIxUrhrFz9S2939fMBLDZZGIm83fh39f6DLEoTyRGuUOT/WfxzWJ2jhYzKK/D4frE9Su6W0m5UHU
+3+vQdZzjX2aPpo9t3Uarp2rbzXLgEJ8fczf8/v0BHeqtaf//Kh/X6j6eNxVPT2tv4f8Pb/SdHz+
U0q/v27xszGRvl+ngrhIWqAX0oLK/djaOZGgTXriNtM2g6byRyAGWdgZ9vBRSu1s2s2c0CO+X704
/deW9icGb/91/h/2zmS5bh1b06+S4XExLwj2N+7Jwe579ZLtCUOWZfZ9z6evj5SPZftknaxhDSpC
wSBAgHtvigSBtf7GlDYWyDW02c6Kiao4xVFJM+1oyc7esHhtef4TSV5caz92bvvRyJBy8Y017AH+
QWM03qRWbn7qTZktPa8bbx01yDaOmSC3k1TtAXS/vcW12b3C1rRaaUUkHkEUhggm+deFiG7TUcqL
licILWhmR2qCXGAT+cWFG4dEkZdFl4il01ZDa+EcRXq8bQpUUuKUBFcSdcM5MrR6q6WgClKd5H+j
q8lZbQa5RdnGO6uONLc8KNYpiiACZAy4PGWHFNDJNofav9OM0L9hNsKUTrXMFy8+oCthfq1Zhy+q
2htu56aBMSpEZf5s2rfVb001aM63Ao/vbVsbjL5NdAd6KjzhfbbtXLRNUVsmnDHXEfDctkXe+esO
u9BVXgqyfm53k8gKZ+XQHdcyGLubeYO9rLXUkJPYzEV1aqe2MHE9LTe2OUMbxt0hsWxUfby9DIr+
rZ8fElS2pVseSIJ/HXHzQ6iKSD9Y/+s6d5C9gafEatDeZbiogLHsIAPDS7jRUBVeAdrp13Ndl9nu
DbN7MPoobpITot1cZ3XaqhuQZ5pLne8mFyTKdnNpPhH8NGcX4p4HnJlzzBtDN1yMm3mG3uvAc5ak
ck25b360I/+xkkjbXc1VuWOnSLqVu6zEQr2P43olZAe6ggBKvVFCnf8ddpD+GjYifExljIhlyerK
4rUAEGCqJDYZLd/KVVEiwEcc963lXEQ4n1DTtHk/xXwgM7z6yiSljua0jQxMV12p7iB2c+A+VWK+
BDfm/6HSM0yxU1RC/HPHueG8mQ/AQyUdPHUexxz4eOSYe29agBZ+qV1a4j9XXlIAa0E18DNRw4ok
j5FdyxyhCmOEj5M1JBw1K31NZebcBB7EG6cgnj7XJ5Zzh9yHuHOm6W5RQItR/Ib2aXbMclShjAG3
aXdIi/Vc3/isiLomfyKLYyFO1GOvGpK6TAwsZ1W/U46Vxd20mHfrAefStG+RMjeU41xVhhFH5/Lb
7lz7frx1IK7FifLtt/q5+FudIW11nxTRurOJoeJ7NRx9OXzfCFHdBA2/ddTBiye+ZXxUQ8gHIo/y
zyTtvhp6bj4rVvpYq2q9101N39pq6K+dREP1Aw34Rz1TSZ/B8EilzXjqqegylXHwhOMlpsYMmKAy
lHWlDUcblS13CLUVqHDGv7S/DEWRvA45op5NJT96RiVAkGY2K/ZOOXRPO6m2yIoKUvcL0Wnezk1S
ltY11C5bJs+5o37Cn1y5RTA7O6YSmcHAGgEk9M2mSPL4qRUk0QYlVjcKFK7PprvkBMm6eWpLLz+o
RRlvBASxfdZ4yaM9DHuCkemz2mkZrCfXPSZ+G966uvdt/rhR2vwHiz67srKkvbgeWYZ+6jB9DxCU
5LRCsIGp6elb5CS/hEiSnueNlvbNudAb4LWGjcSBwiq9ACB51mSg94u5DVzOaReYNhw4/fi9+OMU
c/Mkz5+SJM5276eONWDButLW66aAGtD34x7dFucyl9IIAprVIns/F8MSFAvw1H1nVxeLhGC9r4iA
gA4TwTIrlPJpaMmrhqlefLJG8tZBH1fPWZw8AfPoXrBoPjfMR1+r1oSSlXo42GfjIrOhCSwUFvJT
ONrx4LckPQgZ29Mnun0CT7yGpzyJy2VWgcKcVPNFgLX0di6+H4hiJcEHGZxlS7j7KnhUWmzENQSp
T7bpF86myoH4dr1Z7X2tOcyleTM3MaZ2c7GY2EV65xEvq62boBfKPrXhdSWw1Fmlt4goSMhXq2A6
PLcpFVcs45iYaGkYtOG1+sKSXjm8dZFqvCylZ1y9Neb/dFFxljBKw7qBMMRJfnzGW//OTUruLD6j
AlJw7PO62yxrcNi3XpSkt+605AhECVbnR51dNfUqIgQGdAdJOJgr8roUtn0qZFie4LI8sSY27gW0
KvTGzOu8spCUDcGTW9yIp/mggar9ChxIvhM5OMG61fJtaoF3jWvNewjczFrnLeIIMuzhUUHvxDyn
herWJ+b9GIOycTJPed2QX3Nf05YpqVbWxn3CudYAZKNTb2j+Kg9jCEQgBe6IZq57znWtGZpxN5Yu
gVNLssKEZMfaHFF3Ta/DxXzU0sh0DrXlnkjPIzAaBPElr8zyYoFYI4VeBl8KKzmUaWg8llpuwanw
kAMZk+ApVwggTA2sX3uSS60Iqtv+F/Aibz1NRqxlPlTymtwSEXeriO+7GIYSAp7BTei66EapdUaK
JLa23WDKY8g7AjhM0pDRDrMT41u9HRJhXXSuz9qKIu0mi7G/C4Ri3feTZBF6vIui0O1t1bjjsEgm
D4bGGtQzqc6YwCWqW1NVCoL/nE+bt3Z1qWd4Wyjfe8xH6mHAIbnTXSwIIbeT416DSGxuTa3x73IT
zYoAobf1XJw3NNAts7llZj+xgBAeem8w19FA1QkHEgHp9q7T6DjTtt7RTOPy3Pldso6SuH6UQfgy
/6tV7VtgdP7XkHuVYPqA0cXUx0aq6KhPfWKLmEIZ6tXjqE3pg8591dO3PqkTqwtpJ9/7FCa4lChO
j1CqnKNaD86RlCf5rU6SkCjC1NtEvBtK3LA5lM6Hft9lEqytlCbYxH2RNJgU6PD4cNVdVPx6VJ7x
UR88RBgWhrDZplPF+6aOAwyAQb3ejxBp102P43oV9NopS2W0DoxQeYIkf9VxF341gvZarzrtCd5C
Slq8+ktTN2mu5qmr7vfXuRN8b/rbWfVR4LGeFRFhxGdZptqDcMv83mt/KgTts9qa8u2I6vx05Pc+
uZN326p0AaGMRYuzeCV63rEw/kmICn0970YqggDBtMmdEIVJ+0qg23Uso2m9Nu+maNAqeKr+WjuX
UYYvD6NGyNoZlENqeEcoI/o2JlV8ICuvHOZ6iO8ET+dKNeltdJGn1iT9nHQxt2pMtTF2c4Nqrp13
501hG+TKrCZc5ChnfG8/HxlU73PjlP5xYJy/9ng0dnFPYE5NivTaTdX0et5jFvpYk0w9vNf3rqfu
bI3E/dz117agTb+3rdHuXaBx0CA7bHvneWMg9Ml9lOhrq0jQLqkbuN/z7nubaiDd8Xub+bApDMRa
WoxlAmCG3r2C+PsxTWtBfHralQqIr3lv3lQe7y7gSf7iva6V9lCc38uROUabMEHHbO4MxRGlpt/O
Q7iSJE1VmQxXNjmyn87BxMlapkMvwNfkcLWQ62ud4Bohg/TaE356XcSDBUfc1VbOIJOfD+zqFgG/
99pc06wVmVZtNXecN0grp9fVrpxazhVVBz7MZMqxhaeR4DTzNJJuPGOGUCzmIlSmbFtpKC3NRalD
GVXgap7mYmAGK16Q8j53pLyOEv1+ru4CtFtrHQ+5cEiHp0ol1csSwtrPRxVDXOGkOd5glK3fVen4
dmon1ptjFzY5ekp0IuMxrNEVYj06fS01Rk0wMxTt0uGr9CRdnEn++m316dsyDfM3ZJL6p/dvO58y
4tsmFQLNBSz97ayEnvC62NSZBy56Ekt/U0ef9NTfi0Xlw0RzgNDMR+cDYx8zss/lWKSfYjVOd3Np
SIojQyUUn1hdOyFzXWiBQXCNtlu/qohnr/vKGoAy+cnSRajgkjEVwjrJNUg/lMhnza3fOlqaD3a6
sCdfj+DaUKrgGryZx9Kiu4nwvzghIH9slN5+EpKPH5we1pHjXBdt9FBN1akDz6aMSKfXTWQ/9bUW
LgnEB6f5aG2GeGIM0aOngp6udSx2+k6xn0pIY5u0DPvN3EvKjnBkE4YXR4mdxzE8zR9pK604ofRK
BnD6KDcMSeSWqbKdi0M0fBrxnUXDqsrvK89dzx/p1OTG1BHn66aN5aMOaywK7HMda2Q8hIBcjJHV
Gads69wVBrmXUDVdcKH63TDEOnJDPw73ChiG9y7jOA4MokjsG7xaNQPWid/eeX7T3mG0ROgwBhzq
ehSRvMFAphue31uojfvQhVp8ntvjelJttRai5VwspxNOWdzpXHOfrkyMJZoiztbRjG3dDOVVn8K3
ZwIA1L5UeFoFIpmNZnpf/ZvGb7OveDgl4AS9yWtAh2071jZE/y58MMzqi6Mp6dfIlcBfzOKjJo1i
XaNMeCIaaZ7zUS3wQHKsz6FSrOamhU2eT3bCvh1jvOEGEfAmMcrudsyddjF/nglJMW7N4tnNgSoq
Rc9kTImMYwWpcp0Fpv0EcOA8N61D+am1BRxEaap8KSI682/I3K5YWqyj/vwNEWuot9+QJcyp5t9Q
whp6CNLiC/DdduMWkb6JRTTuAAckK4mwx8NcbMsoXUlfyAe9rr4fHR1P+6koIlnsSBolG9jO5Ek0
JXwU+KSvxCDKC2D4bl+oUbVDNhkdUSWIVxa6eR+HoX0CAq1/s6tjFSvja10wTCBCHkIop/fouOWl
Ip6ZNQgudFr63CWFv0UvK0H+Lu7yE5E5LKOmvd+KDSLP2Azr9ZJ1AK2LohtgR2AD7daJeYlVbe32
SnAibWQvY+Ku67m+sCVYIIjO6UkzsnVWd1hGeA09NCfA+MXp7bcTdHvN0nHVUid7PcsSJ10HCzqV
itADxZOVw9vBtvTVdVm2KBJMB+Ym81GnldmRBAIq+iEJKpTANnHpGWed+ObZnDZz0Y878zhiLjmX
5vq5hZqQPyLpY6FMnYZQ36e+XYbHkW8kGx/Xm+UswA7T9SFH6P8u8ABMVio4i1kI3RqrB9OxozvS
6f5bfR5by0aV1WfUNmCbt19RG+cdBvzlxst1d+chHbS1/Ti9izqSHLUi2q9aJ5YIQDfPAtWmFTKO
6gXpVBzQmjjY9IVSPZZCffDKqENSB6OsIXWejBAPlVC1olOTFx0eINqAav/gXbPGgIydejfQyruT
Jmvzxpg2ugS3aGQ3QxiYk6JYcwaCeYT/B9ay1KNyL0emFe/tm6oKNqJmyTbXzd1aHxT+EDTJdi7O
B0RQviJbbxzem1kgqawqS64gb5o3ceFWV3arLN8boCzD1CwcXt5PU2lWsa1HSH1zp/lA0wT9Kop9
F8oFJ5rr1DrtMbsOkv1cbDPX3KRBDhpC4I3jeMaTzZLu2DmAAOZiNQz+GqUasZuLVpQ91KS7riFT
uXcw1DdV3RhP+eBBYHNu1T7Uz6QukOD3xDdgWGIbljlLmrlu3gRBWp3gXEFbpq0YM23jjmW+r9v0
E1hgqOeOK1eqsMPbbkiNa11+aYgtQJzBrmKPjBmU1+lgVmbRrdADsRJkh9Zz3dsBN/+kDVI9ziWk
FI1rJ/0yN59rAkMVeyatP58njDMBKqJW1qXVthBJ6+qTB4fq7RwsLoBrF+MnyC/2snTITIek/tVp
AArQe717L7nuW2keq3pULt6Ptb+UfvSbB7kfLed+5Jy6O9mRq54GwB8t3z5vOjYJ7vybfk7vgX70
ur3XDdEZZmN0NiL3tkmGdoccS3R+r5/33uqKnoRZB7KB5u/VaclIv5jL1di+xB7AfPwZzm5iZOd5
b95UxYCmiowbDMT+POCqIuh/KutWsMuElxzCDh/Kt9O8n6GtlGGthpN233T+eTOfi0lBu/jwj//6
1/+89P/tvWbXWTx4WfoP2IrXGXpa1R8fTPXDP/K36v3XPz5YoBsd09FtqQkBidRQTY6/PN8GqUdr
9X+lovbdsM+dFxFKw/zcuz18hWnp1a7KohYPBrjuhwECGvvzYo24mNNfSTOCKQ704pM7TZn9aRqd
TBNqaGb3DqG/QzTPtVPZtrxggNfOTeaNnRT2Mi3B+xYLJegcJiqYBMQbL4z0Szka2tsmGdWLztB6
IDfMtUYtSb+Ays+3iuo1i/d28wFybhhoZgGSyXlAUNRId0Vqd2cjTfrzvKf92JtaoJySMo0Dd+qz
NDm7Ut3XQZPd5AFQWlcffio5qdgbvjNs/v7KG87vV97SNdPUbcfQbEtqtv3rlQ+MARyfF1hfS2xc
z6ZMskvXiPiCu8W0D3u7Ir8x1RRrY8CZDNhGj3TItPleHZYOsoFF5Z4VkpurRBcGgjd9deMEVomE
AnW9axrASUXrw+r7s5w35UsRlw3uM/5jAVz/KiAb/ijkYxzVzYMGaeo2Ass919pNHZ5VF4rhXIxV
kiq9piCeP/Ux4B6svbgqIe83xiNYi3g5Wml8nI+mWfTT+fv8p/Mrmth3TQnR0lVxPXXdGrGOqj0T
ff77C+1of7nQpiq4zy3dVqF86fqvF7qxU5sJq5e+EhHp0Ivh+s1X2EscLqqBlAXEPtTy5mv8frjL
kEWt0vTw1s6vGpjC6IgefH0sT4R14MNG3HCJOTSYZk6VrT3hh+dd19WnXUt+b5Ub5mtbMO8qvNzZ
o1mlrVu7Hp/rejFUxMNHDGI2IpHNvkl0+95w1ev5eMIqh4i5zGFyuualRN54WbX2+OxW0X1PjPme
MeC3E8bAD26FowE0XPYxuqWj0V+3luWfmi4/zyVEAofr7/XtNT7PKPC1eeouWg3lR2Au2srV35vQ
tdbTt65S0cvVyPxkl4WgPHykQ5CwD/pb4Rb3Q6+qGLy1xJLsevotnvLRstZDY4hPAvX/HWAh861o
DsElhcN6p9mYBAWZkWCYSu9/d9ape6mhhTDfGv/1y/BXzcPhS5YPZeD59W/Ff91nCX//M/X50ebX
Hv86By9lVgES+NtW29fs8py8Vr83+uXMfPr3b7d6rp9/KazTOqiHm+a1HG5fqyau/xzGp5b/twf/
8Tqf5X7IX//48Ix+FmFWzFmDl/rD90PTsG8YDqPRj/fE9AHfj06/4I8Py+c4+JaVafD8116vz1X9
xwe8U/V/quilWazSdc0wdOvDP7rXt0NS/ycjDVYH4Ad0aViMbCkKaP4fH3T5T6Ha0nFUIS1bk4Jn
tYKswyFN/tPQNDh6NhF6zbId9cOfF+D7e+ztP/fv32vy19HVIMhkqlI1MWXQhKZjwPzrQ18jmwLS
sOkvEOKdtZqJTV73+mlCfmw9nLAeMr1PEY0K0PcLYChCxCK1WAf5NnAbaMvcNYmIX7wkO7W9429c
Lb0Epr8q0J1nIXKVCEc58KL4HCh2PtmmtHsMjHaVkz90wKyumIz2V05tm//ptTGNVu8v7PmH6cKR
05sbpwwWkL/+MD0FV+awcL54WG9tQf4tMZV6GfUS+/LaS2G+Wv5KTZpwm5KiWTYIfeDj2quX3Ndf
a38Eedi3V/gr92dyNOmOZSYgSdma5xIJGtGVzbU1kREQ8Yh2iHTjAgIs+Oza7tc26oKd6NPbzGpU
FAuycsnCpMV5MW+PsBDrrSnSb3Xmd8dy0oKZYtFKivez1yIiy+AbHqMaCGuP6AOU2Ai1i14FVuN3
1y52ZqsKLdEH/GPsBWM5KoZrA/zsPh1s5Q64kIbBCjRUzyuD/3BNTe7Vv1xT0zLh4jiGJWwpfrum
geXbpjPAbR7J1GNYgzxGq2PcUlvefeuJpZETC5kDklqgBMB5w88QSr7aOkbIgVPII5Bl4GiRuGqR
+NjVaHeuU7OVBPG35ZT3CdEsuoW9vOBCywfHsYtF6Rof4Sy0hzaGlNzmbXr0erH2dJusUgc2NQ1E
dx9lSBX4ZnjXsx42F3HkBbCAc1gF0yRB7wHwFAZZJB469MkyO75qATiIpq1DXOYR/Rhkp95rFtfS
Ga8n5bjHwTNWLfzAVW0A14nIMQ5tc7By6MYBknEgC4xbQkjjDi/O5FHWF8JGxUnT4ju8K/Gz+7Eh
itoD7gX/8dNg8/1h/nlSqv714eUFIyzucpNnWJO/vbEtgAGdksdIjRhfIqxHj3ZUaly6UEHiCyhY
6Mrg2OqGee5bHUkAXlkmOQkEQY417uIHmRqXptbFKajTteYrW6deOUUhHv/+e5q/3TaWalmqbWlQ
N8S0mW6rn+bOhmB1kYOGvQipVAfgjefUTDC28Ltg1Qym8x8+Tk4zwp8f/enzHCGZy9im6lj2b49+
zv0/FqWfXUiRqv6Vor4WdYSeoCJBQ5WqfhlqGJ2gZJy7ggdqIXT8Kp0mOzqiBu2ki1vrVhsc77HW
RLIHHMBwZn1BpJ9kZ6A8Zn7cLlz05baZK6AUo9B5zkaysrm0QCIJ1zz/h+v36+LDEFw9KaQhwTTD
3uVt8usFtCwtYF6WgCbRNeyyff+IxfQkXAAtKWdisfTMSMDaxRwJK1rlxEwhPpaTghso/NsgkN4K
cVpg7nTSBkbDKlev502kO69qSnRcC3gEB3WMVh0uk8d+RC62QkVWNiUju8qvs9Kx23QYVYWI8h0K
G/JokEDjHwHLHUQAOaIqrfiC/hFSSmNoPTkJcDrfPyA77F/UsIG7AReD6TdCtDPCqs2rjZcjG+yS
uD0raBKqNfZfqSr7A1xwbalUzbe6Ev5FKQV8HVAMqyYIkFSzoXPliGntPDOuji6r/AWI4fTy99fd
+OuNZFvT61EzHalPS8Bfr7swGyM1DHCjg72s3R7LOsXobmyj/IhzEQNvG0LULe2OAOPwNVLt8FVL
cIcPs+65iCzQx5FuXvlKKPaAJXBNlJZ7Gw5oDQZTW5LTrA+Gr00TXfRI2/fSDD+HmU0a1x78q8gf
BlIuCbhLA03INjX1Z111p9XuLYwDY4U4AR5S7WgtZTFch3nSnUD5NTBKHWXvpepdJwmKDkBxd/5o
I7tRiHRHAqTYpHqvY1JqwuZhGdEjYQcTJI0vHiSd1i0/tVGfX+EAUT7q1s2czbAroz4Ldf33F1g6
1l9ubU3H5g2WGHMdnbfKtCj5aWwwS0j4qGpo5/9vIfP/sIVMVFx83vFbtVXHtVt5J0VzsQ2Vzg7V
4qxqzq3K0Nc6vbYOlXyChzTNsmMe+9ga47cRas1mqB8GpfvWZnDRmkg7hfr4DWNbc9UOwX0d+c9x
X48rP+q/5IlABb+B9dJZdrTEV6ZxRP7gNtYlrGS0iCsT4QEwzDJgupoZ4zltxDooVW/bpAl4WBK/
jRq3G4Jra1xHkMB3WYDlNR6PXsE0gYTHhdRSxjrqBr8pEJoQrYIYUb4O5nfnBsESlWccX2ExYPoa
A+kpMzQk+rsuZRhtyEwAMrKypQhfmZ3BAlVGbZ0EBz21llUnzafKlhcz+FqEiBtEFs7wE3TDs+tN
ZJbXaiuvGs8hwxiilibqNF8mJgLBVqNsEx6DVerYaBpp2S1QJF5IZrvh8f2sx59tgJYrYyBZHbT2
EgdafYtMMUlLnUTupEIW2ASVExOgsIKkRRTlyB0W5hppSgd1J/XjSMATi4oDGhsXz6v8o1KjFD3B
/G3DaXalWa4r1ponA9kOqqOPEeANvyKuqcb9VwQ57khrNqvMlLehV57hltnkOZLb0dO5wFW+xbTe
38btQUnde5dU8QoDn2UmunXatC9W36/AtEXbWo2xCM0K7UrD96rOl26Wa7Dc4HX64NgAYCzRI063
tmeqx0wwMqrQYocAQZKdUqCj4JsQnZzmGDWo5DY+0frQLldGBMGmtfjvhf1LUMS3iZUqZ2kzSoKF
3uVWv8GjQuwHC9U6pecGS20CK259SpoMAk5r7Ht4Wwt9RDTRq3dqaPB694tTYQxbE2YoghQhQfso
5UrXAHQIRMsFaGnsQpqQ2Q1sLRlZD6hfIi0A5x3W0SKBkbZUZNWsrZEcK4EXZKpauS8tRS6SDktQ
RD6/WV10iPtH3Qi/mlmzyfqyXSOycAtJsTzZhnXIRDQsMxI6GyBo61C2XzSCDTE+QUsluK15z08a
vqe0AM2MC0mYV2DQUrTjuwEqZ7zDffcIHv2xx0/+qsuRQ8GtkX9Zew2PALUIVnqjyO58LZfwyExz
jdQ/Lp2yWSNPhRRcpXZny3M2baF7B8dFnitM70lVboUdkDrJJr6+0KHvBPihDn0KVRElL7I18ddR
R+JRglNb42M95sLDBMcymHWjX54A39M7LGBRn8hLJd6KwbwYEjdNE5orACyJMQtiQp064NltfWkV
7wrPKzQJq+hxaJSIlV0+7FCvOAxAZNdGJA6Jh9eHPuk4wXu+0TMXjFYTrn33OTEJx2lMNjYoFG1Y
rdcHQRTaNr3h0t5bYXyFJeFa6KWNHAK6GOOIwwl0tG5t9OGlqXT0ehq9XIRGdQ/wtN6oo3pSLKQd
eotHuccnZ2R+uYAR88BkC1yu89CZHnbjcXZSRZXsa1l84h7CvTC17Z0WJXgQJDkctG5ErL0wPik2
16832midozq40TM4kEkTC/RiQCpm5dqKES6CKHcnmaEueG2nO0glwVIqhYI1vP3aVQUiGUaVrpTA
OrIc+mLEyTKbrjQaDuNat5VHJdAY/UzvqbUAuLfoX+Vj7Sz1cWsE4bkv7A71BFRrBijyYeazUBoG
/WiQmcd4yFiNIXbnsQ03Ww7VdYX9eFjq+wYIKP8AyIymSQobYkW0cGvH2Ywtojk1whuoRH+O2rZb
cCEreKe4HDz5VbTvo8ZGYEgfIfEjXeI09YXcC6hRue/dCjh1Dm2tG3t15Zs3NVjZtTawaKwT51gO
aDs7DtxMEZMjjQXiLWoDDKdQju1V19ryiHOE5dTGXSBiJBMjfGrJ9iG6CihZlsld6iLl5IJBWLIu
2sFdSLeqAZqoPckGxQckHu+BOZ8sl//wWPt7u/Xt5eA60aoKxjtZQGHroc1A+VD7Tas984C127gJ
HiIGTiwvKsy/ZLHFnOI4RkG6zDtdXfWRt00gZPcOKtkDBsCLMqRYWvkjANHbBZzBT0AoFniUBCgq
hVi4aObHsugvGK6tUTbdNq5sNpaVb4oMkZEmQTw+8ONo00Wkf/RA2fYhzHNX6QdyHigficDZd9Ba
Vo2m3akKmqmANhkBwAethqy+b8h7w/0n04/Qm7VxaudYuxAXCExcw2G9C9txl2X+WbTua5NGr2qD
Wqja9vDgxoTkcf8RSyGon77gudM7dKdyNHLCHnByjb6v3jUo8jcjeqDpk4nI2HLkJl+0gJqB+Swq
3yj2fnKqnHLDABPkmv7SBc5uGFz1ozSUdu0IvTu2nqNc0ipDEGxqMW/mYkTi9UqYfn90jbFFRZRu
U3+VC/Nie3x2O47KLW4E/S5vQWh6kRfeB7X4Np+jgp2iZG3zBPrS3+iJkIcOT7gr8N3pcpzOkdo3
LfjGL+gKBMijqf4FwajqFDeau9IQHf/UJuV6Ppc1IsFj8Q6/kUqf7VmKJdsmQZ0o9FOxGGHuW0pe
fpWJejSJSX5UEOte2xInCMIu3VkRfr9yRJN8VnCCmpty6fH7iDzCI347sHrror0/juVNqXPrvp2t
PYfEx1+kpXQou8NuE0TzD3iNtRuVUMuDmzsfjelzRROdWxe11aER1boXnn/q0Ik8w7XC+ER3hs+o
HK07hAW+4rIKPbMpmjumPMeeVTP5ByzG2lZVb0SDVsTcTOhPmp7rX9CLmYRm0vJq8Hr1YCB5uulE
GTzCunqcWxqjjg2wL58aD4Ylrp9g0ZXKu/gohOgpxgmt8hmPu1VWGOVXzFzLhTC18M4pSwWNx0Hu
rNpUbvRCko6YfouOV0Ep0upLn2GwXo62f9VYmXPA0TfatKKsWcHb9/MFUuPimtdV8RQblbbmOeiO
RVRgEW114SpDbO85Q/trbgo6loxPhm5iHmH6bGZ6u0ubAAa0hivB3MRhtmv7tvusGMja2ipCKY5m
Ar5XYljLdmY8uo5/Nzf1Gu+2C6ewQSHsNSIw2THhvruUGqJZiYmfco08zduFtBVEgoDY36ruWO1s
1KZ3aleLWzfDQ2U+W9cmsGhtZ9F4nMOokARr1AEAiSjI+g2I3PkiyV46/UkZY/kMXA0pkLYUpyzO
6gu8O4ijU4MUvSlI4V/CoIZjrJTuqVUUH84EaWp30FIwvKwvO/VLYiIigKV3dh70DtuUTPVX8xmS
JdSq+EWYZBtiMjRn17QqMvgIgsO0t75A1n37KmVDdBXRirNN/P2s5g1SqpnNOxlrPWxRd3MrpnwI
YPBZ2IEo2mluIJzQfh6U2/n7mC4qgOkQiEsU6/XJqQySfuNYPbeQ296+EJzHCc3hXoZcDZG5tBzs
YQz7s8U/a25BHKJEbDgprhg8jaM/SNxU4Rx9rvrq7VcbToeg7eTDErOcPtaOlWN82SIawl05n6Mq
vWDJBfKvPdtIjsk0NE2L+09mkNGUSwvAihy741bXkafZhzFGcmPy7PuUDs1m/i2uBtlDZuYuCHG7
DbRiRCwxdXBND4aPYQ97fTpPjaTGorDM6MYYyuLg8c5Fq0EJP6I1BdWF/5FPDhNIRtnfVFgCHQaE
hTYQ3+QT0wMIQ7QAWt+g6Q7paCxyfS8T7IVIRi0baeGcqXpLox/758BGNN8QQ3AsUHe7NQrxgqpM
/8zDg1PMpMVlY7B0FpOTmDV1EDI+EZc0HmKpuTthsrBxfdl9VhFGmzpKI+zB/TVotvZRvNaEX6H/
lT7MB/PM9gmg5ualM+z60ucktOazwiC+7TrR3IdlZe4NuIPrLAqGZxMdEsZCrGRK3CoweNo7uP8+
SAJ889eHwtMtCWtN0BG3v1JjtMHmE6Ik9bk2rOjuf7N3ZkuKI9u2/SJtk+RqXwHRCIi+f5FlZGap
b93Vfv0ZIuvsOmebXbt23+9DyYAoyIBALl9rzTlmL4UI09rLgtvjFdDzQqrxs5kxLi5Vpo7jZJtv
i2sdb79iLeaYBMnZuGQqFQ8247I/r+jkoClBhOJozlD4DzNr9e0lHcADaBmSD29SpClokBmQEeQf
Ol7m20sOE6hPb0mNM+l/QI1nUqmAVZML50mfVEMDlZdsDbwXqbgsagRos773qUlOtHmWtxrh0LEz
JnefTf7y2cC+wDq5PDDm6DHVEj85QY4I0wy+aO9pn39+q9VVFKU1KO7UtmCnMhe4/UAmC5nxbvU6
LA4CGj+nxp36/IdCqLb+Afs1qgNlsk2+KzkHhLTSIzbrpz+fDjaaLSYnyVoeuXd2IpM/r9oZ/etI
Y/TZNcYinESB4G99E4V2NrnQf3lx2++FqPjKTLXz6nUp5Sk/1wwNCPj6FevjMbq/fe1mj9LQzA7Y
z39OA5fuGFRT6FtQUQXXdkKYXCzoqEdUXzSnLnO+8AiRNy/sFgYc9iGjEsPBwZN5hUBlw8uYF1bC
gatq/wR+sj5lrgBNgFIsNCzjMOqY/zq/L5BtDN59ppanGV/FtfZlAFQLoRsVLJeYb2cm9BVrFaSc
0UGMKUdoQhPMN8YvX67XMJ4xENuVo1e/1p5/SrNxgo3cinCCE9dV1IA3kakrqKpjqze3fsrgbYHb
rxXWF22MY5F59ltvrjbiVRbSO8rcJy7nqLSbKUiGrg8XRUJ71BIJfzvEpQk4l0ji9Y9GCKQHL5Xv
Ezcnm8C8fjDP3YT40Fsz9P55/D//v9v/fDuINY/vz901Ei+ulvPtabcXuD2+DB3/xu3mPw+yjPtY
Y2xr0xPFRO1k4V3NB+LKLLxggyZpF3hyvvJaNcRTrQiGvHqrXEzlaUoFlJDzfqg99ZYmHyUTLjbE
ZYFfbmhC2VtN2K6HvNfZ6zaI1WdMaKERyTEcVcqHq2s721tIQuIj2hfOD1fp80mDlI+uFF3GYhEI
O/RFz0VgygJvuHet3vnzPwxzrsK8Vios18PtVn7WaU4dxWQ+5+jjbGzRodJ/19qav5akTR3eDjBr
yXr1UebHI5FKowoShFNI54aPlFyWM2wBAKrFRhI/EFg28AlXXNwYtOzt4+Esk4GZk4ha5120cTQK
hqwdXm9vju5oE4KfKfWGlWOsl1BZ35hd6rNGpbKv3PTVGEgSlFK96FkybWXOE9TY8VkZuk4+MJyR
1KjhJ62P3X6KaR0fvmh2SQ/lD+LLNnGR3FeVS0TBJW6U2N5+MUzR/q5uqOKw6fGOF8BM/NEObMde
JLg9UI3aQ1JGQ1Cbw52VIXDvKS1dXwRGVcrQ80jjbGYhwzrmwltX+kB8SR+FUZ7APRTS/vP9+PPq
dkfo5u3fLVPD32YTmBaQyCcjyo5gfvPjQspXELNUMWIhI25har1zbFoOWVpoZLy7IJiHTG4H1T0C
hewPesIgNeuBuJrSvRCO0UGZwcOxYQrNQKTxQf5241tKGKBbt9irY98PKRYtZadhomddaPgktXbD
RBMSkuHW9iYITetYr2lgqxqZORNFK5xQm6Kfo5S/Mjcijq3viChqxR0Jbw0Rfc59Aeh4Z07jGxE1
JK+uZ6RcE1RvtzomZ7T4NQKJVGJhcsXFAWtZvC2p71yJBABW5z5oAETOAHfZH2YNYFSeepXjMEDV
AI3TtRp1emZbQeau+Dwj7Q+R2x1l74ASiEyirIZ8PtgG5gAxGP2dli7ZKV6GNzTry1khQD9XK3EE
8BNRBHPsXEG8in0mQNjOPSJ2hpDuPqojEQ69IcJoIj14RgKHx4nSmEsDOXUaAVOiru7RN+3JdYjO
MRGPeoPXU59fYmuMHvLazwLARHVg68XypFV0Gfl3GsL76NnmqEtDbPMu/RXc1MVoGMemLEyERP51
Vo0LiSxiOXHthHKorYuDFPk5W2M8b4dyEg++1DHm1+bFWxewZI1R/eeQa0YFrx61j+5qP+M8JXnD
U1s2YFGo1f0bXIdA5hN59SsQXG9lqGuc8u7wZXu5sZ8n8yERpKK60qYE97JjIih0gpadP+f1kAJY
JvZ1MI3ugM33UqrZDP851M7KAYWlt9HK+jtKSh8ILojHxPH+/P4j8EUuEoXY9M2AGTLN+vB2oOXU
hykZDPUwYciAf6VUdp9Whb0vzEmFt4eqf98a/Awdhmu/LWscbjFNMxGPBqchmcoyNLERBro7fcQ5
M3G6NegRU50zMW52RR9ltINlUhAVuH7PARp0rIZgGocQ/8tWxQtqNC+fzzYEpTyrfTIEIjZHLpfR
tvD7P4fbXR0NC4Do9Sc67XOnHuvTuL6T26EURN1GFYyxyU6icFkPhCMXQYn4Gp1uIshkqe/qQQco
wypPbuvw5+Dp7t+3on/f4sUEnGJm+XmmyJZz4CHebllT9D/v3n6gN+6uzJzmGLcOMbDrAX0815W2
fI0tM9snBpm8t0PZso5Fa17zP4+BCmeynsTWVsMvGEaCMOIkQ/udeG6zYTl47WOIFNEiZjIUeGqO
yzZMxIqHKttpq1nudFpWPIvRNMDLcJOClI7LHVM3WqMea7upj7ShGYGae8LC3qxhoVFj6Y+RQt9f
Rk19Hsm3I0OI9SJeZ7DQ/5A7dOuglM/qdnDYrW9qPS3/fCR9mZO/Uvh0Kddvxe3t5OSHHiLKdSKy
KuH1RCnkP/Tezs4QQ3btbIzHfl2nbstWz9m5q+kZMgiJHmiv9Xix4B3HyTiFtmVNIUKXiGnAiDFv
8fUQWmB8yiVAr1smbulyqpkVKZp/7vvY+MibLU7mmK3cUoSXVinAHPpNiJknKETEtTgx+bL3psBn
7MbVPon6lyI263Bez5XbcnC79R+PxQ5fRF+hazf5XvSq9oMGtcE1W8osKJIu2eZ1Xl0aXCuSJnO9
0RL8boseTwe31BXTXYoxs7YIl8zbPfHZ3j3YlD1SveUHMxgSzFYMnJ+DaITfPp7GVru0zKSv/YQh
htAMHoco4LhLfhGoeNaMb1hCSfvll+Y1ZcRK7mA3nb0BeTgmBtufnqBy+XcVGoNaaEOY+Qmd6oTZ
ksVInJRtQx7IkZnvx7Yhu0hpZOt5qDMJ23HaQGLJIQd4SOjFmvbFsCEb5k7yUI556bF7L9UuKWNa
ytlarrj2HYoXqCV0eANgOPqOSJ/x0bVtyihDj44JtCdz0VAqdxVdYkc8RF5bbU2f0Q0EsI1L8+XD
8C0FsWBdrbMJ7Ew+YPlGJ7YxZjJxHLPIL24TL0xnPHM3lLH/UgzZr06PmuvtHr14toBwyyEb+MTS
+Lb1PgEBA5hkfPWW5gTCMlBfmNi0J6sNbo+7zcAUwUzAWYq8e+vK7lDXmf3kj/VnN8fmzs8FPaVW
OUdzRgBjLvZLo9vdO9Zm0HupUex6UMTvtbHATo4rhkLrT71c34KshnLd+OQClvFMNJmRaCe95tqM
q6J7d50oZDvvf7eWwd9DLNidayDt6MJp5ezTcpyeFCEkmby/HYRsUsQTk3/KWgxYbBZJBdA6xAOl
/RL3UU9hwMZD2sX80DNup/Z4axUxsaQlpEdcC1cGKX2g1Yn5QGgd2aWo+YMkneojIcqcOrbK2c5Z
82NSdKSU2M68nZe53qH9UnzUuMCmIpsJ3CNojsydKHQXVqACy9gJV5p5JK7pd9nhhO7JV37zh5zZ
BsTyZ58EyJ0pEJ15njXs2TeQxMy18nuIn/18wF8l9LfJS0M55ck2c+L2xTUnUpqngegl+5l+sn4n
pWbzS5C9lhkOwlpLLsj+JnVNCEyEylREmyLLuRTiFnnsMGSfQThEv0UOlllKpESBIfvT2LXNW8eA
o4/rAnxShuhrEneOXz0xmTJf0kSoF9yuhZuBiZ9VduqmXt5XvAvHncujEgok3nqmYzsT57TauzOj
rpnn8FfjUlc9FVWxkjK66+2e4SLa0/SWyY2L5p54gi1Yv+T+qE2F9e5OBdSAuvweffps0ZDFd0Mx
fbYTkUeMRel92+Sfup5tPtrrYRmWCyGf/rnUrZyKxWX9a/mS+dCnH9A+bXukFRujI5M2JdbvURBp
dBoSpm2RyInORCxSzQy0zYi9ZzRU4sOkWbkBI7x1GyP59iRbCVAuzLX7T3RXIFGktEN4afULOZMP
ttN6X0CuwZQnXoN4u+23buk7eyB5OqOPef7pFU7gLcny6ftIkdOCLN/YI/azIS97T9yielZlywra
LunPKU53XuM6vyHAThCuhzE+sD3zwrpRAQtZ8okAMt6XXlKG6O79x37OqIuwz65ul9bWUwaI7N7N
1YxnR+3fd28/ZcLJkNRmq1jLqH12JhbnabY+CL8jw4Xg4X213m276QNSMIo7c/xL2vpyB2trEw9+
cT8jBjh7yOpZNugA2w4xJHQty63TxcxK05m+Ce1d3fnpl4zvoyJLXqyIQQBTkvkYkwjytBhw5ruV
rWiJZXypDsAqrL90NXzXDJPfq2omhF2byvsiZpeUrtHQJVLqQ0keOMOGbo82MXu10umTzLtsw/nh
/TCl94gtr/09OjWjGSgRm6U+0vwB0irhHtoN2SyI22iRYrgBtR/LcHYd5yVaRiwL7AgOmruYu5hc
sECstL+0MD6LNF5OFvD6q7W4O4P0vDcsvm6ZWa+D44zPJed8BSDjPtVimLYzkB6+RBZ/Da8OOgyh
u172Kpwtxz43g3quYVkYrVBBJpavwqwT0r9N6hqp0iepgbrq+kHDQdcM7zznI++gyaiWE6NjVLxt
XcJr51uUjd9QomEzfV/qydsA88Sb4XwIJvxldZpa3QC6Jw9FnOh7gP89DdPkKGglHWkzpVvbGa0j
CW/6en2tA42oq+CGb7qxl5gKUzCucGUrj1QAecF97maLYNG6csIiF8z07NoNFW7RE92j5QAX5Jrl
evKZYJkhJ1X7TgyNGV02UbvGs7abWZF/ygme9cgMdhTNVWhWjedmMO5k1r9NGsEnXl3al6yXX11n
dM9F3DQAV+lvOl4Hmu1zqpv4IJVtvIykiJ99VRqQ0jSQMKks2PnCbVgW90fWGGCdgCg7jmMGS2TG
J8N0iBrMMpCHC405r27VacAEQxaoT3WmvOLAWISLGOjMC1IZ+gpp7R6YftX4LH3osJZ2zRBpB8yL
m6emE4S+q9rc/v0XVGaxE7H54pQErIMGkj8AKuxRI2sHwBzFyavXT0UXz22eipOeF825iZjjGgb0
t8GenpJl0u4MNRxu92wHFjjXFHmVlUICQgr3huHWznZT8Ytcy1+dbVj7kr9+EMPGoIxwf/xxUuds
xUB6QYpTikEGCaKvckJ4YXip9ekPrxWRQhdn9AgYjKR2xZpSnudZrlIiHd/w8t+Hrj64xIIyyXgY
swhhoSbYWqTLRCoAqXOJgSFYm8kIQD63SarMv5/z3r/nrJwRfxu1BGxa/p7sgjgWzCdHxlTZc1Ge
VmNR2M0O6Hpde5Yi5lsoodkT+bzcEeIFcIVSTE4VdEDY1vu8J8PATGDO3oppWfbqHBXmaRyl/1wY
JCMMmOb7EtnD5PjyjiXKrb27YqSsatZ3iP6JcJ6IDVY7Btn4Wupzf6V54d1JEraoKwZINUlyKP15
2UyR0ZwYGje7hRDoIK14rrIJ8eLlXqFdvacUVW/mtHq/xiqYorb5XCePP1JoyTsrG/GRyJkdWskA
gXdTXK1mHAhYT/1Qg1hysJvqJx3eeyAn5iM5zN4+pz22a2SmQ+Yjwc4esesrR4bAm+Sbo9NLB6i8
LdfThNjHenOD2eWz/a03pbOW8OMjEvvybLG1h8NqkHtey4MaaPDmInqN11iiAh3rz2jdUWrT0UEA
iznc2tbeoxA4+rphGL49LixO7ycB/aICeZCRPkBTZH4faWDllv5Vi7KglHXKpS6io0QgzRYr2bhP
qjy72FI8Wy5TFifVlntz9W2PiLCPsU+KJcFxW0b48gfBZwBfu/IvejRM1Qy3vIweuyXTSZ9ar0l3
BRF0R9sbxm0lWLBJay7OVlmTfCxi96TpELOkB7g+GnvkYqRBLfi/JnG0EmvXuHXxjjOQFgv9+mrN
yKaZ639j3d3jtCqfGzDxnQuZzBocH3MZhKAGesB5rtMYTFcM6Ltmnmr2zLKc4bOs25jhbVng1zcO
0ldcw9I1acgd+YUjVN/ajoBFecWdFxQ6jpNNK4bqwczsfsuvwPzJoBTibd/sirFaiCfFsdxkObks
CHADGljGU9lm+hMncDdtiGroflgWhZ/VXW5S8RKUZ6ClEqrGMhisKwnJBo0+HLh+IIvqze4sWtWd
m5SrPEbyU4wA/8COg4BR3ywCHfbPFqZad+48cqOole80B01WpMZXiGfXNu/Fib1JtasskzZflogz
2yyubvIzUW32MPV2e9Zz7VokZn7nkenHFc5KrnS+SiKb9OSSF8XBKpU8G2l0MvRSe4hi2OrTwKlc
0A1770iyzqr+TcX7tEjLO+WJ4k5rF8yNdgI3gofK3EBOC0/TbIr5rjHzlzjV3ZdBh7bQGv77kHYO
7PZ3UuknWidPGSztjea05mGYahk0FpFrNX0S1ziqpOaEaZbdICC9xhpbndI+mIwrvgSxLZustr9s
DJxPGT71DWHuzrfeGltRx/FzTjbRVihsNHH6lZH3sceQXR1VrKZ3hS4pqyZ/W5ZWcdI0Sz4TWLoj
qSk+en4sYVva0FXNUrSoXapnPg2aUviPzihhNvH8rfq13BVfRCSA2J2i6Dgu/hSmaX6ZB/Y5RCq4
W/Yy3Q+FrHggrgSJnWsSmTgtGD/4JLK5n94xnkDLQE/BgMmd3tmzIKSMuqcecxxM4fyRGqLajVVH
RlHtdEebBsbaO4hB13AAo8TrVgbJt7HCEa/cl9shp7U7m0Ce0nJ6H0vEUDAIskMqErwtjo8FR9PD
KOmLK6E+U2DBU0aQp/JjoRI9zAGh7cpSNl90qh6UiD40WyOXXA5srVgKsp7y1eu94q76MmeWu6yH
Lmc5Xr2XjHMQpBQasq2hANkFNVxj7POiFgY1oGLeB+j6XKWMO4I7yJfSLGr1tHzR/Lw+63RrMyjp
D4qCxs+1OUx7SR5t0zUwfUDtp7GOhnwkZkkh2oPeYVxnSZlZFy6ZUxmgOES2Nt9J6rZpLB576DXX
bPAvsQNbxuwJnVpKBs4gfem7QZohBaAM4ZWBmuJEywcRWvgtr67HjIompv/kQZX2i/gLq7//1hP5
FxZsR9CI1tHbAh54/0aRX+FuKap7BCbBAFL2khwMvY7v46TNX+1kjTTTx2trrtNA8MP3XWyBavOq
D6NLjHt0LGcMd+1J9E716lZGWE0tqT16GwfpPDU0K7L0e5pDlYEeN6MXgBbji7mQ0dHlvxhhqatm
x/KRCrhkvucToRxh1y/Lusbsk7VXd2TwqkPVQpvVM4LQFagiiT08r2ey4CNVHEHGEdKyHhyZ0xwT
0xlnUAkUrsuO7IGM80QC8KasbcbDo26/JErdx5VV/vBNTyD+QpDSxc+NIFdt6PP6Ezs1AxzX/i0Y
s4M6boCA2uzibf+AUzoLsa0bV9pU+rVk1HJFjqfCsdMuClInkFv16Q4Ia1uVpOc6jt4VPeEjEzza
fZTv9Jwf0g4bUytKUqTN/lFo4CrKiik9+9BS7/QfvQbNvdCYGfcGyB/iY+qT7bm0jNpSvOmeSPfp
rNH+z23zzcS0vplmt3geIfRGtSd/pUvx6jbIdIY+XShfZbNnqE2Ixcgk2YzgZgzec+k21yQvieNd
7HCqaZLN3XxMbVa6DU0PKB16LPYmXZ37adBjagL57sjaur89lCTSC6p6aI52U9Mz5KpZpHoUcFnN
t6oZ6Wois7wQ3f7ToqW1hYXyDip1CqO+HR9SK54egKDEex8LIJObHhER0+TM9oxDMenFGxXfHVal
dtelfX5kHuNuYCeqI9N3Qecjdi6Z2d67SCAUyZ7XEbvWk6KfgaNRe3V7tV8kwXFY07K9WAE+Tp+e
ETg3T47NybTGYGDTtWltFQxFZpqTFU3Vo2ck5NJFtbmD+P1KPB8n31I+tDhTAssica7wjFcnTdsj
WGw2DAZOc2TZR6ZiiBGhUQd1RFBPYfl/H1K/88O8IhaOdar5AR7TOd8OmiRIPMUXSMvFB5ejdNoI
dfvcaZrx6PZ1ftRTohsIjXDKTUcdigCC6MJl8iywHMwOOvWYrYeWdHvNQoHkts5OMVXdGcaZ3In8
06iQNs7EzwYOsTOhYrdCq1tkqDi1DM1NH29EmVVHZtFGUHgt0RZTY96nHTEruP3UcdBoG86jBj9u
ntygo5OKgafywmpMvL2Rts+943rk083e2Y+TbCczcllIMiihTsv6khKJ9yyzF2tdd2Mj9Q5DOXYv
SEMo5KUyt5qSv0oHmYk1J8uuGacmJD8uo8KS5RGVeug3qwqm+iGjMr7Ow00MOvf3Y8qJGemvYujV
NQLxGeQt9Eu4B0/zorl3U907L7PifE8xiv2pq4dkXrZMpOlRo4FT3ZffDgtQbGpQm3CN/e0uApGL
Uy9oxGkRbPS6SkJzMqz7hqhd5KULcXl28yGkEg/j+Gscjf5hkTFWhho1UE8L9kotuc8N4qTYcxZU
p367IxTqaFsJQbiQv/f5qOtAoPsHTjQm+SYQlahHL+p0kXsw1q9qUhMsgSciHIdWBtGwDrDTyDpP
t8N0R9enDcGHEWOXIOc5orcNndzU78oxVbturN5KE44SQmPx6bTLsVyE8wgfjEyI+lTXwvllxTG6
4j6bnog3vbA78I/kXyO3rfPslXGgf5eucnK4LqHdsbf2LN96qiIfpTY9vVwkYUk7qiPzzI0ytJCi
gYg+T8z4zepX2saUPKm8K7LR2vC9GE4GDZXQ7YeNsEz/Cd10RkpkYh1vdxF7DTsXa+7D4hkXyPRo
1oZObHOPc0Vo+hU1cx3QKXW2w1zo11of9GsxmqzoGZdEQ8Tyeeo/S81Mn0xXyueaLbIWm5+Vo+uv
qcNHEWvV37duj2mDBzKyFAdXacgnMV09i8K/0kYZPpeZFlczDwibjA4uZ+c74KlZMgw0SJhRe0aI
8fxFY/RZjN30nK7Y5qHIMQA4CJb7sezubQkPKisWsV3kYL9aHmLNuXbUB2+JwViarTGy3msXEwLE
qX5I7IX+oq4eiDdX9B10ynYVETJmJ5P3vbpkzcxFoZ3ExanQ0TwBqGtOdOOiF0uinTYTJ3STYroT
OmazJJWrc6AuTphsu9DUjSjM94WwxktWDNUO7ED0Q9kZ2vjG+Rgy291D6/9FdmQcGD3cdmLzrKAt
dO2JFnKz1QkZ+US4+B4znDyD/mRLRzV+chTyhNrX4kfWT+T20JUQoKYktjaMCgpiwZ5vB4KQsN8s
vhuaY9nuFtcnw69x08vtACdaHtpE/Lh1cBN0loYWx7um73+bLJGnNn5QrF7HXJv6Y0b/lXn64JET
yZhZaFpQM2lDXm3ggkzbDDW7UR5QYoGmigiJlIMamGflaz4mEciecklWyzT6T5ZmHxxmX0ebtu82
7xjjtYlPCcRk8uh9T3rrPyoaXFtZgO1jHCADljSxrW0ayoY422t7uLVG8w9v5v8TF/4vxAXmFCYW
wP8zcuHhd1VJkHk//gO68PcT/6YuuNa/sGw6lu9ZhtA928cZ/Td1wdP/ZRu+Qa3pmGTTCcP8n9QF
HnI8XTeF4Qth4/eUf1MX/H+5Bhg61/AMAcnBs/5fqAsGXuT/7VG2WO0tIVz4DpZrwF/4D+t2UdLZ
Lht9Pk5F8zxmRNFFZfZskepIw2TbSMffx5pxXxU6rSYd47tnWpLmur5lcGMf/dYtnhoMRJLRB3JB
6+AvqgscdlSAVuD+uBPBPE4xTIAO5CO5JzKAyd3spmTCBA+3ILmUg4PrIlrVRT3/iTgO6Mw8TeNE
LITxXkVxtotSDGO1Na+vlZMcJcinKBIVWkRA2tFD/Z11A7asnDxgm0TqZQR3glfZCayCGCAYm+wG
2hwFMQ6Pw+xaNDzz+N0X8H3xLvVh7xdkfdNfOvdSvWbJU5pBLpp91i+VMWwy3U9mvt3BgCo2y/iv
UTqoPgyyYokoK+bGv1i1AXLWnECDFkVYLMlMlvuYHsqBNl/rCLknTYsIoQpbcpxWdEczi4R0VNO7
Jcmdra5NOWGs3beY078SBp07BrCvjju0ARRJoIZz6m+GwjuVAx2d1DGvLsorhjhEkKWWvObiOk4K
OKwFgiEZUi64Pp4yZ5l2veV6eFtM5JF+354WxvpB5+fp3ZzMSAhQG9XOcE1jS50N5xt1GdPiwaIH
vW5UXUw7U4ZtrMMIdOgKOGY67YXdMLn5Xkg2ok6EmnNu1XZu8Af5a0zYAApjQyWsHUSWvsMc8RkX
zWy7YyxHGDJIl4Q6tl1c+QIpgjS8cTn6DTlEwyb3bOKiNfUzMmpWYRud6+Lc975bkhVkYqFxgL9q
ABO2irnDAtH8hDT03q5r9wgIw7zzuRRPtfUJ1lndR3HDNdxvztpQ7rDnGEdNZ9Y9Lt5B1Nr8EpFN
x4QEg1g++ud5IVd8BIVXxHQcSDR/nVYhtgOjI5BWUgYzoph9pfBPaGtauEnraevFuPhyB3E+IdvT
sS9qQrrd0eYy8qsroOynUUMFKYcDTb09iIzfMCKZSEyLuWHksCnjWDwBw0xGzT1lCxwvM+svlYwl
vbyp2etOYVx4Srv10WRBTOWDczXk8o4VP/TEbwfjBIaIoQiB1IP7pZKE3TrDwE3REKYnsb1gI9U/
ICs328EkvcWa2qvutr+wlvGUST77Tg2gUUZfpTZeSr16XhKDb1yVXi0vxl1Rupsqz50A1oFOCK34
8LviWS663JkxctZedqcuoobpikYe0GZcafouDkPfiVTK2XxGLs8GuhofffiMukEmsWOaOzmX8aFI
o5d41H57zLE2+TTiSLPnE5K2g8ueb3aSNigVTYXGqP4qOyoOyfgyWSLB9wVPqO7uPTAdF9tT5F92
Bmodybo1V/LMLyug1i/fKF/DuoJfSmoBiG3TBcNeH2oSCe+F778wTbnIjh6R47ILceDFnlX+6ufd
ZYz0g9UslHrOUj7mX8ZEEB2QOcoeqIgz9lboidpmbBTSh7onVaAHAwKHNfuIWsPexjZ73G1SLc2+
r7wJxjEeOpDxkTfUm1Ih4pvyfNzNrfUtnGIhrIFScBraw+giKoWwVext039hk4gSyU1Rs7GV30MM
RHtQY8RpOZdQV8IiiPvtgtFYr+3HTsTDXTMl5dG0WYwMCwr8kh5lS77yfJhwBFTI5SX00rI9ND7W
VTxhdFg1FM5bWgqWZ5rHzlyYBROzWXrth+2NcjcWoj3UFdsSXbzXBUATNUMx75GeH0dBA8U27O7Y
T/nbgK5kNxIVTa8iG4NBnuYWP/KkbAjrFgvdqF4IvJm3GQTro7GwXCxlch5aI9o6omSCaj26g7kf
65GktrhBX53Nr00hxnV07T19LAWzqTzql2DxyEnFT1i69nbSczQldLZnoRMtoIciK/QLDllYFeE4
5tkdrJho0zPDvwJBpji1f7brcu0TVOHPZQ7o1P2p+fbRrMrooJm4pzCsmIFUdEPbXKu2CNE0B2mR
a/+yaE/T1yb+Lso0kIvGznGWedPW6feiRLXp0+pdBSo1NxpRIzs9xp0iDIb+keOdoqPb69/6AO5A
ieQApwbHU2Mc49qjQkGSoSWM020Io8SjMDoTf7VO9UaiHIieDmyM6HCtGSrbGyt/oidabpP4IH+W
/MmsZ74KyvS3USeeid64EjVbbua27Y9axXnMRuQw6A75yRXbWrmW3/28t+etPosSwxPZwgTXUJrN
WOjVHSDsx7aLsKIR/SqIQtk0zoEs6s8WuQcc5znZQwWmL2kOJ0IR5zAxDRXYDhS1wnvWa0NtS9dc
9jYBUzSOhtPieeae8AMuxbCut9E6ym+2acVnHDv1oc3ZeDhR/Mh0/VSZCaHxzSNR3aeaTuFmRpPH
1CX9GlbdaUweV9bnvBV7NQIwyNm0E7nCvrgr/eqoyXxBR2SQq4yFjusSTiB/HH96AxvzzjuYWfQj
nt1XfwZgJNouiOnQhuA84cHOP3PNi3dESqT8ecYDIqOdivOfmPFOvVMya7bf09n7aSdwNvruTXra
YczVA3au93hY5l0GhV/LLiwK0dZwsTA62X3EL6iqTNta/VWzsO9qjri2ce6caK3gPSHfpGIt2PYM
57m2zYFihLZht0HCeXRKh5PdtSSnaKOzIaT2G396SWWjIbAKzc67GE3LdsSK972ZxYg+xT1urbd8
LnFNT941Vny5lBDXmkDCQ7ZKnEBInuK6fu/6VfnL6rZ1meumhgR4hAJczPkvEw/uHifUfVNhzM7Q
T2ZGbmx9W+3GiRb8f7F3XktuK1m6fiJ0wCaAy6G3RZaTVLpByDW893j6+ZBUi1L17t3n3E+ElJEO
IFkgkci1fuM345YvN9aoPqzNouC6tzyvlMmqSJKnLAxes7L8rmCmgikIfEJPbH0XwnfivKDCgZVK
am89dcRDDUSJEfDtQ4kWiBpGTd66MOClpBa2Jq2IkgU+oAcV9o6PVLOxY2X313mvYb04F31jpYs2
Sdmax/BFoY8Ifptlgj0ruMCqyH4vZJ+YIZlygC8Aj5wCGigo7fKQ/CocywETDK9or/gbIqk/Ab6h
PSN/ZZsfZ7LvZnr9L4Tm1Ilk3RZBMDNexn1UPKdxa+KajWr8HRwrsbJxLX5HzVpFL1byg+BGCuPb
m7HDgG1/AojHJtvjoFxvZb8EFsuaLCS6uG7Lb1bEI/a9S9bkOW7nvJ9OKzxWSdRrCqBhX6dIGIcc
bfBQdffC1uMtatkPqP1YYCHBbBzkBHsa1S22w3uoFZiZQlXNDshfUb29xNz22gjJMNYsQiZGBmzd
zw9VakNhllXZeS/e9ckzvuvzQph6tVHt3vXfmwgSZkvU1/FKybmRY/IAi98sykM1F7j/lodC9Oye
ZdsEkpwUo7vu5yt6v6zRDOhMVGSVAH4D5kYwoULtWCI8Ac2noMXWRGDoI+ZCCN10V/eDZe3dCas4
YL9iB+HayLLicC/ACxcHfS5kX1hb6QrNonEh34I81Q1dLk94q2L981GPc7Eexik7tDMeVtZijODQ
IgEfxWLSfpcYWRcMwmrqe36tIrMB5M1Qf0EIBvhmRNYBT3qcEufL5vslR9/q8m8fCe7mudVAtYeR
wQ1rvnyFPuQHWRMz20QWfXOOUUhBNdoETKUi9Hq4Vf0ZyJw4/tbCq5KP1XyUPyNZ2DaRo2Ux/6Iy
C6kRJ2RToxWutQSpW/HXAOaM0jv+HXNT1pDzrw5mF5WoAMxVt4tidqIYcGS22BlF/qa4TnvMQ2Kp
Az1jXFdXupdYtFYvuIFnFbcSvRk/16W3jcdpeNLqkzlW8ZMTWlur8j7h6pMcbKVHjJZHaTxcMNUs
CCWuQxIpmVm8YG9oAUZIHzOjgKvoZ9E2yEeWy9aI5/slmzkRjut8mp88SK4tTItgedDygFY6CbyR
SXzTNS3adRjqGXGMdPRkGwcrUh/KNtFWbmg4SyhLEc7sPEX4sbLHKwnhUDJIx75FcFcj245WTM4K
KSaeXWy21gV4/4Nnk5Cx/OKiWgM0FJWs6NC9dXoWbkzszFew2QCwwI9clf4YH0SPtY3qvpgs9PvK
ZV+mKFjKtDBZNmnbjquknxV26+ssd7XwhPD3I1nts+t4S6STkAX2u/BBN3giBDA4Mw0Ir+9ivYF6
hHMfTxQwS1J5Q56/c6MkZ/Vz9d75bo4cdWdC2H1eXou3qnKKZWW4ZzmWlEJwl5mnTR0Q8RwSBGo6
+WFygMyD4AENNTdvBdsSMo0x6/xM1IrYziD9PpViH6hbUQC7YhFyyRLxC1Q69zqo06xtwznqmZ0k
a9VMYIqradiLgVDwv8ZmqsCqUzAaln1Y2IazVshRHthKbtOvU9ybWW2NC30EBF+HOktZ7AUJsB+C
eImTHQpJa5LVe0Hiod72ot9HCex308owPZff/5nNNCYQFtiCIuAw990H7k1RuX2yqDL8wNvMvk2R
o348ftHB1HAj+dehRY0Qi8Zz3qKY/17y7xIRE91GxPkL8AZ8o4WJyovmbOz5EsjrICS7T15XP83d
cSmr+rxoqYb1UTMMFGZURWcFpRjb3DjoAWTCDoI8SWLbW7UpH62yfFQOokLfOTw4WfMNhufy/CBr
ZFx+1u59pq45S70nV7bKTZR9ZpYE7vT1we3lR46rI3TlMFp702OehuFemRAFCnmIRF1Bn+/Eesen
lLUuTcdtovQ7fybUmKKAndTp2PUO/prcV4jsADZeC/leJnlDzOf3Jt9M1Zv6IkeJaSVffUCnfZMX
xoNRKYhgJ0qNRMfnMephmrTjtihUfQuBPpshPYhLOCCM5s9ay/UR2EJzlG0EgHPCvB4MpQioawJv
AU6SjdLlwQQJs3fiH81885cFqF4TL9d5RQBeUtVHPxpzstLJoZ/7ZFE38SzowZ8bZ92fx8kBCBbc
qhK5fkSybONqBKHPd0ue/TZrPtH9FeVryYH/2OfUAWvK/QyyJo+7992b99Pc3969b4b4LjyfmFlt
Rx+8+5nlZLKsrGG3934/JkicAJaejqntr7+T/HiKjs+DsJoGYpPRHaax7Q6YBgNEruKLnvB7z0c7
XLc83rHF50agzN8+gldBviPbyo1h7syn4bXHp3djRpHYAY9dgjvFGdXPw5WJ6PFClV8Z+c2V35N7
MdjOQ+WF+qaaokJd94+RASWHTHp3CB2W/37CeHzK0iyBkqWAdZvX4SKyWUy0+aXlm1Cr7hltr2zj
OOPaD410JxSoHXYGnQj3yZRtgRYe+AhI/DYHIy3DfWBWkb1Uei/ap6TyDuGoXZG+clHrmdgUaFBO
5TlYxVH46Cer2VZawn0p6LZhk/4TrE75f4mF/ycpZ001Uav9z3mF/0m+1PGX32Wcb0f8S8ZZd//h
olOCqQhCycCAkIq8JRQ0W/+HaaoaWsMEhXRcAn7lE2ztH4Y5K6kjRGoZBGIQRv2ZT7AYQvmZUZIA
JvmG/698gmHPyrt3ydP5/SBTaZkaQEk+qGPMEqy/ySg6djdiNKiaP6a6+Wc1jP4pmKzwAbJzsnLZ
039Br2ARE7v4XmatvhCBZjxWUc2Dj213eNJAxQn64ZEs7bRu2xRTcsvKn6uqqx9bgikeJLVnWfho
xSzZ71nbwMfTzy8L89xazhUF2KhYNp2Lt02sdofbZJC4h9bE1XBCVAYMFN4suP/456lYeHWCJ8Sv
AmZPfnaCJhgWY6i4yOiV6eo+LGtyjqx1na2cPAK18/GyO9O9D5DF243JRh0rl1L7hMHgg1VW7Q+U
A46j1rZvYzVkBNAtLHRgIhxiFWVoiDThs6l2E1obeodIG+rBmZpX51T3yrPJnnYH7/X13iX7ZXHv
42mTgK8FfXg+SAlFjajOo2Lk2MImZQESaS5IfQxH2eSbluzcKv23fkePy0WPsAE33nm2LG7tnKAl
eLH5RKHT78kItDtbzrduR2XZwNO9Qe6nqlGjzuv60e99UPGjAlg3AVStdK0FWiDu0iNMA/HvVS9M
Qe0WSrJ3l4Ydr6vZG0LMjhCyBhkxhtRY16hUMyoHmjL3t2wqCDBHChIKcVW+heDbVx7KLNw5fedT
gdBB6hZvrgdUfsgREXFbhKwGIn39aBdvmoaITlaZNQSO1vygwSa2+6J8G7jb7mz4ARs5DWzCY46Q
35MdYT9+P7z0O7iYkHXAzraWvcoU7sOOU15vTel7ATgWUzlPIAmR8VS0MJ0LOHyPHwjQmw6rn1VJ
MvFia7l7seYC2fRjQLb4eO/HeBkWle4/yi5ZkKl3L2YSdysIYD/PEbjQ/3IfW+aaOOypnQviZh1o
UuitysD3692AnHLvq0OUyYwArDfwYPtYGwgwaHX5UbbayWwgg84D79uBkjCEYL59JK5F6mAGYN5n
4suiY3Lf6T+PlCMo7a89YmELYinNkyzUhFXIVuwHmLjNU1tozREFfABGbvS90+qHUQ3SLwZcOvIc
rv861qmBBqitX/QimLYoladHL+oLZA+gU1q4Kx19tVD61wDAQbX29FR5CGpgTgoE093QjeH1ViAM
ecoSDQb0r665psyIJCv28YP9NRB2bnglRjYEP4+dR9Ko9sDDJuYS6zvQUE3p4NPkAtlN+GRzYepc
51YE5vreF3rTyY0U44zcRPOEoFZ7Uh3ldpAXRv7eDlNyKbluntx2gk6GBdPcCKMJotZv1WCszdNI
Mg3lROPnSD/PjGDEdQuAP8N6NDSg7bOgsTP6qboozTOY3vxM4Ct4kELHlq/R7yGYvsjG2Nze5rWY
XtzG01r9jsYwG7yg2SqNqT7VVTI+kZmb67ei14utX4/2sixj7dY32dwdsf0+YSeqPQ1+mp0aO/50
P6gJ0F96d1LvdoLc7y4l/HEuI+Y1DvJzk6q3RL1p3britt4gZYrm/DxD+kVKK8hfc+/9FhmiTaoo
3dLgN31IJ2Rw0If0zn1E7DwYrPSbk6+Q0Zq+qsBjcWxN47MzJkywfq4K/30C6aS8gLfw2/PA9baY
/qG2rr5fZF28QHRy9fwneaG/X2TZHGs5JnLWD+HaLXhThNMHo8IWxXIJtNqJJbZl2rwquqa2i9Qs
YhIReEIW898cTZ4VAgLWReqLYz2e79UxMxfVPCj7Ah8NIAiIwWHqQ+uspTw0mlVMxCaKviYQ5JeK
ilHjhPe0zjc06crhsRizjWzJou/2iWjTl1ujCE9qMIXXhgTni9VYBItctz3JwSL14TNkVbWXTRWr
51pA5rcjJ7skiaUcjGlU1uSVo48Tyml+kEbfMWf6FMet9pqL0MD7K7Y3o+acMDIXiBpG6hVGq02m
2ggPXt1pZ1zfC/Tm1exVg2KKjOwQb8ckbIFa6zEooAzfl64zn5SWAhX3bsFdy9sDxp6bXfKQTv5J
tuQ0p07KVVLw0sClzafbtH2rhTH4NwNnJwc53EFEs4p9aL9atnqR3D8PoYMF367pOpXVhJawT/Ij
HZBgeOhtrV1raW2vpgTY4SN53v8iIa6/M9gw+SrYrmbZJpRPYeDW8e7JzI70Ic1rvAx7G2mKBD/C
p87XpkfDR/8XWY5liWwyEI7yKpwx3Yxe3ayNaEhf4NI0JzsDntn70QCpIuEb8MsZlmdRF6csRcPs
vfNuRrHcaJRbTfbdm/Kwe9/92HcDsvkf+3jC1Ekt4wsc6tm6CE3rDM1BAdbnEODrzO6KciS5WVMx
P412++wamCNWCJCQ7vK/taRsZgFmwzpJmQzLrskPVqqT3mQzoMOgdwmg3TjcqnKWIHu51YPwdJs+
62vIfldHVSkOW9zJIxHtSl2t94WXFhcXLRPMZA33k5M3l3FmFYM/Rbi6LPZwX1GqdHv1IdHJYvYR
Cux1l9JsUnJ8sjok5SUCbor2C/Nk1+gJBEvSiGUutlOWBuvrUMbuibBv+gIfOCAJ3eHIGKnxox9T
qEWj0sdTAb6c8aNB2OrRAcawxa62JBZOn5xnItkKeAH/I9mURe+U2CFHI/Ic/zodcNH0bE8GGv2m
tdKrXt8xFiF5HxuvcQW3chDAiefCNCCUeQlW2Nn8hHAfkDXZV4ct2Z2/Gka3Rl9ArldW745rdB9L
bFEbX7AJrE7C9X+YCU4pA0ovH+zEXfrk6160ye+fgzFfp5GlPBUqgpaFCylTawLtqwD86vmO/hF1
TGsToAi172GBPrO4fJMT9Dj5UVgWmAgLGoE5mhjRKIZCjswBC4AQoQscaWmgkHkRMWxmVp9pJQcQ
dYVF5k864G2cxJYSeg3jJDhjwp7XKyuAmVfr/gOPxsFz6TVXqDrquZx9zhFGcneRjfaEHJRFp1TX
sdLUs2zdZ5SYMDzLo36dQ84gnuXdztFEM2hDT/V1iecfuIjYcw63aoSZ/EExCPiDrv1VJcDZj8rW
JtK8Lq1W+eB1AKDZxlk7I0CmV0UsjUdVVgM5Kqphpdi4vARxpjz1aQsWlFldNpXbv1/rdEBwv+8n
bZWFjlSS66iA5QT72j/3kx467KGC5fqPWHe7K/pOZPYir/5axCAGiFYFi/hBC9MqWHR+h0qerb86
bW7C71BOxIFQhA0NjKS9Isk3cnWDp2UcSFsnh7DLUN1DpmXcTDYpDBFn/X/xFTD+dBUwbdUyhGPN
fHsczQxr3vr/vh0GAQ66OLGNb76hHAUyJw6BSMQLkMMoFre2GwbIZZQm0sRRk+9unQ6Uv/MwobLc
jFD2g8AIrpNK4H8cudPKQ5oYvESVgwHnlxiB/Uy7FYyCcWUo5JplnyxE4gJVQ75rIQesedSudH+L
KZmHQeLfXzDpgvdbAIALBl4R7gEsD4dlxnn3iccE4ZSJ1Op3pY/OpZvlHwa0hdrEMT7V4LL3We87
K2EY5qdIZY/edSVbKEIEL2We7ievMD8Z8El2YW44sJNpem3+PTHmnI6jKI+25T/fjka7e2OCddrK
c5du/lirZzNsYQN8DoepxgauAATEX6RYyOqt3dgESeeR2CoL4FjFWB8b2CBrJJC6VY6KR3cJsA6u
rUCQDrZ4E2a7B5TWVRD3YucYJrZ9K0BOYQst230EXm8q0IPtUpTU5XpvenCOmsb5ZGrITg56Puzd
vKieuWt8lxMq7mcLW1UwMZ4Se48KcgxG0K3fEnBDZujGX+CgxJt44KZugel4JSmmbrK6MNZqhyvR
vWnOcjiIZEGiMf1zpIXBWdZkERDEXDgOOZN3A+GEo+XfX37xp9sVX3iuPpR8lbV2NtOQ47/Ff0C/
j6o7RII8pFOhoI6Crd+J6jyk6qUOw/HJcBsKGzxFgOPgxpqbciBRoP3rYrxN8+ve2wMwR1OSLAb2
ZPtkMSewHwlZe48YCLkQ3NIPXe54j+bUe4+jBjrR8l1t2SW5HYFJ78Hsi4gcxnyEnDj5/kdWJ+so
j5D9AlwIZ5UdmW868qyyJY+QZ021QF/ezxKMsAFQBgu3cl5Iprj06w10YetAJDU2l7fq3JY1WfQ4
Ch/QYGcTJ6sgxVZqZVi7No6zzd9fBU0aLv35KyTUZ4IdNongGAQM/7zv6GhyxUVo6d8B5FXLEFfq
S1olT/g5kOiECnmRRTdq8SUKcUTPC6fYyD45V9aqBvmTHi1kEPQccR8Yyh6BgGD89K5/HKr4oeif
33XH86vrfnRq8jE43k8jp9VKhFFUYii3V5d9twJZyjXiEMrt1e8DNSyend6k/HR+fRBZAzGJ/Ss7
unv//cUUrdg6maYc5aDsD80GUTanSrYkPMgG9AFFE7vJ4tZ+X5UTPIyeUCCc5/5W/e2wwMjhzP7b
yeYDGqVQVqJQXBBDA8haNXHOsgbVXjfb4Qy7/zkc/GfDB85T5nW5cPo231jQEDp0egPnJEcEgdeT
bI5E5BBUDMtFHIEXcZWgf6117ePk1v4TMbfhAUCPurCVSX1LUrdearM3w+Q72UuR6EfZT/gg2vSN
U+zSINTedPE06l31SRCX2xcaRG456y/OqmXltPr7L64u/nQ6mu8frobNoCMsfTa6lVvf3+4fUZ5r
cd/p6XfCPFxh4Q0TkD3dOcd9tWk8FA1lK49Qb1kFepqsiTE3S9n520gf7QYvKc+yq8EeHmY7/hs8
dJv96j55mHz3Nqcu4M+NMIiw10Wxsee+pcctuf2hedCm3nkErs8Tn20vXSTVH2UXOOD6YFpk10xM
FB71uSgmUW3SCOt32SfnxY0DTUeIdiv7+gRKPU8ge6fKrGOm9dZR1u6F7BNBkG24RaNzNs+zkeyp
btW/Ou63YQuI6k5x2b7PBK1353/X/KtTlTVL4ihWfzXVbRr7AK/ZO07qoADpz5STrIVh/aGLwXu/
64cr+nOGnAugqwIqZM4PY0TO78e/m9dDZV8Cx0cc688T5HnpoV44d2Lk1q4c3i2gn1+d8oyCoODO
JXIYtBZo27hHioscw3Fyj34dVygKNfTLQQfEKBgzI7Ru8+5HEG989ICmbe9d98PkOQMT64Jn4tnq
yeG9rAGt9x9QensDTNj+iAdgGkRWvoguwvPKCsqtR6z2OqBqj9ti+dmBrr7C+pU9VVvapwCG7wqZ
FfHmEpqSgQ6BceACGavkedAxd7RLBKKzKACLW3oX3Zt2BUp/H5S69i9F0rylXl5+iHzMdtoSWT/Z
bMPA3qdxpS9vc9NW31YtClbxPLmv9op9SsMcLYus7a/GEFX7URXTtrCU8BlHXdxo7MT+rrpvkYM4
eVJqJGFQ7XxySsC3KIXg7Bwb84reTk8F3mULEVXoP8x9VlRP1zHE1GI+QHaR3mg3CLC0K9+Ppic5
4PnGo1vg6CBnoFrABySotybp2y+FGxEXHyucG253vMEakKD3iHuNWknwgjulLOTo/c54H0DiBBQ1
kfh7FyLbnOR+Q72/0r1PzgZZ/vP03k5Db5Il3J+gJ/eNC4Feruu39jwyahZZHM0737vuy7/2F08D
ct794eDd6e7H8idIfr6aqfXBf3lYMP5ti2WxuRLzP1S4ySzOt+TfbrlGlczIo7j+Zlb+HmxCcQJu
ishgGf2AbjipG6usIVHIqu9+bArFPnCnVL/5iveScxf/oAWGuvYGyz3WLtr7POCaKxyi9FUVoxaL
96hY6DUMk2kwXFSA9E0YqM4nXDqwjLFNEG124H5qzPYLojTiCpsjefRd/42w/uPfry9zDvTP7SSE
bUhYNpJxmqqJ95FTzY2haOhq9k1EA0YN0SCePOSupjgQV9lSVUff4sSiLRMF2DrGCPmjr7EZk6Np
L6pDoqfVwsPxdBOXEdwib/LwpCi9o6wVRn/p1IlA1NxPxlPgfzVXZWGNODyCoTz0vuWRlEDMr1S6
CsJBo267HCEAlPVYcolCvDhB6SMCXqBhXaH4A8Fd4XWt0EeAgYJIqnKUNdk3IRi6b21ve++6T5Nz
W9jGNSBrjlWq+VxhiCntGJavPIRZGzS4sw3IXeVDM6bqMjG9GswnTdPQPirg4i+ypeqrcpiaD+6g
Glf02B55Hot2f3+ZtPdpZPbNSJ/Di3NUnm1Bxr0LVmISBYGlspSvoWLN+CXlswFX9FEWnjUkJGii
K2/TJawTpuo5xFEQB8/sMbSi7LFq/fQSI+fvKmi24Zjoi2sI5CjsAOm17RerV7yLPBfubBkhMSDL
mC093F/DCrmmqNWd5PlkvxJWr76WrZpYnx7bwm+5/J57bD0LazBk2rGTxY0swVZkGfZd/6VvtF2a
5OY/naTfZolAg60XwLct138eownbWi3z0I+xm3UH1G1lCrzi7ymiqeStGlr8e4qoEk8uTEJcwkgR
jW7WnhOt/MuDwrYBf4s0zJM9HyDPqzh44Myv0gSJliwB/v7+CpZSXkOr75dFmTdPaVq25yqsHsJY
bZ5kFz8KRCQCA5m4eYbWufmGMIo/5DBabXEyvepHFhf5tTdC93EwnOeeX9WnStTTpkVylF9VKz6V
QXvuEAZ+HtIguVS9k6FERX+XDuHaHB30G70RHGychCsid/nRHJONaHrlfC8CVfxsVs3w6sUdMfbn
QO+MI3Hsn4XumcYxaS0k0T2/NveJlaxkn5wyNqlxxC5A28YqO+cqytuP+rfK7oyPalOO57SEcCeb
ilIMm8oYxUZUofGxYoFc9F3mP/w8JvdLE5/gQGyDHl0xxwC/n/AxvtXiPKmF+jlM80UvlO6EFHz+
LEY2+2qUfS5Ha8a6KebB7pvxFfDDLiXn8hmpVW2t4Me1z0ERfUJJnYcd5qcBzB9AQyYPWDRdC0ia
Yr5l4Id3BHLb/+boCzP0feyKX51tyaiV6+gOyiF/rguW3xdV2lY5+o6zClDhiIs2F+jtDcsmnZUs
5mbfFhXJRBXSkMM6cZ+H1mOPHJl3KnujOTqEQhatPWhbf2yRLfLRDOr06UvkppCLVMeHQOmNB2PM
9r6iV9fMEixImdgDn66vsqsxI9QwrBov5V99csCaBD/gpDt7HkeWlQuVM821DWhYtkapAeyCdEF/
1ALHJPEMjkQ2fb+AjSiqsT/eqrJXiFr3lr9NkNWiIOeDwOxetpr5bLfZ89EI0SM85MXi2JkI7pmK
VzybQwDpKnaI9Y2Z+uRXosFSB+6aFdloQNZ5cJKFx8TTWGTlkkRGtrr3yZozj/7HPiPu46MnXu6z
5FRyZCMEqM5dBQWSXijn2xislmq0NJH2WbTC0/fWvFnx5q2MKJpN7WlAVOYudFvyi5JOq9kXDqkL
irrLkgOJiQQ9MS+66nbPss+2zMjr8a1Ewn5noiKzaQsxvgVhcNR5nHrxktgk7Yfik5zGhbEWmQPl
FM6h8dRV5pPsBw0DFXW0/b1s6uxwoil9syIHNUUkTFCAQFgdIQNoZsFLMxedth5A9zzfeoLUWPgJ
Qh0okFiXOEuLY2A1R31oKy4BhWJybRLYJYdJE9UzHonqoYq0eiFHseoB3YD33l7hwWE1Rn74AEyl
QmQvybdNFrdP+qQiLu4I72sPxTWEDPZDiPIjOe3qY1/31kqdDyoDpV4KX0SbxA/bbJYTYqMkqza2
xqDz5kIhD48AIVVD9bxtEcG7I4Zdok9lmQ5ZKHcHCTdWtwXiwAtHmaVjye1kHRlH5BbGrUz8qGnW
7wHAzN6D/kceIpLlMLnwvwJneiag+ZDNG3nfy6x13CjDypwQCcKhxr7iY+CiyqzsZasscvsqa46K
br6aiwcnCclKOMMmVkckd+Q91wnHbtfo4Zu871robvwckO0U0Pc0Fvrx3f05tIynvh0sVDHCgjUq
hZvk5qg751G+8is9fE1cEr1NnAZvZi6+28Ctvw35eOic1PMhaj0qMeTaNqYhYKE9yMIpRXqKPJio
NgqVtwFFsTzUEbVPIar/+9uA0rr6Q4H/nZu56skbJwpgkSfZdJpkasE20Mbgp97hXnK9zZu7bqOy
zc9DvR0i5/EVu8pTDXWCLA3UXi2ITJTh1O5ZFhqheWBfTyInA+XNJKhexNVWjvl5kJ8LbSZRMb31
su65rCIsEQN1qRmEAAvH8i6ycMuoXjnAUNb3vlbEyqX3IOOntTjd++3YnvdwHbquTNDVkh0Y9/IU
x0RL28hOOVnNOlSJo+whtvMGfmGXfBoNdwdpitwXIdZr20ZfZXcUmvE2Tpt2I5sdX3Q02YLwIjLP
eXEbBflQjm4cG+5MEsYr0NjJp3gItOUYh/1Mx2XbJ3Ltc64UmLAU3AgQzXXxFsJkknhi9cWLScMD
3/EfwT4BWzB6dFuHrt+gGR1Kxa3jLLt1jHXcQdCdpHorlClb+j0mFt3cl8phPyrwXxU63PXCTvZt
ouN8FiEabrtKCqlCCb8309LGGvEbOV5EW72wveRRjT4k0u8bI07sD0OKddU8M9TVD1HvOq+WNo4b
JfGSgxuo786FFW9MaLm42phlHvtEQy9NVs0hNko0vegdsLkvCgRgVdPBX6/71tpcmdoV3d72Rfla
plqzEkkfAjWfqlfVC5t1zwqy4bG1es1Hhz9kUONuOo+6ac+671nqSo7aThXvawGBTzaRCVcPpgaT
VTaDTs1ObcdzimxmXDA7McWTP0HeNLMu+OFC42i9vvYXKnZKZAbsz5GX+UvMwGF+17WytjzN47fR
5QcFYt+u15Z6i2h/bD+UIzKvvZvrLyaKcYvGLsYvdaMe28pQPse6uSfC57+IOnCukzGuCfjhhJIr
8Zsn6vSsK6gd4wWAp2xr+jixmNmeFOx4zC1WmDE9yUIj33eryeZNC3MWxLxPUTwxrDUrIxTU+ONG
y6K1CrzzKAviwM0RSz4SP40jSO+ksDOVymx3BtvniyxyNw33XdZ8uXfJ2qRU2sYMc3QCUtTqQ9MY
P6e6ewGIg+4emi5H2e/P/ZGqXJR4fB6QBzr2QHZWlR97y2DEEIzwav4ga6pd5Q9JN/4cHeem7JOj
Ll4V8Myr6ZNZI26jj6r1YIihPlckgJZKUZdfO2TVp0Kkb6PfVptaTyGCFqX+XBj+F33iCRi46C5w
m+ohH6PqQdZ0ol/4xDliSeSI66Q4DMsRR8DOq32r4nZM331AHjzWFgR8e8y2ckD23c5g6eGzzSPa
1tRrDCLR7eim8AK+jpx1iWydbMJV7W9NVEix2lCKE6JECNZP1Xhsir4kPmLH16noeuKxKm+d7fJC
tEN7RXAW0wwNyzSsRozXzEFcM8DwclH92VQqdFU9SIun9Ivn5HyJy9R4UfU8fOsMc0DfGUSx2SRi
M5SNecwTtT66aGdsE0ctHoFroIJUCsLBYZAjyFAml841P2Rhpu6NuSW74EYnl8RuoyVsuGqD5Zlq
8mdhOA3icu1o8x+2Ks9OIYInre+mbSNspKQzsL1BmgAnE+2LFnb2qUCXdamnZffW2LgDDW04nENk
I54bHVJV6rRvepanGF7ogEfmw8HvLJQuix5LBBhl4p4ABcYsc7JeFnaQubeaHMhlhv8+x0w8+ChW
udaU2ZsXqd0u6ZqPCb9PDGhT1GbNoPkYGT0afAFqDHKUS6kt6rK3T3IUJ8tlZqRQdBvUAbMSXF80
zkpXUOJIpHtXkpTRORdkc+eW7JJFlr2NgzAuJkDB66S4xT5O3Ct6neGq1NN8j/1E/UFPseVq0srG
MowmzjFfmrG3HmQr8/SdqpbRk2w5ytq3h/ZZTUW4jMpyZRRCnOqxF6c5Y4WE81yVbVmE/QBVv6qx
+vs1UQ68a2LOaYANK3473/0k7+b+1Tmbkoyg2rd4NIO2u7S6H+4g5TeLkMBKvE54bl6GJvIJavxx
FK343nT8rEwjRMMYYniJUdRb7VrVcjIMXDnnb2vXq+NxTAri0PCZN9qoxjtvIOo74GF1RBoZEA93
kc++hVKvrxQvsj9Epf/Wn2nJxeI56UnvvjTwwq/lQNitKIbqKyLNDzZcog+WV/OwnrEHq0dnxNHA
O8oJikjmu785XMIx0k5iamHnh379NZvVV8CmoQsizHUVOflBC5L+SQxRdDu3E0XfEdYtnge/NvZm
aycbiIvD25R3S3luyFAe2g9TQWrOtB8KA1B1Nr+rPjF3QR72aFeTQVEisOASEC4Lif+WUHFZuw+8
m/euKSeXYQALUwz+6n4qWXt3vvtr6DzQg8ybCmR11Hhj5eOAXsbYvDnVJkeC83MtDCCwCZcp0pz4
M0GeJda1I7FQA5WCvizXchqObSeXIMqLJ5LwgD62ij37iGNtb1do3cb18d7s5j4E2FoecOaqbN8m
/jrk3lfkQy9t2VZ/NTnA0HRXWSGgsjzHWszgW6C72ktbR9+CwsrO5tyqRsdaxr017RrFMxZKyJIF
SajBLF4GlPjzWCtLIBp5D0M5Q3gsQxHcgkyOS+QtqsP/5eu8lhzHgW37RYwgQf8qV/Iqla9+YbSl
955ffxehntZM33POC4JIJKCSSiKBzJ17v98iSPcJt36k+Id6dlanQoWo0QworlSX5LvagLPj9Ptq
tilGVP4ydIgfwtE96misH4lGuEfZvTe5D/C90X7eLX95TcZA6XCDwON8XCyqvH6KZ2zcCJYIOF/T
7mVXa2AnNUaUC1EFyl6sysnAXSmfESQVMFNP7jLME+2kaLG6UnI3+0xKlJJiz/oB0eSbbvn9W+Zb
5tqoanGIUls9tSFyNXUyAoosUoVabjSGbE9DIxsq5QtkQL+bARr6Rc+p5cHSEv9RDjRK31zUdiM7
Y2QgXYMeSL8haLev3QjqT79CF0BF27rZF4Gb/OrC4GeoOuR6lJhTAZrLp4DU1L6a+vRhcvriCWgi
pPA8oL8lQ4IHk9gjPTaFa32oNexXbmaOF2gUOGkPxlqjAjHw3HpFpXzzrew2EvEclrAeDRSMna0Z
1Uet+G7Mp/xqKOi9CSMT35pJuQRN7L1qTWg8mFDRbMkoV6+G4z3VsAB+QdTndUI19smOu+xJhft3
yfE2eZBdOUCV4hatvu4sTYqdkssmLdbo75yWQQFoxQ8trt8rBI1eM7tuNrrrD9ByxNOFo+GwjMIh
+26gsTHF5Y+0K0nZulp8TTyl3PGn1w8u6WM4daO5xB2XerQe9EbrPynlsFZ+aXvHCaLdY8/jbtV2
U/NpdulWvi4Bcb6o7FGfCrOy1nXm9efBmn43OWCnQ+p3lFP8Y3edISKYFIHwLzk2wXrwj/PdZ4SC
cZGPGtQzsXkNPTWCfKMM3tjqqSvJ03PrOrWzTALehOxOGoz1kQcpkOyasY4Cbq26B4JpwZvZkO0v
tbg6ydGw8T4ISNtnbqXhG8dg+H/s9vG2EGlnH82lJzlR0y1IpZr02o7D8vbcTgGd9SjSLeRDW9ra
PiKHWFmoO/Acvz/eAcn1JdHkhqpwDnwRlQxVGzwA1/yKOgPw0XJMyl2eTN8BDk8Ulddwd5f8UMpc
L9/acSZIi2v3x0jKVYw5EI5Sr88tkeQvYWZmUDuW7ZPnzQdBBaithYzAwSV48QD5U3Mlqq4uVQCn
q2RyvJXljSBbSrDW0AdET7JxkfFSwQWdb70QSe/KUnbWlMQ3B0eB21KPoM20m1kGXuwVMx7gfKbx
REMJprwc3Y9uiuDs9b23HI3yQ19TVGbEk/sWitHdiMyGAXvuur2HNl2juTs5ClftjyIznLOcaiaQ
aKmEywh8FE+ogNycLKcQx0KPJ7hOWCL3rWRLzae/Vht/7RlsTSak6Y59PrqI/RV2CdsTPHV6BGMu
p8KwPqqIw6QrOZS7ubaQ/rr8F6SITq/8BML4mo3QRWsdRLz09Cp78LA3l//aVdGPyJnMviJJeumr
B6K+uYFZ/dca0i5NQzj2R0JVr7maIrTCYYgsllh3LRllWyplTSiyycOTOgjo1vNq5872//pLe1fl
+Uvlc+SYSTTbrgVFPl+JFBS5SKjVUWKC5cOoTNu8hBPp/oU0DZIbU18epMmxHfdRfmUrD+k9grVl
USoV6ZX+/X/d3skB0Zg/ixoZwrubvLpvBdu4hzfJRBKwtj4ImvSfRMC7LQIs7tqeu0GIJI7w2Agl
kThBek8Rw2zXY5cvdjXxbFOt7KVjn19x3vCF/qoEaUiRm0F1Saoqn7FQvlReZ151V4/PoVtxEJjt
lsNGjqN5QUDL7dYi76x9r7renq8ege4/dRu1ZsN4ikzWVgJd2W+gNyAgG2ypyJG1H0WkVpupF8NK
2mDNQgEGRZm1VnZroBnisRoq8zlKYGcy3QqKYapJnwmaqwcIDCFNKBTjWbr8mTAAbuSoHAFYdNX0
ZYB7ZhJ2eBVzL664J+Zp9BLNahR1be87ayJslzWDd07t1Dubfvo4mNCukPXfZ0nSHCjHXrB/aE4w
RccX2Yj54BWb9ofXz2RiErQ2H9CCubEIai3BP8YkaEjhKZOnIH7hj2iu5622173hdOvK+KERF6ew
sMRe9qpJcEN1HKgUoAZhE+Q9ywaA47s+WCVlBa73DJsrGsuGDuP03G09dixGoXwx4gYFBWR4Nuyu
xkfpm4cukrFTq9xW08M57mxDuUKaVXnWRSeep+9Dr1qoTI05+m1G2O2Hpjc3Lsy+OyN6Q0kYrSeP
WhU4lj78oPBXdmb9sMLaWIko5Xgdxg1JDMM6q1pUX6vMqK5a0N5MWdZxHp89mqGxoWZmULrNJsjC
9tR2FEiCzIAyyoGdo23lQTULtT5D9J5v2dBMICNm2IMcvnmW2jStBl2vl/+aKZ1M34cRr1WWEFSH
T1WtX9HdGT8mlaM+4aNuI7vUC3xJuHk91uF089IaYmpOA+w85KA4N+xp+DJOHTDaP7bMz4IdGdKS
MsbGUBZotS6gficcGbEt7evw4A1WcJBd2SC8kpFWSnKI2Aq2wtKoJUoQbORlDCLFWspLObPZkN8s
tk1tlVtq3esnvwyovzXs7gdAIS5E901NVMAAlV5fGq/t977G48mDl+O17pQvpCa6HyISSAlr1zRR
1T0Cmq3/0HYmKfSQbL+TVcGJWB0bqq6dHvUe7k1RIcbUUcGQJqb6KCVQBnrx3JNjPRU3ckzKNs1j
RRVrt7H/f54c02ZE8J95hgtLdxcgjFfHRb3Uh4yM2gizHJjr/oHHQPGc62hO5jO4x1L8hUFMMLKa
dZuGxrcelBDEF6l4VKYKjc+4zNcaCPYvJXuzYtK/tf78L1eJZXRdGJ8BXYqlHNAQxbA0TkxVz4+m
qgMkekx0kLXS5lE4rw0L92XwlfAt0AibCCjrt1oTK0cgPbMYlmHuozI193XS/b4arHzrKT36XHk6
w2Bml/uovLpPC4xCpZ7Mi85s1xdDqVsfvi0g34hj9FHcxPsYUg1JJsQWeEw1a6GlcOJwe37hY3q0
uPEt/ACq9RIezhevCoBqofK9QVO4e1FQQSNyXmdLOdqpNfWIhCP0zPYaYmD1sm/1+MmkvPaFOnkC
waqBWvmflWob9HY+d/FfUJ6G8owXt8cUjbylj+DGspDd2uafPzedY6EMLy9vjrMxVqI3jW/Sg7Tf
m3Lyr2DPKLUvqjdu+/Wvao45UNnwgy1vt+hCN3kpLNsHTtoWR7ho1YMRRlBUK8M5ruzhikriCNVe
xZYIoIA0ycYcyqUI6vYie0Swh+ttVE4I0A4E8NLAWf3PGpXL7RuubdhzMMkmNJzx4AbVm+yl3ErO
WtEDEppLgYFr20jrUC7czM29myr+e6iiKOvLimI5AMpdbTbGXD0s+7KpYy+mWKlcygX+XvVf/Sj0
n0phOBSkm+lWA1K70mxFfTMEMAyr0boHz2+0t04rS6A3g7lHiyfZjXNw3RcglYIszDdJFqSvge1O
D0lraavAypLXKCvFzgoq2IF7NXntzDg4wueNJIjsBlQpCTd/lb1SAcvqllUD6VVcHqpILw/y6t4o
oUOKRPahB3edm2ftt+UhQnN5ERZoJFhK++K50N6lftO/hnVU76vBiZeyG836UJnIzEWppsNrHkDF
4BkG9aCzsz0ozrEb4BVJLLN/7UPHPEEp8T2bexnhjnMUjW9yrCkT/eKGxaOcGPue/jj6wUGOJUZo
Xktb2cixvCjsJ7haIMNiFTfjiddkP+XQYATxq8bdyI9CiD/jbWanxov0y8Z2EVVEROVr272xIs3u
oAmPSog+q7h4/bhDp8l+BDufv05B867miJnJMScCFCvQ0TvKQX7m6TJ1q2gvRxU7RIeUHfVWdnPk
ZSFwG1SYWzTy/oVzyLwiPBX/bcZx1am9dpTmqa0KItRIRtzcIo04LBQOyLeGAtbOeaqKPhx0UM00
bRPB8/bWlRPluJwNNay68QIjXRCRcfeF1at7tgPEnHhkA+kxE/2otw6yzCTToQnVXf5Vs7GHlgkU
pnRyIJAyVNiTwl5Mp3szDb56EpGR7EH4wSFGTw5KezwS/6ZC3EUNfDJmZhuGM9gex8Xdifh5uK6r
dt7QKL+6AnQbKV9wq72GePpgJUfZBD4w6e5WrSRbp23S21BaZk/haM98HH985KWiROnR5sPO7XG4
xPbYLQUyVPvSiOq3sOTpPrimTzyGbiXKpylWo0fZM9pkNend+MzuhaNGfoz9EqqGqsxXniBBDie4
Pt+xjCviQOMGei1/FSE6Hi3Z6mRoB+b5Bqpl6vVSm0y7r5I3u/W1yr0EqTMdU0MYV7mOU/AAz/TH
aV4vj8LmbI4eAGxeQpooP5r2Y9z8kqabHc7dhzyAzFn+EdLWOYhPOx1Ew0Gn5RvN7Q12Tdwj48mv
L/5Etajh6Sco5upLNTfSrkBBEWiqfpKuRtn35oJP6ma7u8lZf3ylHbWI8qgJvvdtEY5fPA9CAy2H
7Rmu3O3Qus0morZP2mEQnD6camq2plq2G9dA5pSNSnA0yqhfNmVpPLRp1z2Ns3hNoG0DpzGu0pKp
ukALGLUpe3K9ZBllKgzYjlnDi2l3TwYgvkeN8/9tFEAQpThh4C7l5CCNf3YAa1dWO8Zv7VDuhiwV
V71NYgoLLco4uFFoaei8Bl+lsQ6d9rmCAVlOyAbCFbkFO9Y8wWK/f3GV8V2O+YRrT0LUEIRCtfvk
dOabP1U/BDRbL1HpW8+FtamVxkXOq7NfFddTTsY8ZiW1vXTivNlKV5RFpgfISmpuFoymk+eis/N7
HTHWcp0oZr+KuioV6pq46PPJqJxPS0WmP2tRr59kz1cbYkHN0K+VnMMSPGnVefaXg/nsr9bm3/7E
b/u1HPT0qTrbo3Gx0wDQUuKhXOsMzt4qIEUv+sJ44iFlPEFXYC6i0c13TRWYT5km/MtYhFs5KN0C
bTBWtU84/j7L7J9zSreuco4o9PZhQisREW9WlF6DVj05nohOsgeht7N35hc2Zo+/Xlh2/Sg6xlX4
alkdSlxmVa/UOPCQgMp+uZU+/Qz0F4S1EyqvqTxGWnH6bGaq6mHSAR/xmNmUlTkd4twjsKZwCMpB
SKJBAlF8bzvmm1fMrOEd9A9D+lzPTeX3VGAoIGSyPEmfXYeNhAjNo+xJD7us7YXrGs1OznK7NDpW
o/vNhvUzZ9mcI3NctiC17B6eUwNtG1Qdz50ziF1qdxcQEYMKJ93chkgYnzT1U3rcTBQixmfZL8ky
gYxTD9psknZr4nCSReWwUvO2u+R6zREkicvPqdarValq476ude+9r16cVBSfU4/Ied817doM45IY
ZEKJSDzV3EIVNAPconjK58bwGmTVp6DYSZuuaQR8OQa1jv9EcVv+5BGEBd2B+IEck14FRA+UKZQn
s+/0iz43ZmZ2y96EOFraai2GI5iH/cUO7CsHF7G/m0q9Nc6hdhU1+4KFnA4dL/J+frrkF02ByY/J
is2jbBTHJdQlL/Ou5DI3/HGVcjpa3p3qof3tTr7XZAf6TzfwW0S5Rb8zvOg7942fA2Q9xD2n6ah5
AdrkEJM+U/ALD7ujel8zC2EioSu/TFQIFV8tv83S8Iu0Sc3nMYhdBCRt5Lj0WtuH8CnNsGr/CuXC
PjJ9cFrmSh9q+zNIUjSjInN40OauQvIOliTz3dE9WPg7DW5hRJyec7RLociDbt5MFP3d9bNXCu7M
RzFk0ctEdlWa0XmLDkqQDUvZ9VGOW6Vdavyfk/QizpbmVIHeIjg9C2lbgSlWRdPo/BpGJO8yBAwb
vfjgXPlpqKBqOsM0n8rSO0pzpVFJPFbwe7ZotH9ksQVt8tBbJJiH8I1MzG32IARhRDttH5GO2Q8k
Yz4JxcDgAU5oAw+u/6mPwaPXg8lTuI1eCOOjijrbYbtBWHMQc3DTDz6RI+8j9KaCTLPYaEzRKsih
t4b1SFuDtzyqHgGUjhPjqdNEuFTm7DYciTF8Lnp0Ajkbv/B4Ocg0dxUGM+Nmg/7knByn2mvZk+V5
Q22wPIxFhYTbnA3XqYWhCqzKLgZMHtdxND/ksmWOUhwUSECZ5ldp1w5cz59o4/Q722qitcysd5P3
SWa7J/ZZ19xRJ9hY50WnQglXJuiAXT1+Mzs1QuRHH5+jONC3BblJFJAEDIIZFUDHySSPELeN+6A2
AfqjadPNpOiUMAxRfyC4iuLqb1senho/IaGGh2l0HVyQRbxDsFE5VEUOj1afui9hOSoX002Oshej
Dv0yc57MQ07XQ2Obp80ctqC2hoK1Y16Rp0e30X/yNEPl25UHH6njfi86U/nhefWSZAUc4A0bHaev
xu9ojEMuGvbmG9wx4QwwKoHmDt26D4fqeVKGESqtEsqJudtRp/voQl85ahrK2IYOWjOjYGEd6J6H
1KgDGzTQKm7kT+HQ0+nRS4p1SA7kmBIUwykwSkoWGUQ0BI9Y+xG7Y3yMKSnY8LoktWK9WRYd54up
TI1L0araDQQGs/ivTB1T+ANIqtlscFcSHKZ1AyIIVv6uVXWBJJcJ5m3QoYPNCbnW9Vd+xcM6CSiu
5tb6S3jBSCV7CdtuB9/RqtZH7sBxyCZosPeyoXwDQKa8xJFLBCrsfTk3f4//y/U+X2/a7vd8aZTT
b8MVfOV+mYmr0xI3Goq4+2qrwEJsSKQXaMKWcEsA1A4uoasEX4WfiUXZGUhOlNQ/g4RR0VMlG49k
TgwDW1UflKhG3BHFDxizTe8K5RQCNG7AjnlovKu09VRDLPku65suUwkMJx3fwwT+nayYyocWyPPH
WFlfHRiWHitKGJ4zlMUCbhCcVlsk5yYLJDL3PWvdDgSJQDG0R0/UvXMaC2AMbtCvzJEEZAb246kB
JLFVA5Fvwd0oT0HPb6hg3/Sqxxoqp3qdklvzqvepGFCWsMz4BGNl9a64kME7efgK5Q8Q085+kuYG
kdgdpNHBymOv8M4z3gOUr3dbOeq45i+KVN2zHJQm2W3y/mBQ//46DLNKTB87a6NvtU8iYqe288xn
kWn+yQ7ql3hwEItQu2gGOfDiSNtu2nxw12LugrGDQhylZ0oz6VKYoOwVj0w4BFfhK9yr/lkLiOsr
5meWB++qOZovdZ2JDVixfF3zAbzoyIfuTbsKll2tmC8OyYmzUUSvSV+7SDX0w0ap9GNrQjrTzQjP
DIIaAL5RfBhn1CdsUv5uSiCJlqPSL2rCZcUG8Cp7/ShgR0iBXDoIfgEShvMza6zHACgA39t6+K61
KPh1WfrFM6Jgzd6e7Y1w1HNbmGIpPQpY5ZQ8+t4QtVrWDvl4bwLVYVe2WE0utE11i8iNMp2tMjx6
VZ192JEWgBaL272pe+lHbzjLnsfQa2tb3bkv4P70+SA+OpSW1uxExYNejTMTNPERSL/8xaQBccm7
YJ2UfM1DATGFbaDQFIHs3A8Fjxl+/+aLmOV9dUQCrkYSRNsUvbST22u/GzUpn0w4OXZ3OyKUj4kx
NLsx61Ef5jv2qUz5pQXj/MuD572y1OR7FhLRs+B5fqYGMd50LedEdVD7gzXxwqpIraemQHhFQNzy
zS7EJhLm+Ev3PejFe/VLLfJqqY6+ezTNyIdTuWoXKsXGb6GeRdASdyhjzN0qsKwHMCtk6eauiOGn
CFLP3IBPq95I3OYrW7Od7TiPWrOuiGWUBHfmUTZDVPE2/CcUghNvk9DgPyviq1ypaKlByOv+BZjO
+DLqECLPc4Qusi0CxUgfDcNXAF3tL8/ZGWpT/yQZnKIcoxWvFuU063o0MpRfCe6jRpE9jMR5iflT
Uz4GZv41diq4a63mV1qau55Ay5cISvBlFlbTNUb38SFU0mafFcF4MpBYhu6iFa/6nKp1KN38abVL
9n/NL24BSGPG6luTJDZgAjfnG0eFeEIp6sMAj8EjLLnARCN7Y9Z8jsD4u72SvQAa1cJdaSPEDVtN
TUxrtCNSJKg8HGQjh+5dS4SAqhx4y/41J0uoqtBKV9ny+MjP1dwgxpestKpHsJTw9Jn4EhA2OazV
TvyvkZAzHTt2fOQoVS2vLieJZtjlDs/iW2PmPrujvtmUPYTL0taXHsCMrBafEGZ5u1Z2qyhyYCEE
sDrPVU3Yc4k9diRftPBARhx9DHk5+tp8OWXIIXnd+TZSdl546DoPlR95+S//wLmMBFiuLtpqIdGR
90nVsxM5RSBlczds/Hqr69wcNK/z39UWPneCJtNWjvKkhn49b/uTHCWpDnOXoj6byL48z0sOjaa8
ySXDFql12ZVL9mS/VrLrs725LSm7cCU8mEZpb/kNqvu6IVrlU44FSRlybnebvOptb9qbfYX2iuzf
Gznv3pVXdxsbli3a8ScyPAal9a9NkVIerXfOY+vbzqNDLVeC+unxbjeGAam5BG0j6cH51nlMZlRi
QySWDNU/UwUiwlthdf1C+g17Qycpy/05fuiD1jlV85XmRL+vpI2j0u/Rv/z+p1FACc5tvTzxTx5s
rnEs7H0zUE8IExEVso5rGIh+zJeGMbHrkJc3B+lLMk8sAqdDO2yeKptKzpeX/5pEusTeFxqSK2OA
ghgHu2obdgB106RCpRT9MGo2NLaVFTCdMnNJPv4ZGGPbP1NMjsQSbne7G8Mxy/0CuD2hamchhxtD
nEAV94e7nxKJcF+H48dgmvau8Vx1Y9fqsBcxAu2daWRQpc39CfrqfajmnrG+jxtFxrh0lcab/60v
DF+ACwQECuvTIlIvmZNNX/3cqtZqkjX7IAz7Z7SEPqTdq4qFOY4DSgtBxjYvEYiVIqWtPGYODGp8
2VGarS2FbUeg11tSjypsdQOks1PZINuq//aWU9hcupe4eJEdcn/M6k0FqUEf9s15TdnoCdhiILzc
VdTAW3ROPQdP5yrZRV9nKJLCD8IvK1P2XR9TmuqPr56eNldo3strUsRvRlGMHzAIwE64KYNCfW1e
0dTtXmuv07kWcde9Sqzz72tLh3gy9acLZdrOMrJyJLD0QnC+gjYJyNLPSm/towiT4SWsQGgGKqen
MPKGF7a6/rZlB76So0qdo0U/ud/kYFLqGlukA7iEpF2GU7XRdP+ijx2IRqN0T7JJW5LcC9Mbm4dO
QWb+1r+Pyyu7bLeqkYh928Zq+9AoIeTkGdFVNyq6g9kRq1h4ntIeZN+ejfLqL5uTCMiviEyyEdMh
1BAGeB9HD49NZ/uX1ul/N6YNXfCAhPPmrwEKBmB9Kh0VcZJ/ZhDf8y+pkUUnvi/Lv+xyTS/In0eY
K3ayN1iiP1YegeS5NkhW+0xaj6y5kVOr9U/Zj7SbHNIoRbsXEuGz0/G7m25XDtVD9+WkTa75x1ea
/lpdBD6ii2W9NYYpVqhmhrrC9NqtG6dRQSVCO5Km61FK7px4vqQvrzKYUhd6Eh5FUHD3sT0djunC
OBti8mHUGVdapxRna/QgItbCTFshsp0Bup9HDfYPfecu6okvCljlWSt8DN9HwdcoM7p0LbuZZ+Yr
qEzKHbjh6F3Xop9ihjbJwdh84ldiv+LjPZJgfCw1JXwHy+jurQ46Q+nkD7OQilMK0A2sz886WYKH
rA/SeQi8U0U6+upYFvk0vhPSXKdmBS2tFd7+KGFwllO+3KAPRfZZxlb8KCEN7FHqKxYqeJLHO9IB
DPpfllz7jOIufgQsXN/wEv/7OrfXqc2P+xr9QLEY5cr7NhvBFBBoDg6V6o3WEgA90LC5obKxWWUT
epxdVrSUKypthASXER3lVSON02RxOBcoB9yc5HhYi+a3/81LTohTMuoQfwHN/WsROXybFNlBfGyR
v4KVLHbb+qFr3RcCvMohMAazOsnLsM98KqwwjvwguWlQ1ADaz+7A2FHoyPcg9IiGRJ5yCImOoGdx
HtwfjeNFqzmMiDjmnHSUmcj/OSkphwAElAfpqejBpumrbG+4A3QhFKiWYkaTVpzPb6Rkt/6f4Vrt
lf78pzuE8FQjMgaFmQYbUL1K4mHZl2Z8GLSo8R/uvGaNPt5eIDLJspz/dG8rwOczQB6TIq/IIemq
fVqmqV9lU1miPUVGANw+4O7VBbWyC+0q5X/X6tesToxrXPpUjCieurzbXO7Bqzq2SbzOS8mB3EYz
ZRRkGO82VbU+3HhqDnIlaee+uqrBj1NGxExdy6NHxa5urydNlWNkpGfbJzkHwYc9USSxQ8F2oHi/
GI56w/2q89yOHWoZLTIIO1peuI9o1cok2TU7jJ6/Uopo2PvzxEI6yUvPJ/GoRU69vu/Gqnlnd+/+
tTm7D9w3bP+3Sx3XzQJAV7sZOg4+E/gGv/WriwecGbbhubH6R380h33LY94EmIatzO03IrDGTvbs
uKouma6VF9stfwxmCar6j0l6jEJPQJJMxXY0oSKOu0JB+paKby/oxndkd9Xl0HoN6sGptU4KxTsh
SKttDa1O9gIC52PtTP6DnjfVo2KY/SpKw/R1mkoOzZ3pvCXt0B2UVgUfRYLEAaZJ46dDeizKg5aF
7lF4PoNQBf8elB5CjNHREMFC5WCsJmb0mM+JxSiM7LNjdWvZk43CXWCf6M2PbvTRJ7KbsH8o3LKm
YsGzVrWVGPvap9jcDwPlwRgn56VTKg6tmTg0qDXZpLQf3fBsm2YMGSJNzNP42kDdmzp2c5G9m913
95wFlSMJiGmutau/eFZo7qWHmiTJ1YF8eUHq2twatq/6yNIbQBLqKni4r66mEIH2GYnzuy2vE2U9
6Um6ksvIBdsSiRvS6ryj+Y8y52bI4maHDl6+uP0JrqqzN7C0F6OeRn85i2KfgqZ7uP/NraVnjznh
0/++u35APKlGzff+evCw397d3fTnHd7/gshwSIlEvrW9vWTGcQOgCtuH+2tGtg1nZkYG7v6qXah4
a0rhfr9DuWAVZr/f4e3TCgMHqt/53d3WFqbPfod3J73l+vId1tCI3f/Ifn6HaXP7/90+lr6gCDwe
fr87OVu1zb3iO6Ci5g9Czs7T7EskKnN/X94m7bgYKiVaAcMrn8EdzfWuanEqrNZ5IlX2XAvb/aT4
Bsa5zANgqXnle65ly8JS0nMuXGPtTkgJNHZ+4cZkPmeCiBziutxlwpisZ2KIo6LpX+WgbErAGLrp
jjf/qqNoviEAupH50D4K2qNTxD/u/q5G/JBnPhtOB6FaXWGvV8407ekwrOrI0Z4CPxdPEEQdnaFR
TtHcG0u73wcRH60clG6WB2U9u+0AVkhcvCaAjsKB8nheQzaiKYZ12tnFv2xeXG9cy64vt1cZo5qY
vyfQ2WMNOasxQlRBrCLdy+6gjfUZcPOtJ2cNDXRGpVVCzvnn7w0EYrST5jxKUwThwxYyCbR+/6wL
Z/ivXE3qg/RImig42aK+vaY0we1OHHSIA7J9//wx+mfsd+3tIwHsXzyoUQqMX/8yuCcd5bFzrWgU
sI5+eJFXZpJSOoXe2FZ2bTOByb0UIBBCo0Hx/L/ebqwOaL4Zb/cFpIdseAUvG3+/wt1sxQUinX9e
4T6QlO3vV8kpQoE/nv2Q2sGRrCKTDZSZ0Dabjo0wFZ2Sej/esZ2HzHpyhwNZZ4d0e1WeXRephEEN
mqsOumBFPsd6UQIHiTA9Gz7Mukf4btDHb1HenCqn8365qONpWTCwJ0TuD6p0WMkTR7A/UYPvtqH9
RBhP+QjSWdFVb7NXQV3PKoVt9ErpEkdTXVfP/LnagxV09sFWOmfnZk61GxS+uXpuSxkWdl6a950f
13gEqlW0i1q2Glv+Ru/SnRwZdHeuOMrIJS9El47Hm9XW3cXAg2ANoiLjX9DwX86WIRrCK03Rkk2r
sT1ZltmcztauWVwbTyX8Qw9hXezCSguJmbr+RXXBg4AvVqBj7NDRFGlzmmpLfYrU+lXaHT/WV9FU
NXvu7ho1lfoK/SflEzyrtnEFMqvSbehPuWihoO2NYMdPQ1tLMyfEQ18O6kt0NafAoQzMShqoUF3q
LDdsEwlCkvFNDv1gJIe6LhpqlOfLScBa4Zjavtf8nPhisAqdrlhPY5a+uhbps3ZAHMGxreS1UJBV
sHLwHbLbtZRcRbn6S/YmpXFgSHdPciacL+YTLOlLmIJ5Fs+Ng3yvbzcvstPHxQPM7c1Vzk2j6dXw
Q/Use7wTeHm9IDpK16QHBNgSqt8RPlBeUs6fO34KhbowUB0kVk+jD1q4VO1MX09h+Ns2pdRzwXBd
AxQ2CftJx2gQ/wzPjlY7oTE45uCN/9gLcw40dGrMjXR6i1FbAVZdJu+dMgro/3nyy65eEPPUI8Pf
+4C03tkDvKlmGT1Srj69teZKOmmZm1z0ouN7zAqOiKhnsjR2AvOUxDFJ5yseKIF5dNS4OSJoiqzv
PDqR/waH5L+OoKuupt6cqyZJ3w1kEQ9TE1aE45mUd1O+scBYbOQks0C7HHk7Dg8orBxg7/c2/izJ
I5tI6vK4ITo8ySzZI406WEKio1DBTH5VPUeEtca4Fdc21iu4h8N4nfMJb+RgPzrehTzjrSdNVYtY
WpaM/ITm6S4p7YPWoFSmDwUJSGhBX5XWjzgmsBKBYHcXUVwAgvmXZtbfYHYA9hPOZeKGXTzGRmk+
WN4018wNsPQpPLLd1qqfG2G4yKe5xdfapnxKm9PoWotYFNCl79YsqRynufpaBBapFkMIAtmGu+1h
iNq5yjTjSYpwDbNq/lonHM34Uvbfia+tbiuVWbwr+s74GhtUKlgUhj+3DVGvJgnTk67mZO7iwd+G
qu39P9bOa8lxHenWT8QIenMrXzIlle/qG0Zbem9A8un/j1DvVk+dveefOefcIIhEAmKpJBHIXLnW
OXSMYuVqSfYW2cr3zHGsH+nwcF0H0asHBamV984SLeCrXnnwYH1Y+dOEStOQvkzIWj1H6EE89w1K
UImTP0pT3JhozMcdyOp5sEJDcVMQTl/LUX4bk2NvIqYsR0vYhZ/bw20t8nFzVCtpj3Lc8bIMvTs+
ZMp77nX989hnqwo647fOcjXgF5GxkF2jtJyNjaIpRNZt88ZJDCmnZKB8YnY2Mn9D4qN/0vysfqS0
6moebHTd82JGR89eacF3jvKRYTuqnXUQSpsuTEsRp5mfYqU2oVia9jScpE02QBGGUzo3U9zaKySd
cJlnCIhsR7CrjMi+rkJYehuWNjkKHRzoqdw+qE0aLzsx+feNHTintnAGlOIn9wshuH0w+NNrOSHg
UPhNtaUmM/oUmBPaEqn7RaGgeZUjlHeMei2+5KRvKOvVnS95PL5piE8goYuCiJ8LcI0iutwap/VP
DRudA8WMlbtIXC+5mxQ7XEiXNHJ+OaPyuM1MNUeXnnr6hU2oblFZbcP3X/Y5XWyqjLcnsvLx0kBo
tp8EUB5ZHdCP6bd6gllJVg609ID0hLA5qcbL6EXfVLuL7mV1wDzWzp7/F/PkKqY13LlaHZ3ViVIB
pSER71uJ9xhawnt0G+Ajrv0gLaNK0AeaHPRn5zFps912M3jtdJa91EqSXSNgLgsRgcuXtt9cIK0d
TvE8ofB1dzOhIhXplv0YorEC6X3GwcRo7Ue9mNyH1AHmwpi0NLalrH3q2Vdp0cDaGCfxGgng4qSB
ynbrOkYcOqlftSL/dSVtlFl1T+NQLsFQRJ898dOwi/qTU9r5nUOB21qa/SA6eE5nkuzl1wrpGKgM
MhF9jif1GyX7/UOYdMX9aIzOQvo3uQFVROGIe89QswdfN39Iu+WVPvuAyoa2hu+Z51ZHaee3FSnj
IevuYisLPsUmyfn5dhShpNsUCrat7HJ31u+7E8Id1sV8FzDMHKrO+XV3PVuppdD9TQOVSlyJ4kfl
aGcissWnKS6slZ0M6slvvepQFZA9ChElL1MPRIE4TfGDavBl0g7muTP0bNWZhg/VZYAIyHx1a7JO
Gbd2nxw9u/vTLn1N1XwNTDd86XvzoKW2/skfKnjI8iQ8VVpHebzqF2s98523QU/PfuRq32OjeAQV
l70ZAX+WqAvlEBuTOMFOQeWoGTbvYOXvAvbe3zW//Iw0l/mi1gr6lyXBdyNq1XsRTNFMmul/ThSU
3GdX6JBQdPLK5rmg+nvTm12wVyllP8MeNSx1beRLPJo9VNyjD6ptMp07I/Z2HDASSRb0NuV1ixTm
mH62yuhrmTX+VyIJ9wUEHT8qfVqr/OyHC68/QXpSxIvOhv6GipEFpR8bs8jqH16oXhBT674affRj
6kNrp9ie2Kgojzz5gPeK8gm6iOKprysOoKOvbaStn8z6TOHYLi9EcfWArjBAztgkjIHC3FhEj2Ee
e+cyskAxz1dU4jerLi2idetCJ7IOYRjjP+Adap2kNI9Xzo1WlTxeR1ufuqTYbaN14kBeRLq7Y52/
plxtvKvXKXL9UCs01GijdpO6vbKIlVQ5+67QD+kIUC4JivpLH7+CP3a+pnXnL6He1k78F+yTCe3w
sp4HuvFbRh3yl9gW8TqoOQfYIxCVUhXQqyWx83UySyoyuvBTKZJ+E7mxeqeUlvroxsiQS4+ht58N
ajBfotwMdvCDuoD37Pqly7Qn6QAlUbaA1A/IWdPUW12JdN4C8kVAMYHXNZ8cMNk7Jc3KTY0QjNMl
4Sv89/pdanpi7Q6q9dkeu1Xk5OObXw/mztXRDZH2Wv3aDlH63iHntu2AH201L7I/p1lmfTZcIgpD
qjrbqhPp+5h+lWMJNc4bjtXGDsmW6W000Mye52gWB9W4yXRiXkP4SkB5J1+C+I6zipRoa9ipsqyt
EKkzzhIHeVXO3ZtNDphh/X+4CNMzqafozNWHuQNI+z2s7ihaQvEnmzoGp1xFpfGHLc9EceYm4i2Z
ArSIfjun8wBs/S6s09b3D3a9peQ2DNrTB7sfFPmpA/HfJ/a4bKhaXgoh3nKrqR+quTjRhcPn8NtE
1XvzgDjN1USWrSaIRFWswrE2NEdtVaKo9xAUlrFuzQHCk97zNqVhliePk96OqtjhoLb8P0mL+3eB
7ZWHrAj7XQPL58nyYdRpk5IMhoKKXwIX8iWMGzgB/Dp4yrQehtiYzWiso8o+/9m1bagbW+v9RZ5b
Pgfr63uhjjs4EjiZ2nZ+ljZ55aeetacy6F72DC8OoDLKwurUkJCKUpGfr7a4zpAQzNR0FY6j+kQx
eLBvpxoAq2+OFWe9cAkAWjzIUSttq5WDxu9Wdo3EFcdyLL4WdaY+NWbd3UO2eEwDH9ZePY7I6FrJ
TnZNUxOLvIz962gkpq3pJf4j2dPgudW7lfRyJ/Yvtck+XqVaEeAXXDOjNZEnRCv4GNZm+xqZ9TIZ
DeiYHSKFk9l3a9nt2uQ7tfHjxc365CHn7Gm1KSBRzzTWpV218F4yKUOtqiBjslML9F0d22oea5co
sJlGp25mu01aKzr1PPzlmGwC0dbrTg/rtW1rUwoQuruYlq1uAxAkdzn642fZaGaVrNTKRtDOKPKr
LWqnjGqlIEQF1AbOODtLm7yigrPeqR0JzpvNV0J/BduLtgB5WE7rPh3IjcwcPJnXZfuYoqZtSv/C
POjs+q7jB8p78XTD/xmlex4Y7o+48n/q3aC+ZrUyAUtqwnNbNO4OfvQIrkXbvBca9bulUVavWlxG
5Deq/gdYXsswvJ9GHT/Hz3mtmjyhRvvatJkDQ12fPVRJgaTpv9r7efCDjdgG+iPdIrXCn5UVNPq9
B56Zkgx1WpsAC07FhDY1Gn4/kCQaYXUZx4O8ujWOpWVbLemoojZ9mBdoQvYhVD3Ol7FRP/c6GWIp
4CZNstEV6vSl7er820+O3pyHWqvWqWr6O4VqtC1iqyNoIzt60zVFgTtQte7iJojewiT7Etlec+bB
Hb2ZcxY8bV4D3xkIDWdPcspUNfqelKFYSqeUEyzIL6o9iMLyTBl5bEyCyiJrcIwXOza1VZaMzTnV
9HSnqVUGfsGwj1WcppuwHrRHhyKxpaCc5F1MziNB9hnIz/aLpNXCp5I98tmGhKZRLyl3bB/NhidI
VmnqUYOrdp+7SrCbKnU6l2E+rkaETF+F4JRcfuI3JzuaVkkKIG7EggCXmqyAt6bHYC6T8jpKIRey
LxsgeTEIh25CozH5a0SuId2lz3WO7OsKjK2ifx8bM3sIZ+prbRDFccirszTFswkEgnWKRbuVJtkI
U+/OxAoWcs7NLq/0mRP7asPj6vp7fajBttcF1Yw4XZY0ZzfMi6P0V6dI2fjW1ADEMrytRWDrMFVx
tW8L4RGC78KT2xjGBnxbckHJyl1xcBmfitFqSRgb1fzMLZEqMoKV21F3ZiamdoCxBRKDbGYL0eo2
2UhjrOVudb10AxiafaJp40EddSBoGufpIuiap16kIMFNn2B1pmZbtRMQIw6leTdmdXWXz5HJGEbG
zeTV6aVUZChbD55NtciWttpUn9ARDuEJJbTYQ0xKNWfOVnnc+vMhagGwcN2LCqoxv3C2jjsurBnw
0VdKtOcAjt7b3HXCzl9QL6Ec4zTrX3+7dQ7oQnegYqYIjV9ufmP7iJbh5rGatMvV7NkNXMufbuxC
bHACU3pM2rbeKqlLcj8Z9afItuuHkF9wuw2taunrFAX0MBLsay/Vnxw713dFYFHJPzu7SL085ZT2
zK5mmRVLDazbTrpqapvuOwW4tuyaTovgpVfpO+GQEoI2SH3KQpg1Lc9KXsuAU0836fanNmYzzL9f
+5JMUEmErfZdyXv2XClE28QqFi5hrngR1FuOGYiugqdZN0lWPShKYy6bjlLzOu7haOoyQockAb5Q
RH4qwo64Rezugrpwf5Kfe/GHuHovM6tcOkplPhqg5DYtPKonO06Mu27MjB2iaf29XBGqnxxSLh/W
7H4Iv9QFu1OeXXPs+LpilYHemVc0e69cjjNJoQks6k6ecf7uFPTBRkas2ocZoe3J2oUUKcaFOeTo
zYzZOoN/CJZuxSizh6gti5eqq14KYej3o9/nL9xlAbjRIiIzD05KAdWda9R7Oep0TQx/p9Xv5ChZ
jwp2J99Gn5O5hGGtTUOse2i6ezA0Ffh3I313I/VozRoktsPxJPC9T7lpz3SjUXfvxQ3AzF7zOZ63
FIQlVb9oDKf9MW38QCl/1Gk6ABCBEkstxTulHd7RV+pfTds14zotUmPxYeBD164bTlsUR0r7FBVw
h3hICGaT6R3DljA05OscWmOLE34VDd/ZkUHIPIifMB++IigefvIyeIKpKxLnOB2sXUNdDrUubnnO
SAivoNm2t7Y5ekseb7ztc9NRYHCwNRceucFAXlwaC8fxEJYeEzLTls/za4oWkRmYR9E0/rMfiPmL
orcIM9LNeq9e152F5MXsjEqAvZ0ME7qNuRt2HhTOiCFfl3JKr7sPle5FTp04FT9CeLR0Zle77cSS
rU+0STlPUBcZTMmqTDl4FoYyGG9dxs9Ps+LcMIQLIMkDyg8RpAPWqkxG8UMttaecLOMXv7ebhe7Y
3it6XuMSzd3sSe3UaA3x9MHLHHgCwxHO1ngq7gaQODCfaEqxbOt+z1bDBc/OqOaY6Vax3HRVJH7+
lM3NSGaBTMODtKh+cPSc6U5l6BSGtnfStcKa0O2mfFq1/WwFREioKzlej0SEix6+4qbzTzFx+WVl
Du4iD9XnxKH6yoaSYTuSftrYfl4vJbOQJA6K5wLYtihn6XhgrerUoIiY6q+OyZ/nJvpZ9lRC6CCv
n9FUbS4anMP7usjrVZA71vvYF9+dzMoeSq9R7qGHJultCb5H6DzM0cgHssnN1yzsvlu8Z+88XDq0
L4EFxEYXLWFsvqA2L+4LipjWkeuCJPYcJDM10dzVAeXWPnyTI9o5yO2o05Fvy2dt4gcSHRD039o+
2NgeCEv43qLvHv8Yo1a0XaLFyo4A4Nexhtg8MyEgr+BD/1XLAkNkrpfOmzma/hapk3xrV2X3ENrl
KfVHHVEug6N/nX1TW5hdCDqHFyeuHoQSxnfDENkHSLxhhJwbKz0H5ZeiCttgEQjqRYuo/yn0jWqo
2yGqvE9h4Yt1a6j1weUAcQ64xWXcsckyYHDYoLptnuupC5aCWCTVQlUMU7QXJou2SxzKPtWzoXXT
F22WWIU8JV/4TlnyiRo3heq+hXDtfnXdCGYVQcEZD5R4a9cwo/iqJd48G7hWbYb9t8Aat3VQkbjr
jOc+Nz2q9JSHwM53rQnZwuhAOjIm+rJtEZkWWehuEzjJD8XQDDvbVfb+VORrbfQOU9r0C5WgB4GY
btj0kWFvCr/7FDp5i8K7Gy2afIy+wst0ca3K+VHy5YHKGQ1YaNA3ntK2e6hf9x71zfc4zGLmVCjc
5yO49AQYyBCE8YNsICjTDkoCK/1sShQFWrHMtdbkdrSTcEbtpIry0+CWl8rOicYX9TPl4+kZYmf1
pVA0CLw0516Py+Y0WvVFxEB5yiyOD5H3I1a7/KhCOuHFw3gXODCgAO8vzKNy73dUKoZ29i5AZWzB
pkPNNHeV0T7Pka1HW+/FfWe3FK4rgNpMJY5WtdqFB93rTlrbuXDWz4jDGZgYelyxRfielCEYqRH6
AmmXDcVY4Omli+x7YfOZTX8Oi/b4MqAtdK7S+KXViuaeQCvfpEmQ4RNN/6q6ebygyCLb1lH/3SUT
8oBMsHEaBofSRjOMluw2iiNXD3IQ0njx0A8OcOUp+UpYHw+hWeOdFyXl4tqPdGdYjI2eAqrL+3U5
uNVrZcTdGlHIciu7tmHz+PE0+GWDifo3rxyXoqUMlCibkR+ulw6n1oNvUum3nEEVhyQwH0kFK8tQ
IEIYevu8GS/VGFtnNwPVKtq16RnfOddVCzVuvwrT6i9Tm5F2KqD5rKP3qeZ7GCv6cuzi5qcwn4Tr
wPKThN6xIs20gIWqXw0JxTNdjBR5pHT+DqE4Ak58nS8ZTJ6XfL4iDX3J9LSiiBOTHOwLCqWE4LdS
dlXdzO4Vrf6agOop0P16rhO15xkELZTsOlEwnUaXYBnPuWcwn+Ix64olZRD2c1mo2SICJkDifPhT
W22au2li8NQN7S9/J60mPeSAx+Phzhh59d8Kbg5M2WOU/qz80t0PFdyPboe+DVU32S4yqbCiPpPK
5BpuMo7c48Yojeo8ubVDsaXaEcMJLl5bFbuCrfohd8nLhXz9dzxDSM4VUClAeDidIWUu1n4UqY/d
lDioDAn1uUwf6poN6CzX+9D3cbzrTRTh48Brz2M0J1+8tH7X/fykVnzTk3RAbR04E1EuY2k7RnYx
Osvcdf6k7sBKo2Re6Cns4E51p9msBrh7fmSIisw0+1Kqlte6Wts/3DJ70kZkgppCVZGtUdbCisuf
nPLuQ34L34OeOxRhUkDRFHW7emzvXb5K20R3xXaw3PECv2WwggNaf1NJUOp2Fv/M7ROZLKDjfJkv
9tA6704Iz2nVa80jCaZuU6VtAdalBhtNGIs9V3MpGrNb5o2TfK2KYRkWdfpDDWtEEPIofbGBBm56
qE8O02TA0mKB5Q09oZHTH096a7rPrudp/GRviHJVX6LQorzTVau9bwoHPKH4oQUJP5SuAxTfamxg
8118gIo4XhO5Ge8zzy4XvWV9jbUyeKYUcdxpEKduIT31XjijQxWZB9+gsQBAmGfj45iZgrKfWt3U
ed+9wYu6lx6R3U5UrRGf00VTbLuh2alOkN7BCWHfaeQfjvwvE1J/rX2GesJbRRD5r7uBoPuoR+Mx
J+y7GCLPf7ZMk3BQPexn7IkwYAiuBtCCQ5ueIoB6VNTU7bq2kKkOeC9XNvqXdzxclNcunsKF27uk
v+fRpnNRnLHMZ1WduUj9gk1Ry4O0BlJhmL246zqi15Or5e9e6vwQIE0vlRebl8IIvyPWnlMA7S1K
cNRL6vhgWPBU+w4RqXE79En+GOhz5Lromm825FlZ1Gk/OOX8qNTIeamgflprWvLujnW5Iu/pXbK5
AbMMkyq5o51vK7oCv0ejraYazFLo195FOnqeDTQ/Jol9s5XKYBP95YdlXkW6pcSVLu517etiqY24
TnceekGwWQnCtVuU+UkJGgQIphTip95Ij6AuPjsAJk+RYa2LsHmCgjpa6pN+nBrvYGbEcR3P1U4l
ou7LaQy1ldW2w85LG/0OHZLxXM5NtMtHQi6gDKJdGXjRyrQ7/c0e4dOvh+EnxXBTKDixQ2v1UhNv
XzStV6wFBEn8XKbBtCeDsAxNxUIoqjR26giILa1sjVhN4Oz8RMmXfOT5vmrpp9DToYFxEYEx1HI8
ThSrLjODdHRsG8NKWAkRenV0KKnrun6RtN0TZEHZTtpuDVVhf7k0ri7WwhHGgt3IySRV8OY2gjCM
Y0avMxvlqs8s45J4obcJKc72M2tLRmo6UmCU7wILxRuhVzD+RO1J1Eb2BKMC+2pU9sBemcOdtGkZ
0BfYZYGDKu6Fo4DzQ9MJQ02zHJn7GBjsklGb+KIqyrgPzWLag8fm3fHJYEQU9aPhqAg2gsknpSHt
ICjCXfcQMO+yanAfVOQ9VUfvOfSgNE/dK7HSiDNOGHXLNMiiI5jh/C6aCFi4wDxWlTPpKyP0fMhd
xGNANNyzbFL4U6zYpxaEok+92oNSBMUDe+m52hnZiMlm1xSA3n2xEQJAjjxkk5e29QsqXwTRE/OZ
z48NRmcJw3t+cbtZV7h7cShGvhD5zK5NRV56VcEQth5nLzkQV41/35bfZAehU3VNwjRZOU49XWCY
8haG1g5kWYzpcrWplr3VU9cE/4qLHOC0YJ4tIJKzpRRxslQtBNxbpauPg+dUx65Lf12lUC3A0A0N
I6TXgJSlz/WSXyI+V6nab1KehKfaQt1XUa1ym2meT1UlDR8D765rHeL3+XSyapsHQBY/tJWS8PXn
Z5EdrIMiLAzdCJtQQlJbzoO0tW5BoLGBtjR2dY5JjU+SjqguqL/tpOb5qqjG+w46oIsKs8HS8MPg
IeSut4TmUrKFAtb8YLq4gImOfOkaoa3gFTR5TPvmwSv1bNvG5nsf9skp7L8TBK/v024sN57rwxYT
oUDU+JBuyis4laHJkZe3pnXuh2oYCZ0iPzLYqo3QhANftZK++7CifLaQt1hYptK+8nuvLdvYD54q
t0apLa79s63yoYgSSHui5GB3aPPqncWjZe7KRkDqQRWkVwzFQg7pA3HrXKwUkeoXo3mMJDmTaqfI
8/AGX7mbVMJxd1SFkb6YKCrh1KvPoT4E3CTBkmyqUGNbENrdRgtU40rgVLcdYqSDDr/QTOEk/QS6
VvBF28ekgEegjIN01TmauW8j6vU9wFzPWmg3jxynF+qQFc8wP66BSSoP80bd7xrtzUi96lhnkX/t
WmWWLeNRxBsIXNBYyftBWSNeqmxTYLqPjVl8o3QCjFguxJ7vWrQQZKoerCIBL+el09byfABXtfIa
om31KMZsaXZ18xyMY/1cZO6lhEz4vgyU+tkzhLXsx7HjF5au62r+lhRFvPJb/94qSnHqy9G/zxFb
h58zfguyuL6L1LCkcCNI3uyE2CRxyGgnRxPqqMHIkyqTo76CcFWeKE+qa6qPPD920jw4fX5MwwJk
EwdNAJJTCHkDGUzLaNIV9RD2i5UmEHjrcIdTUWW/ZA2xb4Bm6sqdu9aoatuy4PGuJI71klGlBCRU
S9dyru71wRaG7259nduBHOZpb8DwizM7vGZTTH4ATxpLJf0QQdpO/Zfs6ohUrmHmVzfSORdg0k1o
R6+japDkhG7CcnudOwz+CsIfdSudDYopVnXo+tfR1G66lUOZ/U46q5EA9NTPaVj5ulOoLM22Tbbg
RneW4/XnPhidTRZN5dFNDgURumfUvnpNFc9zJc1zVg+v5Oe8UwGzwA6GB9j1jUGcuza9o6TdOziG
AhuLtLXal2qiMutq6g2R3JsgFXy11COoS3PzQHZk7wpXnKV/XkfpivNzhHw56iZOLtjiReSJ1ThF
to7cRaYN3/LS6r+UZaijamtYZ+rS410Eb1RLOuzSWclLpyIVZnu5viem3i9jbwjeakLHGwOeg40c
1RpkP9oqRV1kHi1MIH1N0V+CyDVeuy9NlQU7PSwgLReE7eLMrleNUtVb0Mw8t9xgGvceMhXWOrac
vy7T+dLUskpf/uHwx6WZaeUmmau9AuvRH0XwavPnUbQ8rhRogF4NPm0PfooQ0dxTLGGe42B8lL14
yov7CnSe7IGxso4GCj2LaKZXn2pIntxhgO98XhWBTmMzs2utYlsxzqOv/mpM5c5RRHC+mdnwl/vU
B0w5O93sqQnnYjhG9vLDQBHE6qLys3F7c5YuxCM469hwzf9+Ob/nwGjVmvaCMMGG+u7x3Z1sfzW1
njiOWq6eVJ1wV6cDHIw5I4cjZBPRrCgkm2qWFZJXqWHNPBgIw04OikLSpv2+Sos5ydwjT/thQDrL
UVh7Ef2YV5bT0PwN4FGAyGI9AaK+rtoQWwb2RFKqW4BkXiXjlO+LJvrVUBuY74l853t5dRu4+d0G
Pvj9By635YGbQXgv17/Nk92bz+2V/gOXD0vd5v7jXf7jq93u4ObyYfkmUP66/X98pdsyN5cPy9xc
/rv34x+X+fevJKfJ90PrR/Qdw+hRmm63cev+40v8o8tt4MNb/t8vdfszPiz1d3f6weXvXu2D7f/j
nf7jUv/+Tt0grNkdGgWivSNbu2j+Gsrm3/T/GEqakFk5OcLrrGu/M5Piz/51wh/T/vYVpFEudV3l
f/O/vertrlWBCs36NvLnSv/bev/b63OY4egtzJjd+e0Vr6t+fB/+tP6/vu71Ff/8S+Srt+N0sSrR
b25/7e2uPthu3Y83+o9T5MAft35bQo6k87/8g00O/Ae2/8Dlv1/K9Wqoc2vjy6hY0aFT+pkhEbDZ
If3dyJFkHKu9blykWVrkVSMn3Hxtv44PcrgmgXTnpciyGSJ4LIzOXAaNRW1VaykPRZRCoNYOz5yC
IbKde2lJAWQPvmUel3OmyLT3ZN9/ynFp9+GJ2kw1jFjSJptmgC3DNgGBtZDtH6GLPkPqkZ4rV0nv
hOsh+Cyo83Xt5NrAUJmeyhwG0tnLSBKU5ORo5CjA2QL1eLXJYT0xf/QAqIicdVDLyKXKcKDOudTV
9dXRh1Vy1ViRC0+yRX1JMSGxw8keHCZiqpswQcvVhe/Gon5eVGeToAF5+5jqnrk7Rk51rrS0Omta
Z2wDswK6Lmf3RjPu/Apkwx+zncEDmJx375ALsqKc2NglskRW+3BbSy4dCqMhqBkcrutFWdUd4zyF
lvevl5Ru+SCGk87G4upmThzRHH3nqfVAETN6QcGsUH8Vq4cemRL1P4TrO5X6q2kUW4v/2wFQbnAM
m1nL3reYJI1y+m24AifiKZ65z0QHqsItK4pOc5g+CueurJzw2vG0yAMNM9tL4LgQXBG8us6Qxts0
xZmSJUmPdv3HnKtnM9ZrkWb54ePESRvDuy5WHj6sJbtWYZ+IdFt3WmOhVZ8itDapIriPuiy4l1eA
vQJ0W+tg6wOZJa/N6G1A+glvSk4TlaWz623mdSGjf3TdJCVuGpl72UyEzvYoI5t7eYVg2niXKdlC
Dma/3WTXN80gp+CEGQXF0YjNKoveU4GXoTYWQjzWVfp9ryjavbT2iMmtwdQaSzlwHZ3d5ZWYVELe
enCUvjcPMk72Rimh9ACv8cv3Nppo4RMiQzoB238ZNKbC3Jm6++Vmt8ET6vBp5QVZHl/dypHbi3lo
GIKqE1CYzHf9+76u3ZxSPUoN3bW8CcsJdN6ROoNhy/X3srGKAsX6a3uzisTGWlATQrRw9s1AtiB8
PaJ8N6VC+WMBsyoJGKQiVa4LXif9sWA9wPWqwNCw0mFGP5hzE8dld5BdeXVrPtio04M2loPY8jbw
Xy1wm3Z9DX3wNgXUdjkHn3o4ZhwRUUDWs0uohvkltnJOVzGCEnKAeFuCBjUitbNWJby07p5SgClf
yD7Y019GxwqfEVpQN9IOeszb32bcfGspbCmXkXNvPh+6ZTBQjeG1d5OavCtdTiajtGByM+PkKQKg
duc6BA1UPmFvVW/spAcFXB5nbi+8ODOMPS+orivttAZS5UDhP8NJ+hlO0o2AesqptEk9zpfS2M4j
8urmI6c0w8YZkG+6uUrz33UjCVG5rZSq073ft+PD5FkXs83Ec8WBe1+aer0e6zT/EpgWKSUAVoTO
Rkje5hSUmvifKgvgalJBvxa3rb9Q2vFOgo0lClk2beP6S8vysvXNJmHLOVV16wz81lIOXOHJvufH
W8Plo/8H6Dlo++QO5sWvV8eOKu4mgjEXgSt/71Wet+fkauYLeSkbuNgtIAQNmvZXa02Z9lDp1sa4
eUJ26iPDOfuQN0Imdm7kdLdqIwCWhAVKuxlgDM0hVFenoEU2J2ru6xLeZ3klm3LMqLbNTVAdfvNr
IPl9lQaAHGByNrfSWTUM5KCTEE7U1mnOQ56+xr7nQD6cAjlV0hHdkL9sMamssxwI56t/smdD/pr+
XiPpnwlblsfWK5MT3P/JqaudVeMR+oTU65dJDk6VmMCTNFp5BwntUZ3cUSykTyNAUJP3RBk+9xLq
A+e1sr5toq28TDvrhxvpxfYPm3yp+GcJL/hRXiuETIfByCC6M719NjeDrcFIeevLK3SC0SWxm91H
u9J7+7+zDVbo7xVEn9B0n32uq0qr7Ms5sulHSk+WcqSqRnVHVrm3bO1immH52hJvDlWA7HYami9E
PVq7K1+DIFdRUBfg+tXiVUNC/mwJ+0nOiEs3PdUlm8bSJFprd/zQmJRcH8I89A/yKhPl5zFw7Y3s
ibHyD0EDJJmH+18u8e+rm00AM0UNx0d9Yh69DVwny3Xkih9erqVaZ5W32cyJ/y/zbs6/5kYqKhRO
tFHDqNhWkxk8KGoNC33lpZ+I3r1bg6n9RFzbs0xSv24QP6VO0r57fUJKJ+7DxzB2+c20YuVgt3Z6
+LBOB+nXIRQ1fDd8iI+a2jh3QimJP0E7sGgRzzlGyEuMpw5WwE0fA70Ei2DXb3GieOsUtq6FQ6Cc
hGmWrOEd647d3JCs+7O52aSLpmrrpHaVu5tdTrh1pZu05aVh76bEQ6vtX5a0yunPV7jNN2LSEW2W
XXzLohAqRdzBgZV8K7upWmb3XpbeA7BNymWXo2YRhKhthUYLz9eAApdmRMMCUi1B4vxfmgK9XvRe
Lbi9F3IoFho81vKyDDJUYCvCan8Y/aqw14aIQbl5/0PaeWy5rUNr+om4FnOYKmdVrrInXLaPzZwz
n74/QLbl43tu96A9wCI2NiBZJZEIf2i6TaQlmqAchM+y6EwEJPC6f5S1oEIA554xiLSBjMiZf2Uw
awL/qGHvrVV5s+LYMTjXUiSpalOm7X4xrmUQ6czwPElBpFQkyeD/nnPvc89phOySbIhjI9ipYPVQ
ECqNV7RCEl8rX/sGJ7pflV8tlVIpmxx2FGQYcd8zgmIdI+WwlLfB+12xmFDGDUXDPXa7j4oGc/LZ
SBe3VVnch7o33Lvdh7onFxg2sV+b5dzX2/kZrv+4cDlxP8wJfjF65gSctUIpSh2/q5YNWiVhpz+N
ohFhDHfZaSCzZe6o2NYxaoTfbWH0Fccq0dGt9egqW6OSv0ieIWMuqw4n8xczGI8YB6nP9bTu4cc0
IOmALAi7c7cwVn5nh/sco4tT5qDCxZqoTFbyEmHxqVm4BchOaKj1pp3ysVlUhvoz9dZ+7yqvhkho
MEysVWSVXXbYTCMgvEQpnlzYxhe/NbSXiUPPpZE45h7UlPYS1o6L2n3g4zhdIhWmmsPSFqevFpav
e8uovlWz6rJcFTEwjQEgsK7ez+IcVhZmoJn7qG2/yVonzmxlbgR15z9zxZj37vJKjqsVSr1HpSs9
jslQwV9nPqXxOVzNGsCMjPUabM3W873tXBXKpYSnu57aHre5MSiXY5Nph1kWaQPAqRB2ggsZ+KNJ
tBdofRyCrP95JVP+yDaS6CMv1HoHeqc+6CrCkr/dBqXloKwWUXHkWCQ8ylArXQmbjKMzW82FBP8v
f0KZXNsw55RRB3qMZeEfPUatPFq2ExxvA8iW+yhzjtz16vfbmPqGg/I5SJdWVH7nKLV85gSqelaU
9DNn/f3JFDVNtcYdkEmsrERGWenVcxF1K6TP5weZr1UzRsQjFCnZqFh286i3bN2L7rKT76cagCO8
vm8v4KbZOcstuP1GWS4HtkoWduIVR5kMimDe6xNMIfn6OESo+8nlWBLhaqc33rumNs6OAjxWVp0A
UeW5hZUjq5XnNAvVTJxzHijq+88+fa8ZZyVDZ9yvPOP93odJbPyg67j9hWhaRk76NQODcy1EwRGm
dg31zFqPwr30HpMNmVngk5Dg8iOrspApoRk9j6ATD/eQvIIzOtpsztzH4ezQPfg5kr+/X+6WqcM1
90cPrKt4C7IYHRMF9TzcDr7SHi3WniVqA3p71Md6Zw/BtHO1tkWellCq2wasFVmXlzJ66yO72w2H
iEBxq2YdzuCfu7b4jw6FCucziZSd1rGEkEXaBz6oK1FvVEW/BaG7/Gy+J/4Vm0WPzu68n51ls2mk
+lYDl//30FbquRnenv8atoT6sjMm9BvRBUlXCY4zH1rnDTxpTUw67aD40NxXRJGdN4TO6nMTYxno
jGn+kftTuXYD6OUssRF6rtWFU6jayhPIfKyg86MlkJvySsZmgOjAikWLLIrfV7KKTBrNnpUiyzOI
B28x7FXmzCd0qbsHLcz6B12z/NUw4Hhzj9lqFZyb0t/K0ADpEpVZIelqTO64l0FZxAhDbG0AHULn
unu4F/Zz3PrFA+hMh6WiBYmzaGoPwD0vWMW2es4s0GxQTFcx8pq7ktPqt67hE2piC8th4cQM/xd2
td+1R1NUhxYEKwxh/yRbbTf8MkzedJFdQcBes1qvHmSba5bbzrTTJ9kWKe0CBE76onma9zpgP4zC
i2crLxFKeQ8ANptj4YNIFbUMaYPbVeelmBBofbOXDaMV1A9e7XY7lLSYj4jke0MXKntVMzsML0iT
ueDYgk0XAEy558rRMZGrkjC89b61hTVwDMXQ1koQ+BtvCNEhSIPiKgvVwhpqbjHQlVUMjX82NGWD
NI2qBpt7ci5asZwYVmFSIj33e5Rk1IprEOreeuhKDIJ+N8ge1sCuXaw4iDGZysZGaXvP69j7XMM1
RohTqsJqD1suvIKlrOW9fm/GuBDBS1mf2rbaNSbk5TCZtwXn/6g8Bf2Db+h838SVkZxjPACvnCn/
jMR+MYhdH/5AMkE09GVbw2AATMpu8dpXUnj6sYdOIAK0+8FrnYdJFLBycQGu2R1Ltch5CDPLebA0
39m2Y+Is7jFTU7QTDKejDMmuMhcZm0Wb6yEYRUaTjVoQRLeXucfuL+P1MI57tGmOXuj0e4jZkNPT
cn63mXKvMrNjP1JUXdSooO2bj2OvNM+J6WwDVZ/BmvTBMQVhuoxk1XSSddoFzU62RtX4JfbFUT3o
nNeKb6/MQlsF4XsWhJhWMHTVaPkGWY5oK6tzXIGi1ELvLKtaDeJTyd9zI+wuPKnSWyf8WVAeRqlh
LbNKw1IWdQ2eX1ZzB8FOHcNts+Jra5cFTgvIAe2b0sm33HSNZw4buJMjJPBPZCO/jSD+VzQCx6WD
1ff1r1wTnQC8WMjNU1zemT6uIO96q1adjWMvCnkliwgrqqNThX6FBjotCnCrRW8kLYKbVJO6eTK8
Nn4fktaLX8q8a99LtfuuddHGdarqsRxU/QVaOvDIumGmGIXGywjaYxVYg7+VrZHJeh/XEgMABskT
zt/HxAcmlYjkmj3EByjgB9ko+8fVt9RlNSQjYRl/CmoFhWuRrZQI+88Iy6uWpa5SfmpPsoB8pVrh
02D15RNkzpm9JBWxy9lP0qWbslzNTRNh1N/5bV9sjdCyLrqjf/czDMnGQUuvQ8Gdkukk6vigEa+d
KGTDmOf2Phiz19aufoVEhzx3y3Ntx8tbfmcHhzicz52UKBXi8/LqXrT/EZsy6/+Vd+8Wx3z/C6Ud
V2YaJGClfRR3JhPGsOCc6k2ooxhEIa/6knOShaz/1QwWNNqFkX+S8dsIsstfeffYHzklWh0bfg/f
NbXSmWTwwn+80r2LvPr73eQme0Mj07rF/5ooR7yPLfOMULHWFXcVlLrxCFgOLqrSfGuTcmMJbWlZ
R9okAjwMoPEeG0YDD6M/6qJjJ4Oyz72oXSc+lOWgPAIctJ77Jv+mFNZwkjW2XPUNazNr1fO9ecY4
ZBclxXjKO1fDJQemxmTHOv6muX6VMVn0uYXIpasXa1ktlRnsbtXPe/Zs+f53dfgGGjqCoaZ1eAUW
+cb0pu6cJI0HTyUKDopQfmVQNq4BCIVzHYBBD8KrvLJ0njaF1qGO/O8GXMbYPfatdxm35yxGhkKk
aOmPZuAgSY6RFW6IOMSoc5tTbBxk4YbeBpa59cSBgf8txZjkmLVpcXTG+DEyrWwb/w7JeGXXYbn4
+3KE0U6UD/rWW7b/kfR7NBn734csfe/X6G0ZbAE5uWtt8PJzk0Y9QgswDUo4JovI7sPvOTBPSEQ/
+Mt8GGhjvc9a0a58zU2vRYGSIOJ++m6yK+1qM0db2X1XLqHuexw+tPMpNIFnb+oQKpHTOOPqj6C8
lIURAFDvW8MHrgVmG2y3Pp/uzRMS992i8/mY8E3+cm+IkIfFiQ3PSzUrnnjacjtGjlTWYEqYx6aY
P8maLIbSFF+aoV7rzVQ8yZgaIQRTzy4/bkI+ptkc1UZr2WaKEPIn+nZWjG55j2VZ6y6mHrD6faAx
+epreJffRoUOdoAmFy/kGDKWe2jL+ukYb2SMyVG0rPSo3aEzci3KCYsPbJaees8ez+hmnmNRgyZf
PU2o8G8QTZtXsioL9vC/A5SP2Z0kLW0s7+pz4i07yVAL23qLskG/rBGGhic8TiDJfKwZx1K/pqDj
zXKOLq2oybge2uaRucNB1lx1NkEp6lO1dbDcWsjgrWhU/errWIUZHUpzMhYOqnExp3jRZHW8tj2l
ukSlxeks0ry71NGMC/9vF8Czo732Ngcoam+G/0yltswQQ4HM3ZuH3IyKL2EFcdVFlQqxI0VZJ3Pl
nEwUSg5eo5pbh02Rhx4+5AoJFvXdKqKvnHDVP5x4i6NGsOE+U28d2HMPnafby6IKiNld5y0K5uan
rvUOstVWEhTv04mvOF6j9k4FC7lPsbhZGXptn6DNf0dSIYRAoWHpLUL34h6z0WjfFWoH35wMGVfG
qezRsv7VDe7m/89w//WqMibeIesufR2AlK/F8WUrik6cvMoCstEqBvB7uodkRqBP2qbTVf6gIlfG
ZH9ZhQj6BN7d2svafVxYMjlaINsCutShA1YubJazl6pPIYs6n5Gy964NJ2xTk1e7QlejSz60sH8t
w35kNwjnKc9HXAkf0gW2GNbn0eqeh4RvsDI2S2vgjJNV/vGmr/qH1Kq8nLxMX9eVCVVGKKvqhkUh
r0QhU2ahztqJXetozn7MejlduaMhcz2G/VfIKocKWuV7gLjRFn55v6siP8bGRv1q8R3b5a6D/E7h
FG8jBKSt587TWlabse3XGDXlW1n15yFeqZYR72XV04X4FUYXx4lb5VuAkhV0I6S3KlVVzvg/g2vO
kV+rVFd/HbX8Z7UW+62y6iWejxRZ/7NVVrOH0lxPgfq9n2cP5VdbxXUoNcH6tnkCOnpgBWNrOJbw
n1llSq+eZU0WWZgJIQv9ezwYebYenb1us9HPtoEBHUY1bldisg4xpho4BIJoJhtMrBxurfzUTChK
IjutLX1d6gPas7+bvcoyypUc8TYszNrFlPvKusUqZtmnfXGwkgyfQOxiVzP486+qhQiD7n1W5sFa
z1oYHbrazZ+NxPiKiWe2LYMAnE4XFGdZuP7Yngb3KitTU1Xd6t5oKIG2tGoslsauGnYIGr75eQWZ
0Kv1hac7yqUVhiGcBgTXPEVtydKMP+JllQfmYnARn4zajn0D0mQvFGj7/dzjdMnxRfyp09GotC33
SzsEPOiSEp34Hl5GN7Q9mhGF9wWZoC9a2dfPpjElB6ZK2hqJ5+FLwvQ4NbwvJjt1nNSWKlhYXXsy
Z/e77Mc6gMc3tJPHEcYj5xGdyXM3sm6SZOr4bGq29hlGKd6dQET2cukoi4ylUOiUPKbEalIWUQXt
U20rDMJzx0VpuJydc+nZK7kIdWNh15YHS81v1WuTxOq1aPxPdRRoe1mThWyME38xwI073+OGrpun
rjTmCqtKtfHe7NmYz7YfTYtexVRwRmRu7emju5XVTLFecXVe4saKJ4aQrTG1OORT08OTvErmMGsW
8jII3KRZ3JtUt2XRUmsgw+nyR+LPS2z/FmZre6g5zuMpFkXALky+qo3hwynsbisbcN/ysT6Jinfb
zGEclnXY8LceQA/Jy1DI7sTC1EI8cE63Qij53Oq3pI4jNw2vLwSxBGZaoqIb9Nw0lp+hg8coutQK
W8X4uc76rhXePQ1weZ7qsbFrM11/VXv/ZyvSd/FhGnCGY57gLuDSBV9nJ9nWsWn+QGF/38Qdm3yI
NLB89Pd24xQPciM/1at5oQZ5eJTVQAvDdaUiTeYmzmszzvgjJfNn23fLTdqObD56Tv0h4kWlT5+h
zCLLyleY451lBULqUKhj9GG6CWLGXvPSTahAZlH/XYbdbAi3pTEurGxns0Y7oNyNUrO4Mv9dnZRx
EPaFNN8ub+khcCuswxHP/d3nr3Fu2Rr2AvniPmbgOY8OPIhtnTvDSQmKAcN7rKysQbt2eJmbmPkS
k62JOg4nWRR1/qKMgbNNmtj2zzKGNAgYGr2sF7IHIJOI7WkxapXPyU7j/KfE/BWvbzhJZTpskt9k
Lv6AzryQrVYUfyoatdvNrabDahA9orDlJKi0I1h6vxMlCwxJHxuA2ReWsUmCtGXPhKZkElK3HGJs
lTqxNyV6Zqhd65q6CoL2R1myla+kFT6B8F5gVvwye+f/iu17N/xskAbwt5hQyPirwc0dyK/3YWS2
dIm/Gcf/e/z/GuYeu9nH/+6RWyir8Nvl3UTi3UTCHlpm39+rFepPgZkbC01pqhV7DMUDDmP5gyOu
wBdAYLKvMiKLOcRFrh5s549UL20n1kO7W5ffI4zVlHEb87u17CmHNl21v0zsZcmQmfUhjheWyTZy
FMabObYCb6HxXD2X7rDWZFX2y8q04DhTNTdqAG0cml/fnSIQofd3Jl8dvq/DDX/ut/cGr+36Y8Om
4+1tmKowAVNWGDk7jxnbTp3HRqluVe5j2njmGdzLQbapIlQMDkIdxsTsSFRlQ1t2w7rWPG+lx8zD
l6zg/EVDu3CDdm45/FGvNuI9JzkKd4XuETebezvYv3aPqsvZcZOdG3XWpbWKlOdrxhGo1qhAdFA2
uMSzaV3klRvUxj5o2+dbnuwSDOk/uZ/Pu4x/Bhvf9HD4SezaxogWthhV5t2HErjQySmLw+0lNbQy
IlhZq0GcNg59F0DBK8udrOJ1jhGwBRVJVt0MqY+6e8YwwD3iL+Hcir+qskHGei+ONuUUxigPgv0z
4iFd4G9TP+IxVz9GMWdeZqnD+Bqmmo+ZAp7JnzGZzFOwXaUDah2yKvNk3zZm7mGywXzr+9d4TRO2
27KBi63hen40i/5n4XXOcWDSAAUepSXIVL8ahGV5hRECcpxW3BT1Bu1yNCeQGay0KljJEf64lMPK
bNnioyDCDw1rpFnFPArzTSwxywxP+Db2TlCm2WQbLNzSyyFTV7c6LFT3dMuavAAFCzv8+keLJTsV
oj+q5yy/4QkyDU+Zr5i1rxxnWIXMryispFSwYebUD0EfXTskYxmdIniuqM8bhzhLNwF7nLvYgVY1
l5V14MzW3gXm8KQYAyxrVJEXxty3GxZQ0+eEXQT4p9OHHqCJwDek3dRpf4vndj3f4kOm/xGX+TNw
klu+mXbKGVdFJFlG5JOGqrrUwl03TVget+UUHWbhvTs4WAtoGOhtGmG2a7Bw2fGLCleyNUCa9eTb
CQ8o0bfKJ/tBVaJdJ3JxTnAPbuC/IWE6PzZ2byyaGtUetOAWKHYbXwytwx4j6CPkzE0ornqjL9LY
Sy59VKbPOC5dK9TEPwGzyjd20CgIrHnlJw8mM/tHJWQ/PNo58Mc1MTtD0azPSFdjIFRhAjS49S0U
2CECRZzk12etVthLy4Bny2SZIxtkVRalA4/dD3DkCUKh+XJPlFeKkHQuhm/34WVYDnKPDWH0uXM+
pWMxb2qjCbRNNduQFhWWayuMSKsl99GGaZRosuKkOo2dwV088+J0wwZStvgfvcBSxQfDM1a3QeR4
tyQz6d81xah3sRFHl3thF6Coh2l5jyCPFF3QscQrYY6sF7Ykg72M3VPkVVO689LXNGV1b9Aml27s
mgZbq8/gHYoXuwXlZVGD7EC9aWWk5p/vwnDYiuvK7otbJ8Mh8Kf+4KnOz0LGZFU23Kt/pMSVki7+
qP8eRpl9c+ljq7WUrffO/+tYjnhhpS3DHZ7Ne6Q95m00OuGiFhJaLcr+SAG45apUPOOYhx7SW1Jq
K0E06pxwvrOcrIjNXr+eVFwu6aMW/FGmWT/KFOQHIpSVMGAKgtLajanjMHuslU/DoO1hzqHGrYYj
h19Cu1zEq7n6biQodURxqF/K1jw0YbcZlP4QN1bxNczchqekobxGsVmtxkYZHmzVirYO2hpHF+uJ
ZZdOJdZ2OuL3bfsla5z41SgV56GASJwj9/bqcx7zUgQH2SQLpB+ANKsNvoFkM694bBpzgefutwqv
4JfE0Hl+GspS1izMjF6ckR+Zm3Sribn2yjEWthIlz0HY9c/JmMUrN/PbbZrZ/bNaFPGZO+CbbJTF
GPifXWaLJ1lDjsPZNibczVhlW2jJYK4YzHPCn4PNTdpt2Qg+T13Lgd9cMIcRIj49CtlgTkQV5ZO1
0+rbKkUNKIqUgYfwLyceaYyjpQ3Czhb40ntD1ZRfsHlxkFhmF0DJQk6ZxuRBIq1AGV6rNkseJAhL
tDWiJtuCOL42aqouppZZh2O1JceFiboAq18+OYVZPDGXhiyRz/lWVmWDUcATjmPnIkON1dcnvXVe
bvmiU6AIu9SARU869XG6HMz2a+wF3VGmcJLhXtvZXt47aGq7VLlJnhrNXCQOk+CkjHoLqeDU33uZ
co3rQGGxBPDzgmVZf8mGhvN/NYW04iPluTUcOAt4FNVb39cMPkS/WVZWyBGZeJimeoK2cYztj6jJ
QjYWIuOe9n+PTT0ufGMDuTdR1oXtok7ImtpFbmQ9xZl7HMewuuJRUi1xac2+/b8zMsYY/z1Gp1V4
khhFsKuStH1uJuXD5z2eClGr8y7czcOoLRXFbJ6NYmyfk/RDN9PkSUYsPEZwMrSGjWyLJs+5mCM6
SUHTPqaxDqy5Mi+sTXHmzvr+68AjO7SU+KN1PGPTeEa0LxLVvnTcDOzB9Y81j7kaui6X4+wpa7cE
AInru4sc5ozZ0tzqrxPSS7eq3tv6a9f7zh/Ve6tM/q++OXt/OzRvs1lvT7LwVJQPeOgWSDn+iskr
tUPxgq1gn1OQXAA8pwxbXRVlydUt2Ak0adw5u8w25sNcoo4tRdk7HJB4JjkvvTYru6nvgOrnevRJ
rYwlop/hV4CTwMEi91V3YiwSSzA4SY+wqxFdrEHRLwkKMpCb+JmcsqBc3xrtuHX2dqC+h1AaOOrx
34qGW4Rnz922x8BmVXiz8VKFZnPk+KNfyKqOOPhD1CSY9NRKtzSMd00vu2fZViOwkChVeJE1rZzK
pXuZI27lD2jguMcpUZIlAADsRSZ7OvfVbCyxWwq/OoazYaZkvfdtiaqIjkKWPSnhWykMwUSC7JkI
Y5J6RNFJ9mRqHX2dK2uTT471PgxDue2TdRgg/T2DGK7/iSp8DqdWU97sfvhaW3VylTVVf2u6Vn0F
Utc9crh2TtMC5+/O5yRTT4OlrOr5kG2BAttrcHofGfz4fVXb+QzKXpl3JahrPWVrSBWFFY5oTv2+
GjOUMlgMDBvZIAutTO1bnoPgxxHRsOW9f9pwiIL9UdegAOGHGyfHRWt0O1bG9ZRcvE7VuWOm2hNK
zcMyKRuXD30OFo1Tm8hxGeOydIPiaHdV5d4uM78sjpprsQXtlCgyKt86A3VuNtwKrIZGYOATT6nC
GLDF6drhWfeFZ3hmxt9S31+y9dj9yOL+wUSM6tM88YMxjap8aL2k3PWDzR6hlukXI67UVahxYI9m
9xfZaXL3JSpE3x1ryBahmteveY/Reu34/aIOcADnfLBHUZTfXDOZ9a5N7O6FPQnhNQa2XbbWRRhw
yGN+k41OEXjPfDCySRbYnb/h3+2dZc2wG3dpuAOIMzE00sX/OZZsrJTZ/fdYEYYnpqF5Z1N0lmPF
+kuQZuZKbrv1VpfibhS1P/fr/qj3o+Iusw7FoUbMrVsd7Y8ZPZgdWhHWS6rFzqbq82Tdirl2H9dI
3yrcgXtRVUdjvrBrzbkvNUUr9ecxeZQd5WCOVe5x8Bh45tGOQVAFWyvzjnIs1Rj/+5WC1zKIePQY
gX8rAr21gI6GSbTp+qZbyBavr342y+otR80abQ/OY3/vHJesLAL0gxbaZHAbrcG4HXUbbzNgrJwF
ptxfRcgXsudqqE0Rtkxc3rKzCHCtosWHGYk81dU+WWoIzLjt/M0QFNNnY0Z76le4q1DalWHV+c/w
v7LlILnY0/tXtgyHcfyPV6BtPKpuv2PlZG0T1OhfzCn41tv19A2RkCcFAaI3U48tyFWWCnOzZvnT
zfNCZiCzuBl6DzanH5YA2rt3I9bGpcEJ/JnZJMqrqtIWZ1nvwI0PQhfKG74xtca2qzB/5EF5wVfG
/TToNW5HFbvaDvup2xqdnYPTdMqp7z19PRdD84Kw+YCuXDN+K2pD3HjMH2wMbVEdXnS5N7/0AFvQ
J1HBeIlPzaqBe/xHHA+1c2uW6kvgogU7WNbP/AijqHv+PS7ye5HvO+TL8eUH+u/8++sGjPNXvnw/
/87/j/Hl+6/F+3emYj1ygPJieNb30OiGbx0q0HOS4g/jLmDSRQj+W/mOLQP9G/7p/4yx6RwQue2Z
cFrWDvWgeOO7/vQZvTak2Grl3dHRPK5EHPPi6TOKPEvzdzyHaHeLi/zZNfsduyftIsNw5diYSV0v
0kyxj9VgOBh49PpKtshCNtyr8qpuDLr81VzE3aELx3F3j0/aYLFTFqrP2Dqjy5Ql+qeyb15dTlV/
oLebKQ56Y9087EY8apYjMiybtPRqpP0o8NOqT7Iqr2ShDByXB2bboITCI0mBolXO7VkWSem150gU
supbo7VE4qVd3WO12bGPLeuBMscbwwzmhewnu8iGqURVFk5njby/o37qZwOrtzp4LVwrOvWDo93i
U4zEyZja2GmqOJKwNjAv/YD8S5Jmh8rpcFFPQXNtvRx3b7TblRMbvfDmHKjIsyH07/L5eYxY3ngF
yy1nesYdZH528S6AUtpjvihi0G4mjF2ZcEQ2ND9bf4DcNj23o4cELrAMlI+9uloGowujINUvstWO
BM8KlNhaM8L5uUOIS6yGmUy2S0M1vI84nN41dAl/pMmDg5JhsLBt8BGz4Akiq7/uUuYtegHsoFe7
zzoMt2GL81x4QQJKLDGNAStflLjGneqEIAM0hN3UqjzI2sjWyFVeVdemr8bbtcIzdmXpKZ/ZCBAI
Dj+soSyAel7BTDzXeTkW27qfmDIjqLfkcHI8W9C2crSgUPox+q9+UyzHcjLRuy2VdaBm0SHRhvmp
sWIkZxGW242q5a3dNmw27ohjrKYE41ubCMHHNg/3etyNb5MbawsWgDk+DLTOVcITBQM8M4tGXEoq
nhi/C0wgf1ZZH8UHxavQo0cL6AINqn9tnG7JXIRTk1jjtpEEeOKIKjx7RO/6fBWPBv8lwxHqmgVY
Yrbg13bZ6B+lIjzEm8S7cuBWH03QJXhDKT18yTDcMHi7qFrYEbnr6o+yYHJ/NVQNKcMA7bJbHNkB
UykfGpDbj0UKMSXSZ2S3f3Uxo2pg3zD8uIdmRDp3qsGG9n0YzkkxtuHJeOvaIEy5TOcuX2k+Rsg1
YJxzMuvGO1L8VaC274WlBxcXMc+FDKuJjoOGaX9oqFpy3u9usGAHN5WwobhSdAFXVvN9ndSesuri
mjVSkZubudeyq5sE+a3IsDrBGBoJbBsoyqUAWblVDXzYrKabrlnQ27BvNOczEs2b0gyK78XQfhS1
Nr6ZjjqsFT1uTji8DaeiLarVoHftS19l/ooj8mjXaNH8xv4CMJqghnwxaNNb6HafFbAm0ASpqYHF
/CYbns28NV9UsFP8eee3HGeeh3D2nmRSJb4ycB60hROhtKzn3VZRx2RTmej3wX0ZX43eOyk8d7/Y
LjqYxgg4J4pwnYSSiS7dOLRfqgkKXeGk7uOIsthx0MABTCC1v1RsvhmeU76jvJ/uAieItk1rtZ/E
kZFMwKUXDdwp7w91r+vPelS9dey7bgP2Ana1EH5tPU17EYijTVI70QEbX0iQiFktMfvSv47Kj0pX
pn8AlHL3gy/+FHpOtDPKyNi5ja8+tgHa3giPzf+AH0JAS/lWB24K7qbRHwIH2+qmd7CcBeqQF018
9ISCtCz8aVZPYH+yzSSgFffY7cpFZNpt+ULdWiyRGGp8xI5hEnR+j8NnY2OEir1aVebjIZgdthb/
vpR1WeimOR5UaCT/M0ltFZVj52AYD1ZcMQoAxhCMEFIJKiAzI9L6S1BH1mNZj/1D7H2JTQNb9TQL
81Mw+U+yzfFa6zEse3VX52BSBygF8TKxQnPdF7bGGZaoB6jMLrk1F8i+ke6ZaDyW7jarUPmbSl3b
zTVH0pDZHebBGic+zQz+GwPLvntomgjYvzpcZA3B2+6htF12mPNEX8uYLISeAl4F2gUjE4aSsdbX
PzJNaQ+3DOtDz4IDOxQzWqI93K0CrAXeMQL/WOnOI6f38TVVPUxmQvcxMyrnMc+s9oCndrSQ1cAZ
9Stuimzh9e78pdGGw6iDdFG8ZN61imlumHSonwAgIn+q7JtReWTnqX8cnSo5uJbuLQI/+GGWiZjy
CQ9r69mumJu0nJstRhSUX/UkTleNXzW8fooRACjBs9MwYXEcKOtqVrvHLlQbTmyL/uoLuwIkYqfn
rgMlOJlK9hEE2DY7DkJ1to26ADzvx9Jvkq+4+AWLPjMx9hiQVEvcRscMIgaa4fTZC3KxeGF1sfPY
sfG3nkbgh9DGtU1bNbAxAB7s7Fw3jj2T3n3Q8zG6qrhHqHa7M+chOUP/5lZkj8kVq0Uei6wCHidh
ZlIF5fyMvZnK9giGbKPjWmivjNoH/gkJjEN+1A5Ctm3oVP+Y6rQvcyHC71swhrsZi4MsnBZ2rzmv
s409btTVLKqDGoa0nqy8Jqg/QCDhDGEUiA8bTv1RpgvWQsHHpNrFCSmRdCmzUgfOt5G62I6ITki+
rNw0RxZVb/qL1fg1v2m7xgq1Ut7c0IMU6bE7Uej9sxUoS3U6hdalT8sIz5oxP+hYKH0zyvwfS7Xi
T6oGfDGKXXxlNZtz1zSdAcraSF1kQX2Rdj06ov2O7ValsVCHpr+6gkYmmbSScQsWs0cOv39yBR1X
hoYkQJ0l7fWD56bl8wx38YDJdL+o6qTfjWDiNtgjqdekjSL0K7SLrIGUBZgiCpQL222CPjFPyMCM
15Ux6AulzOwn5Fj0xTTa/ue+q664QLjBgketLQRtedVzlCcwR6o82uRGwZNyMBIFcFSKp6seOxAz
WufMNpUxrwIIV8wTu9OtWvW+vmktBJlcjqX5M8Txxk00VT2oSYPPFjKji1T3q7MsMnF4U/PJj7dg
ku9QrzFPslHNTNRH2CNbVxZmHqkLKqQ1g/iSGtnm/xB2XktuI2mbvpU/5ngRC5cwGzt7QO+KZPkq
nSCkVjW897j6fZDsUUmaiZ4+QCMdqCKIROb3vcZSkL4fwYHxGOfmNepc4xrkXXmGYIiq67+q6vms
QWHSG0b7+Fk/xIq5tOqu2Ghh7KMTjWHn7nY5ZkSwO6O4XUpeGMvR9lRX/Z9aPaGtPwT5R3que6f5
UGLRLkynHB+danL5S83+wM7WXfVN/o0VgIWLBinkTs0CMmFQ7GTxs+FWJHkVu3V291v9YLbqKkJX
eyW7fR7ynBCGmV1ljemkhbMaRq1d6qabrQfvoOp+9yAPgcNX6+mdupdFlMo1FH9R4hnq7kHhV/iA
zGW29R0Hd/l5lKxDTRP2uha5B9mvbyC+xJO3uQ2Yu+V6kG3qyRtXclRfmd1DVakvWJLmJ1k1OHjN
dnV0loPA7uW4jQS7ggzFWesJxI0azpVG1ROMRZaf2VN/V/zU35iW4R8IK2sP2oS8q+wx2PU3olvq
Y6061b4Sdb/xGryC1Tza13khDExedO9cNvD9W1ecUCVBwhUvgZUwZ5EqrAlXyMBWe+KWzpvFyyUs
bPMlCLXo1INBWxae5bwZQc1UqFYRu+xcvAgP+5PUCZZNDmJe05x4X6eGdgKfFm6jKOovedMUa9RG
1Qei9dbSrOvopSxDDX2ZFF16a/yiYAjxR91F+yI2DN5tzrgNvcmDV8KhDZic3WzU2d0Qjbc8hPWT
8d0TibNsJnc6lnFnP4eJtQ6KiXr0V7bahG6qyIzhPdOJSnfIunpEInAhN0iBzMPHHFhYUAzFpS2m
6t4L+q9yeOHo1ioVyLLrZK/jML0j2GzsXReoeVsM3dmw7Wwd4Lb7JEpNQGHNwq+1hXu03PJU/T7s
eutPRA6ehRXn72Gel0u11vSHbBj9jbxiz9bjdkUb3dazkvaYTw1W/lQOgwDar4VfRdDd6bHOJoor
ZqAqvmtkvMY/Zu8ZQw+cdys0uB+9ZZyMNDAfgx4YRp/Y770BlEVBfWBvoiL9qPoJu0gECqZCzTD0
ym4oOj8z2yMzR7uUKDpQre1yzL55ThliQOU5y0qr9J3vUuy7BLGkvsc1mXgNGOrG3IYKFuGydYjZ
oQVAspey1SghtdtQC/H2E0fF1Z0VmsX+tyRY8/LXvpWt1mDalaonEdbJZVTMbKaqDU8zwqzI9X1V
W+Mze/3i4OtRsJbAsl/rw7leAtF+rS9YL/ynetlfGYqKjGQqdmoS+ZvU1QIs6I3oOegMZdvG6B/Y
XhQ/97pSHCwd80vZmmuJwr5j5I00t7qujpv6kNxN2pzEaepvEu5hKl1y6HtkCj7RH7KOfCfp+B/o
D2Uwk4OskwAR2VAL8gI14FDbQOjYxaHtzpkM0shKpL+XDjN7rVtYnhTvDY7XL9UsoE8QEIWzuWvy
IeJNm4NqlJECc2zNszzT5zME/S+DMiUHWfVZn2dWs+1/jJINJMT/Guo14qdRejB9r6ba3OmaFl3a
NLZXOXSflShQWZd18uBDbdjphYurFSSeS111LQtcuH/wvMxlN8Udf+GPIbiDbd2ydY63fvJangdp
spmJKz9VKqpnrewJvEMr6lBZdWZe7SqEbheJWwcYbs6fEPMJ8tryOrfR8yeYRWevUk8j7mS07r01
aTDttKH67hofRR4N30SRGUu+hvRCalkcAgzCNjp2u5dAiwUeabW9VlKXnaXWZS+W2sHOKfV2N8zF
TFRIL8dOdZCtiDl0QJmC/jSqYfYi2vSLG/XWGU539mJGbOV5qg5NwM9GTfjUelKLdzB8yBsFZnSO
FDd9hDl0kfXCyXMQGpCGJxyV3u2+WI2ulb1g+24eiz78a7iXIjEWoqJ+NqzkPw73AbW8W1N+G44I
u3n0bVdf2qkBGsMIvWXsEu2JjZG9gNNGr3X75iJq9NxUtXL1ExLpqRO9tkbgHAjxNHjaFPHrwK51
o9o1aCnuycJVrHqrjx4Oc0YVnIcGd/YBfehdPWKRpPhjt2qCQrxMofVnkeBOUSb3UJNZYs8kDPga
i8jKz45hDifptCv9eOcqfu/YcYh/WfT+qKpKPAv7NPKAsFbtvkrKhwh1anULJ6D5qYh3TLvHKuqh
bNX8HMQVDEPPTVeGaaKAOB/StP2SIJeyH7sS48CxidKLhuL4MrLtdiOLsp86N6SjThKxMrLbBaqh
WrlGAgqvM8anwSOKEBn1Gw6EJRnyUaxAI80BBQS30eRO7gZeai+iSRaxiJs307DUgzc4ylKO8n29
XaYCm2jZqr6NyPu9EWgJT2mCkxoc74bVe5SuxtorDnWoWivCmsGmS3iDozHQWfAY2YHZ5u00R6i7
BpB7Aj9ElKQj+x8Hdbo3ZpmcFWtvZ9H0Fe93NMqWRB+jZ6eJQWbhlfqR1iD1POt7BAyBsLE9PRoZ
NrTDYPpHU8BnQyoiXCs2nHtR5fgVTYSbyaajjyi+9czCpAZ9pC2xTdgOXmHv4W5b5zp0y5U7Jvpb
pYuL/CAzDHYxXEis4XiRFuoE1CD3oos8s+ryu6IENonAX+rLqnExsMddPCX0uRsUNpydKrpTZ9X9
SZ61WfTXmd0L5aiGQMXp8Fn9W1fc0ftba9vNuipWQWAyJm0Wt0G6c7GyuqXNem7QXalHb7KxmOEi
ebgYEyd5kskvWzG/slTK7mQT/gHZSsffYisbWYIkt2uVoasc0oF0chDr/hUTO7HCqAloUwibXdZ5
8xlx97Wi6qSLcSm81ZeeXu86srcL2eNzQBIiLeXaQwlK818XCVP+KU6IyM/8MbJejoo7x1y5MXbk
suGnq/OB5iWM1OKerUT7XGfOXTh2IEHmkqOlz4oaumdZsuv8u5fOmhxj2j3bOLrjNVlMJzEXC/DM
i9J0eqATjFQRrVnqvtsd2nrqnuMuGJcpPnl7OZaIN9aSkTnt5NhBZcIe+8Dc3v4NGgojXodrghzr
kOTatIaabGRrH3sC6OPsr1diwVmlFhaKXV+8eFa0m1Td/mKZirVKAD9AHgqKJ/iD11s9qhyrmP38
SR2y5sEx9a+yXl4nHGvUOd1muloZ3OuumZwvQ2tqzLZNdQnC2D1burAIQ2hoCDbpsKoHbCVLJ+iv
sDD7qzLT8ytek5PqAjn7US90EaxIXApWaPSQDb7QMKvIUGCZq/xCVVyEXcdLhlnJUdalZhwtmDHF
qtw3EeBvjVX8unT1cR+T2Hzq8+m+qXp8ghpigaNdd0+WDRkRh4BTP5duVQFqJhWas7IUwVfDyzzp
j7I4elG29pNg3HgxGESnba1NJpk7auC1i2I+xTx+Y1ZdMC9hqGtndo8GrrdYNVEACGfG4WpTvE3d
6ZAVtvLeMKWKlBU5W+sdIqP8ukBEvjepu8NELX/mJVEfUYidHXapRyPojxHXG1V7FH2WB6vxGpSl
dgxZZh8NeDJOS4RcZ9JeiH6oHjIlc3fBGA3bIUrGp1Qf/iD0b/0RWcwj6CW85oWZbByQFweC6eEV
CVzkZKzY+sPJHix1aL81Oha/tmclZ1cDFFDXoF4VOzWPaCPUC491D9McRXnw4t48zoEZ4P5z5U+n
rqw12jLdkB9G83Fub4QWL915q8nyfokhgXcifm06q95Ww1WoKPaqTRv7jIN3y54n4mkJinLXGYYN
voYGX9QARjsxQFJkst7JSjJazq1ZBAFkE9fqFgNKXatWQ+9ENazpAe9csZ2NpbDwGpuU2Xj4wNyl
wqYhmh58lw0nIitnWZIDyB6qq2HeqqpK0aYsbNtlmdTVVXbxeIftp1yzFgZqwA9iPvg64ht+Frt7
WTQ6PzkH6g7G8xXKPWH96kWgvuAvIM4/qPyT3wM/jrFLCvNHFe7KWk2xGChQZdnb3hTs2S3558QN
8UMi9vIY+KWy4MFvvnRl8tcVdXIg/7pijW7W1p0ydY1VqL4ztRhNi6ry3hBi/qgso7oGMAmwe3Rf
ZPVoqIRX0sndOnOvwja2Qg+1J3bbE6bvuuBeU9+hj7sawHIfcKaq37J0Jf8fJqd+sAy2vNDp7LyA
i50MPxdxt1QWJKGsZTpOGC31ZnWKFAinm3E+7WYrIHmotdLGO4Q+BQIozUJWfvYxUO7diiJVl2FG
2FE6A2v6uMsaElURz+RCgNF8Hu1EJw80wQP2c3/dV43z0ljzLyh/xVjMPft9+OetBGhzV7PaWwVm
m7+OZdowtXrZ3veUcOV4XrdRSnDXuotTV9rxpvL6bstPNn/LED1p58CtCQVmFRcx9p8I0d4L344X
WJtNX1uQpLzB0uRej+OE9KkPW/GHVKM8k4KLN1XGWwsbbVa53uazXxf16TK0UmOZ4c3Xt1l/HedD
UjrE0f3io03RAJElWW/4ISzScmQtiv7yrZubVOWlEG+y12d1M7LAEXqe7j4byoIAVmQDYJRXk59X
q50G3tXI4q9F769NpoZzUg/4XLVj+JCB5VnqFijUsQLA0Ad5+UXTmhdML8OPzCAbqrfMuq62zVqt
YAto+gfdqTGVUsSHMQbGm1uOARGcdHjS+3hYZUVpXjskYDZ6HdV3rQ6jRO/NmdDZd6tPvHwXDO3S
KVwoeiTMyLD0QX0nm2v4oDjD9B81G8RtSTgYKZ48xiYuv59aCx8dDRhXphTE3mMd8zeMJrnbYXNo
weO9wcyT3SPiLPu4q4NlVff5jlkK2cU6MlfBPOHKQ9NERXArx6LKqoVRwyT/x//87//3f/8Y/o//
kV8Jpfh59j9Zm17zMGvqf/7Dcv7xP8Wtev/9n/8wbY3VJvlh11Bd3RaaqdL+x9eHENDhP/+h/S+H
lXHv4Wj7LdFY3QwZ85M8CAdpRV2p935eDXeKMMx+peXacKfl0bl2s2b/2VfWq4X+zA+V2L3jcV9E
qUI8G+wnPFGSHQnkZCWLrSb0Y4X5Dl85rSATvIvhRSdZ6mvPfoL2Dt7o1mqwskTy8iIbcn2AWlXm
6Jo5CHWZXbJuG6N4853Q2TtT0qxkEa3BbFk5aXQazKJ4a1cgqtO32CAZlExaspSd1LjrVi6h0L2Z
hc+Zk52nZqiumukVO9fPu4Vm5NDHZWVWOtDVAu8kS4RUq2ulKeM6q9145ZRpdc3t7uvf3xf5vf9+
XxxkPh3H1HTHtvVf78tYoIZCaLb51qCcA6Yuvy/GqrvvlfxZmsIbGZiibBLWRlrMR536Inuxm0jY
TLMj8LXso5g5M/IgOq3F0yf+AJpX3XPLqY/i9vCjl5gjJT+qVN8yUeVV22XhR8NLgm7F5JEukCWw
wZBRwpegSdqHbHIg89LHV7z6HAmTqMj1v3wZxu8/UsPQVc10NdUwNXh45q9fxlB5aeP3tvg6eN7a
mNWwtfnA/qll8caZQKLIA2Hwr8rSGYJVRZLjpzrZuyXHf4xzxYQzPo+WZXkWDIgDq1NKCHEyEIhq
2g0xjISFgBWfqyBJboduyCJUz2UF5FhVRU6BXrLsVy7YcL87yjGy/taFRPAzqiQ+ugi1pi5ykcFK
MLAr/fvvybJ//57Yqzm67hqOpmuOoc4P+08Psw44dOrYUn+bqrrZaGabbkzW0HvCvclz1OcXx4zU
r5mTkohqRUjcP4gugZsoC9lQOOYzGsTeI7Ts6NCl7riOhxI7wqp5xKQVa88pCR66Jkr2t2Iwp1hk
nkUlcL1tlQiDniBp4ar+aJG5mBHd+7jH0u0zMyPPdMWw7z7HylGfF/2pM+Pl58oen/XeAOwXiUXm
BSAvxyIb/aMNIz+/lQMDu0++ra1steYun/0QEgxuI1w54rM5idLMWvaG7v+X2VbX5+n018faNWzN
ELo9Bxkcw/r1DtWqVqP7Dgm+U8Jy06eqi8sSOkmOC/GUcAz7dyzkzpFXdaeicREz6PLmza718Ggk
XXYfiii71xJcUpPeNfey7nboYMj4QYFx69xP1iECnBLj6dqtLLajld33he4QbE6azSg/3PMKkt95
2a2hznjIhUDnjk0jaxZDpaBfbcScljAPCCU79TK2teLkJgV8oZ9OG4SZd9HkXT21hhUQZXzjfSJ2
zGHWaRrKeDv0RnjJo0RfA6/t7yNmjhWGlfGT3xHKI5rhvShFDxVvmJT3JAi+KSogfUV3TuhyT09w
1h4qU2t2EwAywsFtfNWJCV/lGZyi71wABcsfVXmDGGTUpC+mOw3ObUBR+jBYU/Czn+ObDvqlR7gy
VJi18lkYb7LyMv5K+AkCt40Yla+W9tIUPX7IuoAePZ/F9oSkvTytp9C9VcoigHzz0PwpYnLk/hJM
ezyHTZO12wRAveXBj3emMyp7ksAxSt9KbSw1J8AqAbGBE1YB3ilRmu5IXB6hAEqy3vIr9ho/nQL+
XqNaPx0+++Qui9uVLFu69S0y/Xrr5c0+VIvgOVDbYiXIUZzyyXTOLnn0pTEnBdp0Nt5MxBuv4nxD
ltXcY1xOHtlryetW1nijM0gGw+D5WBk6UF5nwsPYucSja2BZshGQcnTpK3QRhDcVS7NKx8WoRtiE
zZ2NxiUdnYVfbMNuTpPbq2dQpX8dsgyjHmIC9pb9/KQv6i5Vz5EGfBF5+43sZ2kf6tgEF7uJnbsx
w8J+8Kzgi9vDjolHwbasq8XVHtC7c3Mj/FJ1OQQtz0nAEZnKI+m4s9l53jOxq27hRgdyaeNZ8SrV
X3d4bJL+BW7nlsXFUOBXIN2LxXg6lUdZl4F5RRNUKy5EdJ77Ao2Nip26v2YrTAAMDOxuRMzZXxeC
xa2SgR+R4+QQeeYGEYSjhL/m81qTg3B+wsOyToKELzYCg7c2Jy9Y2Wwr1lqjs8JBXf8MGyQ/Cq+y
LrWtW5cxAnX4928OuZz4ZV4yLNtwHWE5rqabjlwm/vTmEGWEu7FiFV8VM8qWNlGhbV4WeIsCZHrv
BAp26Nq95I7THokno18w1zsRSolqIaZLMine1Rfm976wRnxq2b+wnKgPQh/U16gsFrI+8IxwRzS0
2MiilmERCoLjiaidcTKDobpdttQKFuSNmp4nEaSbRNd6jBeScKM7vsOcEtuvPfJG8QyK/a0+9Zdm
0eZf/DF21j3GQPsE3cXXUM1vAOMIrdJbPW7m7WtCPFkCfX/rn1EvAcNuqEToOBzDyskf57zkqshC
cyOLytjkF1ipu5h4V4Hwsg7DO+jyfdTmxSMG2WRYmvpjHBVt/fd3y/m39zzvEJtEmOB+CZ00xq9v
kaqsDYcsZvC1C1qcoLX8dbJq7z5KS/vc51W/aETbvw9tAH7Ady3Yyo72jEbOBkvs/l10Q7J1Wj3c
CjNt1nUA0sUAX3LU5oNDZu0oi/JM1gVCJ1dj24dIj7Mr73EkXVQWXCVeyFfEArGLHXho+lItTp42
9qcCs4znZhSXoIqmC6JE+bOriw/yHc2dLAVzkLIpgvooi2kb9svKtft9NY8sfbZq/mTYW9kaghtf
G2lVb3xXTw/BDDkDA9meuplPZM3a8e2yqfv6BGoPqKWskW2fvcpeR0bcYbeQ1ShNtVH/ncnMmvN7
qW6RHyO2+cD8XOziqCaYkqiEMGKVrkbczV3rxt/ZHuTM2h3tOxspt2khzNy+yyvzXOVi3Jdzg2yV
9Vpj2f/lxssb+/NjqhOjFJpqG6rJZk37fYHXI0Xd9a5vfBl1v1rlVgGiVij97RDzg0eNxH3Jq8ja
sKWI7qzSse7TCeFdG4FFWSIPnlxEZwIHZQs8m0p169wzw0VWg6sZe6TM5AGtqOzs2MxpfmMqLLLw
HHdQnSLUMpw7lnr7v/9Rm78v8nVhqPycDRUmrGEY2m9Lo9gUpWNokfbF1rzXGlLzXcMs89Nh6FHn
g++osUCZ7EWKuPQdqJF+ZWaeey1TPd/EbO8xUkKDVGS5dyid0DqoQGh2XTJNd143VJsCa+Yr9LN+
0RtjcyxCjVi8WdQ7QNeghJJp7XiptzfB7x3kWaFG3e0s+3H2n1o/6z77kViL/8tU/W8Pvy5cS3c0
0zGEO2/ef9sMsTCZ2LOP1ZcoTT+y7EJ43rsbosg6hzOWR+JzhJ7GKxSPxOqzTp7FraOfNAy2bgNK
NGoW8jSaZhCxUY4beQHZWTagZDNHP7zjSNJ6/Avq3aEwUAZjgNaK09/d4N/yVB3qWappTNY9MVBw
BxBGdQA9cMP0+mJLHZO5zg5b7e7WBdTXrWjMXXw0VxZozY7IwNbZtarTJ90R5kGaDeFEnF19VTQ7
gYguBCyK8iD75ml865uC93cWogzana8Mmz7Sa+i+Tqst2qG8AynvfAnUBHt6BzAeERKbTax4Mxvf
/WL1drOEuYC6iNY71ypBjFWfGxAbIhycB9kFZI1/KSYP0c25IRtZuzTeiBm4CPK7dlDn8BAN0VS8
mgAi//4xseVz8MscYLEbdgG22rYDCNH4PTKAZGWioWX7xRpAjpd1SPALd4F1pPT2S2l6/UrUtbUL
5qLSg+FWjSa7k628unHvJSo8FkI8ZSydZPVogZ3i5fYNNVD7pdXAfzi5qS5lo6tjw+LxqHCYW538
Puj7J9yJyrMohX0n/FBftigrfwPmDqPKGN+mugD1h2vKPgv94qlSqlfZoVOyemG1Y3OP3GN8DPwp
WSfeoHxtwoXskOuZuyrcYDx6RebiE+/x6p8vjZ/eE+tb64lVjLEbDAU3Mkm8dFKLsJ/fc3+ROdqq
WlTfj/MB+s9fdVVmVvfygFTKz3Wy8+dYJerqW7/POj1CKYk1xS/X+v36pQ0qiG2STvb80bbVcwAn
5D0xsBeKyyHb57Viv/URuvG1/d41cOiSTq1Qa/Ksd7vEDhzKIgvTDlwJBiOInFEPvRJqQp1Z1y4b
0LxOoIa6brnvChJ/CIUkPCaGj100dP8I+lw19kcWHn3w4ubNo6ODfdHz+sWFIHA3mY3zCJzNWPcu
4m4hbsSPo1912NzhexQhXbFk4QLCfGgvsu8w4eCVVIoHa5W+vkYyrMqnZCFbb4e8WZpuNN0nbIhO
YtCMrf5DKEXqnfwmf/IpsoKR9rTFivn6WSUH/Db+t+Jvl2th9K1KoVsLOVbKrHxeL8Vy7KAWWBrl
drPu+ty4ikJrSHDwscZ8Nsx1slUtXP129vf9cjTDN65Kjs2bMe6WhLvLUz/3no3WMm8NxKa1kysR
8rLVmXvLs2LwAafQLyZHNBmQICbWYqCo1eheHnKvQczAC9PljKa51TXCnPZ2NsOF537tfFCbFn5L
rF8+h0Z2q5z1qV320aivUTd6Nh13vLfVqV5qfVdvZVEehkxrF33npPuuKaZ7WaelwIMVSE+yJOuL
0d3nTjHefVa1IkI/v42umSGaq8g+PI1UcZ3gaESodXzD1uuDfKN/dRXNfBi04NyM9vAmSssATYN6
Ew4pP/fqY2YaqJXnMS3A5cMYXEajkZbLxD97SJs9uKoyPNZ+xC6alOHW76bhUS9H4zTzDx23y0ri
k3hAgXMBKUjfLlccyCi8nLT4UecdgS7/eM82sHhUh7RdW1qvr2VxdOPwPhvLpSzdeoyltjR9XdnC
WCZ05rNHRtjLrjaGZxrHUO9Y/fXZDptIeydMq6/3skEekh7Y58YVxqxl1VcL2Vu2NLZ6FyRF+aC5
iGeXjejvYtvRzl4LIAkQafktQYAsRdbxNU/TbJuhp7gTal48Y/11Lzt8CXXfPgR2rYSo0cHrcBvz
bnCcgZjKOFygwKZnyACLWw+NlcxRic3TZw/ZzS8yXNSsBmSyqTosliuH3XGANfkghvk7S6qj5iMi
H6QUE6vx9lnWG2vUGkqUNQlU2IOXfjMQ0Clja/iOURHAYiw1H7rJRx4nbaydF6kjc69j37okPHOu
Zf9hkVSW7IprlqXjnvdximLFawvTC5O+AQHAOv/r4M7Fz7oiNbmNM9FyA8LNXQTkct+w6ltK5YC0
stHdUwFiRmVuXwKV17JUDJjG5MFOS/1U9HzLU9Gj+Ixq45fJmSlLmjKcU5VQlYmZiG6ySQX5vSwa
rfwCbwj0UeDmcGna9h1qrpVk5ZcJkP/Wq6diK4uJfigGD3jYMJa7aTTrjRyMJOQyh+f22isK8k5e
PK5lfVCHuybSxHMxqd0h6U2xkpfRKvusJoTBvKxHOqBFdzIRlglb0BveTWyMF6UtDYqm8R4j9y+y
XvPBboPvlsYGw1s8HIO5u94o6s7FsG8texWquJi1RcoXBPSdYRUKip398D6KBgmAchHjt7bsY0c8
W2prL4amnt4av45xewrHryLy4a1X+ncjynakSXxAmMqfOdzIiEDFpWTHHixIc2/6PK0+Yj+9V4bO
uJ/8MIMxLYZrBmx+CWHC28SxPmv7Kq23G/UmZ603BPXai5JFhX7ixRVK5i0MDYZgxVe6iTMflfzo
XQ9Ulx1WWSl3Xq8pd4ONDlisl0dZ9Vkvz9Te6/mjWHD+1mAGhrKe+LBtNVg4dE3xxUlCZHtMxXse
MyMB0ewqVzcv/Ht2OM7CgMJBJpY6y++zs9CDe1KUp0g1+qMxaOZFbXxxwS8knmXZ1rJKHlKANti0
DO2BVCSR2ZYlg6tqwXMfA7gF+hKDImnDZ5Q67EvclcxXNFpePDz6xkdehuFzoerVyhlTPI/cobkb
5kOhR8g7ZNVO9bLmTnVsDvOZbJTdStMolgIS31rW/davTAZsL60nSDvaqdLV6di7aYmBTh09TQNp
cB/wxUeIb0Zjeh+dCMKFh/QU+VZ/Wvsgxm6DIPCVmyjRFgKo9NHWEY7VYKR1CFYa3U4xm+utiKq8
eRpr1GEW9tqEb/fcZBgYVAWPSSTS6rmEKLjGGCzYOr5VPmcGcpbM6jZuMRT10sRI1MkRvZyLoW3b
uwAt6aUsOm1XHlhgRrciioruEV4i+KO5czpZ6p1e+N8T/cmLJ/UrUPA/IiCa70Ndegu/EvZTUun1
Knes4B72X76J+kG9G5RyIHg9qodk5CYlVoHECn4+S0vV2ysM23in8t/e0sbmDClPrPxq1Nhkd981
Lej/5NFQqiT5M2Jlt4ixRngpwzFYVwUQ4T+dTE9XsZXwBKiR5Z76Ut9hs8gDUJjWS1ZmxqHwxvE6
l8qm4Jvyg+wZFHCyUDRjQsRUTZ9t3wQS7SvVQba6WobmIrr2QOJp1buhR+XOnTaySNY42vYE9NbT
mKXP6FGZi7RV4pOb18FF17U/mQy71zBI810Bz2ZtIUz56ueuRtivUFFlodXtgpMeNPlDkzGDCB9h
m7naLs3qCJtZTqjda4Pe7boYanUrW/mxoHKfVAn4LC7Z96sKmNKLiYzexe7Nnz4XUmC6lmOMdtjo
2DNaalc/4DiWA00useyKrfDsI7W4cqq0fkUu/RVmEr/PqF+S8Xa/OZMHUGseJOCebIdAYBU+Dwoc
kFoGtsavU5DcBllOv3Sqwvnm9ykCFXZUP/jzJ6V68PMnAYKrX7PKf7UUX/lIy+6nT4LVu5sUa8Fc
KkCJzsl4maKXhyptNv9lkzfHOnKZrL9l5UkP6aZqETgDgPTvcZ4284pAUeFT2FFgIPzZxke9yvSX
VI/eJz+qLwj/6S+BEYNgraunoWTp04/eSnaCi42tMVDr25CgGQ+RCapIFmfA5BYVOoMbxyWcQelX
aJMYO3lFJCJBWRQxyae5dQyjS4wFzVVjV34g+hOe89zLdkGCzwKrNYQ/xBSefDfJF0HEljIPB9il
6YAzVmI9yR7+8IrmW/co2wNsR/js5ixLocarKB3V5DC6wYtTuxaCKQa7cdXaepWhzEBC5wS3FHrQ
XKyVLNrFcRSBN6LoJuWAvKZr72TRbCyYoUWjHwNnfGQiftEdK3uw4y57iNlygMQkQt8VPAtLP+Lh
DbP0KFtBjLR3f38HNePfwllk+FxXFcRqLFhC4rdwVmQzm5S107PDG8YtAcLJICs5MTF6KeJYDWba
0V0rVPNoVRk/Kv5WiHYeCVRrFFcv+6arTvRQVHn8UGJivXdi0ZAeiyCWu2iJqggTb2s1VNZjXnRv
aseLuU2N5uLXDmorxbRPFL17m7p+2k0CGGeAONxbaaC8MRECO1smDjngw2/DoYc0e6fm0ennqxUt
DFnXscq7HnuSlxF4thxeF1N+KMgOY8BFt3KGU2RmWp1S0Kevzl+f6bp1fHTczFzKXr5A0E9jdjzK
a6CJRLJuXClONCwHIoFXHYW5a4H5gs/0dv6scgWYGGNAtE3WyYOHFc/GRF33NhQ5Z+1kltarionu
ycdfcZcbKXpv89ln3X86+/t+duT+dT33x9lvV4lDV2yBTpNDVO/rTvG2URCGSzZo07xLm+61NEg2
ou3y1Wedr7XTqms1Yy2H/X/Ozqs3bi3dtn+lsd/ZlzkAp88Di5WTomX5hbBsaTHn/OvvIOXdbsuN
vS8uYBDFUKVyFYtc6/vmHHPZ0elqudJTq9v+3GYZNsC0US03Rj99RwcOHrNWDH55Qt4bGmWsyegh
VdehfQf/PV+ZWdA+q53xgH4sQIQjrdmAgUm2y4tWdvWXvz6/f2tkaxpzBAQZJi50yrbL/v9oGGUm
k5xQbYJnQDVhfDCtXa1lDxi8mlfTbrfGWCtfZGEbq0C1tGsJU39fBZO5xeyfn3Lo926OcNBFYcVJ
Pi8ksP6eGaMEXVbVurn89VvWPnZNNMsxLI3ipqnZuq0bHwpnpiKLMKAr9WUaBy9yphrpAws9Kch8
tqxmxzQ5dnvZ/7FNHiwivsmzc9VU756trD5i7UNurmCxoo2AeSpN+2eBXt9NjVQ+9zDD7qUxvZqp
3D8XFV+QSqTMLg08bNOFyNTz2FSUNgedfO084SZvOrZCbCJ7lkfLYjmQDnxPblWY/40EQbM/XJj4
j9uWCUTZtHT0NChUfm0e4aJHYZDN8QMmF0wjKfMT/RkxB3nz0JoXqSryk1/gOaeAvf+wfVldjvh5
7LItMXJYrYlO1t/8Ih+O+7n687m5g3EHV1MEE1bv7zTg5sfAcJ4xDlADqfWRgAZLGBtbr9k7H4IT
dDXgnL9ZNqHWGvZcSSfYtOxcXqSXiXGq7VDfgaMb7uSi7IFp3BhRzktKHeemqFqoLfMTlheR/DJw
kQWI4/IiOMzGS0x03LLTqNt47Re9vjRKjgk1QoactOfjebE8amo9d8Est+sPO7IUVru7HGjyU1mp
CiDZqi0scHrxtAq0sHuwEnO88IHctWkH3WtelMMzjqn4/n2/SWmUQXJ9WvYhzlCzrDnlCZk3ZtnA
chWBQmaDJp8SpfzxaNm2LOJ574eDl23L3rrRrb0hoNP0kyiOstNSfBiTW0MpCurify6WnZMN8H6T
62NxXNZ/7pYjkMY0DQaatA55u9IkbbT5zqvMCxldRqS06cWe78PIQ+Lz1GTX/v02jEh+Q1hrS/99
3jun+YDgzOgkohZYXqQrU/nWaDfLvuWoMJ2qPdTVkYHKfC//b39V6cZ96Os//mqUDvLKHgykCOk0
QdAloDEBufdco2TBlVY4V4yb9nVZ7dVRelZ7qvgaAIZTN6jZNc2ar+QLaxeo8vpleWT6OjNAUjLM
stCZJk6IS5YdEfN8YiTqcr2s/lwsz6jguv7cJNN8cFslBpPS9NIZgQswNjWzN4FsSudl289FYIpg
JYowOVA9jo8wvEgAnB8ti1ryx9xdHtK1SjawUa9RGySnSGQQsOwiW9t8DV4VFdU6BbMBVQIeNEWu
AeNb+ybKHH5G32X3dUPduh9Vef2+WrftrUNskKrpfr4ysorSS1l05NFxcOD07SWLphPFn+Qs6OGB
PTVs12907WkYVHPdGvW0XVZzwgFdfRrjaxnU4lPFiEVxEv0pmcYOw/IvzzK7mxSTDMPNJqIuoNYv
/JoPI6K1J9/Mq23eM/3J86CAaBneLQdAehtdK/DNmyF0uqNR5CCEB6d4QQ06v4BdSLaXIQg6AhZS
b9pRn9xlBxKoWyolzWPniwK6DEDZOEO9HtrqYTnAKGFSSxRdOps81WIVp77ePfQOk1YfRhsz52oz
m3C+Dh7gRMRDMQY2hszazg9V/ZNeIzmad0d2jJrbZL6S9pW5tgNjOMziYnxfoOekQDqWC3FukL3M
Ap61GDNEEe+Dukjx5TrNccjFD8OGOnTf6ScUt2SgjZeqLGlPIcF8rvVprYSNdIW3MN6NDnWlAg3p
Ls7U4U6Fsnjb6qdl37KlUqwC1U1grpZVahe3uq6bBzIVg30datomlpX885jVm+WzMIe2WwXNVF/S
pKSFNxrG+8cLiNnLsjx7VjR+1KTyyPshGMp7g8Cn5ZmZEoNAKww8CTUCHEkXztoZxuALXo33L0L1
gez1NoxOjayOq5yU2cqsACNIHcjLTIdtWpf45DC3ls77g3F5QJLQ+4N/7xrl/59jfv8TvE5Wt9U8
LPj5JyShGn9zW1Z/vyuTTKXJiDd1SzOdj3dlwxCNk5rt8Kjrk32Nk/ZKfEf5rLTkY3YwWrbLaga2
w6xUCmYVncFV31KCHHvPz4XUxXw8VrHKAOJhEpQiJPF/PpJ0y2GUMUbb5dH73tL8m9YkmJJfp63z
yIq2pGkRkIuESPs452HuUJcFGuoHveoBb0LdlStN2Vk6MM7l0c9tzn/Zthzn5FdSQ91RSulKwYxJ
9iHF6UM3lVQeE8c/dGqxH7Mp0rbK4FubseXO875OOs0GnjFMlCF57tom8bS6sg6lA1DUqO8jS0oY
lZnZPgzClMszq9HYfSd9UbnByqRh+gu/L0dRAUjXmk2S2bJa+Q8WkpanArngpqvtyrwkQ1bCmguL
J7Vl/FEHDfmP82pY5J7Q/OpBpJN+y++PMd8s0Bktkpdyh8TNgJmeHfvJNoDkdO3p8p4sf9gsa2Pc
OtflUdXaMpQx8vRiC/y0u2yUzPQZgpa//3nw8nyqVBt5fur7sctzk5a78bKxG0gdD4WGS1ZT/K0I
5ZKxSl88UQK2UAIUyWH5n0SOc0fnUqd4G3aPXZNR4eV/ZJJXsMJTPkDcyizjuUjDr0E0pd/CKXrW
q1xn2D/4nKA2ykbCIR/mA0LuE4+hUXKp6x3E1vNw6f3hMoZSx5hvVhnbeqVrvImfA6tKaQt/9XMo
BaGUzAXccdup1dONHU7lnvG4/UCb+FbTQu1rYfgxxEShXTQtKC6irLkJzTvaYLoU/LAeHTkTeyus
uk3Zc8Gpo2/LflrPwXpKiKTXG3nOZvD7tcbw/5IkjCt6xSm+qk70hMurA+unGgcauZK3bOdTX0XE
A3+eWarbvrXqrVU40ucAeM1yQEJ+1FrtteoAXz16yEIKNPMLykKvVvY42Wfcw9q1LjpaMvOO1qfh
C8lKulX92j9OaVp6Zmo4N1GPwwUu6ae6ymvwZYV4NJgbFEIZnzrLKk5jpcNPGrPxCZtHuGlCLUOR
z96wAKwqEf10WfZWeJ4sPXuCsjRcKmITmJJwVBxO03YUEjCkNpyemqiNVzLxN8flSZYj1i3otgep
7qUbKyNJdvnD+F72lhN03vIkQhcTr/Ftcw/SrD5XEWyWaZwQdtTzrCmMtMefq+RE/VgtC786Ulr6
z9Vlb1hRclie28zpSmEpKOmm9B4dnca/EfiHUHTGj4fc+ro5n7r0Dwo2bmn9277lGZJvrLXYlNGE
7OPM943P5VBXIDsAziHApGQf06DpVHOf5DOazi9kcqWs6FiMvnEfT/bd+/bEMam6oZC1m8G/ZTT9
umyvGZKs0hogAKal5CZtisYNZqmJNBLXkga2fjWnsr+g/yQPIgKr27UIa4Dzrq2ssQ7vD8mrsQ7L
uk8zZkvsJowcbrLAcPRzNoKxrEuiet63laV5DuVJOvyHuGbeJpTbEam2z8WC4Ssqty4KX6pe3FmR
H752fbklqTgP3CJ9SQkIj9yivTIzNgI3jyOIFmJ6rUf/alZ2/0L6zvepypVnddIHqGAA7gbK3i6U
eDC7vmWBFEyYQWBgc7gPyT48zc6myDU/XA5aHtVaQ1aUbaerZZtUYZlxpYDXSJfXoIMQbuF3vi27
fz7P7okeC4IpX3d+OrgOmHO8prFYS2apX5jjyrhZFWWfOVF7RrcFJs4I6nspYKxsT1X3BVLc1Reo
FV3JE1nXvbubwtnUtDibFheTEKlyDCaUP7P/qRmJpjC1NHe7arAQoLGg2If9oSCzzhERAxHMrCov
fwNBrTuIoP6szPlsy8KZncStSM8ExEvHZdNyqBkAhfThnHo/j7UCkgcVI9glUWV4qjqKq5o2E+lV
5kgyXaKfm0ju1qqTZw/kYql4bzXxog1IYGrG0G4XF14M1udbPsQzgU/RH50Q+OHySpVQfrxSPge0
aqakbk2pMs6UtnIjDM72vJIwDD2n/ZQAduvLcFNb0pyLwB4r0SN8iORzrlBCUjWJmh0P0tMwP4qU
Mj2Jomp2OQmE74+Cf2/7sDcXdb+WsfKjDpAPDrVRXCXzw8CU5YNksFhWl4Wh2Zm5fj8IsqGhErTB
oXZsKqtcKcKbDvRmYmvJE5If9WDrbe2pJlZneBmQwQKqA9jV0hs70chhnXfAQyu83mntQykC51OV
tKvE1AcyUpD+Z303bpZVdF97kuSMB7J9ItrFGMAS6Nstea581Iy+87D2vxDaHq7SfAaUSVq1yZIw
O4HlRcsMdndbTqK7VZxpXAUB7nU5ofmgzRUmMdeamj7U93ZWPf3ctDyyy173wjnNUCbwR4lT+0Qi
uc2kH98cpDljpc6ry7ZlMRWMXFw8h0RE2sD5IAbdVhTAVgr9MEC6BSiFZX2a14daoGJa1rmL/7ku
0upJlzOYX5n8WUY/nFZy9sYEEWhnZjBfQmgQxLp5h1bY3AR2ER5NKxXn1p4bTlJTPbZ5Bv0Csu9r
+5Ikcf6WqWhIq0q1HyUuewgHkuYs+ko95FYab5OyLe+YdYL4SMvkpSNwc3mW0hVXMXK1Qrjnr7i0
bv+68qcav9pu6BLqjqXKlIUdw9BkTqdfa17UKIPOlgv/m5HP+INJE8eUWh/ejje1FvVLGk/rz0YL
5joiYH0Vh+dRJRpPqbEVS4YSXlt12JOERORf6WuMyPJLGFX1vnU8zSrCbVrkwV2Q3SVxc801oR9k
ydAOVAsIdMmLZBV2LQoYHbMBsybdy+UR6teQyFw6eDkctDA+N+2Toku614zw26jbNVtsFZSTtQqr
SBMQa6EczFl8Y8m4ggBKf1YV4FqZ9jl6RTmr3Uz5I2F0DkofCMYq/U2So+zsJCu+sk2r9lFyJoKK
BA1MvPbGjm5qusJYKR2t6J6iB1Rvta+vxkgSl99hswmhSB8l2aLlDiHVzchp3aQoU73eJ5/KDpKV
byj5BguXvOn9RNtMxrdWV7N9R6llbVEfXxmATDdUwIeVVRWMvY12709hssOLi1ZmQjcUG7kLohdD
JxlqUshbrnN6PLEBwzkt3UEOp/seaHQkkd44BtzzsffCFFFja42OSVojvCs2o2arbhz0tO7jpvRk
gGwkP8CSkXr1a5yD7OvMrFxnws9cSSpTLxVqcRehBkRSoJ6BWKvnBo9TrIQtiQzBCsLNcEBw7BxJ
MAR8XmOQomcY3MeYJlfJoFJyJNcNEWJZ7eHwefAwaeZHzX6CYw+soXDNgYpBNLXfUrnUTshnXkSg
ba2AMZNZ5lHm+t1YHqiGi0akp1TTPw2RqR1EI1tebIDvZdQiVpHiNGRHmjU9lgdmdekJM396KrlI
jwHQ1xZHRhX5xX2gFw+G0aQHI6RV7etHytdXsFjmZ669+8Am3J3ccTvIzrlmRk+VlGwVq+8JtQrr
VU478lZHTNdVupsEFuqHIiAAjgQ9nLKR23Vdc27Nw4QMYj3TPDeE+p7bxJ7OQY5ARbLoimPNOhU+
KbMyjqyNNejGoSijT3nq92d/pCgbw8ywlcrftaN6azMfdbkk23uwpUCh1eFeiar2sixUC3LiUGZE
8AUVoqtS1o7aWCOV06xTQTf22qNE8UYzAN9vEUOL2HbV+5PbyGdR2sYn7IeuHQTHkir2QUqlYT86
3XOKf/ysqwPaaI2vUUPgulI1goWZ0SNuRD/pdRWABH+y1e3ASNZLVWsVSto3uS/XaqhyexmH4Sxn
6U2DJ490evS1mOTBY4xa48VZSxB6GqwpWDjbRFi5B0TZMwfx1VS17m8ua8qv022uaoZiWAZ2T6oG
RMB8VAJDIsssp3Ky78iO1Kd8RE9FdozVSRhyGkti0oVpGYbUuvAjrPWdUbyRm2FtA+5o5KTExKfH
8SGmy96G3YhrmN/231x5f21k8xYtnWoAcmVFpRNh6R+cKoqsJlVaFtHrQDIUSG8yB3s5vy0TJSez
dux3qkWKSkEdaFUwd9wkSu1qPUqrBSNcTFA5ohGouJZsNMWsNzRcmLaETXqby5mzlqdA3UzztTaL
+3DlmIm21lODDKA8eGpG+e8+8V+rNMsnjvBaMZDfYwr5zb5JLdPJY5xt31OAZgeYi+YRxY5HjnxE
KFMCD4uwFt/N8Lu6lGt9ks8TIs1VG+ehYa/++sN1lF/KLcu7IZcdRK7jKDSbP3r3B0T+ascF5bvD
LATuSVsR4J2/dnYwm5bGxpt0J3bNCFKLPdhvmhR/a5tmOLW9M+1z3d6WssWchbLhjrHhcPClAMFZ
E1obJSjhyk/QJNsu+IwGTL7UU3CJa0tB3NGF57RVk21LEoexXsofRFU+SXnou2oRPYRtec9dzFmL
ok9JNEuMbSVrT2FC0GOkQ23TzRhq3NxgiFqn5eMCQtSWprxWRLdP01pdBYbcrUahVGR1WdiI5tXK
NJN13VtHgfWL3IfUTQfSIAF1vjlNGGyNsHlWswm0YpHf5bbuHFShHPpQuocNFn2K+dW6iu28pDmw
QG1s5SO6HH2XCW4guZREW8NXqyO/lGrWNbftmzHqV64HuOCqZD328GMrP25Pqtw0aGodQhvk4tiU
bXNOUuKYTZG3K3jFsRvLdkidSLkhPEGifxOSVFqP09tff//Kb6MazkRaeAa/fF21LPvDqCaHlGqV
hsi+Z5Y83HSVUxCv5ev9ir7OfR2oTIsKqurqfHYWZR7cGlwL/vo9qL+dg3PvF40KJ6JGS/VjH1iR
rHrAzjp9V/LkG6luzQn1RgJdLhWoVCHFLM1pNa7OCD22zMDEPhiVYU1JG/lzn9ub0FBfCCZozwNh
uaBhRumYwBSIxkz2+r5TT1NPLOhfv23lQ6lyuTARM6A7tqo4cy/0gzxDiZlOomuyvocVJ58cG1+d
tlc9ggeBhPii3GeWiURmaj4ZwZri/R54uvYlt4c9t27MquQQMggp+ovUFS7VV+dQW2PiRjbZBIQZ
rBS+M4bCtvIQloq8HoN8Bx9K9ppaHBUb9oRPhKFZpx75KeZ+EFPtUTm1t71Nra9vEjgrKXmhhDPN
mO/kyZeGbGP10JgDetXHEvnouvR9SCwi7E6WOdLPoY2MFZdI0jaPareMxpdMp7cZ4IhcxdLYrkcx
WJvcsAPmoXnn1VFX4oYcnY1otU2QG9Wt1jcp3vnEWg/kdm18XY8YkTiMVg3RU92bGvxuWulVumhW
fsHA1Ym+YgwM6vJF0nXjzJXd8CSJ+F7FJji0xKbuWlE4UgvzH7DKOfteD99axn24lpax8zDuQfAW
u6JuUBNTddkyYlAOMHRDoMHfZI1YXwAhWtWRq5U3wd6ce206023SL0MSJgN9X/diWPcgzLgFGNm9
A5V953TtqwFKMWVQoyo7BUPcTVEzUr0iQGJ+J6ObPfjjyVGLeBeUveKOnR5OVEuylVEmq5Ho8xvN
koiVLWFZ9rITZC6dC+k2zD5nOgIGkiiU9EjeJmPDTPFE/wZsPL2vc93c6V09rRpK0LKh3AC4n2OO
cBPmU1P/zW3ggyHo/VTWwT5YlN8dsHsfDGGt7Dv8Li3/u1mFAaOpLnNjS3I2MQqkjSKHLU3nrruY
ptFddKGQ7xmJY55gbWfwsBn07r6bAwdxLj6kfCl//Uv7/QLBCMAxHAQHiqlavwFmNLWfpnjo49c+
bK/IhpV7xUHuXqEwXvlct72xrZKbBhoaOolupagjjjTFVlaNwRBG0kj1rmsl/zLYLQra2NIQQUbd
vdU/OLn9MoqxeBD0/P9OLOJ8vLcyVtFUOjGaZjs6v7xfZ4ymEtZpTWTBqyQA30wgFfvcemySiBsX
+NKNOaiDG0h+vsezQ3sIWew9tOEbK3EOmWIa+2Uy1cnaWaoH9HrZXu1Jy8pb5jsK+RSuQF1pNX19
1pRiH1E43Cq2mEEcGGsgpjmHqp9kV/PrLdFA30aUYs9abCNcaapzlPrVltpw/JB2FWUzrj5NOzz9
9Tf3QcG2nFe2zuTNlg0VravzQS8zpS1EgCGOXu1UrddObAruJz6279q+1cIiPpqDYq7xSr2OEkFR
7XCQxto4pkO1xr0EgLgPztogVycjDQr41spni+D6G82W9iQWdlKjf8LsSxokZg0P9WLolnXSrSiq
wPSIRHmZMv9LK7dc1HwmVfhcH318PceqhUX+1/9Xzp/fvm/0P9xCVZuT1FTMDz+iqk+N2hZZ9poY
huyhpO0vuIEdgrY7Ye1DBj3XNIw9dDLZ2ZnEvd4Eb345qatYVo1NojvivCxyh9Iu5B4gBgbKSuxW
UdvGt1yq/H1h189EMA8niXKv3aTrUKouBCoPABgoj+JuvOi8txsd4FDIubVzdEGmfSLpNwPtvkuc
PYfWnkiNhDRLchzg4WSO5hqFjd1V1h5Ls1379Oi1WFeOhJKj5W86GdIuKWEtupkMe3xhcS+h7rXz
RRSsWkJD3Fpkc/ODKdZ0Z6SZO+qmRKhJCgIEg84VnEF2ambqkUidkgh7gOBoaXhjRit9ksak9GhR
XNEv5hd1eGiaKdwx5RTU6U1M3WlWkDLcJSuE4Opq0h4ZoCDxrPvX1myPTlmR5cPVGhi4S1MxviYM
6twJQes6IvHETWcOv2lURBWX2YURpHO0zTw80sTK3SbWjZ0S+MNhtMe3IWxVug6ZcvDnRFdfzV6D
tgThQB3TJTRgOBWkdPgluZQNbL+BS+HGYJiCRY6Chwy0Zi6F6sZcges6yyV65jh0FVCxKPlk6hWZ
lnMCr2pTc0MzhDdGOdbBWJ/17o0GfXNNGD244DH2sN76re5X8SeE/ge/okacjy92IokTk55yMwio
3hXSOjcaoQ5RG5ePxrzAIe2S0FqchF+8wN55rfCB75TcuAB21u/0th12FjTVHi7tVQ2RVA5G+i1r
q7NuQqVvbHHTk7N1Ayx1VSvpHckR+ZsluBeaF2r71lOmTKY70no4ZrJ6GQxFvR+VYDvaRXzTM+OB
eTY2Oy5L1Lf7oCdCKMBJi15vZ4aU/sGTcjMuUmcdcSs/ongfz6KlVDXZTn0jyD/7m/Gl9dsY1zIV
QzOYP1qOgt7ww3W4I5mSs05vX03iY1ZxMDLsSfFl2U7LNZQhw9W2S07IeqOS5V64kQDkYSrCCwhm
3Jrh9C0dQmObxADnIwPw+BeqHpYLJsvZx9FcoWIcz/3vREIkZhBQeFzixBlvhhubWU/6i2+6qoZN
WvSj7SliBN+f9uNJrr/ESbbTEH3egQjICRDM2jP0KmMT5crbQoPBNbIlu0TbGwM9IPBl8XNad4mH
dYy7SBswMedv9WlobPDEqFvMA3hDRZgfe6Ba8Zz3mdVVe99GqrKauoeUzhfctSFayxlooGDKXgcb
pZE5dM1W+DSU4vkU9qvw0kXdeA5N46aZiup9Vv9/fqHG1QtF7lsOVgwxWPNh9X8f8pR//zM/59/H
/PqM/z2H3+hI5m/NXx61fc0vX9PX+uNBv7wyf/3Hu/O+Nl9/WVlnTdiMt+1rNd691m3S/Em/m4/8
f935j9flVR7G4vVff3z9noaZF9ZNFX5r/vixa9blM9Oa7wv/5uvNf+HH7vm/8K8/PoUVBqcQ1tv7
6/3Hk16/1s2//qAO9k9VN3kd1dAJ7oLT9cc/QAXOu2ztn+ZcLqFUzSXGAEv1xz+yvGoC/rDzTy47
yDVlkKDmXMb+4x81waXzLvOfvJpmy8guGAOqpvnHnx/AD/zf+zf333GAMyrslxsh74q/r1loUIgx
o1Buf7gR2p2Z5zkz710zlbdcokpXj7NobZ2MJqxdUqWy1awTtMpym0zWkU50rHdkkqaGnrip5jfk
YvTtoVdGba9al7wTnqIO/Q72e3HIiyredeQhod/rDmkhPdZVuB47iUQacENG23qOE7g0FAeS2EYv
MTumZMOdFSKxnNs3cn1vqo+TXXduze3MtfJzonDbsyhOvE1T9VT4w2ffKuSN5ihMQ8Xwpa9vQPcb
BMxU/RH9veRaavElqsULN4zykAYOqjrzLlSpQjPS9GxTW3fSfnwL68rTLRMTNBFOCVlF3bjDsIE2
gR5tL4t8JVSauX5mXnPubQfG/WRvWS3VW6i2LkAbOKq6vZ/QU7mmRSQPeLYRDPfkSVn2ZmFAXAEa
u5YVNRA+6Z6hcPk1GhJMKnF0V8mfEuc7xZ8HhKLnKHQeMVnT6OcyckiQqx34+u5Cv6s2QlPLQzgv
gLCkUkR2jzGk6yotBANOhhB6Q5ZrHkyAUuVslFdqjM1Lkn3dG5yDqVuw8vDHf6YcSkZGFGLOJt0+
Dnn/KjrwdcVp/+gHJbZLr9WTbKYWvw1A7U5FaB5paGi7tG2lgwpUg3tFeKO2dbUy/Cw/dnjeXHxi
YpM5YqfNUemp3HxHO9hu6X1OHq1e59OoY6gaJ2VfjIqnljLe9T5VdtBSI2K+BMGE9P52dnSrxRY5
vk6/Ad5MbWasfBjzSQ3gs202sQO5BB97K2k1KItJp3P2WIx8Uo4Y6pUZYHtWwKh3mFSQaDq9W8GQ
3leDxPO6ZJs7nh7QVePk/9L6bY7pJO4Jr1fB6RKNY8plfQiHytkP5i60+PrtRBZeaovtGJEF0TsP
faBs4Ql9n2zpBQZjvunVmL6nz+ScJOMoKfJDTfxVZtB1pDNTKT0GJCXLNyGMf+osbjiB7Ej5b9FV
i+9yRUF+R1ieK1H39OD9reRez/eI5o5xpeOKragH5GZ6X0xRvcmV8WUY1H4dqVF1QLJ5EmYXb635
p2YM8DszNWpcsqWQ1s6LKh1ab5JsUv6yrCCSkpAXUSq0vZW4OTTzQm8lN+0jY+coaXZAVRVWzrNO
C9ivDImEOheA0LfYtreiiYkSqLLGq3Wb4IdqqN2skqc1isO3NIza91M2rMWJywtRmUH+PbHSp4pJ
8cZP1qIt6/VQzv7y3JL3PTZek9LSYVn4EiKwcSJls6ZjUiM9OSB2mzRiT1KChyzJNFZRQNR43NkD
mHfL0+YPRkqBfWA5jOdudTUkiKEMMBmdOR38LKLjnIp83WdVwnBW1Mdchv7QmvEWZ86FFpq5aWLj
UpaGtDWdxJMKOm9kWjGuD+pVjyy7EaI/9OROH1Q9XCc4/vdN7mwatND70WyvjFWxp1O6c7timNE6
kNaSvlpTk8h32PUrwp10Elv0CjJnZ2ubqpOvZUlXKTQFbjzi5N/fZ2jcc4vuNx1JY6tMRm6u5d3W
LwdpHfTBVzuo2w3eHUj+XcG3Go+7PsSi912OnQFXHAsfeInd38U9lcseOY+rNKusnOqDZtmXQswB
pma2ivMo3Q8JCReDNXMEOUdKSUk8/N+j27bFwekrsbUkFS9w9rVPibhqR+UG4nHhtlwKVlVWv4wY
ljd0GUavbmE7d0qJnpwrjWTxLZVhjLxFi5Gxq9F4R8zZyWynwDNSCSTEPhdmdaNTLb/YcupShZqO
SrQ2OXk39oCSD+3TQxUM2TZxQLQSi2NxRbCZfozKodR1QrZrvgwj/q6OsIRNUxCV0o/5samT0KO+
vCHKbb/ciIZKP8MVINtDZP1pGOL7LCb6GWnUbZxX1WVQ5PwO4MaWEnT1aaxyrltl/bysIfeINhY9
Pk9rnvpMVc6qUhP4YoQV5G5JbHG2KLu2FWJFJZFPHVCdJ8AT0CRU8M2W6msDyD2t8uo2xnzPqG+1
QJ3VgKSMCiEHNjzZ5cOuaTc72hMfLcQqYEWjXAynLEWnosb044JQAwGrMhNzCkhsiRYyh/JnB7/e
RyTIOg5uYrXY2hEBMPgQOOsg+KGBppErJ8wvay2lCJub1oETv944tRyRaJiLGxG86Ni4j3kJxH2s
CmUND/kGBLPNJb8MOe2IpzL4TZ3zQbzQXiJBfYj7HRS9Pclw1kElmOSA4uXENMHeWlWfe9kQP+E4
IHyIMKiNZMJ8Q9wN1HACkggGN/QkuKxrP2HAXYumXoOn+mSOkPEo3w9eb/jtgXt66WGrsg9OGTyZ
zFZPAhQ2HSHCAGMCmUgdtlUaMwTdDSg27o3R0wECX/2swO2T5/vWwlwYNyr8OKKeVr4SFoc0+Y4T
vF41Dt9pGdtHVBrtXkmdh7BX5F3PiIzrxIzAtbFgJTT3XCUTyVnmtbxlBx8hHe+iherBL5LGGwx0
9Ybmb3cPS87c5jUOD8lvgM4248XEpQ97hbVQju6SuZ3qy86DENpekrRPfhP7X2pD7ZENxMW5UlZd
F8X3nTYdFCSyB3uY6HoMSnOwrbD5Wo1bYGUS7bsazWqd4EPTbaSaadLSwyz9DWFhx6bTaUR0hTnc
9Vq9t+jwwoN1bvWe1lTTldVxhs8QYgtGUbhY7VDXj3yrIK8ZxinOjiC5h9xu0zVzJewaY/JVap07
DUHqNSYarTW68iRsi8yY4tQ6iuZCgVQPrUUqZNOZXlAR5ZML/TpZ5KKF8bX9v4Sdt3LkSpumb2Vi
fURAC2McqFIsFjXZdBBkC8gEkNDA1e8DzhgTs8Y6jP8/fZqnRCLzy1cuRorFZoJtwWJ13WzmsjaZ
f40bd1htwIiiSy/iUhzULUsWjeAzX9EZ8ewd0+nwRGPwFtua8jHlQoSah9UZov5aYX6myLO7S6C+
A06h7aJ2zxn6HIxoc3VvUtAWrkJrLnpvPlsqafm56BSCI9bsqthsre7nWqfpA0OEGpRlshxHM9ub
1Fa/LdPGh8YcX8GJRTB2RXPW+nx8HfFmsmfOwBub3AimRr7sNpLI349t1LpjOvP1NNiws84hP9uy
fIUA0NwH0V1olC5srPHbM5p87W4o8/IwqI3+nusHl1CZC0UYdaA5i0UebL6XenH4joO4KwoCzepJ
OdM/3AbI9PB/I/bhweAlGAqIW2vmxt08ZRZF8R5NG6oZEtsCTMT6CjzPWiMsJV8dlxFqRyhBo3zI
OhZpM/g9+ns6qvLmVJmCbtupu3kFCRSb173AuC6RdIyREBMlPWdxgZTgAktbcAMvnNfO0D/Z+nwD
lvYV+VZspIi9xK4pYArD9r2kkv9Lrj9Fob+LolECQ2ndnX23PsrYKtNPQganW8aIGK00VAeiM4cQ
A6l7W0fjyVs9K2LDpx6K3toQ1SIR2FSDHJibu4PSO9JfNxQ46WINAbLC7khNVRlupaEHer9qzxRT
7Ew9eqelGd6HPmsIMSCgWdUXXtiEXcGaWh691n3tNsf2RRkoi9O91gVspFgWdnW5tb8AG9DEUDl9
EValI4y2YY+m5tshnumMv5xGqqa2YpQjr3UJrKJl38Xc3axGhMQDNPdmQ9VdsrZViOYEEYFrkw1T
tajwBi46hT2+ZaJUT4mBstbCzHIk0uBgs9uxTSEUI2l3u+bj317YarDO8DWYas7GUDIQTzarg8+V
Bh8vrgVDctK9r4nW3ZmUSkSMHlM8KTawhFjNozKsuKgzmGxvK8NU1DSRjo77kYnkkle29biuCIUM
t9s1LFTZe6I6wDsu90CdX/yW5FJL2w0cp7G+Ji/Vb+Re9VHuzemBex/hG3SoDtwNUcY9pQvUzTbV
9S4apORDVfsTjBujY2pG7eCsDxWJMySo9mngbZkI1daYYgQp2sGqhn/LjwKnXEyia2e8+uRxCoPh
UE2I8OPxP22bcXW1bIiFNFnGFgnue6DhVCWPY2YR9Tsq/+rWKE62chqpeU6L0YtqnEbHfqCxmYU2
BXhn9ECks3mk+O1IJ61ypWj5ruD4JPxnvCGiBWZyszWsYY0vWAlk2POJ5rtni+nrlpYZNyO9NKH/
+hOHhDwrY5Ofasv6zuZNi/vCdnzVI9JpTHvnQE4F9qJRNFe65x/zccBaBCXF+OtGy9R63ILBDSUF
moOuN/zmjUcipcZl4zc70vhnJTQ5S12lE8usixvbDfNGq/VPXbG0yISgVUQxeBG75EBUHYVoNcxb
6KQCtJ0JI7ST9H4R7nif/AKC+Cn67I4CEMPvF1X6tTCNE0lOj3mPkWihpMNPJxRhDqEygTmVZOzS
ymfJnMDiEWHz2GSnJHM+ViNDeOZUr3Wi3hTCYupdKZptcuT7KQ/mhsjS41sr2oL3hssjbGZUWlaJ
C97pVP1cy+aipBOP+syRP4PSeZuZXcZy40NOHJ+88fFRcViYhRblIJoR/v+/+ATkBYEYr762vzrk
UsFsTtQG1wNa042w8NmdvZM2wYAVCMK63h4fy6X9pWX6GqAVTZn6DAjMxqwOSpHO0bRO2VFUll+U
hXFEDk5dVDsthDS5kBareMiRF0Zt0+ixZrvDud3c38PqEdq7KlTK1/oFpVwBxl7OWD3mG7Xk0exs
3iPi6/E6NeWLIp4sY8yebTfNr9LUHlQl3c7t1DwhlfZ84u172+8UQp/EdCcKBj2sG3dNZuMWsSTy
qSkm1iU/rERx05jzR22G9YJOeoB8lXyXlTyrzfM89sa5nPijhLiY0a7SE325WF31mWu3nl76VLFj
+pdw8LgjaVJeEy1b+zkQGC8K7aHunOwX1m1QHEDsTL8nshqGpOnqex1Ne2BAfxKBVaKJ2U9cJ9Fo
ZVmIg0CK0xDqNVIwDS3KjRIVvktJmmn3QWY7XdB2ZBBBql6mxh0uBTg7pRIMiG7/snrrFKV74a1N
72CoTpke6aqVR3Up2ngwqmNPBXcxWMUnR7UeCboBzvY4h+iNR6xzZlhwCzxppv1Ktsp4KIlF91G4
4oVUFf1sv1ZKsCwNk4us8E16xDSgc0HoXWZvNv12d2nF86TzecccAX77Tffw8rhslgCSnf5oy/SS
NaN5KErraMzSitbc/CtV76+FTPAgNPGbBoHuhLw89toCxX6BwVXaNT86W3/DYJ1pnveqe/UXCa7u
cfMol1m0No3dEUiFEIahpl/MFD3EvgZVM/Vj+5Vp/TOfxIfZ01gAH8IomD3W27HpOX6AEqqPbLiX
OqYQ1O/WiWduJ9pM8SQMqqWbdD0pTkGH7PimgX1EKCU4DrLmZvGIXxRkk8h4tTraoDMeGyWD+NZP
qdUPv/kRbhSDl7J1CPUwQqJwY6g+5l+nY8VPhLh1OlU+jEu3PO8pjqUwKE6BnWyFPnCTT3SdgQ0T
u/tlO4QdoTFOowzDR+pQkVQr+fMyMXqu5A8exo8VlQLX9zGeO60N+WdFBNDWBwq8kqog3M7nON1V
pMh42N2GfIuUsjlm+jQEAnAlTARi7Hqb3ZCvSQSLDeA3aV9yE030oDvLO7F/7DcLUiBl1Gl62tSA
r3y9H2fXfGDrtx4qQfi6Rld0aI/tY9I3LoE1DokqistEZi2h7IgZ0rPpxIWq+hQrajtHwdpLSvtV
YMphUu9LRkRJ2r/MDD5bkJh+GfsbjEfvu7wtUliSPwi6K/oA6K0wuxUkVRHFaSqGx5pa0odeMSg+
chURLgawh+r1pNUXvGk7V6iQInKBsUbLjh1LTjZUITkYJY32L9os9EqpDDWzn0IJwPoArzgf5grx
vjIYM2dRjivA1trIWUcHuYv+VW2e30lIzbpaDisH+ojLynfrgkdHQPSVyR2tj82lcOtDb4zixdom
nn87j8fRfM5xcaIko+klH6PJIxhGbkkozkvJ5y/pkNh/ZHb9KR2kfJZggXLrs1M0qvMyBO7kcTb2
2o32RGc890U5oQYldi7NymBa06tOhrNYic8fYHX9vjHqQCl5SG1PBF3XOkGjsMKaNv9WpjmwPPmu
jea9HNcvfFyfXToeusTCa93Vt26m8JW8cnfzhjCr8CLxKU8dMMnN0qkJTcwjRNyhEvnjxjnInIMd
q3aNq7VhNzbKb4vwNMGsiFWrdbMXW58N30929Dm1+39mbuc+RmU44ZQrOhMPcjf9hokgKHXrMM7j
Bdi686GlF79Wh5Dn+BWq6VpX8hVXUho2ufJaV5PH2DlmQLcQpRvlk0S7/jJWKtQm64o8ewbEoom6
Mmwcil6OQqkQ77POYJ22zbsFNqIwb1izOEjc1mMNract/K2WHHc9f8gyJoW2+mBNfppCXcAfjTRu
7f4Xyoz8oGvJG4ql3+VSkl6pqHiixvnIGY/oFmKLcj6lLxmydcKm9EKjahrgFIzCt+29wKqCcNsX
r5kBryhPjkbSsjUbzgXw7Q3lP8b1rG5BCMwx7AQ82Np6fuoWr2bTn/SK/D8AbS6ZjbKFCE1gFKCH
xx4asAGzbDq+PrUufiHPXEngshNGTCMYZt4sdQL/KsW9K9Mt1BfOSaRnbntH571WWnwxpMUfnb7q
oJLlN8aGb0dBsl8DH5QtW+26EkspFOuiaRH5/tThDr0X4Bvjain/Uqb1SfD6FnZLyfdU3Y+F60Tp
QtHrjGenOzuePGqmddFNUQTmVt6NqY6IZa3VQGjOA4ws8F9nwjcM89GdqSfcmv4zKd1HZw9HUTdu
75rXX1boEM3BXemd5Qwp2ACzcJlG8Fo0etDnl65tf6cOg9yW53Enp/qqORdv3r7VSighaIoXq8V4
seb8OzWJrSxxpYDfPRTqqp00uac15kVo4vzrXce4gwZ9MHYSNcka3A5t/zeR1nzbUE0JLf096+b0
waSChsqpr1buHIjfeyNt0SRWL80AvJnsGuITj11LpfbcjvKzJBHHHxWnvA0rkINUNjd2eW++N6TE
1YN4rx5PAF/cFOptd1q2BrdTYUp/Tl0jUE39HrVjeVfDdyjG+OZK3BDTyZGU/ar0NYdC+Udr80jL
FisOgUNKTI7hz0qRh+ogVjYqwgW3ukPf4GhYZ6bxFXnHcpBt/+A5DqCNXlF3orhnvZomv5mYzKqB
hQC9IV/wjZxIjeTkqLnN4nN+MKeGIHKY9ADr3HBAaffOlaz7Vdgt99ZlUo4JkU+hpfQ9VRWYlwWQ
l8/UOB6VEmekJ4ara1h3Xt0+Mt1pwfigEGoW6gr+PI28Pb9XReZLzyVjIpOnHjNAvUz1fd2uT8Ti
wwwQG7Ry9wzr3ny0EVw0cLbq1nHb9lw8WxUlR9nsYpFQQNhlozwY9Pr2bLx624DnNrdtrp42lX74
gji5oLgXaLV9sv5pIbPd7NIX2S2VqX3qp+0z0dXvEcEjK59LEveYb7YbQg6ag6JWs29gb5g1/NfZ
FdfAfqjjqiK7pQn6fm6jqpcpekX8Up69B1ex/ooqrRCLVvWpZj5wx96Lzfk9WwmwrnqCusatOBkz
Cr+h7ljuNQkUXfIvybd/Kyl7j0gGRoo8lseSinoQNw6FHbUybWIwnJw9QN1qM7Q65cWRn0vLwUDM
8kdmpaDurb/I5VFbXRn1uv5ldymypVx5qMv+NCx0H1UqTelmDX+XSIMetPabFSHQpk9J215NOtR9
9G7ltfaYKCCWUr/ehtd5yqEcx224w9R1mgcvnIe9ZDiXWyia7q3whiesH/Ze0Tv6AqUlTBATul19
1RWaZJD5t7WxgQA2qaHJX/V46lb7zmmRcg/OKzYIzS+TZohstemPXa4jGCFISAEuMxTv22vE/FGp
n002TbEBHnBcZT3GkgaK47ZNGVtTnxzlaUR+ULVzjIfm3ZDihSKaNkq8fnmf5yIgoDLIk/ywCf1z
bhIraLfsVZsQktLIUh47x+njnDzaT61zUR4IccMUdoSW9Pki3HDtsmOdU+c4Q1p6ZJopYLCbXSHD
ATRLgBEooD+1GhOe15LynuyBuQYs4ewm/Bf0J7wYJfdD7aVIEs6jtj6niX1eidqD090D/Alkkib/
pZZCo6Bdmr+1ZY5xY1M+guNOtGYWNqXSAJEy+tPMPEo+MbJBiMuGv6O8kKLI+Tg2ehpYtPyp04Y/
N2kV2JvxadDVT/K9XRRBDhyuMyP1JyZQEcTa2oPzOPXsW3KRsdlZHGI2kiNHmbt7LPrYui9qpo+P
q94AVXVnwspk3JUnG+r1aNYu3idrC+1ZJ4JILMGckoRr9S3d1ZM4a/P47nWF65v6W99Pqz8szsuE
p0sfxmcUUlFOR0Fa2sdUzOKUEvzy0E5K+VAwFp4t1XtO20m9YIa84vmZ7kl5ZQu2iQE5siNdRTc0
dzj621B18pOTUfy96lyl0SMgZiVNHfExeSO9+7AI+cCoLcM5M06ukmr3SqmWh5yU8UDkb6Vl6He4
hqPOStQHnmEGYMm5xUFDYFPLdNFUvmEv+4Uez4/VDWznYkQ+C1ZutfduPd/mjVs3B+tKepNdyceJ
tLZgMeXH+DsX6nSsN/vT8qz8UKtiDdSxesaNx+eWU7bGPR13zeSGOPIigkK5ptvQ2FtUzmgFJC6f
s7shYhOFij0Nn1GnYVYihj70KIwPTDEdXLRTa38k5PWlNJfx6kEx4I/bTWwJuEPVnl28dhHF68D1
XoawG9q/kGHVQo/IzHxNvTzgUGPPKI1L4TB6qesdLhQFzXUDm+osISRkdRg0trrM2i8dND5f11iw
rT8OSMD9Ps82EhOIcfPIfNVWnd0JFgD6gBmehZkN30WraaFDL2yzED6yaezQjdbP97P3PbUpROa2
vtgNCyU15tmfuFSapf63Whljyw16MlPsN6v4NxbG391A1zq2GS1V3pK0Wqe8GUA9N++4xBaLj/rZ
eXQQOlIO4osNhNaTb+Br4jwYw5vTatN5saxbzq0UrkUYN09skTEnf0pHH3yztpSTVBzEcXP5NYqy
iaT1pGnso/2cvLpY55eEOtA1VfW7Fgm9bs8mN2OUUMT+/t7GgqvDVqbHiVjsoNYHsoUMvg3G3d5T
sygfl69Js/FNt9hJnK+F8rqgr748bT0uu/przjaBoEpdiNYj7ZkYA8zQhOztMRA0eCrF/SSywNP7
Dbbh5qrJI59gTKbCA855icxqOE5jEqK4HbAla6TOkGURIp9+QP0Lc2W5K0N1GxDLpUOHzSdtM+7X
tXEOjjv+Vcp32XI4O0TZdrZxj9w5j8YNXaNDDAKpyGC/H5oMKLfkctkbkbvkSuiRr32crIfaHbKP
ZevmyCab0h/IT2Xa6cXBrfF5Cmsh0AFr5rL9UXbToLrOf3hDlq8ao3LIuid8UE/e47al8yuEV2zZ
bktylHWPD9ZfS2sKXJMLrZUkT6VwXMDOJtqpPfI6JaBPKQ8sH3piOiyu2BiTIXvS8vTqSqX3NWNp
AwJfzkOGEkaQu6nnpHaMef+euC6GMnM+5CNf0MZMAtPqHYYJADur4ecz6lqbZDsI2wHIqOjcWh0M
nHT5+oVgd22qPtIopInAgGgLtF3QsW4+KvPG0K3LG1UbH1B+Nm0Fn03pKchsHASW1qPU9DtFNZ5G
SS83CB39E8gYNB0saBTpi0cPtSCuqaUh54BxItAqboAkxQ6h4dk1Jguet5rjSFmDcTDaDySFFuJL
TJCmQozp2M/04UwJseQrllxWBN4ldQwNSX9a5szaYXEr7jWZnYSOM08+0Ul+Qu1TDGjihtz2kBJm
60fv4pSo5+oixXhe0qHyq8E+05+LcZ5rl7ksSFAwZGr20MdjTmeTppn3o/DgDeCfSGXxmiCr+88x
4/KUUUPSVZArCV6RBF1SiYq020uJ58Xz1bb+2v80n5er2Tk3qXgXLl4R0B7xzm8Fr9w2Fr+1QSRm
OzZJILGy+XEZ+jc809GWKS/NMM13Vau/kKdA0AY+wisNqCLsS68+jQW5/L395OVieUkqJdKysggR
PxWxlGS/uVSqpWkjwzbFK2ojmPaVQVPCuuAF4u+jOBciYB+BdeeHyyM8ts3X27TbN0X6JblcExs2
ZiAZYTVabkzN0fOiMSSluN4ikyQoRPN2RS6/1WFxL7yoNZE09WXa+avAPjr2qhlpeL0iQJXtoUxH
wtkARROifkJdf7aQfWBH41gjv/aaZH0GX4RBCoskVxo8Ukg16gmB1Fw2N1xxBKxzvZ/TarvTk+WC
FJRhwZ1jNwXBNur5a16hnS0TMKZ3l+Y0uc0J7DssDTcyDIoiTEXqgaHVR5LCec66o+KWTph7Wxul
vwj9fh+TivjwwlSYiQaPnKtzlY02p9wlrd1rtiI9V0kzO+xPbWA6A5KgRa2jokhuQ219qT1fA2En
/rZfGlYJmN1ZMR0iBaV7k33qohLn/72t3WWdKk65230tGuV03NerqNyd3bqa3kaMB4GbVH/NdSti
U13+ZC3PNVc1o5h2Byt3ZKOdxkdbObaIpI6NviYIs6tjAQkzNR29W00d5E6V4DDCG+zYKqqjNYCZ
dJ5U0zrkTFxhNuYF/3Y7haqr5bReDDfEjDmFjTnDt7uGQ3cjUB5Lsy6fdWOHbjKktcNwGSnvJBGQ
OmgEsjH3D8zzdVUQcc8rc3SlRMWzPRdJLw+2fB23eg3VFem2lhUAvf1V7ddXT1ivhQ5cSGzFAUFB
ODmARhXua793vrxGz47T97DaHyvsA6535Dtzrj1VorAjawUX8XL7O3MrLcxz2URjI/8hJlqoKAir
ejH2xP7Nl9xGnEa89guHbHHV3Ui6GlxdSpnYiN2yyu2ohl5m0qJs6KssljVSOCTOBYxXlBGbDvxV
XwWR6dw0ELcYVf1Rlnhj6+JPbYkz+S3OxbBhnXBiHOmIwcVPLRp34lPDuPi2ymvfrdOnlVkzSicV
meWJWczjf09bsFjNVaqUhoDJgzA/1xQKG6Pe35HIj0CdN0Awa0m4icHl01t6LsmOe8S8TOhWrlI9
vbbNV0dnqd90emSxe52U3MMB+q9wC7zmv2vup6E6KtbJahFu2oRrBzkSBDYBtFylvsVpZnV3GbFt
m6b9y5ck34nPF01NgA9s52M0x0MucD9oyqg9gM5p5NkBDBvQwlB7GyEgDA3g6x3dLRUSmMn6UHMS
naBv1ZQrd1ZzSM3WL6Hl863SHxfvPh9q/Z1zgvdd2IufG6m/WhvZfNgCo9RBTUXcB1kWg/QrdT2Q
plEFxLYnIcEP3JY8NjJ0ZyQ2FsbbMH0mUIaXTe2qw7qMj6wiLIAYmJx+r+zsGE6dHayFaOrbh3za
SPjr9p4s7nd+2eXvhLNpyiBeu0XcBnDiuKbTouaYiUhJQIRKe1K+Fle+AvmMMuphTVYZeBVpvqJ6
Wm0So2T9a3DcKrC9LigtHcVKudQRCZSRotvQUSuK2KGtVgh8I0xaBFek65Sh0/3uiwp2eg0Yw89W
b1lsDBlI6kat7kKrV9p6kN1ZGS6NERMiQIWVXeWB3uw3A7OvDnXpMWCJJcI/4XCmhpWE5WEU8na9
/JW0Ku2omlXGkydZ2Cr73modV0dsJ5ElDKu6Bbg8sqdOCA6DwWm+Jw788+a6fqV41D8VwLuER7wT
jFaCbdMKnlLjO6vZSlxq3HcUyWeyPtrIKs8E6keSrFwG++KkNWhfvIFOBp4JY6tHgvosqLVExCiv
vjGVyUOpG46PDYN9mY/b6ICbdC7qweYo+C4zO0NAXDj3HgOUu/WUY6CnCle3BWDJeARXj/Cloj01
ON3CdLLZCSzl2kvxNykKOjBifVF/EW8MO7ctaGmfrHGdLp3TDSel0ii2mZjv6ScI2Nui3Kg2tFmu
eawQxqwAuAUR0Q0F3aFVb8FkF9Z9NuA4JIps40jlAlcjy2PZ+dXCsiRoM4IC4jZGweJlgzdbl+Kp
rQX3rj551fsvrVP+Ww9cVWtLRkXvhH0OA5qZDCt0fyV+60i0E7vmr87zU26SXqsW2t9tFWWUGrtU
uUjEeQWnkqs9n5R2sE6iy+7Rt9kxAu69vUPtXipPr+JK0fSgU1kvP4TahIAwJcj8rMolLKdEcoIM
OPsrLDP01gTSbOUZZVQTKLSOUmTyZubPjqZtMPLJk0HcW/wj8axlG1RJrx8td5FcD3Uw+V1syUlw
MzckZNS3n23Clg7g3cuZJ+wK9Ay4MrQv/ZQ254ngvWOm9sgn5hs2E9pwEwBwvx9m9dxZKzB6kp5+
Xk5COypXO8RxZfE8dyqaMIw5oXBWCjJ+1N/bLl/Pp+EJsFvGCsa1s6J3BPxMhKFM0zZvgQGmhxhh
S8pQsUYywNsVOzODTYGyQ7pNoHr7oyn4Vu2VfAtb84DEPQRoaY1rxFXkzUQQEDdq/rt1m+M883DY
ClaeKssHBmicHp73Z+onGa94PWzNPs4Fls+FHsetZCH2QjyNnMOVP+yi0mbX3SpO/dWoYm89ygic
nkwvpHi2iCiG+LUrMaBpnJdNHV1Uh6g5A61LzYNjNccxEyLqN+VTA4GAXqkfBy0hIH6snYjH9ooO
vYAW1T/rzaM74+eHnJtTLiGIs6YPzZQZxtM3zScrl8HLIgFMfyrV1o0Ks4MSq7ir7z9kmZ154BZc
RNV6nsv8w66RvGrqvU1L3LyCa4/pci5yLSZZBq4OzUnKP4oQPN46N3vdnC/DJTrA3iXDZMQdDKuw
2bisU6np/378kUW1IvnzEgqeqoKv2XX37ktpRhKJE2NmySCZlEOEfLDxTQvZ9qDNb4ZOr5lkk/Oc
qT7h63HPSZm4Z0wcoV7jT6WxUgvApHYtbbba35Wu7xJGeqmylSUxpPYS6APpfsX07i7aEqzCuXIA
5r6pjuu5qWD53aYwYznIJ6TTc5QL58njOmBxIxHzcBCpmwRVDaq5rtVlT9hE7sTTp3C1ee6X5m3L
zCaYG+XD7heK+PIEvXH19aMcdpg+/kvrvAKiHszCe+TiwPC0flnlbg4YaDNrzPGmeF5KuEtMr/I9
au0aUSbZ0gWzcJpuOcK8egkgms1zXWPa5StDdhrjbJbxyBENvaWFigeUSa1gF3dG9fzzVGkJaMis
72UnanZRzOTB4HdHP8vyR/X884N0OZj95JYu2CAG5dGR+ExAxFXcIlLEuru+VZo3xQwd77Njpj5H
TxqvewigoqPAI47mgF9NO48JurtVvWPbRpi8v9quQb0i95WiJmpxMdc0C9UCbHyx5/10WH9lmtGf
FZnyKywsLy1uAt/Zj5g5kTdr47oim+SjNighsov8aLAn2RO+OvwJsYZpnz05U3h/U/rXq2fOObzV
/orAGdWoiCeqnMxCV46D3Fd3YZ7LlJes7nL7IUvNo75y2bchf2aT/EQrTcgPM1FeGuLkMU8BzC2B
mtA06yVD6B1z+GGkussfAHLOfcKQ0j0/7ecBTA22BAW3degqgNU5qUXptG9yevk8amNkKISZlfej
Zo1Bvy4Iw/L0aSohVL2pSpF/xCQ5oDpuex43s0F75ZTcUf+HHeq//Ub/UY/iocnrof/P/7Pbm/5H
sYll7r2VLtYbwlowVZv/u2c69WaiatKlQ6Fe/N0sk05eyyXS14ZMWjOL3ueJ9fvT+InwRAdCgTVb
7S8PGO//E+bCX/p/XoxJHYCl7yZn09Kt/2VwrrJptS2VvClVRT7tWMQ4E0yH5Kjci4TkMzeSMEu6
zVdQXwEFZR2EB9XQvUa/nk9O4lvTPJc8WndOXtZ3uxIaqPmpzcry3gYpq6c+LMw1A31akmjO3Dp0
9Ey5mYyThVMCi+e5cR4qMYQYC/q7xHQQUQ4wnQQ4d8HgFuvZrRmc5lIccs0sn4ZBNxHG3bdJkv+D
uf9WJ9U9anqboctFasSRM/LAw8eqok6CQRnN19WKsQSkRM7m6qPS5uzu82SdiCqrD1bDbG9azD9p
xbFJNqnrz4UWsxyVXw0aXkOemh1FmSXtggtkociWHPGTmr9vHqPlHkOBdASHSpaeCtudTqM5nBK1
tW9Ex37o3Uw0YKY0l9zgYrMm9ZPSdu4ZGAJbQTdp9xhM07DtcrZJa+mjydhPzM01burOL9ZLckfi
QvoGiFKlcObcuo3YtYr72XFAYXpYCSS3uCyrBEFbU7gn1WoIauTic9DZSiOAn+GA+EEj4kX9qKxN
PCmW+2TKars2gNHh0Jp6JPN2Yk0XpLgiHGbY6L7LpE4vC2pfPBJ7cIxeKXcgh384KrQzjfPw9wUg
4qyRcmwmxiF35uXOqdkEm3VYrigFlUCY1o3kqOZ7ycrUdx85JeovhAa5b2XZEdaS1BFEj6Grt2+E
Fpd3CiwlqjaTdZ+Ud5m5cdADLTZC1190BZ9TReQutpOj01YUnJsTRZaTub0Lr+mCvK3+Ga2uH1TB
YsKPsqKfLrs3zxk+tUqbwT6Bwua1UnELd+JkJuKB/nT1WtgTQfY/f1CzoK6GPlSx2zaqn7iykqwX
ZwMRhO1XFyqYk9TRl/Dnb/78HbYCEKO1zv7rX1QdxQltDO/HhODRAPlZSb5uy4iPl83fOp2RlJRg
WB3LOGWWtzz1S9cdTQ2Z20KHWuq+mQX6gRoiOnMdM2hSZ0MzWz2TcCWvjWer5LUUKk8lWOrGJIUK
pCQXjmnmuZ8vaIfEgypwPbe2EUDJE/HhkUJS2YjHssEmHU12sa50f6WS6Zzs9NQrDSgGbq/a18ko
eWLeRFWd3CrJ0h/HBN1vppsxPZ/YofhgyXFMKgwapXtVu7pgEjfpZAQsfEJ/3vgktRcnklIhvBNc
e1NN3URbtFQp/ZPpNL+6KGksuo+inhbFCGWmdcFYHVcJxpfSHTSOQxS+jl2ABa7Ot0tQ6dHVJ/Mu
ScfnXknb6zLZ8JjaEuetMcdD22FbHDegvKarQj6zjuSWDSoXIEdBU4GVaIuSxfahOpozbU/3ha3O
Z6NpIlIbx0thdD8Y08AdEZ902mRmMCzzfHE8RKWQ0zRgOqTuOfb2f9k7r+XGlaxLv8q8ADoSHril
J2jkKKlUN4iy8C7hEnj6+cDq6TpdPX+fmPu5QZCURNEAafZe61tfKfHKNWK/fC+m6uDlXrKxI8oy
fzNR/DvbbJkoXNuxLM/zbEtgi/3D951J3QidVlQHFAVrlr5ybellGgijSM82We5sULIfkvMYx0yO
ZMBLgM7PkN18WyRnY9Ae9IaNUlliIqHX8pNq4t+8xDtX5XdI1z9fou9YuHgXVsifc5knHYp8aKAO
Sk/NbRth1Bg9GnhovYyTyFvO+KJIf4QM5VZWQE7IDVantqk9Dum40cVTXlJ6jykfrofZ6/bDApp1
EKslFbk56JJ0Ct30q6gZ1quWBT2lzsr4m1lQ/3fQyfIuPAHiBGK7JXzTt/8AIdUaUnoxqQrZWNlc
rMh+xIC3cth8bGzdLi9tEdTVQN4NhqzEAR2sSouOJoI8Rp8RfXv9askk2fjqC+0kVHNVo6HXLfCE
/fdT4o+A+F+v1DIEkWi6a/r/8XljQwS3EkqU8KmDEKohLLOthXMwvHFTRg0OmXb8piL51HSe/NQ5
39REK951WrnvSowd5GKcHLMsNyoctH1V+O9l456KclJnDxH3VmZM9bZsfBbYhrEi6pQNCwStYLDw
kNk0QFd14Zr7AaDpxi+KvcGegjgK9WOYH7TJU091HaGBzq1DlPgOblmk/mKJ3oLKTv9owO8zzQcJ
dO/Xsur/G/L/xpAPd8wB5PI/G/KvP8b/9VHJ7K+G/H/+0f8x5Ov/8KBceK5n6S4Xgcsi8Z+GfNf/
B+VqSzjWAgASWPb/Zci37H8IgH02TWtXJ4fGZen4T0O+Jf5hwVm3WeMKDxc/T/j/YMjX/51Lgx3f
duDfI1WyhU3imvMH401HKTlQ36yOk4jyh0Hk3XPIDjWlWTL2xbyZ9XBeU59aE7X4E6FxdJhzLt2/
fGj/t2X7Yvr/61C3vApvoW+4CwxJ9/4YjYdWaDP1bKQ6ud/sKCC9DH5xmYdJvyJyKnZTIS8SAwuK
ZMrYuraN7O4npfOY9jdaMGo38m9GA+PPCYKXZKH6MrAvWwvG4I8PRmqm4daegKs01QNptlpH+RlH
H67R7wXU7EeKZYemaru9CTLbst0Kk5pDExlSLP3qZ/qJ7rYvx55iAQWxjHL/ysUBs8ZGYK9doY37
2myw4VZM1F5N5aNy6eKM7WFEDYlbWr3+zYf876zM+1dtg3HAEMkJtcwpfAl/iVRrNMF2vpXlkeBb
UDCuAu8bV3KLuXFt1j67RcAee+D9xkGvkWEWkLHMtVN19dlT5S2pXOOhNLx3lFr+9m9eG6f6nyeA
zYluLogxLpLlfP/ra+vaLpWj5xbHDkNrOGJ7NEV+rIQz7SPhY9j042o9mc2H7ffgCWyjwMLfHHMn
VmuTNNaHQnuIxPS3r+s/TkzoMELwqiwyU/ii/pi9UqEpsn2kf7CyYwNhCAkyqgGbojqKFrBFZCZO
MdaXmcXD3ojGt7qgoV+VDVJDe9YvxRD/zYlp/wdAw7UF0VAGVE6+S+NPgAbBd2KOQjWAhtFH0EcA
llltbyFPaUhNEvmShxfq0dFTM+YEQ4DQmmwVr2cL7TRbItp+Ya2u9IpcRIhavxmYUAKEvseymsU7
baCVO4TyMrMXgIKuuWs7s27OpPSzMwgc+9auhKF70dVD6tk2UOXKXrGVZgmNX5xZCrVpOH2t+hJp
gOarXQuC2GoXjn/dopmsPmJ2mSvVUkXMU51dSnuFyKrtqorZXZZ4P0FjpCS/itjpN8qlq0eqhFp1
vVJbOhPJBgfDuBrhqm8mw7v99zORcup/XCdwb3Ue57oXvjCs5Zz4y3VSom6M0qLrD8ZIEXRRo8Mh
PTUlacAGK9lj2rBzzBpveFShurJcmU9zVpaPaVw+aj1OfKfTss3duucP8oekyrubGj6gqf8+gjNe
La5ZAjnn8BSH7jcYxgltzMnn8zU2jEpgvVAJf2DThfEODwSbB5C20HADhLGPmWfc/AkrQNy64qpJ
DvdbmR9FQef00Osd8kkoFm5JLogf7oc89q96SA95rPQQY051ctvyma+xv4JMU7jTbP02WETZx+GD
QtvyyJ5L34ts1m9zC3W0lTEWzRq17CSIfrSqGdUv5VbsBLRz0n0tlsY58p21XVFBjAnRPdJZPJI2
lF067GYXw/469QaLI1bKFyOPBRnRfQ7dzt0Ip09BbDfJWhjwW0BeWWf0ppv0nOlVh5iaV981eXLR
l5qlEUVPRfo+adgTmNpaAtbmCaX3stnH86pNGKBd8ejZjbZhLwFTySgJRo4BaVuLdTwHXI2nqNaP
TOzppmMJvBqXFZiOBx7hRdKee9DiaTdPgRZb6tzm2AaK3jxkbfiFiIdXtq5ecP+OnBwgMoYLhFRj
ixXVFB927OtBhNUHuhmOQGx9mDa0a1R3OFi03D0zqx79xk2e3M47IdJkF0py1VOoDcmTQA+2oqh4
NWXVwGdv9BfK4SEjs7eIhqydbuDVs2veY+OV03XUOFsMa0IbmU9nw02xZERW8+Q7SXqsTCn2fd19
TrqoPLcKr8rkE4jTs+f1M7LBJncJD5iY5SmBFLDeLYN/kqdnazm0k4DiNsbXbHbDna93MWhQnWHW
U8/YecvgDq5XuKB2+P/r9YzPnEKbzI9DDNmygkb6GDpE8yRpcmym/ouSzfTYw8p+HLrizc8ymkud
eZh1ZT5botEeEkIK7vdMS9zKWfEh65X/ME3lyqFsGNgQMPrIdx/uBzuSydH36Ane785+6f36QWbz
PtCbeNv7Y3GaAOSaKZAWRkXi9fIEpi/YVnolcR5F4qGbA/+L5i16ksshL2YPESsJJve7U8NgKk2S
Oyzp7O8PEWuAXHrUAwgHdMN9L94buOFeshJFXpRZAs6kpT3fDyK1gzif5qtYfiP2RH/IPeQWZn1x
W9N5vB86ECkBmJpv93uF9OYrb2+jWDgG4NQwZYF/frkf1BB+eLNb7iYG7VVLPFVISQflrttZW5kX
RTAryol+PiIgUTAKIhoqTLBk6KF1TXvTf9MT4cJdaccXE0yrTqGR9h6MPBssR29jHaqctt92fY0C
32+1a99mPSV7kgtQmtcfHtnVCXLYJEteUduf0FSibsrtNx1+9dqrChc3HGWTvrHcTWOob3nV+4+U
/nLX+OwV5vA4AGLtp7fe6U6W0y/Qenlw6PkRXjMcaKtJDC72BvNsfsoXcD/XxVZrraUGkpMXaqOr
HjubXoZ97iVJ3Ykr5WL90um6z+N68qj5+80IuYDkhR38TgwnaaYfRZ38BOiPiXCJ3LRxQm9ySo8b
ScjyWt/PGG7XMRVY+DLhU5wXnztMkzuLwfdQ0LUoZe9dkUPHGy0c0c/D6BU1xE6CdF/TziFJhh7a
I3HXT4kYb6HSnO1IJxZ1BM0EX6/KTZ77wHE9fE9x0v/6NHNr1o4YB1Y6yvhjnVkjstB3UFXdo+gc
FMZUeu/j00wmyQ0rNobST57Q6idmqiuB2uPJT3w8/J56cRGx7hGOKvYh+znnUZbuAJYQ2gXjqD5b
pPftrKS99sYYrfuRQYLQnI01+z5haCO2sHQ+xJ6HrQT6zcATfCBRenGiyDonUYuXuSTYHHP7SijS
Z/F1aUFDL0qnfuLHwGr5/h6xmI6nLnIf3Rrlc4YAY9tMmbb2Yvdg5xjHNJ3QE5bC+zKkP2gtBDze
2rSbC6/ZqAQKghbTmJCa/lVopWS92m9JRMJmu0Ay0oEkQJV08VmZ+qmLvRHb+RYp1HzV++FUVqn2
Ps+HyS+sDc2h6UDPJTsAFL3OvVfu2JDl0MXKBAlVHMzjtMNK8J5UtO9wcNwEmeeE0BDIFIH26GNE
jkjN3qI+wt+niI/v6ZxPdjQ/es0TkFlgkG0S7dxa1fx7YhtE5zGxDvMJogzJihNqcoVx4UEUnhP4
VIWTFF9wGI/HrClIMPAKVuARMysKGJ9EI9YBhbZTnS0Dh7zLYG4H6qJRmVbfhFchXRjr9GD2NSRk
o7piA41HcwjC0Py0sAGPmS1/JIs5vxEY8LXOf9B70w3saZZb0v1sCvEp4nTXVM+ONeunko4XaiIU
KjRy3L2gO/Ao+xCocelYXzDk1zBB47chG+3AbCnjjVadgJ0vNOqDpnmkoyzpjAXSkYBgWjzM8AGy
o2icK5EWFPVoU7TVtCQaHcrMedTTAkeHv6EfWx2bRaGPVsPbuBAwKGyFQJmXF6+ha3qqe/9SRbVG
ox+dqz1VYt31ibj4RL0A7dJ3sX8bhkYyDAzJ0ewUs79nxQc7ST+aeNIuXdauFu3NpMmOpgg2jhaw
xknFqMf9tA93mD7W8IzNg282D7kc5EG1u7bVUGIM9XAY1A9pl9UFivi4mUP5E981lh+C946pXRPz
0hz1tNEQ7VFAzSvTDJjU6Ffw5a19yB2L4qrBqeIij2gZCvtQvRtDbdK75S1kC1gEH4F2NFLOpuU5
ujAs12A/0UileD0paJNIlQKjNqJuayJqj8bM3qL2ZO6BvrMbc+dc4GgnYVQ75wM06Fna2aZv6UuM
dLfwZSap8yMHO/0Yd6hrXfdodABzJBlTuTXRKKkxGMSJl9JfcMQKcQhbrSG/YW/uNdSzBDA1p3Gk
9RGbN9nrKw9FJFyv6j2cR9zRiX8zqF8DFiOLgE4EwDmCQhk35M5zMNj1k/gp7QgJ6+SCnCMgtm8n
88tAhsR61tHUolhCh4qLcpVS+T3lCf8nt7l0uz5jaupSIOYua1OzSA9aTP31frfvB3VmZuEjJvoR
uqR2HexMvVAQPWaavx2a0bl4ZTyeECkNq3xywgvLVIP+WFZ8guj6qI3p8MN0W9jg4uLhI1sbhBks
OFnnZHhUzHG/olkZjECxjbs/koyjc/IoyoGaMDNwa0ktOeP43fr+V319koNvrazCjemoJ+NZ9lG9
IdeY1MyiG0k3msDBgO3bWtLgrhZ+9+n77MYRnmBiF58R8minIUqi8/3W/QBqNsbdgBvYjipNrhph
aSc/LVYNFXs60PwFoXCBajptj7Xmp9sZyWYQ01WzUxO+mYMFfTmUOd9eMzThJhncGY0DVqK2XKUb
W1T5gzcnHwKi+04TV50t3ZPVPEKLcB41m9mnCutnkRv2oaGCs9KGqX6+P9YvrslIDmgoa1NjKY2t
gYYJonHgOF7XNY/3e6FuYKZDFAI9lx9G0ISjDkhtV24ap0i2jkcPklPGfMqIMXmaEM2ts1wmAEgn
4FNUW46NOUFjoyNxFWN37kXUvIDBWDNt4Pb0IvC3TXGwLF4OtvKGuJ/sVQ9H96x3HhSg0d1Ygmaa
iGL9Gag6uTZkfVktLzDsFnDQKNiBgSygNDWuDCzKYvTKrVG7h3uYOJZQmO0+JnBbo/CPaQDpEo3x
ca5wat3vu7VFLjnSow2mEVIoqhkFuOetjSKf1mT+zgGNBtRHnoThpLxTHSukRizs+lHN9Cs5VDn8
o7/cj6cp5nrDe0LrkpEXO9KPRG+nLaxCx23ietXYT3ndD4HLRXRiXT6s5kVvXMD04C/SkxtHcq/a
5mrAgd0Zif1JE3SWc1eUKNlGUK9OuiU9It+SJ3c2+vyTrJyvoRS4bnJ5ED4ql6JIzgOSIb7Y6EmM
6dWfkys4x7XTGTdWeOjN+6sCObOadIvnLmAzjSZWR2YBzx41EMTqc5OjA2iM9F0TBOqQ8kMKV3Jz
SrZe0jyarNGGEC0DkBREXoX/zZ6tL+7sQoUaXrUy7mlgfBTCQdhUYvKKbnENzXvo0mpfKowEsQcQ
aCSEFP/KIbW6JxYn7/Eyw+RYCKZq1woD9XhzMPT0GOVHQ8aPRDCHe2AlK0FC18LbIjFurErGiuis
WdNxdIkDaoZAtOJL1T+zzg+3YTNBflSsanTp6sfUDNHdwekYLJLZ8gEbHE1AFE96cgIfLdcC94ZF
i3fn2NkXleEaEa73blROd8T8q0JW6F6UO0dKbesJtwqWnDJwl+HyfigwJcnYOcAS/oFQCsBw3+4b
0znqXodq3bKfnAR5fieJJyW4DqxNDWDZwmg0eMUqMwkTrVMDf5b2rJnImytyBraqyr+ihGERv5R3
Cm8NkAyZvq9tQ8dbEOkKfQbhKnQqMJSTpkYDH5J3gmFisSj+DPmo6zEsITsyb2s6CwG8zV+yDzOt
i8da0IiKGlXslgpyWc/ddwaOB0Yg4iBNw3/A8WWvytFtDgQg/hxtZN5hasM1Ub79FuFu8Rsb3kTn
UwF1dEYtWoXCj81Xx68/yZ508qRmC2whv1wTDp6ejaY9tbAinrAKsfoq5eekrOp3vpKLlodvshmS
VSKbL07fpfRom3nfjkjeHJg9OGtRrKMneWbTnp0sV1crUjgomLlmfNVyf9Mlhrx2+Mt3bae9DQw/
ZcKunWw8cCw105cXQj9GxCXXoQzjQ4fWdD+LZyQUAAurfevW9VOSUDGUeAD7zFlZMHrZlDvGftBB
flVhcR7wRbBZehV6J84CogKijg68JQHAKcCIk9V08lRLFDw2SW5ofMVw9O3uc0nhCFdjG1SGineM
e4xftngwsQo+xhSoS8159OA7WJP4UiMTWM+Ra53S3J8OqQCNwFpqnw3ek5idyxwSOpjRkNuDN9IR
r/v2Lhtp/+e3kaLyQUvSAVkGoqWqSV5cCwniHMIxV/6wTm3qSQDmiCvPKCmn2DpQ4jonK+PqP7oK
los+uN3mPm9EmvHqT7Z5ZKFwrjLCD7KWVw9C/clzMHPhQdpV9fRGHtXSdTOAR0CtpVAtq/WMumuj
j9kTRmnGLUWvWaejptfzOgG+hhM4DNc95zRWzMXh014zrajXZAnD1J1Y0yYCBuOcN4exbUh9LENw
UwlG2gxRRDWPQI2UGeh9xbxZuNUudOdXz/bqYCldz+v7zRagX74iJ2yVdPVnrwemq8StKv2dlo0o
/cbW04O6yI0grtlT1q6FlPmrN+dfUwoU6FJD8PODYYPgWu6XxrBSMRpLh1znoAYhEMjlcL97P1g6
gXYYV/6HH6PC/utvj67f7qDUvnhGuddxUzeD8+FmDZosKzecraNZO3J3gSQ3hX+Qyy9QmQrmigif
BjWX9GnwdzEE1PthSCd9N32P2YODq1Ms1s5h3ifHXCtYej30Nd0asr2eyrA+Z37K+ynIas3r4stU
qIh0DYBed3TvbDy0BTEv7HU9ovskzmcH4ii4sPk5bPBTuuGM4m2Mnty9bMPiJXGHVyk8uqFtUgbC
xqGgIh+ihjROkw4ac1/7o/vSS9oq/uC9C0V+nR9O1W12ibWJUOMP6IorJwOh6k3XeEqajb3IsbOK
QB0ffmsz5EEoYlBBnVbzxfVUMqbyOFuhRkW7K4yVprQioDW/orhqvYAaKOs6C/wKr1w2ugzZ2BGs
saQlb6TdJqmnT8bY+VfsgiiGfAeJN+DYZGY2li22H2hoG/hDlHVzKis9WokHO20vHuKQUwPz2udM
3qBt9/ktoq5MFetrAafSm7NPTlHIE6JLhsukRSJGv+wMH/5qIk9/q32sQy5rhGPeEQ/qk8S4tB+6
bypDNIPFbJg76wUIQbXnEigBa8TlW1VCVitTjWRoqneWpw8wuuL8yhTNRskftjWL8S9RTY2nT9aV
q6yPIYqfnDBxfxTxuBnQHRiMMbjmzOFcRrSvpZgOWKcRxZcmRuMOAaErKKTnffzsKxo6Q0+Rlw21
S9BFmx1hEcD3Kaz5gJBl3s8lQ8dk5iZzC3xOPKD4uMZ0j9B7T4mjDVrUFhjieocQ7iinHlihC3V6
7exKLdpMLUlzbPZ/mk17YEOJEqcxU6g/5UOmD/qNYlsQUVBgjeJPJ5h3NJRIXJRd2G+Xe25DO64v
Ovfa0eMFujJrB2n13daaylvMHmGd9uyC8VaTCuQN1R4nz9oJJ7LFWJk/qegypbZ7SSUCMaE536Cz
4b/+XKquu/awDJQiMs8Wxqk2QfsRR2Adx1RpO1kP7mWUxcXDR3zWcz+nPahOdCerI2PmZdDT/sko
nC8ZRA5ybIpNRcUXtkarrY2YSUpXUCSc/rlvmYzbSHgb5c3fsQ8MByskm0KjuLqib1XuHEEDV8oF
qkiim6uS9mJ6+MdSiOqONmPfyiYIRT3C1bhjiY5R+3ovS/kgpWkbOc+6+NKYVr0rgZHth8775NRk
BMd1bAZ5gu1zqvFJGgbnmMIEARblLQESgBB1fOHbmo4OnG5oCsO8K42eDG5vGle+2xv7LBIzktf4
iSECBwrRCXNGdbit+P3YlO8I2fL1QBupmUR/GvLuTJnTPiv9w+2Lh9Ju5RN5BYS9OVF30VAZFRZT
miQ4Z29PH5M/Xv0l8y9Cg23z8QYTKUvkgKHncpxTasBkLqfxPSq16rFvwrMb91yBo0NWuaJlk03O
A0A9DaiOswIZ3j7MlLYjl46NNfbJbq6a+NQl/fPsZFTS7e+NqbalbaSbMdJYbCPT3LZmuezUUdo3
EGO6odj2MGr25CZFGJu7b4Ls+BM272TTDuhlMMNJQquLSvWXuBkM+GZU0rT5MjaevTcnaW6QlQL+
WSoHKPOhPXbIFf2ohKEwkpKaLewQr9EP0xJOYVnWNSk890O+ggsv7LB7mIxBBtOQvUTKSK7pVBun
rNNJD8UTqcBgknhaV5eQsDGfDaRPOMBBsxIgx2w8Ywp6JNaJ/dyy/adUXL8z2rMKF+luJtDvczcf
pyQJetNKro5Gr5lFEow5IWH1JXAGVvewnrhlODRlp53BfPKkBgEjIL4Y51EEWnjJ+rbPdjqbkG1E
V2LtzHx+LGydUwwtliAy/xWHagOdUIZYC0rz1bWw+6Hi3+l4SpDX9uhikJMZJxWmPwYzd3Z1nmpB
2T8nRD59Gibxqe8WVXY5l/tY5yu2ckvf19iVjlEfk7NMf35CxfOkp465J1ecJFAhhquj6AGjVSOU
1TrPUe0efdTylp7GZ7td0Cml4W/zOjTR5LcRJ6GWPXk8xSYBsAv4Pg33It73M2G7yj0k7P9PbRcj
qvMnhyToeB12FI6yAbs6O9zmYmsCp29M1dSu9EsSO2+isPoDY9UbrQqN4nnVtDu1LC10ScPX8Eh/
ywzOPsOrCS6bRgv255hsmR3wlvZRRuGE6N6BqTewEgMcoJUNeyuZzjrLjbO5HBKDERme1SkcWRHW
wmuA7CzuH4dmc53otxG94j5MtWSjNScqqcUpMkt93Y7azzxscEBiU7mZZEo/aFm2t70PYU/2rdWk
A+mViteYfSRi6AgDBx9q9+EBC7RgiwhEkk9kpk6X3DosRYDSZ/p5XkdEMoWzU4Gt4hRHOfxeDCXr
Rm9K1LQIustCXTTgtetYWHfvZK82RpT8cNIm3wHptAKH0Oyj372BZ6dzoKfh2nGztiAioZoptxrc
lItvIsGlRVQrO1uEgirgBaoAG2JerPwWp8gQUfRz08kC04Y3BAPISo5NKA9132J0H2xF3L0CMpQw
v8xGuGCzu3q8xqR/7tKcRvxQdq+GmYwHjHopAtklHP6u2UPlNaNkD+AEPshGkuu9HO7DTs4VjA4l
O7jqgaYla/WG9MCru7SpLaW3F1s9GBGJ717KCJ+CkaZ/pmcP8XLLTbQf2eL+LLsRbw+OU93whw2Y
fx7Dt+zg78XKmO89lrEn6Sh7W89ZfozTgp0CcbcAGtmB+uYrYC2mSUuILbaLlJk7ci5jp9IDEPpL
RoKET3wGhKgsPjYiHw6MewAdfB17GGPzPq/mL7FrRuyQCx/7QHIpOyk+Qux1m3h0yq2YCbds2fhj
GsISwQcJhqop95bEjVeL/POowwDMRv9E9B0UdkIm3nzCwlnvB64wo5vs9BN+9ekU2dimMd8B8zG9
b1NsSWz7mDLR5sJWdeWHgvc1Ox34S5akV72OwoulcFk09rC1KKAEA0s93a30r9nY7OakoHvAIrT0
qP4VUPbpbRpUdvaDCY4eiLt/IxB178eQ8Fm7nlVOPWEojEDXZfPQiAqZ7mKeNuovahA/7KgnNLys
DvBxphvsixOlhRuy2+QwdhSX7ufD/cxA9E6Aj+i2dZdXG6MowiOSda7zKOGMbzNkko1Ye5Qz9m1p
yaeSnekUo2QVJkyahlIZfajPQ9zhwWLeWNGMl+co1W80wAVOY/o5A3u3HZUttn20O/H6tDg4CuvY
VFQqQERkq0FW6q307R9aC8sizXOxZ51JYkrPqhXTzry/D8JmRVcp8VjT2ar7NiJLuRSyFYD+GuIr
SzqbEtvKHl6XfZlb9y2uqu5WCt+6xKbxljVPDv3/FweE2g1nBhXqMtH35B0gE0AxHFhjXQvKAty8
3zeRNf26NU9g0e5348lCZpUkJJrYgBU7UCtHk2waPLlYAIP7ARbwuy6zfKOQYNydcj3C93wlclEH
v25mtLWP4PIoNlfB/QAMugr8Zdt1vyX6hNkDp1MIKU+RL+GZZYDomGRcGqEL0/B+u0zg9EXShKxh
YOILE+yPJeL+Xwd4Wi5Jus1JJyftCO/we9ahGAXBwhOM01wGndaUwf2WnlUOY7jznrp2jOGOolnw
66ZabiaLA6hxGY3iFoEofeUarDvBDfNyuN/9fbDJwd5ij6NEslh/7k9wf8JfT/Wvx6DsbzArVQfC
9+S8zrM83NpqfLv/WnZ/7P4Emah4SfeX8McTZphct4gZ3+7OrcoZ+SK0NG6CX/cXzyY+jplas0Q7
M5hgAzCur+9GS3p3BJsslsvfd8NYY6G6SHT//fH7x//HY7/v/v57kzZPtvr9zKAIkOJ7Zc/Sni8w
/v0t3u9rWs03QbxIwMkvaFwmVhBa0gpgt+IC6OwCQYaf7ZE1+5QOX+6/oFlffaOtj8pVNfj7JeLk
/rzujMeeoiX/J6yGks4wP7nf0mOvxSjbffv90P1xb/m1+63W99r95BIL+a+nuz/+6zkrReHPqtHP
3WN8qOB1AWSNLrjfuh/uPwAIgl0r6611Ur/4ND+PXR1TwR0wPvsal1XeFG3AumhlEI2NAZQTK76f
br+/1jzbDctFdb+S1BJ1dD8Myy3LmTK6JAlJ5dGoAvJJVWBQnqeox93fh/tjRTyzM9Sommcd6Gv8
StX2/kbuHuFfRmFXRtsok+QKzl756qcDUif0ArlNAxmdi1wtuqZYrcxM7sBGQ1ZMKPf5Ytp6hbtH
lo5iy7tpXg8JM3T2aVEqpmhnR64yaV3wx8pySVnLN6PagnFgdRpHsC8iHdnBtGeBZpw8my0+yRvr
iR3eitbha54YD4UBy8uYsu+ez36HRvirA7bHLGDYNT3XtFZW72S3HwcgesR1xNEe7/zF4nTDRo5Q
L2pQH9nqzWjsh85IozNMgl08L8XmJDyHmRMHLi9wNa7cqf1KLY5eOY3RFQKwrCasjZUllnn0+203
bbuQ6j8UXqqb3TbOQWbVrLSPoWNeSNqFskAI8tJe7THUtE4KiMTHtNiGa6p12OXpkfbTxm77dyuX
j1TM9n34qotI38ST96223zuHPI+q849tlH1jtN7QBOT9RMk+1Tz0Ws30bZ7p3lsFXzeNWW/yFz6o
/WqM7hdN7EULp1K53Tevo88CkJEAKJ1+AbEoUJsnOjixwWaBaRzH+Cq2e9AfPZxzLRTbnhrQJQqT
z01CeO7Y5zqeKdKSEVukdG4GWGcLcIncS3KzJpbypQVtqwaK4G/M3AKmy+0NLRljN1JAtTpNLXqU
ma0bYTVD7r3kubPSTT65lp1YEBrDUYt6+BTtFO/qOKd/7usflbOH5UK+d8ESv5bhDkT1U9JdS0yV
2wqWv+X3NfA+r9h0cF7Z0+atl25YftEIdGgOmjrh8wVM16bp6VhRlTSM5OJL82XqDB9qMWZotBHP
lKguvPd2VU8JimKSPHYulBMll1RHe8YD7ZRvXJ0/IQl2M3XStKXBzQL/CITfhvZjHMKZSMUWSPo8
JIT49QAWGeK5ZA1dbji30w3rw2pDXX6ldmFXv0+4D6lJJ1+TGsMWmugNCslwO9suJvtCf55c+3sI
mMgeAzAWOJo6PuMekvo2NIqJJkoR7qWyDhYir7VAubMTWpPtOvAjrwaUlZ3StGnLKtnYlzHx27Kp
YC9jzIXc2lk3hXOrGEV5mn2S3L2isG9zqbdPdNV387JtuD8UZZCD+1F/JmpMYxay/W3bAJkNDftS
gDE8EkxarFOLcsEcGS5UaeXetD5u6KCHuKBkgqDTDm8KdfHRZ5O4qpqSC9RMIIQ7to7cxyJqgXcA
b658spxyfonjGgxsClJgClnxCE4bH40fuhb0SiZtNCoT7XBTagIFVqevTBTD7X7oVKBUK17S6pyE
PFPamN8bHKzsscLxhpOKaj8cLi2df+QJrjUDyu5jAiZ0hQPYrEODsSr3D647L5eJljyTKR7EFuhy
GrPeYA+nZrbpEXQ91jH32exM91mBpJvyeXgUvfHSlPJbLAqyVDp4eWoyywfH6iQbdX08enpmMmpI
xDYVweR6Iett4Us82615BUi9H6qyOyH8/sJ6J9ullBGp++HQzEsL1Hz6VoDWZ/VP6lQImSY0xhtC
j25lDCDjdM9n6QR2d8YDSISDdbHh915KA7miQtewczQAi2Of2vhKwZVUcJXJodLPlm49NQMMPs0h
dptyVbuqtHcTU9rF7LyzQncFb7JJNgVu0Q1OCbjdCeHeiPHiLfrwH1NuvKCsiF86yvNxCBMF7NE0
t/4LaR6MK9l7oU/jOfSn+pJq+vNdddNIqpJJJYJolofB4d//d2Xx/2bvTLbjRrJs+y9vjlgwgwEG
DN7Ee5LubMRGFCdYpBr0fY+vrw1mvsyQS0+srHFNFBKloNPhgNm1e8/ZR/wcNYr+3kV1pS0bN4dw
THlutZh7GXuRtsolxSg54JEtt22G4w/N4KOLaPF+zCBv1fO0sxdxx+jAfvnzjyB/cXvwM7CgmsIW
JC+a1pmc3fPDtosR9B8yA7mT38kbDVhrA14dilXsfkkl9TmCgHJHABZpwR7eOJkRdYZFa91UVoYy
LgivFrGp2YvspneDh5bh8gXHVfN6UYG+d6M++KkXwfVP7pDlypkm7gl0+ArV+8+CbNwMhNgUIxfO
a51takMnDghrF9aM7L1I1d4Gj7UZe3HRA74gXTBLvszWAUPzW0SSqt8o73XclsIN3xxpPhU0c2j+
2N8RqNiK9YsSmG7MbbMwn7Iomi8/+Pl/MTfw83sSF4GLd9S03wXnfxOUQ5jHMyOcgqUup3RXsEOj
tuFNADNIEFRfoMrIF5RTv5tT/dw7EcuDOmHcbLeFBMKEtv84uG82wUOH2XGfAaVlV1VcfuHJuyWD
o9yPZTFAUAjtfRura9Wm3f9awP5bmax0+gXWoD9bwC6/18336cwEtvxv/88EZv2FkcDRnlIYrd49
W/8ygdl/2aTXK1cqKVgf/m0BE39ZjtBwymxPas2N/y8LmOX+hT1xeSKWu0qY3FD/iQWM2KezB8wz
meHSdsIZxF+Kc68TpRpzu86mjTyyEyzSublFxwBfJVzHdc2dFUQK9St0oSoLH2je+RuDe/CStX7T
JX71EHjtpy6oTOLjoWHlzUDC0dC2cKmAq48usuA4LeIduF0kZJ3zQoXoX/mReU0/wd6JabYufRth
g8lUqGJytree44GJl7doB4uMMqPIOohedM13qvOyjSUn6vvImu6rV1/EbzWUk7tGyWSL1+Q6z+bh
yEnySRZo0gYQslcphRoyPCibtH+NXYh0ft+l5a2bM55xkby55Xya7L6hggkaVCKM/0zzybMlKYgJ
RNZwxJcCA6xHOFt1wUqWRDUxT71sFUSnqvObfQB5q488/6HL1VcUZi+V5RX7wsQqUsUJAhTMAG3a
uyhgV3M3JZc6yQlTldR1JPtwqJBWzPyIZmpjEs7nNkySknHpyRSBcVGr/CGehd5V2H23toVIWkF+
9gK6czV4zolhKK3EveuTriUHvjO76rAKljTiKULfWrC59UbwHJQ0ljA1PdQOPtRQk55A+zEboiOh
ST6CXk4tYbR3ynqXdQq4UCTAcBVzu4We8WADD18BES+3OZjUWEj+VNMyCoH79J7Hl7mIm7pnWJUG
OczcRr6oiGAHkxSFborp+Sp+U3E+a1qKXZdkvCIe0IGiGqFgb0gxSK6QYXxplyBgsP50n4pPSJC4
bhngfRJI2m0fJAjtzAlnAP8HgDdjixOKHMMYIYwX87UMsxuTgOa2baeDKbkcxBgicx4N4hDJPZjr
J9xdfCjhBYiNfmPRtCKvVh3mbn7KwyXNYE6RM0Bumidd37fsDoQ9ncSsnaObtMdhEMVOTWTbTLZP
IJkgQyEh0VUmoDFHndPt4vL22aPUI8id2tkxYkE3kJAm7wHT6kW7nQcejZKbLiKNhnZhRJFKElcF
f9i+BOv8JEduNbQfaGarcSdT6a/p6LWze4mesd0GaFCJBFzHI6rOgInpbl4mD4RDoGZhT0fAixiD
JNDBMm6mKHnO55tCuZpUXZAYuk0phedxbTca0if88cQDo1kNEfd8P7w5znMZi/6+Mz7btOSXD5VR
AfFe6PaMPSwairGWi5TM4TMoP+PSGqDZ1RNId2UV8RbDBV07WTxVOgHW3jj7MRryw1jwEThVjtBH
1PcBt8LRpbu5Rjq9E35c30mfAINa9Hsna++wgsu9L32EEorxr87a+ZSmibsKATXUtVHufZoZnkWE
QcSIofALa+9VFJYlN08GbbIf14YUGKOz8mgwrEJQ6a5Ti1MHttIIm4OzQXp9sOZ0g+3uRbQ2bg8W
kqgGDD3MwZEfRa+D22khoJRu3ty7GC/0VHu0hcm2wclQ7KgA0o3ZdN+dAl5m7OKFGWz+WSsHlDSG
4+1JjV6THfAAlh7w89jTcU9JemWwzbLYWHQw+nxfqpIMo6FYjfRj132WvkV9SMjRFH8ryB1cq6B6
wIaUrnwbRuFs8vFinDRXfApgGJrEXtUo4nY2R09DcL78EbgF3GeSCfHfIoofBX3AWjCU8NLj1OLv
LHWY7Fzdc/wFM59a9On7epmcFO6T4Qzcoq6Y75A1DwPDAzN5DOYlp95Ysmj6liZjY25zTC9V8d0t
cvLMcvIo8Ii5YfRmjCg7nDA9tEkpL5yG7F9ZJG8E1G4joqDh2TPD1AZJFK3o13bJA1TL5KZoUQmo
0Oc5RdWxsTt3R1j0VVrrbOss/2gECcsVyg/BnBE8WwFjQbu0cXPwlfYQE4V86BFQvUgLhmEQdtZi
uUPxHGQPbpfPu8GC2WFxK+TF1rjI/YUaFylClIl7OCXCu3azilEmU5mNKkp/hweLLI8IeH1aNM1m
iILvsVEuc3IW1ehbEPanoMQUYyDNQhJXbBt3are5kU2bwYk4mIxq3/bK2MKNZdkyQOfkRXCdmNYM
jde2d07k/ogIvj06Bby5OXe+LOSBYyUaifUMHR6JPCYqy2pvkdO0rTMrWU1OKo7EFYTrzurTXSZR
s0riDJo8NQ5BXSKIU+WN7o3omKfBPmyW0FfZwHma9d3Y0QMZ+Msjo8XLjCb4Xd2UeoW/ESmUUe1V
YPh3PWGinhVXV7aOEoBO7rcRGDwSLv80tSHZFp38McuY3LuMN5HLNF7JqGpOVZODXkxYmlDWkLSp
cm64yNpWjGybYvxiBt60S2Z7uQ0OWdgiLYoJ3CGTeo2cxlotPg0vbq6RObRbw+ffTRVrnb4kcZDn
vnCusYbGCGRIu/HDN3Z7VGjLtxuz/n6sX3uTkIqeeRknZJhTs0kToquhTekiQpvXJpdBd+omxLGU
ZrxhGoBNhSoCN163RiICH3Z5GGckjH3ZSsDdPrrJ5azpBlscOtD2wVouE5G1gwAhlYG3JzzsWvvj
tPPqJ9lgmx08E8xpkK2LmqXG5NtyF0MnjcbrLjfnAw2Ary4DHfJ6IIZZSzwBhC/kxEofQMoyS9LE
mFl99Kk1AEVY3b0e9R5uJua2IWppNNmvM/5XtqF+k7fELE3ugDVjscm674bZpO83SYXFt8oHuXUb
8YONGfv9dE2fD92J012TunYgj42e/WLK5fz/xbJabgxW2wRNVyOSaafcul/Pk3jL/ORzgSUZAPX6
fSuzwrylY4F6rqRAsodKb0Z2cy3SdKNNmjyW418K+HGrAa23P3l0xiJjF8Vfmsistnk8il3bhQ+e
wgM8ReFu8BhVKS7uGnhasZoLY4Ikrz6XBuLxYXEaR++eY/emntv6VAh7x4jr0gxD6OdDSm1iLEsn
wFtPdgzfLwQTYVUbNDDNK/ZChDsO0NWSbsaR5gMfaDfQqUIntFWuN1ywKdarlC7ATQ2fZ5UyTvo0
ufQrZ3XvlH5/K+x4Vzex+ynL74nAW4LeouYqETieBmZqXmcfC/bmjL3xUz5bFg3pFp2dmVpEmBPh
GDOOinR0W6oKQlEys6JCzlq6QHLpB9VLZyihRURu4HyfFMdp6R11I018Gkrvv2D/eZyWPhMC5f5B
Lb0nNlwmrEs/irYDdreZHlW5dKtIjmE0yndql06WQUvLXnpbxdLlGpZ+V7l0vpCk0IxeumGKthhb
IpPkpVMW9PTMwqV7Zi59tGTpqLlLb40sEn2B9tk+tTTemBIT/bj04pqlK0etDKeS1t37oN+ndWe+
9/Dev7T09fKlwzfR6rOXnh9Zd9RkSx+QTq65aZbe4LR0Ca2lX9gtnUOx9BDF0k20l75iOKqv9gRL
Nhz4cGVLrm/1tSnxC8pR5qfcLIH3lE507TF0rclUxO5wTJrLaIa85YwkFw8mHpnARtMMLTg3L1xd
EOrG57Y6Vm6IfUvgL1cODX5gD8t4YYKPwMRfqruJgCHdDf7amJlDD3W8zgMRHBobJvU8tA9MGtZe
1TRPzhhpiE+L3qnfDsjbKPhLf+Pn0VMaoLFSckhWmVGFB7a4CAsI/eyoEJ8HE711SERPKpd47q54
diDWbg2LrSTsJXKPPR2iENfFiBy82hfeVZ5V+5Fd64L8zccB0eI+IXY4KHFCdQ6AfK4QYM30kNey
u+bAcZcHBGQKzabnMfnt2OwYuqxMRBrbuOz0Dj+Q2sXIbVZgYh+yMceiEtV6PbeYku0s2NWRNzEM
FW8pC8UmUyClMgtKeuqoq47nps3BjAX5jExsbSiCWCphrwEdx89RF1MgFh3ih7KttkFkGquRdFeA
xy0qNKZG5th/i18aZ87uqEU0iTjm3k3QhlgPjk1WldY2pu2lQumN8lhL/YANksE66h3Q1G8U5wj2
gIXyUSOg8Ia3Jikt/JjVVV0xLU/kANPCbfOVJ4L6yGlqpFlH3SOtQ29IwluwQHk6+YHEkWAlkpHg
Hyf3CIj20p4uXGqTFZYfDseW+51W34NpcprMQGNuUKEfXMPdGRns+8jMDqPk0UXui6cJ9vBzYKsT
s5Jmj+Ks2LQNmZHBRLgXVdzGzmN6k+KZ2E9zkyWJw0BD04EP1MrvgxNmaMrFPr1n1nc0av/FdTis
RGNz3+d+vWmm9lvAvjsPsNzbLCevWctnt+KAmqCW384jPrsmDJMD3p8XeCacYkfZXbR9MG9tFdw6
RtttvBQvMwIbB3MvpwhUMuZRUkjw7oIGu1HcHaO53wSDoS9IqUnJE/+EenjZBuVqQogO3jv6UQbF
jiCMfl9FDPOIIIB//E3rgc5UWhDS6coRR4LqD5qfeCMctm4/CQfiinJztR5Tjmkq5HhbgE8ZPCyp
HkOoJHCBv5BySSwmzOxF91GPMX+FCUaySRBk4+590wJO5mlxgDK2GUqvvPICsthE1t4MhfriSgsd
NRMmVRT6kBTBzZSmxgWTs5Nvdv3aAYa2UYq069bTGSkyzk01cujDuPtKefAVg0GC8YNMWQf1TTEf
9Fxembp5CJKICAgQ+JtBoSRmrtquAxve3KyMJxsYzH7g4WLiw3IRSSyleZaxzdUOVUslthiTWSQb
grYMRLHkkRPRLbCE4PMJGWToFqKrlKdmJvrBrt8c3eGaDruTVbmXETbGVS4RriCnHLZUh9WFhxmH
8/XiYR8QP9FaGohKpaR2KwPAPlVe0p4cozqF7EcX3JE+d6hA50fAihbORQcpgiA7sicmwJTboPMe
hbKqDQXWdyjVb7Mxgn4PuU8kT+wmhB/E/h7Bho170l0888Guvro1wlMfWciBESu5cXZGkcAPB5t0
XzROve+7DvEs59QZRW4wm19kLrzL0SswWQ2W3CVQHVdBR9WIhtW6ylVzG8gO1XadfimifTk5TGPq
otg5wEXdT1PXOAdlaohz5FYACCbB1gwTKJpI9fu5IbpTUWfP6HlGpM2VIi6muSI7wV9ThQkTUhR6
KbI7kI2DywQDq9MGLweYVOqUnLCjRpySKhV319BN9xxcn9i5fvTAK1de4t1hy0lXsdkxhuPhBqRH
i2qgTzW6oMoLjykLyqg12up78rKDtWYCvJ9NBN5y/AwMA1BDO+6FoINWtwg4zfm7QlzNkxi9+BTg
kFqJS5in174tmrVtsbHfxYX/YpMtQ2om5iVk03ghiNdbWbP62nMO7+IOFrlTNmszfFMiE5gVR2PT
GZRoLij6rdUgXG0pDTn6MbsMAMp2N7bu7luCVp0UNZegFNrEGOVIvbVviTbmaSdNdR1W8VOEMnOF
E0+uujzxL+0kQ/GiX2Zt1l+Sm1yZjHWKOiRdumt3s/E1bGlLNcR6WXwDjzp/j9YWOwecYA9ehM6Z
uDCEI6KP06sjHQ4HuAMIwyIOOqadta1RkOSjrXacKJu1mCmarMZcDwwVF1fz2xxyZJYmrZipiK9y
h9SLbHEy01+jjVb6D7D51XqKss/vp7i4wv1vWNc+mxl+4qnbMOBPFdf5/SjhNj7flYoxrB7Rpo27
ETo7dv7xMpzvBknbxihAcDapy9rH3KCZCeSMq3xNNQEKGQlBudT9ZTxzF8F74XhmM2Tl8cUgay09
NKL0rFVGqybTeXkoAJzD7ggHppkDiEYiYS+aVr3FRs/xHqK4Cjkj57IgGi670Om9IeznmqT3tanf
wztR/BARz3QUhX1f45Y0A2BdmXPvtYmBVK6XqyBFDQwf5GFydXBFOMetP5FvAPgeBVOTlVgYgFJy
cCIzmhF64JPFiHYfi3t6r7ophX8T37XOcOwAcR3rJiCeg4P3li7JvMpHmi6EGk+fMiv63KFroLU+
XadNiUEVx2PhQE6CsDnsOgFE1i9BLWQiRK4y3kcztFHuEYbT+ZHp/ap2hX313pb/X4gdS9P3//t/
XtGp5Juoaevoa/v3UYQQpgVO6/8/wdjBXIi+vf7m//nn+MI1/zIBGTsAsIT9jqn7J8HO1X85gCkh
UeHghe74t/GFJf4yF+6jy0TNMW3wWf8aX0j1FyQLh2EDdDseZO8/Itj9isl0LFtZStg26DBGm2fo
MARF5gyRpzvYScrKzfnlxohZAJqyumkZCsIQDkOiP4yECbyJw4MZ57qoEtyWt4rswSvZddfGwgpA
0clOadf50W4likk2BDrQRDaK/tTYlcuynFcoOz8cDZ8xMtELMP9xhQV8UnOB5TmZrQpmr2d13Zt8
VOsGP0FiLPYjv0PVLSWn74pV1tPfNICSzd8+69t/jFF/QmafjaX/8eKea5uA7gi3PceMIknshUAj
ua/JWlpsLdWyk7CybAkwGkDMBjelUxoQr2CzW1BL/gevz8cGxFlzj6nzmTTAH7SBSkGid5tbapWE
PUEwcsrxHuvAWA5RVUTaekTjy7VBPH3w+mfDr/f3D/3QZBzObWmfswfHvu2SFJnq3rZBHMV1/ymo
cwQ+ky04E9FvoiMSbLQbfcXojvJomgiVUnuXtieHHjA+JNH/+Uf6/U8Eu2p5uMQvyNR2DMF5lG27
NwqFJCkew20uVHX886uIs7E0b9yWPC7adRW2elefiQEacm+JevA7sAECVS4DtG09OvFT6Q/rxGmD
S1zv/vXcFGvgwDgxBmO41TVakVRX8lhaKtyn42KeoXX6ATX2jHH3/qNBgTSZvkpuyXMEm43dxQpF
2+2b6pv2A+p2I/yqLA/+vv9AghKnOz/+EAD78xT0/UWl9CRKDUHFd67P8AkdG1yr6PYxUjO0eviw
StMrtn++7L+76sx6PQ9Jg6dsa/n7v4kBiGMnRSRJeGsBGJLZ5W1gumfoZRHh9+eX+t1V/PtLnX3A
jgKTgKy127sTMugOjDF6tm9lnJQrS6Msm0iDjMLp9OdXtc7Ime/XEZCnYwMuZU59viAvJwN3GHig
YWt2xERSz3qZiTtKZ7u5lGrVezdhPHWnshweWq1iurv9gaXBW5UEOG96GMbbITb2xuDIA+Zrn59b
EnbAuut2mIMmSOaVTWO3x9yz9Y3oRx1Y897w5cknGXlxhPxoOFlifLplLjwB9EH/KSYZHWFQBe2d
6IwXVdnR4YN3fkYOXN65ZSrNQN52tfzltnWbACJey4ObypaW1RjdWS3t7DDgXRlhf9fS3KmG3thS
sT00KRpHfGG3A1lmYPGwGzj5fQqUAvcgIr9Oi1XpFsOGgJdmE0TWKu+5WWRPPdjUHNBTu7h29Xwo
QQ5WHBzELK2jLVV8GhuCTjk9BO5gHvznyWFuthzfDQgMf37L4pzv/I/3zN61LFZQXN+357/dzzE5
k3TykYoVFeOZrpuvhir+PsJSXzXD4xyT+jV3pBQDwxsP+cTlMOwfk9dcm4T2lHNsHIPiW57wX5Mz
YMThqS7Fl9CHNh5Z4CA8epVOR86z1To7xMj6gYbAwTMpjN3wMRtJwBo0+6TBMGItWc2QCExr5XMo
NVt8Qh5Hv87g71Sc3Y3Y3b2ixNF6JOWPYFEy2lxLn2RriovcXqvxKp4DD3yilqtoqC6Hrr8LyuHR
7a+SkVSsdxVCoe7RZmANT+/r2LYPnmPgUckhpvVkqRT5ZQoHbl1DfthhRrY2hUQN16noCT+iy3ja
bcfd7AaPVhzddrq/qbESphEdbsyQX3Hhleit8mlLqgDpqR0q1eRSurdgp5zMOPRl98DZCneJ0d4E
Q3SVNCrbjeVjFYF1mRQNlAJjM0A9/BmMOkgkqyWGfmh0HGBWhfc1rO2vsGZvbbCeRbN4VuwXFGsP
albPOiMODGrnRSYcoD3aclYtLaFV3XePTuD2xGnAiC0y5tisV/D+ICul4fTBXfXrwkUXn6qVpRi5
1y80WETNdmcjH9l3qt2V2bh3e+yGIiIdEpPzJgjJ3sUd8EEl8NtXtdl1QSHrZSP4eWX2au4OlLds
u+ZTYw13XZH+6GrnepyNx1olnxOY2x88Pb/WXq6t2QmEJxaaqzyDDDeB1+dG2lF7KWapOcmYZG3d
14v7uX61dT9vPfPKbFFEl/Z8++cX/7XodG1XLuW555mWda6qCzobTHxf8HZ18VzWEnWCNC7gdRo7
Zl6XZnvQxjdj0NkHl1lYv+yzvDBiOOpcCznUOes3M30DGhLXWXX6Gptbv7WyrEcsMo0XxIW9ZpwZ
wKqgHkrD+bph8VxZefrq9E+xDcPoz1dB/Fps8dMgikRnpYWmJPr5U08iYxZO6TV7wKTFxlyWjaBM
tgQEcah3GVOkQyOuYa2SQaowb/k+ED8XbUM4PBAPTdc5NT8oyeXvPhrqYYEky+aQrM5ui6oq1Eyn
ttkzwEaqQCJq6SiB3aJ/KoOJKd4AEZngoJVwSKE1/PRzZhWos30TWKn4Qq5OsDo0qsVuYkyrpBMY
rR2QA3yuQJqCBxHLUwsD8ppSpN+Pw8pv/exUzeGPUPnjFtuP/8Flfi9r/qbhZJtwbQ8ZGydCbH72
OUg5UIZh+KFFAArN+X2+aYPuWmg/2+Y90WAppqZ1H0fVuqeFia9sTA5zo4hNtJcHP+O01pjOq5wp
XRysFABpafASW+94QAkRAWz0kKY702aElAS+ddEp98GUhd7ikJvBaDJYqL2jh/fgYJN3zUd5EVhs
q2OaHgKuEX7b7IPqS52Jbf/xlj3kthYtVpaz5e//tjP6ovYyRrL0+xMSCQlkCUl816ExHeZKEJYO
KMcO1QVKNJxHOYTjIvwRk9xshxT8faeMA+U55DyCNTYcAMngthRch54w7yEunrOxotu4HGaJCN61
6ZvhDo91mLqXKQM3vOVL/YPdOCtpM0kahStbwp5z+uTSDQbm2H5DlnI0vc5NZtO0VvUSh2ch+W/u
B9LuP3jOlufolxvgb1fj7Dkb2nQgAnRCJNeJZD2lE/SImW56obNhUyYuUl6fbXTAZuUIcl1wTsk1
w55HIi9v/vyznCO0//nJuGzSrEICJPrPn4yLgX2YbGBKXqb7/aDc6QrlIJG5HsMeMR0jG+ZiGdFa
r4OABSEVN6jJmPx55YWnUsTnmJX9wuSSlmhHmnwiyQQlSj3jYIMhYmG8XSIFkzcbOt6KVNfXVnRQ
ewJVrnyk8FBH1QPfloFvF+OsIwaGiOccyTxCm8yNfqR5S8gtwPU2tX3mns5zVtp4l7wWX8bsM+LD
ZzdZ5kUInp4SBruJbbqIxr1uwdx8tpT/imf1EZkEe3vpbXVbfe5aEn6qMDpGFcGAdfDNFXH6gdj5
1+MNfSKT6C1qYMekpfHzpbVJQkj8mOXUVclr4LeIy2lzr4qZmv7Pn+JvFknG2ZgnOSjzXc1lO//b
40XusZPjWmj2ZZD/AE29znR5YOm8dQeioEKm8XmmwrXK1cOfX/g3JS/vEbCfRLeLDPf84FzR3S81
CbJ7mdvbro8bBCujukja5is5oJDfXbK7ZUd+FMTLlR0ATwP9QjlFXQ/YjomYdr8pu4v2UImdNUy8
mNC6nc+854Nl9zcljWMqtMKWRXHBwfbna9QGUSX92Gyw2wDPGSo0EDHqmPR2NMhujaIfzQLf/PPl
eS9azp50On7Sc4FR43Y431G93mhGrCzNXvTdtWmZG9b+jdZw2x19JG2wXUunKXcE+h3oMnyCbX0h
GwSYg5eA3CjU7QgQYgOApN/VPoXmHE0PkQApa3xUAv16XuODxBvOvs+B1zwvv6Ku7W1C2pr9wFx3
Y5Yac12i8fubqATsMP7x5yvz2zuWIxJJF7Tb6PT9/Gk4XpwEWTc2eyvHLC9PSvGqMneuWZyBZnL/
4vwa043x0Q3764ncdQRdUm5XPhDlnq13cSOCQqiy2eOP+jxM6k5oTod+qEERjfUNx5W1CDh/JmMI
1jUATh3bDYM9g3O4j4LJzRqH5IN+ZxKJOkM++WCr/E0rih9Qc3g0eZhd+3zVGKbOnsMm4Yky1Cur
CqNH1ca7pGxOnBu/hwSjrnrl7hzJeU1P9yX6XRKoiPytgb6xiv2wJi7hnz8u9bvPiwqZT4rTrUuC
38+fFyglX1q5CTCgC7CyZVN4YSBaTRuksONE8dq0cJPjKFi0MlAEKBwvSkkTkVCwDLkoyjc7urfG
8XsXhwOYgwC8ftNcB/mVZ1jzFWKT65mV5lh5VbdxfDvfE6VrXufsC14sTi2JKKvIC73TXLJN5DjL
WNsB+4eO139uqlNeckKIRjo8jIra13S0n2HqQw2yYo2jNPiGSWqb9CLcD+9sCcG2ZtVzeSxK1ArU
AH++YL+5XjhcHPI7TE0tfe5zCQ03muzcqfY94hoLWtu2UzPql5zBT9HZD1HY3TlG/SMePmxi/6bW
8th1yAsjW518k7OFLooF7X7km3v49Rq8XacOkQHsTfrwnN3CERdDDcmhz4bL1Ke/aVkVVPbJ+s/P
VJylbMJ8lmnELztDuQAPS1cRCB1NN7WCqlElMDIQPRdrHYpXpsHieiryY6xk88Hteu4vW6oaXpxu
LocYTS//7CmXs0+idceLE/lnw3eBSe8Wb4QIomAOyNOIDHjgwQy8uA8wtFbhB0/xb1YZz6Tlpxzh
CGV7Z8sblVLeeqGNdKmbcR6DW/DXsds04MwzNJTmh++Yo9BvzpLUlKbnaU+7TE3PHlE3UUUXzACT
0z7z3goSENB9t87tSNNmF7WEoeSYusVYeQ/EMprchv43C9z8lYZkj1/D924hoOWxGW47IpkR+APe
SQYruO1ki/wR1XCwjHlbQAmbVFsG4XrNupzQlVEnE6iYjPoJBQkweL+8l2H6uZmIQddNHb+2hKBa
U5PeNQhrmCIUNjugybE3H6PHHBTMNiqzAMLsaH1OlHrrndDeDnLMedI79xSI5Rsp4b8mGrF9vxbS
ND/RzTEeFMoaH0nNU+QlMWrNzj/5UYpGoVDGrW329R28mXTVDdYdgw3m1z/wNnSL6Nz57FpPxBiB
QqKvXw9yBVPzQXOCuCsG2wBD5pOEkOWcud3Q9z7F2iO9PZiuwi66nRGBPjW5wI4+Wd6z38Qo7HVB
iwgf/03upU9UMt0FEbXz9ShNIs06cdm23guHoORUijE+AkI0V+yQ+RMSxgcTstAmG2ZviZdYmGMZ
1XM7vqrCBklLSY6z2YhAyKcw/aeuuI8j/VWG5fzVTMRd7qZf2gw9KQLj6DTpLjp1Y/utnJphHRIU
MDMoL7ptVjL+DxShwlGRcwJr0xmVR1JPq1hko7ONUJtiMGyAIJZU9V36uTXibk9CSH18/5IOZ3c9
+wpFh6mja3b26LoFWHKJYfvy/UvCJcWtdeX+nfoMxQ3zkan64/vv3r/mJyOkiton3o5U+cSyj7Qe
neP77/79y5AFaFMGenKuXeL6iTTbniyikz9M0SlQiMCGgIDlwE+Kq3A0Uch4C/q30vXL6BScXma/
hQACOuj9d3OWpYg7pLlKUHrdGEU93yDakAUcz/evMPmbbqI0VgcYg/DGnGOb+/btv3+pAGJg5JLX
OmvCjU041J48u+TQTAAUtCzV45hYcE91th9acoQJrsSrBQnTvfT66mniE9iFWgfbVBDqpdwCr1cu
PhsAX66akLOMQZkMxsz41JbC+DQW1V2f6vYEBtS4RZW+nr0IvhSyc1IgUacGYVJd4jkgZ2b5Y0aJ
f5owbnTNeFH3RoaaUCfDLWVCTXaosWrjqLttEtTI8ZVsQv8Or4C9aowR4kRZgQyrnGIXm058p4o+
vqPB1IM+i8g9mxza704fXllm1F/5cxmvW0t7T+kEH6nEq7xtc+k/OTEUvly1GbUVGGxnnJ8mtDar
OOjnU274OHiS7NIgffQuM+v6KXtJly8qOFIXIzpw5od6j5WzegywI987CBNBC1eP1VRXmyYJcnrk
Vrx1io4RHUfiG6eJLMht/I7SdeCsAUMPHY8YWmqkeLLqo65mvdNV8mKlrn2p3da5hOvocH+DH2j9
4hpXBRIe0SJ/F+Em4708Lj3KlUxQD4V20O/i3BL3ZkYWutHfdoSCb/Frp3uv973HPsydjUnCxN5K
eGF4H/BzkPGcSMGYr8YSgr4EYjSQSEun/q7t++4lGNVz3w1XYs6xnw/Sui6axdOHIGljAPg+NVhe
lINSMHQACUhiIulBmNWuCOxs2zfI4mNiO+7nrLsjYsr5ksXwuZu+HC9gdDbPADRsW2dPVqS2VmnQ
OM7jfu9nlfsF+UolJ+eF+S8aHmTjBxJOk2fbYdC+fN2xqHLTsp0xm7CsWm7RPDrKmNaylqShgMYB
BRc/5VP0wkKSvuSWzz9P7rE11bf4552nMN4hosuexm7o7iw3OoXTE/pu8eDWXnHjZuNjQEjJox3N
yXXcGl/f/wSTH+hVk+arzC/kZsgNPg16r3dsMisdOP69t/wytQpVVTirq5QR6IJzrg9WjlZ2prl0
KKWYHj3I2ZsIYhTztmJ6TAmX30L4fhuHMVtXRdwgQkXe56noU930zX27/CJG+gdj4cp1ECTtuuht
2s65N1wOuWRGtfwxBph8H+XlxhnMFy+rUXS6gOoGx3serRw4/+DwLMqEewTHgkAE+dZ854Me0NEO
xMUMriL/R3Metze4QO1rxnIZKqHE3btVy5hiqKstC55ztP+Lq/NabpvpouwToQpAI94yk2CSLEu2
b1AOEkIjNoBGePpZ5DdTf9XcsChalmmRRJ+w99pG0GzdPks3hH/MBAy18+15T6cUMrUkY2oxQD9N
gn3e1Mn7VDbpzSvewzZJdqUm9leLxI5MTSBIYzOx8VsifYFOw763OHvDFu9TOJd+JJivySa9+iB0
osSSTeQ0pbntEB7txzlfD9Ktdqxouxc7QyUuJsePWvh5UQk04dL5SwqlhcOudvjTNB9p9GNzwfjB
DYC+d0uGD8yJSiBUQy1OLJsY5Pj3kvWRl/blNm8/a0P/9WK8KAVzNv4DUai740CQ1I6OOiQFcNpm
Tp9EgFcSdMEWivm6PNmPZE/aiJXrQPDTIb7I5h9+t1cpEThiyEf2n32SS7dXzQSmfnS2EGd4FtR9
muDr2g8O4LlYvsZEO6XdR4/RL7bVv1xDfEPrpTHh9M5PnXmvpjEXG8ZfL5Tzm2pCkuJL+0EHAlTZ
UkMapXMOhv7Dnvv7Qgob45Bb4SePU5fNUuygJCGu2JcfgR0fnMX9a9vp3umy/WSfYh1yWTO+Kp1d
SW/7t/TTtCJUZm2Q18zOk0QqBZt3MvtmzSr0ASCqyREZFgV7oz3RDOUnq17egeHfW08vGwuXB8Gq
RzEXL5o0mYGWqWhg2+e4jh4GE1GB/MbQiBsTyKgHRJuVoz9/0nG+NIL9KuZOZ102DhPIEohL1VGy
uvy3mopa2ZSRJkvq7DXfpcTi5eXua+6Yy3rosO5YOqYqIF5vG5eYF7Lgb2AVLZFXJbnhRf9ShfEr
MPV2Y0yzte9yKhMidx9DRvxBTOPaOrgV+UBSFeaBdRWSf9hVp1J4BCRVBGJN0+9s8XZEjlsbU6GL
y4X1q2rMK6MSAA7BnjDJjb/Qe4bd8i/Ft8nyz0bXzfuLMwkGkYEsUSkV7GYEv7Y0c5B/RFW2jbib
ZFyuOrfI1xBm14X9wybdaIZ2s9Uub1VZFs3Wlnm3bdMWt4lBds5EUjOrKrTohpabpLZ509NHVKrJ
AOHYYTR7XBIc/9PoNcSUQHwZFeDowK0F1NTwCvf1xSTLcT1AlV3Fnrd1bIOwh6pPDjIGN8Xg38Sx
h/tOZ8YAiJ2lhbdcCMF4sC/TbL2IZN+O9dm24BIvMOjQV5+YBH4RoFQ/QoS7ofwM8vwLPwLotIUA
loHKgkxDWAslr7GjMWdo8au1GgQGkKPcV+eWGSyjE1CIHilJm8kMSTSxSSwKGhMBg2sg4+yjMNjV
smtI4BmKi46T3WJ7v1FxYPJsXYmdCiJLO2iOXcvbWPkIlHfuzyIH3J6b0w+8ScbeH8ebajQQUDaf
K6sdQZhyLjXaP5Z2pkADYQyGhHvs2uFvxQGYg/956Wd10/kj6SxL/U3VNlMEN2KKnvewUm1UEg4k
mXD0TMrZ41ltomYSdZT5tLnMGWGkk60SOAZSkDQKK0SfremrLebTalObzIxhD290magoGBKFygC/
0bp2GcE/Hxxy0UZNn5zFNAZ7djeQ6gzFRLEx240Zyjay6W8e9J7G3g/mcPEf/yAi6ybyPZ+rpzUR
TUQCWD1BsJ9wIK+fzz3FXLITfv6X1UAWQQLKIo/eHdxRRzClQrLK7xk4oSm7yG3JrW/Lh+xDkYmh
M6K4pDzgUMB5FJd/dNKQsJfIFiMhMVGAVZtI5iwXwspx2aIYQ5S6BJzVs7tPWbaXkz0eS6IeWQI9
voEm8ETmdrUSXmfgIxgOYEdxnY2YkYVvdySmcsNecEf+Np4ugySersyOqncf4aBlUa2LlP1/q4Iq
ylzjQxEStuseXz0fogU/Z5WfbxdVRhnMoWgp04qYqOVX4FIsiQFhGYOoZjt4XruqY+w2q/zxW8ZP
hFC6WSqQnBWA8pjPPLmBxzzg4E/NgrAtVUTycc8aoT1hrDrIavgR6Lje8VV8et7Ui9/vnMp6xw5a
cjnBSfF8nEQALpXPu6ObbxnT+Ye2mpNoljIl95J7YboQAeDRBY3OrnOs8ZA1eu+rFmufVu1H2nTT
7r8vjZTQNt5Sw9rBWo6Sgi4vQBJBgkD0vJkhHEdTjQg7Kf97OOhxRxBFgn9iaYpq1zsCR0wXIwAc
BuOkWvnHojGFYJUHJzHoguu4vgoZosX2cZtm+6B65KNUZM6nAeca6uphU/TCOFi84qRqZ/Jg0cFt
7RGcwVIYsCnNgAw2g5upwckZms2uNQAgh4FEsNH5apekn1if44ghnyLGXhEtUx1zrzV3Lm6q1SCC
0wxKdz3KANY5uwejpVctpPl3HHCQWj0X1tkM/802IO0gnbaSzJIRI+QahFe6rLsH0TEomXrTj3B3
yZy6i/gQV6QPPB4NEyOAuPmgPz4fHR7f5bZWDiOAUQXB6tvFNNPD83GsmBYfiics3xsC3KDPh583
zx//vEe6hLPOQ8zzzy//+3f+u33+1dqwKkTzBsCA51N4flfzfLrPu/99rXxvY4/g9/733Kbnk3/+
8X/PxJ2LD9de/P+e0v++MY1TbztNzgdG54ya+/GEpeHioJs4phN4hZUNPvZ5r3jc+9+Xz3vPx/6/
70PKAdp3qL4/H3/ejImyH9rZ//ejgA+4u3ZKCTDmIRIVFkzU9Z+ur2iVg7jGtuI7m+eX/7tZchrp
eml5tZ93uaYPJyec3A0pIafaohZP2w7DH9jfjarbszYN54KGEqDA4nY72UPmmEor3jSTH+BDYBc4
PYDBiOO+phzs3JRgjMtK7y8HEeEwXJz3UqU466tl4yeDuPez1e2KuJouXkAnDpx0V5YMZ1QXWnsH
EizATNJf5PhJrCkw7hQThhcszO83xsC2NzP/BLQuN7L5CP5tvpX+Tyq2dKO4kK/acvGBBsHINx2u
PZ4sPrupvyrXfkGwguxzyopNnMYfNRP7leEtxs5c/F+hfwcvtaun9k88geHHQzBsYV7R/cf99yKn
pRsUPDo4RtDLs2OqFm9vhu63qkdcVC3E8Cj7vsxil4UaX1oSx8SY2Hth9edCgTUIBnNeE+qwEd7D
h+yAdRxZAmd1CIGiUpjbSrUuidXIvo26fcmcGBoenBDQ8ndRT3c7r79w+2zL0iCrZs4+tbbifdrT
eASi3+jOOeULEEE3Z4swobCgsWNYxIyFiZiiQiKrRBl6a9V1cC5F83MaboNZvcayHSGtgLZlGBne
fV3/0VWebmXQ/muS4c3o2xlO4YN9U01Rkqe/yxw3oPJ5ZR+yxMHZkDyktmVL5GVdhVGi0CZk1EZW
NRqHwf70KpDnqf6eIt96TeDprQjnPhvoUyJrPs4a5/skzHMY9s2WvI0MPGKdbUwCNDZgaC2O52ve
/KsdsGkdLfDOcknrkS4pvUsGe1mb2t+HiQKOIvE8zkm9tmDX2J2SjLUseTUMhZk1Xj7ROMor/ID6
5ChiMfSUoSPT44tAeJaVsN4LiKa+M0zsOuBnWE5bX8hDO7jaMY8EeGE8Kd8NnkLkMvpYYZ1mDRgH
03aBrr6r/Tw+dBCQ6W5Jd1ZgQhLf1rcMPvxAyVcZrOWbgZi7avLxKrLeRJDeslEsfRrCmt6dEVi5
VUwH+IPsjYZm3mesiVY5e9ko1qQIyJDKhNoAqUHkKe+7BogOxx9TW4HEBVLRUJK7+Uj8zMhwPpZe
1ZyrrOEkKhvqYMnINkbfvTwiR50l/ennHif8IrKNyJU698yHugBlllMGat24Cer0MfgxWU1xCv7I
elC3Nt7nMZ6/xbWvoGq55MOeOcDIvZoW6g/tWlz6U0DL5AmVO8/Fb4b2Ndyk0vk1FkTSdg6O1TSj
3h9Y4NJWkJmXfYgJcWkGfGeT1zROaU2RqpKK3BUI5wbuLqYfWUNkH7l9y1zN+7oZ7q4NwDLlh4TM
uY7DQCCA2RHylxXBdq5qOsjAvhY2a2Fpku6TeN7DvsWFuTB/PzRgDdFzMC+CR1/HRL9YvipWyUad
/TTq5gsXvXMarAWYXZ88PMfItUrsv4kblnyM+Pvh1Ntb8qj/plm8myoSXCm5602ahf4lHWHPFiKD
olQh53QVO2nmfvBwxmDTINjm6HTinaOm+YDjb9nnfQYG3h7/ZaBrX7gCIoTBT7hSLZ7fTOYtETia
MD/cT0eDbs5C8R2V9O6J15LzrCnAhGm/O0YZ70p8LXBoBiy9ixEeZk3U95CTBRTm6bd+Ev9i91I3
1y5/sM4f1jTqiPwONDS8pLUgBNKlNlMEFj4/RaNooQhMFlw97J0k05TsKMl4EDOyTArlS/u4gdeT
Eu3pV71/6qGG7Y1WnUFTyct/NzbXxl6EX3H7YCewhCBpdWT1t7KYpe6JfjvXFTIVgi7XPutAnxUg
w8EWysYoIWwgnI9oKOHeB+wvyiSGVysITuNTD7+fatLeuyo5hpCv13YGYaUxyLDpkxGQi3/w5go2
RNYeyUVRwBR+O1ZurRvRZKzJU3vz3hENuisQYTHaIm8pDdIdERQJMleu1gZxKIyIRryYw++5IkQB
izg/q1wbEM63nCv2lke3QZM122awoR90ONZMUERRJmQNDTEDh5J0f8dS/7XN6RHdxKlhAtlWU2VR
J86fcLKOsyf28yOWgykCcRF4wVE57zUV7N2yk1VOL7MakG4S50ckEWfQDwL+sLVn1cfS55c0ZqmR
jESXs8sxeLth9CiH+pAw9dqhvFLzWwcSdVuk5Ayzbv7JsNFdU9yi3bErTPaLzTYnVFEl96ECddHb
XKMGPpkhP1Nweby1/Prm9EaZOu4ajJIr3FD5upR4zrv8OyNvzEchbBlxC5cAZpDrQ82wM9JfmvE6
JjUOQUQWW3yj9FhBMZMea6x9EubvaRf1c7iu7T64SSrApDAUzKLmbyZJuwgdLS+T7H7IR7L8zPBl
Vw965zI121InJ5sM//NWzU2wa6V1SR26kDoBi1CPMvJZpoNYdKwNmb+QcpQ+6XSytzOT+rULg+3W
hRwuQr9apKAAToeFSxw5cyXSILbzTywd5atmgbTJZeWs/QqId83Ia1eTa0x8w+48oRE/gu/6N1pJ
sxYWUFw+Eyx4CvGHeGR774zw4QWzroOllnjb+yNmXNzyzGXI0xmUjDpgBLoHf2yUy4IqavpjQN2L
QIqF5ykMk12BphI1ls2yDUcxQTd+f2UUYBKZRIDaEOf31qGHjWf7ZoWwplfGUOf3FzMjmUOyXj0k
bq5TrrYmnlpvsg84t9RdxK9aifJbUySbIk/sOxqF6hvaeABKUOQ21vBTPeIu3DwfLqR6/eTj1r71
wUBZ76YQB+IvW+clEATdRmYDy8J8fIkyDliwZ8uT0PV0xNzabFofPBK5wV9GVkRB029VOG106/o/
ypmUFUSATEl8etW5nm5BVZMePff0BIyS3DjPD7bdEtpqjctN8GteublTHouKEhJqFWFKRrGb2/SX
O+ljQZTRS+OlyZWd6bWfmvItK4YDIygAy0Hx1bugrMWgkh24tS/Z33JE/Od2/MNAorvIHJtWXyCt
TKvwlIOLW7uDsLd5Nh1Nqxv4dJnYN4xBRxjZVyMKmH2JqIfdFmXnTDYE18iRJQnNSwXd+SAaj0s7
ZYrLG/dk2n+zYNi6swaTV0DjdrKYBjfuf9mivnqP0AvXYlwYl/10dLuFQKVqN2WYleS87Iwm9e46
d/fOTGgiS9uD7sdX13H7KwxvkxPE0rumnjHGlpyusesf0e6le2Ga4bloqWHH6oeysZLbDC9RVYaH
srH/+L0pjmEuLpNgjCAmsfXGQe3JqdOngn3TSnQpTXzgnMlA+8Rax0AUAMJW5gv0UgB9hVl7xz7N
ql1SAMBbBm9Y+2Q9r+N4LpgnQFAW9c7X0LzZo+Q3zLYbK7NckgTBApkxZAi4u87OJg5sY7ACQ2gy
b73MEWtz7IbDogrI4CnVTQpUoAiA4MLNvY0Q6ASjqo1bm81RSRfDcDy/p8A5IoFjYVXaSJnTqQx3
VaCK9dRlzTerKLedx0i5Rt2ybzzi1lhU4VRG73gLGY+v7LabNz6LN+CNpAsHE9IPTzP40Okrccwr
E1l154aflhProxZMhjvhrvqZeMRkzAHf0GWvGyejWgg4Rs0STpbtDBdLGjP8wdYEwJAuBCNxvuV2
zJLAzX7ZjFiPThD+SsZYX5S7tdI8vScTZpFiwLTNor2kuPCZqDR0d3S06gADcC+mtjpD90Y4TeOX
dxJBrqv2Isv2iDBRnHvTMZYK92fnz7sRTv9mlPc8b/2rwt6M+GT6bnZk/ijjw5rYyvjqJQfkvjPE
9HemVjxXNY0nw7VzkMfLFjg+mWsOUD/lfMS1G2+NLDZ+eeO/2K+8Dyv/28xlvA3daT7DXwmOqiIb
CAkzh7pML2mFA8Zyqu/w6rtLTHTtqx7fGmljgECWcEnzQF5LUOZrRvl7ieDkpUzJO/GLzLvo4uoG
9HJJgGo6KGF4VGXXv0B7j79mYGpXI4PZrV3Eq55ANRoYvH8bxgvaBY3mlwtuosdN54AuUsSxrigb
w2tovrD2OpczwXmqlge1LG9N2pPEOS/zq3LIdVgMeg3s5evWdX603RK8PG8Y2x1yaX82NUlYnVn4
iFB9DPbdjBkomd+WOJ8unAf61dHmKbXTXyNjYqbWmg0NWUUr3wiBnODppy8w1AY1EL9WUb3UAiw/
Oasjo+GBHftSAI0s0D4HzRgcqRgapnKxutsLWMVdiHZx61Ri3vqeWcEYKvOzSLttL4OFPHRNoLht
gowzmXmahmad47Jubt10b83x+CLRjYwsKdt8IsVrkNOJyC3iBpvxM2vHlp3R4myfiQcuDWudZd0G
kBK22hKQ/pDayc4ibHG0IlkkzbeKLNIWtRSmpfNMtBB8brI8XRhGxPU+UsfTcN0bcXLOguouU5Ed
UhYMTEDntSeaHyzfuYo4pNlPeV5uvKyfb6IGosV+JAcXSfRQNeRqnc4sgyz3D1pU4+gSTbkHEn5C
b6Ci542hYCc0E78Y8O/lSznXWw/hzZvmE3/KdTfgIjA1oWnBzypOPg3Mm/dCCKSSVXNETFWv5liM
lIxVs10kwebzKAaQ6Tab49ZLjmWfQJaFqrf3l6E9uA3IhNhjcjfPxCoa6WPHn7F7dnd9DkgVwFmz
bbPgx9IBexzAoC5iVNHkZw1LkeoHxlgw/WmYbVPD+jM7JvXvXIynnp54n1tBu8m98sVeBnUlG366
xXENcgoY2FwKQHVchfbVKM3NI+8c9VD6MXcgWUVfdFthIOCL4VxFfj5CyGIicXOT36H91fpafIT1
iK7Pg0Fi4A+dSAr6yVy9gWC+bkfHO9JYe1y9MfyNqWiRDAi1S8vxrbRyeGWUFG6Z7YdH3FDAdfSI
BYbpwF72OjvgsX+rHqT5OLTFevRHao8+8HaZ7IdjDntk1Ydmex0is/Q/g8FGvNnGUK/c+c3xSOkZ
QKAHZodYAeDoqqwqXtG+p+8I0AkMCN6Q2vQQ1KCqs65d/nkOKtya5TjdYwOZsZvBSRn9mv0EwnfM
IH0CCDzOSYJeILsVI12R7CWiHER4zLWg/jCvIBlADdVGZtbvNt52lk2lb7D26xuAJY09reKwPjRE
VSE0SOFnojPdF/Fy0GRpbsBWVyvyA8cgYfvZ7D3Y+1+jecQ/AviWbN44E3fDsvQpfrBrTFCjBYMr
m5zv0osHoLnGz6mc/iY2s5BygEdRLdDlm8WxjmCBbov2w0tjgI+y6h4SKsoMFposUVvL2lXCzrac
94+PbrWWU6l2YvqRk/Y35v6p7cm68J12o7y25aj3k5UT5s1BUE5l87itx2o69AKHvBfbSC4ZyVBL
oK8jU7Wv2eaWdR6sZJ7+aIdHLDozfppU9DwNiYeogK4FHK9TY8o9qDufmKqdZXVoxw3SPZ8sFLjQ
/cEICX/o64r0RQXKRHNGnWq3/8c8HCyWaDuC5ECGjCzZCln/Zk3m7edEMNYysNZQBW0TO4U565lR
6coKjuQQv7YMl+aJfe2AeyEydJ/S5vWv5ABBGZAJcojBcL711W/fdooTMli96svZ2hA57h6GR19v
MFjTfSYOM/betZHhWnAZheO5zRmjt1SOpf+RGmHAeBEMa2vCTmyJEkPsMMEXownnxZrwNQBdROYh
brqy4PIEJOs6JskBMyJxhaNohRHKWadpJ84OqpxjOZb30O/rM8GlTH46pa6+T83p9dOZi/BCprYM
b0XGHCRjtpblrbsivOaNCkrxZiWU1E+7oyCudePg5Wf5SaxMryC0mCVyCuKf29rfGGWrroO/vAFU
ax8TKf9k2cRuOkM901PzixtJM7qkngHqLLbeWrn0J65wJ2f2JKab8fcw2hYR50StdILxXgrDKEy3
dkv5lhAklhZ9wZaj+tfRtO+nBh6oUX9WskvPSOyCne/m/0b3Meqyk+KQY7l3g5HML1yEOyeI/5Cv
eYvz59yWQTYxjjZzJMy/A+9q4nvgaFepuyZRm1SVGlZO0jdG1Lk5hSzWQmIxKofrbPnJnpcmq6R8
iRcS8wzNsCgwcgYLzUTUwi9mGPCnMvnhjzCSlX+S1iM9zM15dYBJrZuUkCoM/KdwEb8VuEoIh6k8
TY1HSGNtbe1MD8e2ygcadC4l1JEkBX9ZvqpfTMedUUMEpKo0eb73Ej6ZfjitmDkSnka30YTYRhLx
OFhLQoaK8WdPdEeU9PNLU4HjVW1zLnAWQHSs2RBCamSSgAwL6i6/Y+qBrGAYNEvnb2wxonHgMO6X
0T3UPmArzwVuJ3UoTm5g/CkwEpt4WunSgVLTWwXRJPjvOVPg4R9p+01J1tMmYeV4C+f0IHwkXUxo
k43TxmLvs2yRKdmyZQDocrbqY2B4xYMihGnd+WnORhC1EzQii2yPo+9coY+hOuKKYxgviUXu1GiH
vAPsjg9yoT6EH48njH31vllM8nZYP02Ox0JftA0qkobrvtOH0fOmGN1/DbM1Zn9Zu2N4kR3ZF93j
oHHOqRJ/qCnNv4VyXtzYTAlBbiEsp9nF12PO+aqtLSMhvati+h8cZ7zAsIXpNb0D85bsIw/r6zIC
6ysYguXNYz3WJ28ENI0UTEVOmlh5bGVXEKubqCNsphdR+dPebrlogX9lvbfmyEgTDUmzn/72lGuD
Cj7iQlGcj0KCLXTkugxBFs6z+J770MKG7rddd/KtYSREnFaPwkOL9loO6o2iaj5OJtH2S1W8V9RI
c9qT3BKqfoURfBv7kjatAapsZKMDL46B6RxgsG9j0tB6Oz0pk1N0mGJ6wxZuUdZJWoEFF4aV5KcW
oMEZydzuIWSHNJUEL11K7oUxNeZunsNfPsI1YKEJxvEJ70HA6BsgcH9o7VpE05y4q5BerM8Zv0mw
CAwaRmunBD3NUpuXcLE4B/1mD2hrWs3SgGVNo3vxiA2DEEarg7+c1zh+vRYxMaV5ONhbh2SKVdfY
TGjSKr6U5nQwJyc8FdTSR13gMveaDr2TXVxTDfd3SnY8D/pyI3+da5/QMD2n1xDLYJrjn7ATq9iX
7ClZQU3dcWkcWmXjkteAoF3TyTfCWppjTzzkDjQtRGUTlmZP39ZO3o+Cz8qd4BRFqZAeKxRUt7Ix
ruWs9HHwZHcNkwT0AVFJl5HPZSqATbslzL92igEhoIVL5TXtHbLICzc7w5d9kKoeQMuq4GpVmfn6
eeEPNN2kbwBgr3vbPnJ2XMkQzvZm29zrJL8Jm6Hv4uhNYeSaWFeWWCXvy21CKOChkcOFqXy7Vq3y
vsUey4lU2d/qiholHhEfaclmSGfWH1B21T3zu62uW+CADFrWWIF4Svg7tlVbindTH3r92Te989YK
s78Hef9Wdein6IfttRRJ8e4W6WftefqzrpnvuTPMP4Ue1jVohbNlPmvDE8fOnuSFAAhoclPzk2MQ
JBwohq0kt5WAXFjF4TD711SiKYmTulxPetgkVlscDVbpcWa/dVn4mpYLbyKT7nyuRbPGID0/+Nji
2ivOD1Jo3ZtuoCmmgAhqRnm39nEzm2WBW1ZNd2cabeYDpvN9QTW+Ssd3fHLho8cFqzEWd9j0EwEQ
zVfZyBbQq996NP0Iih5h0yO0zKsyzZJ1w2sV0/kyuvEjlznnJsDMwPg+zde2WT0S3wZ/Q2vtHttO
ZZgA8LYtDXW/QkubU9Sig6s3FPA0dfZo4ONN5C/LtW64k4093JR0ZytEblzuf/nW4lKR1/0xq8eE
EEcliVKVHg6qtDs4eJ2+yXL5anh/Z4Gu3gjfEoeWPnol+SwvpjZv48TlJ/clmlVg+2uRyfqRRYmw
xQkGVqtLHJF6xJZlyc4YGuXVts6JYrld96JEQBK+9I+g9tGr1Ulq3nU4hroo8GLzop2qu9pdcTTb
+ptwDcbPOHOOgVIUNL27tol3WFlhIr6TpvzKsL8/6SDdOFgEQNQl8Tc0wu/OGIwrU7YyasEhvtgd
H/hahBncxowJGdO8S5jXDP9sDLpTapdndrT0WI0+lKE174a8t1/q6WkKdjftUHjnyUu662CaF4tr
xqYbagh/j1PEKBjdekmG8g5t08gCyy2Wmrng0L8mRm2+hOmp8/aYrYq/ZEJWIFTN7t7pe90XxbnA
XEDjKa0fCBMxcFuKRTprhg/6RT1e4sYJfoq8r9n+cChajH+oDn22S0myZmY5/K5I2dyyy3TgjXe/
6AjMyFacCaR4bE3s4P4411GPnpxXhYuTLHR6HyfxVgfUeo6VMiF53AQsqEBuDC855/cdG8SLBTXQ
gxFycvIOFVFuZZEmXG7dt/iNOndc0bKOvGu5SUhxYD4xjodiGPZaS+vYEg74GiOM80BS+1wX16XQ
S+QxwDjMXjIykilPME+Zc4cieVcZY9ek7OIzr3qFg7FlAO3I6lcRU4gA68heymqw9x3b0Xd228j0
XpjseY682SWCu7I/NYHfvJfDo3uGLqD0wcA2dHES83vMQvOrFi1HoO/evYFJn+5MfmociCtboRc5
UgwFfTxvZyhRm3oorzXpbtRPtOi1bMyLyax/lcjhW49Amd9rlX2kLeOdNsAvNs5q51izoKO11i5F
qC51c2lkoTYlqkz2UCEX4dyN74q8+SDxyG/w9DcCjm8qRXA7yGraxx7ZMDLmnyGX4sUlUi9iT1+z
CQaQ77ZFfKgKwD/amfUL2ehvI76DH55i8Cll9mLhNmRRQow6n0lcHjHpqsPO62zv34BPwYu3smY2
9bzJyRq5OoljXqAxbZKNwT7oR+G0Cjolb3hLVuaPXukBkVoaRGJE3kdosL8vCNy9NFmOdtt1h+9E
OYLktOU7Yqp8z/iQlmpJ/GPTJdYqHMPmz8yKaM4s85wC1YS6E7onWyzQDWsPfWfHql6U4m+AVOh7
xwiHasBt174fKDQV4/Q6AyONjD7+nBgHvWYx2MqmQqgQPudVFRrTqkkFuxvGV57qynMwf/m+MU2E
jqDsBCpjrSHcDfu2f7gOslx8d5cxBRarxamLtfjeWub//dIDiow4gpQwVejhYNbIwotqKo/zOGMW
KJNf8yCy70XzStpJ/a4Jnn4dxYjmIs9fwjE1boAP9k0avzHVmc+dCFPkeaFPxEOcvlvPXcQwNSdN
JFWI7/MtLZZzH7o+4xQ5v8maSRsms0gViDBoc0Q0+liiklC1P5aYFRbmguaEN1PvlWLmEKJmAyww
hDtJkonjIsKuHvJyUuumfVeOAf6Sorq6Mz7ISrDJJZRDbzVgwR3b3UcMc1dfoV5+MWoI9q1tomCA
4XykIucjQbGxmkoW/PFscJmh0l2b/bTshpBeltp6JtPaHwmvGTX1nWEdQsvpb3qh5W1kYr9Drnzv
h2B45Yl9zUoRc4s8ZDtAJD5UyNBWqpfxGdl3v2WryYI1Vt5Noigmtr7XQxzphIK37IYvXk4GhEnX
8UYaxK4q5eMotsSdTte501YOWH7cqDTcadtPNTlFH7Nbyrc2MdQb9VuyMo0i3bsN9dH4QGePS4+m
fGJQ1s/+xyDM4TsSW1pcv5xfWO1Y1yWuSV/y8wsWDpcN5PxLeb11ed4Y2mLZgweS+QWPsSY7qDbU
+yBbIl6r4oRaz3qN3VM2DPKl6WIRxeXENc2irfF88bZY3/rQsD+sv0U3XIMpTN5Tw05uEEU+Ji9s
NoXr1/jb0vE2qG68lcFyxgEbhyeQN7mzWpgb7KqZEnXB+MqauDJ3XUuM+YNoEJly4VQWXU/qR2bf
B6f4nYdoL6e8ER/opFJEdt+IzPBPuWclu1podUm76uY72rjRMCACSsl7q5dcRVZinLqGVx5oyoe3
PGJPtA9C0dc/6SysI8Yx+MFekRymySp34YRnRhVLtQ3RgTI4kY430aqm/tZO4nZT453DbabeCfYt
CSCufheOnZJwfff+D3vnsRy5smXZX2nrOZ45HHrQgwodCAbJJJlMkhMYU0Fr4QC+vhfA+x7z3a62
sprXBIZgCIYAHO7n7L12B5ga47/azwS9DFX3MBEqtxvNUl0hVfhDaVjA48KvoVeLS5935saatHnH
dcI9KmkOH4bL/yGa/ldEU5hffziTd+/d+//6CHO7fc9Bof5Hk74X7Xv7b0TT9Tn/BJp6/7BNy3Qc
CA6e/Ihd+wtp6pn/wL6KixmVukV7xMNFS/u0i/7P/zbsf8DQWLQinmH8leLWlv16l/EPAULI8lwg
qEuKmvvfSWSTVHaxlv/BUMDSumBb4VDpsHKWeey/W89ZzEuzkr15tjLX3Ro5+dvMOQist54z04nP
vYxDRiTzhzEjR6YVALcbNcKrM9Zi36OqPIX29Oja+WvrZRH8bS5VZVmjNNPCr55uXEvivs5c4jjy
jdj2I5R+bnhFeDfuE5nD+Qo8evq98y2ckqVhnOwjwmSZqhM8BY9xspz5uovcZETgRlhppk/WQUqD
1KSATKFU/04fcCFP3IgiZiBk4UrAF+Hn+WLuZzT8nQ6G/dgCTufE2Em6/XeMCyfwd8Gu6LNqW3mI
CpJRWMdcyg0/y7i1YTbunSm6B9Isz5nYN2n+dm6q6GtVkWDs1u6062vVwvs2bynGzPcJxvBd2s54
M75EtupuNJf8AeFQ7ijL1DuVGS0NLLRxCYoNvjnXIgLiSpmMd1Z5B8ahpE7WJ1C4CMGUQG5RewXj
Nuyp1lnOr8AxsmPdlC8ssFHXqKK4qJmg0dlimVSQUJ9RSb/V0TGdy96vvEBeoqa9gvXZ2DKhcpRM
zyqXjzmrxF2RR9+8uU72yLvMA2FTzL+NrjnM6neQjXddE9xnSRrsapGKozlE2iamO0NTJT+lfWxe
7KVfgLwISo1Jja+tNqqXFdMwncZjynoKkgGofWp9YYxZwa4PgTUQgK0RYuYN4oj/90q0JsDt8Jh4
7jKa1UvuMUlLGek8BrF4YOldeNpFbe+QqiJBsLynCgPGpsZicowpUYZgpk6zKt6A4zyUiDactnoD
chMjNvXmWxjzzqbtBP5Kj7XhggGU5A8BxqCGC9Z7N4vijUq/V1fhV+Q8DjpYGRY/kpqOVjQ+wAQr
XCLkei6vaFzHt8gtqXxTHFO5Ca9L6HeqD9EGVfqpIygTkTtrvGZI952n/9Tq+CsapMCrnprMLX0n
y/lcuvO+dHGAABFK1vPr1lb5Tq4XjW6VUjRwqfLGmuac8lBypZ0IEZkDrmAJRrIgxSFjL0Fq2GpH
ygiiin/NkvIWrl0A2JV5UCQCdPiLsoyk3xl5WzJpmNTz8H2QIaaI4F7D97AHFfWSGAhNcgr4stsp
8JSbDkDcg5MTMawtdiXx0I7WjyEm8TQtwlNStD+DKKLClk0RX6j8gl7uMeOatn+m90D4Bu8aNI1N
Dx4D9djb901KY2kRfbK+1ByAvnWaXIAhdVsCVpkjRz9SRBsbOMGMHxUBIdJ4MxNMAQPCfyqR9kGv
cINB69o19GY2BBqikXgobUVW2zzYx6GPn6OFVWGD/x85oSOZPVfCfC3p9kZNdwljJIgVLlexR290
5TNRpbjqsfuQcMZ1rkvxWd4GFJM3MKsKNL16vFnqIQYrpaNEnK+5GpUv54up0cWlFo/6ODmNJjCs
scXDOjf0EUX+Q1LiZC6Z39dOxyI0i59CEJy7UKor0j4E3wXtwLym5KwP6TLlUr9hchBllNWvVs9s
GwCloTWJ72rmWwtC+tZsmnPwWtujol9Cvdek/Gd0cX+KR/Biemf9DnqU9TIj2jJ8cCsc+ERjao+m
9B3p/MwKkuLzJDH3MSWZEIvVtgzNiCVanW494rjyIKOi2nR75lovqWsUPtcADnOChTfl0CAUn51X
RXbtiAZ4OSnVGfTRBhOicU1creDTEBkDCIVu8ngNJRWIacllknMZnJyoJKRlBp9sL24vHPO0COPx
TU1auhNWA0DT+Y6NvrGan6mlQpipZFU5FfYg8AWHJpL6kV+N3GYU6D1FOPqRhwn5z4alJ6vHINFO
Li4WvRXeOSkaP+JU2WACjpHtEUHWzTSsGX3guaLjyH6W+LS3Ia7fMnTvJdhP/HJC7LwUOXadOUAI
cGITm+deehU+yK7UFtsgzuSAIpa1GyrtOgnSU1BuLALeeBtWuu07edURjNZmrPI4MsrxJg/aa+SG
EqsEnVWXFsJhNGDLdhOATfhOHNAwb/QInUWmovDQ1fkzIBbBxWwErNYugYwkxkBOsDfanBCeFPMf
oiY7yFxq76OeydNYlFxiBURoryvuBmp8cey4N57qbse6rLEJjS9anwkM3y/QcNstySpUwEDwRKKY
6aKQR4gW2CbY5A7gmHlhMGBQLpC0x1IdWXPgVbYZ8cB3NmN6TBBxEdI3EldgWM9uGT7Xtubs64Gg
q4R8np1uLQiygJZLPLl0UvvbzJbGUWVpiDgTzbIM0/cqVl8TiADPs3siIZnESSMOsRLsB1aLRZj0
J0kN+NAV2Nps+LwTfQBzrO+KgcRHy/NDo613ZkEBmzZX2NuxT5Hi1BRs0io+KZod+MK958GOvsZ4
50IaMzE5iMJEzU3OzU0DOQfNXMgvi4iWRiaAM7oKVMW5qqJB4b9Ki28nAyFTP9dLB8wOPMwULB1p
8RKxNqSEWgTSL9LpMS3wxne8R42BZJOSM3aKB9LKNXLCbFioGW3WL1Nuv4V1AN58VOc51r2LFard
WOK2afAcBA0nMl3mo1710TVI7Jt4ysGAWMO2E3SxiyAm/K9+n8jBTuSlCByawZX52zMqjvzpUNKp
/BrVjU8IDmMuzsBReazRYo+YJS26k/OQXfVLW4ScfNZoXIMlpjru7bPLrAnneb2Le+8k5uCX133L
SafeNlZJMKZKT3Q6tsGY5WedzJK95kz31h3Bk9Eu1es3gFWEtiou0AqYocNgRixkhSGDTkPa0xWR
HHAKPS9ji/m94UTEU9e/DBphIlNG352y4W5+cUT3NpVmfiMC975k9nbJkBsiRDTDi5V6b3pSY5NC
XcCZmz4Ro+ttneWq3bNuOoPbQwHIF+gEJo7dsA12Rt6+zJohjpFZYQkcEx5Jt3SIgCn9knSOuBha
xxL/M+Ft76TaohSruJIWKR5uzWGwauM2OTn4IV3T+wKzlU5oxkwwNqdvKAhrIi877MOYOTaiblGf
C8LvOMNglnTyjEiLw4M4G1BXbrqTEetQrx7PtAHjfdJF2LbK4AxCOd6W88ycyWPsYhZI7co9jwa/
ekpVYacbLjmAMCY9WAc3FTk8u86iXdlEKXkbgXfqPTBQ+ESGjW5E7xm1gy3lq0M2u7dcl8a9U5Le
FTp2xxG5NNOK4BsUbHvun4aR6I6gVeKaOfsgSpwDhhKalaF8sZwlYdcGBeIiC1jnXCnBwOQs8VVj
JN6Ngd9q6OeQbtBD7E+5awNld+DB2FwCJ1by2zliZtGgPNV1E4m8hXdB9Km5CypSFaM7T5FlbHQT
b6kWD3NWnbqgeYhiA7nTrLtE2bB25Udo2u7c68a3tu+ms04fED4EbULi5ZlKKPrlA/IQBYv7lHXW
0UJftaPcmW+hq3gIh8PsbJuCkNiXjLnLcUiSboeCY7giKXuj+/ydiAFkFkX4PZ77vRwCBPvgHWgO
gvgFBXoBv+WxIrfo88jhtw4RlnCxtsSpyKA8KQcXMSZkpm0m002mmoE5vg6lMm7Vb2VU7xN4zLo0
rrlE7YPfgd5Hb7zUBPP0aWfuzISKbBZjiADNwhTR9esSzRUt9SahZ60q5yyRW7AY6gWinvnBqSnc
Uf0C++CUvtWOT+lQ9WhZSJOz6Orvm9E1WHXUpJkKEpFsJ33AjAwJUKPs5Qz4Nogk3pBlXx9ymbzH
QtwVTFaWq2GYOh6da8/ZjDgNt8XZ+UlUC3YVwLeDVnCeNLsUqvfZzoZLmf9EQa5trIFMJ5syLCtX
8TSpM/17oPJFc4jL9gdzpTdmesWI9h9AUL/34E9aqVgk4D2qtxHXM33BRWuAnMEu6y2OZ3sj7Xo/
2EOJN3kTUCXeoCzifIsn8lnEOdF7+9oHJTG7Kvgx26o8LNjL3ikw0CcoZ1psa52r7fQgw3xAmtPg
HFBK59spiph8Zd2dadYkLA8uQxzG77TULjjExbkx5B0cAWsbJt03d0ECpUPylrdq4yRadTVmtIk5
zv+NZcEMJHLwknBh/EKw9BV1fn9G6s3h4apX0StiNRuwCZXxOzOyx6FmKLX1q4vCejN4A9oGkDkY
Nu/w9ApYO0czaG8Ku2IZ0xgI76V9HiaQQDFC81TgMq2N59CpSDXrVUngJygjrqEzqzDs5Rdb3g0h
c4lQSN8o4DqGDeDHiQZ2aGk/jPIoOqayRTuY+zZFig+6Ek01OOFGa+GFad8TBeuBWkC4QSiKL32h
n7PY0fc9wKqDFOhLaIpFu26KfJduzKatawwX9H03Uo90MPNts03DlNzwmnp/ARAPb1JCaEf223Xp
L7bOIdEj70ifYIRh5b3GJvU9EXSPnqM9iKJk2V+dMtPDIxp+dQp+uTTGwxyyZC8m1ib1g1mxmvfm
YWbgD+xdSK6cFNW7Dh+CBLTUo5DPLCuZC1Kj0OVkZfrkOcMNPvPmBJvsSfOiGqDKRGznxuzFU5KA
IBjHgq+0gRSkRxfRx8iEcorvngtAiMo8oQ8YMcLY+q611lfUIvzs8sWz8gQCR8N1j2mUoYPN1ZeQ
4oSUeDTdWBtskgRsP03DZte3+G8ioqMQiqrtUL52rQapPQZpKNWbiqPyUjIUxAVIhSSSj+5IyoUw
qyczPw7kR+1j28beIe4FAVs7ysdc81KEyN0KioZul/wowuhb4tbWDXWe66xN7obr5aj/plb5FvaB
73YCB9NcH7H8QrVA6yFzQ24Dvb8hAWTaatix7UiZXENS4P/IjDYznUtKEME5bO+L9E11U3YjVUuM
tEpuHaF+9sVvqTxEporAysVyHVhUnS2lsKZr+Oxts0BBCspi7pxDYY/IPcJk2FBQd2wVfAk0tYmc
kb6mJPa3hpKAf+CKCWLP6k3b5xoYJdjZDxnas1NPazzvWFW6tWB5OvXqNNFcL7PuBq8lXd2eGlWL
GtVxxZMkCvbsGvO33DmUWhps84TBpQyIUMs7QiyZ8diJnuwGpXEdhQm6adzqNljmJbhBQSBkxVW3
NMQULi7nZhTPxD5/xeFib+zu2a7d+WDY8ocqQ/6QcCyTjqJcZg5920VXm6qWJcNrjpdhQEGjYo+q
xQDGLcyTxzGq6QhGlGW2SRY+Ugj2WYtN166mNNShzuNwEpL01vgFnXX7QAjfQh9S77N1VG1SnXEj
vtjEjV87ryO5KnqaDRfCcssAFqMEJVSx9Nue3/pjd72d5D/T3kUmGHfJCSjHvmo6LjvLRrdddI+Y
wNZbWShLv9aLDoBucC9FR0i5I87BYq+QGQ7coBd3QyzwAOf9uc0ROgZ6zkcgRHjmaGJXZSAaqL0d
IxLgwybtT+ti0m1Mj9DG0dhGdjt8iVSN/0L9Low2PUe63SxKwfvWkc89+JpdRTv9ZLC80wc8ut1C
dlHaPYS6/ruCuAJGC4l3axWXlr2t6LFk5pnCqRsTHpj3kMq0GgIbZIIftjOebW2mYAHyduvq1p5v
utjrOe52nbjv5XQlVBGtovYonAg7kFB4bZwr+R/MIae038WQNUXXUwTSY5Z0xCK33fQQaOXI5GQP
0LZ70AgdZChagjntq+nmfqoydPbqtgw1tSs1QZBQeCudSxObX5Xhpsc5puFYRgRPI0TB85kvqcHz
Voi3WGdoz3uQOEmGaXRy5UPmubDTneqVywNons6vE7i/eTLTCrIIwK4KZnRaitWjAuLjZO5t2tmv
XiVfKi9/qKtqSQoafvSjV2PZhv+Qi61p0/JL6hAP9JBJDnqGlblC5mnvUg5acY8i6KpPA/an0kGM
wylESGJF3m0LwEgYJysrHmdtz5Tsy2Bp6ZHsEZBnzvCSG9HWMUjCU3me+kr15yxO6KUZB6KNtqlj
0TZz6zk4hll6oZxwaxryZgIRc8DAW/nKM7rN2Ef9TjhD5ct/bYyiqHAp8ZD1b6Al0FoZI6F39KJ8
gFMDckDtR5VnkJfm8K7lUDqut4I6/9rm7ndiLvpt3WbtbkZ3QMAsJ4sdLz5j4UoGGVyFWW/7ZZwa
fueLsal8sFRUZbCCGmP9YmSC9zd7ORe95c4B5d+uNQFmrO8cX55C/8/ab0Y7QiGEt9oN5HyyKIrc
YxwakI7SN2SlX5qEKb9ruRUNKzZ5GpZ8Kf+6rfNDicSOlpDUktdgMyEdXjJx2U3kyaScfsZqfemM
xDvQNWvkyB1oawAjjLYDvLi5hqT9zGhTKOaw2sQH6X5bT0bDoaIlh+aE7+WvV9fD8J+vvvxvA/Xa
ecIS019IowSdUeTH9RNbTr9AYpbvYb1dRF5zcOT0YBn9d2+Qlz6ifKJafl0LW1IQ1Tg/zX5UPsYE
plOsx8jr5B2xGAsVPAPyvpGYH7Vy4E0u73QdRdabZWPMW3dZNzXLp17femNkLzVXKy4xfeuTs73t
7cFEjGN2pyIo967D8At/kWmj7L90bWAeRivRqI/meUi3duFZaJ5XHOrCe1j5D8NknqKqHI7MwRgT
cs+rTlEyU5aycn/KR+1o2C3RbHFCGEYcmNDllmT2EeEzHlZFTlWXb5Cn2rt8nuDHRwQY+Ov/Ie6T
tUw2k/qmp53vaE7rWxrmEK2VJ1szbbGluDhVp2WGsY6/aKA730PX003rT1hR8kchQjksqv0gYbPu
rZv1iMNQ8XsWY46LOuIwk/jAA1dkp49TZT1flo20JwbMynHQwnSl31cuhlY8hKXv8WTMAK0DciuB
NxGDTS2W9LMEhYiPEtFMS8xrNcanyvqVE4Xk55l161IpOKyes3VjIKrdWx2nvOOAujSq2uWYN0YH
3AcImTJoQ+rdjDbd7MctU3UWV0g2suCYIsu5jFzY4B6w6llPxnWDeP+vczOKtebUhQsWoUizjeXF
lR9CTvzYzMuh8aO3e66yOr1WP4Q95Pf2V1Ek3Xn9HWQGAubjF6Ga40rtB1ZqloJ2/L0m8/2Gpd6M
z6gDvBUmzREA0tdRWs7OivM75LPGVSybmoT4XpPToW2jZwFT6jq601/36Y12tBLbPZPMa91kgRyQ
0ou9W7FgyqlI3EDFeJ6xRR3XBxRqbC8SmfJ6n46gtbWD38rEpG/U2tGEHnkUKXJ9qcIBBuyCvzM4
0TZNVeS3g0lYdOa1J0I/D9jJSwaowIquaBVYjY09OaHp8qnALFO9eqS2QAW3YZIklzctGnpclYZU
L2eiAbKJZak2cFMz5+/e1HN5NPqbzjEvQ1uc0jm/9l5G+aLQC/Ktfpe9Ht3YEvDUhoLbZo6m9Bw3
yQm1jjgkHatnBeKb3IhW6leGTHkdGhR5qOnjjZlmNxA051Nfa2BDBlToLLEgSGqvdeiwmkqocpb5
xQ0KtMxQC2vQJdYX4bVAdcb8rZqo9lgieyFeWO0thEMbXbk/4ia/z9OSqkM7JMe+Zo4tMCxVM6Tq
GNuRrC4IMvgyISrtbL1Fz1VHIX3NqcH6jWP48rlxRqRBhosspghu5ODYh8j1vlC4FaCGpjpDrDKB
8Z075iAwqvqYS51LzMDqF3XRVTIVwjlqJgtuQCJkFhlu/9nNPjbk+FEEspic9c6vcYJKH0GYjD3c
1uUUSl83Dd1f9+rl5rr3eUeEFNcfgwL1Jx3T7XqHiExmf5WV7z4ft77K+mBTj59b6uuHWmi2P5jS
9iVMxoK+HLuEVWunyUTBo1kKdfJ2/evnplGl8/GkorEpTSIY2SKHZoo2Oj6WY7Fx5+VKQp3cDwPh
+qOQ6QHH+KkJpl3GjHBqOThVjft8aLrvFFdMXoAAjlwdPRVEl2rijPEqY8+lgN+F4TE0NF9w4TxX
jKoksmNt0MyMorzCDxOmQDwnoBcJeIE2ZzKpB+psSsa1TkvLg8UosCFG9IcVCU7v9lvcZb+ormxL
u3sxyprTCw94X7ZPccoaN3W9byoFmpUZ1Ybv8US5tb9FiPQzq+CDjg7yEUNVtN6avWxze61h+kaa
venqmkyKOsaSJ2cTCqXJ7Mco6nqP+Qp5dPsDRgvKvG7vISFMvBdzojAeWyYYV3MiesuTG8cj5nNS
VLrK5hGKKvYpm4S1pmOdncOsKM0jaRlPcLXmLcUM7P/Yq8eS/OA2OQQG3qbC6LnIMuJZEVTZtuJb
WIzeRXLvtsTmZtHSYYuehvwtzgeXce3OmODduSK/K6UmdlUefA0II+vIrRZmtmccrDBvjFSHaiYL
c4QYD2RxQ0DwLRA97MA2Z30w+K7MustSll1m/aAgkR9VNL8wFtTJvTGZ2MIcLqUwCL9zZUDNLe8y
DaeiltyP5XhUiy1pget52VNH45QDizPGBppbPDUOvuMgTsMtwniAnYr2vzeiVAzHemsEyd3Miw1U
F4sR5XLZxce2KqkYg6dDb9iaF4dBES28JRekRjXd5ikYyOypRb27GwzIPwyAC4h737DA3UpYoEQh
i2sdBK+dTpkyrvdlnZ9H2LCQu94rOgHEkh3Kor4luPkaafearPyAPontZV9AL3V9pmPEKW5tUDN6
7Jyj0fs5OMVtjU93Ew3xO8KN/djvISINzDa/BC7yrbQ19l5ZhNsKDZuG9l6DM5GTp6z6HdWIXe8O
R52SX5loOL8AlJoS6iA1usYVV1zHx14x/TTEni7EDeVzU4632W9NDqe45Ve1mh9jNV/dIiN7Oby0
EumorT/q9k3gWD/RrqU5rknqf4+jorhGAxmRvZdcJs0edwTtoaBacKac7fpl3Vs3/cI5nVzG0jxK
3qqZgIDJYcqWQqg5IEL4Ji3szomdFVT6o4jOekQ0NUMAPQe40arHNdYmX7Bgei6zN3TJjS+wBft2
46llcsbtFswpjAhm3Up2Hj48KD8JFcZemTVrOEZeFabGa4TffZN1k2QpRB9uWWdSq+DH7KiW+s2y
kZGiLFWBBMHcgq02dG57LdnFhqz9PkRQje4wpSlUuBQUmBauG8dxvrT53ByqjtLxJl4mc5NrVAs+
57s94xLIchYxzrLiGIbq5AbOdIyqYJETkGVtYljcrHeOd0mbZz4V18rXl824ztByMXTbnFLzNl+I
ghKdc4KNmpIATsgaifHGKTiHU70Zfc0W/PA06BbM5HYo5nzDEOwhPrMQ03tzDNFtFAUdXVvh/2GT
s+TxxZuxzLeBlz+6BZ+k0JZL3vqgJqdhEEESimTCVx05NbjPqMX4tuwif8O53+z1NMNL6YbfpOr4
OHncMFu0lk+Mm22ZPdIMMntUGRq44P6CVYWZJ2rhnbbMUI0WUupglqxnPm8XunUWCoOG1ym6vZ//
PlneCI09Ot2MLSCTWArBZ7Rr+HuYyRp//du6t240Wd6AccyZHwHgY6rinEYHAGo2vxpm27FyLZ6t
AQ021wKdEhxFJrjrNOlKI9gUff8i2piS8LA0C5n+2uAifUqBvR865A5PMWat1ta5Gi2bcOaEDfEH
FdSG/XVjIdRzAy05desnbOeywJuqcLG2idx2oUYZS0/iA0Tkr5nGsLgfF8+o7pTNrmoE43Q/aBwA
zLVZe7HciO0QADAjKrv8MWvtzled97hK0P5HrPdfiPWkIZYwuP9//Pjtr+H939PH/3rKX2I9elP/
EAbp0Db5HqzIFkXeX2I9Eg/+pc4zJYHjLjMd0yTIQTgukrp/qvMs7iLqi/tNyTxXt/876jwdoeC/
q/OErTMI2bQbDSLH5f8T5IOHaYRDVxnXxdqWIM0ghwbbRuiVSO+jHkGChqM4ycWmit7B3TDnSCPr
pqkVyE3ZfA2gf24GCwcsFtIFHdTskcuA2EJuZlO26BoAuKWE06bp47seDYcoUES69S1CpyUDTrTl
edBmTAx6AYjP+cqwMu29BFSpp2P/a0vrqLs+Fa/2OrDwlCWLqbmpJvzRMeJcMfutERFonnSPDFX1
TWOZT64R6se6D7qD3oiQpvPgoAUcKLxpwtcrC3Z/P7bPlPSeKDU8N2BMvhmeArA83nrEYpy9nsWW
MSi4NiSw+65Z35GjiksPeckex8EPBPDhPgiwK8XK0fGpmz5t6Pxec/ONo6NkopqA4MOmfSGS7IsG
+7xL82ZXSPENFy7di/niWdmpDMLqtSzbe9JwrjPD804xIaE4pnyXgW0TN6zCiYXHLvGKTKnfcEi0
e5YsrI1m/cELMcSvzyDrKGTSh3VZugWWG6v3djS0cwI86Cp1o51tm2QYkM3dW3NcHbuSEHLjoKv4
qFPjwj0P47yFf0bQRQP0dBt16O5CyC6zUQQHz/xJNGy8bZcZbmTYF5aFwW1c0oW6zFNr3SkBaLlI
78wa7z6k1XFneuq306rX0crrE9yHfUjmBQhbhTJgBKqUQEnHnYRpvcgw8FFcoZVH8atoiq3jpEgA
cSxGStJ7MXsQUYJuGCGqRYtSrXOBOfXgqWInpMDUiQhFGpiGQdPvK4D9V9ZjyR5q/RV7xdKAT7GC
hxQ/Bvz392GixdcsHZrd8t2gvNaelnVsprMGXcyzmRo4D5CJHMOywNOPpj27rxBCB1bZ3TiPLliT
U9hib7P731YzBNdaL78XsYn9URQ0YhCAb7DiKj+oxLfQbL2ljQfGPA0uMznc5wp/0EYLme8Pg3Fr
UCpERddcoE+g2VbGtxSgFVOMU9xYFDV1wiMdoFDYpMGFEBYFpLCYNmaM/hW5GkIAYIleJ8At5OIW
yE97jFqZ7wN9BCizqCcpsByjWCI1J+VlZ9dGdhIGvWxliU0A1/eed01sNZWGUGUWfPEwRWVSfCvj
pL1xy7LA/P1kZFH/WvcEO4fFVyG0YUc6L5HB8UgFdLyMA3PDRteqM5oi56Conm8nsE3PdhzTAoRt
/K4Z8VVXNPwzluH7SmcMcYPhBE36nJqGuG1iuCcBcpiDGzP/c3L8bQT/oAvAt++guQW3EBm3bu7e
RKbMT8twRTphblDxD2ftlRjCayfc/lfdM493RHAzu+VwoIxpbSKdJWIr+A4mGZGOStjINdZcWgtB
+SqhlFzCmnYRxRTKbC1xAIELcIJSl7mbydi4C7y0PdkODdS4MrOrkUFV7At6vjAoh53VAdm02lbu
CD+k7GHDOQqawtlr6CLgBln6sRkQ/ABxDrdOEDx3nZk89Xm5LWvX3g4yNrdpbrt+KTTYse18z+fs
JoNvQk4T8ljcEmWS30SZZX9ssiS5FlZwxpzF6cZPrlGN2JCd0d15xvgLGK31iGTNRN7T4SedhktP
zolldZVfC/tt0irz6Ib5hbG/3CZmwKJB92hyLzPodWMse33UMpf+vL3uFYZNozZYZt0f9+MoZm61
3F7v/7z58cj1j846K1/v+mN3vWukaXhoRx2vNy+xPmT9+99esYepx4JZfnXfpUvZrtcp6nkzBFwm
5lTwPna1kt319rq3PmjdfD4ndZbC9no3eSM8/fOuz+d8/m199nqHk2UmKhwLU4VDMhSkg3/927+/
A219X+sDPv7d+ip/7H682/W/fOwarJg43TMWALzq3196vb2+xt//0x+3//Y51+eMTVBuQY8CzvnX
634+rm2Gx8kimuWP73F92scHXB/4+a8/v5O/P3x94B+fbn3Of/rOPp75x8uvL4rGinrl5zusqkHu
rJa2fSM1vun19dcN/ZEWfOXfvvm/vdHKo+aTQcNiCHwNrYEC2vKEj0dBIEDNOmBfNNKdnXZgqhq5
UAEgUaJjDU3aBHEPYrn6kms62uqJxUpS4aXG2b3Uute/ft7VwWc+2oFGcYlHf/593bOWJ6+v8Hnv
x6u04bIS+uMVaW9s8AyxlK2h0CuxTwTLmXhwsY+vu1rNYujjNnYojvoiplj0+cciSIdzWn77eMh6
x/q8IJr0wyjUXZCCKb70GskGYe5BtSimmaE/QkLnehfy3SqfkK/aX/cak1aS0Rst8QtZspO0Icv5
NvaChXDA+b6eotU6FFTyVuJv5/stLw3Cf64d/GbMgYuz23oIaIZfTvuLkRwcfjG9ZRpqc1YxLPbn
ZTMt7Zp1Y7OU/k9vfj5ufRq/RoWYptjShehP41hR9W+ds0nPNBbj97WP1OBOBMk3R6wvDfUa5PYj
a/pgF9OA2Xw2BNYe2Hqzhj1h2l1xmhQFcsNGmUL7TngUOz0ngZQG7nG7NprWTbu0nNySHEw0HkNI
Ey3kiwGc5y1di7WTsd4kj0c/DkvDfLSjy7oB8+ptcaMgmx50kq+4Ai/dZ5TDTN3cnbm0GNaNM1OP
VYFzWqnja9dh3fR0aiod91ZVViXJWYERExeIKF7hGp6MmVqgRolrrNydnQXaKRuJtrHm4kxUgzNv
Cw0Ba2+XKfoPJpt0/Zpdjf/Rd5zW8DVsfDhAEgB6S3UjaeAgCUW+sT3Ur3plXxtmJFzOlt7h+JDr
5nQmojaTewMewQaBarBVkR2chQHtcNap1EU6xWgYy1SHHB3VSbIUQtaO0bqnbGJ1CF04fXS75BBh
whElkkGOqbVLRMX5rz3PjhbGhHUdlgLY+htwZNcdtFMw2EwAwG0v3//aOlKdiyk6e1hbumv/1yHs
g0tXZpwQWarj+h7WLtZHI1ktJYn1NloKpgZM81YQ/Nr0serAzU+6R8E9XoSF3QJ89/Ix/2MTTpE7
LSanW6UVOvQbEz3u2n/8UDUIOQ2nBBDa2ixde1PrAbju/e1vE8VAGIYhPO9lNPSckuZKeMBVz3H9
2bn+47btRJhjqOeTOrEMLrg7/vlxlvbcKsj4aNRViPTymcyf9XBaP956wP296+gGZzNCtLH2L9cP
vO59bta/dakm9/RhX9Z2a5QEfCXLOa11kmqUuyg51j/S5R42Q4c2eP3Q6yG07n1uPpvIXE2Yribm
ae3RgRH4s1H3eXPKxKsKw2xbTOK+ixWgoLXz/bFrAE1FAov6GCsreS6NxgG9HtXL5m83CfI65EYY
HCFLNgxmlP0+N5MWMd1Z/hZKtz5yWPiuMkaMEUr+6sQE/ccgsW7doJ2u9mPA74WuDYCYSSgRvtoq
ThHMLdEH6/e3NozXvfVvnze7rPBb2SCHsUz7+H/ZO5PlxrEty/5KWY0LaWguukFO2IuiRKp3cQKT
5K6Lvu+/vtaF3suIfGVZaTWvQSjkEgWCJHCbc/Zeu7OdXZ+o/LLZgvo2uFjGO8dcjSV9zngwEQxL
m+zoiTlveUHkdbF1MoiV13tAicSz0cyUZroxiTXjzqIYSDbtLoYDhCDsTNGR0iHdqWM0Qb+YJ7MD
dEMAx2jFJxnFz5Broq1synRr1KJeLSeLO0Si0VEDOhCJw/Iqfm4FWgE98a5gchpl/ZHytgPhVstJ
OyxXByiKZIf44HnpwC8f/E8vXo0nyz9dQDFH8ZSP8HZrlZmCDbu+xVY7GoV19OvcvnXVF43NoFZR
pbMLCpXtMqv5Q3TEcZdL3z+i//QOUJx2fdi9wgfTdmSLEPuUUryr+pCKv2nYJzLfRsIGhvgWvSsw
+6Z8qBJMuWJ28dBFBO/haiSwruo6gj/1dE2SBaoIoPfbBn7HIdTB3ZWQuGKTpLAc9mCihm9w8AhB
Ah2xwPJvAyHkyk+YauE9BMc8h4kuDK9CGsiad6lbLxVr17QWaNmrhfovN/v7NFMS9MYH2VJzL9X1
8wAzhG3v+ufoouDHOAI8vFM87zBD8q70k8IWS4zR0ITovLQtKx0Hbl1D96xW83wzoDgJjUIjWtQ4
lYZODtTys+W3cwzKHa30c9gx1syzfEHKFtCSlWQdis+ZULkjbVtI5HgcIg435ogXoqp/senV0mPO
AzDsEKgwRzeA7jixHKX3vkvMUwE9p6YusCWAgVX4d9hw0LDqfyEinbbeAPxIDuCmlNlLSYykkpUs
XzCBUUVv9D9EDjYE3PRYA/UnL6iiQ32MUQwdQRi1P991qtsX+EZ7dAQSPbc/u94Yb+MQcF/OWAI+
GkbqzwO4e28SB6Nc3eGRHOxVD+gXJpx30BG0/7y2kFyjtT4OJCE51N8b9QU2NF+UayBFDLWa5rcC
r7XU2pnNNkINdDu8PU7ySiZpup0SMAQWquO7uKVLYNFh81pmh+XdySal9hARLcBZQ7OdDUZ2ZLOZ
HZfvPC9SKrn/+KGvfqM1Ex58PdwvPzfVKLt899eX5WHOX3+7/Hs5ahLl4b40+ADVMf/2uOVb3XSS
re043z9/u/wsw6MV5Xqyzu2vRM8A86RptRmKFnTYJDC+AELAyjgrOFTyONVwEePhMa59bWuZOeGs
riqhwcFdoggkJlp78j/Bj77SWMPTpFRRaO0c7DC9xiUHonZ0yjfZ5fvMM7aULAT6f3SRqOtN5F89
LOZ6BPmZ1l8wVmYCnPxrkSHZK3DqrwKE/GuBphqiCTVJTQduOvSz9jib4ZcBOsOzxLWxPB1d3xCc
3VDWd4Gh0Qok7/jDraPTPBbOC6HZGM5k1aGNsPtrogFJ5/cDFr4tRf0UtkQdPFVG90JcJmmvYQPb
Igvc+0qWzX1OcsVScvkITVhDZqCfJFlBq7KJbFqiaFtVPeYD6pUxdslH4yeEv8xOeRNLN3+pw/l+
OSrvGpc6Dd87H3bQ2aYuvFp+gSr9PYSH/TSUNWIBgYczm8oO/SzremyrwBn9+b0yABXmud0dqsaf
X4cS4pV6EVM7aOuCDE6MIJVxYffDDcF6/eI5ZIk1E3aJQK+DB0wlxi3BixPVNc6WcB8cmk7yK9Pq
GQlKa+yNtAt/2XBNlrPqJhCJYeyY4DRSiDEYmH5OV0iafRGsxUsvJwNExiR/Djm54tCPNgwLZDaH
YgIhljTt8J6F5c9fhoBztm1jgRCx3eSp68fr8lR6GuHDlsF4NsGh3s1OO4C644PABXfvpXr1QmWw
uGno8ewMYKEfWOmW1y4qLqeobpDFD3pHB39+XA44IH4gzcJrAcyVzj2pKeHPB2h7+Yuphw3bwiTd
NpAmjsADx58PEHcRkI7hOjsoAlAgBweTJPaX2UxPy1Hn0CUkUV1iHcLg83LZLe+lqPQvqtHmo9Cn
6BZnj79ZTj9HptYSbvcaYUswcJzDOC/FTegW/kMsKbD6wHW/SGGh1R2ab6M3Vzs2yvKI5Gh8kKM2
/jyik/mN7WjxLy0S8U4QxHosGZAeGs02VlLPiq9oFPvAjqZfXZT729CqZpZqVEeNwjn4Fhfa8kwZ
XJtRpOE7qy2I6JLAKMMPmsvUepQ21XHsqNjGg9a/pzaVMM21M9YPeXipa3D8yyMkliip9wE2fpfI
lzIbbtkYGGfKxNl6eZZ6bNYNxN+rnECKtYHJRO9l1VkPQlJS1LM47sy23fauUFx9RGRGDKSaOnQa
ojlaHtEhMe1RKX14jW1t4lS0p2yK9Hs7aGgoqHdtZAzwY+8jLejKA1+GCg2J8N5tsKUuh8D84zSW
okTxAL3smo3b1tFd27q+0h8FP49yh1UZT+5n38HV8R3CuxKvnbkE0YIPfZN+YYxVp9wVBNMSJWrd
WWIgWYbn2iT1AFWg2PycT6UT+KVpIZbyOjhFUUvT3hLpZ6bdLkeAY0cgEFPbfdnX+gmiCLz3OTU/
evG2PKCZQCjXeiXuW2MqT0KpS5C46fdFx8dDUvya0n39myU5pcih1R9dGZbMbXNzwEbbP84ejc3e
cKrfKKDhhnfio7IybZ1GHKPi+iSdT/e2fRxpr1orH3+O5odPpVfYr4GWalu6WSpwQRP3XExY6UiP
+8CNho6YJ04wZqFBjqpHfE39oUgCNIVFYWO2pqGxPCQvxjUBkPWHcId4A7WtBl4mhtsEwjo+qrJ6
09PqsjyUu+e5Q3fxSmkl2SE38Y/V7IXnocDsUel58wm/bSXUE1tsalHZO9qDMWH6YPGk7WfHip9c
SUk6Z5X/O+Oq1P1eu8YaDgPCELRG3ocuVLhWkvFD+qX5Brj1fnl7HNN77fU6eqU5XO1GCRWQnnt9
Hhs02Tic1crobXkkZG+x6nrDeBiJCT0ME/aKtq9vx67qngYXucTysEmm20L40xX3G2ztrrXvBl2G
BEvo9MgCN/w1d8nd8lpAIP1C+G+9uCHe4Tn32mOiY7cyXBLaIso2X0Z/t7xBFTu5lQST89A3A4K6
sJ/2bSLtpwi768/bHThy59GuuoLSHMHA+VBfTK04BQLjiR017S8jM26Xo1Gp+4gg3mDAROwNWT7b
G9pY3DjA9h6cGXp4WFriq8uQNfm19p50VrAZ2gL7kW2E93acRBsWke1n5j1MXWZz/xEv2GPTOVsZ
/qKyEuEuKPruDaHi3XKssNW/IQnEz/QX3H2DaOPQzUzdLrAK5jaO0Uf+YZwCA+vM3G9nJxxv0eHL
M/oQnSoi57N8Wf6J406793QuJmwYKhKbP1N/vzzCksf/3xvPW1jr/11vXBceveX/ujd+91FP6Uf+
++8kG/Pnj/7RHXfpbQOy0R1HF7pu+brzH91x1/834eu25du2aoebdOH/SbLx/40tkWG4gGromBvi
b71y99/wggG9cGxXuLqrW/9PvfJ/6ZTz/PrSd9exzvqmI/6FY5PrwOezMJkP5dyRNtXjU+oE7QoX
7NKkUcobzYQ9WGCvK6Wy7schOKaJ6+FOwFo9Ob/9MDuJnKYSztbt397Kyw9N53/ktI+LKG+bf/+f
xr9AdtTJuRZ2JNvkZXrC8f4zZIfYkrDVZmc6aE2HoUEQFtGTf2i3w3lqkYOIrCbM3d0Tq7AHaA0y
zIEI9n8/CfUp/J30o07C8/k0kC04wjCVoqH8+niMcqlO+X+1dqOT6xKOSNAV47Sn8VqVtI+mkjfF
DeCrUDuXFkgM588n1Xb0SD1aA+1NTzjFNBgQpxlPhQsJPIYzotMEXJd6ek3bK0NgsPYbzlkLoV3/
dydu/5+nbjg6EUSWAF7KB2z+51PvOjxH/eS2B9tygdZ3b72rIoMt65AGMlvHo2OTERXduiFlUanX
Nkl1iDXnd9r2DI1aCt6RTuzyXs+EPND0hy3rtOma5zsQW8eGb8heekN/Hs2Qqr7vkBgZvPMmWYc4
a2/dnKchSOWhJUTmUPYonGkDILPs2MJ3JhnulRcdSE6ALnEwiHlmYw9UV7diYuAKrIdlmsw7r3w0
8b+sGceTnTNjjybYm+hhyOa+TDeWPldrKOReTqpSVG8DXWXKMoEjpKUD55nxup4CyCI2leKufJIS
gSJZOtslWy7NHD6ZvMFnantrNzIPSc2LB+hIalVaXl3s2+1o46ztsz2KEeRzs51sbKLYnS4kTcJW
76R6dO1gDIov2IlcHkOob6zJFng+K7BGBBM0RHlbutbW0HQi5BrH22LUkLkbHcIQ/28KMG8Fcubb
lwUe8azPQMOQaWEGHSEq4lfhwfOv1AUemKjJUratK823aJTHJQ5JilYZixWn/MIXSTA6irkN5nh/
Fdpn/pwJTeCXr0wVO5RN63FW+FBEe7sofhUd/u7IpZblT9xVhXVyY5Pou7m80PP1Uaqz9/RiZ59D
F6G8UMbr5kopDoUKLmFtVZEwQyRESRIMuEC7NKgftnQQEGP/cVzoUwRkcFxiZMjnQHOjXoTWq+mQ
J/F4Em4H6dnPlaBt4LnDW+PEVxsLYElJQfOTa01dyaoslxwh/7mzaAlXIeQJV8D/I4BtkvphiSqa
ank79IAJm3gEpR+/jXZyXX6TGXxM/TBgdRFPU8Vn7nfZusNTv26S2dwmHlCBsK9X0qFPkA/Ni1Dx
e1MsXjWZ0PoOYHEiJ0hEXmy8JIddynvnltzWFUkMbilPY5y+mATlOppNKGCHuM/xfDC1EE2QUW9n
02xWbntOBwgQaHjtdR1pIWDy6p4tOpVeqjADy9VNK6S1TnOd4huxJUNBKElPy2N5BZISGWq96UkM
BFZKnys1rpE76H10AbuaQEcknwEaCAaJEzDf52GGZaOhtRgkHx0md6pLOfgMhiVszcnjgJs8GDej
Fro3+YCyNnCQQ1odwnWrvDQVyWJgNDe+HdwRB8uo57GgFEm17Qp1YfR43/2ZAFBXEmae1AXug2F+
j3tcmiZ5PgBx+/MMXQQTMY+XW/bw1R7FFrkVFRsRnwwI1m+vgEQheg7WJyg2qEXTlOzYWb3U8O0Z
Of7Irsb+k2pEKg/DK5jGZl2y2VuHs72y9KLcxoAtofJy9RKYDc0zyl5Y2aHzSvnDLCeWUMO7R6WA
j9RTMAo1jBe63ayaDEG+LoJ03ZJajvWe8ET8iis+Zva2w2oZ/CqfWoUWmGepveKD++pswR0oPBRj
iHlqtsGgWm2fgqzByObFeKKXz6bsuD4KP71OM8U3zdsXoD2rBupX2XGTDFHMzoQi9ip0FKCkNO50
A/xHxhQBM8rcetw73QTRiSibZBOfe3do13HL9CsSbu3lE+laBuZhCLfzqP0h6f6xHrm9JuSwHoDX
NRiibB0dPIgp61Ty6vKAVpmJc2ZMOXo4JPssCzbYV6kxmfF3US6XqcN13PKmlEUmVm4NguUF4Olv
AT5kHsBBg7rH9ssTsUrhjh6PqOzNbcXFTnoWjgqvOlsx08tymTA3mGibJWUqTMr5zK2BNRXy8kc8
hMeikr+WSwSNUI+rW343hbfO0hD3/syK3iDEy40ew4EzhHd09dMaC4WRfMNMIX6yUeGY8QgmygRp
0Rukwdg4p/rI3jYyMVajWilYDoZ+yAyFT7sYvRhacLTd4IzUXKFl06Y1zC+pjHdzFGZrde1bQcZA
IFJMWAWv09OJO5lbSm+DeGtSA1zeiPFbXZjBxOQdyeQbZoe+0cIcpsaY7Iq5+WyjoFz5Jo3Ivnta
riLLZ1gRcv6wQmBCtQevkllCN/k4K3WBNwl5A2LOTpOJAbqrQvKCsd963cwFW3Nt1zEjmeYUVzNV
ATeSYPveec/56Hz6/ZDW1X1OtkaWgarVJ2rUlY3XXf2uzMpjIquvPARiUcWgfAyk8Meh2noZQzHu
qzU6LobcVh2or0o6bq+OeuapAHTVJefMyq8l0ypBJxPCShi1Op+KncFQK2hdMjcwJOt40hnkud/9
vtq1Kdm9UjLvxBXRvdp8RudFAm8c/xaEJ+G5q14a3lu8UpDLuoRcIZt/tqY8FUx9qrJQC7Bo+kit
gzRSyB6M3oZgsMOz9CemetXYfIopsq61nVkgG+yXnle/6b3suqwDtJHrftSZJvlMVjO8wm2S35Ou
iyHfXXyrb23FpBInJEVMTfKdlN17KdxLZmv0YdoTbfx1rGw1c5x85+OzWUDhGKvgqo1cXBN5kIzR
J8IBiy1TLdOgs8/kSLegZCAz5+wmB14UsmrZqPfM0mHLRfVheSEaVaNKm9apxiw06yykCaP/QtwS
+STPqZFzHnhPI9Pc0/joqbLy5v4sQQxADH1FYI7POAYrmaWWV2+o8PlbNz6XVrB3TGsXkpaAAK56
6tv51XeOIzd0IgXx7MjiS1jZgqre2h0hevR+dRBOuGkasnjqmgupCzRK4mAJ7eQOS8RUab/ZlGCM
gwXGL9tkTyztbSkQ9ndifJMpRp9SDasGHnbWPrw7dVFefWINqG7zh+a9A2plZYUz4xnvRdPpiXLZ
MPgYQbzWKEBJgnBYVnEKMfnxo6vUndyyKAZWMgbrjOIUPA5Ft7Vwp9+SHf8KHIJP+BJ3LgsxG4+P
9scHcANaacSfV3mbPlBL3bU+02oxDfKFpdBeiyH9dj2mVkJwcaBHoA40/5v9xs4ufVScTMFTbgKw
PrgTxgLdleRNNFDR9Hraz2odP4pml7Xpc6mlAA8mXmReyEPYTUQKMCpjwsUpriMaxkDrZ7yfCWZA
XHIw9ghaPBfEm61MgtroZ2ZflF8fzYqSXxVxm1su72tsv0HG9nprvje790aNt9DTbyOvoA0wdhMW
l1dKE86q6mFQcuvMAmGyNXa33IKEqprtuWWhhzQg/PbU82d9gmEEkIU+DNvUyS5dnV7jOL+UpKyM
UbU2A/9cxMs8WlxaGeoH1+MScZJr2qXeJi+Yh7Qay1kMSSUuqJsSKXk7RbSRxKjvpMG12lACgWHB
EjEprsvl52N22DQaCVP91pmrj2yWW27KO1cNqst6rhizy7IMisz3dIAItQzGseE9L2uQZRCPGyZX
I9YfAqSxjEYG656kvoLF2aqPEvX1i19nzHCEn5Gn6z3jTrqMeXONoWw65r53x/sxfLFKslNnlhm+
ZHbO4J+iFk2+lrUvDChzG2jM4ZZGqjZr8JLkbHhpXblCJPWtl1z3asGdNsm7z/YG/AJLSEcP4DRH
35GRXMOgZrwk3azCyjegsCnEkUyOC3INYl5hWJLyyTgQo2Adk1YAYUyusxr+5yQ5YNrN18xHrDYw
x42u8U6hja0FDPqwsa9orYkcmZyn1E8eCJcEkxOlV7chuhW+A9g29u4GshZqiZH/PILr3nStc9tO
9nWZHWeNjavpdPcgTo4VS3A2FFGLcuUiRHqNGlY1hTv/ZoGycdUqHv7msyl5yeq1g1U8ocy+4Bhh
PqGBu5YNN1URf7NKZBvCvGeLJERNzvpATQF+UpyofLAIQL/eOGgHWPyDifkw8z9dxCAxF85tnpqX
ZF9qyZ/l2od7Eu2jIPJXyyPSaCNYK69h/SMS7pqnrKrvXCgw0MFnFi3RL7VeQI/ynHpsuuFuAK0m
oDRT7403zIhhcQHaY/9ZtNekYsJcPuY5fEgI4OOTlPOutgmmNLwDJsrTEDL2oAa+wn8hoNZEik1L
c9/gP92VzRdpKwYYegbr+FttkTbUVBjQnoaZ0W65jtU8XAlx0CdOK+tYtifZpR+802A8TDoRejS8
VeZv94el5lU4TrdremuX2QS50v2jrk1yQK32uUPYgNVANcRu6Rhp4+NA7PgNiNxSz6K7skxutZIP
QhSkBDsAFTStercim96Q9xH6/r2bFhfSMlk1GLCZUif9DRG33xMKm+wIJWaIqfrniL4cgxJ0UEFC
Gre9rnYpUaHyK4f1PGxMG9wlWd9YFwFokILk+ERuLotKVQMARmpuCxzVtP3lz6azkDsnQwuUI+zY
GmX0mtjBL7eYTh18jQ2wVnI3nODFYYJcUS8d2X8xSc5BviqyItpXhKQWlTnty8g4oW8AcREQUgr8
huKmtM556n/3OMpQqKREGNvkOX+aRUU+Yc9dA+huN/Z6BEw1PzFZnyh3Jztc4DemHACK1zM3u40k
LVIezsKYPvSaD0ld565Lik4fk/bnwBTwsvaJmxF8mJLotG4JOmBMCxIdCnKBUDaAeBhnt9jEXooZ
VImzEgRnx+GSp2GB55D2LlFfzv2igfrry6LJ0xdOxWDOZAnIItr8KLnQUIvMJQCLLvZOoDr4Sw4U
mCxWcGMhDV5+2AVmyJ1qRFtTMTbAtp2rXjo/uIFFQ+baoHilhfc4WZALi+Br+aIT8A1kLfzRgC0/
+nkI3CMa94tqavmp1oR074ErsQMmRTChR7j66zDLd389+K9f/CXqW362/HP57kfjp4RC/nLkv374
12P+y5/9y1GjjOC3nkrNP17ej8Kr/8FYKKficqDl9BrXxYHakqjzl9Iw0FMaglNB1VCrG8JI+Iuk
9UX29zfF/13gArjBFE0GFeb20HK0pFmTfxujGbIAgy5SL/w0QXP7l9oHjuAD9AjozUq7QD/RhOs5
khyRd0c9vHatSze1wn0YdMRrjw1A4zSEg9W5gqxFeq0Y0Am5Oi4/XL5UFVAxC3sHfgO831TByFsP
khlTHC5zSUA0llC+Yzh1sczRtKF9fUA9dSGCW+wK5ZPXaozxi+E9IPXDnPx+pznsMJu6UkjhVRmw
4biR0A7pTLD7cjOUAITHES8MQViP99y3+RGPPz0vbcjIBs0PBT1FnAvz3smTBOQjOlXQ1nj6HP93
R3jcZB3reqo2MvbInyBoxTDLDAVGBg8wju4gAL7mN/Q6dPzWQbKvMGpMQaDWIFq584GjtXRamoBi
Sk4uC2/kkXuV9mcSsYBAXkA98TlO+oeyL9yV0eT3mkeWXl779wE6Szd6IfUM2FKr4YruwKwNXrZp
jDk4WJ62Q/l2lzjDKWoihMKu89XgIaLH4kD0Ipmh7We2NCnlzkTm684mkmAO5HnUowerk5dZo7Ol
FUQ5d+ZT5yXJ7ZDCLeiAFu4sy/tjTuLLy12x1iqFQR2y3z6uRoRz7VcFsWzsx+1Is54VYrkHWHux
4+6+KZXRnYwHSRgseEEG3soeNmUnvBvaBHeEfm36hiTx3MLbP3S/kYX2j01DL9ESAWF/GYjZkFN2
uCC81MWFZaQ3cHatNTHoJCpYxXnM3IqhmhXghBEnqyN0sqWRHLLY37cqNsb23ITajptvzDp8HDPH
YdGSiFsICd6K/NtoJUXXrcImztfArAGsmawFpl9mSEOW3FZSVlmBRp6CoPkWHG2Je50AkPsepfgB
njoCvsrYgYSOUWCTNe3J96rq/a0gF9X3W6wjvTXBj8bFVMJMo3q7Cqz+aoiaBD6quIP/ZEaUoQfW
x+ZAQB6WlRN2W2/blh6Sk7w6lBZ2tYzg23UZtL85A/YrRuDvE6uEkio3ee+wG4mgzFLSIFp+2gs9
PCa+7m2kQmD7frzNouRmllELmcAs7pPZPfUtwAtE6zkxntTjQE8Jusd6a9/40DWtHoFw15RfbA0P
sjSvgqlxn7ASyytE712QEEGLEKaPa56qiraUU8NdiNgs1D3vvqd2zQWk8sT1ircw2pmEm9nOvHGH
AgsZndlVZxtXj0BMZIfirA8BnjGt5bo3YOtYwyvhFxfKCC9O4O07CMrA6qpL4fh3meE+4+kriISE
PmNE50Ybpmet0T/ZuFJScWLE88WbEXYhKuPuUjYjtSwQIakoexh8sFZzv/pMh/hgDH6IltIiBKZy
7l3SfNfJQLxPWw/2Ro437FQ+KQ19hnN81yvXfgosMcL3fy/CuNvBTrbu8eYxGZfY3IOTlhaMM5Cu
USzgKU8+jK6kINtILlvI745xT8of4aYO5Sqp+Pk54aMe63KyUty3CfzE2bS9narO5c7c3ABz/pP5
2Rb4PverOZ3AsJ+KbB5hykf4EOaxhreHotwq60NFCgyuqee2zEjwGoGRE9qwqnzjPPT93RQP3XFm
4CaQrEZcN3OjktNuxx7qf7mdg5Is1mGOYBaEhJAIYAycQGg3+4AO9ilP4/DOHKabGLj2TZsll6FN
SsZOA42ZE9a3D2id7SctYncWk8YehMFFJ4KPFUyabmEbvdrCflHgroDdS9GgPulA15kDxEX/wkoO
2C1wVfLmJ8SqoNKaj2C+A7n4XEHFYKh7jgZAijO1vyJ4c2nurV3bfGt76r2VfWgdNKc9vg4g2lav
+SsFHEsK2JTSqp5QsaxKWkHBdGijYpcpB37AHjGj14fhbm2W/bPwABKb7kUP2OIkTGKePT6kTfhl
oeyMguJ+yugZdNNKb1ZpNRI1bgBaMAjT9tL9ULFWEd0XgkxqE1WBLTzzT11lfwpVy9CoMFJap1Oi
bZAY0CW7nxvzDlvAM/bba56ZZ3pbzgrsbdBnnz4dQltd0oRE7k69p4WntrC2GoDjQQbM0tmpLQtm
y3dgp9vR1S5RWZ89gT24Sp7BF7GlK4o7sJWiNz+hDLBHqupDrhuvgzQfXDCwZCzC+wQEVzp2tRIG
y/ImjO7HpiKBTtIHUJk27VG951ldADczfxljeTFSeTKj4WwiKaBSSqF9LmDWiHYTpdmDq6enWqLq
V5D+GJ4qjOjZyGMW5JSpBNCGJnUfLfZcKHO7SzqTtRoS/1HXr5pu3WbUI3IhXtVHow4VucOhYmQj
7IzBG+L8L5FAqC28Er9t/x54ztdYuc8NFlYYvCOm5JSPoxvL94l7aJjnrWe82EH4aTeopDy5CVLS
cjJ090bq3sjZOZYaqkqj20A/gEMlhjsluBLC2HmUwLuxxQxyHae+gCtdr1Kv2hItivQLgVrpP06P
6EKUngmmAxVPEQi5Snu5D2f/UcvoUDAskU6ZVmxVb2eNYImBN57QcKyW7kPjZR/5LI9tcfEo6qQk
V9hxhcKkmykmaR8NI1kbU1mCLIiSz0CjSuf+ztLsfX3XjuZp0FSsWayXK6NKHkd7+kNN7I2lygb2
3xfBtR7B0kisBRt0w7uZCoMEKORepHeMKYZpv7lFvhnsHCPp2dki+6DA4Q52yA57OHS1gKubxNU6
NdyLmMgW6dhKUhTNwIlUMdURGxpKpYwWRyUlG5DixJ67zdN71tVyAxN/hqYVXKux+lMiGXNaPEa1
IYlFRCdKKhUBpvqBSExGg7xVXaZy03rjJ6bOT6dh1s8FF6Ge0GK1KSqXp8wYt3gJVx4Sx7BwT2Mz
fId9STg6yaeNje2bLHi2UbZ8HzSuNYzXNFZZHow+MbdaLzeZZ8N469oaFFOIM9upbjQ3frEILSAt
xNxno1Ci+rzc4P+hnF6nryjC3FvHoHIca49UuB8cDUh+nDLRE8uwSc2ET34ajkZsPE4sklTlJcH4
Czw5YDsYuiCbAJfGmn4bkz27Z/T7Mozg1ZZatG/L/r3LLbmjvoT4fuyuBQ3UcOQjjS5FMb/rYz6s
2pw5HWfoSRAEb6uUUiFg5xVvvck1MsTZW+dTOE0sh6B5GPgA1firzr4jvo9rfujeISDvOujwUB3B
Vs8IH9Z5pL3IVPCepNWL1k93ThS+ZHBWCY4gK3ZGWtoO3W1sgiB1zHU2meckoG7i6hKjchFt6ZZB
95r7b9+nrrKx6XWtkGE+V7Z/GTLvRVCTs5JPMbO+Zq3nKLb6lLEXTrLoIR6r/RCA8DPL9747G4Ry
ecZnNdN55b8JXQTr9XUH8QQN3s6x+yed7jsGm2FH6sWKHi9VsSqn2GVjq4VcA69+q/7MY+42//G7
iMhUwfK+Timjx/SdPMK1uEB0nsLh8OpoUcFOvMT4FX7UvYZ77uewZlgyGiEWUQ/x6V2NCm9M58v2
D+oQXU6fM1D+0m47cThW8uqfyJA3VvQyzxd1XFmBKub/6sEBz9GFnrsKDBj06qyQXb7OSbeOkmck
hnVBYY7amZ8nO4MJqQydTcn3FjFIy/fqd/xXAoTzuXIs5MPLz1mkGlW3rWMKFvrncKgLbWWRB6v+
X9LeZVeBHGdfK6kpEeo+f7/8ynB36nt1O/o8V5z7d3XfoPfbCTB14sw4tDao2PWt/q1OjKy3hBYl
Zd5oeCjBnlhWv2v5CyO+9flnn/mUcHJunH2JvUw9Qj1fGWJfAJeiztVuqnQ7Z8HVQtalnrysu22p
XgCNaysZb+glj1W+UYdT56WeVlMvJyeuVr12jlHZe6A3W/XXoaeTXZFAdaViwq/rIVirt0e9PPUW
/vOl+pyVObKao25WzWwmLFZwNNaKUWwZv3cgeVbYiVYNHbDJJWeB79VjCvr9uvOps20B+3IkWWnX
JD8Pj6S+Bwu5DjgcfIWVZ7aYN1i0t7Tx3Z36keTXReMd1EPKNtrMHTsUvWamTb/UoYjeI5mKs6Ho
PtX151DkF3VI9RgysNP5rB6hzikv/oT3/zwpyQ/VCcuCsFueiqe4G/qYkXrexo2xPJ06nDN0Bw4D
IwmI+fToz4chhPlIsJSTF6es/qWTP4CNMb+MJoXFWs7H1qKrl8cxxJy62vQmnQ5pRd8ui22LuwrV
sIHpwSn3odQ1pvvpsjTwyzb+Zrp91vCWUPWrdnOYPcvY9G91oHAdHXNzMGkHxzrXErVoPedSBCd1
FwfKohqL7xKs4TgqEm2hRzvgCyuAB9XBrg3kIfGpkh8xBT0mG/OB3cJn1o9wSV33vMggRMWF2mfA
BtgUIdu216J6FgUBBmbmNpu6mQo28k1+k8+H0MzCG0vmT5jenoMZB6DZGuybBtA/RIo3Rf+g/sv8
ytySt0wxlOVhg2jIJJdg1+8Mt6GDxSSCcTL81gNQ9ZH7pfkt2c/29EaUAakdNiVqPaLyjcNna1vI
DazafbHm+N3KXQU5qol9iW4G8Ol9eZ3sFvs/6yESRrhTTbpN1sScIXq2cTqgvNwmTZAJq4ajzohC
0dgpWXt6Un9eyt2kVPDIAmKHtqmz7KSpfqWhOjAU7GCJCPoxEZQ7TUQHvy7CNTVWLm+KwlM2XWCA
YVpOizuZsrB1VMtMb1FQNHnyJeqo2RaS3aM5cP75n8IjVhQW6zv6iS1gBlZMNPdvhto46BkNJDPC
dqIH26ot3/LSyE+DSGKSH4hzsMRuNmi0tF5XrEWnP5UpNW2aadeg6GhCVrm3Uk0KIoqjQ2Wx11ma
k6ydD7lL7QCncLo20fUBXbP2cwAkzE+Zhn2KKqSQQmst8p059rd6mWIpr3X8zRQjpiEifUo1M20Q
UksJP73JcFz8KK8KpGL/m70z226byfb7E+EsTIUCsrJywQEkRUqiJGqwbrBsy8I8z3j6/AruddLp
Tk5eIDfdH2VbJAFU1d77P230aoT/N/jYYzApDZhlGwqGHg14b1n5EgYUqeuD7ko4uH3h7BvDE3t7
CnqylSq2DMJwixbQr8irlgoL3LlXj3ylSYd+XCS+qC/OLKzTrHFXe7woxpS6UXPdYyFmKL0qI4f0
6kddosfU3pZg+h1jR4lHZOKvb11P8C8cwjj2k4kR2WCjF8CVDP5XvYXOAIlkssqHL1pB1VeqiBgW
KzS3UrFwivtkicddG7rnPOa5GHXnLZvcZluNDE77TPiDCr5b4segLOdDPPMv8fAgnZ2KCkbYzVLM
jJE9GourbkJ7o5gMh0LUN2KH3V00Ep5uzsGdZSNeHIcTcux0F79jC4cKi+mGMzWLX5AMfRin31Sc
5X5OZvMAp+HcIQgKJvNDNwAnojGDjAy6Mk9L6vdjcbWi8jd4d7SBeYPqAWflPqivBO5eDCf5drN7
z6M0qlUG60xSyboW8H0A0MsnMnjHfls57AEq6MgcaCJw0b54xslAuLCfIthbOUlyjqL0/YVTFaC4
sqTyks9DkbclegVLb+veoN6XGRSRbqQ8QjGXQCE75YxtIi8iRFihx7aDBRMQ1DnJ4rueGAQFF62g
QZOBy1F+fGKaB/irmAvqlW6XmPyI5xwGIWAPwA0LuEel3/XWm0ho4ArtoAM5pkN5GUjH4DjwcYgG
8xn71A8kiEDZF5uu9Al1m3TE/I2L9f4CL66wqMrUm4wg0UVgvGdVSagYZiO4qtCKUsso3H0ELFu6
gukQCzh3eMwyN/ODHPEe+NlKzFkG9mHe9CwseBPMiu/DOQCnpUezI6If4gu9B1Mk1edOIfM3jNbO
dZJ+InW7WhXPQuFFP7QRh7sWUNvsyZzJkBwx1N1HHXaHBI7TLi9ef8Gw8WHSp3dyJX5EagwkBpg8
cSSw1VQcGUgoN2NhRlTwDZuJTIk+stJtEoUc2SHESi+MvyCIWYCq+BSSlHPQQoeF0MOJcJrxOPaI
bBEVeRciJP1KmBc7RVgB9M3okAfEGfgSsbpJdlBQRsCWL+uy3bul9VK1Xn0HyIZRYT9tHGItsHoR
2clz7EerFJ8oqX6jQvmlJ2DI1kINUOClH+PEOXo2/UW4NaT8CzPWeXQXBXjcRP0w7uD0dLg9Nyhi
XMXTUjATRrjTxu5dbLbtYw44h7/UWzp5h0Rw5RoJpi27b/Ldbn/JU2P7s6i+tfEpLk+F3Z9Twv/w
L+UpxoD4fjENtMw85q1ieqaRJNfeYG5SDRBq2gbSSFh8KsSOSBcYOMjR9/McfytQ0HGrt9YcX1JD
JdTQbwwzTy+D4HgbV84Tz81z0WgbHecsf8XOelgiVel9NOPyMSIi2BJ0ybf38NoSRoWSLEsO/zUv
2IJw/i+EZsMxHBoTi5PHgnf+v7OCG5OFBge2O2LjpG72CoqC/LpuUuw4QV8WyKHHvGWMaBOtmCwe
OdMs9aTnIhUaqLuiR+kdG9/Ewa64SjUmUbuyKa+aYjLKkLIo8ORpfSUC5OQFHDiuSX0Xhc7BjDrn
HtGSOk3ukqynfxuAIz0F4NXo2WlAn5eQ6/Zff3GVQftvX1x9bUsKg+/uqQvzT0xuaFzYYGGwfaRN
O2ZsHNNi3HsS8ig2klRrzX1afZfz5O6QUJOZ6RoWxmSKc0Fa486hk4MVQLlSwr/DwJktGCYAzgTJ
N0XIz7pVBdji/XLrAcKJ6/eCq7eeogzYtimEAoylrJMZ5S9DE7AQoCAHWvytyqZIPadYJbEnWNyP
v1x7RXAoCkZBQT1fqbJ+jA3Vi9rhcgcrTKiVZHohE05xCf5Tx8tjo2X2/+OiWd7/4aLxRU3LcYUH
uPsvF83FpVYOmtUetdiCAFcFtwWMUqqSaMVyp+alM4HFVjLlSo8AdTmVNuM4dbTQsFwkuZTsQdrr
UGgPYW36KzlmpTUtC5uHdEjTM+LsnHYtV478u22kR0+MSX/8ZbPZ1utgguMutEiK3BCO8XFJm6du
mDhUoxO2fGHEUFqtwP/6mZH//sxYgk0DFYYLk/HfJAj4b6SmF4ctNtWt6RPCqwUuXlcRx0SOMhFi
BrmEikyvmzi5tm58Xkl6Gob4+IkqErhikwdz8Ciq5WLVEvtjcUTSiaB2OLVkUNLLUTBM9fw0wTQo
1aES2vnn7HJlCs+7FVnOGxqMW+BAsP9o5ICPYEQebuWqcBVJBGWOtiKrkMHn2BCOEhtSrNmgS00w
PLKJgLbimJBIr3hIyWjXd6KtTo5LHpajzjY7MryDiO3TqjR2w6HaGhkwkMX4KKYFP3gN7M/0Uw/g
HoXzawo1YZGtgx6A0xW4qqIgT2v45NxxbOJ28LgZgNmnGibW7r++I2hK/30Dk5aJWaSFMMNypP4v
shDRa1aVzWNzTEosoweK1UNH0PHOtOHsFOODszjWBmEjR2nd3zlObe6aIfrmTK56iM1mF77OilNX
KZ5VURfnyMvvXRE6WF/xj7S4eG9Mmv8C/OrvptQaJ9vpN+1A+q9mmD/1cfmScfgJ98zHnOZmeiQ4
pWwcufbC4IMDtTHBUGCVpQ0RBm0p7xO7/1zyqtrPeGcgF/pRKx6nHTAb0gYMTqI52+dSw206Qg1a
9eOjJ4nKW7ozbhC6n+KV4ip/iMIYxVlAd01TKz8S8rpBK91fhnzCGIC8ikYUWGyM5i5GY9oyqzti
55FSeLUGAT+tDpsc7uyuGhk3Znq+Z2tDvFF+Kg6+rB2GnWx4ihm20tmsDga6sL7Ujt9k1EiqSHOa
7DvziOJ02ZuEzdGwMqnWPzcp5KxGe9KH8LvAZUFLrE1htl9rQRnmFWpHEMym6MPNqrNQxK1Gihup
YRfVF4dV/CGT5uSVwSs75adqTemiLfztmA1FWfcxeuIjwBUwFT2U3gE3ZaKKD4whL/VCxeVp1AiL
8vlcyh+KGETFv7W1iDJNpN/2MD3VeX5G9EwycwKHPraowhfvay7CN5w0jitTtYt+lmH/C69ofldE
D4EIUxZIIkSeT7SbGp7SPCnE9xHd25d7LaUTjevi0jjylmoweBWrS1WcBKmYigySbSGVX9wsOrlY
b2MDuvLbetV3FAObCd4D9JFNTVYtCR0METC9YdTDXm9HwE6km23sgo9r4rzsgz3BvberW2/A56/b
YeuqVphKdt9CjPTb3npyg/IjULuQXHhzvavfiCz/WBd41FTRThTTU5TgIdZWIQKY2rxWCYmFJK0b
4CqKri12sdu8u+F4FZbGZkPfsxFjchD05K7WUMrllH+GR1tkSP2ZJNXnKi6vs9JNdEDJHe2x13L4
Yz2OO6Yd3DDzS3eBYWwbq8YIXO1eHbbwqEaV6wXlvaHoj6XGP0ymUxSPlz78yaRf09bHNorOhtFw
eoAZZZZ7rhwY/klnxeeGi2wvFSSJovgY82VPANUIQwjgGmT8tU9LtP7Q0wTe7uOYxtfEHE/z7I7H
0iQUw5W5g/HoEPgI0hhZ9ERjFwPnie6JA8bdV9S/CRFzTrarMPE/ue54wQr7l0hn8wVLz9RKh4sW
oQVbELF08tWNarajhggh2TFxiuF76hFBWrLqGG8VDGS72PaLqDVJV7eGPR06TicIK/oe07VOE8D/
PXkF3qSmpB2dqg1w18GwvoOkWRxlK/YrO6lD1jPHm4Q7sZ9I+7mDVYabYFX7qYYP2RI7u2bSrc2k
LfcmU/NDhA1FRPTJKVfG4Iu33EeFnZL9aF613lAe//h45wvhS/aiQ+j6INik5vCuQ38U7fdk8lOh
MWMolbMWlLR/2Gut/wVsaKTKw8PUnxbDMX3oa8dKx+Ancqyb45XLnde9jXXsMF+CjzLOtcDAXv0n
Nq9Zj1V9GaUTfMVaO5tYAkF5mI7EwWrnWCbyrlm+1xet+sn6XyjqAEEbG5ptMSd7znEBAdC9XyCv
H21beucAd9+DW1jvce2lF9TN0cZa0LYbuQCamvUzjqf3Pf3PkZC2hxA/zmOWZAbKkR66eVbnKtkH
R4khrraMEcU5GswrJDpxWD/l+iks2fI1rPa7VLEmAcGOkB9iIBXC0UgPNdgyRkvg+DEcTLy0yIbM
wHfqlBiUxNuKmLfTy/hc6Hp3rDIG5wbg4d7CPuPcwhA8u/lb3UOvM0V4SmXjnCtVhARGCZ9uajH6
6eMnO+y64yjcA/YsoBvUnQAt05uX6P4Sz7vJNL+sMUn3SW9iO1R3zXmKjN815HQ/n8r+HFVTT+pQ
HvqlM+/TaTBOkvBgXJkC5zyaNjk1IbAhe/FLELpvaTzEiOx06CwBoiMCJXviT5ilJ+dxfhLdjE0I
yyXyjKup0VowMYE/iM36cXoJC/zT3Phu4QP0CzaNeRJgbEww+qE1sruwn7uDnjt0yXW9qDwgQoH6
wMIBARBlm8zGtYDhdAfBPjklZQD3GOUCM0KVIERbmCIyITIq55aYidytvyOEyotenVA4UxJmmcUR
nn8KJ1UaFZoxvMUozYrWuFsZwEQPsA+VHcwsDbumNmSsLqPjKuHCjIcJcDp8hw58HXhml3XXwt93
3EGv/soi59XOl9e1usiHGX8i3ChGEzgv7NoPTEJS3wXug8mdfboz29RCULSu9AyiZNCekHGzCfYr
NTqbpvgQIaiaMXcem/TXjPPUSs8uzIy0Dwpp4LqGxYhobXS0B/hR/vopV8K0GhEtQX6doh2kxjsy
KB8MklhZpGTpkk5UxO1trZOameNjDPMDhmYR9awKW8BwRZGdDQbeW1EsT+r4XDnkiF9g9Tfs/XwL
zMCS5yVg+pu3JCAqarAO7Zwyvbktdf6p+LCKfe5YMNARNgElkkuCJCBGBBmUC4mqTM3HcN5x6lNK
O/ymaoSaU2aXNqC67BAhkmUebat6S6T5XcJccdP3vE8H9TmtIZ1pfU1rxU9WkcwSVvrmc+X2D2Rx
xjL2ZcaMIE/Hg9GPt6WLhxOePvjIWNF9k5GMqrf+qtlaCcJTg4yg0elFB3j2e1mjLINI+U2ENJyS
ljlnbtHf1tPikoyQ3xkdytekVBpUj6hxrX5odO8WigWs0rzS3aINccabgLmbZ/E3UcisVSCoXrul
ExMHx0E70MyfgwtDpdPrvTnX1xrvmGJ2EJqI49pAS8U27lv5CFviccxbyx9aWFydbE7EnDJNU3pA
TzuRaXbVletQHs5IIsik6Qk79CrS3KyXTA00K6WuIXbA2+i1dx6jnqLFuggT3hSd/tCifOH/45FZ
5SxxvAII3SZ6nfp1wBTNnO6wOkoBZJBkhMGfIRqpi9UTgSUls0jKyE1iVg8U0eNmHbZMAf2JHLJ3
6XWHJG4+kKadQvAVdMXpuNMTkgESPnR7ynvoKvZE9VSE1EUOggELiwTiJPLPVtP8NtPe1zcIRQCh
h/0BZ/Nuk4j2pkQ7NvsDuy2mGtSe6/wgsKlEahHuVH3e1s1LCnSNSIbaN2dokxArsYswiIgbrdq6
o3zOZuuh1rr7WMKCDhqYzm3j3fQwvhsq8FvH49J5ZBju4+RBmI4LQZ65ZC9uoyAIJ5zedQM+tCm5
HN3I7QlFjEfUzF80mD5v9Vl+MdyCzz8qEVheqjvk/HEHr9wTteVdOiVFjZUUKdAtPpoNTre2iBq/
wpPRvTuEX1p4X6I5Z1r9qlvBd6UtKbxJwgWR7+wmSVASEszrWPBZg5lQQTeSWIAO5WMG3srug9Rl
yvaxFv4yCq6hqlI5sPfOLD+Xsf7Eqcj7oef5t2EiFlDrtjOiJweTyKGr/qRBejLUACRn8kv1pp/S
ufkamJxa6jMSq3erZJ/sEm/p+IgezKGC7iNfyuAOf/sTkarQxYibptE4jhpLxwsIw9G0EY9pC3Fj
X9sHEcHWtabke52IuDAdQo0gQ8kgcGcDuq8/1qIZPyzjxU3dn+7kPTCDIkoo2EZDv9cHEkvhWnEF
lHSoDD8LYaOQ7ElfbZdzqhr2v3tZyI0ey+TTm9Kfbhj9KSJsZHu3QkndF7tABoU/Gf4c0clDEmc7
bNFNkG81WURoddahKnsaHKW5I+s72Q61MsF3KQL58LQkYqa9pibjTVISsOHPzOVMq6D09Yn1M05n
BINK4bH2R1XEqY2LDeIZYlrk4N1W4dSqwDDUQ1XP2mthQk1CTr0O4Na5tamqZiz+sBQYUd9gqACv
FAP5kcIvV3NmeyzSrcVCTRlEHvvJQGafRn8BgFWfo6Nz3ASwv4hhgUqrug7bdLcx0fIEPjuCupfK
fsAJB+3zk+M9EO91yEuT9FG4J6e4NSBjOS4oTpxhuEjIbBG/9rbDzRDnxA5Phm2KrdXKzE8ch34M
4j8iXe1hWJznriJvQChVmdYNTL2t37PaZVN60LFriFBpIJ7Tr6EncyoWUXG0J7+KoLTqsSP3trXD
ppcvqcYoejxzEuH5hJx2yox2axQ0+jnOrRj38hHshB13DOofdqSjT2dxa5P92E4Fpys7UpLTLNY2
qn3JgFZvKQ5SHO7rYL4aswEBA9VFv3jFyap0iSUbQiLEGnerQHTELFf0tEbdDqmnVjyuAOfa5JpY
FFWWvPRkunke0/cmL39YHdaNeA+3BNTAE1IbjgSvFPXU+9av3ptuntZOu85GoBZPhX1K9BHdovNV
IoPwyb+6VAUE2plMAb8ibPRUBr/sMmL2oJsofUl0UjYdc6/N96b9loVCx39vQFiiJj4itNH8tW5x
YTZ9Jz20BxNbaDOP32Wqwf+UBATgQ7AlIiCJYQm5VE2lkhiumuVVeRIt9Ykd7ebZ9Y8Vcptnzjq3
m38snnFJSHcY8oXUDJeKAxM4xVIodrWX/FjHVihFOVej/pcMlscJ3jZJareunt5sopFk6txIcLpv
iMlwVf/aM6qANYZmS/k6BKFW7nOl8lJwM2kUF7X/r/2kpuPXMGohGfJlysgHAy/h1BsUB97fky+p
mmvbgx6DZvpKgbiurtSafbtuz25hQl1KX+2Qr1ImNZEZcOiCbpOp8o5sRhNDVBZirhCZFdRQQFE/
/JKOUTIB1+tDNr9lNr17x8NlJddY6F9Fz7rEC8sfHG4J0aifoZocuxKuq+5B+1BHspuGv0jlgKrM
Vf4LSRuNyn/eOkoT1S/aJdDEy4r0rvcQqgVYfcLQuQHMb6rm1EuwiVbeAJo4WVSNVOrsTL2LXA7+
9WmacLZUYLyma38Ge/jogvGJcRiAQxoS1n2MHZZHxQBjfRq0BkfJdV2sMwQNgAXIh1/IfPIw6/JZ
1cyQNtPdilysAFYnfhIx8LJqiTykzRsNUqNYknY3ueHMIHF5i5SRmxtEfkE9zOyRz2ozNNxkGVZl
s+JRpIygahWgrkf4Ia5DzI6qYB2qTgv2rTyQVU/vrGrp3sJPQcr2RPbllRBg1ggbr5Gx+bbUTHGo
wXiA7U0hNB0tdeK5UD6RcmdXVY9Z5bTLsa5RekG8IdTsS1VaBqXnepWTyH4fqTvdiYHPKvEyXuVC
ImSY6uCSrcYplm5Cqh0j6M+zHX4rrA9vqSu2JHibEbeofpdQqO7qCUki+o3G/7vQkERPmrxzufPb
VVicq32cXZ+x3SFr48M6A8Iw9rrOm6fQgHAKJqFQF/hnpDpT7eHcX/kJ2sN67BZfQZhQzcC8XG5L
3lyRN3+0NLdL7b0ifWBDYJYBo968T7PoY11DtWGMPinjCFZIuQtL7Eox1oIAnH0qSZwzlTz+bnhd
hbSuEuArNa/UvjKGFESQeQe0JZQZamW6Q/bJ4Ehf6IPXnaIH0DbmaZ9SKE2JqS7G2wpxLDmmBJXz
Mkev/R8xl85msjl7MJlEl/NZ0FJvPEYX+DMALxXZtyULMvrGa+zNyC1DYstobmzp1xbc41U/qbkc
qmbFyZm3xWVWZgK5TAu/mg42eoDSpm9QD+scU9t3ajqlyhYwsniHOba/qgpVPYdlIPLRHPmr0iiu
tBFh5X5mJ4yMa0Bt6FOoNbWjJQmKQRW0L2Jy0Zl0sshZWMA+d2Kyn8wQvEzX5tG3ETuPlX20wvJ7
JQxAsQczLbAStght/WwazYBRnl/jpadACZ1PtDBHdcnY6T50b/ZVOxMrbS02eNdIUh0r8FvteknV
72H7FzRHobUZp+xLzSDHnhpyVXBzfryFeOng5MBz7aZIg0kQWcvoitFvj050CcRpxBR1u36FaJgY
exMfUJeRAy/8ZUUwCvVsTm5wW30tMOZ1OSNh/3bhscQTIK30fpsK89ObaZcy1lVM9Du8m+V50gDO
apPLvRoG0YZUJnrVsNUcyMBoWrCdYyPP8MQ16uc5c2o6Xpq/ntviVehje6xrNYTEPBZrsYIS6loU
Ljra6FtdUfVukdXQkSlFR2sCiaiZdG6bO9CzCqfj9FIwQV5EkfnrmF+nMSW+tMm/+iy+V5XTklKi
Udv6WRKjKi54doBV3nSDMUyARjQ3xnFjLu/kDmKIwqDDUYWEMG0D/47lvO4ZrdKlJwmEphT95AYd
yzloJp+x+J6PS6OnHKv/ljG05D3hjq3LLNfAYalxGJOW0zJvqTZSJBV0u2G+U84XjImAd5TCIW+6
PzqAh4aNydYc4IHn31BHGe4G8tQbHvMUOjBbCW5FN+zgkiVoQPCuNcg1d5IEu/78c90T0yTm7frE
X/EQR0f1n0kgJUqwtczUIxcqv/jtlkgg+vyS2BEZrm4R3IFpbsdac3ZqBr5aFrix8OmjHlarAkOJ
4sllAAwWiKVyash1/USWRMDBmHeTZ7mlciUvqvayJXhoFS4P05gG2zZuYPHJ17luK2jcr+swYZ1j
4AkcwgQyX1ZzjCabYdumLWxP9EBDyjbqehE9tCXvoqx8siKenIXDBmPD0G9vi83RnaYos3JXRUx+
zzYGSKmG9LQW4oWYRG9TkNU1dTwDRcHBjnWi4ZfpsVc2L7ks77We+C9gyp/u+GdVqQd1Cr0EO+6l
Z1bj0qSKKr5EKHVdd+AoWNB1ebiYbxUxoKMjYgxfbTMVIlwGjCEj9iErqDmu4w5QAc/qHhyt2Cn0
XcdWNSaadUPu5JsKHlWTlbxkHmNUx5rOSHqQ/iAPf68NdLe0LxZxX8R62VuT+5OmWXxYPZYC4BIN
1Hbsrd00YpnNXHXTjjQY2KX+SavyhPMpJaCzbGypqL5qUA+77Mcc5z9N3NJhEmG/MC46ex2ULVNC
ztAQ6ZAAalcQucbMOceBPkOps59yxfggZOqhbkxybc34wXbhYDULPLhckacqMssKwapkOLsfOFpC
coiwVGf6VjMl3elECa2Ui85x6TxFeHEoUra1x34cLH8khS3cHFQvhSwKHLqok/Ql/8ixPd+IBheg
RvL7pkTsWKEQu1Jnv5KHIgcu3RzSnrYBm5KdZR+TsFYWQ2sMP5OuJaWYjyybT8sEkBVQcrfqJFeY
2Oq8EzsAILXgl2q29q3Z+n4doHCra6qS99VcJU7rezIRXtS5WcNBZ3Dfn3GoQkauWvgEdEgaLPM2
zH6X/fu6ha77WZF8knCIbUMFl9J+z7z4EMTMB5xhqjdT09xLsFefNv9Ti8TeyKunqP4zuP3PqgZX
dxPuWWZSssWw6raTRIBppWR1K3ISLdRqFUIxXm1w82P++qm6O5zkj26MPSpEHatwGPKEh3ohzTlS
9gDY/Ev4y75deWeN/LvcSH+tphy5xg6Xq9E0GoJNo0gfYeDevI4KLLCowFy2czX9ItThe+V0jEt0
N7rxB4xDhnvTZh1zVkA9W/SEB2+Q8XE1hlqZXiOZZyHnwEocUOBf6kCidcP0D5QnKqOgDzZ2nf5Z
jYWEw4nilRZxcNZ7n9h/kjZ7VQZG6tjUywSRRtl8uWV7D4nya4XrYPsd5rZ6X1zqIFx3KrxdlG8D
4zPFGRo62JYtyG6kFl/TlTckmqcVADYkiB0Dmo3teVe8AB8D6H57RBlstSGc9y54Ue3TNFHelxgy
AUkyzMNOHwcrqsNcUfx6O793Us/cLoX2Zx0O40eOnHgaGE8RTOdgb1YK7rvRwoQvGheOtTLXGUJ4
MuBziIp6f4D8tl0fUoDRYSsGZ5u3Bv6hifPcR7Bn1dXn4YbXAwCZd9WFMeFFcZVQLxzX2m/t3Urt
AUPvPUnB2Ow72E2j+0T/1UB8hJhtYdAERTc+TGS/dYnzbphsybBNf0WKUhsZzd5rTSBS6hCrcZ9d
eloifKr3Du//HfDO1nO6B7hmEOGVlZjq0iZliYTez8YP/oea+Q7k8+0ZYi2+Gq8TON3acK7X9qZT
TmMrjNr35pewi2LXi69MTCgKlZ2E6mzUdJRY8++ixY/BmshtVN1nxh9LJZ9VVBAbakgyuI9zr99H
5QJVwKI/s0V9h1sn22ghf6oFkeRQ00x0NaqKXglwaUulhUH4j/qRnBhutPqikaoAuv5ROzpNXuyD
ycUlxGifVv+udOG4jl0f3rxLB2ji3QfcuneghrelFbGWA80vZoTTJpDVtuoRbprOTU3Hl1J+FVrz
UzlaqZ4R4OMVTcuxxhpYeYqUsbgsDD0YIlMzTjboqfeCbekHKkJ0mOzkbHfsK9d80W+r92GmPr6n
XSZd0/d1ioa4VW50OInkh4AchhJjb736uU5ZjImdIyIEqtWb15I5P8LTGBpgbGEaDFV9SSs+8vDs
KjJPWQYWAAokGFotKyveMn1F1VcKpWo815WLyT21FD3YOntiRnFnUb1kdv7bUvNTdZXdarnPK/dO
VsB1i/M7H2tkMlB09fx7Vp5H0v4y4+lJ3R5LOKkfAW+y3QMGODyH3A2NIROYTS2pD7mndv2MhI8D
HRhP/bFJiTah0sDfhEujLvNaEatx+tpfT5JFv7oVqb894w4HW5ySee0AO+wVUB6n51ltFOoER3OU
djjv9VMCSaJKMGXTlG6Tybal7UVOP0zX8Iku+QfWzrAeGoeCG58arsSiRuKuGt/jdfmIczobPfds
6WFcN7X7vJ4kAywf7I50Snnw/aSiEuER/eFgWJgvRH8HIZ5tbFH9fVr0P9Res579IlgeLIhHe3ii
9uwrK7YeOs7GDOPvAB+MjdDjs1HhbRgX1UdXvsyWuK0OUqrodazlMyu8Mwo8ZT9oxZslDN+7B72N
flSa9VU92X5ql8QYVdxQVVWsh43mogadZx9KpBuoUlVNL8yHFrOEjT0Mp6QYT8ikHqHov7WjN21Q
19+K8TnKQZKRRNxq07QAEhO2rvRzrW+1wibxN9jErXgtm3r8O40zDIYBQqBsNEPrLwvy/6f9/j8c
jS3LsLGJ/b87Gt/+EM3wz3bG//gX/7Az9qz/EAjSXd0xBJ64UCn/087Y0J3/cCwTr144pZ6LdfH/
8jN2cDp2QDYMXXoGwZBQuv6R/WuK/wCUF7aLOzJkQuWP/D/+++/pv4V/yutfi+D2X17/s2UwIuh/
YezxUBD0rhx7bT4QJHpFaPwnlqfeadpQl6V+spNGed4PL/XQhjSqOUeYdO4dj6QcM6ieSVhAPLTM
l4JQ2RjuzDDzV8ysuljBQoHisZ27zbMl8p8gwMCMujxW5eLTJjHzNDAx86KnSrgvI1kzTCp3RFuI
bUAuD5QG+zXFo2+b6mZ7EVbzE6PlnWbXTPDBaGLzkQTjjRWTIJaUKPur4NhAJJd9+74UqWAoVlxI
S4VFW4un2mofRDO527JAs8VgGBS+tkAWicwt2uUwuqkvpu5s9qSW4JC+bbTfSD1C30lNuRkbucHu
fQMoZRJsAvadGfl+kacmjtAnxnS4browl+nfckhGi0ECqOUVB02Lby25ZAhCbBoIyI0LEyaGOpN5
0MOZIyz3yRT+hCXr9419If633OACfHIk1wO0QQ53RnNXDnK+W2kU5ajxAcww3FZDaN7nsH/OMnH/
vrKnGn23+rkBGnkC0bx3pW08LPSSSLpi70AkncW3sNuLLozp3DIM3KF8MHam42mPhSjDa2At4bWs
tUMBleOCTUGyJw4Hk1FR69dwEQic8558AvWyL4P6io4DYpXnW+Yc7WMIkDc5oE0s5WDTlA0RFiXB
ewi1/ZEpbeX3YUwVqrkEq6j/aZgjPlZm+YLpQe5NEjWZROXjZs7ykOMteEanjrov52d6U++1gLtM
2EBib62cY2xJW4TSouRsSUwDCm8hLXieiHM7LcUvqpDy0sxEvGoTthXDJC/eSEJ6xu9BTjZE16mR
8UMMBYocC7zxu6jvwa3N6ZAxgPQcXaPcnPuXdo6jwxzG7a7HFOilaIT9ZOgPg3eKbKN51eHjver6
Z2gtwcv6whSNT6jDcJUCqsCYOK/w1zaIK+IPPZPZ2dKHZZsC/X8sFTy8WRcOYjrrYyrb+YY12xuc
vOFXMuZ0L4ttPw1OYGDyWaBfCPRxOxElT5pf+yCJ5PtTOxoP8FQ9kA9NcHAG4q7rIb45Baiq6VgP
npN0D44+khvVmC+TVs5fbp0DIFdQCEvwaUODJ1yOLPGMSWRq54wiJ+cZY1N6HZp1THVL92VORLUP
dRn57ehg71QMyykj+elYc5+fcJ+CCZi64tNdwlM1pMGvAZFioE2P3tSNr60s0cMxuPbd1mo/0qXc
Z4FjPgLN05aPjXWgjApIvhjDNyYNtl8xbtyDSoZveYo1CVHiOi4V/ClDAVgINioMW7rKV25+l63x
PqdaeW1tdJRT06YnNxAqr7cdvvKfGma9zwROWYzf6nOWD95DOykfFsPxDnj2kRqMZy7TxLa6RU5/
QAlj77PW0PZ1sgw3N2jaO2cwXz3TvrerLPyZa/QmeIgQpmPohBOkUYcIeEINzGI71wBVd0SvIODP
vOml1MbppTBNZiEUCWNLDnSifj5Gw7LvGGZSwvM3JOOcI4pYmh5gtEHm81PayOlJ2N14X8Tg5//5
I+6lcgCPz7Hj0BpMRfWuV1Z+INRY268vSbWYkK9CfctzwpdHuAPCSNFbpe2TAMN9BUNF3zV+OtD8
7sc6Km4tOvq4aMPH9dWE1+zOjLLwmLImJhj9N4hc8TbK5/Ayx6n+nushdFohbvM09tdGeG8CiiG0
3Oy5pOp46srigAk0SCVStD1Z5/m93UzZvQaAXFpMztyQ7g3fW8iHgXmzTWu8K2MXhSnGzi+V7TSY
5QT1n8g79HUyXMCFzR2SfQ+qUlrcF3XbPHL/NIZiQ3QgSbU44rz6Ftpa+0LEYn7uOS4hKcSVL6sq
PjLOeQz1If5yXeORCCDt9+QzSj9lMpzfyfgQd8g49O36kgDryN41fW2emtaWHxlPVRYZ6TvNq3eW
Su4057kLkXah/eTx2sRjZe2lE5YfPXCqRO5KiOI5i+t6a1Td94C8/9l0jMdqzIc3FP2ar8dGfoJ8
K5BFwwGyweefCkMQ2tkSvBx0Uu7cobavDU0GzFeWMJpFPEL/J2Hnsdw4sG3ZL0IEEh5TGtBIpLyd
IGThfSJhvr4XWN23XlTfjp4o6AQ6MM05e6/tF+VG4dbZOxblVbfiSykQZF2NQGLCqvZvBuqN6zhy
I/hXIn1ybSJR4xy+EJqkQFhR8lDoVX/nQWZMoPY8NAMaCTt06r1dIRlid3WdNZ66tbJa42eeEsBh
a0GaVOXR0frkaexawpTcsjvUTZI8GS2FvETnHV3uxZLiZhorgmI+RFDqcfS57XxrO/2diOb+6s9t
y9VSpdW2LvTnsJ7lif2MPF0uDRA5VgStx1s5ZupqdA11dbmU5WO0zuZabAqA21uTaisxuQxPOmhE
bGEJifEG3MWU+gVd+6K5zcWwd7PuV+i6oFQC/iW3TCJWoopp0KHPXoZRIDxE1jMfAuePR4OhoDQc
5+bKBwZIlNchS+CR5nqPjzOBeZUysQ82qxygiteUpeAlyfRMXknW3haaLO40Rln2EJkAD/YjEKzj
8NOqXaEDJkBYh9Aqq+mMJfrDEMLbFSj39rMZOhvXa31qpvXBNJu3iJ2miBAXjyobYLNg2BbVDDRI
82+iid2pQwWsIbD6pCzyxQAsAObvIdQwP/SZ467riVyXvA0MFRL6ICVP28JjsCx5NN0vd0of57Rh
RM3WaEgQLLfjnbBnKiZt8xtSEOjp8G4aR5domcUtPONqZRrq2xynQ04gE0VdgTtTg+VSWWmz91JQ
XTT/XmfUwHraw2bXcyNwnbEJhqRGYx+T3+PXX1GHA5hfK4lB9kxPf+vbZrmaomLrJ/6z2RhfEOVO
0tXPmk5fqrfevDreDcK766tm8Q4PPy4wDYSNBSyDxHmKeoxqrr3rnNDZNUuzuZ6ozOKtsHNt3csR
Y2j9pSpsef4cXbHUcM2BUim6ETmi+YvjO4Tu/coO9EFHSKzC9wrdwKr87hOHk1n2a5/t2y7q4a/p
rdhJwwrwAMdrO4eirpLoy8haiIaFfQfWQzb5F7vY1xlNzpyrXTlRYxgSICYiPzZDXWD0EC+V1B9C
F5F07/sB0k/L1YHOAyGfnsPJ3NbsdevI3oeGdoyUvEGte2wnd8PZtGWHuZ7V7dh5a+SAWMpj7V6Z
2kc2dHd6pB+6rN+kmrOfXKiry/7PM8ZHzyCYtgK5BtAXRl6MpZUUWGQ9uCBUfl+6w6ORIOqdPVKp
zLTZ8OsH4ADwhs55HACqZBmcHmhCdSsz1dfjwF7TMZ3rJjM3kdU84Q4EH8xcb8LPa26ayFKrNu6u
WT9lO0Y1+q/4rcR4NojC3OTWgE2WilBoAz/TQxpWvnuDyG5ltmRaIZq7MhouLcvuBOUc9aNXuw/L
c+6rN7dorqqZmDOp17tOmx51fo8bAFrw0FxzXxjz9VA30IaoonNwgcrAdjECLQoUWk5mumQPsO9e
1Xw9RAc+TFlxVegLiMDT2/VkIogMWxFwqsd0/qE5z5H+rFfmOdOBPY++mQDYTt/mxnTpuvG+O7TE
fpJukS8CF+rUc1eYb91yHCHsNzwRZ7MHBjp51Omn+Kex+I2YWvOlairIXd+la+fJLfx3Im4+Uw/Q
nXkbtggszJq6YjPANvZ+vWL6tBzj2pCdpAlQ4OVM+tuss+Ft584m0aYPZXrPaGx+lDP8TElzbdU/
XWchWqmWgJn4YHd85cjsvmI7uUNdB1zHrj9IdKuuqfgxfeFC0pmLEGq/OynnMvPAzrPHfRXHJxbM
rzTaCF607zvHOXu1f5cbE9QYs4CzMr7pXn+qmu5ooTxnaWSAUI+/Y1hmlxOwsKZwRd0sgEPbYoJz
btrMQQk0bTFzOFTZIopildfdhovYbWhLTpLZ7pFDc00bsEWmt2ltvVOOuSW4neQyICf0+ypUnP11
1Fn7RpnxtksAsKOda0HGqrBG84G0OYI0SrP3JnJ6hqw4aFsYu1oPWakZ4k0NRDbzUYbN80/vITNp
SVnvnLNWpFvEvOGaRQNih9nJ9uYA+i035M4R6tab+gVv+E4qzKGC6hNYinpO3nVBOSanvgFQKKUQ
OyeJwPM0S77GYi6pPqrS6Q+Wi4as1DX7zH4/QCzTst4An2Q57I8hFyz76jE+WWm4mpDe3Lpt+JhU
7W824Y3qlUkNDD+OZXlf0X364PXmg+OXyWNWmS8hRC+aw7WG0244YjAuaODTW7B9TqnSh/00G+WN
1UiAdbSQhnZR3KP6CrJhC90Ncmy897Xh1DWpfq/lj4np4V2hpbPJzdha9+qGnR8EqonRJFLjhCIp
OVpT7AfC8cJ1o1J7B5o6Zux2nmPwZ1tCEm/cbEox/pOaR7P1KuNbu9J4p52MD5Opoi1Nnxs0jMam
sb2bYfC6PaXMwElBEgir9WGiy3njMfSvTRhZTuv2B/aJBzuOlyI82srWzt4SCFTHtmAXDyDhW0ig
QmReIMz2F9yNaaUsiKcgF7J57Yo2kIQHTGz8H0AE0XEInQ/DRJUYVYx977ZmkIgTW/NeeuybHb78
BcCOrhqYVjyFAdtamrMU7x1Y0KuoNZ91w2G6bEF7Ub5cRdK76ezybiJifu3m+qnr4VaVJN1c+drV
wPTqFb48evjAV3CktKeOiBukjMmm9ZNXO8/zoLWH01Dqv/FkouCSSbmvsyLaisZiYx35QdeDKGiX
zNkUzimdsf9cv9xo+s5LZszu9nL7sMTSOt30fz/ucneqJ0d2YyS4L8drc87uhGLEP4e83KmHrAit
Ub++HPJy09CoDWw05AMeE22IjehKd+kipAXCCWvYdSYKibZCmkIhqRx+4oLFrJz0Vwoep+RAUB4W
Kk0eqk7eWLLFloucL6EPVPbOq52oz6ymf5lOP43Zosea6HP65sEchp85CxkJqviRSeyqiGl2yhEY
HmsFxAX4bS3jZ6JZnXnw6GtxqqaEaIvvmaZBkC/ZUsoW103tbKyEXGm0qIvjyAdI6NXgGpbc4Gz5
o5bc4MulmWCjFW1Ld22gFtv3A8HWy52XP7GURQCD46nJRixuBpzVGDKtLvO9GqyG7aq7ysd+XI8G
SJG08gcaekRZi7JAFmv0lNo9j+Dny/WaPf6x7veZzO8qW+i7LoUnW3bVsAqpJk1+DAjTQexngr5Y
zUbxkmO1CmbXLIk+pH5fxuk7EYhypczIuNKVKf78Mf5zyaH+x1IK80AzEn7kKSM7TAOpFUb6kBfE
EXbmmYbRt+FQg9PxKUfP+RBdIdRYHP0n326/4i58cpNxD+XONsZz4WyGrLgeTH1rYKCyRL9T6Xwy
xVABvDOuI43Otw3AAxBDUqldMsL+6Tcgn9ch58ZinPB5sViAIuBZdI6wdRAqdXdhMk/9ViJYlb72
TngaM4Nbnsmy/a4nDwktAjWWCLbNcrYNN66f3/XCJkGrPcrmboz6U102yOqjgODildC1d8R7OIwy
lvjN1sbw2PTxu5j1k9kggermiMp8H1JNaVFVW/qtB8RzE9+XmQEAtx/OPnAU2tkspPJg7qwrFXgO
FstMI2sT3m9Buuyqb4hs8owbI0xvsmiEDZf2Du7NYafYUK+0BOVa53IGl03+WCHUsar8aLOL8vLH
aUIzYRnhi9DULtRS9hfj0TduLBdGmU50YujRGm3TEJ9hvUCDDiaS5pVl1sRvTGs/147e5EHXkv3R
dqgILClhagTTVDPwr5ATQkGrDsYC8s5rVR86u9iOHtEQsr/GlfRU1Y6Orya7SRuEWlV9M1mQMlvr
Dcjwg5bHJe5E0mfS296mlyQ7oqtjOyYb1hPIOtA3lzPryy4Nhqp4CXtvOwr0NViHqLDGyWNt7Xqg
ZyRwsAtgwcGp30EZax9mlvsrz5cGsh4kWZ1FP89m8LZUu4h33mLKDt68DdkxwczrvqzKPcolUilN
0i8szYgsM1as2QR9fThZWf4OPKc9mh0nZxm1W2uo4XeiyClqCx1IGH9PEFnPicXq0VxCBZjGcs9/
AY6+qAP7xzRRbGXAnSCEeW0IeUll/jM43Yuwpl2azV/Sx46JOLkKbMNlZAhp4MwPudEaBOT0Gl3H
Cb6N9uS5S5RvXB3RzND/7+0reoXIr+4LV7+JNOBbcrpTUa0dhHy1rG6vyZfeTY4mfbKhRy2cW/dp
CWJKd8V5QEayzpukQzRo/7aaedIEQQ5NegNwe8UK/ZQjClnN5mRSQzl3ufppaMki/jJF80Ijud6U
dYEEpHTMADahu7ZtGaglpECF0VtfV1/CyQ5mRyPU6m/C6Nnjh2gqViGe2axrL7wT/ugDPM0DR3QP
Tae/WHaKt7p8iAxI0fnAHJ1dYdhZd637AL3mYMnqI2uI8IA9JlYVWT4Ikfq32PLJHZ+tzzB1ipXr
TVgo7eoxjrOHYq5/YwYKY25+a61BqyXvcp0xxxUQGUNE5OXnnIyfIYOCEMWv54uT7GsCGN33iZwJ
1ObsMYEhkzuGhI/avxJVEdAsXiP8xsMEmf+ttcZ078/zY+eJhxzAc2ht+XU9Vfpwl3veex1mCfIq
VOhD7wte4HzyxnHvT099Ib0AeeCxXJaqYV3+Sg3zndHDpQnNp5YpoI/EjeVj1MLovBJTSa6RG0wJ
W8F0jk5MfQHVtrsc9Jpmf4EMA7rcrzmD30xx7lm9OVN5rubhIMfoLlUkUlssymYqxT1lD3L1nCG7
tSqa60mi3YyyOHa2ma5865QIKI+J6T40Kb3CdjrYJprsMvSoTou3QffvY5RMkZegyGNtqEcGcemN
0a7cnLdb5Tiy9Ax/pTGxgs63TsSCZ67Gu+Uj7ov60c99kjsYETJIzIaMvzT2ZcTnkFFS8hbitxQ+
f+535UZOYlpoPE/GKE4DelYiRmaETS2jZzHbBzsvbr3kS3X2dLISlOYYjV/zJCePwVu2Vj6E/+y5
jVIiv56GsiK+t0huLj8kif1dq39ZfDwVySK/HUk1kDp7NO+2cRoUnZNPtV0zjLWrC/YfLcBHmD+u
w5syQtbs2sxm0UFQoJD6GYJ9kZNd0x7jWGqVm5wxzOhA1el27eJe/8SOBcA1vk0G8Zm7HoO835B/
Ifndd6QqVjW/SoMPsE2pYC/b7WoiYJmu+rUDExhLun/m2z+oskzQd1IO0UYd1ppF2SjjDUaevZ+Y
O9aO67Sb0H6yG+d9tJG6ueIpjClwqOGXNe5znz/Y/cKEww8TDk614dxCpGBiB6PtxLySeNqGgPaI
deR0DFsiDNn0/dqDg6hh8IJsnO6jmufPe9WjZLSYUA3js/CQ+3fDMZ2IrLP7HhnhSKNZb85IoPO9
BPeOrubKWFKp0JqGRBai8esnm5Ir69KO4pNOLJoSNN1mApiaKohzTAHM6CkVOvE2i49iSJ8nWjAk
LobUGZYRsunetFF9OKaXkTsSb51CCez+rENzrzBgy/DyxsqG3Il/aQyZW9VYUnc3LJPdmT0x/7jr
BuUfba/A6QUUOBuHi8p76K8xqwmRQq+vZSx2SRzdulrsbJMJspYVZd5RxgB8c1eAm4yfWrgdjFht
0Er/ZdbBvQ3yq2+w4I7gRfnNRTdu7t/hHb21pPkgm/GlNv2ziuhl5I32SsXW1ssemXlVAlOiROnE
CfMsE1qSTJ9JPCFFQobENu93dmaouoo9K30+SGQAtKXLRDCAUKe+7h/C5JOyPQSliYROSwLaMt5I
f2DKzpPv0dO3RF7wxcVZtkUgqSLh3q+cTqogNqrn2AKWLXkBKsZuo1qqynCvkMBV0bVme5t+QSOL
auluKhIsm8IkPkTZgRT+F8ubp2hml9vN2ibqZ8WaZPodY/kFuirAFsra1cedFwqHDSTO/xImnJD9
s/DZP/Ud6lUso+EVMKNmM1XDjYa3ZkMQOw4lBKPwtbABgBTGWovE3zq7TjNeKd2gShtV4jouYKOm
URg/64s4vhkiH8pVCJqz+7Bmp1lHqj+6WFzK0Uo2lkcuiYxHymtdwPA8bbCL7ujasMHq/BXpL496
Vp/ciDHPr9igkSN1cP36wyIWTMQRgPGRIpb68Wp9R1/lJRP4QgZRPKGsnYKEAPG1ikHrOfWhzPR5
S/LJGYDxDyYEO9Bwk1rU+UX9LCR9aScBxQe04LO+GrtCHT2l7zRAlnZ64xSZwcrE++k7j/o/fb2S
cjV8BkaAwqIFPeC+mLCUNxCgFbbwVUZMaVqjYSsN/8UZ+cRBXn+UBCGtQrn1RRuvJRox3NY6hG73
jg3tYxwOH0aGIm2ShKQSCr6TuvnWFu60C2UfrdXYAmejviUSrIYxKrWt6HHNT+LGplFogwdZxx4j
H7imk1YngRpjqKWckxndlK0RMqWzZK/3HVJalmwOS9Dc29eYzafexg+itC5wnO/B0tnBuLj+erPb
hLqA/OoIsVFd+t3QMlsPZfro5mybDSoB6xY41sqhCMgzG3QENoo2FxaP7h2qdgLZaSFehcbWx3Kw
FjhhItSVjD2E7QzekKyd0ps2vT5+9S432YVx6/VxuvbGY0TnZUNhjFvHe2n389aNkRnE1ZWCBlq3
sIBCx4OqKsh/K0xYtoaGlrua76cOUe0kEL/VTSm3hucUmyHRF1EBi0n7JXTNO2uM8FQlVAk9QdSn
W75VUbJe0ixTPJBx5U/7XIH+MdudKN0msAy8N+2jWxvuRjHAHKGDnRkegoS2vnMOc37JdJ6IAHYh
WWiRhUrMJOQIQjiVfYfQFpGJn4TN3zomOSj27aCtKoZswO9Ffsim6TrGILsv8jnf5pZzGKDDMRq2
B9bSd1VPs4fcyJMG5+KQ5OMhySBM6rl+iHIx72ePZYhjAWxB0jv6XbjTeqz1qQkstWOJYKHJh3uM
1DMBFJoCs+FHp71WLdkpDQ6Aut50TXUFuBnqd0RBBYWj2FpTahxVriSO0pmxqPK7YJLTp4F44pTr
CjwY2ad6cZ9E44zo3T3hlh5p0vLDiPRtVZFFVIbJQ9gPLDw8XtmE1raxMHzSqt0ncRakdCdXsu3v
2cfCn9b9rUgXFSmK9KMqKxj/x84ob+2SxkLNPnulefn9oCL/JZRHajhVbWvfVOe2s3R2ucJvNzHN
WH53Q2Cwwp+CYJvn+4hVzagJ3kS6Be14q64CU5Wfehpvqi6NoNqAaRaaKYlY5uOKsDqXxpEp9L52
nYNyy2Jjyz5mNqkqNHCsN0NnsXq6PcU29wv9T7m3+yJjVE+9rWCOcir4LJUBWsCm4oPnZRW54rPU
ou6qr7WbJmuvYtd9wr9Dz50cO3DK6IPzoOYt7aMqig9sS64wI1n0DyiHII04ZA3MYsea8aYXt1MP
W8uFzkVzB2Nsd1u0Ga0Oc0Rl6SpmhybBWCUJaFmU8607b+csfjDBgqybqOx3Oak5EHMiWoma+dT4
1b2KZc+2I2bLqcynJATUa0E7smg6HpSoCdOAkj5T88clWshNWM63uXa2NFnuOO9OZqadERWg/Bjb
szEr6hLs4RDvJLC3Zu2jidMn75WCPnSRZyIjD2bFdm+IbGdt+Ew9+o85KMiZXf6clWCHqAXRceg/
dDZfTo1CCHnDnVJVDZCJb3I2R1au3hKsA19pRTf6RRke7beSiIu5bhC3zPt0qu8UWUCrOPJLPNRy
XJmV41FH8s6xb8Fr1lntQUw9QXJ3z1rmXkUpyQAgeimt9W8J6qHdVHsjp3lIoeKka/Eb1UF2IrKN
1mDPM6PHGC69cm218ZbOh3XOYSEPPT45z9m7RQEaneaytm4c1W3gxjGE+/WVokm3rjv16WArWdkW
VGtTvTK2QwYsxbfovGadummyKkzd2xZ+fyogw5MF08b7UIOXMmasf7Ne7fy8algdbqc+YUtFUb4x
SwOPCFBr9nSADDMr3AI4xXQBSLdVFL5tx2d+DsPpbJa5y5wN9L8WKsj6hmCipthbbvcbETvIqPVr
VYAyII2vPOWYW6eBXIokhnkgcGPrcyLqwbe1oyFSQmFdHpWoJ1mlDymeA76y9BjOwxMBxNh35PuU
fEhbgs1Fh7KN9QWS45YBYud8W006p7oalq8pvZdm4ezw+/pC9Leh729KvjW2+8VDZsE/qOc436nK
jdayyr6NmC6P7lREvoxkQGVvPe33VZcxEPlN9zGn8Z6VtO7O7j6PFP3uqvqlUfU8q4ChnOenaos4
vn9GVHzqUMAGQARiWtrAjMoKynySfziTaTByGrCO9W+SoFjRsvZnfes9KgfEkEloUDrcTlNzJtLH
WaFA2iOs6bchRVyMvka387LuOxP4GmgHm4CW3OYO5z+YH9vfFhLYhIuLLhfGA1QbRVeFRiEI3zwO
X2hMtcHipPYaGVNwMtJN1hGRXDB5WlQ01slYvDueK7fVMi158ci47x9T5nFsxOmuLlS31ZgxkZOT
rrQowaui+6EVV7H7QHgV4ZtS1OnKyQdGA+XIGelsDzS7qGhaa0ctZPs5Z2RIO2vXXjluQ6XD8h+A
jNmIL7pvpF1sonLsyoYDy2YyTRAqnYNLxdB2VcJiU4jnWde+22i0jh0+HGT72b137T2KMS6vgA8v
UAKHemf04Jg/Tp52t1U630V9I0nk2YRjPEKvXPETYcfVZWQ/DqRNTA4OMr05hXOhTpXs2p1nEgeW
gL9GCC3LddNVLzZkvVens+9b0/6s7Ow1IhxpZ6WTHjCqKffepsC6M/0svUIahXWayBJ2P9I+EdlH
WcoiHYz4nI3uqgqmsncY65esm8dDWBOXp9vNJ2k1zbHAcdeHPRFkUB1QDphB1VPwqVut3bYSc3lk
7+CAVmscGdG2abAKaPk5nDT4EmqaboSbXueRbI9h0uoHZ9ZvKBxQw07nXUvqHmAg3MF9s5cWLv8k
IWNJUqFfEydRrKOhY4E9dNdEAoffcUGLbcRylDoAbgly34X0lza6oW17ctg2FEd2xA2dNYLeV4PJ
aeCp9DxNzoNA735PAvTBH1prh//2IaEXtR91cj8nCSzNdsSOKMCjorF/FJ5/0lwj3OijeBJUCG2I
JKCGdSxZ5SCOhul9pDVlx6m18mAqQHjZoJYrodi1yHkrrH5BW4A4QN+VIdFPnsXcxRv81B9dbvm7
mJGmdEipnVoqZGEsSbQiKUSQS3FgI6xWdul3B3QgOkPJe46kAsd/qQX03sFXJ7SBuDQxh+kEuxeQ
2AYBBij/UHYjbkSvtkPxGep29pyH+V2Sm5927mxJR9IoxqqKqjRJxX7Qx8M9xqJFUQuYTLvsfjVI
Gc63bOWL1vT+NnFKcMu4OfKKQIyGeVmv228nKliY+m7HPrC+GSSBxoY6DlU9b1UTHRin2E2V8cuQ
aoy+JtK+wg9347Lj/E48WZ6tJHmrK+blgnJ1oi0esC47FpzUe9OzMHUQn20ismeEGftNu3VNlk9T
NL+bbIaXHGGnBoClV3QxEvkKUDjZ+pl86wyixUJKeLgH5M/Q1vku6xbmn5Tdxk8o2jUlC+R+mLKt
6waFxvk6D32H6Bafid7yYo0SuFOSQFksU9oQ7lXNYONW1kx1WH8BWTpsXKUAybREHixlYqtK6k1f
ycci8WUgO5BbZWibGzvuMbMzOKk0C4+TXeqbtIthftjF2qgstLPg4tYt8TgBmKUUSWfcbCNz+mhl
8SuzsUYo5d7CIbB2jj/bQQ4yjpiHGl4XS8BhLp9xp5PnC1cHr0x1VjpwTN+YiW+qh0ddqXnfbAqx
mcDFe8gQOjtb06I6xH408kat+MovxoJfOZ7FyyXqKYg1//+3GezeM9AH/+efp+UIfw9TsxQC9h/L
8kqkYNovD7w8pm4chHaX69TxvWn99xnDDCMFayReAcwR7rr8w/+4+Pf4f+7B1Qc8EG7h/+NV/HmR
f56R+a6bt//zlsgK043bWH1+5bQm58dymMuz/3khl2czYqcq9n+fmGBblhCXhzaZM7d/Pr8/B7/c
+vcol0s6Rnx+D5ykOM/eI8fqj17RQakuRuMgyfNhmFkCSZdLIdqHP5f+3oYVFW/v3+spIiuqav95
5OVStIzUf2/rsCfCUrPIreP2P0e43Pvnn/8+19//++cwtrbIekQk1sKhjr5NeiFYN0Q3f19IY2h0
IC7H+h8XK/IM9e3fo0FRiwLiR56ySxipyvQp8Hr9hl8hX/LyJ12yOuPlzz+3/b16uYTv6Br3vx/8
c/vl/y+3XQ7y9+rMKpS9Dx7Py71/7/j7ZH9vuzyEtDMCUv/bsS63/XOYy1Vf4oERnR0TZkzv5T9v
48/bvVy/PF3Z1+m8/ucwfx703w57+Z9s9klW7eudUzny2JUsy4SlKXZfXHXDhDba8uefq/ooMSz9
c/egB+nsBam/VFz09n//0+U/L3/+uU2vSC42R1yzf5/hn6f5+7//PNV/e5zwQ17T32OhL2yOLbTK
5ebLP1j1QA/wn4P+j/v/eZLL1X/v1vyi3k9pv/2vH8F/e13/9TCXB/59rZfHXG6LUZDBYjZ/+qS3
1uh8kREKWmircpC0PkRhtvI2kkMS/BkuBvNZs7ucGL/YqJ8uo0FFCY+g2qo6WGbmxszgVB+KrZFl
RD8NbNkcE4e1T/GUH9yHxHWwo/vbXk3IkK7s5RLVutZii+3guBaZveM9n42M0pnuFY/kd+h7P053
4B4fmz6h5LikpOGupo3Yof7rnSioQ3WDxfRkz0wcYc+auSMKZarVtxWG0PHRE5ipZO9BH5YaYLPI
daeN7jUo0gx9cQ/r334+Porax8fXIIqAN4m4qLVXkwhJMC5YJUXZqSBsC08xQbtAG+JrBxXUKVr6
MBVcjWEqzoVAC0AT2974TokggKUwXfR6a2UyvKub/jBCI1q5uNXvCCc09vPAK3PYro7uC0sTtjYy
E0jYWegYRDji2l1WYvTAVcFWn890U7FXYad3YxnCWdPz0eCzw6ZY6jGYWhD6z0+mlR/Kuj6h0q1x
XFtvzdAcCQLJAxZQydZmbmeFch1HdKTSmLIbO/ZqQ6AOCDGChDL2GCllQE2vOsg2YqWbdAFCaSXB
0PDZ2dLch14cP0b0EOGiDmSeet2mZmPeedNNpsbfzuWDARn3Rk+d9qjysdFnKahSjlOm+lHUAE/o
neHm1mNETyn7ljZ+adRvGrKA1HVWBOMMKBRahqvVci8N2t8aduzEwq44WJTT626hXo3DM2vJMega
vVrnsvt2k9siommPLpD/BeKa7YDvTPeGFqFqGTRW5jk2+jB775Qfb2nfF/tao0BQ93EbkNEy7CwJ
gwONxtYAf7KO0DXuydIbE7/dex0vepzRfEZYAY6gAjaUV8zY9QnFBHvjRR75DDm/Jbl4UGPtV4bF
vGnH03IGGakjT3k8/9DCZpnc0R5orHepueG5MnowpSRdGvz81sgAFVHQSOXiGACTteQRhrhraFNg
XscbYnVgt+BNBaaVabs50xdY60RTpKC3iPLlJUwyxPwkLaJZI7K4ELxgnstBSbYpJYiHflQTWcU2
OjotKKIuvJuEXM2N9wndlTQqPfqYlBZIT4OmIViXCfNEPSG+igmFsv34G8b4wgOJqWuP86vfALZx
CFvXflyfnA0jMZODKfRiDd31bpahtzannPA+9TgJD38aUZoeq+8KUAHgcMgoWvaVNaIPZuBiGwqP
daB5z6BNyftNsYG3edlvLFVSC4GGOPOTXg9y4T8LcRONVCfIKzr0+ofdWCx7iPDZ9i0sjuYJMX2+
9qlUOn79JqQ600ODrGfKIJfqudKxC1tdSmUcXzJFGsV+Q4wgFKMqRD5FuwOa5962NPBUjbh3UuuZ
cPXGwraW5+yRuqLRydiqj6RYRFvYinthIrjM8+kl8tVHGDUtXePqO51fZyMj4RR1qJ4AWu6MJ6hj
Twr3wVWZSBEMV74IdEf5H3KEYkW5apwQ46XgrldOCIwpR0+tO2/pYJ/RZb4oMk8sg4cBfjmZOvo7
ORP7rZC0yLq7DtGHUJqawI7DyEnmMt5Pn47aqTB/xKD7Lgix2+hyurVSbTP0eAYdKomYJBi7LRph
jSoRSRGGhxZmE3FOrFuypOss/VB8SAAjEMJgszjUMJ1BMtPllewRY501u4vfp6uuzDpoCzu8Q40i
t0NIEO/SQnbGYmOWUEVKjYoDnIsh6vON8AkN7lrKEV1XvNREWgCImTb5mCWkqQDDdFqdgsxIRwyV
/Ra3/rOTGndqXIrTLwo+zLpJMqyUCCIS47vSsu8iMb66xqTK0aJy122s0S7JkkPPcq0ICQMXCGm8
nK5WPEWvApXCWKDrHKbqQU+bc9NNhAlN13VPobOjYGUMvODYCPwO650ujXY7asClZr2+oW+1SirH
2phuxL41Gg+VYFKA7gsOMEAvQnlUOtE6FQf4sjdu52IeyqtzkVHYMt1D0zgfHSAzAuxuYw+btaXn
+1i48IZCCatvCNF/eMNR0lmPnNLaNMy62x7IBMo/RciNRu8GcR+QE5jpm9DUvryGBl+olmxgk87A
gEbJdXZ0vR8tMe9cWVi7yjJ29jyc8ME/QeIMCLJDiB4jD5ma/C2xOc206tUHVHGEoxp7K7tu7tEA
P8JqeJ5m4t2s/8Xeeey4rrRZ9lUaNWeDJsggBz2RRNmU0tsJkZbeBBm0T19L9y9Udw0KjZ735AD3
3MyTKYkMfmbvtdvuKWmX73ryXu0aXQ2j4ZJEVC+ezou/gW7ChL9Dymp53rlukNHUHZvUmqWMJ7oD
AYsWfNrdmBq4S1CqAXVpQHcVT17T30wexntzROBa7DtRvOcT1wQglK3dUxs4w02yICKa8bmZLUOt
vLHvUqPdOC33Z46cttjTdaM+LNj1paOHxL6e19ybH7OePuKOnaAskIT6NWOClI1vmX+PMn121PQ+
qOU3Y0k74OlehvTQi/KJ/SobOROAPK7SPjXYjufkGfF+PAoCjHb1kg5hbjk9lOFlJwKo8H53iHts
OUw3wwqW52rU8rcTpKhqnrCrXiNhqATrJxO5hQFwSlUmQM+rR0hX93mMKd9CGBFiitpNXnB4L6+R
5oq1Zj2xpsekFq+NWdSrJOXZbNgnVfT0yxGCdiHt/VVHrZqoWjUyP2n32ywxHpnjW88vdTCb17SB
e2fOxUvQGidOvse0jRq4xeSwevHFIo+ydm3YGuN+qqNtt+8YIXe8LRwSSCVSLFerkTXhR0IoG8zk
5pL6V/WC7kKzm73NFNzkdf1Y9A5qBht6ZcrdO/rRb1FMxzofyRya2ldUITd2oO96IFGyH+8bHX+4
JWKCPmAMlY1k010j4RbMnmBRGWo5gtnwwrWRC9O7JnG+qtYaqWim0HfMG27Jnejn5RDgTK7LC94A
1DaYgfDMcLv0rx4wotVS+BOUG3izGQMSXD68m+LKBi/jp9orfpurcaXUYGtU0D+nDOL3bcJWBUGP
xLWAxwDdeRUPJ6RbyQoN4wc2mA1Hrr31SrWV3XB22uCs6wakQoSWvkjxfLFahwdF1mj3WuaoU/2Y
nDVncRnyO7zJkrdRShwEJSqrTW/LYNXhYWfOwma1fERP3XDNIWZCQ71yuzZ90EOoI08/8YCjkrwP
fsyp72+sWa87DUbCj/STIWa6uaD/QPMLJ8IgKXnsP9ouAHzvs9WAU2gFSOYKhjQtW5GirtUG2Tw3
D0WYQhOo4N1wfgK3JCJ8D2ONcIEFVDJFfcMTvB8adODUxvPI7VkPPAzTG8JVdkM83k5BxuWi0geL
42cD4gP9KRhgJCsQEus/2aWMxy3W5bnzHHX+BcHJlzWhSlla0N0WJqEIYgnr3nMfq5NHsRgzZBuC
+EIJApKZRNw0f6HWfvE9B1ZObKGPtqdvplIsW/xhuvhwayJv3uTAiAju4Gnu3YPeZDzuKaTbirtj
XHsts1uXfBKK8eKaz0wN5hVim8GoGLaB0Ce3ttoVe3cSxKbx2a3H0LLdicLK4Nkq6YO9/g6TKcte
I79zmI2zc/1iJFbtWLPdwndni7kAj0eX63Tsty2/ekZB9EWnrNbk0iB7tdj4Sy4a48+O7M+0zg+R
x3YwTfSpEZeyMcU6SBATFyWF6OLGCO5yfx1gyskW99z2wVNpgCk0jk4gbtIpCpG8b2ac0mBniYAa
4rtsEAIRiXqf2uzYV8vD4jCcIbNSCUJIpwDRmFknz41AMjo10bM/IqBVJvH0OaZ8tLIYwH20HEAl
IdqPrFeW/eDNgDvcz6wnynEY57WICVUQzvxkm5iXMu7AhHc4F2l8lZz9kjA+bAqgsPSIieWhBJk+
lunI3ue5kNylJZwVuKm8T2IUl3gqzzNW5muTZFOOdWfwaq8GjAGBjQy56vBmdyfD2nrmxBrANR5F
LbaDoB3jkKoxBvr4QOcX/+rdHaOwyXMONsM5OUn3PiTOl+0Z85ZEhEdzjsJZW9l6Jtx+nbZUhG7A
1V8bcxBSmMTcIQRDU+PrFElfnTt/DuuKlTf1vyy1/zk3V6lybahi5n2Kun6VKLnJA3b3RsBVIl37
0/X935T9ElbB+uDY436YbWK3bOtBuQHSKQtwZOBgnctr9/oNYZq6eoMAaz/5OYtxe15biCKlNfjU
ARkRSAESHsQdb5ml4KoTxINAUdWI/rqiec6K6pyY3nEA8bPU1M+jhhCOeVgB+rta/rLNqu6WC6OA
t0b8zEiSGnC4GxZW+MS6/l5W47vsxu+01PuFpbZnWx/oO91N44z5uloUUY8ttr6FmMSOi6cRj1Cs
7nuWoas5K88DjiWDHSWxesF75qI/Qf/0FOmHXpgsQmndrxApONEy2rBUOheuuBEWm8881qG3TBg1
THnb0HUMgCU2CVuBQIzP9mA8m0Ffkag1P+BwGzagDe7LKGARnkUHWq03P3jwmbUjMinlqmKPvNaa
WGOLAtOT+JIyu97Mo3tENrYa2n6nZYJ+CNdz8axwgB7NLNpzTa6JoXHCKQO7g9yOL7XTKjRsj8nz
sYsxXVodPr84XcIAcrVdyXBU5ptRwGJte3sXTfOunqJtPRSYXpQEoDfo70R1mxmqIPUFnnAKjJHo
capKuq/x1swPVNLuwbgqT4Y0QCEzePwYL6TeN/B9BG+VctDg+dnPLJO3RCck+2FINob+Gp9qI7qa
X2uRFoDldgUYklU1ELfc4WrxMlZ7on/LKzbsEdvOTZTxqQUeYbRdMOJ2BDQUyD1fBuPqMnv58zTx
9AZB5m+bkZJjgOcb+IC2WAJUiISCo6h/mgjsUJ40Fx0nW4d0d0yv06nJ7S9AEPsoyXqaNvTISn+n
4/yco2LbGnUA+Ig7PgwMMnSdgFtpHLtLNW+DArfqnMZoPbVi8xWzCq2BC6koFMXQrDJMdpsiYhaS
pj91VNyYEk0TLRhYrcgl5ivt9skVCOtTZ5Mdbf+MDqaO4pnAwWqH8O1DomaRy8T8JCgPudP81OyA
trIufrICq+84jFtlJ5clRqiq+IPwXPb35nLbJsFe3k08TbkVLziVP1M72tru8AeS5RIF+LxSzihL
tmE5yJfAmk5wm1ByKLr42mlvh1agK2P7J9leAVrbGddReNLMN4Vr6rBIq36bImD0WDavmmZ84R5F
DWI1iFxGQVAtyEi+D1Y9WSt5lhyswnzGg0p6M9u/F2GjHRlVdK+Tn2B6Vb7zin7mSZZEil5TClx0
FusuitIVog4USWgpJd0CBS/3JprdWu1U622dd9Oz8X84L1PZG7yh7UPNm8dQ0Lk3inzeaOG8DXA/
rHgknBStFp9MEJMQKJ7ixdtbV92biElg43SiAgCySg+LSxZ/V++AyKpxPQ72XZDE980vBy/IQ35t
B+bkcF8IOjWvtdHtjAoJgfmWtJ29Ilvr4hbj04ROAdY98UhyuHECdGQ+O1nBGnZDE3gzYvOeZufR
+kRK/SlxLncmF2buvsjEe7Q98ovi9JwEyy7XWFCK+di13C2QpRGN7DvHfOu1+2VIJCG8rgOmqi1u
XIYxGc9/cGsOnLvhoPpLrrwz0XiIwMGJttp6j67Nq2/ENwv5Lsqqb3IbZqUxdN+Nmq5agZeiV2gZ
EuRaI0Ad03QRi0RcLVQxfVUH+8XETQXO81hH+qsSw32T9CR6w4p02v5RFuKEyKJbs6SgpkJq77Ox
5BczjA0Rxb8UABZLGVuvRFZ/J2Wyz9z82OItNnP3J/Fb5lRt22xEYcVbIlvsubnkXj6tWwiCzTDh
JzGhuNbuZ06AQGuziQ3cNMxy/LeZdr6SqLpvUzfkVzj1ya2EhtAt401lQL/JwYyTwH4bjc5DpA3c
GdHfUhlP9tWzhmPnycg/BjQO7mKvCf9qqLlstJ0laVja+pa9PhBg+AgRh1TGKv/R0fXNToqP2Rpe
8wqrSuXgNO5qXnM6XoiHONdZ+oiF4pMS4pPw9QSNyLB1m/mjb+Jx5Zs8yI0yyNfJUgvQyxJ5c//P
pHLaTRyZG2dmNGum9hHVOtOE5CPAEnTdqRKAEp9QQT+U/ihW0jTel3i8MVVwTILqbHOEA0XZ6bpG
YjCC90awmI7pW3pNLP5TbvPtOsVX1DQRBXx9XxrkpciSw8XDHRNh/vDUaanGMML26jHRK3KrOTlF
+YgYclVJNCQV6pd5xMKUWNFrlqGKdXvIL8soT+lCkIDZIKY36njnqYp8B3hzE5xAmRI9GctTUVef
nlAfSMdvhzLyw5TrlDvkFbeDDI1+E1T1Oe39eGe32VqOfRxKwMxOtlyMqDpW4F93yiXmvIf0wyMP
chzEbJu7CxXlsHcHFOZXPfXkY7G7vqjGCR4myfAGTBNdORUdV3F1dooXCDIbWLd3baLfkgHt6/US
XGYFIJXyaBt7XCjM8i/Y/XZMxN8iqS9Mbm+jLiITI7JHTicrdLPmBJfvUSf2eznBTq11Qlk7Njs/
WAiQ1jwYq/QR9QLPYZOhDMPjZk839qjn8o0o+2+636fR1/og8YM41RJtIAi8uc0NzFM4/9hck4QS
JWJQf2P4gjBw7PeI7XNQTPa+NQRjvWx2KBlUfFPOxk0tG+NCr/k6lcx2l15uW1iZG5QWIz09QhwM
NUzGRZHvq/Zc1cDdE/4BGFbGN30veQfDk0gjfz8txqWhKz/EZc4Q04+PQzrSNBrt1pk7Y91kiO6b
2d3NXWkdjQIts1pIOYtzSaPmE9ldEko1z4E6uIaPHH8O/DUOsPKB9DM0NZA5dv/857/+Lir3Gfcl
65uNLNIcLXBj86zSLm18We+KxN/E1fTmi/TM4qffehJPFVjnQy1LYuB9+eExR7YwUK+k0xt7Xs92
sShUexEx6bPKNa3Ny1K03W6gQm9HnmEDIdR5qh+bqf7sNQio1OPpsxjjQVhDsJPRn5SQF+eC1ZBi
brx0Cqw1jk2kr8W7QcwWFiZKe2+0fnEDc9NQYZdR9OVkAmyOxwgdqpIIsMgnJhKs1uNY8tUR58h1
eG4g2vT3MpLfSWBjfhGrbOYQhtJ6cJb0xhRMrHRgvwY5cSHuFo/wWV1/XHrdwDieRUBJAk/Yf/EF
RAyfWA/8N+thzsBdeg9lc9tkYBhQ1jyCq+Vx4qM4bwQjTXmLh3HVSv+nnVzJwxCSl1vcZ9fVQWCU
jA2n9iTMeMQF4XBHBNUc9qY+9gO6RxWraVXPSNYQunFbO4dqEL+B6dK9wU9BJ67yhEmoF/UrSxJR
7+eOXNkzxjsQUrdtNrxNZUc5NGXYGh0Q3OnSnXWudzHjbdOlU3bigAfsDIQFV1UYJOZbOstzEP+h
gspOZnv1ItBwNqlfcTxmj+X4EjnYUgafHo1wD7hWWL8nXaMShmnpBxm9s0SWB0OGBCXTes0DTutc
A6nLGbFAg3J3VnoSPdMXbxBwl/0nzyxfO+jgodFiMBgsEBQxgP7St3fpVQqXocjkQ4xp2s29YHLI
kAqdJmNPjL8LceN8xnZjqCPExsvk5vkOZRDfZZ8cdmFb0/c+FwyJ5cioMhpYrgwx39VdGW96oocz
HAhLVeGvc8+zwmgZnqyiplB1FM5iSD8rh4GV2/zkmbprg2rcF/PVXVTgGbHFQZcatilEbOwbDJ+k
zD97hnw8bWoDsykTs6JODnE2XAto+9318L8yrYx3fHV7R3oRixUbedt19RR9KCYsGJcMaldNIueM
aRBDZVxA06MYuY/AvACZY9jZm0awGy6DcUXQlD2o/8ptqflZe3jD6B96xcQPDu/IvowLJnDiHAZH
u0E8B/yuzft7VbIE6tyOj2asT8zlz7ELV6FnbjPBP7ZGxprUUg1gWiw0dFO7RAmwA31qnjVrdxyl
HGKkWOOxSc+VMG9h4Ds7YfZqS5bcYVEZBo28ChNbgOSLeTjEsejI8WJo52NpyPLpxavwgZr6ma0Z
n3+1AJtjIgtUOjsWNWN1+tYS46t3ap1hW5lOC9O9Sm+0ZH+qWob2jTMZp5arGAYYsECN3JMG4i0I
qrByr/Vnrd3TMhzcnJOUjJUXEOLOHs9ZxhFWz0fRXXdCrWmseqvEtyXzlrq2cFdXOHJIoqm/NkZh
n9g3lpobjTbLc1/KAtsY6O5o7Yt1ZUOJcMcG3yy3aNeQK+dFt8XEj8hnbmGnaIHdC+GgolM3+Gtf
tcd7G1nag7KXo6Hhtt+U00vr8YqVy4+0cwxmU+xxrLGS8fzh1Q1cghcwfPsMJU9xfW8yQuGKYtHN
pxImeQflESRCGPGzrWbeOooj1LpWWZJdT+j5KMGzeNgLGndS3UsjBMRa7VgWO4lbbQNkmEky8PPU
p+kJ/VDaUThk8ys4hptmkAPUhGvkC+ZLUDusiBYAAlO68EXGnyiBjrtu/NU4Xr+Rfn+M2aEyOAzs
oAVgwdjca35sXfAWzdndcHXqAqx9IUfR3+NTGsJYNc1Ko0Hd2Ert++rUVlzJboRrihsJMktzFjPJ
m/VU2Qdp4+y8hhByzYnG+pli99O0/4Zp+ekrdR80Wei66m7pPPPYpRjLu+gT7R7fLWwPQ/dTBFlq
MzUcmQUVj2dAgr8G+Xn4p7JkCLvEeA9a4SNVaM015x2SAmHIsFj87yQHa5yw9lqjjKXWWKhFZipW
+tqdXXNWlhO5Tjy2D5kTzUcPK84qpfURVU8xG9fTFqr1rmjSR23AJG79O1sYFIbm/DJMAKo6k6nw
1D7rgY2IN+K7i6sODFAAXmeCQG0W8Tnp9HtBjFXn/NlDeufT7dME81QchulV2LQDPX61VRLACs72
be0mt3GNK4H4CyYvhH126Hnr4R14BJru6Jz3+bAS/c/oM9AnaoME4Nh40gwFarsIVrFdeQw/nOeB
xGeecroM0YJ8GrTubSJnyGGpOJRZdk/OLxAaF7oNEQL1qg6YX1sDPR/UOIb/TfVrOuOXHkwqFm/c
W5w9u7yqYX0WXzjKI74Xc4nh0xnbsn3gFWVcVfiK2sYtdgnJJv6iNrmR7UsTtlAbOXcETGTHGl3y
2lHwkfACkpt34jqq1pbCa5Pocbw0WLNEi5BlAp2V9J/zXN/yhM2ogp0VppIUJmqFDqTZzlnd3eAs
Y+pP7BG5OM1P1qEF0Un2aAP9XyeK0WtSuxD6FIMTDHT9beWt09L4ZtY+fhjxnu0rMnZDXIaONdsy
Vd9SwgeVgtao7S7q6szJLHPZxVDtbtPrHy7Tt9II5PGfv8Kn8j24TB6anLBYo/OfABdM+xKB+CpH
AsGAiFxOcovoj4d50yjO4aixnsBVZ1wH5mvXJLDZbVsS3bz3PTxjYgle4zQBKtMy0667cgzbiEam
HBdqoVU71eqgpu5pkM2yszEghQMwpSkXMbtjtnOwQEBX41VaeT4WJe3j/bXYxFHCccZ6qOzpvPI6
dNquvwyN/1AAQjerBb9qY7UXHehmlacgKfl+BPCGZr2hxuy2jWaG/IwZcRR+wb2GSSpZy2e99eJ4
SqLu+GhUFe2SCYN1DbqslbclG7ENFnbkxCjno8bYDqxYrcLoNjXQsgzTVnTl55v1MW/7aVuWCnhY
dAFKdo49ehXaMnSwDbxYI2ceY6GHDpqGImf65cgFxib9O8tp71WfM4bxIHHM7D8Fz6W40HQCeDOj
4S6LcI2n8Os3uiKK1ijAvynL/5PugPdQv0wapZloKTfkjMK2w4rvOMuPmPx960Bnzf6kxwW6lMW3
It+W4aem9jNQ/VdzfBqd5rklcm+lubjs7mnKIaG3KHzwaYbozJ+tHK6BDMS3GFp88o4FWi6wnXVk
yxubGJuC/Us4xB7x5DzlCMwmUwkLX9wYbNtr3gC45XADdn1CYjDD1+0U+dlmzIonCBHsTSVOfmTk
aPDm28Fhe+CK6D25Q4HCqbKOxiXsbb0xhvYMeKzYIcs4zEN023QsiCWziNyakOpI/k1sUK9l5f62
y3QW4A2oUjdJlBBtyFdwdRoIgjro3fi0iI6f6Fcwb5JlRTnbYdgcnL1y9cGCmNSX06MxL9a5Rwtk
Ny6PgXQPl8KleHd+7dwBZwwrwqiJpe2XnIcB7xvJJqVC9NT6yUmzS2Pm9mkLrW/Qf3La+/PW0DrY
dHCUA5FwtaT3RQ2XL+asr9tdJ6yDNxQ8ygEkh4VFdKFHEEo0YVeyjd/Y7T9zkX9piMpc/fZuVHwu
Ih3X+KBIsFs6cLUMIbOsDA0jY4Pm4Oeza5AgAhcbEwY2ti5v84BmGeETJ+wx09kzn/+D/GrxS5Jb
4fLzfIb+XUBc4khb5ca/Uzc9dLb8bQr96s/dI1sIKKSZQYyZ1OydcZepiHZAWFf1DntUA8+1R9TG
2kyg1vflomj5TbbOMnJOjbK+rGgEs1ShE7tusyodI3wpfGBhVXMYJu80tMeZtC/JHVSh3is5uCPP
eHOA5Lc2TmxY1tOuBtQ8Rrjn299Kdq9BEzONrupbJbZWxJOTM53A0WBfiuE8AZTAOzuyPAl7P0VS
Z4pmG1OoqkYWoXu1uXD4/Ej7l4WmHwJ/P0PKR7lkie+ijO8xCydHGELHyV3+MZSfGwBhFO7ljQco
MK9UudOza4bI5lyqC4iNlbezxolMH03weNypB3xgoenW3P65OLY0pbFWBkZ50ANloDQnPEay7DeB
uIZpQR+cyuB1g1MUHlMcyluaMC8Oyc7CApEEJyYb66mrrs/B1AonWT0lTXvnXGNtgDrwa6SbER/t
xmdavm6Z+XkAc1eKdfmayFtrLUlEyTx1H8O6XdlTw8ZqYolBHB7DqmKntAGgpLnVi2lBbR62uCbA
q+UUZU23rytQHz0z4ZScr5WeqtBPlnMKv3odJaoKzYYsaj87RLGJUB3FkQWAMYRf85rSLBYTfpeh
owTQMRw4in4AED8xCz2VAVYIYiPdGLP96Wl1S7bpvgyKOdQW9W6hcYdQVxvrqqhhbY93Ona+GnGK
HU7NKR0l67C/AI1DLVyIlUPwK2f9yfBLKP+FDcpuqmJ2JfnJoSlNYsqIKbZvZTbdJiOS6rFH7WGR
v1SUW4vxgFd6d5ONGY7xVLtrlHmEKwParLVfuwnejWJg6pZgVvRwDQjzLtXiPEZO9iA4U7a+7Hd5
u+yCxjpGPMmFn637mgWZBzIpy5hGYoEj/ndlkxW5QUbJf/kxxU6DLqaDZ2zq8pDWoKrJXpJaU5Uw
bAwq8tobg6S3qf2JsuGHxBQVZcvKUg+F6ntumhkrTP2G7v4nndzffqjDCNK5YxbNzjQm9mUzIENF
1+4lX4xkWdhjIGN4Ztw69fKUuPIlk9PetJ0Dpky1MbR9k47GFS+LRqfngeh2eG1v/tBSh8pseGB0
7XoIxNYls0Kb4xeS9bsi/xLOFXCQHxjq3mMJs/n86tclCjYt6AOsTtYzgTSokYL3pMd1zqbzxgCT
QFAwoMC4nG7c0n/Ea8WAu/SfzXa46aP69h+U//9PPfi/pB5YwjdJI/jvUw8IyU7ByP+X4IP/+Kb/
CD7w5TXCwHH+iSiw/3fqQWARiOC5HskFvhdY6GL+M/VA2Nf/xd+zVpX8BkL+Z+qB4/3PwEOrx7d4
hBWw8vl/Sj3wLeff/kfzr3iEw8//+jdXELkgncDFFX4NTZMBP+r/TD1IvVRk5N0mR9E/d+z/8BuT
pTt3S7Z+m5GSrYdrHp7HIApFTssg1iQ9wFes8EWe/nhT87dwCu7dpIUoM6dtGJN4NKbB3dwN5dEv
OkDWGsYM69u5ETTMdjeuypSWk5F+Y2XuC1hV3/rGMC8fJ0VkDRDFNeO55WHsSEqvS6LybMuM7tye
PTzcvB2Qu+vIHnJpS+7svligfjhEia+QLdaNOoxogZrBZm6Sm2HVFjxjstdgDmz0JiDfigL9j3QF
/iez+DRahn+Y7mI2za5702XFi4/160QuLnJ2ezvFexxnSMU89Iijd2Rzjuqiqto7u8SR5zrBjZTL
oYz0yLOWMO/MYTkbT+NxLHr7RptQTTUzUuBj1OcR1kd3Hth44grNg6x9xefN+Hwil7tymB07DUKq
3kWnm7DWWcgX9btIXf75Q3v2wVdqDnOz5Xfg3SjscTv3FsTbMvDWAzGMYZk5xs6vWmstUuNBBC4u
fH5e19JKuNZ4atqWSdQ8hopUT/hjLkn1TYxBPbhq93smrA390lwt1j4X8287zhgDnREwvAFgpKgx
iUy3uIdnYD+AwWQ+3bXFgP15NNbTUOu1Ggxn3WUCATSrfhpVsu42XZTGYWsLGdLmPxGCCy5uqk5w
xdDStFmBzpXMHWe8hn0Ht3DU7LZynhez68OyLtJQuAxn6hJWnUbCWBTGqkSA/ArRBqg5c5I6Bjli
yDcT2kQ+duKekQKmQKHRAuLFvPPs6LrJ8T8iNxm3FY9Guy+aUxqw61Z1icIlzXo0OuO09rym2Niz
0Z3xjK6045E7R72grwQSlmLlTTV5xb/+4KUx1Coeh7QgdQPNR4fDtImbW3r09yiiA5oigpmJ2Qa5
MKOxjJp9qXzyS1PDCZ2E5rGye+JMBsb9sjP9jUsV36U4ovNcnWPTeqC+w8G8aOp05POOnZ7z3Nl2
sWMxMEKIpI3xSck5vgBOORg5Bv/Cqf2vHA+PV2U35EV0oDzQHCUBWoNUbhxlH9BMZ7+en5yp576g
Sblsviya5GoYbtHt3RnKItkKPt5mMekDtAl+vvfSq0H1Eo9ecKwoy60uzsKpB5o0sC70S3KsDPYb
7DWjcz0VewYS7UayLNg4AdvYRdyAocZ1WgtkuGhnh0NTMsJKhwWCj0YmQezKNmecd+NbaHpKNh9r
5dbbGVQUAP71GOD5xCmxLPa32+ZQA8nBDlgvhEtromxp/Nds8Ds+TmTEiUAPh42C2Lfltc4QEQoI
eFdG1505ZlsmDaSpkA6yJrQaEBClUAw4bUfUy5EsNAVSwUrLbTTBVhFQmGC73yZ0Dxvshs+oXliJ
4PYkFY+X6KVEd9uk7tlOs5HW+GU79QvKA7LSld7jkMVFJ+p+5QHDB1uiOvZp7cUp7yfCgZOGLb0r
qvWYs6dSQIXhz3y1ybsU3rT99UrwXaNNzBdUDAZA4k7rilnmVbvVqbfZX7Kw8AfU1AsMvlSA5I/q
ZFohYRHbpGfwViXLnUkKrorHR+VRHQtG76TcwP2NqHqnY+r00ylXUK57J/kqJlBLCR0UE4ZD3Ewg
MPT411YkYyJ/+tYFk7YGUT4n73TsOTU3juN6iPChVS5ptesDtqVVmd0h1J/wsRDNEUePZVz8QcPg
u8R8NQdgaF/q9q5alp0xwqsPnhKfaWLiLq+BQDbSsAybW3uvuN5mRhhe0z0TBfMBYfiORRn2D4/J
jmdcGTygNGjH+o8ymlMaa8TjV0GWM6BXwYvPo8qO6GFjzP2VXItkwRcwHDV29zImP6dtfqrfZKQO
S9C/2rN58TSs74LAuKz02SxPh6S0E+akzi5LiKD0i4FxWEPsoTQTzBWIOUh+/ACpikw0nn+a1Dw0
4/w+NwjtYTO/xUigoaOnr5NpXWDvsHB5axAJh6qNbeh8ANXL1MTdm0p0BvTLaZ2dWIWhR4gJQadw
hEbULY9LNfwhGMFZm62dKLp3LVOsDNtA/P5XL2BENRuxPavV+jboYhl6xXK0xkSuav/NLryMBSlR
kdzrwRY+FyumBFlTcGEF66MgS4dbY67CAbf14otpXWVZi4oVKrbuw9QmvGJI/c80Tc+DRRS4hcJs
w9nybLTdoz3yZI0y/Svc9uS3mXFxpLElwuQ2do+RmpawoTWihHejU0Jc6liBs7RtABHFYJ5QafP/
uD9A/A4gfPglyQDu3E/RowZOUvGsbABied3B7xjsQ1cOoFLf2EY+zDFA4D4Bwc6C44iK9pGjx+/4
1ztPEZzMc0MX06kKlmeo8FBfpjlEA30bjP6naxBIYVLyO+LX5wm0tYs8HAlPEaBtUnvGnuUYmyaf
carb1oFoHtCojkVMcVAf+gyhbcZn1vJUI8ucCbNkER4NzYVfjw2KM0ND4sEhSRCWjglpyPKp+a9n
OE6HZ2YN1oYEUKKlfrhVl4ORIIMMBNtdPuK5tClllCTzfKz2E2E/VEsnN8hKDGXV7+iQLangk/Up
qu/IM9+6yH0wr+C9uBFMr+4j5Xib5cr560uXOSdVVIxz9NRLJqmLJ3FPMCF327WV3NJiMNWKTSjl
DIPtzPrtSx6ljWet+mDtWEnYpAkHD56XRJVfdlDcatc5my3DAu2i2H+ZBqj1KcJraYfkJxNx5z9F
+V4n7jMqfy/ssZhUntxVGneHqbc59Qebk7Ns8eSO7ecyIyJR010A49NS8dn26x9beQfCLI+2tmC5
0g+6zas1+4BTuMRMRWqoAn2Evr4xl2Q34EzbLdTpp7Tyv6r+TyddvwMdVK3KEZJRXNTfE6b4/Nvp
WZux7dpYsQRXF5272P3xpG1D1pO/aXFpxoEUhmVgOZHhMmKp+J75TkRXyDuWsBRk9r0fcS1Dt63u
ZiSz+Owkyd/Nqfpn2dLrc8wojGkZW3/epXotQdcmDjmJV+qFEhBcvojN2wLAu5dt/IX28BkJ4NG/
1pWmco7Vj3DiO5dpKgvvcquS9HZCRsBrarex5EGa2QL/hnGoOcFrg5GRkWzT8s1o8rtlwStYRaHh
72tm0RYKu6jDQjMuJwyijzIjkoAl1LO2ZvCDJUcLxKCnfqa99L1DPmYoMqfXpSS7geI02vuTj6wA
18L071yd13LqaJeGr0hVyuFUWQQDBuxtn6ictlCOSEJXP4/c/0zPTNVu2mAMCl9Y4Q10DTlkjZLR
YAWSlcGbs8CXtjlwHuxc6fzVOvGtSbu0AgET36TXoqMnGo/IEFIXpUkcDKr8jm7CPkuET+NmPmsS
WNVK0qlfloi7LRqkQzUaG7gBfW2GS36WcwFTMV27SMAinClDL2ns93KfodFUcPtHvQsrtYpQtqe2
loJTpHhp6wr7YNlkk9eLBeDyPgkYMgAMqKLRwsy6zV2AF3xrJ2DAvz9qJk5u6owjCs2CbmMCU/7P
b36f42dzc8077ii/7/59+P2FzLUHlrJ+2r8Pv7/596kh3/DqfqTh/3v9f33975t/D+z/vSdHS0WR
71WQ36sBbtH6Reyw/X9+ZN3v/3Ocv79qNSk0FUQkix4n+fp+ro28gdbHKf0+SJb4n5/+fQ2Jrf/9
2h2Bgg36RRq6RsBnzY/y9zt+36X+37f+8xryGcSppMlmtenVvN6AMKo3S3mnvpnGt1VTD+Ln74u/
7/l90DDJ3cw6Xdtev9SwXRG9+T9//+9T+DwPNOANUMoUGUFz/M8bpVqnNskVqlchh3nVhbi1M1Ey
SCb39zVjnKmaFYPi5DPiOf2jP4GcbRc8JBq0iMsZJbXfH+9CcqwG+Bz3AG+EnbDv1Sd2KxD85BMZ
iltIwDgEpTQvB3tDgWp+m07KGSWfQ03nxBm3RC5Q5a5Q2WIHo+BXIlIZfaAvzD49eDNE0pv0IkFt
BjVl7nSwvPrGIAtyUjv9yQ7WE8215fW+nxvjVFzMo4JIz5eCcH+NCgs9MLt06PFAd2zcZvLvP8xf
cpU7rQG6wO/d4KTbWqd6HKYf1I3F0hPLAO0naTOgv0vd9avSnPxhY5xCz6AeUYZG/xUNyvTuKp/9
PkYAx+kD5ZWlBESpj/wobU47fmku+RbaK/Yo0F1WXSI8XM8tXqxsafsiMAdfuqgqNuRgmmZXpbE9
4mHnHIuDeVxYLVobI+A7ukWw5khmbwfwA8/J4NfPyI11xY5HbVetDewFsTb5z4piw03QfNizsOdR
MoBv2v0P2PpFv/smHzPOEXmPvkmDMihWj+DQctBigunCllx1+WYtCZokmKEiK6TWGzTXbUielBYv
eNmol/k5E6/Cx7Gv/SF2lxA7G2VbnMt3FujiCBcnhLV8rs7t6eagKuZTIyc1S0LQPAS5NraIH5b/
x7AOD2fGmhzpIXvVnPJLgHz6ZgDjldA8kX1AKCP0ECN1GzxaPxAqCjvv8Uc9NN4XiWmyg4s0uY8/
VKKFd3yLd4lsa6dX6MaHwgZVAbRmg8niqrrikh5iXO4c28mG8Owec4ce8douXR/rzEVJ9hh/mxEI
IXcI1bf4YkZAdgP9mO71SP+uPvk/Usk/kLui4jO9Sm0Qfwt3f3hVM5ehGh8Rp7EXm/CLC6CEVs+4
ugEa3azAE/dHPFavaPMe2RUBAOiR4NECJBl10/f47cu6mkfziI8QUB/E1FVq2hurdnMEVrUjRSTA
EYZPEb+w4YHReLcTr762P7i4Cg5QWFdx3+unQ/L8R7Nnye0KZ0t/RDrgDFnAfNJCfUa9CslydOGB
LLuSMzuoLwbS8wOO5zXeaU8/yvNzOkaC84MyWvfZ0OZG7emQevBDDXydrhdEbzRX2uK+RErLxDvN
t6B46xSwHjZbGdWcfnIsL0exqKWVdKoO1NN3Dari9hLm1wnW4jZlxQmWbTpzpep94c5wO/yovg4U
k9DQd//7VQoafrIpMfAbqKU832tmgN8qmYu7g51slsVtr3xudgDb/VMCbQsAYIcp7LvJRaTxpceF
EkG/FzWgzkKtx1m+GGxf+2w3+507gm6306f7vjsM5wH73fRxMPezyhh/ScMZrsLN/1GjLmwVdKjd
dHAN75+R8pM7geUU5KigANzu9QsYUgj640LNh/0bflaPgr8DFXtwH6qLCOpT7CKtN4P1YwliOnMz
GWVbhBaTzXox+59I4tfTNfdyuB7VAb5GnEQGNY4NinjiRvuiJj47ebScgHrGISBa0OhzG6VPtyMI
VYsO+H62k3eKJJmzvKYernN+/p56+Qa4Trohz6lPBExcuTqgvTGWJzQPbOMzI0rxxP0CVHTr17qP
6nz59F43R/l0/wuZmavSCT6Y8TbEjlQvvQ5F3KfactqP/il9ftCWZPa6U/cuf4MAFaUXIl1KWe3o
4WRNTu1KmGEwkRs9mJedINGS/Bi/NQRQh307+CoOofb74oqLY/5NxUOm2J9Q+qHbqq7wpLV+foVB
89re4dHyCnhorYoWNEDX63w70JqtnbWx9VMHHX1gvE8/p59KixbZQw6XJSz1wObvGSx1wFXxkg2t
RzwB/txPUzAaB67Osm0dzGIxhP6E2Yv6E9UigMNoM5LGm+tIvz126vhW7yVuUe9kf3K4gFqAjw41
rw2zEH8sjJaXHXMk9cTqWQn74H6V6FltVHM3yJ7wnFGvkfwbwp3gPmG2BwDeZm493X2X8GrdMc7K
J5vlqofozNvCTVgcJmDj7x3rMNbmHtegDWgRstH78+eDSFUE8eNS/mGBdtZ7T6mm/ig3iz2HEu7T
34pLsrTo+5sPSGodexCVBaxmocqvtz0lxMvkZwqXxeUdwGH9gZT8eWFGPXOI4k935oTXk96z9Mxx
hJAg8y3KTDuOeh+Xx+UJfUD7n/+SKVo+wVZsE8/vrzMOHTDhXOqsT2ByHQwKj/W1vqJUdFPDeAL8
aCOAMKFAl3sziqlf4v1umz+LegAU1gaZzxHgjGtBTGs9AH0I3UJSAgMpBLi7TNfyh52BZeT1Tk8J
QDGu1ehzHRjnbG/xBhaChzFUyLDKvs2/OnphMqkme5TPEOqZK23ABuWzk3KCs12ekET1QdEi+vAp
/5Qbg+W8sL6MErsVJ6Y+V0x2dh4sf9EO6SZS2Yh8H/1zrd/wuNHbwC3piTsr5sp4yhJvEGGEnpYo
/dHuOtBNOPDGE01gexRfbhdYQesYeMovJN6fwytclw2GlS7N7mSjbNv3zG0dFk/WDDRdZEf7NLbT
AnvM9pPt/UPfICUdLX+Sj/hd2NI82wLXcCkAmA5uEzYuuj04IvJxG2+Pj2SbEuhQAXFiw/tdmFwW
J5RZfPSfi5cjDBabAh1ds84an7g5/dWUAi6hg7MXNxHLZs43cy/rMG2DkaqR3WxNxca3jNWx92da
0Xj7fYD5W1jr4L75iEzCPIHNdWy2uIs7JA2QGZHJi1+W+h2RRwIeHsUyfJRHdSy2SAy46ErmhavH
uxGQmOJLZWhADzGDZjrfKP2mtw5ySZRwa/Us0tRtlvrSMwqozk9g6o4Qbl0xQJ11J5wBcj06H3gN
ZGTJX7jlip8AInvvDjeUlY5NaHhB7FPNcmMfFQqHUf6swDWya286zfA9Dkn7WRhO+dUKl65AsuJb
IZuUFWiskEXFDRxuAVtfZBGke7NZWsAQL9lSP+kOY7kMzY+VijuDGRbCwfgoTAbHPcJrDmRvvFzU
pvDECB4n2xVlqtk4U+LU4l2Fi4uH8IlQfcmXDr01HUaUD9vEQVSH2vce8t74rrpUEkDqbVh2pLDw
q0PmLmqIZiDTZbsQSEsQXVnamP537lx5qkzurU+40l4BE7eIZycRgSoT78DKcwMMvrn/oDRxpcuM
GmzDwuESghJQNyOLx3Ovutpzq++ox2N3CjYqGb2vZQseCM6GCSkzdyUtGHvMkrxFvmLLSGSdeyhM
FoCJTjKodwdzliZsfPVH/RFQ/3b0nylQTMKIt+bAPDdec2+IxN4eIyomsukAO6DoT3XFLp8lKEWT
c0NDG5mYYUOpJO+oQNs4AM2Jq2PShCNh76esYsx4EMKOfsZ9lnhHnrYavQgqQbWXVZHMbJXnzawe
KKksxb5LfeE5zuDjOjQr3o0/seqa6tMMdIUS8Lcguf9cD9a+gi0l91SOOWBPQDeUq43xGInHts+i
5kzoQvlRnCLkNGn/NaOjrPfSY/rf85d8k2U+8/mB8i3n0toXFXPOZIfMh+zo+8cGTMfdaxYoycd5
C7AV8IjlD2h5Ftub+COoO9BPGLi+p6IjSB5SvDh8AiNLkYRgn17+ZMjDPnXHxxUK9yT76DmMqPHm
AeA2EKzitU9xhAFGiVApQVqk6HulPz+El3h+Q7UR/jqLC6Cg8n0QbSJCEL1sfLAfIdI68vMCMta2
fAznitYjwHhgaomty2bZlkHNmNcOFBqNzZ1dAFJskLklSd0+Xq/equ10Lc5CfqGps4G0b06R9tmz
E0xHGG+4A4GkJAm7uyRmUjg2YVeedCAwTajElyLzV6uG2qmAm6zhi8JqBs8XWmVff3YWvLVia5Bt
Kce7dCCcYX8cEK3pnenH/Jlm5J9A/rkZ9EsDGReUhVdlzMsNK4Gb4EOtRMUAepjKpTnQpE3GIDNY
22CyARH0qxzEHdrJ2zZxwavM97/kCRPr7JlaCAZAlBplEEyKrWjOpFH8RiQAIlNQ5H5seVBqqp5I
3sODoUqCwzr8QuuAKHKFoGjpYIWlfTW35yyqjBCqt7Rpsh2QijUIYx/RXDo9j1PS+sVtRzkaY8Nm
2uXwKuMeMabHM7hBJFRWETxHF0d4YTb/sgIDZWJtbsDySTSI3pW+yXP25TY/lnnwWB2z6CXTLtne
WAfVD9M4dqIP5IQtGwf0Rv2c3lVqW58N4qPkMj/sSrLm/KzeVTXqzqF41Dyd5tdOTdjLCWLnZkPl
+/HDYiMi/olrk+KzTdM6FotATcMH8bJwxRui9CGa6piEvXaSV96+Y6TUftiSZtSAonS+cNCsObBp
lGaTUAthKyJgYq1bitMsuOOF7YH9yR4OzBtzo9DC9g+AlolfW+rhPnHHcC5D6ldOa7dPyUf+Meze
m6i235tvxGNfvxYysTf4xsN3o7KC2xJJafqRsjA99tyEV4OYhiH6QlkAP8cjuWyY7stT1oDbA/MG
Cs9OPoQzUu3zWecifSjueJgxYf8i7MJhkG3M2F0aHw/FImdBhTfzOb6ylsJ+OaWMPcDTsBWCfiQ1
optEF5kolcfqUO7zDSdkD2ctXIsHAV5d68ZL1f0zE3yWGzK9fFMdqiacnudvNM0JaVK4uYkYYjir
UYxgVKMy0L8j9ASsKq59S6bugX3WQnvBZXXlglKV4NlkD2qEgXlOP/d4c9tpv24k85m5xTeRuQft
lWWsPt0DJlzO8bWJY7Jm7aozk5cZWfj0yqkXsKbPrEG2TPg0hQhO0QSPEOlByVlwHj+p13yjWIuW
ruFBhy83bb4msk77V7xKmLOFfAs8hfGIHlD+jUhb+ZOeypOxrQMDkWBb3/8eTzIesi/RW3boQa9p
M0F+04TFIQaujKOqselln5OCU8PHla6ZPaFdv6ZEa8P0flUIqKzX7A85ueFLyPWGYPBaW/jMEcb+
MhCEPckekQ4LZOWbrJmUVecjQ2s4kKlKr4SXMKreFNFVKRf4BzHijhtBd6BWgtY4lScsDloEbtFZ
cLCEx1xb+qJwlPZoJQNI8+noF1hOEX6SWtQqHWE7fdff+sZn1iB+LAt2vido0qzLjzH6iSdf58kn
aR8VDyy3+VYHkmsGRh2RZoi5p+SHTj+k5V/Jxmkm9YcJPQ8q6QTAKywkGzyMEW5Q/C6CXwPXZavW
dmgeGvb9eXpCEEmO4u5mE82qyrGOQ/FNp/ahH0Ev9j8MoAj1wNSRoas5LFl3R16i0c0/uh2E1eai
oSrwFTcgNZwS4AJ0B986Itj0UB2IIjbI9R06xK/tlxZMu+ly28av3XViwyTphHvUA0a1bycnGZxz
Z7zWoivVzse8yTqbcqJd+m79cEdCCBc+YO6y2bednX/Ef8dzbe1qhlcTUubK0/MEk113mYm1fkkt
1xio2sPu+DN9sJ/xNe9loBELDW+vzd8S7QWNehM5myr8bXqaqk7+XpwvYO0BUJ6IRu7vOts1eFZ5
C5mWv6zqEMQFZUYkKNCkcvqfB/w7hzkL4QIyGRpa28B6Jjbflh4ZJn1R904NU36T3zKfGynmT8nT
Y4pQ0HnIW2wpsmUHVET2SSbYnqszsUD5Lj+Ci0E3jJHaOlRAKGBQ6WGdtnGhx5iRYgc48KDwC7dH
OCTgVVHeot2WzpFAQ6PfYyyDPU+263NgnWFpXJvYm9Qjzt/NKzXfxgANY8/EoWa/LV9MqC7dM3d9
D26yueOqyqkerG717vrEppQrBk0N1HXDu42d+PhDha7CjtLYxUjVLZ/8oyJjAcFZ//ekxNtSgW+J
dqZxmvutvsahenocbSVs6vCSt455+0YAbBS2fAeeM/cg/lsdGPVf1EYsFL7DfoxMAxS/y4K2I8df
6yNQ6sIYyDoLa+zyQf2zEW9NjfuFXrwdv1GnI4SvqHkQ8ZItUbBsNkLsRFxoqB3tNR4onzvD64CX
t7NW3ELt1Xpuq2esPLex5uhvED5JvJ4Y9xgh5AFEQrK315HlZ0G2HOX+1+xApmFWH+K06mc6iAnV
d3cu9qyofA3la7I2JvONVZ3wN/W7MPMBXSInYk0vfNgnyWUOnxkqErSV34KuvNUypyTbtOdX4Ylt
CJ1KVhgQJzR+CKLQaEyAFBNKyflTmuM/4c/hekHeOSKswoyYRhhylmsWzY4IOgxv0tz0fldAtDvt
25lcvTmXZDV69jR/crXGV2ItljX4nhlUGkYfix5xafx2v96+SF2Ii6nlskCmPsuSEcrZlsRi+1M0
bvyWqmdCzIyiHz2hnv7jJ6vb/KeUApQSttC8FoxpSa2bB4kyRQ2m1hNRexH1yf4BDwB2DLv0q5TY
86dEE9tRGkozseTnQURqD6YWrAgca3dEs5uZdgJSAbg9uyDZlOaegH+y6QlPXOQUQwpqhaqNLsB9
P11V77FpW5u42meSKZ/DGSzZjoJHS7WGANR8I7rHWZcfqf6TChFSSNSsiBF07sELevLINLIPAGNR
QiRI76CmbJRF/haWT0SV6w4ld3UzTZ4WU4MhLAEZkY32SFXpZ9Je0RQFaZVssuiPcKYmypKBOOGG
khKHxQ1SoQ3/JJRz/qpsiu0DWhV0LwQD7CnDA5JjoNTN9dqQJMVvj2mvvFaH3GNve+OyidlrTJxF
/m1SoYF63riC+Dnb5lv6nicRSwNHg9nUJ5/EsqKRsIs2O/x0PwB1ny86SS36dL5Z75RPeH8yC9z7
7Txhf7qOwPwlxkOLs99n+cHQ4D2AwTqzaslcGXKLsxKO5/KFTrL22LUOsnUMQt7fJLuGQf2JVJt1
nrdMZIrVIMGezD0lzlUSj80HWkYne1wQ1q6SEAvquY6iFEAYD6MQUPuZRUspEPMXrXstYVQ3Ps1Q
8tf8wnsp7LQEF7mHiAn3nbsxomiP1TQlIdJqnFWM442Ir/X4uwnvehfDcd6NHhCXqQv4KKuKEoqj
eC1xDaLKeqtRLgUdg6U4FaZ0Q6191t9RqtaTsIH6ygqjbEuUmFj6OWYhdqsueCRh0QUo3K6DJ10z
D5ZsUmvAL0AkGJUVvV+P+6A64nDAzIMjugmuwE7AUDkTmED7xgIJkCFHz7HyyfygSIxn6unc3ZYC
abteG853UK58ISsZ16NhSZkv/BbT9l5zK9mjmsjPpFz1VZwdFY4UOgbqGNJYr5net+9m/uai3qc3
/pzvWdMVlws9kJ4jA7flsnJGnFdDuDNyR1xBwVuYkCixaYHx6wV4zdrPMcYjeyFXnOulCiHXKMN3
GkEw8iubgzFMIA0Ue8iLG+4iJcp3Riefqc8n9r1YCGvxD2ddUGxs8xfK/jzh8KmsD2s4gpxOIVO3
ZqVk5yOllho23PU0SVHqdZRwzzhXssEY8X8mLFEZRpeLK3PQFDQgcTHj6XgDbWmA07sDcvuyx9jq
CJljVGIdjpFbxKrAUIo1VriT0J8Llxblu4WCq5993dB8fRvrUITzSdl+byYh/jMcP3USSpVwKdZB
a3q69IexwlNKrrK2fvY/38w3WEPEIeDCRE1DRc2b/rhLetIodsdAhZdGMTYl93dIZPlUtNS4/Hw9
G391fiwbLit/T2d8vaFQKFqPc89Sl9vI6TDoFY+jYhLxG97C7ZjQ+qA1vJ42ZwvDiEMreqjP6yXg
GOHDcv4Lmih4FwoOf8TxMgjWm9QA23QrkG32egPJQW3htrZvxAfSqhuSjaRg7yFKotDimCjW7qd3
vng80yUQyJh8vpfT4d/Sn/lAnTKP9sTtoS6ckzWr6tnQDswKDQpl45cKCo3Rna6AJtoQUDlZ8G/c
RD5snRjQDpkMmntvadZdjK1K/mP63FgmCN/BG7ntnCGnqdqcER43UEnkEPXeFv2h8tQCk1z7B8BA
iX7dcZ3KyIeFSEQvsT/T1bVc6aIXW4onQk4x4cyY58tjUM8CUE7vYRyR0EaDtjaOnM/EUCIeREdp
x23gvRYarYxFWMCUn3ECJTkF+krFnXCHsQqs8zr9aF0AbpSrzFHwPm6DZG64DQslBbSajD0GgJZy
5Q9ueJ9bO/p1jA9u5YzleRm0qF3QBjShRhBwbxCu5XMgB26ndfYZpH0cFYe97GhsMC1g+Q33LYMM
fclnGqRJ56xzMXOQTATiOXONvVtL2AJKJ6DFBqEFXUScnW4fYhVwdMxj7eYROc53v8880YJyD1Wn
ip4XCzXi0LqfxuEtAybWQ3stolLdA2kTZR/hgl7eD3z84j+qoBYjWuOWgoATBDno4Oipv3KPOcwx
vjD3jP7MU053RXA1DhgO4vJYCo3R7gS4tIxb2lzrhU22aLixPpA8gXBcmuj38tulRwUHVitj0myv
6hz9c4VZS4UB53AqqtCiXHJhjHgm6EEvcwTWjTNDQZxbwlzk+mg94usIU9N1crqj+kINj6uBx0Sd
hxBWGIVgCgzZxZaGC1ahVYAXu7zOJrrWys0Dq4N+JEXNdQXieYd/DIlU5TUcNxRwpmKFeYMjqQQa
6+BgQvboXNk+Nblvzo/7yrCM6dupa31yKrbWZ3uKOScSJwZjuuHCkuatthckXERZBuAiB6NRnG7Q
/IOIGiMiAE5o05XXZdny9esgGCllQpLGp9Cheq7hJUSVk6zMpnMhV96MEklHSQ0xy4c9Wa0TsHoi
tEq9HyzQc4o8Hrpn29sXKFXs8xivAhJeiGFED93PqneyBwYZCS45sErWVk+X3HLUeSciw9gKryIY
z99pZ6q+Pq5XGiIOKxlVvvLEnkloofRA4VwI7GIVIZXRtyAqvPWC66g7YY/iaC83cgfWcuBddBhB
T7kIp8SP7aicgPS3F+psIDkscysh6CNVVIhOBtI6TIN1/iDobIIvdJGsKo64JdQYkJsut7ptt11L
UuFiYMiUnJ7iF66oKO9BdmVU7mUMX7Cpol4NcSzU0cPqw878XMe1cuJeUmgVaYjS9sTAbqBQD+hF
wBdv8LCfAXBJJZcVqKJMCpwLezOu2+NhbliHZdli9SfFb58M8P2YvFjo2+FsGWpqgGFdnngsz7WK
tPZ6FmMSkEALBOpM0FXpxNHfSXfbLLJuSM8BAPcTkcnjDVkAlYKZBiITzlsNY/0LxArLmPrTbgQL
McXnsvZ6rinhjfXH6E5Nj1ErbinO7R6BLFfonxKk7C0Bn8Vtt2yV5InOHhKk4w3jAlcb/4wDsmo4
EzrCzbulxAhOsYohUUh/ZjFlXDMXMRJWPygj4O+sBE0bMjC5FQxZEP+UpBCcQkQO1D61PoIsw2aK
VMmVzciEkiqsTbzJ3PIrlvY15rhF/Un45Ll5w7MWReaLzik0EXeNnRwbHsHcCDkMbKd8rGfBO6E3
rk91FzHfDmAk8u2ArQ20PsM1kmbeC2A/36iI8PUG/qH6OnvoOLFvF2ynTi0zGmn6o/nGAsuejTam
HLGSAFBeIGSiH0ExSDsxLQGnx/1Ly0Lf+824kfmoxRtSrx++GPD0QGLlxNQdUhY7lwF1y55nTgiw
A7MCDveCz7YYSMMGbgmeAdwwMDD3rYK94hSi0gkRHOHGRjhxd6bCa8atuoQUcrjcQnWKibhYWH4X
IyZrcyzeGDNMKY6MlWgZ15vNmxjMLEasHNyiRAxEtM+Q7V8LUXu2JfZH3sZy2X8ACGGBYr8TtIi3
34OJvHlVtHJwmSMAq/Gjglaf7jsTnDGxuZuIDmEDX8a3svdRLOMp15DgjNkizuSoRzo4mkXZfm0y
cFv5qzKBmANmfG9JbHZQcrIZ1Qv1RQBLpn2u8R4fRQiSBywhxdLD7wAgnOVUh0dGPwpC4h3Jy5B6
WqF8PIMJoCVDJMbZG18s8kdqoyTr5Kvr9g3yhPInyKLC0VaYwdCD+otAWlBMZnPuqDDFROSdMwjI
9JuzhaBNr6qVbYksHpqFr0/S4sCDhcfMxVyfC11Ft2jUMEAvKhZYxG77zb3D+xI3cSIkfXpaTEzt
TOxuNhpkxUTJRrfMQXLiqJQGja6eVs+yjXSvFYRgJWBkGSCqSi0jCGvv2QCNohwe8iaHnhxj2RiJ
041GtwCpJdU7BDm7fNrEmL1tknucIOEuy8ykScHHW2QRny0KZ50O3f/R5Ycm1QUfxu7i95N6nXRU
vZMYY2vkCVm5UDb0xtulVU0SqURerYbiemMs2ndXJh9TzCbTKOzOt6UM7oaXEdckiVlFOaBpG3nV
Avte6TybSFzq61/+/nmMToIf5+bh96UuR8/CUsTz7+/KMn+EM5WbaqUFVfI8YGOKGc7Uplyy+7hL
ZTCV+f88yAkCXuTBvDjcDMCgcmOieMHE7dSm3cAe/u8HpQ80rWYrmR4t4Yb4/O8bMj37Mh/YsCrY
qGx+HxCUgO767/Pfn0bETaWyKqMHGhf0PTRQjL8/ooPOj0LdZEFVLVuhBdkp5AgwzJBgYT8ZzJEU
vD9C53jg/B6tKYAI7doc1cXfH39f/OcP178G2clv/n2xwdFr7MjBhp5aD0JaKPOuB/H7kK13Jv89
nN8ff1/UmvbVEukkzgpspaQUW/JKdrpmvbC/D9P69P+99vuL39fk+y1EWioNEI/alUYh+dXq2G0s
2PJNiDAiGwsBOW9fOlHGN7u94RhOf0NO8OQQR9jNsg7KHF+LzNRRzTPqoBea60RlBhUirMDX8jY6
AFM1/+2xZCPziz9x10PZf8SeJbbwSGg1GiMLmLaMEhoClwAIxio54JQQ3BWc2tABBbx/wxmwaMyM
kLyH2YQ1waNFKj5/3E0bOvqxGdiQR0Sa71WBjq/+ICUqnrp5ZROaqOf0o7mE1mx+lv250ygIap1U
XURaISnpupiWk49ZSBZockMjhCIJEiqnhywdW/GBeY8K8LWdVpY54ckDzGGgdUjCWRC0SAmoz9Vo
EN2KzEtVtrR6vD/34CobqlZmjuYMmlWRNkZiKik04VAmjmd466VJrmVpY4g0BXWoRvUsyH1eOa8O
5Q+/r7BB6O4VgD1jlydSR0befs939Cb6hDBIp9qGATX9MSGnW88mBPfQcOgq3FwpIysU6MosRdP7
rVlyUUfTnUbqo5aoIGwLIqSUyDDKOn2pxSECT59iZA3Ykfy5Now0khYwSOh3oWKgUEjMY9pE9/ex
5qJ17aRSeX1RLHKHaibaRFCXSGp2ER8AyPQOP/AONHME8a/YN+X2p33EAonlLUHwvlaDos4+LSpA
GKFq4awgstEUBI+3igbMnWIVSkI9CRIpQ7pMYNqyBErTHQmXVj7La9YFFQLTC4ptgGRK1QB5hD2v
NTFrRsEIxNv0VuMp7ApCDihQMHdoFGpPInuXcb9tqjlZCOwBeza3/M0YiEZF7dPKLG2X3Nng8Hq4
oZCSvEo6mSE45nskyA8UQMfZbcWq2lrKCFFCxErd0Gq3kNbwHlNKL5mqAjnlv1M9jbsehft9JTcn
TAlBSNHohYKybCVD+9PKClCCUQiae1ozgfDEMYNCTpLTVB16RbdeMbAZF82zJsXclnMVZWk9RPdG
s/O4qbea0O0NQ5vCvB3e9UTDSGVqwaoweZ1WQIxawkSpSB8pig4mgtJ3nEy01Bip5hjfVbNMeAvA
bctU9bsVCOeSUvEHnXhEGKsKvVEDMEOJORLqZ4gJSlqE7YybLY8SpNIEeS+7v+WpQBdowRI2k9h/
H+q3kRhTOHUQ+6B9PCljLm+UfNngv030/4g/NAX1NgEd035M0Jm4lK2BarlkoUnZ7uDTDFt4K9si
lv4iBAmBpqFwxpJPrwFAErpmmiZlAW7ZmDfDPCqldiMuz4MOebbvO3lTAY6A5hdh8wiKTX6QJDVZ
4XSF3m9gSN0dMda+xbIug7LWg1gq2Am6/jp11fuE7rQy3qVgUYqndaTD1LVENDkKeWfcHp9m3qSu
nN4QmIDyNkFRaaU+mIm/VSsUFCmc0gZKsw7VprLAenTLlG7xh6T8M6buEkP2nsiKV9AiMBCjhQHb
akYk3Im3NLkWfTkxMGYd2ViMGNn++611IA1Hkigs0aRUj5N6Q9q20bYMkfKziOW9WQFeH2qEbkry
uDs0N32is4bY1ROeTm9qP4eqOQjbJQWmIawEyWZeEl8x++tDxJtdEZVdy62h5Aj6O7lZzuOu/GgT
+Q2MK2RILaIiCUHsmf7ulGQkQnhVHzRVee0sCf9N/AyjLlWICWsKUd1jICeEhKU3OXizblzdYHRw
gze6yIIPEVZxaxSBHLHVzw/4r5tHok5BGuPu+ZCrarMQyOhFvbunjXK6t9kllqzWZzHOIzm7YuIu
Pg1xs7OSRdnK9LP0PJUvw2OkqQMUq+8EaTsZ7/PD+sZAKA3LKf37wKgBiPrtWrsJlNOoNt+FdBl3
VlPvY0RyggzSMewB8aNYIRJiTD8Lvaad2DQYV0g3xPNG8jw6GSh17iVhYdk0kcnGgPvmSWXzwih1
mlZoMOAdSM/HibjZ0govRVvXGRLtrOKpWyya7kEp/cnmeJf1yFncbmWBhxhhJ+bFw64g2y1y2i4t
ZrOumUv69h6PCJLJOKnA0KHxsJZI4A4nXZbu07z18Sr42xsS/ADpK4akDgl0mtBtTnNP0+XXoUwm
VGK1OZjGRke6EPFm7cFWqyIIh3SfUxid6pdi8SKNCDMn/eMkGAlNMWVcvNIsXVSUKoiPFi4lM07s
LUvLXcVsbRLl+05uyuM0LW+ojR+6sqdGgDQWOs7jTk2bJEA/Y6QGPZ1VqoaHDC2UQqoDQUZJpBwS
wzV0raLU+QDiIigwo+U4kuexILUQiO40CEm9TlGhHeTiAv3nMD3mnTDmCI/rlmcsJSwIAvq2adF/
hSxpSxkVlEyovqusRuBO84jf1Y9YhPvMYH+uVIlSuWFGKRF6iEsaWvi3+w6Dg2cJGnJSoTkkiAh+
qo0r1H0WNmN/tXSJpV2gqijpJFsL6kho/1GEMZEObnXqVJ2cRLpISTOvDC0aMDa3/HwmOZRGoCbD
DaRpPVCbM1vmjChhz2JgxLNk4x7W45xXfyHuo+eiax/N8qft/ou9M9mOVEmz9avkyvHlLIyeQQ2u
y3uXXC4ppJA0YUVIEfRgdEbz9PcDZR5FReWpWzmviS8c3PEWMPv/vb+tPGJqQVgWis/v4HiZJj++
GaNbz87RNnQvozUgZh2ZDRincUpObVUP17VGgFEUvYe2w8CcDFuiw+57Gz166jfVdsayxKMVPPh0
lvQyXijO3k0YqrewcYOddjBtua8krVujHSgDTOUBTCYoIZGfojq37sBIvolW7WqD4UblUQSvvek5
DhBiQJIO5ThyGL+6TbOxwqnd2ELRbhZQM7WJyInhZjSBqXSSFqqXmNte+DQIXSY5TMOJamHCm0Ym
KNUywirpvtSxf+iN7oULzj3JFyk8PogSctdznG5kENjX0s9Og5igfRdzjUkvHwY/Lg8JOrgxG/iQ
BgZfmwI9aSC0BxsT/7NDxAscytiYwHd31Q1gAsr6xHH7VAi8iMxxMchbEzzlNWz6kz1gxEkjoGB9
QtTSaKTfvTJIruugQx2UpDsAc5RcBxvCQ6+X+95dR6BVg9I+iUFrtu4ovppOeguL1LkRWf2EbZ3r
pId6M8GQbsCD3wwjxb2x8C8EzyYnQBGomgzSbSC8bwO9l2tH3FExa7McTFJb5WACCGkgsI0KOHFX
vSPtTRY2x0Sp6qlBtriV9NehO9wDfKN8YUl+sowBndLp0leioDRcWwXmvfKhTTqmwzaGOxxdh7gz
jANJS+R36fG+S0CQMfimcuY2cGG7Uu4abNjIgbkLsxZYf2q/EiCQrCOrPvWYjClaitfaqm7z0vRR
QE3t1XzwOOm4YfLIl2s71qzJZUiq5dvCGcYtoTw2fmyGESDnD1lXg0SkDkLQ7WvJ2Hdj5vqPvCa+
YdB78qr6OjrF1d71OUilQUZGb/IHD2jXZj2YpEDlRCmUOX43TpNFj9PC9PDKBs0XWEPeTaWo7JZG
uS+JSCOAKQOoZYvTEExnXVdibwCH2DOfNvtpHhUgXYe4tx1gCG4zBGFMqI8irdO7LvaTXdTRXE9n
W2RZuiCdQQFe62T7iFw5VM3i4Mq3h4PTYz/y3I5JHzSEYwaqnesVDEcS2ECUTSbDExLg4UnhhA6f
PBtu05QWeMdK8Rw+Zy4W/IRB/dpxp/SaOCQGdX3BNY/YzvPoprNfgPZJYGePuk5dxLGEuEgPM6zF
0Abucj5thsbDKW/CgrBcIjU1pjYymApAu+UJH+OPanTjIxHyMZWT5rVz5IHs6oaSQwZ8uQQVBcJ5
5btNcawpoxUhH1b3wtvW5MdtJs7P+sTE0NapV3s6MrIRbYaW6Pa2LJpnTYtHLr3KZ8yS1AdAS88h
swhKTjGq/3ZqjxP+l6Y9a4YKbzw9uTWsXvvCdNfk2vk21cTEw85VTkzFxqPX2Gn3ZeEegoKJgtvR
1dRJi4fNSRe9cM9MhtZFar71aeSgawbWnFh5QdthQr/VPqtgeKLsYDN98jjL2ZDD3LrCQOHL6yU3
FT71IWVyf3Rlzbmlio4NnX6tJiQ1rYCFZhk/J5ZmgivyYgUXap6F6oppuYlwMqRn2DF0Lojm7oWJ
+0T0+cHNW/Ni9eqgKI+oMCB/YSSjzfKr6sz/k9NpYk7rxNY5d3otw21HezdwFpw8ET8PMZdVPeJo
5N/CAc0QFvvQUGxrUW4bZK+N4DQ6OiRIyNDyeED9Upq9uWnH+lXvZ35hHHOIwnm0o+lZxPpjlNAq
nBRtec/vie/IaPUH4zjRoK5eoxjovDmENCnRmjcS+X9U0f0Akcu0K0/PQ2w+aG6vdjopk/Q9SGj4
3hOFSiaYRKqhEZ/XQs3c1NFdNo1P0zRiIQPQuOtIIyua5pH85r2WheFDZn9tlHobEiDGAHn0laTM
sebtypVB7dZogNgOOe4QFCSiHNAreEflpTdRfU2y5ms9gWTITf/kQhsg+whmcJ6o+8bP1R0xbz/M
HhuJZ+MKIUbGXjVumj7Ycfbs9E+yLO33yXoo4vQO5mx1IAyKNlAyzE1nOkGNT7k1tW4GLkgbqlE/
VeWrfevTy4Nbo7jSTyTSVTY8cCIiZ37LN22a03CcfqNGvGdAMd2NSL9ywlLbLglQShac36WK3+Iy
e5duWFHVhaotgu66QEupuKq6k/fuN7rYODMaJG6nJ4DaYjgDDd74OV8S3IpyV5kBOgDyQGPjImq1
d9OcOQ2474Iz+FUnhmulIKYbocmAP7qZ8lJRS3BpXchpP0DXIFZzxHbQAY6InUNuzDWX2ZjY1xQx
xlZSEO+I4+onBlOGvMXjS+ui4tiNKuu58P0fZq6V26RrvhcOv7gRB3I3Ts6tmQkq0om7bTRGRS5z
O+lhpbE03IDQibHoIxgfLEggPr4tfnUOHytaN4OL1iMlRHNQkcEJe453SMeAlDP5HtOmbNv8px30
IQp5PKg1AmbONIGvf9Ny5EQinMbNmNFHjmnGaZZDl6b+XghcUIT2jE1VHmqr5PRqMZULVPS1a5rn
QREPkdkXnxi6VdpphBAREoR2EaiSpjFiJmLnymcfWtbctWkdbaOe1OD/Bb0VbdyO/z/Qm2+BZvtr
ztv/rWPCuL79/W8/lr3N7DSxPOUflDeh+3/oli4sGySubpiW9fe/9T+a9j/+rglh/eEJy9FtV/wD
2fa3gnzY6D/+brp/6LqnO0DmLBfWm/8L6E38YRqep/uu6QnbF96/w3kTjsmn+ZXzpvueDXaWZEJD
5w1ZJrS5Xzlv1DKaZgAydM11HaQLHK3jcjMMlEAEo8+jMQ04FWQIJ3yuCgdzATjQ/X8uzXdjIgYL
MlO3fZuSrDD2kToG/siVZl7iaMmbHAaoVhVH0h6Lj6Xlbj/fXdbBqYfbs6zUqrTb+UZ00AcMJpQo
v0QlaQD8yfOCGGeyP551Y7o2ojbYguGAF/LnDRFfYAWW+/nks6is/KtlTKiuZxpAPb8FyDBeunJC
jVu7cgoiummXWHN7ZLkxlnYJmQ/c/1w0sM7FqdFswmZuoSyblaIcdbUsJsTPTuh6k3GdqI6BpJGA
S1i+MW/MKqBp4YZas5oTJfgWPzb3VX5ipMJsqCdoDjEaTYjWUfL4eTeDQAQDTouSY4WfpWzbYzGl
tg75hsWwnzMqlsXlRiM07egNlQVKtOj0q6lUESYiPvnnjXDmjx+KOTk+nb9+gqZA3eXSXXNChn8g
aRm5KgFB5TUxzgw7dAQDsHn18oDPR/W18WQDxNlQ42y3Y1Xdk29S06PIG1ifLIk/l+LOpCL222ad
5EMu4GbCyXAQX+A1YT1sJV/S8sDlvqHmL/KXTZ97/2WfUFbmZ7WIE4ljEOvfXh3i/T93urylZR8f
r7Qsfr7P5Ym53MmR/1qqUQtUmSc+ljSrpTRoZ7l5tSwum5ebaspePUsP8EbxjM+b/M+7NqiRfVEm
H4/4XP/5WLsRWDflLtcEEIzC45tvwprbj+Vl9ecNsPby+LF9Wfkv7/+yq2WRynGyTW2T8EleY3nK
svSxn9938cvr/pfFxH838748/P4Kv+wpc0ay8BR881+e/cv2/+bN//KEXxY/3/QvT/2X25dH/v7W
fn9k7CQouzJzC40JcbzH4f/5916W/nLdx3Hx++Y4M4v9byu1kqNmOXRGN+umecjz61Ekm7LWNxo1
yQwKOaZhg1Pa53M+H/3bbpcNkIKglNgEvPJX+Ox/AtqRv9xdtn6uK60gYeY1P+W/LC4P/eyEfu53
efrnXSBZnAGX+/myu2XR7lv2/PlKy8rl5l+tW17Gtkgb6/oMNi/vxyCmTT0vi4qAB32TNJPY6b27
MzNdHokPwpI1+TONp8uq47JyufEyQtCvPjYtj1rWtnFvT4xTaSo3VdKvrZYaPPFd7GrSSUN9WBaJ
Gs9LhoOs/dgNo3m6aJL+Pla0ki7rvKnVkL4kp7oGF5PGJRI5Kqu+hutROsN34vxegkkym2SSWQCG
uxrq7nuakUhat8NAGOQ7zXM6VlG0ybUGGZdE8NV78YlccbIdBsTWkEq6/Egk+Zs5KUJU6NijORD5
VVBXLuzrP9/lx8cYLY8MwLiONt18SVPzeZx8YK6ly0X2r9Y1f279eNr8jOW5f3nXbyIm/7/t+n+w
G9OzKR5a3n7ZM1RqrjnLK30sLmuX3XjLdX95gb98J7keH6OEfuav76YZSrSk471crmT6zPnx8yE/
Lkvt/Mk+1/3+mM/Nn4/5XCcrkOGrz/v/areGqrl+Ls/+3MW/9zLLbj9f5XM3yzo/SV/yFPrRONOZ
aBDUR2O+mi5Ly7rlLlfwCxlo4/ZzvYqanmvh/LSPxWVTslxXl+f8tsflbr5cIZfNH49cnjTNL7ss
fWz/vP+xz8jS1qNGbWoiVRqyCp0ig24PE95o0CjGTvl12etwgvIRj0TXD9TlaKyajEi3Kd2Y0kvR
VQZmd0U3AedVJL9TpaKbMPrID1t0aU7kog+wU39X5zk1Jb/cq1ZABafzkabeq2mFKHHiY9q8Opp3
EKnMDySkIMIOZj6jez8W5oiZkORvranekknhxmCEsYnNs+eE0yWsgh2VAw9T7IwKjqsvuqvB1y6b
5yzW3pK8QfklOh9ZnQ3lVPfQdU4IZb82Po5XP/b9jQ053U4jEDYlSiwmfFAm1cohKaKporc0gE8z
9s7ebKgCMTmkxZFuc0nFUA1UrQrX2hPufgm0+CfJeAFgPvj8ieNcM0WIVkFPh7pJ02/MG7Exeik4
O0bkSKXcY2boX3MzHc55LPEzNZuSsft6dNwH1ZfgBKqtH9U0QsrKh5KoDViCRwhBfXzvkDOxdkLy
s7+poszXUVdG/JLQaKwyTgCWT8/wdb+57WRuRP+iNw9dKC+VZWPR2QPGzTfSnc9zeOammkQHOZKc
RQWLuB+P5PQugLjpTqRq3FlOtq8c4rEMA+Gb2dKh6bzytexRTkH3pCoCiJd6jHlnmO+Z8s1jHkSK
fGkITymRwTkF7iKuXmw7GNYdxbgO+3COMcWQp0QOP9H4FketqhHfQ5Tnt5Cwp9oG5WREnScAUXqg
uhQw1CXeb0yPfctJtdLNYms1sIw6HxZobnRXbuW/JaKMVkZjeNejSTfJwSFt+yXMZdcggPouqGvU
nTENicqqvbWU7U4E+s4KbXdjkkEOKyKxcbF1MR/LmfrD0HsvRWQkt6qT01337D0QkaB2Lpzlld1o
P7RoH1SFxAutP5UUNXd1gFmQlDKEX+bFBNZSkptsy1kDiKq0tZEwClLVlIzgohR1gWdvVtxj3oyK
rDlUCfa6OImxvno1BX4SPbUYuG8QhHR/82pPdO9LmHY/SS+hRFWRiUaYoYKUTyxxY8MpOUEMVakP
ltpsnZMX0knwsxhp3rvmhMG2x/SZ5WiAq1LvkGuLo9/In0VlXewO25OU/B02UU393JpiijPppaLY
f2UD075yGpoTiJJIHsylv84DSn1NySWaJB1SAZ1crLxQcfBM4p5OP35CAVLcCuIOiPRLOw13TuvU
myaeWZJGd1yeMcooQn4+ktzYXIoglC+ene1jMZ1a193mHB9NmtfrwML6TPZRx2gfH0+GUlOQvhOg
L0n1Lr/4hnWsylGcjCQJrvg8uClD8TbYc1RXb1HNDUd5GQrnMA7+iEKHLrP0qE4NWXcnOarQFuaK
qz0tIRtE8GWM+SUs2jnIO73HqVdcw2udtmsXtFvXDGGRkL9rdENF7Hr7UJsRYMPpmE9xQlJVLckO
L20mZAyhqdTihPSOeRTZu8HMUAsw/VNQuDdUBh8jjWztehr3qiennPr/SnUNWsGwbjYSDhu9u29W
jRRu6Avcoxz4xKTXJUm59DWNGrFAsOvscECLj62LP+qj1jVkXLemdR1UczLD+GoyGHFM0kMsd8Yb
e4hrnJodxGoWjYdq1VjVVngnYkLobtYAlIj5Hu05TI+0TXS6GXZY6Lt9V66Iraip4SGq7X2CilQL
lCUCLDMV0Jh1MTy3Ld04O+n3kh93Zajox6SCH0UZ3cCE3jvJ8BAU1aUJpA1mzj9lGnIMKbRqzSAN
IlXZfikN7B9RUIJW0YhOb03zQZnCQgPrH4AAkoWtDeOln7tGZqztVMpJN4rgG7S5jcelnNP5XExL
gdHBWyECigZSVQ3nwHSe6TPSmkihcOQ+yLNyelmPhXFPZvQTRx+E7rqTqNL1Aho5lFyfPPHeYj6a
xsVVCOk6MardUDdoQUaCYoc8fIw5TFGMfROlGCigUNYVFfoKCk8PQ+DjNlAQr8c2OqikBWag0e8L
BU0uhmWtr651+9XPgmInjWjvt+Rs5gHyUFHnD2YAcSGsMbNpBV7VCG6B47f2Qyav0FQZp+7WqSrt
1HOAcaSZuyqh++HB3apGWidNTkLXiGjFJnVgEzp3agLBFkuOyT7AAF5UmnEY7IvXtWfwivW6cvnv
9Sm6thDxQ9p+JSgPiTpl94DTXdumr0wQsJIrYqZbH8d7AI/ARnextlLyQVpEAhtG0odapwZrjM0l
9eLNmFjJXRqSjVXU+NHH0TqR6QE+i2irLiR2sq88nJVxcmNOu3JqETQrwm47F0KagsuDnu7KGvyn
cdZeWBk2/azLrlpUPXVnnxQKDrw4EBqK1KF3h+rcHcYY2V9Y7ANmAqtQGg/gpfFjEOe0yVychuCd
rQqkWTv4go45JstE4A7UHOOl8jpgYPQP8SGxqpa6tx9dDXZAUb5QUcsPk2JE1DmYgGzncVAjgIz8
sUBFiEOo2BOMPSu74TIReo3k3wKLazdfis6C82NOSKHN6Ayndi7cU8+vBI27xsPAN1FxNguSuu71
1higN5dbYlnaY8mx4aYBZMgRH26rvqkOP3cAoYxo14vpkvbIxJHcw1QHYdDSe6J80afxuI9Bc+6a
JH4K8iQ7TtCb3c76bhEMHdHaOeoe5W8bL6tloI6cRudc1lSmrRiftzNeB/M3LYU60/1isiQ58xGS
JySCg8ID/mV68bsUMTJRi4EC6bE4pHSrXNclsXiEpmFGUnLXJcUXjwJRx/n46IT+NmpEf0NkFsgl
2+g2Vl8gGtKdTWgiEycy86Fh5FBVTr1u2/bim1UN1AdGQUtrwHaMJ6PWT2WwGxzSnxwTkpCbzGYC
jLFV+tCl4poH8bOZd4MtkLrkIYJe9V32vJSeeCRbpuOVa7vHWgXVtTCie2vIFP/Rdtsn0fsclNmn
x9EYfma9Rhqvq6GrCsWhIc6A3kIKVMDKSS5wCHwZEItxAtGrDOm6az16fgRpQ4/OgfI0GG2aWFUu
BpeioPfQFRo2mbQIDhVDaL0ur6Wcio2jW/QEMTO4M45XM7GkwdjoYEvzisjxCY2OBd4NqzIBM7kD
DVLL3HOO2+TCD26cIrlHzPfWuThXUpLBY48vLspi+iVazcinO1WR41DxdU6V3BfZGB+QQq8ReKV2
L06tPxEgQchqlgwrieLnCmUkPPQWO5712peVeduI+dSZFcgPhgGMqnordMSf+E/4xnHzhd4XZmyS
ad2OeEBMqbRE+FruB6vAAEOcZGjq9wZRTPTTige7697DBmKaLum/udFzlvhy5QEhvtYsfISx0WFy
GjZTNXBqjpLopLv2OaUMTXgzxgXxXMeRv+JkCNsklddcBxluOR5fN7GgHSknhPTwv7UiSUhoY+0I
17ki/xBraNUjxtJfVTu+ajYkC7PDb22W97nvxTuyFvHU2uG+o4m4JtcaWWmA2Z+kvwlihXGbOFBX
Qi7GkakdutRNbmSicJK/155xrnvD+WoigM0A1SPW2gwpte4p+TFOJnYgVTM48nFCePbEfxQKpeZa
VEwya8UQTaONHURXUTn3kHrBwYfvXItxAA93woBFlwTGWZPso2wBbIcBffZEA+mokmDTioxKQw8H
ptPTU9x2Ic6qCdXceANGQ98WYfaVVHvMYzWd8475j0G94pFOvGUA9ufwYnQgZs9oT7ljmGEAafSt
G+Mvelg66yLofxqtuHZ9JQ5iVD+d8JFyfLrtm/Fnnw/mkx0RZZlqch5YDuamF6AKk7Lpbpx1Igx/
H1rBSWswZbcIvPwOur6n3eR+/90fm/SGytE2tk3rKIbmpkmx0Ndk0odUhffU6L/ZZYPmpJ1s8HQH
Jwqmnet3P6RH6EVGFKsevykjxZRhYSYv/BjrfU+6eNZiHgh8UFn4kUbcNJWBOMrhoiBd/83R8nUJ
kEmr/RvbbXZW7XDFzNpVE4R3Xp0+lQCFeuE9Wo3yV4pJ8sp0xy91UPGrgk8MB3YGD56s+vSs9Oaa
szRKBqTyAPI3mVE+lZbxLSp7ALhYr0r0ZQDFYeDH07mkv7dKWxHtlWEZu9rnJ9PEXd2m2kVP7OAi
pyq7VMHJIqNSw5bBKvq/h5q8m5uPdcJFVzOVtPk/nxUa0JjzeohwgbGnZYOazG/t5CIabhVWwemh
qR6azOovvcC86UJLWSLc+wmRQe8kCW8kfNSkQnMfMIpNKtwWSrUDAISTjaIppkRwVmII79r5ZsyC
u7qHOZGXJzfs7ctyQzkSztk4MRIt3X+sI10HIGKHEVz/c103oTk0rNjYVUjVS88ObvP5puPPKN3q
wkGB96Zt6+2QG8Zlmm8ozcq9N7ojwcXcbdrIvCS1G9/2HXLtPx+2rG8c62vM8BdYNQ/1tMq4ZGhQ
13nflJhz/7lL0whIHQiB6S4P+WUDFiWEwB8vvKxGKkv811gWh+UFlnVBhGDObwmQYbS/XlYtG+NU
L062Mz58PBMW+9l1tXUfRskdtULI3eOlFSK+66vh5xBXwQHtxo0+Jtn1MNjWZbkhgBVQXIv/73Nd
NscLBQ3RgqmuJWj8Kbtcm1p3TO3UvsTzzfLgLnZo5+BOH6O2uSqIM+VHzVBsTLb0MJDM92t0T9u6
hA0gl/sRaHtGRsMlabzbyeccoiZE6nHVWRffJyTFjk/hfMdkevNxw9TqpSOJ5ThaGXvMcMoAQ0MT
/fm4IUWIk00QjZYdoSdwTmEeX3JcCWc5w3SWf9SE4P1qiNqVj+7stmT0dWdpXnhnJOWDDMLhtDxs
uXGq0iAVBNbUcnd5rMDqtLbRxMHP4VnLOmOcedZlepN1w4DvIPQvWWH6Fww709E0u9cwqP3Lst5w
ETo6PaDkxCOeenlY0I0HCd/9ZnkEs8DLbKCgbMP/rxzjdq+FvnOpJOZsWcC2EpEH4GKY3MuyQbRJ
c9AJ010td5cNYapbhNJWV2aSthoD/6jdNrlpIhcBFJIq/GHzPpfHRhWZrH7auCjzq2RLUAJYUy2I
7mRho0i3MP+bbgB93G0JPjd9qm9NVcWol7mx2qY9UFMCujUA3PpfFcH/SEVg6DqN/7+WEex+lHUY
/2cZwcdz/pkWp/9B/xBpgasb5MhZJulz/9ARePYfDilthu66Dk4E4bHpnzoCuv1N2S2SAv0P0yYd
yLdRIgjb+7fy4RBwsdNfdQOW7/pEzREQ56AaMGxn1hW8fbuPi7BBAvF/fKMkvKz0sn2Tyx9lUuWr
qVvpU/UTbdNx0CC0EUr4GOfVtW5imoiiGCes6o4ZwbBcvFduxMg59PBL5APWW9J7oLsbOqlqWiKZ
w7obDjFjJRqE9k0v7rxuxhk1UDpLrILUXn7Wo45103J/TA6OClJ/Tomp4G9Ec8s7sc4aXap1Yymq
zwMepMHVqJNEqNjShETxPMMoZlP4mpox2pidd86N515AG7DJP6dWRG2itC9S06jppnaypv5xo1HM
2dYa0kWeSVkrweXZB+aB8B+NGBDjvRjsEL+JyUBozwgDV09qnIvSehU1qZFOOQm2OgRY69847V2C
jPgxwENHagmHcWKKlCagLmTp3SpOvnGK8YT8+o03YhByXVvsYsua83CjB4VwrCLUieEH/KM69t78
XIfiMUSMOAOY/I1FKkBFec1O7PskrXi78rFrVX89paeSjKUDKr913jCVn/LR3GTSAvY19pDpw45u
2RTdac74w8q06yR0AD+Zu5QEZaOYdvGAbyfBZxplEuomwMiZGTlmd6mjH+yJkOocMwnf1UUvpycv
Ivw7GKuj02FVFZjMNjXBR6teZ6JQZTDY64hCsYMGMmfAO9IxWw2G956r+FynGuHpAaWdY6njuyfl
z57sN59RFtnVX4uQYgOmmLCz31IGEVdaK29HPlYw1RdC2b4GuYX4ukCfFoBUTfGgJh6Tr2pw1ujK
78jFztYEOt33rfWioZegUIZn7tpoO2RvCMrb7iul7OvRmIAju96eMgk6Xx9eTWNdW1pvbSpJHMII
fWaMf7TZSGxpRPR4mt4bpnwPlE8PjITninhWc5xQ3+bHtrAoEw1ZuB4Ngwxpf4TFInxk01G99VRD
DFsYnhyARXZAqUkf30z7x9gFhNFEur8xiRoQoaWDVedbz9I23rqiRb9mycNoccgEfXYjvZLoorkk
S6azAcjG8VdeOd4nEVKLuAmim05PDhYuxAfmh+g40SkLL2dQcaJ+0J5auJWDCsGQJJTt5r7FGNrB
wfaD56nNsAeMsKeHBnBqxPgn0awTjtwbpUCGxgyR7aThkuMm2cYM4SiWccz0KzJOuoblF43PsQoi
d9d0dFX0jr/viOiZUNQIi0kFbrTrX8UVWvMCzW1FvwWPtBs5JWN8/ZUgXbIoR/GYDOZsz4dmYCKN
6cGIJFp8XZb8dwfhkAGgppdI+fkmUvV10Vr4EgOYMVoPgdiybssUvR+eMBJ2h24fBLG2CThLbTu3
uVNerO/FuzZK/9DOxSdhDA6zuUoxq8TTOabOqWjnDy2HC4amfsvsBkgNau8wr4K95ng7nHj+rhdC
W+td45HVB2zRSit5VQhz+oLlkr9R9D3W6EHIoXoYRi+9dXRwTJGfHWvXlneuULipBrNZJ0l66ltb
Y24UVFvHfU7R+ZxtCfXUSbiAx/Z1bYdE2xOmE5TGU1/Hzr5kAr6KuKZjOwfZxFFBbpOF595reg+E
TXU15iUoIcVArQ3JPhoM+ZJ1rr21NKs7wUcb6hJT//BmTXn8xR5AtQgmKU4PVm8Qrb63BjwKtiew
MYHT67Uat+VErIIMU5SJ6UlzT6qS+Taf3gO3rkmWdEiRVP5N0iqXZ8/pEphK9z32xlTpQDZT5wlP
t7vOOdGoyhjBsqTgbqIaeLs4hKk/bHTJLMjH+LbmWnhqqoJ6tAQL49Ri34TFo0m/eovRdWc6Q3kq
x+ZgRTApcU3QkgjuY5T5hnCHO51GWTSZ5Do4Q33dW5S8UWEQlTIV+VNbFN9cfbhBAdrfCo8LiucH
b3lCB02v07VX1NGNiCDRFuSgNoDtHLu2rzwhHskgesprjSjGIj51/PnpV9BA9HUgCLkubz3+Boaj
ikNPkcA3CeaxYxKZIgUGq7E9f2uM3ckbwmzbBXQKtEqXqzh60TymHWPiHaNRt7a+qrqV73v5LmwG
bCddeWZm96RGnOj+jKaoGRzLxJt7EbgoW0O7tycy2+pQv8Wddh9R8r3ynaZ/toxmOlu1e69KGx0a
jeediAIgVG6P8cGrp4NJv+Wx1PSLV+XDaUjBiIYDid0SM2uZTBGICDU8R1LccEFr9kZtxgS6Xopy
yqBMWWKvEU0HSo9vxIigd08BGHVVNLdReTACUhrzht5uEZRnPFDf6OvEBwwbm85s6xe7p8AQFUJf
z7WyTTH2113YRDCax7MRSoAVtuogRJXfudY4XyfKaKPxJWsVWQN1DGHH8B9UgenH8Oqv6ZS9KTPw
j1EcuGv+S/vJm7ZOv/aNCS2Fn9sAFdx3BDnA7RznOcFHhoc7OVPMR5B3dNpJ7SLTH1ejpaXXYWMB
7Bink8SO2WvqvlBUwRAJ3nqRZNLsD8nOFxVRt1yMs7xLz15i3UR55R85VRuMRMazXvjemlKbBg/Q
54w3Qidy3XRr4dXd1WXarnVvNPliQwybkw16MXNJAJgADbqUzFedJEfNljCUc6eOjkyn5gLBYUxs
42aoeyJZNWZ8NrjeiWug0rL47GR0YxW5XpPPMIPLieG5zokUJEYnLwhUKMeU8kX3s+5Mplt3HvXq
mwcpSICdkiWoKiOV+OXrvcwpuToWtH0DDyP1LvIHR4/ea00y71Xpg+OYZJ7tMpG8ppriROKU83WJ
iNbBAx8uyavamGlUH+l0b7QAjXqv6zppik30Nayfuuhn02LZacu17jf4gtzqS+ga/n3SnvwIpMxQ
Y5ctSwYSRiQIkSWg/aoneW0vnTC9tfIdbXDoeAVMRWcw5wDM6UnXm3OnEszj46AdjZygBEtOAAva
+pSW7rcIpTmWrvk3TomBrZKHuM5OAZMv6tzOgE6dv6arS1TvMvvBcMg/tmS3QQahL53WfBlTImZ2
l/G1Ngq1aU27hS4yx+m0HCpQc+oakFOLaEuWMVLWSv00rGIt3D15f9GzlQ9i5+TUoiRd0G0/V/OC
QGmMvtQAsAk1fWwxzjYCiF6dIet1WjRvqF3DvSnxxBmdjZKU4n0P7LSzwR/3Z4/i1UkPcu9u/svI
NLPvBnXfV1q+qSbaNpoDn8oppoqw1/Ho82cDuxU7R9/AazKq7L4zHTzAjG63dRjeDC5DfWMIdr3E
fNwJV4PyRTcs8ujCkX98qaGFp15zp7ttc8mNuryd5aYTZcJ9PplfPLP7kjoxYL4RnuIkKhwzSDz2
IjNpOhIgB5mr9TfCRbfQ8t7wrZXkBncOXGJXfm/DMj0NDv4CLKgoL0yDeXsEubEwjFvfec2jlna3
NLL/x955LUduZVn0V+YH0AFzgXsxMTEPyfSWmXRVfEGQRRa89/j6WaDUPVJ1h3o+YEIRqaSRiIQ9
95y9197KtMQLWg/f/Lw4kp343ba4EzQ9w/Woo28VNwRG6D4ZSyMP6a6dgGp6mZiDiBm36+neUMMl
TyH1dKN87WCHGAWo8WmKLn6T0HuYR2NVa804xoHSRUtJ9ArdW5x1b05ek93o0VMevZNWZJ96KrZl
+Yx/+F1WOKmzdtPiYIt79e71+WdAq8wOv7uqvYzMXqaO5cZz5doYUt+60N5pfgMlyYLu456oTS+a
TpKSB8jQA3k79FuatSDZCj5erJ0sigiGRTSh0rtqrNdjQM8uVJgba4xA1brRmk3jTM82uAYtj8yl
boHY1l13CThhKyz7ZhEtjQ9MvtstUhy/OQ518cAvasldR5sQMoBKnUeetBBaw8+OwhvRbf1Cc2ld
tQEJM61HdGyPmFFJ9jhwtKw1TgCz7PJ5/iWziJ8UIKWBeM4m6m+l8I4qtSEUCeMhN6pDbQp0DAZG
mLDkSYtthsTIaw6JijP7Z2u7DJ2BVwGQQ3EAzqYJsAy264JIpHISa1UVD03uY2i54pXacMY+Nv69
HelrODkEBfuHknhPR9zXcyb3/AdLOFlGx7rDBa3Nz+0OfGokkmcCbLfz32VBvUCwdOolz3ht9CFd
PVSjxiTVyNa9FpDsODhygQkS5x9YM015q7R34EaV+nyBnBx4VXhIl3SSDzIMdzl5Q9BEiQovwu3Y
oD+v8p1vDfCSdcxvk3A3dkPTzYTULqAyQdcOlbIZXrjPHVnETWZ8H3CH9FV9hHc3GIQXVd2TBtAp
hidsmOdCA05qDz80d9xN6lVI+eIFgbcoUgaK4S1DMVWL4axRXYfpdAyqYiOGYIsk9d0a9Xv8wCen
omBBzK4cnLimHBmFqkcHRdVG881v0o9PGAm3kTEzjR6g/qxaShwK+pWaXbK9Nd4VhiRsOHm0u2Qb
XL5CxievgEBLFCosIlpc2Y4VGVgfDZdZlBdMoQrF1cBMzavusV8z6edMYbp9V+kFiwdpl4t6cKHX
2tSUEuzyHL99QK5B3BtU1J7UtRsCGS5I875szb2D49LnFtHSz0MStCqwiumlf6tTxv5FMzykanxU
KNUklEInbtdRA3G2tc991uzFVFz0crxU9PnukhxCqyrPpcTTzDLMQcHiaPaR1sBLZ0MKc8xFMAeM
RwIVUx1+b2P9Crodb22Kf7zZR7a4OVr7rY67AzchxvD1p24JOvbZyYVBGU3DmU96FDylkVYhh0hf
R2mdtVGdbUEu2vBYGel9qQPyrc29Pz01+ozUp9CDNSWU+iiA4KCuu3eZtWiy3oUyAsvpQpDjTOtI
oRrKdYRCYKHzTE3S9L4a1Na3BIbyWN15YkTnFH3dMrNEYNmrv9eajqsZxiIcZy/dRnb7I/dDrLHW
Q5rXh7HP33ULj6JGSEJXPyqTJNXkgvdzrUtCdmqWWylsKBHCE4vnBeMT2/rTsL2r03qvNHddNbzS
iXz2ucFNsbOib006jfPRfKlCTPUEJ+VJN+oPt9He/WbcZyS45R4UAtc9otgCL/3DN9ONHuExnk8W
346+51Hx1sDL7wNxxtGYLtLgm+09ZjVjTkuvNlUndkPpn0ReYHTryajvXUJwbS77Ma2vuaXIfRp/
mj2XnCz1l2ygPxXbcwVMlLs0UKmopzS2V7XmngeKiaywv/VzejiCA7/ozm1srYoEEHf0lnFMEHI8
ILFbRa5+HAX6Gc8lFVsD/YrkLrXbB24YqA3IZtGKYeUWSNpopzvwH9M02NRWudUb2LcsLKzIWJiu
9xBFwS4SxsY3x1Nrc2o7w8pu7wcSZLKJTZwYbrMkMgkEScKtJDgliEt6CFp90MSrPNNovCiTaoTm
GNEBYT/riZ/DkiS1ImG6CczjozL9ddmJSxh7CBQ0AnOSwcZlwQ0z6bZ0zjHttvGt5O6azkQF22UM
rw0faRI9F0EVbXzlIp2IMnok/XXMcKmWMdlDPDYXXlqcCPPeI8Vb54Z8ngrO6rEgKTPUybYMZg7H
uXGvRVResSwg4i6y7zWoLkkENQb0+wlWmhnDrB/1GxjIXWmVoH2qF3fIr6VVlTS+0NGlAkdvUpGH
OIZE2ff91of7myNVQZSCpAFILAo1BN99s9Ga+pX00KsBrjkzzlmYXNIm3TnaTLrrL0AOLqmNetvA
Hh6zNCKpx46fRJ8/YS48jLI7ttgpR8MnGyv75o7TY5QaDwJxKYDsUzHB3e49s1pYKG0WKWQB5G+r
cWgJlqHQK5lQ5iwDhbNtuJk4kbc0nXxDO2eJN9Qy5bHEFBxYm2GoWIOJm23195XMvgXpRSPkOIJL
YrL6090B31W8rdzqrrW+wYuhTBaHmnPEgjVV2hBxAxxUXfRYLIJKbAjgXHaDPNF6PGNE4LLP6+eG
8rwK61c0suT2weewevCf4Jo752pXXrOa/1+ZPh4DuhTZSKZDE2pXkxR5mX9UPtR+6+vElz3w4SLl
qCT45W3xqbOi9b32Z23KfVYT50ZqnOmOL7HRXzs+XcuDwsgOg9mtlF5++jEeYnhWGVEgL1WZnQZr
gk2CDNTqYDljZgdkMlLiw3GfIU3DQIqqvinb/HvndM9EhbymdXJuSntTJAm+3hW0j5tZRFijdXpq
zpcs9CMR/s8QfWKjJ2+eNHCNV8C3GI3cvJilMFbRcOnVJkNLwPxGZC2DjN/GcrByBE7WxvIuviYf
kO8ydseCFUWIPWDUUWHBLiAmyruzmxF9sabxIG2zpTnUeMKyZGuE65pONl4fLAB220/rrKA9WSGJ
4Rv+PGmjocKQ2G5JnWVM5WYQd1mgP8AdqO3+wsqVggkZiZIjLuaddLOHnHH4Iu6mb1VnIQ3BVaT7
PoyV7KJrzvfGzOPFwGgXletHXI/7of30y2y+gT8nnSOWVoJypYQ001su1wZKF5YTEyOxCMCmR1+h
VcAWKlb1hIXB1nXMcwubHuRGfp/X3SnnXN4nNgv0GDmbDDu1FzYJViTan+g6U9Vhcu1LByAx3e0c
YG0eUR9ZSv1MmoweWGNua3fqMDd4+nHi/ukYVEY2Rn9hBe59I0h4cF1udfVE/kzJEn4dF76Hsdoz
EQgz2xqMcccKgNjTrnEhWCWkW2AOfBhyNI+98oOVXSPYcDyiBwL/kRXB+zTrsssa83Db0TL38cXL
6svlG4QnMxiJEC7FIziXe88ozU1PxojTi0vNIHThWtpz6SZomXz/cdKGe+Flz54tMbI3cc1wr9WW
QVMKwALxsEkSsqkS06BuzpiOE8FjSBfWglGpu7ivCeohnlMf5YuJNnodZsOu4rlVCeebrVmUPyz1
yFBGG1752kqUN1tDjVsV5GCbLZxJP63Wqa/DkKpZTykzI39mloB0ykXSgvawDcc1bfbmvPBQNSxd
OKOV11lPefKDIcNb1Z8Bft21Qj4BUSAIIFTbTHIIU4KOybZGUUe8z8w+t52jK0lEcOYZju+yGEdJ
gRKrJMEuID7Rz6O3oEi5gmeQnGGZ1G+F2MWJYd9FabmzEri2vqavGi8fj9HYSo4GIlG3VtimI+/V
Zsy98ENEpFpd2ZsAFGYLw2RhxcJE7DKzSjt8GPZAnFPnpAc7jx9Q+H1GSEUhs9Vr12HzKgcYe+Lc
B9XwM1WKx91LmuesAEgsSKwnLRLPeWBCQbS1h3o+k6uKsUijMJOPhpjDZpW5alWzGHyH5kYGebQC
NRBzsoHMsoGlQh9uA0hRd8GQrvqkuo8i63EwcqJDSXW4r6biIIs5BFWtYvTBC7tjvFt7/ffRUJj7
N45Kt04SlItc8+DtiN2UJ58twVPJrHY2XPag7UPtGbLnokdzoNkj6SviUDTlO4+4kw5uiCQIVrii
Qjrt19UpN0jXs37glTDF/aSK99RE64ZYYUljmdPCjzaxV4NeQZzQNckzMjBahwVUFzdwl76BGr9g
HpZYEEgL8H4hRQIhTqpYZalc6oGG8B3cN4cg5QJOXdSgDB2EBgh3kI+d6L57CGyDMF9MRbwTjr1z
fOPJC8EPmpqx45ENoKAMzz2iyQUDwy1YMMqE4YNlFaOrNnlzQNfGsKYgyAJM0uPsu+F22N36Za8b
tz4KP/SeGMaxfPAj692sxlPkxdRa2fBDH+wtauRnC3BHK+WK7tCT3vP0casfWv5idQIsL0/eunHq
O2zR97SkGavTsFtzNgaNT1/WXhiK1QVR4nubp2KE/JfgKjLqfVgPUXGz0d/TBFlA1zsz5Hpx6BaC
Vhk+g6C6hnT9enVjhgJ5z1vrs1dsnKoHf0gezbS9GJ5H5RFc8zY52DMhrG/0HR3mjlUi0lH61RnI
evCCJJ2N+cAoxKl2NKc/nMbbxoO/Z5W0lGG2qNye+FXHBBiTvPnU93fCs699DE+/K4Es4w8ghx2w
62fixN9tr/mm6/al0ap2Bc/rwcdn40QfY/Y5s9LsjLpRNLTTpX2QqXHSXGdlIqsGgYaBZ4T8bcw5
lMjNk2p4MwSc3xqmyMIgMLzQwdY5nXqow9l5U7xZA0stVwfPTbueeQy87ao/+X03gtmtDy5q7w1m
gk8trJDoGajYzbPIg2vYyO9u5z55DqwDG48KrMdiofcUI4jaMRahykERm1bNsw+a2Yi6TfnkpwPU
LoBUbhVsnQnTdDvkn0lW7owhu+8yqApGw1RWIM5tDAKs3BobbxySeecAnvwi0n69uP8A1H59+cWr
/eV7v3z5y3/2v4RbL6w38WgxeoL1U6fOQxjlxlqf2IVV2ck7bza0u3mX7TNmBYyYp1sWedBT5jB7
c375eve/L/+H7w0MT0jToy0i+zDeNZ0PhzWYYEYBXvvNnvmLM9OVstnJ6anS2645fDFaf0PGqkFi
gAlSxOpekUAPn2322ry5YkgVCJb5LUxTlOhfb6fGuHhCDWtvJjHSUkfb+fWihd7f32HMyR0PM1Ti
Nhu9KHf4BNner8387W08/5Wvr4uxmRt2oM6LivyB0saL5ucVNt3+95ev7319+fUDiYGE4/6PHyMX
rvYyiaEkxqIHMKVIDfv6cZE9i6FrmGhi+2WChsVTQGgRszvtC8vLOPXvbN5/UHq/vpdqpbZz23dV
dFi2+o8Ef+jOqXIMByo+Kp92nLTC94nxzdlCrUUBQMZn2MPmF9vYHVmK0nxLIMh0qqZXZfafMS4e
Vqm8KNY9SZ2Xh8KA4u262mqcuE1adkbI3FARCBAboM1VdunCYtxXYtwalc7NdezOcTUUK9TJcyaH
/D7YBTkJPARZLRO9Zb/oMIP3HYuAaLLzs0xHOIx1N6L1cuON7+y0JP6pwyi2BiX2btuPZzVMNxWh
aDaF12AMQvU9lu9VFJTbLvNi1tagypBg12XRnhtRutxRnQNTBsiDlVzldreTZefdDbXBnzHznMuN
g5mnKVAHJpfUpJJHldLqcz6mSwdIBJ0PU99pvX61eqM+d3Z1MoDS7qfc2RUQT3bU4Ysnx0uSk47t
xM8a69yZlnUeG5+r3xr2nuZcJqv4KdOYkD5zas+pjZU3E8SihtBm9fw+bAZF4JzlHWMTzEpBDJc2
vBoubRRVmJ+12aTYiajfJ4YvUGEbyb8jNXh0C0b2KoiLZRfAdund+q0f8CX0Vp5dtHrKLlP4M29t
JKfV1C0V3cWoI82kcTgqdu1R4urNtIrjNDsHUqZnXXtkujSc7AlTTFAAUccpx/odJ0hnVP2C9bk8
QcKVJ3qkSFuzm+ljB6bFNh6drav0nxYtgokR28IpyQ3NzMknJaiYTYDYpGk6TssY2RiDVPr9Bvw1
4JIjiDsGwpk7HsN5S5g9aUznKG8MHT6xJ1WLRN7nqLTg2t0irXgSuQlCavMbzzt9S5vukQKEIEwO
IhMllCYMVFJmcvxWkHFmobC2Vl/f++3HXz+xUwm9rc3ZMdB+tllhJYu0T18sV320Dimx6azXR7WH
E54WWnX2AiDNmveEBq/WhjentD71NnocU/8UpyOKivLQD8Zj2PhgnITxnFsxPgy3eJVmT/tmoitb
Trd+6tpDmlhLoelHu6FShHx0zBnAbDW8LsDtCis81hl1XlSukdDTerYQhksfgxOs6Ltcdi8iN7dd
3NTLRDeLRePVkJ1hADoedarU3FvpJwPRvIG4yxQsW2F0jy7PKm1Q1z70mSf14z3sVdS35p7l7cIa
iKFQjf3ce/1JjfH3XiOs3WHhqTv1vZEinTGqfbJltE1ZMrgrD/QdaL9aLGyruKTy1DBG7QjqdE1m
KYQGFqG3TFraVp0Ee2llcbOg+f2jLynCZKq/tgVoCZm6qz63sAUaB4WVFLmu9dNmbYeXRKRrbGA3
L5y54XO8lT1ztagdDOfe60iccufsGjMfDn08KaxL3bfWsW5iuk0Bpw2uv/tWM5Nj5KLZSAbvzgSF
WHT5AQsi/gDtrKfwEMMe5fhUkqTbaS9eweTVDDJmuzHca3t68zwup7irbpBzAHnfbDy3eTVni9Md
ltnTWKVLDXhdWRrpqrWdqzKCXdFEP4Rx33ck8oSKmUWumtcMxUeMF2U9gnuhFvjMitz9TfesDeDA
i5aRmk4mImgyy/HJXvQ93Kus89CARJdpIrYNwsU2SsbNYJtH9NTbuDaR7xPJCrJpUTcumOmsuDMG
JNoWixwrJFvTyiekGYS0B2F/yv2DpIpbhrVO6GMalysaFLhg0/JT+uJdSs+GUErvEjrKporch7EO
h21gm+miynBjlv5bFxjmS2vTcCGXPZXSB344WBjKtBdDO5fUZ0WOAkVU5UdSzv7NDohI8NMwuO8j
maVATO5dirOOTNV29NGKadiZpAedKmcBraGtTiqewEE97edSsrb0w4jNmDZFmK+cCkcTYAouhbF+
i1RDp77AJ+jZLMtcJuT+h6qd7CAzDAySxc/Cd6z8MtBOWJij2kpnKresdrNbVRdPKKbeOxF9Ru2H
JWx73ZkjkVaTv+W+K+5TdlZq09TLTOR6rPiZBwxPqggR7INvo3fWNOs33c7adUl7uXHEtBpLF49E
MxCYO7QgThk+lh66wDi27KP9FmjWtLZZUXK4L4Vv2N+9mSEYTBcnTM1d5lSkN5GlmjGhX1QB7OSp
h2znNvQKHZOymaZHMBawFdEf4pckSTuwChcZkGjZnhpPy8TZ5fjlNWHpudLMisevx3ymkiM2w/qH
iera15LpUZuiHXekYO8b2dnOm3ADRf8hsKmZzTQDhp57UNXaEtIhFH4vyT4HmNO4VkeWw9zZaOk6
p8hGopN7OMPFWfgFyjeXbDu7rgSzM7RfdqBW0qxe21F3N05RXWnLultIUpeQoVRlB7cEI9vCYlKx
Qpx8Y2a9pTOkzr4kua9uCiJgg4Lgz7FNt25B4aKASTOSzQkxG/pZ+/zTKafntM86/t/OHsPUsfXG
6DlpL4GoP/yheyzRHlCoVcuuh4hT4ZAGKndPl0WtS7+k+4xdlrsNCYLUxgvPN94BwvbAM+bVQul8
5nSAQThKQvHMhvhj90Nv0GR2rdZT/+g/vBIYriWLrciEIrsOjWOa0J6AK7kInVJfl0Q88Mmw47rV
alQGJhL/M6sl8joVW0sGY+Yh5LkL+ZZ5Uxxo6hSA4jqN+P+MXuBYnDyxytMw3gLvGhkVW9pWlzVp
VKD2ienW+73M6NUUHERZn0yESfvI7850X5KNTabAXu8rQK9l/J60rbYXNRDeGkvRsoO1lK1TJ6qW
smHrYy2MkB746b7PXwYNnfxv35m/PVXzKiB4tCw+YaaT/e4hDjs4Vcmjyi/qYd1W5ctvX6I52VTC
6LejB+GeRTbDxbn4G30mFnFw+Hrn0ETedjMF0g68fZi4SDi/3k4VDec08dOllRnP2SSBOc2/8vUi
OyKXo6z9xlfNljQPNBrkk9c+0ohgfhcqli5Nau1G+qlcgtlOx512KOqa8EScMovMm1jaN45TclNx
oPC1I5lyNnNhOUyvYxpk3LbK7MDN/QBJP1pxgI4Fn/5QzS+lhoExsLWXr2/FgfII9ppZyo0t4l1f
p+Gu1EjvrnEMKb9eo2auD18vXe/peNftaIH1ZwtkF39nBfDLyyJ93yfCBmDrR0QPmbSqOoJHR3vj
c8TRA2rIsDJ+IYrSftlMfnFIujYn4IcSAxQCTkkvfYdEpvHoirdtqM5tNTBcTBHNizISy1iPa4DY
vk6OF1KBNOT0sXWUeCEmoIPl5yHbGP1g2cr5gIr00LM8ucsGBhcRDsnEGGiYYEM+EDNTYFcvikOj
tyg6CnNjWFZOKeHGZBwVRGfQXXDpPLblwQQ5sMkb/9hEVEdt6leHzK7NO6OG3yZhLeP1mr8po2zJ
KUUTPHQzVu6yWqms5IkxBri4Bb2drz8Y0nEr7X0+WPmhm3eCPzAwaOvwVPpuC0ddX35te0T76fD1
Dow2tvWZQ1CP1SXz0vBadVxpRvXD9PVp5zLzTcyw2uSdJJpSH9Z62R8CgUuoLKhntKm9NCkbEOrD
N5MR/IwyOBZZjclVB1bLY/u1dOiA1RAtUaRQzo2m88aOXhNXQIhBTOCGIo0anZCvgTyWim6SM/j4
rnxShHvyznzm8GGlh2txFTevp9Yb3XITBs6r1dXPUYoQWtNhyhZILrsp46ytaZjLKPr5/3aI/4sd
wrLxWv6VHeLlrQ5wEsAC+SNY8ff/7O9kRcP5m2tYNtxqhVDSFjAS/05WNMXfpMXdTBkmvoTfzRAC
EqNuCtocynQMXrE0/G6OEPbfbEH72bUMvLbCYOv++79+DP/pfzKvSEYf9u8vX/9HBhUiD7NmdjvM
zMTffm3mPwqkKw6CbZpfSAuoEsTsnfiDN2JiZgNYt3Ugu86ilioeMX75u4Zm3J3f0thL0UkLReHe
uAbW2D4/ZLpOfi545H1dKLAtFQjipNVP86r8D3vy963949aZ1j9vnesartQxjTjsIPPPW+cDEUkk
RcbVIbypxBJ8SlxtTqgkOytMjCs+vJvNGHQBrY6wSGyHiPMNY4v0UtzJFFM+/IGalUOF6MuOjt7U
utAMJKWv0QeX1gvXKbjhfHI6+Nbe+7/Z/D8bT752rovLGD4mhBt4lr8AKyu/iYG/GuI6uUPxvZry
6FxORPXEEmpwMaGx81HwkaHLhJD2uq83+OXMQ+rI4GgFIjyafrIvcdufZZ7cKY3VuWqMJ7eodmGu
kbKXekjkzbLaoc64fT1GKFEWOT74pcWN8phqyfXffKZ5l//5hJFYNg1duYrPZvz6mUwr9DM3Sqwr
JzrKz1qXd10F/lrvfbr8QHtlYNhHWuEgVmKltl5eanvbCMbjIDzSKAiRVMNYUj5bazcqjbNQj+bM
qTGjGMVJAizXZ2A3uFDI/3rT54vmnzeda0dwRXFVWb+cTVmReTwOXfNqEG2FCye6jcamn1fySQqd
QPqE8CEuZE09xiea+sMrsj9aXWvb1rptFBqAlSqKYZJthrUFdhmERB9u4Ibe4bwND1pEuGFHl3qU
tbswqyy4KIYRDVgpnhoumYcSiUkUxu7ey2Wy5txoAYvDx7FmNr1l1AOZK6a7KuHGMFxD4k8kWghg
n+R1aV2YquA+Erm/Je4Ei5xHGrZHGHBLV2RXjv6Zx4J7+nohkUcyY9rYBDGgVddPIylNOzvUAA6x
+hOeLhY9tNJXN2fepPrwpdPy9oQ7Illxq5jZV5COVGQwJdGb7vL1ro+7+zgCpK1bWn2zTDM/65g6
c8PdKOQaJAM5i96JH51JUNAO5JFqhmiAE1flbqh1Zupa8cH43d1RYXwzM5+IHDp418AotnZaV9u/
Pt7mvzpVHUvaFPa2gTZJ//PdQ/UIOAcZmFeNSI1OQvtIVEUo5pxz1iaCtHvz3FtC7ZDePwW4hlYx
rWKCqYmmnkzPOAUMo1sAD8Dpp2PSGtdeQ41NxwdpNQm6GKtdO3Nf/s1mz5v16xWGW81F88stmX//
ebORBOC0JjrrOlEScOMObggLLvRnU4YTKQuTzJxXjj42GamykwhqIuvih9p9013dPDh6+FPRiNj2
WPN2oFGIpgnSlVUitRmDNtz89eYa/2IvW4aCp44xgdvCr/fojtE2BPfBuKaeKu8he+G4iV/DPjmy
lm3vFLXaktiaPSXq0Ziy+Gj40VMYq2b31xti4VL8db/BYtOlUDpbY39d/n94lHk0T3g0cZTarHso
Y0Mcq5ckiJxjHpKPpWvtc9p9j/NMPIRTfPLNAUpVb5qXr1051s0aRxlxZvhvltPY3oGi0SNzVwC9
WlS1YS/DSJv1GgBPsmzbDancmWF3A26UnzPi2XvSdNa+ZxAijwrrqGnZSOJk8i1i0Xb31x/V/Ben
iGXpgpKCJCvrn+5kptByl1Gdfq2H8Ido++hAQoCJEARDCt6EG67Fn06urhqZBMR6DMlr5FgnnD9M
yELaDIzf282oJtjjEjd0k8K9QwmwQXuvLUsN+NJfb7Dzzw9yKSkueGbwj7TN+dj94dgwbdRDzerM
a1UT3kdQTbfhJr2ZZPuDyYkkg0VYizJhiN1KlGot3aBDWkViV1vmEk/jvRFMxNbmww9bdepo4FqD
3pa/4kMlVUjnoFh0sHczv6yfmAHiW7EQ8r042IW2Ohr8fZwHJFvyF7Ztbe0DF+lIWtTButJRKXSG
TI9tOqZH1C2W6+P1N4dbrENXw6jkrlSEZUcbJAguKBST6s6l6nY8FdQlGshZ0DPzPsNg/1NDlJ+F
hXEld2pvRa2/zyPjwXB96ykdtGphmMTOgs6n6ZkOJ8+xtH0aVMQT8KHwo3Trv97vYr5X/HIvkbht
2Q3CtlxuKH/e71GCfAlAoXF13XkqJqfuxoAtP0ySboqDbu+muV1PSGueHMcRuX7QjzsnH91Vp6XV
NtWFt25rsZ+UsREZuVeYXe5sgnLuIoYaO8IK6TPk46Hwn9quJmUXWxBoO+JVLMQYXkNtmI3iwc8c
ctSj6BJrmfOooMYkmXmYrJaQrZw1D8l1Pa0Jwboo3mIITB4Y+yNXb4hQCmCGDTwH6SjLYsWExN2Z
efU7NP5PhfEfS01jNgH/uqdAnuNcFuwvW/9lT2kDDRHHE8Z1KLIXURLGgcnvW8wQBucWQC7laCMj
f5a8Xpgi3mDeF7Rpv4jFgJ7Ow+llFaDdQGgs//oYOr+WLQ6NG/SwFJKGrSvj1y0j0cmMoPnU156s
kQNDrvoe5zTJqfET7SV1rKR2HDT6I1oRVvA/EtgJJSgR5RTa3dfpW1gx2ccjkTD4q6xTpWjKhG2H
vNNzT0y7CJ2e59fCLLS1aOJwHRM/smxIjSf5e4slT7/11kvv8FzU+slAJOEwH5TNm5Yl/c7wYH5P
4SZN7HKVi1nQlMDHwbazCIhhQ1dLrm09n/yWk93pXWERiotlzwvaRRO6wZr2L+JzEdt3AWOANdk0
A/I7a2kZZKNBk4xo8R3DFo0qt2ZqD1KncA7GNOHWncIo0hU491y/Jw7XJeS49s36zkY2ubLCnPhm
tJH/7v5LlNEvpwvLJZ0LyuKuZgrpqF9uaJOKXVmGo3+l8ZmfU23qkJOQkmZnsJFy7Wjb5UfoDQD0
plHtmijcu1YWPDaTVu16wjnvAvmuhio+22M7i0PlRFpiUVI2GvpOygrhWt8Q+Gb7BNtGzntS+6xt
os4jBavXzyDS120Tx4xevjdNadxib3hqOkc/tfl95MYXvdPINE4afRNE1Y+wdTZz1g8BvjaN1b4z
HTTw2j62fBw6EfpF3CRDFw5rxSXNXCBsAVDykcgOpFYlbbd16Q7xxIkObQSjYUhuMkxgqQZUSZ1D
0DQBOhFmhn0R0I93FNn0elXQchmEeVdnJJ+S2DQwuprfme11SMVeeoB0yOTyjkZYr/R4iC/ALVZI
dEravpXcyIR+D60iVGQ6wURqMLZ+bN7cCekiXl+HiA+nx3FdRi9GT9B6RHrrULmgT2YRcMVMlG7r
VG+Y2iySEoSKHyh6NxENSBnBnOB/ywi9Jo28Qey65EQvZ+F0tNRzEtQHil44Ft/GyjAIMsHkPtW6
v3IGOOulNpJxx1yHwRlw1WxboQa6eqrwkXi00XlUOcZpj4mHNaQ/ppYsXoyYfE5bnAfRHjWbrSHx
mS7XhQAvQjzi2lh25MuQC0XXL9WbfDUYipjM7jMyyavX+/qcdomO/Aq4aNWOUDu19ip6zh4Ob7JB
3PBhMILcYNfTTlOPqNjTu3MEpvS+a6LX2preMpUF6yhOHATO44JnhrHrlHMvKu8bs/LpPsyZztBM
XlYGJ0QktLVW1Pm2jB0CvfL6g5E30imJzqvqlP4IQ3KX1/p04LChelPEN7ujsbVsi8zoOj6HGm3G
qJhmQRQeNYwx9wWXChYJt8Fjw/rH27hZcFR5+6mMXNFLqKNTYgBDNTEqrAPgfWdvDOtzQoTclLbV
TmH9PqDBXdHOgObl8bx1S0xwU92nJ9IFTy1hLgsdZcdV1g6zJJQSUGP7tUPAxkVBGVmkuB7XYRhk
69ymNSn7tEKY3TrLzmMV5qNK1Q0UA8nPPOECGxLpbg29PLtss0fJlWNkJXUNk35rEysYIlmEzEQF
zg0Z0qpmOYfG6Yj1rtzhfxg7rx3JlW27/oqgd14x6AlIApTeZ/k2L0RVG3oySAbt12uQve+pfTZw
BQGNRPqudMEVa8055nxVfY+msLlb2aRWk2nwts6N6DqTIbIDEvEiOGKDpw9vFo+6aDrTN+TXHh12
Xv8sDWzI9k4nS38AFKQ/oGfqH+DlFjlzLsWbhLwLqEGOXjFHi79Oozi8yS44qdKyL3k09xuRF9ju
dEBM4NzhaFVEwzbzXEwDketNcu24Jp3u2v8xMhTOOvP7EHiwJhNEf6SCkrHl8s3fLjEbaKtYayP1
y1XJcPPnE1fqxaryaAqxt3PPARDuPbTgn8y+w4dJ9Ypg1+ChpBWu4Xh6oYF1resgvMYOrvjWJ2pH
RPUbkDXj2QmNc6SN0y3W95BBnFVnMpjV+Np+xNP0k3xbF3IiYcJixklOUqA/YKUUoh7O0n6NJHuh
dGJMmFsCEhmUmqWWCZP43gxafMPbfQujIDqEMg/2YcosmFYG9V1XWWQ0Js42arry1LsM253AfWjL
gQ6uOmXVED1bqcVoG6ZkZ05f7YjwaxJJ8N22VbpBIVW+ILCVibti+RJ31qlo08oEVwMNYDdqAuCG
eG2dPF8zXeBh3VAfok77FSlhHtsaxCEhfavGb61XIYxXLZqG7QC3BKsDaFca+aiJ/naW3TuX9wMD
uRO72erUkbx3Ylsk/1w0YI4v+9wKhbd/Z1WedtYsHrILb2J2OLBW/7msQ7NA/YUabY7NqAyo/8sJ
WOyr4TbubtB4W9tZ0vR5UvsnfQb6u4XF92Ngld26nvFzCVuxiFtYOSSsbVIGFKd4PnHDaTyh4J2N
R90BGuS64nB3ivqu2xtGfkxCbUSF0b3/uTqKL5FjpHupivZUzye5GagT5FpoiBaIk6yCLw7Rf+Oy
pT/EA/mhK3w9ZHnMJ5Ewm5OmcwKp4oeT9/UOcQejSr8Zt0YJgpwQ4dfQCl8RhteoE5AX+EWeEXuC
oCsjBGVlRihLzU5ggSv4sUx1B8dvGp+NiIU6N4gX1XqkcEw+ugYmGlCqv07+cXHqGV9MGsoo128S
8kGBcGCgfTO0vqA4IEtgOZlcolQ+L+LXs/DZgglDwsQ2khOOxfK0XFzOhWTWMoOcb0mgy9cCmoHp
Fvd6EM8JFoGjpjgkuxmm157FfoNYgKmx4W9aJ8W84ZQvwqIP2oUtkz5AXXrMnE/z1LmuSm3ril+6
dK59j97b1G2HPW0n1qnnAGCoJnSboMjBMzmooateRz6K26BPMMb7L0rV8S5EaLdFYfGO7mhPUq+9
Yq0cVm2XOpvZEOw6ARQaGazbyMYJNWIZbDIUon2V80bRrzj1tf4buOa7b6RM5lx+nhE73FRlxzrp
obKQvd2keMG6futS4ly8dCyOdhkdvYpjf2aJ6hAX78Aod72HXUBNaEsaO2zXyP+IXCVTm716thaZ
9ozsOkUSp2hnhtLe5MLt1qPZnGkNQZJksJkt3P94Di5YUmg4fB39sG72y1XJHFSw3G85t1z3ed8/
j/0vb/58Bjua/Wcdsbb//D/zJdfg87+RlQ6mgSnW3547Xe5jIKzdC/TvchxROn4+uZyroiCqfiFt
MKbtckPJ8jRBs1B8IhN7veUZlls+H7f8KcvFNJQGNT+zqXDUNnadtBgChl0CUPYM2A4susYGySvV
T7DUe20wmYuTOLTB/4V2ygGNfVpOJtjq6zbRTTxPigV/FHAkOgVrxKvIsxPG2rMhACe2q591J/XI
WcULSK+cZpg0fkQJ2WqxHtmnAmLQibBJTIuF7eOXVdFzvwiFlpuXk5Z90Mlz/XRtVBJaUGHG1nq5
haOgfRrBAdZJMu2X+y1XLSfLxdwurIMGyaCZn2S53s68v87JDDdgpyf+5vMBVPIIHNgtr3OJnMRG
HJt4GoQy0hgxgJJRFTCqg/c3AaXJJ/uAebEPnu0Zckr7qTwFoa3IBpnPFmRvTOtGzsk6yxXLSe/o
JB0tqtdSzmL7yvQ3izD3U537eTFCnssBwSKq6vNKb5bxfl78fNxy78+LyznSCrMt/gbWmF6frE3r
GjQRFmFvCvYLYCguz1D18c5gBvB3Fe0ipS2WbIpPae34r9yL5bp/XFyu+xMn8S8xbjhG3rj+L59h
uYFyoFu5AjF91NLr+HPvPC/Jn/1zuzmQkPH5nzVxqvaolo42uhgzAs/0Nwnw590+/9NPRfDndf+4
3zIN+7zuby98uWV53OfN2AmIoTKvvikfatqnCp7n/JKH1jWFXC93JEi0Uc/6/I4FeZrnh+WdkWlX
5IdJx3qSu/Zh+cw+P9Hloq8MNmB5mXH65/xy9eddl3PLxxuXS1LZ8oCuE2CACxeEuJnEh05njnzo
J19uGxRJFRvxdl7m6pGgmu3yDRgmI2m+DvOi+CfqxAEavxXENkFbYnpdFPkxbSieCihNf07qxiMC
7PNyYBM+oDWRvZICrYU72ewwWG+XJ43mI6ptiJC+RAA6nXBrW6t3sQ5Ee3lXl8+lpvDdGVX5ItnV
HYO5gjHmD3hSr1mstssb+I+3f7nubx+RXL6mf971z7NBKvnaxG37nUDqH64WM8Wy4/I8lngDppYY
dr9yi8d2CMi51XrML/bwVKYpShHJjkv3doiFvV2cSHfvBEG7RiWG4yXt063rttFWKtXsOx+vc0kp
iVljqq+MIK5DZVRf7AfNAXnpFY+BsMMjUuxjiAKZjLQwXLWR+JhEA2Ox1F/svouPhsLDq9dnP7ce
kSAYBxotHzHwLHu8WW6abS2WYI55TImaqt6WRuVc4zZ6mWpUpW6GUayvUMdW3gdBpNDwskRfxUgU
t2S5syjH/veqxmQKr4qALMsMjvqonbNA0hpz9O9+5DnI45IJw7n4hlQGqRtGmNbItXUZQjlL8QXW
LZjnQA8GIL5s6DVrfCcaBEQWokucBhpNXDZPTJgMagMfUlaDHN1MXdBdZjkcfTH8mBgAgwzR/D3q
iPAB7RvyDbSw9WMSjm+2U7rHsXB/ouMgZLRp/UOAggJdIYpXsnWf3Gaq9rJLZo+22jIcxucxy+XM
sURYl/f2u9HRMDNBhu+bMD72/BjuIZToNSrTblfF5dVP9C/2aNkcYgNytnOUGrztt2L02nVcFz+0
Qi+unSQlOyuSA33QBxakivBOB6l8nN2SxCGM2UkfLV/PX9oOT5JtWR+DMepvdXbQTRsMlEYYBLl7
pKYY477Fo0Lt0iXHwAu3/ZhyKExmLo9Jz4DP48eE5Z5AT/u8RJsHQ7pjOvQ7L+lTpnrurPWmEGsb
ye/qlDMHuuTYId+8lL0Ynq+m9t6zEOBZaLTGQZRhtnfheKmhvaQO64ctmurBaMYW2Z7YZ43wLxUc
Lk9p2Hbh4Gyrsrt3I0JAVwzjUxzVBxsXkuba7aNBOgCfHaLJKvfSc6jihq9awkaPA53mubfJCsIj
FpKA6VAo1hGGV/Wo2iTdtJ3lXbJOvoWdK46EvByR5kOZGukh6rb0NnWQAkSBK38eeu17e8hS63Ec
Uv+SRWgj9TzqzrH40DREeIAVEZI3yJqtmbgfOJV9NB177z90PgJnD7ROLG8+TewtiMjmZ+6H8S3x
xRvzGypYdug7IXpcvBgRhoov1oiNyyQ6+yxq9zmSpnHJ3ydGzm/K/zDk+DTGBb7a2PpuVtbwEA4B
kqRxvDLCy2+2iyWAWgXQcTmQMIh3uR5q+9mowLcadXJp9OEHYj2kqm3kXEcNPVfbM0fyIRpMDNdf
PC3b9noy4GtL60PRlG+96ckj+9Mjogh9H5vE1Foj84u4O0rmJk5Z1FBlMf8aRsJfxxu8qgNLO2Tj
9JrIrH5J0a4GxvCQmrsQJT28lHhdl85Ji+2MVjFTUZG5lEgI/nEZDPs6tnQiB9WALBomf6SF+sUD
ebcvM+YH1Szj89H0FbYJY4qioE4VHmCkJ2c1+V+GDtm11UzTujNQP+tY6TcjAdsbM7DMM4UXmtTc
SA6iIulZzrajol3befJ17PnL2e1rK7tWX7USbJDRZcFVc4tfo8JZLt0ddyl2wI75dustTKShbZ+Q
HjwbtUE/gYvAFqXJtEVTzOI/fACft0Iih4vS5kj4wTedXfGNKCf8b5GxlqZDWBMJ5RfGrj8MvXzx
hwY8C2DNULoH8mCuSS6/gma/AVUb9jpJC5o/fNNVKjYlUhoQCkR2z+NHgR0gOfbCr9/FV1hi01WL
tG1dw95tcQWM32PXNI9lB4veaB1S4rsnZSe/7TSpD0PG3MRGFpzl0aZjL/vSMKFGVTrWx3x88uJK
33aD46wt0EjPfUeH0Sz4AEyn2bvsWnE+aK/C0A+uezGyxHiJTI9k+rG+2JXRrpg8uOucdN7V6HXo
qUP9WEJ37Ozxy2RVBLOEhIjbXZFgfiabyXefMSfWF/wsM8p42AxJ5+2RPRKWrbnhPqEfNWvYcOL2
l0LPtKvdkmfXymej8Whp4QiI2j7feLFoL/n0UfZj/ejRrmuN/plSzsGSKveETY1fTcDpppldGjOJ
nn1I/HsRJdWJFFdJpkcfvWpm0D26pNHHE7JxspLbx278ERtW/aE1TrWRFeQTlfKlpRuJHSzpjZXr
DuO67kLgCjKVj6PimOZljYScyqCPH0R9aKfHjnSS03JNYCJBJBf8V5r42QEHPUAuMJ76UFw8y9YO
UwMB3yARetMg6r0icN/Hkv/HSjoiARJ4N73d87to85TWcJq8jqBy6pDwndHLk7sKFhNNzsTDrzkZ
ivuQ22AV4wxiDNDkxiH9BG7cGTVqs5Fq/OnY6jaWAkDKGL9reu0ew2JetvEpbscZ2FlTVFJ61f4u
w0KybkdED606TNRQDy6YqpOpl/Zx8DSCfrqKFHTd0p6zFDy8Zf0uxpYcbzs5pTqgByvI4qcmw87b
xOFeh6L3EPnpuxmNIC67QkeCb+on9ai5DAGdCucpC/2esQtbecvdV9jb6XfnHMPoihrOsSud/pXW
Cl9fTeFMts11CXfz5DnOXCv17zTn9X2WsIX3CN25WomPeGgyIF+mA/EDj6EErGFOx553YTeK6Wvk
1BiEdGIQQLc1TO7NETYMLdOAd2aNpYwMAOIedM2uQccH7kqk6RdScgImeoSjRb3R7Go8aRtTZ7Yr
g5kv1QBHo1L9alnZa9dbFK+0WP1gziuLe4d6YHhJbfAXaYgLv+/D+1DT/Uwc/giwJy7mw+wAUcjb
0xamuYKrUXfeGd6Jm+62e95IM8/7byaEF2iM4a+wZjIHTN96hM5CWakicggehhAJqVFkz2XIV7mL
vW7TCJZ/Shi+FeN0FxM0UXS1DIrc5j4Ju9k64fAWs2umgzzFL4HTXsMwsOExjNOePDyIENbBJA81
roZsr0PD2isERNvEbW5aqmqIMCZJlpb7Rbd+U9VlB9/oXeIiCr4urfzFMOfJbg39p6nFNJJ95wtH
L7lNR3cjkPQ/ysx9jaZ8Ak7nQL1IJqAHZkXN2KXe2UodmG5Gpe19F++JZvf+sQkJHDX1N70qPlwy
z/246U8BkViACwl9y42gBakQ+Rfp5HfCp6nrUY9s46yND03KTqOmlr6wFW/91H3UmrnyCrJDG7Tp
PhXe41QV9UHN7RJ9glRnCFnusqySux5sRRRaLW1hJ1pFeY8AIiFkJUgT55sfkpAb5TjfM6e69KLb
oMQNz7rCx5WmvX6AQeuv+9AEqIr7yS76feDSwcj6+MxI8EArm76KNX2rfFIDKhaDhnHMRrS04UoT
xBPatuBUteYTeCP8R7ajDpXWUC07aXZkWMWjBwZ2sBTBFpvDWveNC6IE+sUWku3kVbpasFI4DbbK
xbI8+d6DJOvrlBr6tyEHh5oJDiguQ9Vi6C6UClhlOPAdpDv8rGxxH8ad7B3Wavyw5yr1H1CB3g1B
s0XMfoTJxcGaN5s4t11C0cpvUpDf0EptrwsDENsELClh+rZvev4cyqoETYTqjpHIn5JR647A4VLo
Pd5vCh7zrNUYaWvfmo6D6I8Ox7a74WBvAoS7bzuvoIWLYa5hAGNpbfxq6+kdjNhpGALKJqeZdnFN
cFFK3JBXzvQmNGVrlTm3IjLRhKffbTm6WCaCd6v8Fpv68OQk+j1rzW8l0tK768svhZ+KkzLQShuy
IfhuTi6sEts+aKI9l2kvt1GM1C8qRH7FMrI3ObAgt+zyG1qsUzQ/Z25jJ8LyWPnipcvkwdSCnEnb
5J1UZDP60j0MKrC6R6KaslLV62REO4e4EMMUfqa9gEOBf3X6TW/8KYoK3qzS5eMDdepIB45eKL6V
fXClPGpOnungsAqnmx6jNqiHh46cnDD/Vlm9eDAigmRgEcqNTaTXfeCTWEkTC4en0cc3WyBxytwH
o3oYldcSfxOcAMA5VWZdhVL2eghFCSKke8wShzhuJ776QQb9DNXULhPyFPoiQonuRftFnhnGGZwf
Lcp2rK9r+iUNQw4bpiWuXbxFndzUczGeasPtozOZ37QJAWkuh9GcfD5P191bPzY/hEe4FQPqS+f1
B91rpmPr4LLlXQA6EU8Fzxxvlu84MtlNGuby2Mf9b2SI+0hgwWP4wrSfYc1qMBhXxwM1pW6dK/gZ
VUiaCzIc6IeMjk8O6lHoX+IpWoVvkaddmNKUt3D4Dnu3W3s0IR8QRCebsOJ4v5ykiF2vVT5+6VO3
PVD55ZcpBwHpVezPyMhdWyDWj5kHLdAac5yY9ktDipFKv2JmQirpi3AVOCTDWOhGtj0RQODTkdCU
RndKYK6Deqje/moNZEQfhal2LrlySC/cr9uNyE0nW/qXgv0IgcFGvkk52ODA9n4y8Qeh4LTnqkkf
KyzV5zBxcM0k43k0XT5w3daulk+0e1BBNBKD9mT14y/2181BG+0PYyjAhmtFdOijEnaFxsbdtr8y
4POOZFb6CHL1n+Uke7RBhbbTLRsnSBspphXygCMyZSKmQfSAhk1akEKlawGRLSz6Qlg3Dhbxgmur
J0Er82Gk0AI2jpXiYiTx7ZrlqJ801485uqXltikIgIJK0e/ZEcNE4Me1pm2TnQuA6dsxnx6cLCfq
kz5yWzO7IUqzXAkfRyn6BNRX26ZrDwwizC92+VOfqI9G0mcUu7EjdfgXvjPNuTGfFF2NxzT1yRKi
S6N0Pccpqw8PI2ggpSJQlCbqnjC0rEfb1870F/A7JcU1UyYxQrl5cPQgYY32ot0EOngdBW2+Nui8
noxEI9Ayg+wvkHXtwiJXUPvjLw09xSuIDcBJoVJzgyveZpHr70EgEyvnQbvSXOpMUjQyjC4kiZGD
5I7VCKTdQe1W4+0mGrFfZ6r5KeMuuA4yfDDC7g4A2H8blECiXOjizHFXrRLpNauY3aKOMPBUWIKS
NLPwwCEU3JKThk7ObrdMfatbnpXVXqVmAjlU4hQxk2FTQqDSlPFkjcmvsmfGSgDRAF7Fbi9+DmrY
ZlCGLV/81hrdvLoNsQN4t+593zcbKIKniW/peqi99lA4jM/TebgdBZm4aTmm0zK6SEZeDFdApDEf
Gk6l6/cP0ZScHPozWtTf+8Z5lVK7OuaIrcUVatP6+hFxx3hViQ+8LQ/bqxtmd62q9bUzb0jCyk5u
+dR+IV9n53akF/QdLjBALqsAptVrz5LoKyd+6WrF4Ldzb6CDqu9+3u1qK/thGH7Iftx4rmwtPqQB
KgrDN+GamW3+2DpUJDAcdgHhTluiTZsZDuzTrCgekF+axwAUnJvJaEsx1qwS5SRbl97DGrVOskFL
OW8Z+jauGXk2M1TR7a7GUCGKKo2tGzjBoZaBRS+LwXlfFxPfyJHd+lyUJEIkp1DOTEzg/oOS9aGK
EF9OMWJHafYvpj3yChnzMzAIjO2Q4MVQ6SkYIqxjgQeltw32SStAtFZYGBplxczv9HefCsquat7j
VH7t0lQ7tbaRPAmTYYjcelYNt2e2JHgemxfdyhx+r0AfujD8sGxCyPzkKWS5uEVa8TsfjTXs2uTg
pdiBmwi69dghuGzagnV/yvR1zVZvzRxF23XkgoVJA1GJqK6LN961MZqhWWOwcsji23sNAKMCkLkX
a0dG8CZqpgnuajBzyEpm9jDw3FOqRsq0tDV2qowFAydrxy+6QCjJD7VmlhdodwMbKt5raxsmenvW
YevZILu97CFUAy7reZntR8taKzeS+Leq55TkOUTgV5MR/gGdd87A19r96a/pzVPiU1HX0h/v48R2
gYDAZDcVwZdR1nIbGh7BZrAN7mDsOBrFF61xvy4tmMwlhcKODHFIv5llJpjhIgjC58vPbbIGhoid
vmnCtN1r9a+4tjPaqb31UHTdTzt3zsRh9tsm0VHqZ729dgf72W4KjRhkG9lENVIdlP5j50MIS2XN
ntUcArqk8jcv+9Gs4te8CI1NQ8t0bdqYw0A7UhyBryHrAwlHFOjflUiSjRcSXm1ACNzkJlkI+Nid
u9Hqp3i0dsNUx3uJiBt7czHtgAFXB8PFRcYIjjm4KbMnQ2SvXhc/+UNoHeHZDlurowBx9C7f6X5p
ET1q34bGbc+kwRY6ZBz4zLY0fxEgV1xEbpNzAPHLB+S+jXWCyNDf9lC1gEqGKUe4mEqFyFPis6sW
oiFeHQqMDo1jI+1rlHb5OUmDe1/oZFaU9nsvr8YUeRczp4+UJ7hP7GT6mWp1uM51uFyqJtijjaEM
iLb8tYjhg8H7KKTTfFnRq0pWEdHPe50XuSW9siEUacRO/2oDKP49J9mN7JgQx1ndoRMfFFzxXU0G
fb96yK6mVz50TkyzsczMXQKtdEf0g76m27zOIdBey9672Dinn+jb4maMHReTX/SqkgpifQY2M49t
Uptb55slJXjKEI9E6xK9UWeBAaaEGMKxalA8eAOjj9q5wKCBU5ajSUrKc9C1OpNtn9m+H0YvIyMJ
pLroQwpQvAl2ww2q4vbQ6OIykZNyDZBFY3XvrfF5zCJ5tIEf7Ggr2eul9ZiE8LU09WCkA116bYTo
rpKvFZvhS+Job13A/MVD83kOU3lv4lm86Gsbw2R6WvQiPPX+k3QT97ycZBpmyKjJnzI3MFFuWr+I
LUgQDqOeW/Va8T4moF+a8kKE6fAljV10p9G2EBH2BmDBL9LynzN+COewAVbY+POvmtCQ1ZDR4koj
dUcJ19wNsr38QM9Y47e6R9tVw2Tj+tnvyu/0rSsnDmSNvJpprp8ZsqgjLCsKkjJSJxvNv0i1SwV3
7TUekvSx/jCaCo5nmb5ydBaXYgQhVld7SzOSZx1l/TYXhFAhAx2vvqjX2pQ2+6EhtrZr6mm/9BZE
/cQWBdt1L+M9wb2ritSCle7V8UH/OURadK46VvvU1J6J4ojOBjGEoxL+dczTo1YSel1pNZkzwvhO
epi3FXnNL2q2b/ceXd54AI5GUetaxXDA40APKzLMdWpUaxo2EJkTQmHtSAQHFCLIhTApk5fheesO
f/OGzYiz0YLqWW/MYd+LiBxY030q3HFvKrR6pSdueZF+V9OsoOlkA23Zpbs25zGyVzvLEih/UtAo
FHGpMDhH+3Iw9HtUlG+8BZKoCkrw0RQPZsTLL5hQrhG353APEmfdkhi/MamI92h065NHhyUaSiR7
ePGxsH9ofefsC09OO5cwg52M3wCkQJUI+hHvutPRWI2vRC9E6zDr1AULNHT8oc1J2/nwy2ITe0b+
nrCarkzkKzh+wqtM5+RWw0x2tiARpnDicmMPmDi0XphfbSA/tDq+pGUWnLJGezGlkrcmZN1yLRHs
q1psItDaj/XQFQ/B8LtgKL/tInYXtHzGB8IZk/uQJivwM1+hPDcn8okqpHk6MpoYkI4eFOraFtLY
djb7BwOUY9/ZV0xH9tXx0x95WGXH0hsJmlPTs58x+qBdV9+gCgD5XAHXqZ855gAuq3JCQ4xt0AA5
0XBpHjr/ib53+qxpv7NRlXtmhh0ENbY6vUwvA52Ra6ZnKHHCmG8b0eoXJzXviVWWd19A8Mma1z8X
AD1sMiTZay1GsOdYhXvWTASrWkFKELFNvMlszl5io+dLIsLuYipbgbkbiYuuJ/ewGC6MngrKaNhR
Mioq956OvDFxvEvVMbIyQq289GPype3p5OlCfygZWMFLdLbZUOF0lqKmE2Uclp0iLwHVb6Id3Ebx
+Sas956tENg6LpjYicB7fSQGE+afGJLhwQ7ZcYbkMkZiuPMXUKF74y7rjYygoXLYovndkxHCnhYn
4QZ1qHsF7fE+5Um3G1okHFUoHCgk6bdwXk8gm8wGfe2RvNYEffo4HNAxahvKSBAEI2EDZvtIWF5/
ZW6g7at+ADE6jx1lw2G/x83uW3LFEIuKtaAsRhKTrGTLwYFmlwdenWTNQqWUpU1JrJBD84njMIQd
NFlusU2C5gww1d82Etlc1+E34zWhSVTd3mtpyIWDeOtKtmVV/4MGZnoYrTHaBT2cNiFrd2XFyPlN
Q5kXSdItOJfkzj5ZshWAO+9FNrMIeDKYRUMarsoWLzT0Ozrd9FgPttuPL9YcXB2yZIXjiKgFdnrf
2NxDj0kQE2Ldybk8i8U2mIwLzQWMRuQXEfk5epugbtHlYKEZRWS8uGCdFBLe3DKw15i0eXtP/nIg
mgHKcrtb0cs1jbgN4AgM7HgUXWC8bmsqFqbWOwMq91e5q7cHnc9Nq4x1TWwIxZ9IN0Ru1wfSNunf
5ecONR8u2shGIz3bJ2NahAyxTmVYJQ8d/Yy1M9DqbVSiThK5BTNN5yY9FW8mNlyX2jG+BM73IXTU
Gx/Wa9x7PfMKIFa22aIuII5nJfTI2kWW8QqV9sMyqv4WeHsj9xv2z2yAZOBTfzg5QCEMyUO9L+xW
fjNcbdvn8XNu9MVWax31MJX5EcYCsPeIRIJ5Mpdm/NSl6L2DEpBiLGMOmKgMcTOs5OyOL62FAH0s
M58FMhvvZTQg0HL6b7Zn8iJ9SMuledDYKV0y60NDjkukWLhhKFFx2GwJJPJBMI+ZE51BFrByiDR4
I2pi60W4RwqhkEtVU7+N65huSIiCOZuscNOMptwXOS1Y1Z/bsesfXkLESmebdIM8eaN0qjaImcH+
prW+BYF18AKTUYnmmEejyF+RSg9n3xr688ikaGhs89T2aXWtEazsfW/6cM2wOOuGmZ+XcyVZMMCZ
xExFlLsAEtEpBHF6Ws4Nk4kzVBvpJWXN1dVobDsYbZWNTqAWQEcNA9mYF4cop9vyqcc+xCSZj7no
5rx1wOWr0iUNQ08n8TLWISlqLjb2OvQs4s2j4Vozvl/sZeR3Fc8TaIs+uIMtc7417FciX3yTg9s+
mVkMC7WvML/3ciUdUqJMODDYV2gGNuV0NTrVP5qkxqjMflakkFuj3yEwI54tP5cSjIYoDWOdqt9l
nH+NqPz3jB/o6qJe56A8uTtq2xMjM+qvPD6B2/hq6TnLXAQx0/fg4CDzfl/0EUMI1Dfo4+o6WRDD
UEqjLu8LGpmeJ/de1L2QXWdctIiVkjbUe8sfkqDVW6Gm+C0USQS2zc+41onQCTR17izrLRfDE/I8
CKpJ+SOJp3wvAo2oN1uciK67WgFRW43Cvetb7SaJRzaGXneuGRed/SC/yDZMN73ExmuVVN2mghUt
ffKBbfM1xPd+okxyNoopN91Tjg4KYOeik+1q4xbLEVzwLFwuNA8MRpypddbmRHLho9ui7/Z2TU73
JO5NbT0WsLdc+dJmXkUSI6tEoQcYz5lOrZNiJIsQUsiqGWiY176grdirAFt6mmwbgrwZ7ZX2I0i9
DH2qfUwIoDOCV7MBAUx4BqGpDoqU2M3ojRbjO9JwCPb2iZQH50ori7Lf0LZQsYxXL3N/5RW6KI6b
ewhZ+DeaCtU7wVVZQk93soGwFGN5QFjVk638Qd+NxnPVHcxe1w8aFJa4KfddGd8jGrIrnCXNoWmc
beP0+7RN3B/9gVCnbQ8e5Kk0SLSI+npTgzXa9C39T8ASzipOQY9EqS+otA1xrzp1TSxsy3n5Nael
BqPLcllfpFwZEjgOWJlT7CKaGP2i2h78TOF7gfG3G0J/QNGXZ9ehaH8MyRxaFqRHc3RfK8GIpHJT
8o+sBLe4yvutkoQ8MLfAIliCIgeWf2WD8lgHsN+kXX8j/fxmlE3+oAjxM2FIXhtPPIxtRFysnpGf
XubjKQLTpvRCZx7G/In936x57G+a5eoEPzVPi58APN4LAs/yqGAi3SwreU7qsjtMhUPiGlBlJd0R
l4r20+45UuREBWy10fex2/TY9Jg6rZ1MmOToqfewrtSZ0LJZQGr/MT7/j3+zDP5hafwgHauOw0j9
4+L/filz/v3P+TH/us9C3/i8dI1/1GVT/lb/z3sRqnp7z381/7zTvz0z//tff93mXb3/24XtwjJ5
bH/V49Ovps3UfzJA5nv+/9743379/xBRZuPb3xyM83/w1wPnV/C//vv/yd4/3vN/z4ddHvKf8bDW
f+ABxrfuezNIAjfwv2Aonvcf9PsMTHWf2JO/iCimDRHFtV04kaYFS8gHofIXEcX8v+yd13bjSLZt
vwh9gYALvNJTImVTTPOCISkleO/x9WcG1KeUlV2navT7fUgOJkUDggEgYu+15tL/JYRleqS1AljB
lfffEVGgu/xiBEUOazuSKFYEEcIUOMmVHfMXq3JswHdrTBQybdaScSfHeG3O3rUWAdgrA/AJZX5o
qoCgloYWIfagaD334Ph+2Wd3H8bTP/lR/2ozXEq28FlMnci83zYDgV899XOvHcheLldTKuQ1B9+L
2+g/UYzSvQCBHDWltu0S6XJQafEmFKP5DwyF32yxy97wDBhNlsDtiLNCGbt/2RvAceLGI4vuoNd4
lfwUPsRkaOKo+Wuzd48sE78ljn9HPeRbOtVo+gs40AYujTnPNcJA+v5miDjx/MPesX5zNqsNc03P
wRGLrdwwsWT9ecPGpLErkrd84kIm5Zfrir0VV7dGQV0oc21OB6NFsTsMtat6FgTvTKPB1EAwVae4
kjDRdoqt7VjOHijIVQ9w8WSQ+3By3X1Cd+TUiHw+2F52NxTCOk1/3KSlC/7UHoDcTRJ/7FDYmCPD
8XbGDgqIYfrqV1nJNVZhIiKtOCOXxxBZ6G9aJZ0reg7BQ6V8CN44kPvGdEybB+1Ivejd8+W4tkzs
spXPlattDm6VEqSQMv/RTXKjkFKd9az52Y8eERPMpfna+VmP50dZ1D7Vm1cfDLfZxAVJlFs3uPJ7
okKkm9JRm3pKOEcypYqI/M/WAb/CDPvGjX96U3JnxUN4DXzY2yM/YEJdpdN1LoYvPqixnexYtjUe
axeCK4TIT6luOTvDwwJguwfpSBClURIf6zDfOL2ia0zSAm1G8k16lKFxSFGFrJPsfar07KgxlUR3
7b216gdRszHoI5nt4GVqu2wzBz2AWCymqEbT9YD3nHkQVMpW7odeLdAJr0UdD+HbdbaZV727+XxX
eMFdhVgmtqigjX11Hz/mafUyuFm9RqZCN7bwNtBW2tukwStYRgPP8qjL2jCPqQCs3bo/BWD+GmRZ
K8J/JxSq1s6sxd3s1wc3Z85GxNejYTrOXhjxse9CEmN6VgxlSOkwG56koOauTVUHSBVqD0GpL3iI
d5jIjNn9Ebgz4TaU0YFY+gSMROmmNCiEaKZ+3xJugEj3jRKTan6YqBqymaBSk3WCjgp3k7vfjfIx
MjJmfPkU3cb6S6Bc1IlN63xe6SGGODzT+t5MhrexSNZ22ULspy/JjB4FHi22dAcpl6jqfDx3ZMLs
ZNCZd1YGEiStQ0bFFO7HGuBanDmvU0DiwRQb7bqYhvfUEUSeGlTw047VrOE4/qbpaGsbadByoQ/c
TWxRpc199GQJbtyoauiNGKJmrmFeFZ1pb0JkU1caevsri+YpaxJ1V4+HX28y+ugbwmaAp6s/aHb1
MkXpvM2Uerwcw1u0iTYQtbK9Wh7qgxot+fL/5YbJ55PhifSXpyyPJ+r1yys+X7s89vnf5V5tjzOh
RTZ4iAg7j6CYsx5G6ysVSme7PNYpqftyzxKzu7Wm9Ct1dIPkEKWMH1iFs0ZXL16eaAwxMMraZQKs
/rzcIEgIZ6IC+T9DBl8GuxSRhmbk6+WFHw9+3C7PilQJdB5M+hjqRfUf77T8F72bNAccJ3zmL1sy
6Xp48Cdj22JXBvBnxB9b+LltMtCUunfZhOXRadn45e3d5dHlLloHNpdTCDGEkDgteMqEnXlvnQn1
s9EYnlpgvAysiFZoKwjnsaFl1gG5zIqf2SuQJkDNQZE1JxCb9QhrMwS6GQHfJFagVyxOh0JgDpwz
V5ROF1ynBbazBd9ZKo6nx9QX6jWrV4QV2cGcmxlF0Qh2mxP7ylA0UNV988GDWhgLt3ZE+Fvvxg8x
SyeQJ7d+onuHqWrvicP09n3e/UhTb4v+nvzfBhJpuDBJFZ3UAFMa5pN/yvMfBoDNsSQ+tlVEU87f
BHx45Vvbu7gXHHS3zG/XvoCfGikmaqgbj15OhbfoyxsNrsHVHKZHqydUSZikIoFWbUCsUviAtZoP
I6ZuGg8uIFZkM5J5K2zWUlFaI8VrzbzY3lCE0bBvIU+f0Ma64F0JnafoqIivtOD0baEosAk42Dqa
4KgqQixqlFtNIWM5fr9X3S3oJwW1BPfS/sS4RR8hclBrOHBnibelQ9yqixa9qs6BlVCDqZXEXO8q
EOx6u8sUxtZTQNsEsu0EEwpmCbDbXmMRzQWuGUP7zoWHOygwrlCI3Kj7WQ/ZmzXPL71eP9lanT9o
IJ4PQvMOXsKljiJTeZuntIbNoIFd2tHQsN6Z73mwQqZV0YLihYycrqukf0aaBQxTQX2pZIH3dbiO
6jUG4YRatKdfjQ1HWG0TTUfSJvBD1A1zZoCsj8mRVghhn8yM9A5jMnxfhRguYQ3jebnKYA/bMIgN
WQ67KZDbsrrF4Pst8oS5AXQZwoKn/eJ2W3eIzK9O95z3EfBlaWerCKn1QSu0R0NhkHt4yCYdnlVu
OC8CUrKjkMllVFXA8K18rbHc2hDbZjjjOZXWvKbEcTNrZkh8GxYZoSGTRHK81mPygHRGgKhI2qLn
bEBwJrf8lEB0Zopx0BXimYF96+Dj3OkK/2wpELQodoYQyGAARGOWwg/RJtodwHDv2I9vwFHBtvrB
TCDIvMOo9SMq0ItZQToRM3ifRtkrh/ixh00dJW5G78Q+zVCrado9YYekTQbP2rFviv4BretWju1D
5iPD1mrxXPeIoNCqAUAFjB3J8JsZ4STXZbLWc6zLXnkbzykNPQweysSdQdlOFG67V+DtCAK3rlDc
9vzQQ+aeIHSjlJEIj8bxmhr7DpCauxbOHTM/NEysG2c435oCfiNyfKgVAtxRMHANKrin8OBIj8YC
XDi2DQQjJTURSOKjQoojmHq1FGR8cMGN44AI8OtzFYNEPigkuafg5N0+p0yMOnlEAMkVCgxGh/LE
CIApj0d44GTwyjvpVneNQp8DXFkxcfrOovOsW+6lBpmCi4txSGK87CGeQlEfFU4dufi9jzTMhrNe
KOB6qdDrYKxHJGYe+ZfUHglIIo6HJLLRtbkI11ODuEug1+u/xgrrDvkVxR393V4h35Nq1yoEfAUL
3nHw+AWbwOmjQzhC2kfxi09KP+VQ5EeFk6/nB5qlhH4q0Hzglz+gwSCYxLEQKxg90VBf3Pma8i6/
oh+edT39MsXOmxz1Z2ojCUx7DbZ9AuMejfsqjIvHwIOYgALpZCFQyofsKyYZUhqjg3c9KWS+o+D5
JrjnG3cB7ucTwP1UYfYjBdxf/rI89vFnQ6H5A2faEuf8peIic0ih9y/P8mkabUuF9p+4/N9oCvcP
7iiHY0MEAAZeDZoFsQCzCggQKI5mFRkgyA4AdJNtUxUnkCzJAjMZA1FdcjSq2AFXBRDArqO2QSaB
TzYBlX4VVGAGRBbA+3yoyTBAT4ReoBXueVABB4WKOnCRa0dL+IGKQQDfPZ4N7QtiS76h2hJLhSY4
Kj6hU0EKiYpU8MhWoG/Sb0oVtwCeDcEaMm8VxDCOlFStvn8eQkIahIprsAuCGxIV4dCpMIee3xtR
87ko6GsL4h68UrwJFQChkQShkQiRoh5iieSfYhUWkZEa0VDr2ufkSOTkSVQqWEKqiAmdrAmKWreJ
S/jETArFoOIoQhVMQZMHzjpRFS86FhVeUhx1ciyECrQY7JokNKNBQ6ff2yr0wlXxFyU5GMjrGl5L
NEaofsTyIy6D4AxdRWhMKkxDqliNknyNiZyNICNwQyN5A9KKhwaGMI5ExXLQUaGUmdw02NkPxlS9
oCC/MlWUhwfv6Moj3cPviPlARGldGSR/BFnyHjpsI4EgZkM0iFQhIYly6UDXORsqQKQc7a+VihSx
G/1giGpTkDUibX6VVMWPsOKAgl3rxz7RD1yXqE6RVZKq0BLIxvXaUkEms4o08ck2wQE5bTIVd+KR
e5KrABRi2oYbBNJvgwpHyXSduQFpKSo2BW+vClFxVJwKBryJzHEiViRZK54KXYlU/IpLDkumAll8
Mf+UBW0t78WJNgwLiOTqhsbDQIQNiawo1rjbdMZsrJc/ge2RXKRY0WHNLRVIYbkXY8NJV5//Xx60
6CamH0Ex4fJ3FvK/xsX8/mBjeZvEnAuCkIth3YbsbaeZKnSu3ItEXP/f/12eUqvnLfc+X7u87PO/
y73Pt5LWxLkqRey3fNDyBpy/bQgGRyzTNSQHr1bm6V9v/s/H4AxCpPir10HiB7peJBufqNyPZyxP
c0Ws9Bt/vD+i3ebj4z7e6/OjIuH97zOt8DrzSWalx9vqbvzx/F/+jrjco2Om3hRsAlE/n++/vF+H
s7SWE21ivW71daE+M6lQEm2Xu2nfHNNAPKWzrjLU41ukWCkTTzP96tgZuoPAuB00MKPYWxpUmWUK
QoNWKP33fpW7EtsdVUIcCtldGAf39Hkpjc+M6i6lgutkxaa2iuw8dW6t6rsN7Xo/PUsonAiAsO8u
/+0DIz1HWpixarXH3VAOIBwb8xLrtrWfTZbSKSGGWwvpEmIgp0OXUhtHKaV5clMiavX60Z1W5NrG
h66vidsIo/RE2Gq4Brq3a9F9rOeh6Y+y1knE8VSPQNmSJjZvFegi3E0egoe5ONF5eGIhPp96SGOn
5R42VyYJBcK/5b+G+mtuyisoBvGR0v6/nxbMxkyfbqrBeiPTJQ66KtmS2f4eZU5+jhF+rOaJNUGT
IHYqTWwhLeI7HXNTbTqQnlIfQLm6MahdNHFA/6CqDGR+qnN2Q4TcmTzL7CrIK/NaBHcpFzb2EW/I
cp7Ly1yMJ86mI4qg7EslbJfzMs8gDHE4JRr+1CkJxLZJYT5pLhgzV6ZUGMbo4oq6PM9SpszdQDnA
v38NPUrrfkf+ptdUBxla19ms29da3x78iuXhjLV0VXhxtnfG6NmvwIIAHvtWE9e8x+Con/RU6qfl
3nJjDpN+8mzyP0RKIykmM4Xaj2byE/RzIgqF9tM5z3v5jsoMgVzSs6+rLHeubdOAZyVdAmTdV4/l
/MlFfXYFJnurqf91aqSwvqBOaaFL/HwsBIeGPXzV9MNDifmT4KLMOi0Da7kn+yHYxbYoVp0hJiaO
7akbMMTZ2WyevAFhexLHX2fPEuUG+1liGycs6+Zp+bszlHim20Mdpkz6BF8lGoZtoBfz0S5ZUU7o
VzQsfvD8sT6NHCQnoWfA89S9NJAENJhRvvWy8hwRsY1j9RB1NiGEpq3lW3wjyE/FVe0MOOCrYaIV
ii7fEWlyMt32e23u6X/SpFGPQrOpYSAizNEKGZ9A//z7mcvTlxtXXiOw+UKhM8HamrRXZp+RTzpx
JY7Ufg+xKa+l2oetGvTLjdFFxXo2FCSgQYEd2iQvhNA/lxstCnoCDNX/P+4SU47tFR7gqtPmy/IH
cCvxdRF35Fb+8sTl7vJuy9+X/7o6ME4zMY2Pj/n8w+enLo99/tdrK4KLOqa8n499fmhpNtnV1H01
CWYpINFEyS+bXgYOSwDLQ6j9x/Z9fuLn5lXLlqc9lTOfXsB6+QtJvSfPivX95/M+P/ZzU37b2uUp
v23G8uTleX0bvaYd7WsYGvvAQuQ6mirJskwek849ySEkCblu242VRfldQcH5YJbmtyK1tJu4Fvk6
oPJD8L1FZCESjLMXYhTDgX7jF941fpJXvdaQQmDsRzuAQTK3kY4W0NVOFB/vAnsmb5Z0rKmdb4P4
a+PiiaNmsRV18iqY526l43mcpFjpWoC1SPQBsxhQjy11uCusLcMfMseGl+KZmRuJJ2Gcr6wIF2zW
loxgAc2zk9/9fNLPTpd+C1nX7KlusBw1xwj9pSuObAS652ZxLMdypxl3IJyC8+znPzJ9kl/78Lls
w10JcOjWRUtd9/VBq/v7vOc827YQvScWTxjpejKw8+R7qHFZhggznKyKQtLQma+d1bwuJGZV6dj2
MVK/dozJZ+u/N768y2xymzVF/iGeIja+sk7DXDOlCNJRfnA+9/FskxyqSaj0FVgIrQu9R9/WxbqI
J85E+A6RT5CyiSeZeb9P4E+5m33wq5VnveC4aNeVPhxzDsEHcoZtKui4PdqgTvYeFslNiTporHko
L9qBajCxpVaDxA+EEhod/YXAqh+tbhs7a2JhMVs0tMtvM2FUj1mT7KUnnB2DBIoSl//CQpkCJnzn
1uOt1vs3vQr55lC2iM6aRythCaatutap73Wv3RKTVW67XssPPhLha3ueV0N0q7VOs491HD3w8k+j
hEJdFIDG7KzDt/wj9tFfDf1Ufmm96KqlfImlOLbQhvoNFLzO3oUaMam44Jxbq2O5VGRgQ3Fj7/q+
tB+MONiRew51rQD9hFzuDLBhH5eZeZXiJNukfiivq2h4A9097bkxt8yzp8PYDgR05ugTXG+e934m
NPJiu2bVw/c4MiFR6CGNXNNh2uqQDdexqxloa3oQOtOs3ZdTeNPJoTs6eUaVo4MSiphGHIopfrdC
CczSKoBdM6KotJkU+YY9QQgdlISesJWUPJUuHV5Y9RFj7RBZJ21MKJk8JobTfrTl/n/T98tU0rt9
/snpahOh6Yhe21/zLAQzur/t+p6fm+b5NeyaNyS1f/HKfzd/He9fjHogjRKpguKy/9H7dc1/cTgr
XDuuFdUXpuH5796vJf7FnNF16SQ5tjAhC/3R+7WMfwmYwp7u4olbYiz+mzQMesh/av1Kabg6UFfb
sGkq4qr8c0/RMydqjEQu0ewcbgpLR91mIbYtzR1sS5/LMraHv29k/tUnCl23TN0lA4RQ6T9/YpqT
CzWP8O9xAfgmEG5ZPgnnNFj9QGYX7P6//7g/46D5UnxBPgiUsEWKAwEVf/64oEVzVGN7PxjpzkoL
CpTudCnn5FkFZf3XHwUUXljAix2+nfgNkMvFxPCKei4PikWeEA3ia9F7ZG5lErz8/Sepjf4kNy9f
ik+yaUW7jIH/+NVaJ5y5cI/lAQwPfAJZwYsNHfSBI2eMv/8ogzH/H5/lGB7JLPSfpbHEqfzSDg9K
PSP1l29FlqVgWa5fZFVvSomoSqepTKJXvyrk0ajRe8KQxavk3lBTIlI0P//9pvwZQPzxrR2MS/Tl
TcOBW/3nn9LtM9So3lAeSF7d6YnPdRy8B/5vOE6XsRwfsHG/+VHwT3vgL4aQdGhzkk4gmGTY6u+/
7AHNsAv0GwVDSEuOsd4ehYt1uhgeqpaybIcuNA9OcT5fYkB8RIRHz7VV78oJy21k1dg3pUMuffLl
7/fGsuN/HwSOZdqoFFzVL/jtQCLUthNpmJeH1mqqVZDaB8fl01pzoGkg258dZORardVjxKG6g0mm
SO+nJGPN1/WPEgjhNINqcAKELf/vf8U1f6Hj+MufyXYFpydSbDi9/Hl3zV3cYdHIyoPWVTWGSlZV
dddvpoml32BxRGAcd0X7vRRF9Q/nFuN3CQlHOyfMz8/+TSIB2MPqmXSVh9E2b6HGAIwLEgi3QAbo
XV1G3WNXxONhcJyXKHrKa7/9h9Hyl4Plly347VcZEjzAfc4WUIBWKY3jxRnj51nl9MT/nBakG/+5
t1EWSTX5dVkCCve3wUnwjS2zoswOBYl5boW2vUjeQdfBf9N7pmm0rStsbmn01LW+DeRFQ3Qohwe7
Ng8QZZNVp0/XktcwrUHiyNgxNe9qHIDaN/qlJNrFS/qbQO8eaFM+ECE/2kThcYLzovjZoTTCwna8
zOnOy4tTGew7hXud0eyv1PM7hylSb67FACxnMh9hNGIJBULRSHAq83XlMECThCfZbaevzO4mn+uK
1arBWCHb1UcZoQ6okcWzZQHTEA4G6vCQGhHrXbNf84vmZzeMsrVmGVDbpuehGe8i2LZaYMLxHo+F
xzbmOnWXJL9rXaUwCLGbZVlHQzRMjlkVEMtHDyqeL5iaDnRq0SU+p65+DSvcXPfeLrLopJRDvxUe
oCkbTDLAKTWehMcQNqiDrKL83rSbV6lOxWrP6Mkg1jjHoQ7AWx7Fq0ZQ30rvw3cnjPbCdc9NAyNg
4HsZo3MY6BGnbbe17WZTsz+Xk0fr0BeqW9BhNZSuccqegf5erJodJDjjQU/hDabpwYgkP3b3PKj+
tJy7jYixV/VtSFgw42BomfQXxkhDyuVnUWn1E0SqzucEpna/D3VnSJKtKLQvNv0R1u/Ze019zKvD
99YNzqjXwhU2cG0Nxxk3VvkKDXlFIgJbNnDqsWf90kdwt723UZYYyOVwCQeuE2IeyNDivFh6V1Vo
3Jbgu3CvsiW+nO9HUzJg5wsC2wfPmw9ZZtPo7Hm9hxfqHmMtV5cyePZsdkHuV5s8+ln147Wlp8/q
I/IZrMCgBlrU7dTnRVP1g3LVytPSZ3PWaXiyp5j83Iylg9xEv2hDusGv9Z4UybMRZ8+9UmaY46Wq
JmwIIbCF4N4sBBWq2niIZb2htcGYosm/9oPuPslgEHks6tfES6AApuWxTQsKdDoZoDK8pu7Awovp
xcwWrfOw3VVlpK2bKobnTyIKV0ckHf2bJHVlJZTWpXa8aV8lN8UbdhDjznbR8OIBwhfVnJatd4Hn
rUajf1DX3bhiGRc9ixKBRFU9D3gnMHyevBaF6GgQuYiibZWG+kUNZYSiHMq6c6N1WKlnPzsg82Oc
cgLdI5ZeC7+/mHVc7hq0nMcknp4MSpkna2TbupScApauag7j+IjVCV4ZGR9oeQIzvl2GI4Kud1IK
KCVmjAPMo99MEdwrr9bad/no5VSCxPl9cMaLl3KsFNTPWI82w8UMuU4ZdIpRfVXww+dpFxQY0B0v
fG575RtJCg5OGh3T9NjMzAmX01avLvVhJxCpMITKwFqPIz7euJ0uhvqhQO8RPzqv+si91+cRgyCC
dpTQ4btblNUq1Tn1tXVAzzd5cuvkWausQxW1P+zoqmfdNfQMFyNInqVWtitdH/dOxyWL7AGkUyAn
V0OlmfvlCV63DyrSeDu3v0h1zmw1Nmt02HTMo7wLn0JGZbqpNfOmkbh/5HQ9Ti1GcWT6eFJcpFYz
BG+9BpeTeP5ZB4cNPVYDoq6jweu3Y+2KDaoLatAp520NSNuObuRZ2kgcplFcnFQdXfjReaNq5bTg
8Zfl/bJ6r43WX5UY7rYR2J+i8tOND3AhIKZMY8eUUvbbtmfAWxQJRUNGRTgQH1sd3ZazaFOqy2Qx
YtHX+ViHHHSOLczbjraDeSvXom3O1QQkQdIOJ3LYeiQRIaLNVXrbtIyfAPnQEcqhj3gpOy41QLhq
HFdpyL7CeXrBsyU3y4BcJi+47t7V5UDP0nc7cA6ULJHeTZe2Jd5xavWfpAY/Ijdf97pxP/iq6Rrj
fuoLbCIwKj5+oqn92nnZfsywaKrB35EPvZFXptJwaREDKo/zZ8OAUWbgY101GD+namDhzbBGo1Ns
i6l763wQGXbhPFb0V48DhXWDFItdRNl5lU6lcl/4zQ5A1lPVsUcCQilklZ1aT3M3dWW8OF2DHXVO
dPQaCaiEFssi6gyxIXKWvLMAMxX5ZvyAaPQRQ2ylm3FQljMSCoXlqc3gyh3YeFvjOKQbiEEdAAgK
b2BoRbkR03yIacoyPKG6VAYtYRrBxyjPyXtqKwKPXdjwEQdh7RRnLCwh0ECm7XJ6q2RLAi7nrYlr
5srv3xxdZR1W7KQeeUmZIrfs5EgYic2H9ZzMqxiTk4z6LXTi9uO3K1KOoX5u33Pr0tQdzVyGS5vV
7sb0xHMSYo9KiD1CmlJtRC0RCqX87AQlPfNC7D6UkojDOOC301bLnMgS4yvqHxZJHmThCZ6Ll5jo
aVNYvxiIaOyHrC/CgTIr6R1QlJnL+igR193bqGd4vuW6yPlSuPwe8ta55CMXO/AVj3M+3At1Lred
G1oG0dpuOESDwfzmIpNHjcnPYXcQVmMiLcBycyyLdcS1rWzsC+Xxt8W0Z0r9CYyFvpnz2F6Zc0nb
KsJmkg7c41dJN60cTxXLg51VZlcsNNuNaQX4X4KBDkJH60HYmzbIv7ROGcFGaLuNE9Pht7guQu5y
CjA4pwa1E0c4E4OOY3mTV6N96nKK0fmjaGX/CLmVc3tBlPEsX6dsuDdcObzEgVyHiXMVBJPzI9h2
urtrWm34EhfWqe9NlDKGGW3iIfomm16/RmQ1nDRpXydR6u/xPl6Dzt5Xfhmdg2rUN7RMynUrAmtj
pSEg0rB4jTwwrXMVJ/tc2+qRcfEQZThT5K3FiJmYS+mGmFZSgqvjVJFi6OlYHGClbxnQqq6ZR/sm
AxsDlkEHpFFNGG2mbZE4CLfMM16rxxy+88r9sazJLYb9AIGy7VyoCT6wkWys1ym2hsjhlGmLO3us
c+xFxW3igFyzNXkow3LjTT0GJjiYML7lxYgmbBRJualgUK+DrLvTjZ4nu6RgiCa4trLqurK6Cg4C
gdZOOwFa8eiSxlX7Uxucmy4nX0MlW9MY8fZjSe6RZ1UcFMmDh/XGzi5yQENSqikDPXVmrzqu0tJH
tRcWyHN9rKAG0zzbfUXTx2SzIxayHZJunRa3tWmcfEzNa4KXC9h4G10y3+pH6xtdNQhgmDcQGAJj
iAMWJpXZcug7HP+TBxo/Qxg5FuHeNflAr7KBeZY2FFY0JLBou5FqqUS26DIup61Nrgjjy5N7d1IC
04h07BogQtcSDDLQT13VtDTRz9QU6afqFBrYeqkwckUiuHpqemq59W0y9EhrsYpsVESc0SYAadwJ
QUdPuTriSJvnoV+lNDpXJnDZXEaUkUV+cCWMS9cFjjr0yLrxNFUN2m0vALswdPah0ABW1lxhNm3o
TxunJJtR0wzCl5n5GZr/0jcJw4mdinyMT3faFitcFW1tJ3w3a/eKYzBFvqvq1GbBIpOmA3ViY+0r
WsNcz8k+oE7A6Qxybp4/iMoS+zkLryIZmIfOw03EVWE/EhgUjCI8Y4daEW/ylCJk301985KSao1O
DvpkJpIfRYo51Uy/VU6uofPoaaw2TIpasHYWsmzZOl+kS4YUqzeHdO/+7EzNkydj9CAZFd8wCosN
yT8bXTA3AKR8kCNtgjxnmo6mDg48g2BWU0ppiH7fd941smKxwnB0yUWC1GVimq4xTbYjxK9TmT6r
C+ZHdYn2ZVCsk4j5TwwCd8WxbhEG87W3xRUSfmxzquafEIO2MmYgTFrF9V0wz3J0VmYS9N+QcBLE
Trpfpq0JPZcA1unKaL6mUEk2PquZuG/LXZ0NdyM4i7UO5kczRrbU5AcatFXCHA/BNPtkNiVpJ8Ud
56SvhQxulqluG7PMlNBxISrGF+wlpLoH7YOxqgvx1k5871qvnr1yr2bKhS8uyCUxiRIs5OR6T9R0
na8i7bvNuYOToI96NMi3s2kf1D9P8KWTOn6f685nEh/n2yD1b7U0lEjHeagcCkkMdrcTTO3qnIlG
hkTIqGR00DYmURqnUKJsnnys+KjmrRHXAcCn2WR2ITvWd5mvUczPOHAJxdCMaptq/IyxWmx1qtbS
qb0QSljOBPE8+U38Mhf6xY5rMsbM5FlAZlwPIHayjHWa5ngxZmxoKXEKuY8VCV0Fdm6R3rn9eDO7
9mMmnRuPyiGiFk5LOPFldVP46hCz54vNdVqpLTdFDL4NDjHwFJYhw5h8IZOmOmgVwncD2NjGwXpt
9vlJc9ENBpUct36Uf5+sG1uwvnRtqJBIttSZN5AsTU21Z7WEm48pVZvfuzHnuZzFFyaGaVU2/tqb
uaCqZanTej9Ee9CsiN/UMj5GaNA1sG+9+TrO0o0kgxFVP7+12uxOOqDTjGDdg3Fb9Xp6EKYOg8Qs
8NWxfHGiSV8Jx32MUu+QlFypjax/MDNvWGW4KQJzeKB1f00s+MHuXHY8M3sWaLssit41zxu3cdc/
JMSEwoUKkEoVZ6fA4Wg3/fUsxGX5DUhS8eF4zYewU9ugzqt5odYWan2sh9NXy5meu4w+cYnCeCt9
DwAFyoDVsko2U0KcXO1Gt5lqQYEhyJXj0OhTBpfaCODxG5rhCYqo7KwmU+wnxVFjsUrmxHVnP7mg
cVdaMaG0p+dZcUw09nRP9CQGnAknSnsrKEMA+LxaenJJzjPUW6v6hx30L0PxZDk11DrASTFjJDfD
O4+SnimcQ9HJH2VvRyssFkSOMtmd3OjZVEv0QRG7ofqo8tuy8Ya65pQW41XgtMV6MKyMSLy3Tr4Z
Cl6pJRl1XvLjqTyr9S5984YBn0TOjZ8pENh4LTPjflQi4NAcz2bMFVOz6fBlG/b8kzphQIP4RgcZ
gQlnvtHAwmni8VTLNghXnNDS5sREg0kwaz3wBLhvHpdqchVwpqvtH5p0KJ4JlpeJNV2r67JoabHO
+Vvdc0yrRX1fMGXvDLoVLkYmy7K5ArThuvWhfVUonJlieNuWlTAjmFcEZrTNgr2hj+vlqJ1VdazS
059Q6W1a6ywjpFldlx8H2k6OJN00P5KRBYg60UJUjPqfddU/qFOJ+lXDuTs4kHnGNHyOjdc4T4hT
okuapjmnGe12MsVZ94oJyA9fW5Ug+oajJxjHB9v9knTha2XAW6KqQnM64Kp+hIurrWe1T3r/fpzH
b+prOpqqKXNSVH5+W1LMdDV+e1W47BrBalKoC8mT4OiAhMOZxrKS7Zhx5Vp6A2ZbuQjNAZP7vlmt
NWO+wN18H8v0AR38bh4wXYcc/iMTdQTS+XEkCwepRfIeGxP6qUZcxTpFrz7/Njn4TK2UdYcq+NhB
+D5ZVDWcga2GmHek1bM3mCS6amgvNxHWTYTDUUboc6VHzUqfwoMDx3IcGYJNRYOJhsXWGcY710lp
X6s6V/gltSe0akI262pg4AURC/DWUz5pBrgx7QpBrpGaCXSdYTAzo86eUPXIUpg3quJhetlzXnc3
fSp2PbUTSNWsrRmVYsywOzl7kKus1pfyGehipVUNpX8eWqUx4azusXNiwdfkK2LgeKF4uK1qiOgd
+SadwcQvM7JvbU+zWB0PLaiz2qlZ2UcsqCZNogZ2fiIlYC2ETZ8FTbsLxk1gy6/Iqw6IrRjiy+HX
uF/AObM2VEttP1Lw+PQKk9l7X7Bmm0aID4IBrZb3XO/7Knh3Ak7cNh6hTuFboZAca3zT6TDup1KY
W43iP1gKEiHDfkQVqRaSVGGXlVagSmXpyJkhRxzZtigFSAnyOco8FFR8D+WktpQ4LLdPg8byKA45
GzgBs7fcs0BiBBSnQn4QO2VIVrPgRErlLiNlCZbogeWpBrt8IPFhDPfI81mDei1koCl6hEzt7YGB
o57f1UmqbQwWyLpZ3IcOs8m87bWV39ygSQThxumVxAL8DTTTG04x0JF+5nVPFoNae+azs41iGW7S
hl3UutlT3U6nIR64SvkdIattZqxpuD67RsaM4SYwLSS02ftSpVnkEXUabaoSbTTCfbm3I5I6iSpb
g0X4uNgxVUy2FUb5yGZpjP7M28LCxOfm/nRDMISeKsllvsWgieWbxPi3qTONKyV69qWSXZZUo2uT
fYe2mbITc+RVDnA2zlyAe9H7pHoB5f+wdx5LsiNJlv2VkdmjxMBhi9k4J0E9eGwg8UiAwwycfH0f
eOV0V2e2ZMnsZ+MSJPOFE8BMTfXecyUzpNgs35zR+150CaQIK1rd/iax4+9UPxQTW0g601Ga1Xsz
t/fa4OWHKuMQBT6XmA4shRgtVxzyztczM7gWWs7L3pYBkgK06v2uGgMRN83qeWlNWS43ZmlnPhXj
PV2GFcPqAgFqt6kjuTMaChLLTdmzuuKr7hOaBogngu72ei83hsUZVc/312ru+kIpvaaNJt6RQyou
gJEj5vKh2y3/KFSsPrKSx8isLk2gf0gGjPu8IpBZfICjo9/AECCEOuwnGPXtGBVin+JZX94bz6GS
HKqjgi+zXq76MbvAAaX4CnLuyqrcN+X0YYTUKtpP7mb5OPiRyQeAeNrOOYe2noUl7bZhL2UprS1E
miAneGknB18DpMN9WE+/Qtt/M5xS7zie77GnsrjJqVtXsnjXVQuksNih6OzHgEvLLfNdUfbruPoJ
aM/bxe592KujIfTHHGFGnohc3Ydtc9NAEjqCkzJWLJf9xp3y82Al1u0o+u4JotnLEt1jFO54IBDV
1YbcLSEqWiIW8WnfAdIwSLefNA5bIPuv6FTmkTiFsEHXM9vVjWmDxg/VooPMN91odTt45nd9luNM
Iz9il1l9sPMwyQGx78BgV3kD4payIe1GYGa2uLHKchVDd9phwaapFIb9IUqH57qzvSWkfj1QbnM8
+irx4G3C4MUF+O0WDboobXy2hHDTI43Sw6wD2PEiewP97OyHziXlPBysPRryhxIolUmolbjgV2mJ
51j8iEsuTrY8wNmojmmfYl8Z/dP1ITT5qvtQCKlOXAveHw+u8k/40Sj/hTRodBA1vEPq84jJwSOg
kAcv77yTy50zRJGCrY1V0s2RtCdeBLIRAQ7hdpvYHOgfxPSLvZiVxoSeS4eQ1S7MJFwHJUiUzPOf
jTCsU1eIj1IzUMhT6D9FDIVDDWZxuj4kWfghazC31gKDG1G5/cvD9WeppvKIqww1f4mDXU1H3k3n
BE3COV2/+tO3dtzZmAjrU6Kq8uygUNp6ONDAUqVgZP/zQQ+kmZhSp9u+CmnhVGPSQCirKQxQ9Rt9
B5w5U9z91VAVK59VAJ9MFtlPxRAHu0FC27THcSvIGCzayTpdH4iAsE+EznBf0fDf/tcv0pA/lGd0
NEzDNk/XB9r91j+/6rIMCDWOLsCPw9KbFJbD3ZpUD9IQDPe0uDSZKS6qQluVlbQG49AD8V36N5mV
vNheXd04JOZxcEwgC+ciQi1uX0DrrotR6Cfh1Tf8erzzzC6GIZqnR5n3hDYkZbIGwlGug7K2H10s
+Y9JLPTWQ2O9lSTSblrTbXZ4mF0WnYnowVUXtFxQy7c02quHgb9x/W4cXATPYjSIICiDfdfxdKJh
0pfZLvQFiCYiQkWf4vozn2NYKzsyYw0waEKBWL+jKTYRZZh8OELl91gYOBp6OILinu7+DLmZjYj3
uQEWRPt7+RKq8i9zRPgMMtXmCACY9PpVv3wK//Iz4TW7PnLeIRDGa8zF3Waw/A+4we1ulBnJOqUf
nUkMHGUynvrl4frV2MdPNM7wimp2cJAJ4yny8u+UQTuywXo8XX90fRCZ/ONbXbfYDXOdb1n08qPF
nMGiJ3ly40+e4GPWc5VbqtXs+M7d9CjbsGfaxEMwTT/Zjhz4r3P4NFl7NdRPmBdWYa2mQ+Ag21zu
Yn+5O9tJin3npDfI/SMuv4XaXbY7Ou43LnLJm8KKLOp/l1xFglW7OkNqTTvcrmW9TlhqNjF2GiSj
W/iB0elqXAbKiGW9Jd5uSPDKOcljkaTdiaTFAArRstrky0KjQrVPsk7ubXBU5hrWS7zRFtGfxOWQ
7TNad3GQbhklWoew3Wk/C6AyQSZLTcIfPcJyrqZpT+DzTIvgvkvbGJSVOa+JcVJ0wQ1YU175s0Ki
e5r2Tid4Ck7dndTyZCKLBGFKQr4UgdOvGgxtW1oRhL2ECUHQuBtP16+uD6FT//Ft4moLJ2rAztkR
0KKnfV5W/enqJ5+G+I+vrj9zo5chCgnvtUzJPjfSHo/hinMJYDmCldtuLZTpq8ZsPidw9i6w0TN5
ow86Tt7zuCI8c4TroOvpYEbti5X5fPLY3aYJ8iQXM42HIboJk+BkdRD5vTbUN1q6NOm86Ohw5Clz
kosSLX6EgbMHiNmk4hATHysr/Tq7AAdHKkZzsoEH0cg0qENOgJYW5pr94qYD8zmQzqwk8b0gwWrb
GAZ9D+dTWEBN+775hSHjtq3zbo8rRG+/bY0/2HS5Z4fAPcaT5W1NHxkZpLTA8/VGZWG9kn7znrrF
j8YLfnAwIc8Jp5bbRT/AE39NTr0efXCPEWAfNbvMQ8ZdZMQkTTl7YaGxXOuAW2KM7f2cUeulE8Ut
wWcURpb/3MbDhibLWkNOTliQa9DSkGPha9r+XR6z2tXeZ5LbH/XMP1LP8Xcwss0BSiY/g1aj6RZv
kca468bBM3zmH2jof9ilSd8LM6o3rvKICo78O2s9F/X7YGQ3s32aK4thnMW81yvqnQuhl2NUSwaT
St5ZhW4zEddHg4iF3K/03uq6B6vSYIrHDsR+jvmzNpyt3WP8GxI2uFnBjzKwCtePY+kOW6rZ+mYm
y3zFKOo7tXrgUEuXh2CCDZByvJTxd7wcBPL0ufdrCNecsJwxv87rQuL2AE0cirB+NMl46nyOT9eO
Xiqj76UVNF4PVMh7wTmX69YKT8RTwdRwh9daEqLsCsyfyC1EG3KAJCGTg45lcG6BbEKDxK8fMvLR
CVL/SqR4wm+LuzfizBwU7TrBFRnghEZwsLSQkBJ0tIVIHfuyKqjyBwx3p7+XNjmLxOy/aa6k4FSA
rEkyFbRN50/6IkKcIqdraF/Zyj2UE2cVDTVva841lDVKOF38oNILOcbkbGcF/Yml1SQZqIG4X8k4
dbcNVTcNigTb9nIyuL6VEW1GJ9jk9nCEzxiiPyiXtnBzN6YeU2aXw2UXct5G74vW+duzuQi6lJpQ
+IcErhw23+RLpZ65a6oPL7C+RjcFdTksrYN8N7NcU/Knm6IzbjxkLH//ppiLoOsvbwoaUtMHloP+
8c+6vMjC8EtL5FAX5muHnKjOOLIuTykZg1vTP89QnCVRK5AoN3//t63/4W8DjgOG5JgIoKT4EzOo
cXq3oNWfH/Qy8S5COkb8ITN+JcjkzrAwclvTxUMtAgvnddH4y2HAuJZ8Mxa9hBLnRu2Q/IeuZera
W9D+x9Gh5fP3z9L7iyhMClP4rgwCIW2boeF/l8SV9VhmDkknBzvgWcYtB8SgaYYVyzCHSYwtCFyA
QGuvk6tIoqtCMlYN2fci5kgSPsUCYgaKjGCnOBGjNfiyl7NckKP+9FX5ldbFV06rkGti51gUZVEa
f6omobh9uEoQI7Gc25d2YFuRovieTr6/GiMOhVedBseEbwbB3sbHa231HOQt0uuBtdNLncdztjzL
wCYfrOkZxY01ALXUOQwTbO/C7fGxxL+Tcrj/kF5+WQ5s9Hm+vHq45HUDrnV8s5YmY+JVZLhT38Zf
hK/0+9qenvIx/nf4Jvsv4ljebNe0bNfzfeH9RbCqx0QBbOiyQ+Jl7hrGwBaNKqffRW9SLysZ6n8m
jcRt0KPpV1mJqzeF+XJn9s7OG4ViO6CjHPiEMxsQ0M8gxIDU9cY+X3buaaCfMxe5X8B2o39Sy/7i
hAyAtalu5kYWu17M38Vs9CxurcKyP+2uzeYopmNhR/G6iL+iBpqUNulXJ3x0y0ARHnO3SgfW/poz
ikCjgsWFqsuiIbpQY6FNz2vaDKqm3UaGMKlF7cMQM5jKTDimpJ+++zMnYmbaX4UFFHmByOqJlQeA
6icIPKrC5fdxzsN13toZv/OUYGp6Doa5RCKV7c9CXtv1RWFRKdhb4n32sSi/Oot2Y2ELoIstIy9R
bMuoF+vUBv4Zxkm0G0rxQqFHv4qOj0NrLrPqG4MmFxoGXrUr28u1164NtcRzHmNt/FYWl09JECLQ
JPfD7Cn3cKkyGMk4YAl0ZQ0IhJpx76psSJMoLI8EGyh9jEvgMaT6qL8sO51OA7KpdZa7ry6/ZEJw
itTww8FdTnG2Iyvh1tb+US8iAQ/iIU0p72DXxmdUcJ8vT7U6Ek322xjGC9DE/n7yIF2b4CyTvhtf
Yecj1qgIfRja+pSr5uXvlwbzf9hRTNfyQMzh3pLun9lrUYfGxDGa7GAvL3nZDXx+Rg0nf4GsLP2U
QytuVBQ5ySpUy/BuGZipRUnnLBqGqs3/jX73r4pvaYNgs0hl5C5ibf3TmtpO3uDpxEwOuRt96CJ9
oHw+Lq1vEurQIk6AWXgf1dC/LtIrUkW/QlG92YH7b96b/2FxB3FHhw2LhIMk8s/S8y7p+tArVXJo
41GjvOGuIusyJbkOZQvBLNL6WXNU62f3pwdjfRMhOW+W/oa36MfQUyyhYeWGxKln0SXPlhODpKGO
XSd6/P77z1H+RSYvHcGag0J+gcc5f9bhUmA7jMGH+AApO9wYTNFRVmzEEmgfhJg7Jd+usKv6W3D0
9rkUZ3KYh5MvnBqPG+0bmdxMWTJsuyQotugnQIEs3agEnxvwvmRDnxWAQ4MwT3XyFbcRggcxYFTi
HTJWupfNccjGF6AAioxJVLFWUUe0OJwNblX5KjkLWeJi1U9GRs7etSceGQm7Tz0frMze0OkDIjLQ
WMvftNtmh7wqO0gUSbzjtljDOI5evMLaeYW88+JpvpU9bNOJuYVhD5hetXdKa24bu9Ll2jJNQqyk
8VbrJt8kyHe5gsX7lCPWNYiboed4lYqW9NQCaTzHDHAFe0RsxSQNsCDD0nuSMdqoyC6gENjGUQr3
oeyib1eJbu/ZhzDN64NqAhraakx3lYfHGub1TSW1vuRTyeEUfv6+ILbzUCfJbzK71T+rj/9vjfp3
1iibbfVf7o+/ADHvVN3G/2v9Vas8KVl+/knZPP76P/+bBWX5X//wRvnuPxxub9+5ivYt7FH/aY4K
nH/gDvIcAe3Qw+uxOKD+MEfZ3j9YJ00WFMiYlmUt5db/BWPa/+A/xZWNRwROIlX6/4s5ygYc9Kfa
FoMVRBDpu56FPcr2l9v+X7wffjZWRZ036SHBLobJXL+4wUSORopsSFvdI1tg/Ej/lPh6E/FTy25m
40i9lF3BnsF6dXILchqH0rtogyzRmfVpl8wMfWk3gQAB0vrAeQHIf//gddEuisr0ic5vsMqTobhp
Oq3f7JochgyNh5g/w44+VymHiqZ7qc/ZXGYUe2AJ2sT0Hys5S8LUw+LJzzoixTyw2GZoXwL04rvW
MoFbI187e33b7cwKrJ0VV+5OjwViO0ZfP5Ex3saBiaKj8HJaTcQhziN24J6h17uoob80yfiRkDFl
VK27BSvQkqjnKabLFtyj2O+Pdq5OSDC7lxF+zSomhOm2a+f2BSEYOW2aYFwdIKP0hBm/0N/fIKff
58VcQNdSd9P8OIWxc0Ty8EW5X24IKNyb1UjzfQkQSb053mO4IYByq1Vr3tl28iaJV9j6Xryp5oL2
VHHTM5M5N6G1IYK8fBVtvck1yO5Uzs8KBuTWcHuM6p7Dlg8aUvHnRDM3C3zRR/HMAbaCqBTr+LAI
zLsMPahvPQ3MWZMIJQWZVA0OXZjG4P7ThqVYnNNHzovlQ9SN7zDqh10x5j0a+3RYT3WnDnKfDVG/
awaahNIsD+PYmw/O2F+uY62iS8eVV+SEz/EScMIx5SAdHsRvqwyOzLUoDlMb0Ez0gUB3Tp2+hpyj
HDo9D0ZQo8yvTDCtzi/uo+qQpYVz8CdP3Ccw4Tehsp8bgEb11m+2NKybe9IjLAZkoT5K9oxFVjfu
NdqcncuHs2tlvHcEAW3M/uvjVQIZpUCRywLRgZFWHUGQKmYO5MZnczC+VSN+aENMh4nB/aMwTlEf
2kfTKuWN20l9HPlH15TN9rYVHnwbq0to5Fb5prcTY2eEqdy33qJa6wmQt3WJZqdn0Bva+We9BLLo
5cGf23OYLbSnstMEH+Vc9/A0mFmeijBTJ19e5ty3bgNiQ0jPdQsYaA6dKTDKWIrJhB8BdIfM6Qaq
xcAJ04cEwDbZ7x4eBI7G5uIH8QBorOuiRgimy3wrRRISlccZTTvT+JBGBTlChu/TvhB8/AWKhyXF
JEaxDe57ei0ni9zTBcPvEyC/J+mOz5QRWxqmMwx9RBQ4LXtYSnpralzrz8TedmcUbD/ssM2prqDP
uNQ0ZZDmGyXqYI1qfD/7oP6m+TIkxJBU2gcNRhelMJeXv2S7XcVvo1HNm9YJkMgtF6sGm0f8geeQ
naozpiBZcE6G7E3ETo1exHryouyUhLZ9CyDwNTZCdaZs2TTLoaj3IpDaytz7NZpw2CLuLffOG66Q
hJXL9HdmPj/Oo8VYwweYWSfpuYRVuCM9MsYOrUA5daFH8i76yzSNfYYDFAliQiQTklh+FMh9UX1p
bzMs7Vebs+1tasf7tC4/SRJE1RSo9CSIzRhfOK5tW4wUt/QNTaqUOjjKLt0awm7BFgHpc3GWlKSc
3PuOWuPPE+tmGPsTtc97INGHzmDRIHwUHyaB68pzQoAvBnmZKRUDWtmuskkrLtryzpNoMih4i3Xu
a4JoSVUGBhO3axyzPho0F/WtAb2x9Wvr0cnEvVW15X0w+I/zNThLzTTPIq+/qyQn9aDyfwx9TFC8
e4x0+hoN0QyrSQfbcoM1PT1ODX12Mp+SI2kbzaYpfETzVCj7JCaIJ7GM9JBq44eLw/CJhId7lbs7
J7a7W0+QeUXVAxhw1OrGYwpCdPGbgEjyaP4WROTca67+bSwScddIl/DwgEFkNPbYFWjqraOO0V7S
OyFjH2vtVP5XtITt2eEU3jm1eaozKrlRh8OhS2nmD2kxkgNuWLtJuHLnzemOpIrxgRwq9UkHz7n3
beNlEva5qL3uhXDPxiLSfIU6eQMxtt+JtvtOE6ZPhiBMB0NPfOOWnKUMomkPxaLsqYLsPU/MJ/K1
jHNAf55JZvZcTz91H953sRW8pIbxDpfwrDkAb+bMi4l8HZqVtfhALJe3tij8JZKvqu+sGCjNxIke
1/3nLMpPDjKICNDC7DBCSvAOpVyjTGzQcLeg27jiCVaT9aM0jliwf3EMlK8okBAWiuiBROMlITuI
n9Ipw3MyJZdRZAQnEZWE4sa4LWJ7U4wMrk0t+7ODqPKQVOV7GLvkE+MVOumM9M0+IGNgnI1034e6
23l1au292Do0gLuA+y/yz6bAamIqeR/Y/QFDpb/za460bu/CqqnwoiiwUPtg9oatPxYz2ddi2MDC
QUC5hE0PhnRuSTX9tEyB9NizXgZTjackNR/mpADq43juxeEaQgGy85TZn9rQDNfE47mLWQJTQW7I
zVBZ39Y0fRUdCRWTeRZ9KV+nfLhQGH3NJd6LakJV4GTNS9TLeEmZ7JqbuTK2Ogu+YmcaTsoY3kkH
MkziFTwY3utG6uzWcszzPzcSf0qPcQC0Ykp9EhuJOjzUDXsi4zeLGqA1N1ldEUzrgNSX+UJTsujk
CveRAGLzmIvKvuGgkuygEfmrGBMTnZwyONSLc7A2Y/XMtGXGDc223lkcjQs11YfcRgdZ0yg4qgKR
QJdNJxHmwYHbHVPZ8JOOVR7OZAKPYbpvzYDGfZWZlywHmdf28mxXpBcMtTw17lCffPs+6hxxaVuy
3zRqcjM51ZNSR4T/jEKVce5HuJNgnpg6NLp5bGR4lixAN4pIHeT6RbZv6oZM2DI+0ZYCDKEJv4AK
+BvdPFUB8QnrbnisSK5ZYujHC87Lp7Yx3GcsPUwSPUFfuCIUro0I2FTtTZF+5rYojwEx6bVwFWr2
sN3GrbmOkyC9HeekW7UNxzDYPegcJkGbqQ9wAPA5rwjqLj4HhyByCyQSU+Zg7WWWuEtyrn2l6/IQ
4xbZ8Ulj0Ig+Ahk1LI2qa7Z2a0THYWasNgdy06sAuK3XUTxiMginyjyEQ0g8Re1iJwiqYFX3FtlM
rvrd1WO4U0CDvHghNjtOeWyGoH6wDeNtUHF9dqqn1jfUU7q/lhEMXLFuYscrSnMnqor4jawr3/tq
i+IdX+/8YLrZTz+l7HCsZlM52r8NqAs3OtL1Pp6BWvryo3QvRuwM907ofJHv0u2L+SACRmAC2Puj
SWtpbFv/HCCerTjB3CB8bJ28POd023FgxzdtGBERFs1sCn5ir2XC2CElDvHcmhrdbwgW3dSoD2u6
cgWl1khiCUGN3QM1a3FT8C6uPYwSK5wv+SG2M5Ch5JasyGU1d7nvveJNIGY6m8WhUC50Kj9jxNuL
9pzRJIOFl6C8UxhVg+nFabpkb1vhs28Qt9YirNszTbunFUhBUM/HUnfhem6551uekWcZz8wgGQfW
7wyI+Bc2uk+re+2UWzsaHqWVVAQtnkzAtAeROeFGotE5oR5XS4VdMVTYUMjMG1jZJdrgfrwUjn6N
HcajnauPQV+wd+r5kpnINJJ4ulXkgo7IHB9UBOTZTsxjMzp0CUCL0nYidd6gCK8H1WxR+QtoJuWv
ElkXMstFtFCSyQYbR9El95073C/oA0Gc7Dl1EX1t4EiqYgOnSzCT1rbsKE3WvxU1acXXYojnu9KK
4Om+1U8NCd7LKcC6nyO9DodZgqWiy4BBPNnXln7ykZIzZE5oH8Q5/k4nveX3pxycx4YeUk5umlVA
PCZ4l0gz9MLOVK2vRdngDyNwN4Z5oWfhqCec6Ew35jNVqJ9qwHU3VZdWR7yhhH3TZrlxiUcqORNt
pT+RR0pXeCtJZD10IyZ1r8+2aYUmMhlJ1antgGDKJU4ZRTf6DuJt0EPDG7DlZN5BWYKtzy+TPmDy
hL14LpgSl6jUR+kWl0iCWQJjzshYtEcVQTueeo0Ak2J717mksSZWlVNVSho3FL4dgT8Cud86QKd5
GBc5X4Wuex/bFiS64LaU9YBYEmMyE75tMAWkm3afvXV14DCQ8pjco5r/xvMRbBrJnpq32U+HnImj
Y2sYm3qRsS/+19LBPBA19rwZlvxNKXHYst3368ooTrnsj8yR0jWoFutOaTNFUFnFIcoWi0sgBmaZ
R+l7mgVYKxucZddlgI8OktxryvDvvpkXq9Uc1Me2yuBkMW/H7DIcPMi5G8uK7sgOKp9NXb7LmgpY
9RJ9x9hv8DJF8JJGDLzj+FQIr9+rVqBWW+gkDuUK6tl8I0hBOBR0EecGuGWS1WoHBgSqrByDjf+k
aWmtLU04pyaYhw2ctOce7+zeN4x+n6fT2zVa/No5pQM/bORyWdY0Bs3B7k9Flt3qSb9hw0DZ5JXI
XfB+njU6t6boIZI7xGilKvQAVo+MlOeQDzTJ3jvgAMwXgWhm3YxwJPBuXcuAtT4wUazCJTuMYAFk
bxnZBk51NCv3lxnU2EtDoptVBIOvTHLjwKR+YF9t7M1EADYfEqJ2DtxJMGXrsC3w7SNXG3rzW1G/
gK2K020c9T8n6GAb8OLMO53gpuXwiRLY4cUVVXDolsRQsQREJoQ2rIbJiHZ1hZdOZ3CWswyjlKLD
t5sWpW9cB4emIWeEOV+8SXwGm5m2KOxM7zYjhvHWcBaZDNWKk4RiZzpdFKOf/5mgTKD7rLagfq39
FLb1wdtLs4n2ccZ237JuMwOovjx3+kkCe8u58zA3o7zVfZZgHSyJQQ8J5iVc41ATLL/pIMVeTGv0
+Awnor10w7G8ZRGmkUnM9UxQddh/cnLlP8j78DQH7Vvg995RW277UKsHkoH37OLtfch+xLAEnf0y
j49pWu07e2PPxJzhmiLAxONedN0234k6MzciGiWcovl3gMFzM1ZEoo10Ust0Cm5yyzCfvciz+UTm
fE+4UbXOOJuye5SXOKyPNkFX93m+yDDbKN57gNwlZMtjDWh2yfGwBj/HJRo2FTnFi7DLb4IVzfFm
S4CAtyLEKNkXYZrsDQeAddZgLUfzaN4JrCkGoUltEYeveMT2ndDZLkolMV821Y4qST6QgCcx3iaZ
zu44EbT7TiIm13kktkEyYyqcgnoNC0iszWULHGtL3IQyffHqdrzRJvvclB3mqX6Y0KCdC+IcZxIC
n71phbwaVggQyFvOHfu0LYOHdhSXa9ZxKl+zkaJLgFA6dlGoqIkKFtXYzDcyzao31OXaDImI7pIZ
nyMB4aoZWF9qqz/4HDOLMh6Oxhw8mkVjPqjgs1+a62JQD6S57MwlkFDN5PgabAdXbULdOWeHyPjD
VE4E31reuMs0TSrfMSS3cXKczNuO4/Btkg3veWs0r1WAmaMvf7SGkTw5efJ+DXokX+HzumOlQBvD
pvS3plmVOzUbLz2NmNn06qc4Y32xa/s2s3Aex13b476urOMSIh/pRztq89fYtuPN5G8GW/La6gmh
FtF4RdJboE8cQv2aMNorLnIisQTUXE81Bzxl5vPMlJyDiDhIRL/LXn1nLa92JJqDU7OTHLGKtns7
9qtjMu39kXovGszpMIStC3SPco4oHnpNJoL02Z8e8tw7CNtoLiMlIPP2wu30R2rgn2pTekfkgO+C
Mac35aiziwMrdWpx6wK0c4uYmRct3mNq0rCX+C73bSPiO2/rSHi/1QhZ0UvXTVjti5jMmCaZs3My
2tAGM7nI6iv/tlSKyKCge1L4wPcE38I3LuqDa9nlvo9JD0wzRiLOFCe3UFutvSb0BQ3SOJFH4zg/
uh42unPU7tC8m9BlHZOu5oqV/N4pmE7n5EBwXCbQWBnyVqhfIOH341gR+9Cg8I+F/IiNJXKG/gzx
sbQCIna3h6YwL0BYEpAmnGaobIaH6hMcvtoNNhbf2i5PThiqG/LL3Escx5u0EW9x39qfkfEewg44
J7Z7kqYXHj0LxV8a5CdezHDvNc6RRm5N9E8ANhzdKCEFhrExQF+ey0I8GiniJp0QPTmY/THNF3+e
HWRPZVft5VwqVk09bvuQa1YtzVp7aC5uUtPMDGD2pWXsb+cUnKNCB7H2RfnaZI+jN820Uryflg0n
oDf88t5ZAHXd8JxEmX/voFuhh34j2ZctcwgPbjNi8PDIU4BaU65mj8l1X4xECwekUNM4p4tV+vyR
NO9OhPMNyC+zEWZLZBwSg9q67CbIfFlI7GSPIMZqGxKvdW/iBqFj0c8dAUiDX+wx9sP0Ixt220cG
Cbx1ne2Qv8m9z60+E5dLEyh+UMZ0UTan8dxz7jpsR6+TpFJmf74bnOBn7yr5lKWmfNIOHYKR3kTg
PAyeMa1N05BLyzklms87Gp2I1kYQVk8x6bAGxd3tEGVvDSoBBJ5mQsJiJR/pj6wVoTSE2o3FEfpT
RVs/YmaLFK7Mho3BgOA0LfYawy5A0IPoQYP4YdE1RwtF9EreJm8o2oifr18r92ffoxOiwxFseiG+
vUwCUVzaH0FE5Uxy79H3suoE4uLumhlJ6y5/TEf15BE/uKf6Go/55NxR6kRHzBzxQcZEhsS9am7C
3MAyoSw6rpUFXcew5BpTzcmNVE0vGBRc2KcwLlGLBT765JG9IrWYRTRl86PXibcemOiv+sl8GAu7
2KHshJ4BTmHOIsaNCoUjo4naYEm28oBImNGfDjmCAKLp86MH9bCK/GGfRv6dL6rmhAZg7ARIoZS2
cZZfSDoAyIpc1VwexK8xoTVYZBNh7b0+tYlLXnXe7dow/DSq0dg6imWyM4GtUoqtvZqOq8F/dBVS
B118ICNarOtqSIEWiXsqEHs3LIpNv3FIll6SaZrGUFgMq63Xsn35TReDkxHkjqVkbc5ed99FVNUj
qmpiYSbaRsn2iifvogiGOTTPgLeN3i1WJL+OHzhWbOrKNfaLlkNE0t2J1LtroGnuh7l6JLuJA+9C
ozCKSG2vzzNDYsPrdTlj52RuCiJHDale/E4ReoisfqygMPcBBoLYYHFFRQHwwWX4LQA4/Pwv4ng6
zQPTz+xYVXNzuj5ElOuZ8gVufZqD+IEaLHHbXrfhDjnRm6pxwynoFOki1F0UtOUiX7UBHvmqw3OE
wZNjMQzkrCaPLW4zrCaTvx/G6ufoslkzOFKIFtNafszhewxI9kRskHNQDroUw29O/vIQZROsa/Sb
G7ss9UkYCC1pgXVwB7hErg+0fFvcuzP3Cu7+k0N4DJllPQJyWOzAT4atiocfbSzrHTrbJ+JVTYgL
ZkMS+DKXcNTREcE6KouBQ0PPiZCRPRqV7FJOWMG8pHQ3TSJWHvJkuoMKwbWqT3NR3EzBCG85Rxkb
cfGSz8AhazVaGeGxMxWGUcofhFn/Ug456Np/ntP8dyiA0ZF+yfCGQQa7pMe1cpxAip9M1D47Cw1X
KPz+ZDlYU6Z++nRjmpRabqgC830zGg8NeJnjpLGUEqlF44aQyEmM3SqMSLupSEw7VeWLsGdn0wnR
IKQiSyoYH7hy2QKVe9stIUmekxY7mERnNaCbN1M9E4VFljpr6mvv9NaLmlsg3pl/cFkEQOn73S7S
KtzNenoht8reXGckc6PqMy5Z/tbdDTAFcYcwIPsIVLtJDaoP12+Mkzbd59gYrZ0wfPskyunVGkYP
RERLckjgOowxoj2sb9bsDi375AFsNRHmmCHR6BldbjpWE2YBxiecZbxg7cSy5SIAiWu6I7JJFaFs
oU+Py+k0LA9o5OodR83LP6/LReM90Wcks8x7cXDc15P/XMhf7n+wdybLkRtpl32VfgH8Bgfc4cA2
5oHBCAaZZJIbWI6Y5xlP3wdUWZVKVdbq3vdCVKaUTDKCgOMb7j23fa2j8I6BllzxrvqmcdUzufC6
VZ47VzczASh3ye/RnDbYsgELGPj3Dc90iHNyj4yFwbg2LcLtBPRKW0j7UObawonhXEPorwwc+Rk7
eauXh/HajlC7D1yUoIiZIeK7oW//QZniEfzhNY0giwjUdyrvTByJeiX51ZDeN9cqP8wIlVeen/uE
Ath5HpvbHIwf0oNJARSdBmfovxp5+QZSLHzMhNNtDf/BXOhWfbc01daX2myekaGcjIGxzNTfSxc+
s4UimUfC2mcW5HTdxhSEd1SZ9yWpQ4hE7hdwC/1Jh2I72HECaCgqefyWw2GYQaKNj0FV2Ue2G2QB
hRZvsZMvuVcdGyFCorOZCVlV7WH+7EeWzEjC8XSC321pBysyLFZqKp7cZBRri01StlEWeG8aVnOV
JbtwRss/JGHC9D24J1bFNCIXJLQ1CUx5jAc8wrEKBoyfKF8w68C6Rf0xzBs4b6yOZ89cRhrmSat8
RUY2gvFu/BkrFoA5HJB2g5WfkYGR8+rDgKhCOzvWszyEtfL2AQ0RaNzhYE8pKvlAHsRy9iAsL05m
LE9dVY5M0Szy2A17HZCp5sRefgDNHoD6qGiTbO9nFhLLbAUzNTNp1zT5jL6YD6wNJ6ap9LxL5Oiv
FMTBZvSrq8uBcepKEFirUWFhrwNzHwm7OaX+9M5mghYjdgGKTAH3hm/GZ3YowbYpTATDi13IK2FR
zODqe1LLR+pJZniduQ/s4jSr0CfSibJ61BLCwzi+ZcLrd7YL2nT5ND9ozJNb8dNpjCcqhI4Js381
OX8+H3efH8rlbJcRvIRYubfKDM+QMHh9PsbLWpKX0djpc6UUR6xvUxAXodj0Mthy1lX0KhZ9Ydqf
AKp+mpsqn/c9DMC+2Hl2RbVAUrC/yBW74NE0+Su84IQf9Vq2sDmchBs9KaZv7lBug4g9WpvXNM14
ntzlO//81ZB+6yOyDXVDvtRYGF9ZYBZrM89exyc7X5ABcKzKhjBiCt+ScobxrOuvrbzBZ4hNHs8F
jss7z6thW7fV3StiuaMpnU/K7FgCCJzJc6Yv3ijGdR/3b5bOvnUBJAvwbEgtsVjQ41mSDtn+7i3V
idrCJSWaK2ep5hIZYlCenpJCuCdf9zlOXG8t8fXsgSy9KggeW45zzPN+wjyeIPFVncqMHLFKblPX
jdeKjMhN6vk8utIJa6HRe6dUWL8rqY5SMcckE3z/+dxmgNUdjeabbRovMhpJUuZKcW3/HMDKqoS8
N+hw9rrRaErbhDAezoC17qdr16TjnmSpEc0+uihnL+3qdeoxZjlx/Zi049lmInSWSNgnu5Z3u84q
NhI+R7EzPvCTbBECDC9BP1ypbJ/o1jANA6YjhdIx1jLKfyvBAUGvvEFnq9Z6Tt9c7qSqKydKx+ky
SPCkb4nZWce5mfQaUyE/uQBgjzR/NbjGtmOB55CTzt9HPcO8wfefa1rAFfaL+spEtPYxszSNe/Ct
HAV9Wo6noRv3RBNwCi6DOVsXOC9eqthYmHvhE+eEz1iRMYZis+0y2S4FJ6MImmNXDz6pFxKqhnZX
DG8zOPamyQ1soEau/L1KmvQQCLR3TOzk2jKMXZcpE89os8uDhnFB5r5HKbZrU1DE6OnasxI513hk
shzFTRcN1zZABEBhktbdNz/Ov5v8iFcOEvy1El2zQb9hI+KvPnLH+jBi+EatOpuljeY3/p5DvXgo
JtICbNcYjqPCnEfD3qxzOut1npKA1N+BWh3peARPyRW57/1ORjZ5GmxrNl4C6NSfdA9Tz371Bom1
p/tpCuPQCMs/2iVaGCJGc0+oWxzz5iELrvci05gxq/hFs7A9NFN3SHpfoKv95Rc++bYyOCp6yXXt
EFjuFb9rQk6/elgQyiY7Wk2YfHj7ysPwAIAmPQzwneHAqF9eScx33DR6Rc4d03v/TFRhtHLmkUS0
qDzajSi2vIBgZzoMyKRCi+jm1oYFaLJuPcwdcjRHeJHOKxfBWs4MhEJyzOmPEAYE8UYtm3nfy67R
kAYHq71jheWV1/kaISUF3mKDZ+psBt9AF+fLOuUHTEFvgweT3bZezWSV7Yk04sD1iRhJzBr2fjBw
g2dHTzkDGyKBL38aAiZNz3UdB0ckWNMaJUPz2MX9LdDwPRNrlXniJ+N7dXM7ndFKXdpZLOS20tgP
EeO6jqA0VmpXaCFEUDoOKazBngMqPrgFTl9a6a9ZdyxT86dfY4sK7HHBEnhoksyi3Psq3/sMhjit
qFLMeJPOF5foMt/T/ZZwkfOIIH8l9aLNrZv1CIbyYEtkY5YsNoTk5hvlOuiqkUlDXdG/+su8HSPm
fzWwqhVmR7EunJhl+bzBIsoCbefH8sOqX2xt18duQKMQjTHmWU1mlYH6Y2s2uBoFQ67CRuaS5E+I
K2B5oitlobzwHtxDIg0eR8mW4SMdlFq06MVIG9+xdGyngX0jhuUkl0Ckl24NhU4R4SFLg7NjFl/1
6GyyxQzBKagrPFTU1CFdh2Uzs+DQMCTLpibJvntDPSGW5xvDPJ3BGpjwN/vyEDVVhenK+ukyD67M
s6GgnhKq8JKWlThPBBjblUF/1yfk/hgUyTzmyIImWgDZ+AQ1L0bLusmD6k6Xx0PaTCuoO/OScLNJ
o246yhQdUN0I3LeoVjMwgtGcPWGwiTd21H/XtXqeW/LNGPNvyjI++ldCrzOGpqyNmDuuU/gqZh3u
XDnWp6LBFjqZyYFEVw+ljEUADikuMcaeVNrNbiSPchWI4W5g1F+HXB1lok4sRheAJjYNaYi9L/Kj
wj8LWtlKNoG2sPw04gerX3vtlNreNHHGIMYab1CRs814p8OpT4rIVzQm0U6680cVEaRU+FXL0Gv8
Cj8w8BqSY0r5PR3sauMO2tx10WJsKvp3xD8QeFtNnk3qnVkEY4+oMzB+xCml7niv87Gj0huRIS1/
y+CYclcR613JP0jUmlHQMbaN8snJ8lsMYevE/sbZSH/6XZjheLBz5wIHH4tYxzqCXnVjWyEP3qQg
aDkIYZMtTJNWHjrkeVnawxN2xcpeIhZyrtayKoeNaRQsmtlbbAIcWjWDFHBQ2TYwgvfaesrbfP5S
ZvuZK0oOlNaDZYldFBflutE8i1RmMuvVg7kaTQgzPtsBduLjNputVZ87X3MSWvHxdAhdxucgi2nu
lRWuxyZiu5stVwOBn+Q/4X/wUdoNxOSZZvzSOeLNZX1E2A3zFWSiLgne3HNfUnSIOyQatOlcH4jI
7ObJDgHLsqa64LAQKyzv0c6zxNl1/LfQK3x4bnoXB2N0diSpW5kiBpcpftsQCpF10Itj6v/ZqDez
YGOUTUPB+RAmwAL7W1WmV1+PzU4ILhtXEixOR2/sqiw6ZfUQPtbl9B4/jp38YafcrlOZfymXuFKz
9z4i6Vm7EBhAFsJkCGexjCGzczrTWuR9yz2BGqxfIbrGCmvH27I6t6ziI4vnsscqjHo+egUEEVN4
WME6DZhzmgpffr7ciUR3LWcfyZfRUqFXZte359L5QmJCezSXyh3fMcK/5cMfv9ULzG8ioEpFZQFA
qUoYcqS4fDKMmvYyWPj8IP75q//b/5YxxVi1NJ6zlxKe6zK49QF8n/rYJM11pM+cnE7swH89m7SE
SeFPqI1aCBPJcIrjFrfZ8qvwn7/6/O1/+2+ff+Rfn/Hf/ogErbJh2kPKq8T2akeVtYqbOryGXuxu
AzGPYFvBGUEzmzcGfpIknONtHtZf5CB/Bl1QX6MYj4HvAAGRlXvOXezQpWPmO4kcee3wp2SPzLS1
I8IYIK2I8uRaPQPBibVrB4EzHfr4gSsPiE5l7caJmqRbsuAHA28ZAU7k+oDyQlHKppIxh2JVu5Jd
dA74/1OI7hgdy7qbDwzb/I8PkQjvItPfnJnjujA55rpmUhi22r2SHpRk8S2I7W4z+U2wyYF5EubC
KWlrSihC3UyPCCHfenc5Oo6+s8lH+6O0/NsU+HoPbJPW0QJDvySlOOLsRy0MQ5agjmYuNGFmScJr
7cU2M0MYQD3OtZXluCtrqSgd33jtst8mhq7nQby3YvrlDFG4mU3/S1CRGJPY095u2vJUJAmkgRFd
zVxboIDcPQAzufMHOvthLH7OU3yhduExaDav6KGZS88cBZObPlIubOEBgZIROtlGortnPsBW446K
yN7wor4MtbOnS4/4E2a9tqzoR8OAAmMyYODR67ODVbsvuUG4czsM04a0LPCndn+15+zd7YbnMaNw
AH9KxZNhzypKybAlCM4uiIh9NM9qof6qUw+E60Su0ktqiI6al/5zzMZ2GReNGz1O7m6s68e064h6
9XQHgtUhDrr9CRbCZ93OX1g0tnHCiMEgC+s6zE/d1udivFrsqgFlbrt6m/Kg2URZEuLY8EB2jtnT
PHXPoec2rNetflMv9ARjYYE4GdGI7pRV2waMMPlzE/J3xqmDl+6TBfzBuPmQZ9m092qTA8Wzji7B
1ufJK7Ztkg0HufR4fVFiquwx/AQ1Wgmv4L2AtWidpZ7faBRXc0tgYUCy6AHu16ksEzTfozh8vn5R
X21HM0IZzUe25UwyISPMWLh1kkAitW/xgO4tfJU+KiDXLE1kCQyWGUrfAcMiBmD89PkXeYo0Pl6T
MTByDkEot8wM+rB2Dug2yBOcmcV6mgSpenJ9UtOtfTZ6w6EK+/7QT2pvK3NiaWWxVS+AtwJLSx/j
PD4VWcfX7ZnpTysdaGdtKP+kK4MLh3oYjSvdf+LtKPLe65BeUOKEz9yhX4MxBkqRjFAfwUmLt3ZU
+dr2/G9NKR7s2Nm3qX6f8/TrWPdoGgkh1oP/bvuhzxY77p57yESkM4enjuhZvH2ImmwAAD6wo6bz
v4qqM3fajhnuR9N7UsLvLBPmUX1sJFs/9vnBmqH5XKjql5npfR0m8b1DyLAywdyCBdgPiYzuechm
q5vTV00wycVIqddpH7ZYPgGrKDe+Zkl8MA0/JBFRhpe4dbDu5pG59zKmLoN8KEbPOEAYYONYe4yE
KoXGO7yKTtDOfHOWDLt8/pajL5oqfR8Z5QRsHEtEHbtmIil66aIGjfuQ9Nxd7bJ5YO8Y4xQdXtyU
OUfagVptlq1DUXrfY9wHqLm6fCuAFJ2s5fKDWOpsvIa3HbY1aVRNh+frM5iU6ZZJRbr2qTMAlDaP
YeCwtyrjt7gEKesNcb7BTVGdiLPmKZZNwczpt8CMhYN5PkAH3DnFwCh8m2JeWQN69WhpVMDxz1M2
7If3TzSI3REr//nBKwEqDxZzAyiXl1z0/V6wiXBtREFpdczhLZ/81jJZI5RPvVDHdllofH7oSgQq
auHl9K7/OiYjDmS3JtVAwW6z+/FnZhYaFxdSZ9Kpz5RMRbI8QUAhSyt4yTMKRZwTEPYZWJ+cBZMh
lw9zATBQtWwWuybKT8KKXmfQWewRep5qjtWdrXxpeuqfVpTkDFf5HBQANFbLmeaYFiHYLsC7SL7K
elxFXBoHr7LZefb1xUXf9F6WbPBKhGa5P77Vywa7cJMEFHfyE7kUKeBgaq99g/pdd2SSBZHxil4x
m/3ohsi4XY+GhJmoE/g2jdPw1BzZA5hgXUs3J2XB78LzbPwmQA3nfy/PDriyq9ey0s5nUf9yy22+
ThXx10QJ81Sxvw4di2LTRIylBje6JrKCzmmnexQZOXVZd8n47muCNO6+Vt/Hxn4OZDi/G0Vx9vQw
/srs6OLdBjWH73XGTns21AI1LFEnuzH52UHxaoFujmc17AhB28CR0qi1WaJ6Vhl9tTrv3R5U/XNq
3nRYrNPcvAWtdOiWBrWRuf3b14hR4yIwVnHtxlvYdPSGOYItGy/KRoSYl+3I/5XMJNSR6LwOJ2SA
QTHnlwmqzbYWs/esFwk4OUjuhxiObdnciIuDAwWAWNVBcmxcd+dm1RdmVCyu0sUtkM07lHHfFEbT
MQpfCFRljB6pTcRSnzuDk00DhrXSOjgrHzVl29oAjRpGCECJgEwWxXOBRq70zQZ9cQOi26nuuNnh
edn9D7d1Aeuy730BFn2KqWwh098d7P4Pvpi31STyE6wnH60Awq6pIsNEmri5R36OTqjLY+Ayg7Wm
X56dPuRBvC+SQf62qvDo1ki+ad6dXTTwRnmdra4dCUpHjsJuD6szfsbzRZ+Lp+mXCg7wd4mFocLd
6GDuzkGocMx04lYrpNpjzVpRO86D1RX7qRgqYrDt+dY5XbhPrJARMOO2i+uYTy1yaeTLTQ63O2G7
CnNq29emy5neiffGmqNdlFj6BOf8Hx8yesJT8oZbvLzkSVxesjpytm7JdPWP3zLI3zethPpNrTLJ
ebi5bfiVLEZFl8aGpystcKtYoW0P9olfEdSXGtViE/GMNS5LkoSV5rwbk60aYSklvtMeW1AsmgCS
h0At73nJ5EYmQj5UifFFdWD1mAPk2zb8LbSzPCKnV9ZBPT3qjB5SopZWrIOh7Rv8eFA5NmWCyDWd
T02oiBJED2CnwwnBaXJznwcnQUKkcuBQRYdAwhsxeucEeQ7IMTFvUBJbklkS+J9VwWF8MLLcBfEK
be5PPsf/En6k/gqkwDCo8DNa2AYtjXnwL+bpLvTTqGyj+OBYDSaeubEufWuSIt16T7xdsLWTiGh5
O29XzG22DpG5PMXZ/M85phRKKcTs6RSlKFri175xKXCz1DpFSWQckK8QruM6GfiC0v6HFcpO4TIU
tU43QdkciMGFskMJj2IgdV7a1GvwfnTibCfo8ImONBkkmPOWeVJ4sEr/PQUbeGk8HN5Qfq6lPweX
f31ws7w5pEH3AsaPvZakTupRwJmTBgMxdwSylqa4d9rz/+ZtlH+FOPA2uvBV+Jd2Ia1Yf2GKDCGG
iBnm66Ed9E+AO+K9q+N+nZClusJ04zDh6KOv89dyatD86JQ0bTHad9SOCjlIWhw7mdp39q8N9qB5
h2YBA4vMsL8w7H7mxsWM0+kXcwJcmsDlRV8S3LBuOxve+2ZbOM6PVNTNCXFw+GRhQ0RyEX6kdYqm
aJwzMPNjvpEkXPJoCzXkjsZ/1BCb3HGqzkhCb62FT0821bFl70x91ohXoBTN35BFbLyz/8Ze4Q3y
bJcS0HKwyWr9l7ip3O78IkQXcADRsBnzrN86frOHec3LhWFKKaliWFpVe+5NpKxhv4u5BvaD3UVH
xsOPfu6Ru8uGQk/YqT8NbDF5OweiQrxtxr5x/VOVWXB1t9U4T1+yMXpcchc2foKW0fCzdyOO+2dj
kEB6/+Ya4Ov+1xfn8AId5MJC/hWbMuFizfsZ2buTpkD92bOq3VDY0UdYAr+RYHO4lfhBsL0C+1Y1
ME+NyPjuVsSQ9wVFcE0Ql4xVus1dlq3sT0kKnzrzS+2pYaPrjFE3l9WqmQvEK2xsr4Gt0z/9KlHh
o7bs9pHAEWggVtL+ICoGJ9aUvwESqHfuHvHPeMKVKx7nosk3QWDqd7/MjplkG5eP5qvZxu+R1Udf
qG5gWeGAOUjdWfcUIThQgx4h5jA5SNSNN6Y+zjNWCaDicSS3NT3Huig8AQjXRrKdOkfH3nDniDM+
+Zp8JUBCwn3moXdCWt6thyoNYXQ54SPNLAcCfNo1lCr/3FT5W984/a+eZZcv24+imyY07khBLXVv
e3QMiVagHVUrn2FNMJ7Oxvzk0lADB8FImlXI+XTXO1/J2L6Kela/OFoPTD/9s+PAEXMi31+1nRu8
xL5MAR+Ru4HNDseFkUGEY4CfYDKMwx3P7Xo3G1hUhl0zl807tjeE42S/OzH+3cFrH6wYl4vseRwN
dfk1144Hk5eAImHIUxyq7NDa9bRX5EMf+tjSKKtaWCWUGSHhuO//5wP9P3Ay7EK05h8CTExTi7/e
YSx4IsPGk3vwGJgeTKTLNqPNi+7f0t66RZqkchnUS/LxbJ1TkRSM/JJgQaPT8bsDubbLzjEyre+Z
Ys4r2d3tNRRB1wR922cTgGgPewfhujmQqMW32Lor3ZIyBcphq5ra3dqFx/zeD98RtiHaYDq6ltl8
MVv+JFlu6gDK5G9uvsVe/5eDBTUFrjcHloUtIIH8u/HdUJVB9LcOD7MurlEyWVdrIlrRSY3oMVDd
Ocut7JATbFJYHjL53uxe6GiuxkCwzVQ33a2ReCx7bbH9UcHF8FNnGVbayGTwLJc96u8g61EOLkLI
efwmcP+tbAMHYBDHX7iJCPZgJ5bUzaNjhycL3hbj6GSXjpDMal2pTWplalepfcP+azOzzvqbt0A4
//kQgkgglefg92D6+Ff+iO7NEkdwFR56qwQMQ146iYpEQGXWV0e37dMcOCEw/+iHlmg3ZFS+DZG/
qXUw7ohGZCCXeeV7mlxBRT+nU4KKObPsl0wHclXlYD14iJxVVfdvXvTuI1O49UP/nSwW82BBTd7F
hjRf7VhvUKRwpzUxfpWpuLa2j3yfNXZYpK85i7frHNVvRtCCmfOT+NQYdffs6ZPv5+VLx0RoU2Uj
YRhdcUtLc7jWrJAfxmD6cE3w+BGyvaacUIcr57WZYnVtgW1dOS+/pjIitsUSXKZt1N7RD9kPsAYe
rapTtIYZ9pDBuHS4itZg0dQ2Guby2rCq2QC8vHxqSzizj01Ky9+bo4s8pJrvpRJ3tyuLc1fVd9tu
3YcRQdQ9oxksvRnFMXpJcpWGs1GUeE5awLpup3BTzIA6Z+/cmhWrgsGMOPJcMKBdsjec1lyHbSC3
A0lVS4ZIUEoU6Lp0HyzVQAFEi7cdkZbtmH/81BApt7ipl5jMKl8PXerf0kxcmTik+7iHjlK6KImb
PKi3Ee371hRZBa9EI74jAnQXWUl+I1HlgOQU+V5EX+7PDLsV2WB/ZMyj6W5WjsHQHNSfvxWVAIzb
JhwFrxRX1H/AulZGiPG5+a5EyeRrnpByzf27qe2GVHdEKDgjqf06DI5lDkmhj+kbFhhflVo3dJsX
gWTrCv8F3RwO08/gQYju9Q1gord1NJFK48TAJYJMw2o9RwuoUVtMkfmCz7x4SkNSzweHz1zwrK2e
3VeUYitb0/ehMHUesm5iwUOwzd9QfYT118hKVMva0tIRrhTSAfz870dLKAwGQ702SPZgYL2YCK+p
JhAGRbdFJqn82dNE3/MSjs4kmnRbkphzGkLx0cM+hZ7A4M6I4UoUBD/cGsMKj53HYy0LvRcQbNGh
Blmw6/UgDrbtvLU5SfbllF1UoZprOxlI96q+IQEqbR+JmFkDZSLEz7qNYRLelnUfiQo23gph6S3g
aOfos5x3TSveuz3JURkJdY9ewDhl1HnKU8hOLk6B+KFXA7BWrNIXJTPW5oUA8ecV31ibM6l2i0sX
hiSkCK7HCCzlo5W21dp2omYXDnAwJ/CQW2g1b9lg6RuhLFsbt9ni09sRXJMZXfNDT80x8lDfCuNm
Wd8ZX/QHo2BbTiznTBHxSNQH7J1mGA7AQ9CfOPFm4EDeDj1fJbAcxV7Knw+2E9zaPEZyQwvGam46
wr1Qm08fvNJn22Gsl/olkYxMbFapM3iv2GgvyVRBp5BP+YzmisLbPoXKww7Y6uqAfT7EmeDZW4kN
m9Co3L4mOaU5wqQHdJhrYZQUGxi96hRlzIA16ezkgblDxr6I2hYlBOJq9C7qJcZ5w+TLzTa9jxYz
Tor54LlJ9RihB5nBVmxlgBkPlWQcxNkPL0EY4MXWStS+dbY0XsXPEuD/Y37+DvMjyCv6U7X0H5if
S/QDuNu3/N8AP3980j8AP671P5IDgEbYc5S7FPH/BPx45v8gwgXRI9FSmIqD4J+AH+n+D24o0/Io
/R0TIvO/AD+knzuQfTiGpNDYRbX6fwH8iOWL/LnMIaQYqqi02e27ppSmzVf6M9+H8e3IhLURZ8MX
z21dFRd/7gGu22pXDN53msr6ZHYFE8K0NVEzRPO1rhAZezOBBMvvUJsj/km9J/oniUIq+1oVM76x
5XdqTGHmixCpXxn8kJn5K7eap8JAFBrCsMbWXKabBADwyRqQ/TNIPAeJo1YkY5ADtgTUTirjFKvy
6j6O/TvOFeesnf6OhTy4WkBCv4AXAa07ms3J0i5ht0N25b2+Na0x3imco53jLII+aC7hqu7Q4LSk
H6vQaq7SIlDEN/fwl4MnoT4TmvEdRor1EtGSABxpA7OxH3YYJ0wgeCJ/rpKY5Y3vWlvaX3kkvIt4
C23Lp9kEcqt9B5aRZTyzCgdQ2ZhPIyPfc6QMvunqh1MEw7PO5LBHNt1t4oy8g8qaPgImogzPQJHp
WFFKZk4NxHI8t8u6P4XkvJ1is39mznkIKtd7cDvkHmmYZEe/N2YM0KSBtDYIXnfqWfD5ONKkiMMH
qMucnoo5UDsdRWv0jwW431IG+a9JdPqhGxrv2Z2ddWdZePx7VqJNEpvXwmKTONSE90Q9sbhB1PQP
Tus8O2bo7y2ZxXT7Ir+y3yZWK3Mexpa5chOhg20IjQlt0P0KCD8iBv+R4q03gvpGvg4zYYMw5Viq
jWXYzZpXh64scG4YxP1zqIInio7kkun+PvumvitmxQin20dAB+PWYF+9MQalnkjU3Pcqji9ha3yk
E/vdtvWqM3wb4j2qV4gmxVn0GFFDs7wPlTeslS5ahOdwYEaaPLL7wKD2CC0PqM23bmwlazmZ4tZ4
44DHMyYyLqepmWyu7XL4G4LuX+GCFiBYyXjMo/61FB6sv9xwbtMNqV/P9XlwgEf2PtBRNlQPdjti
he2iS2N24VHZ0XMbBuKYR807wotmE8qYmKKABKc/HVg3ZHBBkf8vYFu3IsrbBv6YsJav+Mf/WIBk
iu+Iee7CrlVgyDxOgn8/AgyIzaWB4vzsBRgC0ySLd4pkhnVaLvinTB5NiMXck02CRcT5yIRpPPml
Ote4kSrPrt+KmMWVz8yhTTOUtCnNGlFTAWCF4cFBJpex/HjX/NxWjR0HL96P0lPoz7E2nPsOy6xQ
mHjZ5zv7nCErkjnwMG1vrHv0+g2KpAuROZuq8EB4dXxi4FAwBh5Dq4BHPaI+1aH+MjC7qm6+Atm4
9F12YLWoj9XSZkHIEal0ziHeV0pZPCVxjeVPmkc6iey7AT5xY/qG3jtGeKnlHL8EzMYnEeqz9jUz
TLOHIZ8I/NyLGdcQwcURhMIwPURLjfKacTJBlZPxMcDTvbu1vVW1+YosniUcemcIBPI21/4+9EW4
BlXg7jyv37Rxab1QthcJwcXxaB5FMNzH0ooP4UIyCOJUHmU4HoWhM4TYvzNUyHtQ619E7XBzMwBf
V7bRIy8KHycietYdXTWK2PjBiWNva2fvWdYGNCW52srUQ86fiW+smgkUhzawT7ruTS+Di6lNkmM8
VJuSBfnRaLED6pKggLANN0bWsKgHTgZoBOb0MgCAkdM/5brbAnKjMmwLEBlFvYU5RkxME+GERuE1
0jpvfTJBVmUHMwvcCUoGGg8P/Q36IoMcnXktBA2LlekJFIR+COH9nCFIHlzdNORgMxLpVXIUSyAL
8QTvgCdNGh2Q82ngIOQN8Rq0Lap9ZWApK0GPkF3HPVIrA3wNpuPGn976MGLtNsW7tpcGiZysx8+V
9JB/Qeoh7IgEOo/IXuRC2DBDKc8MnF54TddZ+8/SgSYVL+aKRjiP6eI/S7tRPNIW8i3hWdIeDsQW
mvE69mS0s3xM/cJ67auJLC7uDhhV/sKyAX1B0MDaKrz2HNLcFq7tPShfk/5DoR4PaC/clMVT5Xsu
y4LoWgta/9b9UpE7cEy9KYaA6X9TlObMsgHalCLc47dFg+E/Gx0k3ZRd6UWChe0yL7mzzQ5pccDk
4QP0xr7c5HYtMLa5/X6UFfva5qVpxXh30b1qgycAS4bpMgEMyJkmHvGUdKuxVM/2KOR17nalmO1j
YxPiXlnlelzgBUnkvzA5eS0UqmQ4Cvuagc+2ioviYao3Je2IYDd8SyXe9inJH0viADe+ZXpbP49e
LQHfu3dQ3PAoTkBlscjVmOawZFPYliRuw97wtmGTdSujj/I92wbEsdjBW9dPSKIBANbwlKpGdIZB
zeS2MggFJQyOmoR1pzChfkYVGSgT1A23KWD2TN9l2dUHaQe3GPT6qq0AhywJXSPBGvtKph+eIXuu
NU4eZjQfS8uy7UNjIdLXr9CAvjSdIj2lpNuEdS7/gDgUtTqbsTFukiI/xOls7RVgku4rVGQU7oLl
Hz7TRdKxQn3EyoN+n6TZdhs71qGjiX8oQjLYw9RQ+6GUP8qIpAn7Bwq7gpoh23TVsJNK/B6ijGuR
mCbVhD8j9qzbz2lc7vu30KkxcyAstntoxeBKYbpwxpUJu9taUmQ02n4oRwRkE9CnTxJRJlR1kkP9
AR4iZhWEQJJg4tpsP8qswJzrSmT7Ve6u4t7aJ1NMjzgpCILLnWvJiRQD5HXlohj0h3wHc0ORJbTr
TKTOpPU8MvHXu887koUtO9KweNQaeUlDQYWTmDE74WTFXLBor5GmyLl+gP0AdqOdKgJkA1xWVfsr
A4vwmHWAGnVnoH4vH/1a/G/Kzmw3biPq1k9EoMhikcVz2fMotSYPuiHs2OY8z3z6/2MH5yCRf8Q4
CNCQFSeiusmqXXuv9S19Qy/t3bSecDgEQ7NitExzRXaXqdtUXBudiAUJWxFEAMlhpX2ZMOs0zjbn
tfPiyMffFx5b2qlrF+sb4tcetojjvfqpdA45mUcEHboXOMNEYFkbN0bQSpfPuvoTIVhksRubITTI
wdDxMdOzOGNoVbupc38NA88fnsB5Y+tInPtc/nSWoKCEAKWtbY4IiL3A3amBv0FV4qM7VTlDd40W
twt+JB464ioBi+8XxVfh2/Gplt0Tp1soyCwmD3WqrHPU4Rgjnh1Cj+UdU3tEqCCIsmywr+fBAisg
KrDIHwihpvGEVERm6alJLX/LsKM4tza560RbfKO3Oe1sB5pMh1/n5gbelc4IBVnqNJclswGHfMtm
9IiZCnljY+nNJMj7rjpbrWbscWuIiCSGm+XDYq2/aq3tdRMM37rWtuBF8BDSK7C2KrBJrdQtsDbT
2+kegZDiHVuLHg10Q2DUJkOJdYCfIvC74SsxDB5G26jU0a1r+DMxLjjUC/3FiIenO3Lw/qchMZq1
7cLWYKsh+IYt9iVlGq1mCEKVIvA4p8HYZ8G44h5D8tCzlpvBeIyZEz3B1VZC7KXW/uesBEE29ZiG
ICs8CkHPCvs3oFKlv4HDIwWEVOBtPXEs6RtG/nlgv031e+l77bZYFthoWWq7ICaIZ1Zijeo/Oprd
9EVmc3ixtI8/oTQRUFjkC8ZNsiESii0eRdI6DOFo6Z9Jyr6dWBAumt48dR5VU0pJS91S/8DGuNY0
3h5Kab5yOTEG6ujniAcXTLA64iXkExzpYgVB9YZ8iWw/u12Q8367HypSUPvlY2c8T0zYMH5KBoBA
LEUCDSQxsN5DWxnHgi6LLZNfkSAzOwynveBeBXJeP40hg5QmYTOYzb+I0yGWV1dwEawtCKMTDyGo
m3YEscibO8Uk0sPWeGbrsh04PXktboJl92BjGAMUR75zHabuUXnZVxeH0rmKHKziVf5c1owXNTrb
LZKuirqz5BRGY4WZAcYzhOgPkp7eiqknmcBBvbO8QL6RGb716mEToWq7ZajzVj02tB09zPx8f+ly
8aNAxr6zjJADWB1MZ0xyQdJn57jzGIjzf1hbc3/sWuxSxmj7S3xR7x1AjygUxJCZW4Bdl78PkHXk
zs+EoEWRwr3dsS8jh0dwP8/dJqIa3BDhgv22lvaSlTseQkQ0q1hbwaH3IZPUBP+VQ9tu4NqXK6sc
Y6YbTnuAo//T95EzGX0/8FcJR3MCiKyRS67xaGECBuH09X5XZpD7aJCHl0SoR8xx5S1ciEnNqMqd
pcbvISekddwirC5qYRF6tRhUULXuSrf6bHG6QykUE+kC/uCko8JcI+G2v3FlXF6LVjygpt9gzM5o
AU84ztIpxMYynMi7lsdWN/gHuiWnwUqOgCYcjqHlJhwHn31LFoBQUMm4eYnwNyyWO52WlZF996GU
PqB27lyHFUwfEflXW4lp+kiSwrM0UJlrI0Uc6/01dpY42XX0kwzG7xxxsUY0lXswLc4NvdbbuCQQ
ZazBgw7J4Ow8IGLv9E7XKWo4HIvCZZPjUeb7zr5uCW52fMwWOeHEqwoW6zawjrLvzUvfWd/NiSon
gHUgJws/TQlihPyGGRYQ0dhu5FebPrQJK0Zft1Y6hCcKWWBV9BZJUaF+8m0XK+zgkabZ9P5FvWtW
tochN5+B2J8ME0dN6uf4egp9TFVRfII6zNgxF2jRa1c+juO71aZb+VS0jsaU3837YrQeMM4TfmMc
GPNhwqDnDs2f8oO9Qp7+cs1RPKQ9ZknbQ1aXQy6CJjvjyKG49p3ga5Xp+iVprZdWTyR6VeklmAb3
InmzthzwrY0V054PltQ0N4gJ3bHtX3wq0akqoe9k4CFISD/aszns6LrLldU0xVGF2VNXMcmPkBNZ
PdLq2FmeAg9DjW2yAEA6+u4njQR3O9UrZl5nM4mnh/bQ57mGNwLhBaqkPIjaaC4EAVyLzk/OXNg3
f5zdJ+VbGVONJbrEUuIqqLl3SUVtHdi3dpHRRai7t8yIanayyP5ElcskacVYrUbt2D5QAyQXrQbJ
X3zEEB2STJhMN0Ejx3Sr9ITYT67DHEwf9ybn//Sqsro8D8pLNpm3TJ9sdV1gA39Xc7nl41iIg2vq
4/VQDicHgurbVUvtvs2ExGQIBPIiSKgfYqbQ95c52taEzj76SJS34KEABbTFWruFODg5h9rYGn4k
dNRPQ0/hjCkJP2xoPA95V5wHAkIAItJ2i8ql8YXInlqB5o1Xw7+n4DkSmNyf6wLZso/1g3XKCQHA
xNH5/lVlZhu/j9KTZ7fOpiyIiAJOWl2o0PRBmuZjhF7vmf5k/kgwBic0FoJ1EBcTIm8Tcs/YfZN+
nNx4VpLbSJLSRnYcHksr2bmBVT5WJLBdfKs1cXyYI7WoEaZnSn1wWprNDpFcs0ZOA1A1Nb31YLVo
flod/0Xn3YZzmmfPNEDNgzl15tYCmUhqwhreh7uzc/8renrEbOHyZOWOt7G7WJ86xTGidysmvDXk
viHJP1PpdsCVFv5dRigmtyTukMJnghVNj2YGmy6AsEweWZWdE3oP2MeSZzSD9PBlIuEkI47E8Yfk
28oeh6XpZYzyoR89xPZMlrCnBdFrQBjUKW+5FiMS4Sur9HyZiuDHZbAj90VUrvsSVlDJDTN3juGk
6nXtQu1kG4+fCiBhkSX7syhSTio1a+OEDUqZ1TuZlZg+lOrpmfUgs6PMunXaf+k5sZPT58WHNOzI
G8bfe0wSfbz/0rFMdnDrsPHV8Jx1bWJ+4V5pTfPIafhpoBa+lWWKp25pQpaWk5wZTfpYh6wfAAoj
YKCM6yu/f5z97STy4cbpaxXMCUSGeKxX0aAn6mV4sjQDKYMbcQ2rt9mt5wsQpeRaGw4CTKq0Spkr
uzBw41ceurVr2/6M57C4RAPLkmsLpKiGxcaLGHNfU3phPoncc6H8ej15x055wbWXWFndDIi1FY/r
RCc+hJOx3ASa5Kwy4FdiCIwlpuCTanTzmlNQACJL2kNTzw/kAiLnT/3hCknex11cRQ8GsHKkm6i2
pIjLjWiABULKyOxVhJN27v1nKHX6ktg28FMWdHZbMQLCNH/mjKPPzZCmmzDimJT2eLZ8ZDx57OHc
GaGA2BY2hYGwmPP9xS7gMc3D8KJ6yz33A2QWID7d4V6AaANkRlAD225GQhbNlh8+m0d4JAF4GJFu
KgdLH1WKzGJzM8/DT1hZz6NbnYec8SYr6rcANivVA/pFix1q57W6A+OBVxVFvN1LfTQUvR8Rjy53
d49JTaoKf9MDOfPNJ7J13+pSXHFbe295drWccBnBxsEDpFDzqowIW5bhMqQNLSSYrKBV0ujb3KYx
9a5+QrU2b7xFn+jN2Ad1JM9VXT7WIbbhsWq+yNLk+faG6z01xh8D+6jseWGRvKL4R4dQceBeuGm0
1b+0moYOxgx6tEAUtd0ugCp+/Waik1o4xbcF7FaEJNZ7zWcDCNrsOO4RTOnVDwQWdkwgqywdMeOB
kNrPheGspxRgzVyc7vNsPmQDKEl/BLYuL4XRP7U5PCsV5F/CyBioPL1vajniZen6Dosb855U8yhj
ohBva0j/OFznU36GYktPIeasblcW/SZ8QioLHOxftLM7RjU7FhoiY1nGV5TSEG4j2Heusqo95zhr
p2GvAe82tgwzp7eYuSVpibAmCileAwXpEYYfmqOyYMK+fP6UbhNJ5MQSOFhSjb7N98iWOAqlfbwD
dEbdLD+RH9U+Tln60NMFvXiu5nQfWJc5ZbwwTQihyrSR1ynXO7Mb7L3h4TC2Sw75dYJpuDGbkrEk
QuC7E2raQuRIVryP8kglON6anAfdqDHS1k6LrXT6NVhOdW1YmZpOF9jfQpewYgL6QjGoE7qnra2z
GBeIF2/CgYWw7iCZQ0Nfwc+uN4bKiXzWvbPuF8xGGclXZ+A4M5YugQVM9eFsu9U60BbcqpDJPDPW
iojotUpgKUUTF4d3vBNef2r8nHchoItJpROdtghxguPQyy86EfNDbTvPd4QLOOpP4NJwBVqgHOSC
FGzJSz1Ae/mRkDLMeZg9SwA9A5DkM9CukLrmtLkAdKUIdGNcBrQsOGTQGf7lAhC+GGlgvHQMd5wF
JXpvpnR+9YWxxzMsxH4792l/IKBuhWCaKHIHv0n2ycHfdQx4l1ayprSyneKHrKMT4Q/9rpOcLgCR
uSdVtRhdw/LgzWRv0QUVhzDwSZ8rzNtUQXd0MugHVDP7dMQY7WKr2js2/R367902q8Jmg4Ej3xrO
ezIwZAaJgWPecvOnfoCkVWJUQlmwS2HpbQWojPX96mMToC1AARLvvoVtP7x7rXotWDnmnEFU7F/l
1OdPYg42nSaoVSaVxzHTLL9qa7BpZebDNk/NaNP3oGci67UtTYjhdhudwd/hNAVTc+I+/TLSzoro
gt4795L72oVb/yDb6LlxOGh7M6OIlmMupP0QJdgCK/P0Q53MnB18vB19PRjnrmjm9b0j0UnWcDem
2tIxlC8rHerDwPwrCD7HUeMcXIHoEZMwHe+5BKXvetEBcbR/8noKP5YvelxO+EKKll7JSgYcY4Jy
5cgufGkmeBnDgCMKiUl5dpcXMkCvJO62+3vRElrjk1s0xs5LQcxZ3DqtqeeerlGb7cApxVy3rs5x
Cf2fngDJ7p6THBV/NDwru+C6yi65Y3xyigKTfx0GaxME30OxoF1Cluq2NZ8Swgo2jfyljRbHltu/
S7xYdDNsTk+VO2+HFqdy2gTumTbpzYcecBqTsro0oMbEVAanOXbehRFU+6IoY7oHo//UDNFn9v/v
RdXCbWPlYl5SuTgYCNvAmwAuIRzTV8KA1kaLaHiOEWcS7Qf6j7npqpRcaO328nM4t38lDYdvqiLw
KrETgGcAxj4m3bD1RhBzutMIPsyGfRzgjF1P1QayWvY6i+xUWTo7tkaE73HsmP/6jFiTslBvlECH
nrhsZBe9v51T4V+x4dKfsVD+dIPEMKnn10ZT9CM3AYHg9gdCzNAMx9l7XQ67ELXJa2X/aLQgki9w
xW2OK6SREXRqK8rIY5IFphK6YJJkFUfl/k7WJc0Oc5Bn0yrehOZ29uTMRLPzNZjs+Uta4WCR6oss
EmCN8YBR3M/U1hygq2QTBQpmwn3GMPAkyNeK6WtK3EBO0TKOZEoL4dO+BQ5vdZqK8TPJkr/8ZOY4
SNftovtxJ1hKvxCJ8xzE9G6SvAy388DGwkeE0KeMmhsQKkoUdeHpMK9xRHAG9m24QDlV7RyRDpPC
tAvyUGNN95y110OGIIW13MUjNjniJL4gV0E7iU1zY6Ypzr7Fctinbk0zDtCV11JhOnmEV9Gvyq9l
l+qz58MQu/9b9kzmomJNGzO/OEaRbAqGj+ty5jxhQ6fVEotcxiEtxn9RqemGuwdvnRGi3ycUMXYm
TBH4U/Y86mvGYoJ0CNW9+eG3ypjIIgNtRW4gTRPORKTq0mG92mrBPXvU8l0eEqDuN/FnVfyYIBMz
aytogvtQOsOowuHdhYBXyFs4jwMnRqPSTxzfaMIyApzrCQByNtvX3Gl3KXlxZNJC12ToJ9zNWEMt
Q+PFyIZ8sGjG/V1XdYMyLJMXYf6yPABOy1g7QUB28pLulXyQ+kUPn4Vj3ZwOw1XDMoLsHQ4iiqRN
Hc2wUWrZvoxO5Z1p5tyMaf4xdHn7HMgtDXxvo2xsLe1s0WI041/AJJxNXclvuSUWSi04YOElu81o
k2s4eUa1noIpWLejfLSbaNeSarmP4uAxVt2LbeHX4vCx7bslvZfb3HGMH/CL8FobJqr7jqNEhZ+p
MJpry9mW9xLHunEQwnFPY8PjEwrzzPkm4m0jFbogrl7nWQMA8lD7/ZObxC0SgJgr6bMfCF0DZg/r
ZZTimPOwM3M9bsxMvLfQfNYM3/V6hLi7gqLK+MBI0biWCxuE4M20fDfKyOKRoXSxk3VcYn10huoi
ssS/hqEDHnT5CoblBTivd2ydsRMbmZLqgL7jC3R98prpEijpMxKrwoDRPi/3r+4vxgz8qAdClY91
8BDkGWlybfijkjIRqyatwgeyOY5N0U8IVJbvdcv3hqaHmmqzTzBtJS7QcaB7FW4pVpIK7OH+IiwZ
7AguYJNYvufPk7mrWyYkKFdjwIQ6fqD0J1oiyG7JmMcoyf7v9+9fmcAmqAlqh5TgnYgM2imgreKT
coqL7WlOaEW1+KNZYit3WmpIEC5GbmzifskPCLS7DvoOLgkN4U0FWJseSyJOngdoZPJ4esykWguR
HnojiSm/8mJjzRXUdQ8xp4imeWvogsh2IvNeElqTFwAyEOW8Zwfi6noCY3XA0IkjmX4fvfhbxjsL
VWjYYj9/APen19J33gEHlYCsordClL/yIfokcf5y8j/RT24ZSkwcngmZUO0k97WMaL/X9tkcGa1k
ELB00Z7cImM8PQCs/+o4/TeT4R+mevMwVHvLrAlncT+npmKsFja7OnAu3kSzmLMdVZsDiSHMg+eG
OWqi3I6g1worOJ2zFfDnxoWmWhD2OxnIqUMVrotEfMtHr1mF75353WVexEnKPhXD6G7zSjC16YNs
C+n4QVo5pu7eEau8SyGpxSpDZ2ItYOXFnjY+2jXx0LbzdTbT04SubjWDPIZl4D6lTsqIt6wf1Nzv
OLYSuLiqBb01XM2MowlG8QEaU6zSiQ5V9+TTEl9rIuA5lXYPcMMJcP0sVemiW6E+iCkajZaUbajW
Fxcw9aJh+AoMkK08b1h2qy2bxprWsVrphv+nSJdTYXNIDLD/efE9RUQJaFYWm34GMWn4OILdLdeB
9czEsexOt9H7noweltIiXArpwoGQ5JjrwUto2+yYWlEPZ7ihLMw2FvM8Djnyxzz4b9R588rq1YtX
uptojn6MkPdAR4JrEABfIrCEhEf8NUfVQpRN0n2oh+cUpnWR+U/MjivCTbFPCSLhdk7tny3p8hQE
3rbB6bFGfjNtF/Ui2LW954LlsENzAF4NCCn5keD0349NsDT0JKnVHdmQqsABHshpI/1875R5u56G
ptiKrj3xt1+GnngKo6vOVjx5K4CrNecu+yW0IpSOTiO2JcYV9micgar+bEHIHNUA0tyofiqcsJTt
OysR2WpoMV162Do1LMo85xPIzRyGSUUWpKp22ax2mmzKvTTcJ1ymTBQCtPd92K6CPiixNYQ/cFbd
upruow1MSMI23wrVIryKfrq2yQeJt5NhJQQgmOWdB6mh9Uk28d16b6n8saHBgwHeYUqf6V2biHeG
kl95X6PyUY4GNzgJp+uCqIetAK1sd8aWqTV7TEEbpWxsBA8QgAuDz8dHErHtfFhOVoLXs20OnDlz
pmyKIQw2WE4uFka64VAY5F4PU3xrnOVMmigTIIznbeigseFYxUC6blO/IG7HfdPvAMZAH4wK5oZ2
s8kBHm7mDGFSynY4BDUDeidelSNbReBWl6COkm2FADjB1bMSZCBXhGSgqdtGyJu2sS5RuyZPhQZD
46t0Xs8GGXIRY52pM3DO9jmzspz+lmfKB8ahoIzMmcBsQldXgye+t2lC0H1FaZ/UKQNhka+N8ge5
nnKdlTTtZwdHUOa/FZ51SDN6KbVZBxsG7i8dHPFVvcsK+y+4J0xXpm8om74lrGjYtcFbhAhq0gbO
1eCL92qi5UMHY1WN8lM3IOCFodmZpBuTm2tBmHXd9lpkjGrJuLiiRs7Inik2aqk37UG1x8jpccdT
xAs9JPu+fK+RvKzBQeIWm5uXaYgQlOcoKYneATXEh+oIB0ZpcuRg9zmOk+9mOJB7xmKc16DboyHc
C+29TuO5kv5Xi5Vo0zKOgh5uPwva9aGmuWxrTr5kHxAiHSL0t/4qi+BTx1MXe5YiaQJ+qF3M75mX
/XT7ptxjNfB7TRZX/RWmVLCZZc+oYb4UtaR1Glo0I+px02Wt2vVGfzObDBq34UdXwWcBFL/dpDZz
8zIuLvRLf6AOeA+Kfjg6rf7Vz95PKDbmtkpJJay1+IO/724x+bc4zXUl/5hLurnE0P5vcVpVZJJE
uNI/dRjXo0l/Lp0FjZwjvQqHQO4BchOgBHeEtd/fIuPG92lcEw76m86lM28nToNY0gn3AdXRf2vn
TPc35ZzrKoWu10Hk60L8+ffF4dsJ3ZBZwilutDzWS/vL8aJ254b2lhY9/fzUu3pYDZeOFjE2OnR3
M5Bsh8EsIBe8+7PPESUzL22HEtWanv9wgR/ckZbGEYnXwKFvZbEUig/Svj4snK7xAv9EbFUCgbum
msjJs50jY19x4aRVDONq9JcMyHRA3+Ss0f4XD/99Gb9pjLkKVwiTz9GEWPXR7wC8sTECpIcwYzGu
lvNCQHU2RabeC4eiM10+zDJETIJx9Q/yxg8uLt4ALYgA8dA5CxOx9Ae1ZQWVvUQd7JywV5sPDePC
OIr0VsFRWc/Lbxw45OE0bqH/1sz/Nf6f4Gfxv+kql8/+3zeuxuJnmdy5Ag/Vx8h7UxdxkaeZYgQV
VY/Ivk7tYJB60pgH0gT30wDa0WzG13zWvwp3rjfavk33ai8j3dI3ol+kaCabiZThCywxyQy+O6dx
3V+VKr5lDkU8Woc/yVM/uv2WN0wKLTSmTptb5qM8dcpo+XhUxlAzavorxnwaFgVBwdBhkwAXu0kS
r5BmHBDo2bOs1r41pxcEuDUK0H4iNoKzs1VcgoSZu4FdpAZodEis+qlsy/bciXLb1ej3XGnsmRsj
Ip9/ZIPu9kMTM3BgNLGC9tFdMKqjlXMdcN9NjHoiJjUuya4U3ubr/+/dqRVWP7R6uIcZMn4w2Ra5
XQneaefUIcEgbcFjS5PVtuq7L42kEoxqGsCmG3+uHdKa/vtn/y695WdjrsRhx+wTSfC/FxCAQAPq
98Y5mcLZgt5pdog0Oww//sZd2qb//dN+X660AvislXJIFf8tat1ppQWKnd+UjMWfQ1G+ofH+OxM+
MbNfY+n//O+fZy3Ly4dnQHm2FORkclvRE/j3r5dUGaSEqFCnxPfxEuFxoSTemw2JCEW3NDuWEUFU
0PYPjOdyiVvzLcluW0AtvI+8qtq1jzIon++i0az0YkI5OVUNJIwXyt5h8V/PbaAegwYntEEn9w+/
we8LqHbUsohyEpN89eEDyqMe/CWhCfDLDJfIU9r38MZuJj7f0+h64wFP7hfJIMzxmNAhqOpWXjbS
Y1vkiAPRh6sy3zc+qa+pPXmMM5yrNspPVlQGr3P+5qtq3v/3Jf++2BL+vHB4edvZ7z++55414Cor
lXWi1UCDXzHtULj8DigAjyb24E3ebybUXTrIxPm/f/TdE/vh8+ZOdrHMstbazsf90KV5y8/OrBO5
rtm6ymeyZTXKnb5OziY5Biu/holrtrpc2XHLrGvR1NYL5BSNX/+Hu9384J5fljIMMpjBbaEcR8ll
hf5HdHUvolyGnmOSJ1WxXi3qoXnR/Ny4/8L9XL5xKueBoz40yNv7w5N9z7v/93vh4dJRCOpcBja/
LyvMurTIQ3EqhfhKT7BEOSKnL0rvM5k+z7CUHqTKaIH6ywhH4OSizmdIEjrvbmQdcDia32vTPcxd
oR57IPOc8yOzLvFAomYI8IrvIgaXj6NtgrihxCh9+3QnXSR9Ba9IgRWyerFvVe4ApmPkVqKpfQii
YCvps6wwjKhdVkEmaSaHMLUi9TaxnT33sj10lZefGUpEbrpWEylUPivYwS5RzZLaASYvtJB+NZTp
Xm2yl5n5eyyCZ2sGExx7DAoH0z8E7Vpzo5BlFYzYZi1nP4wQGILSuJiSFIBxkAcDhNRgZMlzbVC4
UdRemn6YmYt5DDsbTlRxJ8gM1L2+5G760gbJrWsWDneYm3+4Xazldvj4gWGEsjy2PQ4Q98XsH7dL
HnF6nAxfnQIiUc5zovYoDb7HYaOf+lacdYAMI5nQDMAEXE0N+Sd5nL92o6+OYq4ZLtOCDSp0xVaX
7sHu0ydAy8iwpAQiW6k3RXLSCoeC9YcLV78/8Z5wWWUpjz0t9f1O/MeFB2mPbIUa8HSXiSo0JrMx
/SKQQ33PsvpdG9MpTZV7TeaZYJowZSadd7fWW9gdJdspEpqM+mtBR5BLlUZrus8S9WA9rhl2ymMS
FPQVoVsxrdr2TPn2tg9wty2ZNTSMtUzvi4wH5PWmkdlnmTLJd5Cpn8yxvN0rK9gi3iW7IVZgYSTj
aJtaET1kZstnO5NPUKbKTVr/hXuxOG/GNGJSyJJ5qOjg1cPk7Yx3LUtMKRk+d3RY/H5U95J3+DHz
R9IGcYMdihadl7KGr39Y0uT/clewR7OKmEBGxB3R8Y83V1RNOPeaLYzIVI9mz0PjtkRvwn9Zw9uT
q6DNoA4uqlG4rMUprRaTdIgoIvEAKdXJH1Z387ct1ZG8+/iGOXRg3Pl4PSDtGVzW03zi4x2OboOk
wnWBiIv6IbLpJLRPSZsTBw1jwhpFSeoASvXcZfAWhUVz6bCp/qHS/X3V55JwNUnhOB675ccCSs8W
mmyahycrjCQyU2dFj56BIfOGJDRpzywJXi7IkCv9/um4QLQz0Vug1135J2TBb/X+ci1ojU0hl+JV
fVjzM9w5ZeOLCWCniS8Qd8Kxaat9xBhwNXR8aL5FeErA3HPTOoYJ0YNrM4byMUhSuHpVdmOu7/Pf
dPam4rTLYZKM73mc3/9wX/2+OzkLW4JDCeYmDggfj2apDKMRLvFwMmrLW+GWFMcsEBfUseRSMXY8
0IAdWGIa/9H3PSJw9lXBo+1FWXgxomdJtPF6cNVbGNT1se6jblXXOruA9byGAJOH7rmsxmzNcvfQ
em35wgqRnZlYYjjCBm91LMNF0pSbyU7q7Vx4X/28/UliV7YnpsnfGaLN0FmV8JjDHEG4im2ai4uw
Oqz8bNdriFUcrfcSpb7duOqoKkm0+ZS529aqmlWJWeisAMJaKNN2dqfdfdeQitebbn6gWSCRBzne
joSqaAMucnrkmQZONEO0mpWPvNEgQ8pW+XmUjIXvL2ULI6CfCvvvWPiCgR7qV9leZtySuEPIKJkn
JAg95F/XejMnyvk4Cd4yCwhFwxE3iNKtYbfmEQfnr1qgB+nlrNf0Xq6wyNo1gSHe430RJf4tOQvd
v0xV91UUM94IYzugtLpEpvHcLJSSYERLQfrENSg/M/CP8Rx43smpp8P9JB359a8xR8Eee3jtS3aC
dT4H5oOZRuxxmX9obDX+oeb4/eZXJid9/MaekgTQL6eNf6xVUY5DBjUX0KZEclqr1/cauhy2Gg/w
zqgYIIBI/cON/Nu26SiTx952bYYUrvxYb5ISZbX9GNYnyILtDhblNe167xwTAQuIkGDOWct92wJg
XVRZGWaev/UKqnP05b+vxfpwwCHthVLLYifEDKbEb89UjvXDrGplM5o2XitX5xceIrZgRcMW2e8e
+4Z9dEKfMM1u2ix+jZm4k6MqXO9TnBi7kKTXOtfDNYry7xQiNI4tY10idByNjNrJY5Q/h0+S8d+m
QJlNwFq9IzNhW4yj9aeVXn9sL0H+shzpOJLfxZKcUZe96R+fp50yqbQRbZ/CsYo22ghNMpqUOIGl
oq99/zOWRfN0/yohEgSOSXQcXNgocYsTenX/EmwdX6Y6S3eTND6NYzKf7i8RVTwSd+JU01pt7t9S
RkHzkNYFcQjtfLLGhIFC2x4kQjiGIJXcJAkGikcA8HU1M0yJHXmKVEzQSViO/+9LgTLFCGg84xyX
EIv0tFVO8yvzJoPcWZgXqiEtts4aXxG6U8C9IStjO6QyO9gqOcSgEk7wG33iQEh/IcJizkadr9rl
ywmzEAOJU7683L/ySDoAyp0LXnEnU6xK8ZSrFrMMBMLWB8Cf+lVw4CyaHkbH3ltaILMZw5eqY9Ni
FUMxV71mbYbQ2GAXCK1574ZvYRaovVthZ2OWgF7ccKKVVYevd2fm3/Yr9IJY7gJQfSN+oG5iLFOm
dnUzom9mW598mVUPsx1SgNfwiiU2rZVoiLHOFq7DiJbEYrjxHJu9+ZqHQK3RsoC2SRgVpAxYzcmu
zx6eoD35dcma8DZ9cTO5offs70obRuOyjk5DebNjKN9lkOhdarfhocUodr9KZuDXnNn7EQ5stBZu
rl7aBAixl3A3cHxhMo9EaAPUqL0YsuguMeInDheQm3vLntd1S6+pzfub71fiNQ4ESUJoh2vb80HO
Q/uueIaEUUn2paY0NiFMGdR+9jXIg/SxAqK5KhIUWM7gOMe7XYdtyyAhktGVUZMGkbY59vYJuzxu
LdAmNCnHPES8Ko18H45QVoOG47QH2nPXNH/hnYV9NZivg53IVVIFBh5QWvJTobILKpdF7aQuKkF5
FuCj2LeIXPc4t8xV1HJ+8iqoabAZXxGMWVsQKsSDglguEpJEWh0ZzH+CT/SIHrFa0YYy7YNOQ/No
ZfYh4LCPRn22tlDPTlM0EOGxSvLK/JJn6pOdZ190EyAshX+4nnDFQxOsd0bvqgPZbFj5ggK+Oxb/
MsTVV/fWZ4Sz1M55CrMHINGhCbcDPzTu6vHGZa5aB3v83x1KkSA71PVzUaFSx0j2fDemTossd6y8
VzjODOWWXqai9LvA5nosTPjLuUG0kR6QV/Vp9BklbLXvNbfR3V3so7C92T0TJiNyor/q8JsIZmfv
NSb44RB93yTA9ucx2XAkp+PHAfZOCrn1NKOMeR3QiK+SKA0RJ/HHtOquGHlMVlvhoBuhu+B2A6KW
UI63qKbql33c7LJIx4emEhdPGflB9vie4xTz4ojhb2sTWYYL24dZmEp+/Fy/TFbqboQiXdtIMHs5
gNRjdt61Thh5Fkd7csoXyAzBuvwf9s4suXUly7JzyX9Eom/MsuoDJNiLjXrpBybdBn3rABzA6GuB
N8Pi1cuyygmkPTMGJcWVKApwP37O3mu3Tc/wxCS2bmbCWuaL/gjr7brjzlexnCIgyHfQ8sgnktGy
9ZKt6XUqEsg2PtEsifdmyiokCNKgv9Qrm9YgbgF2kwqBxcofQFnSzHGon6TLhu8wofYqA4UezoKj
3E7ZrzpDKoq2rz6pSbIoUzCc5AgrT15546TSnWj15gENSG/VOKmxcSuTjB2lisiPF1SZdtQ8U9eu
Krc0b1RMWFY88VB2vXb2DMI3s+YR404BlrZnjRFiztdD59FQMUd55PePD3aprxKVVLzUKqcrCqqY
K2D2B+k0G8uM3asSCe1SczM1HGdXEWLMQ4IPfmngysPQKOSf4ieOGJL16ntVj/TkSvmc6QTISsz0
666OLgiI3acs+8HGwIRVGO6hKzj1cJJsIh3bJmJeE3r2gzWEA0KoK9lS4pm2vLZRm8mAgFfmB9LG
j8V4AAPqYC3pvvKJ7KukMKJVRHT4ukWWdKwq91Goo8Vb+hX30d7DJ3PIPERwE+L3TcJY27dzkOFW
OxQvRfbSC2M14rY6JqjJd8NQH5gypsSesMXBOgTcXdboGh2TsrJmSXlUCA+riS5xtMq7EHfuAHhX
2y38sJtZ0urram78qi7NtaLiSetRmO+TolT30VS8sOWzUKFR5d1WafR5oseQhL5tRU3sYUEiVT1n
GLyNelKsokrep6kkEv6ktSCONdLpxO+9rdLU3M2qdYbB/zuLYG8Sd+GjC8AlbY0AxVBNlRHzboSz
1XEiDq1qwrVdmp9hMwGW6y1907kWdTOQNVT3/BnSWl0LSA9MgCXOL2Ub5RgFcIvNZ0aSNNrU2SNB
ofA2MbblAFdMsQ1n8PK5p2XHVn3Qe9U4c2xBqwaf5iJbspVCZK0LYcgIXHr227Fr15WjuycEdAQv
W6R3IN0imk3w1nf5tKmabNxbRoPnfPnWDIWTlbbQWpDuuNwc4xMoXkbCLKEua9BTo0dAOqN+RDxx
NS3DeiLb3S8cUV7nqSq3kkCN1dzaGE6GDItP2LsEv6hawDsJItCx8FJOYrGMJKeOMCSmr2P6pXqv
NtF6Se982PA2hAXdDE8T6VejHJ5Qqa3u2t8qSxizxNZX4dioCtM83ntKF5CKbj4UpTkF7dBeOVJC
4W527uDNe01dm5RSHIzGn8g5cB8W4gZDUfhqpVk7s3fOeRaddXrcF11MH5NZh+Rw5iddqN5Obwt1
NRtIbSPsiaueZGkijmRASre9E5gnfLh7ZJASsdnGZrKyJ9oMnRhiTs32vsgabV015tN9LNMD39rb
SgvqOS0/DRUFRzfYp65sjuYith4jA5hNdiL6rd3rWc84OYwwWg+diTBPjuQkzVutqCUsqmqbRLF2
sgb7OLv5z6ZLvXOILMigwbPt5vbajAZh91EIkjOce8iwIbknx3Ly6jP6MiTFZq3smTwDeVFbLyBZ
CEZcA6kjgiAwpY+V58YPFvYJbdLcU9Paa5eYrHUbyq+7sxzGnu82RRy0szg1YKt9y4Mg43VEoC/D
kG4JCeuHbN00GgHxSFuDMaFHVNGIBqjFxeGocg/eOV67hXar6Y6k/Q8VRiJiBNJdvH2CpsSPwzpD
oIfh3iyx3ts11ne5WBhxiOITbg0GdfE30uJxV3fGFUVruZ7StkYE0IekP3jo5LFGr7TGbU8h9sxt
oltfSWgYD9YsFqMSKGE1fw9HaW6Yh5I5Cjx05eD1SdSyO7aO/eTl9SozU+UQFg2U7YoTaFbLp9IQ
6rE3ozVD1GnVTWZJs1jsNGy/OqX5I72952LSVWJm0KvIMNvnSW4x3h6GYHKM+IycZCNn7M0ASpyT
1ncYT2CfEe9oaQGmjPxAW7DgwGxdbSV5ZRlvD5Lm0WVmMzaQt+4NN2YB6bJzP1vehdaJnSCgTJgI
IrBk7NeI4ZPuH6lFtzvghPTr8XqvQxFNb3LPiE/U+wbLOJJupenaQOHOJ5RsVlEXRmgKey7O2Vyb
ZtfvEXmIdWS4w03x5F4dI/Wh6wmZ9CKovbVFSjBx3JdUNUG1FTmmmRnhHcwChCoi+Sa9at6Pssex
6hWPrZaxoRXKkxqZZEIZRJk7Zor4xJKYwZNw741N/VguCY2aYi87Z7QLa37WSPTvYIinphhfbU2G
j3SL0EPVmX4ZMFnTHgIwM6UCMV/mFjuRcWrB24Q1b5iPiVDni94DHmgLqXxORn7BidTbivM7JGW6
RVv1xXlYWbd6d0qIJyMogS5ol2n7Niupb0yuDVKDKkwte1HjPBpsIU8G/tCd3bjf0AF0nGPHpmNK
NodTQeBiUwem5RkYN6A7/REBC+AEiEcZp2Iu8u1mkgc4Pi+NpRO9WJc31NjVPondkVFAf3ONwvmS
3GDejC2oz0V5iBBHPtZQrVtWk30SudiPxz7FoB4uewZHrREKX2q+241CPVgKJMm1qLV1h2TtIOom
2ROGcY0aEt5Nk/RjO0ZtM9q+rNLhGg0m91wqjLMzsyu3SL+nJIbjaJgXzxrxgEjg8hNeai/JvWfX
wOOIvO+hb8xjLaf2Zola3IYBReRQA99fzg/361aiCV/JFoaLgBi87R2DYC/ZamcSbbxXdh8vsCb0
8Bh9NlMNkGBAHwuhtG/Xnpz2s8I5jxP2K1k7EJwJclgRdl1u+cu8jW1pMaNjtQ1Tono91KFlW0S3
BSlTt4jjp2w0ATQZ41OxQDplNuzsHGM3bUP3KXc/wtkCgEKougS/8ocrwm1NxPZMLul9XNDr2J64
2jAvViFjRPDtsTDrIC1Jy6RxhuaqHPeFusRqtyaImoGUILzGQdVTD+SNAeAiz+atl0voBnllnthq
JvgQOgKkuvxNK8MLmKroKwHqeaXo40RwI66IcLSMTYpI78GojA1inuxYMGwCgwl8GPD/YWTI4lrt
lW+H+DedkDBnWb3tPKQao9oRFzlN3bYK1Sdg8ulxoiF9b2/NIv5RDsxwPZyvftGH6QmLNUuzbj8z
gn+W5XRuFVxdJhXcVIoUxyMpb4qI213V4vXUtgoxYKtuYRmJ1HpNyOjxGwGSPFxcTVj1xaUGX7kt
oeGioHCPLCTDFn+1u9Fpfq0JG/zSu94ASTYQ6Jej3PGHaFnDykl5UZEvRxYnA+Lm1rmrnxmWjR85
iQTptCny3Ka0HUGIS+TtUV1y3iKcRHZddtA6Ime7vDq6TfYddQ1xb9GIo8NkClYZzMPuiKQO/WyA
bCv2u8xbJbSgzjBxNiUY45uRUkiGafs9xR7RSyG6LDeBvR0WeD915i52MpKWzoDhOESdcSgSi4ZZ
ZfUHyuHkZBXHO5h+bGK5wQTgAfdOFCTgYE5shqxWzHtYoqJa0bfAbjbKfe8QspOExBojuNyNuv7b
aSfroVBdgr7xRQgTT0ozpXIXI8skLc74NFEcBzYnCg5Nw7waeP92TvsqSVAkwYNtvZfy8Q6CojZS
ufE9n0yxP5gJpObaOZwSf2ji9kGx+ucG1eJKdOTi1SS2cWAnMQWWff5ACzmU1XiS1nhwOUMcahBg
Pcq6AMVvBlXLbo9Oql806YpHzudcnotBtkjOg1sc3MwzL/hyj1VPnBqgrOhK/349kFEfOADI152D
rJII8ubUNnW/ytvmotX99NZv0JT7tUoOmECIbuJac4ZZnJ3eOkZDzF8ePMQmtKpP2fJ/vFsPLTmX
67EvLxlWobUWob5scFX4mdu9Nr3xPGBDxmY0ATsxV04aggmDQbRi5f8ulBgPWq43D5Kfufek9apU
3ie1it+Ybr7FVkuZS1OD6MASA02ePjSCkNfllNmW059GaV7bxr50tI3QGL3OFnuXunQtvSE/N3pM
wdvnT6HxSwPGhT28mSirrJ3aVPqbG35BUfwmHo9kdDKMgljP8UdqHPtH3XADbJbaOhQdaV9xsYtw
x2SzIQJzgB0Te/EDzsGfZk8h59AY8G2tsfywwxGEYBq3mv6cQW/1Na23f86Egn+SuRo9VCQLzIWr
PXu57YvI/jAGa7joSb5vVSc/pk3xGLUcvIhMgvsSjjc5kX4tHFC9XUYSOnh0d590+lH00RQIaVhf
A4lvgTJZe6I2iWgg45JLvrLFuGfAq6+VBI/xvYKrWF21hOlFguqYX8lD0AaE0RlIGsIvuJ1V53es
0Y/ClYnRGwDzThJ26QsUq7HD+bWSLDueMN4F17ofR1O3N+ZhxFmllIGnTgHLBOkinTzqEyPQQYPJ
yliTdRMBGfCncZ2GqoHBga7EmJr5GgyxsQknrs2hR2dcVthZyLRVi/TJsxd7pUA4iNp36zamskb/
Vq8MJeyonEOSP8P0AdeY9KNwLkHvYBGa5/GXYwPnm9XUoyNIHB5ewWVBFz/rNGl3sESwng/zt7KF
y4PjxzuTeiQPttTlajTiYX3Hd0EVgJ00ItuPdCLcpE6z9i6aZFCcHWyal35mAXSxonFrOi1dWI51
blmLLUGR3KM5xym2IHtAzwsOl37VkAU6LMLD0GVffWeTrIX6x29tgvRc6qZ9XHU32XkGsbcOW8qk
3pumdPKWz6ntdNIKLVobVjlsIjl8ENHdbWRHLlCW2fQ+HacNoMlz0BsXi0onEdrEQiX8kh2/7yBJ
VNVAIOn00Rj4wrgmsaECtRvzQr7bQt8nJq5nRz1joiV6qt6XIyOzCeAQ0JUVcNPxisTT8Z2WSana
BmOvG/uQRbZ3bXGcVfU2u5l2li2AkL5VcGxLyb3DQdRdDjt5F363EmqC2/ZczQ2QDdcSla96Mj0Q
rBWtZtfewo5Pj9Drc45REjl91WyZnxj7GnuQP0PM2IUzxiotbD75GuYXvQ+6JNFOQjZnXY72nmDH
HXpbcfUO1WUFscWmW1TTncLVsk8zVayFVrtr3RZPda6Lx7xNTZIYOlqJSnFtz7a0zJuVRafWrX6o
bu4G9WA2WxdxAo0Kl3TCztKeG7aq/YKNrlqY6RYsN0nijQzZEDCY75E0T49JDt4im9xFv5E8pI95
41pHu8+1NcvH1bEncAGyiVZ6yhI9x5N9ohIlkpse8tpoYXik0E5vaFYZ0jUAjC1bCu7GbLoYuNww
DhMUhg/SuCkui62pCxKwgcysaoKHV5yVLUYRy5XbQIXB6ttvgZ8C6LLKiEG4MFfArmE01DIOilF3
NpnWs68pOu1qL7E/5PTTjXFnKXXIEVMf87PaFl+hV372Fk2TKX8WZJ+/6MOM2xT9I1iP+qhbw0/O
/CRQlnhIDNS/F3artWnr5UkAKtkYuLZ92towFSLzsbWsYGbhfKpYjKbYPVgUTZt4NL9r6Pav6A3e
Xa0OwPy2vyz6nVH24paucep7NX4wWZA1NGXEITE+cGm37Kxy/iWTKsbakDO5MgbzNQw/OBE9F3SM
HqsoM9ZJDG2/z1UmGcm0meMYg6lMsh0F/UmWtNOVNJye2lrl9iGXAI9305MiKy2Qd/SkYjsSNzxe
rzol0INRnxSdRDmtnMr+MMVZzzSoec2sXqybrG0IWGQzJOdxvDRNpd6kVr7jp6uvUyV+lz00Ml2m
5BVKxXmbJ30h1M3KuZrwfmRyJsWWo9dO9F5KAaWIczReeyhI1dbJw7XhpIiCabGtIJCwVtkLqMDq
muzUop4+hAkhSfmkH2YsMvh5kMnuUXLS6PJy1Y/18kmm41tYKeMmBqFL0pU8GktrxJ6GgWqbw1xR
tdMZHd101lnK1so40tXtp5esj8zrMPGNfZOX1jSSajfvGEL3zfAUY9nc2QOh6fcPpzrsn1RvT+a0
esmreFs5lfYSxTJwdLX4aJmubHMwFZu20roXpyn2FP7rwcbt7gchXmWuRwg1oCKVL424WQn05DX2
sIG7nhsQCWDlXXYqZmRkXmHtnQ76FKd41+6OVdwDH+Zn4wDJ/GUkneJ3AF/X28H2kf9+/boO/uDj
f+c/9usAreUWXsjROutXki7f7J90g3WSpWCgGxj8IbkwNlp3VBDkVBJvv7YCj1UYOsC0A2/cnqRL
1vgTOnbS71Ky1KHbmOsgOAfnjzPOMv/L9bVV6I/BGOgb60CYwTW5Dq/uu/Eb7A1Vb20DFqSds8Ij
yofpY9MFvcXoI8gIoPkeGVft1D05lld51Z/FR4toHZ8JnigH9tOKxnUo1jjBlG7Tyy29fNyrKEFw
kKjneFrSGOv4Oe7rDXFGDW4pBpV97dY7QIjDNkx7Eys+aYipMSl7V5ZnbHfV2e3jD1kVIzeqHTC3
Nr4zCgGfclYBDZo5u6isTnk2yC/ij/VVPyrVw4Tk7tpL9XWOyo2QQ/7GkxRlEtGpZZHkb3SSV1aL
BIEInQZvuWm+GYNNxyyl3EzLo4Hho+RFPL0RguXjsZk2106ucWQerhngqvDp6txwUxLjTKivmJrD
/aEx6+bQgPv886FDojy5V7h+Uj1tDw7UtkPYiPZw//D+LBNcGn1RnDTGaQcmXyclPhV0bjfNEjvu
1TYBw8uzv33YMh3ZzdawTpfM36pYgl7iqOFRY162GXP38f6VOQSrn1gtHWKtIBw4NU4OA8LN/Yv3
qOBmiKrD8gqk1JW/fL4uHZpweHBKqRWH+0NE2jA3Nw//+tz9GVibZdlnzyZNgx2Sn0nIhAPuMWzm
1f2lWwnJxyYz3VWk1dhw+vpAai5hcl3eiqNa6/22Au82W9Z/fnexxC7ev/vfPpc2AJy0NifIrchf
5rKJN62jY2QSMRG6bGgQoZSGyMYlTVlg68zLdN6iY9RZevQYhxCDaj1X//pw/1zktDktveqoLO/6
/YF5LL1TUg14HO0R3I2CRMJQWfWHJZ2cOqgiL4MfJBnv/9EO/g/Z/78j++NtQC787//7P/4YOv4L
2f8SJ9X/RfX/8w/+SfVX/7EobRY5ILMrxDb/ovq75j8Qcuh81f7D+0cvU1ZtF/+vfwPd7zkW2lKE
bTb/s+g5RNUvXzLcfxBTylTFRHuKZQSb0z9f2vWPRlX87eO/Mr3Nv4kWURyj8ocu7iztZd10FxHh
X4QjoVQ4zJaWtWeUjpHAnC6hNwquJwJwaQ58G9wjKb3FQXusvUpl9kNTbBDue+O58FxNMLgdg9Kg
NYd9w7ygbvm6Z6TzhjPCNce5Q0U4hoeKeMNdCX/J8vB3aHbl1wM6DU0WOr1KwL7oH+DHx95+Ts9V
B2h9ypmSWOpHlqkxwyeXHsQzkwcw7pQ1GkHo5AUeNAE9+i9/vf98i/76luj/j7dEV3nPeVfQBdp3
EeNf3hKvd1tqAM9cWn7eLtITYxXlyjnn8L6tFAVuAnzOWNREC83Mv6J4p8/Zp6LZ1jqtmdhP/KZd
TfZI75X8NtHJq9VhJZiD6xkBmO6A/BTd7PvE6Wz//3/tFHx/k/hinjAsdOykMakOWqt7WNVfXn3I
ub0GVdDsKRneC/zjq9oobsWI5bnoPJa4WbuU8q1MHEy01EB+4zSS1poLm12RW+yR+IcizBJS5my/
lR7Yctr1JPIg/6EAd2DyC0oqYH5DjTvY0Ekrr1xwbVE8UlTnyHqxehescpo+3zBn0sFU2l8Fk1C/
DrtjwyAiqKvxOA3Rm6nPD2SEYuMe3Xd9iF6cuqMgTzSE0uiMB3sPIzA52u41iitMcjWQXxbAl/mU
D6SzQOTdF0rorRMXNDXTgMHkdGp4MJYXuPFsfrcxdtHYHn5MJaMN11wV/DuawheXYUMgEMjiEB6A
E3Q/9RjYSU40gEvhu4/yCB83wV3w4N8aCQtNExTAFQHmYFzqpoNppCs/uj6Do0exRd5mv3P0BVE+
MHcnggzfda+eGsnVImOmSZbq7CfTfi5p5a7asahXHd+EwT5xyb15I4/mR7QMAnQ5bNn2c0jK2lc2
PTN0MH0ayF9uvNfod/th011p+B1NtTZBXlDbZYU4ZjiGozz9mGdIGiEcjqo1OeWYdN+TQjw0WLA2
amwUvjXrxBaUX/NyJLOtZcQ4N+t+aN9rq+VvyQFu1fT0NukLgcsHoNTGx8IjJoHmdbm2UjtfJblr
XEj1bVaajilbAyDZ9LdMeUJ1nu3yFuAqGoFipqOaD+OhcLrvsO1oPNKi7ajn46T8UuyCJKJOOutQ
HUoG1vMtcqlP4Tt/FMML/g8Ar035Wk/mZ9uJb0iwGPD7d8I7XB861k+RJjc95qSiJYDQMyq+pB/e
bIAms7VSzHDyO2fCvKfMAedVXNLhEXwnp1fVfHeSBCm0/tAgyCcTSN8mEweUjOO6X2uQU2qt4Prp
8R9WLlNQxMj0SDgl0fvohss09NuYKU1ctdsOr5JLB1Vk7Q9HvxH7Cpi3eBFEAQaROn4pmhU0fX8g
jzNY8twqV/KA32UkjIOJf0PirvMZT/jwlbjfW0VZk9IXr9AsvrmZ85wTgmoqM3qrWCUIPi3WUCdV
uslg/IvpghX7MbXFV6WLjzgftmaUbyzuJB+V2GcH2bEU/DjIUT7xWIIOHHLzUEOJla7JImVhtZ/n
ikrNyb9RbPwOeS0cuQ+laXzRaq9XeseCzngU/ax3TQbrPeXvCXbykoXJMWvSbdc2LyR5Hijdrlhg
f4CqZuhjfpmTbLeOlq3DMnx00/oh9ZRqpUKURGX5mJtt0C0SPE1fEgxCejAzdXcRwd7jzvPdGHrU
YOYvfTZtCLBG0GM7IfcQ034dLaVvjCGAAHVhllePTpdvtAzS+4KsY9WYFnGdcYEVSXSpQjD2cJuA
BiVjdkvtadHJ7GoHcUONUGiySPp2ckpGzwsqKc4TmljQupW5Qsu4x16wT2FUUEx+60jHlDJ+8iaC
e+1pfKlzW1/PIZFrjAGuf35u1s3r0K42pCPsiL76yjMQCtzfk+B40nIrtUWyD/MwMFI10Ggtz2b0
MTRo5Wgf/soLDiPwGHmTDIgC2jWstdvyBdBH7xyFfRuog96FjzCW1wLJhZ+EYmW47qc7GqfIPTLp
dYS3JA8P7zMQ3Sn0G81rWHq3VT6PQeIRJNH0wpeKyomytreEuNC2tVtCXCBRbWiHPXPK13Zp0u91
rFPIwFCq0FLeaKa8wMjcl50GySIw05ZMHseBvVi9RV57zBLrHWQNGQQzslf7CxUhiXpE6M34jwBr
tkFJeytm6gv/V3AK7JdWfuc8i3aoARLGK0lIy14iIl4B7HFXwHBD9q9XI4l3ea7JYCx1QnZM45LX
7WsYj1fbGeCllM6rhrQtzcTPOHEaDufGT0NgHWSOzQASoz98P4CMA9wcvjR5zSN0gFPpueyBLkFl
sfGpc8Kd6xwuHYSA2IO9oZgEtY5FNZC0lvl2NjMunYffo9HfGHWvxqj4ttVRxcLGWCSxQZgwYvSj
ZGw3lTHQ0phwG3boNKei2Fd5/8xpkA6tupCZ2HsmzEFWpv3AWQWdIiQzNEPy4hjWRzYyYklD/atW
wrc27h+MkKlNaVTlhrn31jDppYcqHBH0Y2gQFVxzk7Lqp9L3vMl8AMm6lZP7lFrjWnGd94JIb7Sn
4OQ+0zr5mgrIAEiIvywKkbTjwKIg2WXI3UMb6coga50znhJaJT2XYt3Z19nlF1QZ+oMsZ2WRGUOg
jokfsRKxSmo0GGRyw2uju8Q6BAYXeOYDdCn1iJ3nJ23K52YcZp/fAVERF7wi6LeBIh56tUK154Fp
tqtfiVq3PgMHlTgdERDouY3AyjElW3LkyHF0rWfc0BH95b0zEiHYFs5VNSV/bFP+nBPUK40+YYzX
X+JWEAOhRIB9dfRYjvMsbXbQyD3o3UAmL8Oc+mBXluGHCq+WdSucEZfBx9laXBIPG4vpigz7txnT
PGtxYRNne5Kd+bREvzld1n0sb10Xkmqw/D2IGnqPmv7nTKucS0l9lw5phkjifLTwb5FWPKEXggzT
EbJdae9Oiy7NMckYMfOfQ0lgVE213SUWtF/Sibxcucp++DTZEFezCc8vLF/schqZsLUVTabq1Y3m
NVPwc2w3KIntR0WXl7RuGRBnz5SfB6Ufn8MYqIBlQtIJZ2+vgUXhX/lzhLts+e3YHld0KyFpkme5
/FjDpsuWeU9uav8SKQ2uaXReaye5DfyGtilARaJxDc90ay+K1/LCTbmO6V+GuYdm2U02o+fltOW+
56FAi5v1YtuKLY53gyGhdBByyz0OKGffjTaJHrK4Geh/Dyz1GgOxpqxfZDd9zI3THwBs7LB6jSuD
vp2vW1O1AkGE0g6C4gjLgn6TQhgFIhtchdWmtk3ShReCQ13Q7PLkNce+HSgVSRcNMWLrWjcOWhsn
QVvka+K7apCv+TPmUiKedU4wmWn8cLsUSHOBO6SZid1Kihdd6akVyDwiUcl9TjOO2Uyw+TP2AFsy
9UlDOFsmJfq7dEsmEre/JvfUJf3OK71fSdSG+LSZ7hDaN9OXkgmo5RmzhcBIyX1YwiVpzxCT1Mey
RFmvRcmtwZW0zTzwE8gJGxasXqxqDdW92I8RgmQlx8cStsa6dhnHjboGTwRZdZFLdd84yjE3rW49
EfWFFtBEqx0WD07RPMWIrTGD5kB44/jYQz3dCovbQ2kKIPIzWrY8REndJUt/wZiSYl0Ji+oJtcRh
WB5UN6nROv3zw/szbbKP7WKxu39REq0DxLkkaedf/8C45u08UhnR3vjXt7g/m1QoSs6gXJverCE1
0eqfGpW93djGyIv3Su9ozJQTBAZxXaUIEqKJWnlphSwP+vKC7t/o/mE96teSdO1Ns/RpxqFFXH5/
mgEUpCtcgxh1P8Z7OydGclBaGJsYGisgkbU9A2N8BY6D+WuZ0BE9b6Igw5bI9vGEbwcf5xQ+m1bN
27J8++Xb3J/df0SEwRna/PLJfOn0uOiuSRRiYYqUrCkI5CbqCGwaf69GnhLwjfvBkUFTRK1fp1q5
91pVPYZeH6HOcmdUbMuJCVDUlk73zk3M+XintdIgZIjgxtpGYcTFOgBmP68RTt7pk3EY5cEodQJ1
Iub6GDueJKGmK9Id9EcG3agF0h6qkUVPmUJ6CCI5WcwjKthgimndLB28u16Ad4/MBoqpM0A9LDQj
SPTYL6pJeahCt6Ful+XqDyMvVgLURp/UIwisIy85JXH72hXKSJVYAnnRNxNc+ge1M+arUlA8uEUZ
xLTfNxjvYOdq/HxhjdFJDtYH/YUfc4uLpiioUkULxEXZYBuuUdIi+jCV2nyMtfTgTT0mdWtOTrZg
fShrtoquqKkCycb5nNmQ3BT4bF4PhEYs6yyGYCNoovZWmDgkdK11Ak22T0g9xgc5c5hSi2lxdpca
EylGhnYbXbQx4axeWoisIBWC7U9v+OLovHLLUGrg98FIlinM1Uw2MKEU5bHUqMTSJhIv0YQ2MVYA
KGlALVZhPOTvjhPdKnJvaACkI3i8IXpGKfDbaFi/adWtaLd2jPxh90+D/GgyuJqOdOYHLhF37eoQ
kqWMop2tD9SYjnuUaMaOg994Vvo4dTXNk7yEmRdy3Ku96YLo/5plqUdwV/RtVUT61ZX5nY9OfMxC
hq+jLYjw6pL03GEbOisGVNcwGtt1rwNuRYb7rCyGx6wcWC1z/dHCTPwcKQJjC1DcVaVHPqd6+zpO
zCPcrJ6ZHaRUrESy6ad6eRhUCCXSAn2GVDiw5k5/SRwbgaQsdkk/PohJqa8ekk2ZasR4GZ04RqN8
yZ28OlCXh/PsXEljK1GVtRoJWElu042v/ZijyeM0Mb1JW0s7yNp8T2xIe8AEh420wGDHI9FJ0o70
oPTYVdXmPaQaISmb2amwUoJwhiowAfufayKzfJPpGzbTka60ccXdrO4U0cMm9fJulwu4qvJZQ2hL
jW6TXBuTJKk7wo9yUhDHITrgJio3cRH+ZKZdPxK7sE7LwdlOMRq2WcNRqmjzx9COTNW6LXCZat+X
2dEYkA5YXLmtsHFPGi8QFA9xTHaGI+F6OHH5Fs5a9uiUPRmNNKQR1fuNWiTr2uGCGOZF3FpEkDC7
bGmlA3vrylCerZF+iWuPN4KMvU2FxHTVmBkCj5lzvGaR2dEhVvDvISeheewGzFZ9W6Om7/tfad7F
l35Ei1YYr4NHJcP0f3tX1LVcuUuAyEGLgH31wKK1WGzqIe7Boc4UR9Dk6UMkn0ZSDY9NFDFzyQ5t
UUY3jDNnrE0D6cDwMKq8WMX4EeByHGsXVqAG8Dww59dZzWGap0UJ7DI/0C2l9dI5Iw0F2HVTdzQl
uh6f3ELkfUlxTShpGB7BGN3ak2jIGjRqLECleoyV6UI9nRJsUrr7UNnOGUZNVa0H9mpQ3JEznYGx
6oc2NwsuG51Qns6zz4yUWWUQ0mxVFQRSb5cvliLfu0FTH9q3hhkc9v1+Taxvfw3hvekjBWOhWo9q
ZAiqKrw5pQnaCndp5lCdk63SUmRLoiMMoQejFQJ/H92fUVFMYOJB1Y05ISjWvNHrjvk0lUgdubTW
bPMFaxiZGMR7gmVtCFdJvR1D2AGHFSbF7KXV0wdnCCOsyTI8QIR0u/pYVMx65lwc9UqoN3qWC2oO
k1s9SRh63uI3dZaH+7MkOdUNW7LSKA5Ho+Xp2J44AmOVi2MFP0TKeH0odinZV0Go0ktS2pEcnFwp
+9Vk9LRtFt9dHje/S0VDeqMq+iGlX4z+k4EkuuawAEeKoe/P02Qx/FHQ5Af4tfB21fCCuogkenfq
qD+41/oOcs9iNzQ9DvB4ZIsAecl0+D/sncdy3Mq2pl+lo+dQwJuIvj0oX0UWrUSZCUKiSHiPhHv6
/jKpreJW79P33Ige3gERmbAsmDRr/QaMI0wxkTLLHf21WqUWcxc8TYJQR6bYi3ZiwtD1zKFAGYIi
wNdEelHi4QwJcpYLVcL8Bp0VKAK/6v2cJxtko4uNSptcEijIMUGTI/RRndwpspjvgC6RmRVBenxd
TakLXpeBS+PCH0ENOdjoMLHf1oVq6HLZ7NL3b6Mu+0Yz76JsjsDgZaM6gVr8se5S1fW0yFf4Xpvr
NmIOejmk8RjPRiW6F5e91VbD1znkXZEs10L0LSo2l6Pf7aRW+po7YHXU5Os/f4Ha/MclUDLF3y+K
QU7IGwHVG+oifqnrywX+OOKfznLZBe3Q2yLp9V0tR4s0hNjm2BChwiqxlrXmOmCvqjjdqs1A4rjt
uOowgW0fUGHUjy6KoEzqWHgg7U8ET6dfdV+unLqQ0F2YV1tAYUze3KIYNu6AlEwza4956X90g6Ja
mzKFxnf1HBDy2TrVjDg/r3h1Iq3BBuQMc5Rppmrnm/ljAO8VWYlmr1lFPF8hFkhQgMQCIQDSi6mt
f5vKBcL9+DMuqnGHyLkbhWdh1qcS1U3EFKU26AyVL/OAPvEWrSDnbFpn+GQDX0TSsH7EJOM1rmqQ
z7AjrOCuMqLvbpXh/zpkN0RiX1uooEMC4ULooA4Sb1O7yZFp9xdUXwGeOP7aKKwfbqdNMuADWqzV
vguD37940Tpd6oPWTM8Z5E9iH9OEkLAAmRj5XL2fQfxqr6HLADgwHsvR/pRm48e4mdHlMv07lUFA
kooIbz4+W6MDSYWZkWvWn1v7xZ+I5Dr+cIt+w8EsjoMuCa3tCI4tRgYAi1AYf1deDJpYixCEjb6Z
8jej0AhKHZFb/8pzMLXvnJirjTDK7IcUS+IJiZt1FJWPWlZejVOwRnoArKi3Kh371nTEE3BKKyaY
jr3vMDsPTtWBubVhmiUaGuG2voECfGs206NvLJ+yakCWCYmfVRtU1z3aIJgfnHLGblkWZiTAw+gA
E/mhjtzhZghfvWpmWATLFkFBJshh16061zo3kZVv8HZj3JlbCOSjzow3LO4gBrOBIP80WT5UOsRq
fPxwrBG/RXShA+IQQbNYa482CU4Ow/9Iax765hPApvEVm4CURFrmW99m6FlIueMUF94g73wIhuAM
bYdm0pLD8xvdTz+CxQWFUAWPHrjC+dyALy374QzQ6uAmWC/134axwzRt1J7HoLnOBiPbV5H9VKdP
2Mh+RtYP1xcMTvZ+DehedKjlwp1g9Jo8+KYZbny3/lFZBf8yhLOBhmRvpZa3noWV7MbGdXa8PUBD
zMbgNAE2FiSTZMoLeC5JCNLYMUhQBxIRRLzM942dXTGQj+REBkV8dI6LnyA9p/ViDtW6O1i5HTCI
xjuwyLoQlz1uID4HxJ9m5oLM1E+wq9YzBnIJePvF/+mJ/BbdAcTF4UQjL1fwMob3ZhvWKxxAozUh
RagCLqhMJ/yUVN6+1LsnJmVH5hKAzweena0HFV5Szl1i8YPrCWMVzJfBzuQvVbLL4uwR3aNXf9Qb
mAE18uA5KKUloz0IzG+dbrkru5s2S1anmM8QkzUBJC6e26zgpEwbj/i9+bkCvLsCH0EgKEcJ1ulw
T9XhmqxoUrJDVmOBRf5pQgNjVS+4v3jctyDKvsyBfhRTAs+FqOnCLahLZH6n8ltOJ4d6C99a7RZM
Wk61gwEgfyifJ+ucoSsBTmub9fSvmtN+5IWnpXFjXq22H1YZ+oFtRciuyYkytAudIyobDISmGOy+
FePA666rGBpKgcJ6MtaC7I07gdHHOoZUAb0ZkjKhHl0DPZ3doNzos4ZoT0TPnY8lgeKvHeGeq66C
i7f41syvRUAUNRGkWbtx2/rZl5bwCHLNLd6WbfMYYgy4bu0c/uhCuEn7UkweCaqR7woBYtzLgDsG
If8vN9JIB/JfTnHDbIWsFlZJ9vytc4LnlngIT8P45u+jFhGhEPGsFDhsTx4SA8EHjAC33ogSNGZo
n2RCmmxXs+r6uN/7br5v8cZARb6pwPXMqNQ3PtTXkCG9kS3oKjvYms8j2EYft7eygMMTSOTt3Hso
LzSM1FvLIZIHmqsJmTHbzAcny+WCDr5Fjn7Xa9q4Hdzm2cS/Y5+ac7Rt9GNHIq3NoTpEpk3Oz34d
fGbDjXPlDNrtJAP2vfwiS9CWeRVtTJG46zKMV3GgPZtxep3l1XMr4+nmkEIGIVR4dfZxAHaGAHM/
7PP2nnsIpr4+hub83PAFtYSdNcN4GhJCN/2cfA2n10mboZuV1qar2pvRIL2rEfrGh3DRCZ3q7mtG
yGBX16QOiMisAd0eYgChB2ZO7bpgMgM4yMdOa4nx/bGJwSLl4XxNDLLGafZs5bjiofJLRDCtPTDr
4/3S+s8ZbWitOZ+8zLhCbBnTQ8O81Yph2grD/t53SOLxfQPp6vif8oqbrmEWGyLikmZwVdwS/paP
xgpfO3ff9ZEvqE9pox6F/ZHEGoS8oC1oqGZeiFBH9TfQHnw+y1UByGndDwOvfRjsJwuvt1475NpL
mzdwQyMyO8LRQLViqbgqJhCNOdg93JDmZQS/Ga0tqzbPQuAiM9XeNhM3uo5uNASCLezwMzhwGr6U
QRI2wQjc5NFBJfz/G5Xzn6FyDCI06lb9C1TOOSnLl67qv/8NmvN21F/QnOCDREuQk7TB2aCrhAjO
+NL1//E/tcD7AKmB2LTv6pivIc56geYEHyywN45ngw5BNdFDWucXNMe2PtgoD8Pns3QfVp3n/Feg
OVwG7M07mTk9MNDBND0fqj9uRqbShXoH5bDijJmgzay21LWKnN269uCcXlX2YFvbuUNb/gqFY+sF
pfkF3ybfIylPpkvE3scmNYvoFdDP6PwEH1Zpn+wQjuDTWJNJf41mO6++L541aD+H1Ge8ki4AARdr
wWRoqmkQVo1PhBkwwOSRKK5qN+8eWyZkJvmarntKzJI4UtrVscADtW9ICCHtX+0Cn0nksxOLCSSF
a0bmVU386zbTfKvegDVC1HioNDJGto5t5zUZV3gHTQlufaX78Yy2lgCxsndz3zH3Jgr7fM+pGTFH
E3n5Tfd9IuO9F2V4aOT4KaxBVhGrxVjFBnuMMonxYs4TChAdJuUT4moRmYi4mSRWI0RaGNqU6Nzr
ORfZQLCjRAwKraY+D7qOq6WzjlB65Cj0Su4kxncvbrPo2LiQrxFjyXWiriOBteMYF+S2kUJ+sEdk
X1Nroa/A2MfopUtojSgEGfUfZjcKhMWY0cbnPhoKMpC5FyI4odt2joHMEk8TI3Q3CL9iwoHbhx52
CxBbxyqwGU6M+QTt2ko3wEkcujPXm4M7gYz0+Mka/cZ6ZMeg/unGU/wpCsb8WUd7rNt3WYOlUtq2
NfYhjk2fMztW/40uH9FriyDjTREAWWRQZ30sDcwTEuJU9EApEtjwEfEhxUV0Mk+Zbdr3pZvTZxsw
hBryEFWZrbsm9D4JD3ONXTnU/XQfCFxXQSKmaboxzVk3Ti0JbkIBwkIAaGN0JixFe+nd+m6ZOifZ
Ju4MCLdtulqKGJjkGDF7qUC7i3jpwKpoQ3mHYZ3mvzreSHBFC5aRDmiCJYfLUIVmKvnG1gORPyRR
ol1hyYYxQGG6pFrsmsEgHvbuALoJef3RW2HHZ/v71B9hJNU55ukMV7oCyxDaaJMcN+D9HRA8QMF1
PRiPqc14GIKmMzbnnHlUdNamiExY6eDjdJhBvfmnkBbFsqHju2LJtuQteSrjCvLTCGlCgGeekRog
WIuF0RJpX2q7mB8Hz7IeDDyVtsilA0jN7PFO92bAYY0czvWOA+1Mh0g29XnyM7fN7KPWduN+LPFF
Q6ww+dEMGFBOmulcQcqr4SzaITQXQmZmPfVbD2XELcSRSnbVZbuN8966slujOSdRwwCqhA6lkcGG
NatNH/PWNfdj4ldXhdd411OsZ/sgHBk1g0cEFWwXx9aJxke3icINPI95jTFheoiEZR71MHKe9LlR
Y4/EQSnberGLcf4uury9sbXBvq/EGN6PwwIA3TDK+7ocIu5HR3o/Hrp7v4rEjyE36qPQE+sxhoqC
Po7w4rOfT+yI/dK+m0bjS1F2ycFqUnQLZj4VTP6ynRUkGFf5aQE+0S8RaEmiDMU7ENJYUUbXjPoT
f4V8GSwTWshbFFDLb+Vkp0BwgujOdVvE5doU3Ivj9aiiIvC9zFN76FqzQ40B+nOALgdCpH17tngV
9wMekjsbic+7wQ6172Yyg4sSVc2oqe7vfJGKXVtqM66CKR6aaCsd3VTPaRvcHofexL7TnZ4MihPb
xU2GyifgnVR/LfS0fGxF0d0YZHRAnyFM6yKmUphHu1u0zwjOYeEzeKT7xnnGOkCPM0ycrdy7DwYI
kfM8MQSEmi2DAojYDbCa0woZJjhKxJUtfSBEibDXWhj99LC4jdi5IXLcLgQJZEdBWB3CyPQZkIxk
CQoftY4OGAH5GotQGxnz9cio7lkYZsobgrVAq+OShv6Ge9NOTodtWVwxqsaNBHli54jJ43QkkKnh
9ZNquzq2rFOTGNMhywkL+AW5Fi01c3qrGU/DHpN0gvLepgwd77kdbQ2nkya51i1JrG1rpEZM4rkj
cZuNlQSEdwGn3PhtD59/ruNPYZfP51gQvDZNPd01yzTt+1RLtwEOAASPi36dQojFRRFwDupY5l7E
Nl5uxew/oS+S4s6YOlfo3EI7ypC9RdRmug8LZDG5Bx5NMplEmChVRfJaqmvUhks4FDmnIPTN/dw2
qC6aS72DmcdQtLXjnRaRxmvMCnlPN+xvvJl5kpPP4hRnzDziHE+mnnZzO0Ue1NlqMA6LOxAJMqJh
N1voDNMh+PuJLxo3uyXcN3UNT8/Ws3OPr+tPGGAtwZ6Oqa7nSBxXVewR7WE6mKWIzhTE+X1/nI5a
hv9jugh45Smy5JYneOLzPBxjdAkOZSEwKrMsQP068bICYabPHvJTn7LWZ7gdemJDh+ntxyDNd0Xf
26dQw0iBz5tGtJ9DiGv0FiggzbsG2OlrbOvRlZHo2U5btPYB70byMA7mvSmRho0B4XETFQsycAvg
UBzMmWbjEnkSCwL26SBGEJh5vdVEMdwYtBz7BXPhbe654XohtbJPbSvfEmPCfwUc3s7RQL1B/kkm
CErWsE7KKD1hWdGd64AYLplKIa1a880UhNbGqhZeByCNpGHycbmKKqZ1dLg4bSLOhbElSSDHcJej
SKG6uosxrYGQSURcCp/P4Mso7HLeYejYMcsOeIeTtt31aYoVVjlip5bqAADBLtOBjMjt0N9B99Ud
jC2Zxo1FGm3yCehtli5oxOP/kW7TQacPbfX8OiGH+aBpBEicgqnTYlTukekXiojOxGNvFhTZWpqZ
zgq0A3RaZ4u4CcCt0hWkM1zAqvacAfhraxz29MHel9XE9DifBCgLranj+8ElcZr7foy2qt+1n2tR
LTtrXOobO09HguaoxXqbNIJkseuyrgvPU4LY5UZPolzsYsMlbDTh4bxc+9wkaPzN4vbMSYHk7hhf
tv3Ghi53plPPq7VlSPKoa88Q9bCMEckutQOjMVfIY84OAZg2EtqsXwvQ5T+iZQDyW74pS/7/ngXt
X6qb78VL97/kiZ+rem6Rqen/99+roOd/XVci/f9W2Zboysz34qWdH17ganDoZfbx7278Hy/qLP/J
/AZhdGYj/5p0sK7yqv3+82/Eg7djfk1umC980PkMpb6na+AVduEdkIP5oLu6jgInGHeLWc5lcmN8
wHvDdTkSxxbf1N/xDtwPUAVMoHdMmCyPk/xXJjf8G39MbnzP90Gvo79pWkzA/pTLZ6hT65jdglmR
AvAeA39YKzlcpd+lt3X1hJEiwSw4nqMqq73+r23gHJYNpEm8geRZLudTVbWoQIMBHInGXTQGd30m
7GWLxfN9zGBxV8rkTtbFIGG7Dn2oghg49DlW4qj2a0HmgM1vOyFjlC1rtU3tlf9913enu+xzOZMq
IRRakbgZvw4CyORl4x9XHRH/weTo93+hSn/s8/afdZoHyD+YYOTJvdU+pdF9RmMz2Gp5fyR9jIV8
WLYocIztSbexqViPWdiTjJBr1cJzu7/Vs8r5tYX2E+FuJzqqo9XO+QAdy/ioypcdLye77Pm2u7zs
uwv80+Y/1kGo82mk3HOsM6dw9RpELv9qLs+kSrBlzp7euGBTyLogPAXJSxXVIpUrL1XCw2y2BSwz
tVIgQ7iCeeu9PcrLU1Q3749qqZ6/H5mEf1yvRngRFRyCleSiZvnSpbYP1HryEowWI95a9RJWRR0j
PlIjbCJ3VOtU6e049UoD4USiB8l99Z7Oap3aXBjGVUMcYK9q+YjogUhAorw7VhXN0b5zhTfuVO3y
8qvq20nlPwjcZTK0Gwjz4kSe1OWTkkW1SEZjOIr8e5mkEHijFsR10ZE4y+SiJN+NliwllGjhjWiY
qiaG1WHylyMloopILq/gMkSAA4py0/slqXBJB1QL0U1EunlmABpEckCka6vWJ7/30LNwb5atvm8l
wTCUpLdUMd0udautrG3ull/NCSSaWsCs+lWyJIfOUEQ6uTVfZojEtQ9slD18ROMwz7MPRPX5mEJN
Z+kn8bAPWu+gS+zWIKFdkdcTf39XtJL7yZn5POap2WSVZIfEkndYqKIvWYwj4FZQ+3cI2TvIXus4
SvGryyXgEqroAzBHvrTAfpnQNSFc0zOLW438m4dZ2iHF7UPfXv59z0i9jdno5Ojku1vL2wGWnES0
rKqF/buUgbDyu9jfOYFE6HnMcIHH22QlCLTXJ4LTWJTNzLnkXUjBE5xUSV1Np1s+TIhLpkaLyGKQ
TKd0KZFiKucGKJlHvMIW03iKkoai4/TZps5KNMQy0zv5ADWBC9ealLuCz/L2fxkL+dE45Q2tzIDs
gPyn1DOxNWSNwg5mulylHt3lWYVkj4bylIfAr1dZXjzVXRlhWi2rufyf8XPT1m2IHl+no7aahNEx
km9f6DlPwdREO+wKj2lTDdgZiO6ktqkSQcStaef5gSfenjSw6wxqKQUEuXLgjwS9mhjaEKPHnz7A
RVL+ki9rZVqTr1pZVPVySR8NgE47ZyDVzRQLVLkqhin4RFXypb190EbXeWRWJ6Ms6xM6n2T23CUk
JC4XEbnllQvNfeUE0Rddi7sTujPdSZUuVX8JZMAkflWrhIgAx03uNq4Er4Sned3Jz4twZ0ULE4iM
dLdcFUc9FBYXXdzM/1zbOe397x/rl7bgx/6uT3oyAWDR8Af5/QvffqYVd7x1kkBMWJyZfoE3Ez/w
8itVVf3eWpKL7WHYTbDl9kluwHuyB7Qb5S9XP9fTBl5DRy3VCsTI1q43MmaWt0hMHu25yZj/3fuq
3g6ZHdqQq5O+g7Lzf/uC5QscCG0PVN9AhEJ+1HJhM69uYr48s9VogbEtereIFqSSPEmNVU+l8hsy
qfpwlzok88eOVD/zrvKkqqlOpm+l6hA6mWosA1MINSAQEtapFrpPQFFrmmGXJx0qTIMVAC7upS05
77w7hSNUp6xi/jkgD44iF+gR1oXl/M2rSMGZwkmv1MJFjGvVV6BCCSbaG2vBJESATDzBCGpPquTh
IwJ7IWunY+s9GiD6V9AgycehhHeqCzy/VvR73SmQi2ECMBHoGPpFukH/DVWYF16+4G91u+mBvQYx
n3dkbFBt4ttSj7+VD1ItFjThAY3M+GqZQAvX0SIhuCZI0JMln2qvSVAJJBbihzjZy9unXm5VulT7
Fo+/Sh8FWvIkbuAbntQiiozPmALgMV7xseuy6VQLyAPF6bJOVaulRO5IFdU+avOlqtZZKarNJiBk
VbPpsJnsyVO/FdXad+d5K/r4jLo97R7iDoRpu+baJPZ6mmZaBrOb8Gfp7ivTHTZCeAgPGuhkDFoE
udEhvz5KQQbCuw1i47xnvRoyGSj3r2y5slNFtZ1G5TYssL3UibRBQKFrgSRQnNpI479URbVSLVCV
pL+QC02XUGIan191taOqDveWcJK3k6hd1Vq1fQZ4wEEmKMwaC0+GJrKeyJNczhSHabMyEwdOAgOU
6G1zpcYzas9YDS/lMaksqWpWjDyES13teKm+bS7UuFntqQ7CPYEx8uWcav9L9W3zH1dLL8c4QVoh
xQ2e6Pc/9O6/fNvx7Rxe06LcTURm3UrAUDXJTg9CVH1S9RBc/yYKexAacp1aiN8lVV18uiK1sypd
jlVVBAHjE4qZqmJHHh2rKuqOCxNS7UzIlbWq+Lb2cp7LpegRkcrIc7hpv693ubwqXXZ+d8bLuf74
F/845LLflNBS+MkB51p6XfnZqsXyu/RH1ZoL8BnT6GCpJVFssm9T6giXhe0ULfyG+adapSOqkK/+
pQrE5bA/dlEb1Dp4jVhzYmcNV4dhjaXGC38c93aVf9wuBuSZAU3bv/7j3z9U/e/qV3SqkVLFt18l
91GbW0vC6C4/9bKPg87fcWgOQY3P1JigtqQOkgt180at55F7cNV3WOI91nUJQR7rik2lBnnFMJzJ
NHm7To7SlLSEp4Z8qn5ZvK1sSwPWSgPG/s+dLDmqezulOomqq8PfVqq6PufT1iiXFSLjEI99GGr1
iOMIb0VwQlAZHSnpYdG0UMN8oBVb22mtBYlHYrq2pTkMbmW3RyxnfDSmbuPNTYdukY4bsdFKcXi+
JVuO0cjxyFdejbTRBlqQYWmT1Yy7+RYil30KFp0IoSzFDdaVqmQngJ+Z6h9i2ft0cnQRqFFVWrr1
OrBMXIrzCMiOdmWYtP+FGuKhrgXJoyThvgJ605wiuVArXWmNN5gdJtOe8WDGQbvL9WiC54tEkj71
834QvnOa5ELYFWQBJEjbqO5xWWWuokrF0B3TlDFDi+3DqZcL5XXRtRaozMr5YQtdnAY5D7os1DqX
EcIGm9KZe02GQluacVt1lkZHscRgYdEVMZr0CwgGf1uo7tiXPbFadKihHKvqs04TTBMh74TSZFE3
RpXUQm3I6wgRhSEs10nhYmqjFmYeH7rF34WqbVQSIljf0LQSiaaRVkW1Vi+Tm9lOg91McuWEh13A
oDnh9xJDlGHrv+2sVEjUYWqLKgGsRCEA2Za2798tir9X1Va1LmkMyKkBTDjYPsMJtNdwclMbrxYr
HkFZs+6yQZUmeauCCQ36TI7m1fNVpcsCU6Jfz1ytU9XekEGfS/2ttIh7SCRil73NFuQJ1Qb1wqjj
gIPe9C6eF0qqRciOlbFhebpUNdVFwtqno1TKLo3i8Fx2Be4LJUIHXP1up9xCFSnpt/HAVDWANN0d
YG8NJ/Lu3Hjy+AyOjJpZr5sQNQYej+mShzu7VYtrtRANJueIIh48fSKYD72R0ZlckAgaGURAtR90
1DdV89MMM9/fpQ0rDH1CgQ0sjCh9bNqsBgpgNZ5AY48nQy4uVYGRCJYuvzerktpH7a2qNbju/waj
/FvBWhzW/P8nGOVY/ky+l3+Dovw65i8oiv3BwzXUAemBuSz+FIBKfkFRfP8DoVjPtnXDJ6+sNl1U
YjwHLRjd85iSYDyHeMtfKjHeB48NAQZwASafEqXyV7D631CJsQJb6sC8w6JgamcZBJOlFA1ucqbJ
P/heJ0aQvU0ALGhHEkGLLfa5S1pIS5PiNkTtbeXCKs9j1OyhjoKdS5HLsJmvOFDA7nM7RSNisvd2
XkIZJcmw0voSE92RnIxwURZoAXnh9bJk5g/iaujjlsY9GWr7NGTJ98aL4x0y28m6sn3onRW+5Hkh
EHMtKoCdbqxfd1qCLxlc3qbsOvilX7A7yK515I5rYQ1X8whTx4cal6GHsiqg1aysoroOcvyt43m4
HuYg2+nVCP3Y18/4VyIUaoJ1aJr0x2z2DUTwSfqHhasyhG1S96RvGHxCE4Q3n6DUFRYO/gWQrEHk
Aio0xYx7fLiZHe8bsnLxbi6g1dVtftVo9opdGrC3416LwhSReqM6G922bQn10Ir+dFznK4QEyHf4
H2dL/Tp8DnQDpZ0uvxJV6m8SOws2ZozeWlpANQJ4sXa1RhpqAHO2J4QUBpwFELbe5sFoMXqTCqh1
AR0Cf4zgBeQLgy/vusixoS+NWx0y074hjrnApX5ymnJT19mB5Ed8Do2pvwGZfN2KQayTJL4rQGZu
TchkkR1D9kaFBoik2xyqSH/UHosYjYAEy9S1xTQZuoo4QVfcAvcIbshg6feNeE3728A0o8/j5Feb
AjQN8n3ms7A97zS6Yo1HHDHKIFlu7EKQsfMe5qSGjljY7m2T32cpFxyMdOOSWd52YNjvurz3jkWv
PWhWaaybKvvpSmLXsIh2HThkj1G1ifaJVzxUCK6tYsNYYHOkkq2HPhw2Zfedn0CAJW2/Ger8OayC
/JR6NTI/yAMapMg2KM52h8TXPiUlkIuyte5jxF54dGjoJXNUXg2wu6eyIZ3wVE1k80xYar01GOQh
x+4YekYHsaeWqmpEFBBT1iyUZADDbExnHq9mfYxuysBAMDmcUfHU3ccxq+rPFUF/oDx+HolNjWL3
LpRRyyHCbKns4fIuqHMsACOxA58ZIYnx0CPUjwnBIzCichNO0Xg0u26n5Xg/msxQDm4wm2sDKyJU
b8nVwoAqLY0sdWHnuzReblznmzfa00cByT8IIZsvkTkfU+gSvtD0zSx5w9HYbIuquSWbN6ynsvah
ouHojSDqtVFlO6fLHVg3OfJ0pHiuE737nizuZ9HNjPrAr3qB+GYClUhxDiQCC7AKac4HzY+c67y5
98bUv8nSWKzSFLFsZ2BcOngvWZQAuoKwES6DuTdssuhaH/3QcvzpuzmmMy6eyVXfxJY270vgHCbP
G+NCoh2aNoOxah3wZesEmDTS5AOMc0Mjb5nioDXbywaBI/h4wr2bSz0+4M3JKLnq3R1i62Pv+cgQ
9l/QNb9KhY8MBVKtwl+eiTfYTGXcc5Ri2VFOdb0bo/5eOOIl06MAwjJCRjnYe0/iR8muowmEmkDu
evZDc4ZtfG33VbgaShj6iCGD5r82TZQtcQwpo/mmR05lU2YOKIPlkHmhv4krwEZeTQNkO5G/NXz0
RntUfy14JZZbx9t8EJiD6yhbGoRLtQIfJjFeIyQ2H6dyIupWM4iN3BGOYnMflygVDUQSITdDHHGs
s53TtCdIo6z6NN4MhvWg195XJ4RkD2vtatQ+5zK5W4jsswY2bOUQPgcHPYNyz2xMGXAD6q05+pIR
CSO+CveyL2kj3OpjrAdf4hGTmtIY6g0Qf7AObfM9aswbCN5goTMkDebaO3SDg1VKVh7aMXkxqmq8
D4ISJZzF/1gMGuAIrfcfK0T1o6QY91YlhRvEA5LVCx5eTEyMth8BzSHVhHPEJkNWeSWWfhX4r5GR
oEFmik81CuJwCF/8fur3boE+/+ggK6RNDogD8WWBTtIt7pegTs+Vnj/A2Xzo9ean7eP7lQxFv/NG
zGxyujzS+P1pnm4Nvdv5BtOmqAb1aGr1sPV9Evmx2EcL6Ai8cDa1TmonqW+F4X0qY2M5+wZQN9Lp
Gq6YX7GjS65SQ8MmM9B2WbV8nzDn2S9G/GItKJ+n3quxRO4xD45AjRrIGNZxro1tmRri3rPIwTfL
rRWmywMgT7E2s3ALWdHkLqTzoSWUJrnweLaMzm0azKhCeHgT67B2IG363bZzVlZki/U0eY8RTgem
puu3LjMpa3IkMU7UG01oACn1pbnu/OV7aJfpKauzJ9fTx5sAAFBUw91x6ql+KKbkkGUIlts2rYGL
1YqfRM65bcr70YzdddEhpy0CGNtlq+UwB+sXEjM6xEaT1j/Bjc10xXc4vTinYewBdig9Qy2Di+Ej
yugIItl5CXOpD7sdGiYz+o5BdWXp44/Fcm70tNGeLDzChB38GHCT3vaNjzNfChPcKTBJKKvyTnNc
mKz0t0mw/MwG8SOdhb3v7LRbNX05X9EondIIBxGziK9K33mcUzAjWqjXG1vQVYjFGDdz33zUEdBa
aYBJtg5T7Brp8dXETG9jlsvHps60rejzOwK1hIxnmL5mpYcA7D7GNdaqwUxz1tdTepY8jNTV3OPU
El5EHGcG14Mq8ZL2xWYyXmWyBFqOe/Z6HQSeB2rSsFbx0iONXdBBE7dYjPmQWRGzL9hfW6xkvX2K
mOAqipFEynv/Fk3yBY/AL10LA7B3ieoBmzs7XQwUJtavZk+/i2bJQQOecdMP+Xz0BvM7mqARrAvh
naNBB8feacYeze+ASH//k5jJdN0UI8qvObBFnDnO6ceqCWCzV+3PyUP3szKqT67dfOtrazhkHd1I
ZEOE6IPTXPX5IxIy1obWkJisv6m14nOcNDaaEPWKIAd2xCiMrCZ9os2ugema2vIj6WLENtPypkV+
ld4d7L6R2E8myYqdWSeM33ZD0D7VdyAL9pWPbkvSx3TytWHvfDKSq3TItwKJdNyXlud4TBEXYaS3
yitxlZpZBL+6oIWvidbWWbOvZwQp0DD7qom+YxBHKDfI8KXxc9xpZ+gPAXL+fChYNWASvBgNaS+t
XldiQOB3anZ5hRQBXYQ4Is9J3Lk0aWmx44xghR9AKD35VqPfpsUZuYDHJOu1o5X0sBJh1NoNE8Kl
uypSfzkBDho2yzJsionJejA/LTT0k5KLgVbo5/5uMIxIuviZII8B4IGci9fe1BzR5jKPfXiOyULf
ZBASVdIbog6NADHbdYqS0HwVIvsEslQ/ZV75aHoWiq2lT6TPkmRIbyZ1FZh6rW9l4GuLt8vPQjIi
XSgmKBuHHxM7/ohzBIS4ocXMLMqA5vp2W237Ko5XvmRjunLhVMRkoIgQaVF1tWCMbRyz9sFSZE6V
r25kPJdjU9ja/F5NEUAdyQUF5AaRTm4uJVPUEfqtkg9RMiGq9E/Vf1o3AQteB/jKASImw5VLAde6
IEj1L8+i9gsbNA3xyxA5nHNteLe3k2HQuLoc3UtScexjqPZuy7vi5Z8CvoxtiY+U1uVoTTNhvkeV
udbfmLySYvvv/kq8H5h51SOZIr/4NjekYy5Xe/sF6lRZLXi9LS14u7BaB20evyMvw1xBEl4DhzlV
X1kHR70KrUUiW22o5BugSuAKgA2HdGeXDW1Lc+PJtyy3w2Jt9PhyuW+54UtK/y2vj7xxxWB+f8kG
X5L7al1goaIelejlFlI5F8XygylzDioflyl9XcSoGKNL0V24N/EuR4jXlA80LnhDexn/ATRenFSa
X5X+WEfg5QBGBl14j3HLldk4yEcFJJJghwOErfHX+p1/Nx2JL0GIG0mE0nS4RoVKDVrDZkUUT539
sphlzqeSisWXdViQARZenH0oM2CaTFgBitPwOMmuFRrisn4YJsJ6lXmtIAcEZJlxF1xTHRTE7kNs
lHAuQFdlvCxSblltAfeJKufQwvz8Cz9wgQ4oOIGqmjNRtMUmErtgJU7EV/4HuVSAVmnDSwLRlxnz
/8Peee22rm5p9lX6BVhgDrekKCpbzuGGsL1s5pz59DVI73O8e+MUUH3fwIKWRCuSf5zzm+NbH4Yl
9GgzRPa6Jol/84frw59jtDu8Dmwv2V+hyh+uRWRfY3SYWXsQ1O2zaNleOrDICu9qd9gmp9w2zs/j
IbeDPcLSTbPRvB6igLEbOifWttf58DxsvdYlMW2Pk0tEcIpPgAulee/fe31ywMjcdDz/vna129Tu
tidoyE63IaQ62d58aDbIZdzX5cNODM4UalyTevMcm85pdJL9M8Zaz6aw1W+mTw50Gz6Qks57jTBH
8UfKXCG5p2N72enZv29TwgcRQ7oTms58iPasgm/5bpLHEuAW13WbpOp3s8H2ZYMBs0PdMq6amyrc
FHB5rPtsxlOVc4G/Jb9ueImqs5rfcFrmDMPpa6F9cnqmRHTneW9pL+RaxjfK4nNrcOeoJap+qMDd
+C7VEqKwxRe5p053uqnmq27Ae4VHuxdl8o3Fhc/2qV8I3JSV+nAdtlwSyXcHxali+OQ7QHg9nk8O
MQu4k4D3SESbwzPfIzl1psfXUHGJnyhotoetzqSwjwd+1lzbVGfDojMD5Kn4LAJf25bzfp4otiFC
ALnBVW/C3BOHo0XRAF65EwkjR7fOJhvmTwojwXoTBZL1nfTWA3VDKF2Swdj4waZO7ocW4pziqM0h
SrdGfmHxv3zYeJHSDVeheAEdin4i6Rw+vWhcAan+Xg82ExGddIM3HfPaGZyjFe1pFvBXnXxydYTI
+KSAczXvzRsAFOZN6sMQGV3+U58LV/YY7+TbRa1Qbfx0M7de8jRNTvSk3Ci2SPUggl9bvcvPsuSQ
6zkI/NKDatpUwy8oHGcwP8RPsdtpnGvTCz/Ea9ranLD+q8Ja9Y2zk01P/h2jom3JlzR879x5Gz70
mwjM8ceueRC3Ltn85oTxWn1uBdfKvspiA54qc5S7xEk/8uwcD/o2S56kelsHBJkhK93hzLChNsq2
vv1PFosguxgDL+U5lI/tJX9MMWXYf1M4S9nSa78f09tW3hnbIttrjBil72DUS4vuw3FT+a2bKXjx
6QjXD8r3+E3xL6XKJ/iVdCpN2IrGXpXmTex29/0l+wM1vX7C4MNsgZQ7YEK4TvGTXt5aSEiS8kHK
vKC6bfJXXo5DTAB1ftioN1Rqwq/nqkvssTN3HN+EdFNCMa1tLlnnPM8H8dPjj90LsZI3ak6wYGDz
njpYp9OQUiDS3wADqRRv7gBQZDkmP2480SA36TeXv6R8eclROoQQ1fJM4wrCTWgsH6lxZU1MyM7h
Ez+Ot6RDhFxYo7lrJ7dSlxadUC6FLoC92XzOwRJTn82b5jXc/qMqkP7DavhbADPSdu+05AarTGlj
CacwONMoMSFWSkcDpCdtOkCHZX40m0O6nqU8QQn3WJUPVvkJgjKsHM/KyNPti3qPxYZBYKve8pZR
fBLqjwYIDW+gmfcK1aoAlVjc9ylcMMlDCLKTunfFv/aYutHls+oWLg0JlrcqfxXF1kmLq1yezXuU
F1UrgVukE6ekA4dn7DmIrOx79uKh5PEWYfHnGT5M8dQ0blCzEMObjIGL31zTJ/GosbnuHbg+R/3E
nnLaJvW+m6/Wm3nDFZbrHee1d95xWr5p7UsU3mkexcUKs73N8EQ3YVgY6h0IRwOSws2guu/KreKV
NlzeJblzmjNGT+5xOfCOOPTuMnYzxr7SlPgMTzp0n4yrI5uiyV1gvof8m3Kk0uWrnPIn4kzTVmY1
ZqNfh6r9jthSvqd8l0DdG12FvN30CVPEpa6u3qkJa/LLtFXv9RvjHK5DU9R5+Dcx0CsHGiHfBCnc
CwSvC+eAuBtRDG9WXzo0M4Hr30xbyn6DB0bO6MSFy+2es2V0j3wFlSdrhtO7CHlezHFLTdDEhzP6
MJRSX8DvSkymRX8nHSRvmTlw7wSM5CAkzdz8icGy27C5B8vH/gzYIL/B8HBz02/MhJmUVk8VZ+vl
38JbweQubPsDF4swjnwDDFAN3GyP5o7XZ/Hbq3ovnL9G3xU/OXXdhm8BuoKeRHdc3j5+JpLCsKtF
+9mn5zv8laF6/Xgl83A1Lk5G6bwbb1CgbeHRuIWq9YIL5Jtxy/THdTQ8TlD4Pnxyxxs29GpmkYRC
rnTb2jnzMBO7yIVeZkJ1w+ggHYRHcmImxU6U2FxLmRZ5g9SRyWy+nbmiNC2+a25HToYT4NIccEbi
csBu9FhKLu61294RP99peUwXBu4h7aGCW7Qxb7hK1i29fmYmbrazk5yM24z3Yz7wno03tmEnnMnB
dgC/2zAoKJ54I5yFR+nAReLfc/w0Op+cBP0eb2DGEuaCM2ecu/x+fhaNnym0Pyz9VDuW1NfxI6Vb
phcNz43iKX2S77mMUER81783zq1Li1YYozzMXPNlZMJAkW9zSy/LTrxt/B7mR5nr58jUBE7gbe3Z
YyqD/IDDEVU4tBkaC3tSXslQSZx1yyjavLzyYtYo+OTZVnZkqFz02LvoxIVn8EmfGAalAz2PfMmJ
X8YY8MLkrp1f+RXKG78miGzmUM6sZrdugwssa4C317qBTegKb9wQ8cSJOdgEDzT7bA+fwLgFxzfR
jbguOe692/A9144N8+S+dQFNslaAhg+UGWggnjybrN4ot4z/vGpcGqk+bmlm6Tdfi8mfj2ArPu+6
elf61+aTbu0bHlcFWg5T9gTeBqsXxtVz7wrRnlWUcOKVk74bzfullapuKlGwa9NORM+v9gSNRxYL
6hby5zexeJPVXnCHlGr2pnm8J34QEnjtHpk3YZCb1Rv5YAStw5VTUJyiazwh6PFAbMGpsZPAzY9A
n5eYPq2+tTYqZt2w62MnM2p76s7CnUEwcDdyijUJt53mRPCjJ1YSUjqAA0K3VXFGTsNoh0XeMcPy
DVPjDVWYZXOtwRjoDyXpgxTnzVhytPO7ec8m3S5xzNtJ4zLIyZJtOQNejMbjdape8swjOxy9DVx4
JAyYlggKKjEk2JoD2WMP7PG0nHwpX5doW3x3nikwVqoty6bSZVo1+6N8L0snPbthiKIwxB4+oXhj
GwjHmJJXBPPxK9PpgrnH4xQcTW/XzGpj5frbwjqXxZN21q0DngcpCRFcqHFiyS/WiAHg0gzM4lzW
S2zYecQ6HqHUJawpUryyMhcHTy7OIc2VFbF6VDei4hYM/qxcuT53wVkroH8cw+wL8bzwxNRqPMI4
p5FGgavQT4MNqR/WNEsDO1F7x4fff9Jmmc5ZZ9N2s91obYZrrW6b135ygCq1SJqoB0eO/TJ1e3Hv
b7nQHR6C6nZUt8yBeX4MzUvLw9vRvEiLc5TdWxtQtZ7nMci19Z3wSMUXLa14YbyiBaA6WXiC47az
zhnLoWATlWd8j3Cv9gosxxkFGFYgXxAAk/ckBdlhsFoZHfGPGXmKiCD3YeiPfGF2HLQtLwQdyX6H
6ZW1m423kvmQxw5xRxbpzBgN5teXtLZZG8AKD1kID0xQjnIep50cbLJT8zk23xkFacIt2T102fNd
qx3kB+kNBqurGtSgMhiz3zi26NBZGjMgqwdcvG2fKHsqjteKiHTrqzvjw6olNvzhayXrbvwe9DYW
TGlk3afxQWufEo8XBmxRt1F2hz06p8LcZ29lsR+NgwrZg3Ljzg5bB4J4epyTm+iWGk5npG7NiXcs
bGuXBtiik8yo8mRBopyb15bunnlMpKxa2zsdE3pycE6H4aJdXvD6+KTLFbFLJ8bPiexyRrUctGq7
Jc3AQs5CfUKJ23a0rWfiTRPxeGAcRIc+22+mKeNo5S4yWOHMYMLFDSFAJeci3gTQPSQnOw9ngo8k
O5tbMYI8/0ZyF4DeLiF7Em5FAogsXTK8EwNb7F0Q3qEzYb5ESmwgXKvvcQPsBvyyRkDW2cVUruJr
BYbbgsm752r2yMnB2l+xfg3VbSYQjsVE7tqK8FueBjLd2iEWwLmzg3JG5Sxgc60dJnbeTwDCtcuU
byliVBn5GzsaX0acvOTWaaAguI31RRGzPb12qI/wrkZbzl/IHi1mwlsMJdXuFpCjJb6TUOen6JFX
5ruA1bO+MQpXF7eJYz7cwXPfhpd1YQIrkM3RGw7uvWPcWZqXfQWP05UJz5rJ0B1V8RgT2ZUrRsZd
TyCAWTcTFhnKKVZYhniCM/0JCNLfdeomOeZMg3b+LHRbK7P9B3/Hpnvstl2oFBuqMA9iDJ9daAeS
PbfaXUNgWN3ElZe19KRWxA/xzWD8qd56uDMtzN8sBGjFGhbSs6Pd+bdYuCl/8PfOnvw3FW6vkNm1
acf3wZn4rna3YHTLD2yn+3xfVh5udeK9NGMnt2EYk978kwViS3KKRfqDQ/QujgdmRS4z/jWRB7rU
bxlfRooebJqCAdV8cX5MlR1l8lp7qUm01ziX3EYauNCHOX1RsVgOJy8MXxW+ABFdO6rsTK1sRUd0
cJKwd71JP6mD7W7z1+ENqsxMfZaNlcp8HG32r6dpA6PfOjQnZmU5dyjdrj/4P7xJb+TH9koiBlpS
Aq0SmUV/Y/UXZA8+4mTY9IwXsSucM3mDLqki0obw4J0RA5u2WKTWgEp4B+lCLruNo53Kve4tyiGI
RvDe3+bteNJOIaOb254CiZGw3+QsD95N7xzs5ofETcAoWWHuBpyRft9Qba6/oV7YVJUbGYddXC5l
Iw2L8vC9EcyraNCnyj3+LW/WVtoyZjKZu9VTYG7Ms/5IkMWFKo/EAi9y2jsGi+1z2299aZuTaSdw
Rx7V2oIWglxHtANisD36G12w6/QcJQT3k2PAgt66EY7HKcPi1dZvgyO+pI9yt6viTeIl8UYjMHfD
aKq+JufxCDhD2WWJq+yUTXZniTi1nkKGsw24K+EIc2FDxJtRgVqD3XgCAsTPX1w9aT5O/QLAiuTP
xn+tPBHemuoVbqMfSk894UdPtPd671+0TXgybgRCCrZxU7jFUYSceh/tOsENWYXKp+x7ZHt3U42b
8SFy060+oKx/0V+Dt+6xFTdieIg31aPKGd/xjXF9n094i6etU4020+qzdKdRjXCekkshHwsTaOw9
F5qSb0YPO3Pi3M6jLamtQdjVBUoMFltecQY/vYyJIFIY8y8lOIC94TYv8TOjqPhKhizwJM6yso9i
xm+YMugwbLDQXfVWRg96tKEXS3eVesXUWzLsWd2b0jerLrPesUYQ631MeSSr7gwmHNFQ0X5l68T0
xwpB6JdNDKSOi1WPjkBKePm/oMCBYk9688l0EeO5QeY0e+iRCWPmMQTvQFyF7xLsM11hO29j6APD
4zS8GEgQWNOaz9kp8jKIhh1GTPUzGoUCeWvq9KIduKVwJJnFroqUDqk2E2GQjRdkd4uobjrLlhOQ
mKGgiRp1jKPbPZR2WK3QIAaJ3ho/stxkhz69JPh5wDztbPjg1nWWbgn1i/t82bOjJHEjPgRoPtZ0
w0Y4T9t3WoGMNSizgEfaZorf8BdMHUSCl3A3/CH1x64JXxlq/8n7PKY9e0/DbZ8t/YDEwo6eOmMb
5Dv1XNj+6zJ6B48tqSFb2Y4vyXf03H1gAVwQft9InxrRk421SyaIcw4ORWJzSuCdfadlaSsoJhjH
rTMktKxy6BffOmT9xEZdwIrjRDE+aXESUHJzIhwgE0YJ3cpO96SZ0AcRPkABxAqBUR5FRyls4pcS
MofTeFiOaDtzzyL/fqbGwcnuKAaT4q1fvhe32NkYJWKcI/ongkPWJbxRB1vKd+mzyVw1OCbCT5z3
/sS55IIzM7tTo4Ck4TTCNh4P0WsHv8ALlGX3Ej71ktfJG2124jvMwHu2z1b1Wj4RUv1s41tWWpT/
qNeuhVF+saiyaggJY5JSzDuGjuRg9VT2xU6/Hy7Ss/naCbZXeWzvT3RJZdvft8/6K6QTOHf5tgg0
h1kJJGEQY6KIek3zkAp0X5wBdoHf2UUuvgB4INo4KXcj64lHWIVyf07eZfa9gTvTRMBwbiP6oF+7
JAmojMmfy4/yo/i0ztqhZmdPXOMGuQBqAaW6T+nQoHN7PC9ZqnzFmL7DBoiu1kU50jqinUYcw9Nu
xhIfJCc6tNTHfPun9iN6LJ9Ld1mV3fgPubIL2psAao5iS2Oy0f2vCoH0jOl65jAlpdE2lx9NoHNf
ra3EzrwDFO1mhisbruBiJ8EWfbksbBm9/qO1Z7un+/CuIUm347hrdyNaBGc5jztGkuCW5e3ZulSV
/VBui0tivMyE0baiupnz3ka8cX9nXaB3Li5Y5FVfxXtibE/vJID0ZbR9Cp9ZQsVcZT4WNWz1aF5h
PeN6BBuOYb9/Ni5asSEufqMwkic27qOs87Yy+3gvO2vP4x+ZwO+bclc8+vsOuuYzHhAPtMSvKr72
eUVA+0kNDsbdgyrw2z4x03qUbOOCIwlcDOGSHIQLjKGMpuBf0w1V4pXX213hBG8ZkkX7Jgl3PVWC
4st81B39wOKM6EYi30KB3SXDvrUejEI4tQLG8Us+JchG9v7r3WGtNa4pr0SiaVFVXigOmLyEnBF5
n6kTqOPUelIfAxmg9ZhVRccSHY+3soTXGhckEgRk5JqQZDwP0w9leP3LT2nNkutaH6pBj+5BfEDC
njkrmXg9/PvUdi0UnzARRW0JiPMfr0/kWtoH6MtFtPmtoFPAtNwEy8P1mF8uBZChqb1baIaA+7Pf
7cK/PfUfr1xfrhWUmP2+W0GV5jZNmns8LBH/1aFLonbnV5QUrjdBtXzGelcjYS+5612qnhrJNcQ8
B/wTHn+f3v/7a/4es8Ck/vUW68H1OVlaRzumGmyP/vVR6/Hfhz/3QuxZnH/8JVFDBYUMU9PvH0DS
8yHr42Kp2JTKEiz98t5/+/j1Z6MIDdgrT3SrJmABSZ/OSpg8KKMIfi0x3AiSCIAeAnp4+sbUmWia
EW7J7IOeUapzkJHzimJiV7PyICX43SvDfSNZuw6Io50o6l7oQYR3yCdqdPRty9Suh+ZdFAgfZtKe
G1V+s4zWm3J0lK1IGE2w0NUqz6FSD45CysISLAQjKvGfSVCxJZSb3BEtLBqj2PT6TJKIGPfqtodL
I9bIChIf30Ps1RmSk+cUd2RHbzQQJTUaPPGhXLU+ST/yluOjYkmMgkV8P4BZyXyWZ/BR837axNJO
ji13VFlbVsk1zl6CgHUKUY6BzZtmWnuhGVkqxiDhh7TeWlSXlGF0EzbZVpUMxi4luM7voqkejK5C
XRQLB7j9j2UkvIv6fJtrydYPPoYeqKaSs29mwLHkm7nOCweNikmWVMO7sGvPYHAIgM4EdXzjbUQu
6oxmfkVqRllfXWpsjlBHsgMg+8osolmvQYBYr1QJ6BRDL5zD9DL4xtfUjpi3lDKFwuZZDIyXIEHC
KnezNyafknQIQLDlQ43uPschvQkb9Kvdd5ibH6SR82MnKr1XiHPoganZlsJurpAmahrb6VZGptvm
z8YUkyuXDnU1HRCT4IVBnmX2T2Mk3+GQdZ0ww4mGGnVUfpgSMkJ1vvgvbbM2cepBZy3GcO/XqBpV
+bGzvN580FWKEHEEdzsNP0bdPAbEPFvtjdP0AT/uTLXIDZCnD5XVVjrizzRL+NWrzlAS9YBOc1Ri
6auMu48mEDFrnlVWe8zxWOZ1nDEoCKfWkHB0qrXwGM6m7beSymFydVal6FB0b6ugVD9nkMm1r91l
7fSSlTVxUAv8b6+k6IzyLykAuRd2wnFois2oFvkuqQxvzAiDaVjwmOqSp2ZhGcfCtA+r+E+ROQBs
RPhCw2NpMrtOrYbnXN+M+z6JTyN6oMVaZNMImANmYlpecIp7nfHF2lSyKVCSwX4yk5/GTir2TTa/
JVBubB8rGGRl2Csbo7BBG/jKXp/sU+BIKcrLCFcBS1G/aEmuJLVPAOnf20m/8clKz/hkOrM4PuIM
fuxTjIb0CuVuv2CBxPNkBPeYOhyAFGFSZRH+UAb5bnyq8SPDUBUPy5hcZim3shNE6qPSmaNdafJ7
9Skq1jd2IP0+KThdY4VPpjEdZU3ygZny5tY0MXn1/rHVImCu1Ti7oXaQQuEyi/4Wha9/Qfx6tOL2
C0dTeYOZxD32oI+oyWuEmKhvpyo4z732rufIF0bo6AIZsTmzKleoRbIWU/EnnjJ38pXuJlnggMl8
Qfx8I1WY5Ek1bi5q4H/7yhCfhu4FB1ySjeJ40HDToqqe7HY4SSZqdCt30uy7NnyntQZmcdO8reH+
OX3Ogrz/hnp2j9o5QsfAttD3o9GJi/io681zBKODizW0NgpAwjCUOG1Ss0rc8imVMs1rtflSClih
0zc5uxqOIFa5lQQiMpG4N4OJXKUO2rCL36ZBeu5D5F9y3QaeKLBjxvKO4oRJITw0hTiGD3ul0c84
rB71SG7Y0YiXLExZqQ7Btfjq6/KP35Ln0UhAZgclnMVNpUYGZULQHGTf6XSjceU+JdamycuSkIyL
P0UHy+zeipnsJxhBZBqMPbs69YmYjdE1TKs3rWweq3y4cM4vcy3vKha0YxeTNRXE5wBkmp1YuPJV
12zGPbosr5EKzEPImRhqYxZtP4u+1fFeoQzWDhSd4ogivMqqkiANTonIi4kTW5KOAY2FNFhb6pV0
EXuwpHXEPv0UCjNEXN1+qzrhrSqt9oGafOA52jqtEn6YYPT2SIMBtvts+Rm/06rAwTdRESMihTPa
eyC93/hHTVeppfXPAWp11cIAbZkFkT0U28yEDhClHSSspnpJxnJwmja/Ua4KkRChRMGSfWmZLDt/
4LaN2yp8TdsPPZzp6qJM1fIEpVrCuQ6h/kHObgW8s4Kxai6oqxdVKQF1qZjY2fj1zh9SsjVt9oSf
5gcUV8rz5SXVtcTq1HrTZ2nqDEWOk8I0PEb63LA6tW6QfcrwpUGckffEN2MzYCGWgnsYDcMTC5U0
cCLYQ0HEvGwJgphoe8eyuCo5uS+kuLmt+sOzOOJVH6nmfkGAOvmIk0lkac9iLbJiF3NabQcmT6+T
B3GWP4s+dIumO1jgtgOCtaXG6gkXKIpNExQEk66dlJhIesvuMyQi5hZZjN7IT/t9rhaSM0C7V7B7
OxmKT7pJJM0Afh2tyZjupETzzwEhRytD9Gko06dF0RgcU0JGWUaItiegn5iXrIO/HvadxbclT5Ln
I/h2LCNZ8+R3XVM1217FYQK/JZQT8kH0ZwbECK+AyMcPsZZiJ0Ic5jZd+Skl+v8vKftflZQpkIop
sfqfAWD3ixv4/9m8J/9AHP/1wr/qyiz9vxCvSVBwwBL/VTz2V12ZJKpQwAAgqyByDVnX/kYB0/6L
AjBYA5YpS4ZhKL91ZaoMMxljclhjDBeixKv+H+rKJMXASv3vdWWUtkmaLIqSRGGqLGqS8X/XlVli
k7e+XwnHWIig7od+6WL13bFI1RtCl8m+CaDY4Rj5Ymo+jJHJP8Rjg05fuFKvALumEicnJrZBys1g
14jtgrSbErJoakEOc7hSPJMaEZasKCj9mjADMyMCrHzeCIBhtng6IYVgHYy/zYQwnWLYIruDy/8C
DNkLQBaB6MovmAt5VWVeJYV8AuJhba+QMkFt7zupZL2KADosq3iM5xm60vhplnB0UtYtOPQeIQke
TH/cWUl+wu+T0FhonBMLEZgoJ3dFG30oMX2KkEwpLLNnc5dobKXlKjIYLUKVdFbh1HGKlmvUTtKC
eYggzWcD6gMh/w7T1BPV8RgV25zag7nprt2YEqvANLCHzoIXw/cQ8uQojZAaqOpjN6iboUueQBAp
VADxmzXfIEvS3M5FwPK/qxBXB/LnLKnutGw3kkq+q9LkYOrafTuIIDLLFl+DztqYtfDWav1DWeXv
uAv2qJCaKd5LMXlOWVloacXsCmP9KIl6uxFJ5c5AQbSup2gNSTQI3bNgsNiXxicUmOe+qJA/DOz7
M35uwllohJI8e95fy5SEZylTJV1iBptg+BKXdy11LeZMtE/qkJLgd0pU1CfrI1M2OIWsiCZsb2Yz
+VOk1yTQboDL3QP/2uq8xzbpygo8fVQz0ovQVFn4sMUm3yQIeEQlrA208QNN/knAiYJJkciKNd+l
0V2pf4qjfh7KdDi0nIQJN/O7acx38QQV22JXFh2Fsibfizoad49ryLWWfUowhghUlJjAnhorYy+p
CYGWJHZraTLw0gwfO2WgeL5uz6xlymNp9A+FifXmYi0uzWx4INVx9qjpariYdt8kNOVYes7SUSF5
2VR2YCYnvajirYSeWR1vG+rqd+j8L0ovESU0fJ15JMcRtnxJQiKJufikGslzifWEk/QInmRDekry
/HPqz6KF4A2Mv0k5Bzn3mYISigHwBd2WbXFfDPrdnJn7AoMDLLsHqu3FTaOTAlYC/6oDiZXziyHA
7qYu4o4F8oj2cqfNLH80pe5csSXKWSTHFtKvo7RKcv69afRI3RQ5PzEzA5xLkySnQw/Ti2WSYJeI
GpjtV5coC2EsZ/mQVpEzVdljCfPakntKDEC2SLP6WkHHBenUI5xiAU4VHcHyXrlN217dBaLQE+lX
/lR9HW/yqccSI9z7WptvV1QAxSjzDypgvfd7TCC2Qih5hcOtN90ilV7vrRLoZTBmC2a+/PXHhThW
rX5S3Rqh+bkvzPixZR37xZ/Hf3s7zOwgyogtaCG1O4xDK+1omD+PkprT5EpRPKHxLRYjMh+MW5UR
nMy11kI6CQXA7KJPqL3Ui3diBdw4wGZsAiiQoaeEomPtwrggf2EtgvzSKloUyPDd1nuDUrLPTKTt
76H1eFzLl2iMUDL8+/nR8qL1aRNzyQYjjgwB8r/MOUtlXuo3Za9eXUX/Ydi5Pi8PfEqHRG998PvK
1dYzMhLCLlEBMFhUpcN67OedWGXyl/VAH8V3gdVj/lrTuil0ZRmq+dskj9SHIROO04SBXRK/E9I2
UrlhuDGV14FA4tyR3awiE8muUV2lxgcb2Y7qEZSH11VtfBz64gHyco1bUyjvdCm/rKijrl2CPWgM
9zFZNcTQMmal72PY30U4qshsc4mdl1slQ14yVvFlznz1NE79QxYJBWGRYhHXA+GW59Q81IZckcov
HpuF4mEoIvrkkvpPrDHcNIpd7EiO3fwySnDPzQlFoD+/1IqyqDFfZ8UUWTbXBB/GuL2AzNonskgJ
8dy8V41k7IRcaXbZVHyoo0IQW6vCXdj05mOEeUqmGwlmr4LObs/M9hRfvlZT94VhfHOniz7qQTy1
FbN3MbDsHua8i+Az5dfOH1nwjW3xrI8JBs3hXRaH/lZoyCaVoR4j2hZf+jacvSSozENiMeE2hF7C
P1051hc5vK1pXdshI69cgB2BkkZybco7RLcBcDlj0SwxklDimgV7daxCT5f944rkihdiF77OFbmS
JSJq9k6s9NZ+HKiP2K3AvvVmjvybvgeEyGoiAyIiGmSR22aYXaIIil0uABkVdwDgUkYv7dE36KOV
oRdbmH1zF6HiGAForLUJPwUK/wlEOJWiTGk5Wd8RErTzW7FAIt0EpUMLrQ+rHH5sQlsXBHLRC2Zr
xafV/763Hvt9aMzlk5BT6iRSA/WD3JpyZnd7ygco83Kyk/APsCNBQo+0wGnUxRg3khVope1ikqZL
qI/yKdqv0Lz1RpMUE/rZQsn4YaYp2rOu96Y7LcANjVUBnKR8L1VBe5iXmxXl+PtQCgfSG4FBLNjU
oZGNC1/v5264kCvWx8JAEjxOyk/g1QtATojtmPNJi+Q0pD511E46GdBIZtNZQXPFwhiz4l5D4c91
peiSupJwuatRhEM1OlGFNe4dzxvOcLnrF47J71Veaz+ahemx3lv/kE7JlzZRBLqWWqxFF+vN2hB+
H6735qqjpgNV2M91X6sm1ptfHGWZGaxeCKYF20yvMF0EV4T+maqo9a60opACoXnxcwDNsBjKvRgR
JYM944tk5xO4pRQOL6d1OWXrTWsoidstpj2/x9bzHcQNlXVj+4MpXAmF680vs+8fx2b9tSriFvX1
v5mFa3Nbz26yFKolvmk6a3v7vfltg78N0UjVvUjHAnS/0N2C1LxJcmjRK7FvvVnRedovxm+IypLx
qfoCj/Ova/fTR38Jerh9MrQl0+b3whkr+uw/XUOFrWc8GN1uvTb92md/eu7PfS0uP6ngbP5JDF2v
2D8ookZuUZWVAm/47b0/xS/rtVuxoutfZAFBWRWKT7+FR23dcAbWx0288L6gGWV7ln12tMKJ1i6z
dqVwIRSt936PSYHkGZhdeCvAryE7l3S5oxnN6DUL109Fc/gD9/t5wnKsCBatkNYZm5XhtwIfDZGR
cb33j2NCXQUU4hI8U02TcGXEzmFrpNA0sH8hxhfN3g+rb+F4rffA/UnubNVvv0zK3yuaqT7T6PoY
L3J918Rk8JYuuHbJogmBpYPsY6TUEtPtkp6I1UrJ+RlnL9ZQLQB2iqsU3cCkfo59Z+2SBArYg5FO
cdfOSRyVJd/6xFJBMAtTfbte6LzSUXD8Fkb5JnM+ORJ8JJMuYQeylEb9FDetV/pvjxtTFzZqKrLw
zJds3D/Km8T1YNa3eKkDXRRXhtVys5Y5rQ/Xe+vNOnivx3zq/v28sna/w+UPg3QdOX/uUj71mltB
GFOPoG6tZZJZs3vQKotsZ64/YVTG5Yetf5ODenbXZ4wS66Pdenf900oz/H0YyLiBOLIufPRlGYYf
fpuQF18Sjr3E0POTelzzj//TsVwQGEX/9sTfROU/3mJkr+JCw/9ej6fr6/xAPML9jry/5Tf/Fx+f
hAgf50ahOf77y4mp8Y7Z2eCury9Gav+axWa8pmh4WKajfKEnqgET0HrTN8xOv8dIt5F6kylwEmuZ
NMCQYhHZIWfVFx7s+ooAKAj66+Vt1hf/p7dZ//C311iT4WqxcsqXHx/WyrMUIsBdn/Xzdj/P7Vf4
ssnZkJQeQsry3dYbffm+P3/tZ9UWMxrK33B9JeSFmdmtGvZAGCe374q83mGziAnpAmhdiGW4JuXe
L45vXCf3csXStYWUHOb7YlkbCAtUtlpXCdATuKR+9lKLKsY1S4+YwtbfmuVwqpaaRL9EUVVDxM1P
EyFREpFMiivWa71ZH5rryPvf1J3HcuvalmV/pX4AEfCmC0fQO1GU1EHIwhEgvOHX1wBf5ruVGZGN
alSj4r1Q8OieI9EAe6+91pxjPv+cWrnEcoGBL5lv9X99eS7bz4dlOxs8CeVFNcNcaYCKm6tl7T2B
VExnwVfPINvnHwl6wTCVFhfTUNBfcsBzyaXCpSpGBW8btIX5FTy/9XxBzy9RKulMHG+L1tLGMmhm
LtoTiZbMW6NplbFtzW7DJxVLYGPgqDdza0VoIE43FgS0mwlrXzzTf6d5Y30+ato8XnVciDNOV7uJ
79rwUJEyzeDy+cvzkaT1rpogq22fmNX5rz4f1boKnztEjj6TV58EumyQuQSlecV+/nlQbzSVZNFR
W028B8lcThkzfRY3psoqGRIU/RhIqZ2LxScy71+PRC1axfSMc+VBLMZcDZkzkfX5qOKF+YR1bNNK
i9EfbAlk4T7/NxNM7+JuTkhBZjIXFTkpv5x65oLizlledECMIs/syJV+su6GWPBjOoAL8i4i0XsC
BCc0C5V2H/3nhWPNflNSXViNnw/DVkYfpIZoqiMcfLNkQaSfhYJ5fvhkoRWyCE+lS8njpOZ+IuOe
j/iM2Bf++abYx4Lb1UjksvlF/PMlN1PsIY3h//MtchrnIF0YDm0T0iKBT+iPgnB8/rQnnPD56J8v
0XyltmDsiTw3vecPwlXM3vV8qI85b7yaMuioey1oVQ5j67CPuiCGkKbNLOPnl+p5qc3SiPQ2Bv/C
8j3/g3CH3WC21Uw7gA49X22mlYOZeP5Ze7KT41bp+HCVT7mX10UeMWd4XnzPLwk9QuTJRfRHs6/y
ZNqcmEdky34UhFBXMwSYoMNxJYoqIs5//pyjhQiy0mQolw2rNAVdcjf7GHFVFSOxen43SRKenFZ8
/0PUi0J4e/+Nsvcf30trR7AYCeTDppeL+77q82HXhTXYbNmjrqFR1COfzIiZeQBuwIggnHvzkSL/
CA0/lnXdMa17sTCKPPTKR175k/hgmiOaj4OUn5jAGIFqle6trM4lcMJ1Ot5fHmo4pzChUWwV/V2W
pngz4Hqs7w/x0DFfBYiNy8PcUm6n224S0TqRKwfjnBsiir1BmlovkUDlIKK26Oa+mgCullkPwajp
jVNK9ghdmFaxexFEFNIEe0z7MKjDxzFjshZUjdGuywGKl6KHwVDNJuhB85NIJIxVF7Ydwy9SrdMq
0I04gkHENNEaG4WgpduuCCXBE6wGv/fEFa1XsBpajAIWgBknqjQNC8ZjkyZwpyNxug6KhXjWQKVT
EE1GFgJB0LImMjaWhz2drWpdE7yzfj7qsuq3UfLe10g62yjxs8jFaJUJs5+dPidOAQwYVVcTTa9V
0qqAduAI5Iw62k1NdrdbTuOT0zhKEecx5+GKinoP0lscBUVd7x69sWc5G16ULjH9SQYZJhFfY5MX
OCwiLNb7bCIIQa7nNkiExCQVK6c28KUpUbeRzQIdTAnDVFFl2Pj35O4KprlVirrwjQppaExvRk0Z
2prlUSuFl5ul4PMg20BqaaTmSvetJYBXLHnwaLUuutujsdWOL2Eb5wiQLE8N+5+7hBt5khzzMZSY
TJUX0vXGbVgmaaBq02UUZWSIaUFC6szwLJEQeGnHqFRFZNoV0s2p6axPqfilNzRxi/6njEKJbFyR
Dr8VPEbQ3orebYtGBfPDVN2vFZFO8C09VbpUY4GJWxCaCuIADf5Yo7JZDgX2AbGQ3Zysc99kp3Ay
lHl9i7vqZmleTxPcGatJW2hE2aqC3IFwikr7Lk6Kn+X3xyaaos7WKf19ELrDsnww6c0hUzyG5Ke/
BS0KboUSdvMQ0l8RGgOELHqcolQYyEIwIhr5fasoQkqriV9caiCXbpMU70CyT9SyZKXKyt10W2Ll
EKVUv+QuUW8qMT4ODpi2yVZL2BybvRyxm7c4PuUxXyRK2wYRBtFQI8Baud8Y9yeSp1SoRpGYAIch
Dy0U87Ul6NmmMtsAYUS+zLLqq0R04dxRJ/y/yeXZJt/1vbn/tf81iec5WPonpuf/o/QeCGQSyTn/
8/Ru+fMZ/5fsnv/4F/8Z3iORw6Mq/E8iiEeHVfpvHKQkzdGkiqSpsqWbJIz+r/+EQRLqA/BRNEwL
lKQlS9a/YZCqRHQP2EJRZghoaQapPv8XQztDkoFb/peh3fwjRJ6XZc7jRlqN/3Vol0lh1WnMEnbS
lGLgQHEFnjFadvIDrWaZ3DgO3GK5XT2/lDBtfD2KT886+CYlbEbPh88vaYPuvEkbVN3/rtSeZdw4
F2jP791HMqvsAtgb3jMCAeey7Pnln4Lt//iegKsoCus1qd/Uzk807LNeez4C8c431drE02/A7YHI
V67K52H/+TCs5NwZ+pmVfL8+Kow2sVDj0o7q25qCL9BRVaBrGD2rrXajNRD5EBO7bZqq4TRPYPKT
nayz4futCdinyR2m6iRHW3nqK20nul2B8KK0jGUzZV9WoTfubUbmxjqt/ifCVwDm41dyA6eKbz0p
iqpgaJwDqvI0kX3mCwbPKUrNC8jJJaNdHCfifanID4kFQgPINJem48Oim/F82DwbG/KMdlak0c0S
ASv0TPx4VqnPRwmZ6Muw9atb9Fg9v0jwz8E4JPuxbyh56wmhNKfdrAbAM0YrgiFxQKLSRU7U+5JO
K+ozTbJ1zOxCbHG1yQg8SAktl9FMTFKNcalG6hnhAWC2Nv/XGeVZZHImVB2BRu6/Csr/Vvj988dp
7gG6xZBiVJHg//670nweTJ5/fJ5Ono9kE8IEZeK/St3nM39+MeYi+Fn+CuS+s2xiCAAKRaz58+CU
pr0fZQsZk9j5MXt0EPMajESJj6mOCmYeF09KdZG1s5E5408tumRIQwm+EyAl+khnALlgs27xqoSL
2BGcvHTM6ZOFuRLOFaSprjvxyOoWFBL5K+KnB0o1nTpr3/YD0VV+qK8bY51JWw4gBRYAyX3Y9RUD
JaFCGn5IkkOXPTyRUXYaoG/jWS1/7hozuoAgQrsmcXWa0FG6Urti/jk41XpEaCOyBdmgHwPCAB9f
4oVdqKNqxiByQg9v9HgEYsTYubHWxSVaPVFnjuYKaMSwsKibqHBhC6qFp/+mB8uiNJ6NAmDYYYyN
uL3PxVlJff1V71xMFbxt1Yw9gijKmc1N1NVtWKRUMw9sEVbAlsdhrsWCisrNcOpoV1pf5U/u9bx9
+/4lOeqvgkXsPa6k9tzP7Twb51FjP7qFCpsdG4C8ncCsqnayvh9LTAonvl++kwvrfWZL7ENrYZdj
48bA9d7hLsXLqDKtYejqyvAPVAeR7AMmv62uZgdBv5iSQ8k8J7an3063h/obUaoBqaKx9WxJ9O3j
W0T41p7oCPPutriwCTMEg/ZZQuBA0gfHbjfGi1p1RugA8oohbXdCLVUc5ItyzWtH0lhDCMaxCQZs
jlSgzCfLc7h6LPvaw5CimJxmfJ1781SaAb4CZtG0msXcHUTvdtY3RYFXqviCHvhqebc9pjV98Ixu
bdXvFiEbwXR3mGZaFJXhAvsIHUWTFan/JlvSyi7mItneEE9gJnYx2hXM7V+UjfCG2IkXw2Wrfqq/
uJPwkq/xNy1pLD+gGnmC7PZEaP7cG8aBdhou0m8mW9hUMA3lW1lhpQjU12yNRGBOej9m93O/qV7H
g/xh5kH9hqQXyBgXW78xyx0faveHAxB+Kf5pq/G4oLSbzwCF01ZlrNHVkW4SfdRrL1mKunfHhmRT
h896XRfuNYwGyaM1EbuPP2uF76exZR9+oeFkK/3P+o5flHXzq/6QAfqZ/FhH1p0J2+MZcxDDQfhR
j0t4C+CUIQYT7+vy0CgLmlPSNUTO5lgrbfIYduigb/ZFEC77/VR4JdsBRiJ0CJ/yZ4696xaYXA+5
XyZe/IM2CuVJ6f70246gkG05evpV3YAqrnK/32IoxvDmksfKcIsD5VsS2ql3Qzjg6Jit1iTWv5BB
+lgnFmuGo1mB+Vc8/OlVfHhF6yntW6O8s3aQgs0EftR/1Bwty0mLPR7UGzFdyp/U+PRxuKXYcvlx
I16eh1e/S7PvLf1B5agj1rKz4H6SYpf3vPl8vKAO+Lr/WiyhtmAGE6DTkd8fQHFN36aLtiHqnmWR
U4SnLgd/5PX3jnZJ3h+Qbvz7gtVy+OhT/7EsD2kbIEghAYjPEtJeGO5EcVm+hCspXBRtcDsI31U1
f76DQLAvCWlO8cL5h18oJw6/Z9x0r+ED9KGLRwfNHfxLk9eBxgbSEEKOca3NQMugYKNj3QHX8AJM
uq/x8XoYFUnjQqeG/fhuczoR0wD0pX7k9j6ijv6iara+o1MbrrS9Aav5ofyacsaJDRUtYua3e39J
q20GouEsVO5IAwUXVumkuBaFjSF8NBMnsNG/N5v6Wzq3b+HWwlkyHdBNMI6PXgdxkWOMp9lb1sEd
rb4KW2fRSq9T6YicNsa9If7FaJluboS2lNU290J1rd+8/Pabp4HI6Uuy5eP4BpnVnM/MtnF+nMP+
Q25+55k0d281ubLhc4ABi3hDP5oWpa0TNnbzVJQRIOGzzmexMNAtIV8B0hHZKYoJi0/GvYUfcX9V
4QamqxAz4d9tyf/wH/mwj3hhrP/igtpsFX9HgDTtF/xBx+j2lqlbeQcrN2mdx3ZYOuFbvQLxmLD1
rUWwhoKNRHuMvnsdyyrO1GXRQsL1C97aPHiIgC49KT7c6zVYbqnd9sOCp1cXTjO5Sb6Ed51hKNzz
ZCVO2y4anMhG/LrkMI24kcZ+czSyEfnhOnu3VsoqPenrKVB3yv6xDy/miiuaJslaeDOeORd2hr+X
RtIbT6HhfNfshcSN8ZRie2xu7i31pDDok10BAQGWA/LowglPN294ufuaq/gW28NSKvwE5VnymrS7
bNwM6hYt/rQuvMx/JbWLT1D7keJvsn5DOWAMzhj+TsOzJhWD8mvANso4PlnrJzSvSbOmsVV9tUB9
YZLP5FQhGEE1cHpPF5XkYW6UsSanL487DrSt1BPAAeZ5S/Qtf1/G6nU7ohTlkJkRe8bVdWIhusw/
arDzfQwVherWtpbl771y64twUCu0/ej34Yg6fEohBqrfJDtysOch1spiWrQoT2V4I3h/PQ0Sjb4Q
GFJWHlbeVFlb2asxBIhv73DYJDv5Vq/l1nrPTbs48t2JsPt1vB6FnUml4ZjXiox1rzzJ6/5hT5tx
YX7B0XLFze00Ne40L6ftH+4nJLrWUvdrqH1uv5Bda6F4xUd7FBb9EQPoQYDus2z2w1p5r4KjjiHs
t/4Ydy09r33Jz0DNvlaDYqHfXZqh6bAFR/smBkn4AthPpKuw5j2qCptMawPzFwHVThO6MuUqjL1h
WdDfz16VA27nOkJR6BWZy8S7XohfSPZgUl/7wasvfeb2xxzXktucpzW1Es8CTwfw+kWnLwCf3la3
baE76VFd3450ga71hfefX5Z06/KIZq/esXH0o+fgJngZXvTC5oqFCFr6LTpx2kwr41W6PH7j0VMS
VDjbxwV9AIFSpdtyD8pe9N0dyk+VQCq2VlvH5oHZX2aIa6PUiE/dMjoLL8YPF069kC4i/lHQI6+S
spAA+c7zFVcXr+bjjABI5Jl8SnSvX8FFIfir2qDuT0O80O4LDb762iBqEj857pne3tQYyCEcsMIz
+vpIj61qVyFkOe8WdKJ/R6aVnRLd6/qF3ts4c4bcB4ytfN7wxtAA+/Saan//YZ9GNDHlvvJaI4lZ
3H8Q/S3aXdcuewvl24VTVbVvL+JXDrnhzfQTMASFL1F6jk7TbMvIDh9+DviiOfSn+lTLWylx+pNC
BDe9wHeIzx1Ul3V1gF/eWX51xnGjLCrFG/b8gknnjgFlsqpQrjgtyck63BinN3bo+oRk1YGT2NOZ
4q/e0bxIQXFS2+XNcAqQorhIJBtrQOOEu2wfXnlG3YR3EHtztO/vMPLdtPU5Nll/GuU56S85Tetj
NiBsOhvl15gH3U+FoXR4AzlJXli3nB4+1YS0H5a851iA1c0ACMYtntOV2Czo3CgP1eVYZq60LjVX
ykCbuuywgUjm6vkFtZq1IiOao2X9ESoEjPSx1aFQIW/k+ej5veeXSJ3jR0SVCsOsUZ2292Zddjqa
ujB16wbt/Pj0KaJ7/I/Q0+ejYR4rPh/lzwHgMyj1pjZEn9/69WiJieg9//OoKS2qm//pX6tollxN
B4vVaoEB9KTKhLeqjnqmRlSK2jz6e2q7uvkXPmVgicJbbSX4O6VpVfS3NlAfk/sMc7UKjHj/CqNV
5ky16UZqpnzAEX5vXZRH0e/9N5HXROyJW45owBUyB/BHWy+0epFj6IKpZ9hdgy/YFbiT0W3C5Ps1
l8W6DhR12ZNcSTPwC3eTueHEA1BE2IFMT5jovWvsFA7RCHfZb1JwiDajjG0vkpiGHda39AU/VNV3
3ba3oTad9bOynSQfm4pA/iZ9aRH1pJf/FtfpIHgttShOVn4H9ecVtk24iZ1o273L7xyQHmte/Q5b
7AOISBsAFj5OsQs46L3bwr7IcPKiWHLjB4hARJAQSFD2YJaFcgA5YCUepA/93H4J6P1/23YuydX3
+wLdExYnPntikG+aJ+Mr/e1/0gOH1PJ20r5MVzuSENg/ggxSGyBCe/wq/AKvArIHp9y0GxXyHXfh
nyA77VsWTL9QGD5S6r5344gFnLfOtKdd+kNRzEkPxGz43vzePyoa65ALWnwwC2nNm1fB7LdBv72j
p5Xgili2/Fqfe0wtbEile2d13ShfMvvfsQFubbfUw9vcG4BxuUBLUGq19nSYcFQH2hGV4XbAFrmb
oMqlHm1U2DBQfMSfgQAN8ggZY+1bSDNrfhuo8AqWyN0DosI/4kc9TmB23kIf4GF7d1vZsGHPgCAC
K0IU9IarErRT8ZWi1MLOfKXNCqK8vwre9wjDRlgkm/CFfGAHANnyIdrZNvRrCKV+slKCGugWp/pF
+yXzESAzdoDfQc8qgnZtNY71hTxVOLexl/PvA75xEk6MKLKtOqtx2d9PnJ+VNX0UaS2xsJzTfaTa
PVioh3sfvBSu3Xuj2MZJHByuFQOCwU+Ju74OOeFTUyG0sjPZv7GRX4hHBQO3itaMJI9F6N4RNS6q
U0xpmPhcRiYhEVhH8YTOxDsWW2srLnFbjUF3SfeYsI1rtZLW5ri47e8f8TmDYXJ3px+0gMcQMSCw
kQshktHg8LlYXv8FrALiTnydBo6WgMflHzAUJScqUD5cwSqDaTAQwFTlJdSIK59GtbD8co8123yX
VTu7ALHPt5xeurkIDJIPtfQtDgIZa/DdF5SlNPPTwBt5DWEIBtJ899Y4lebgzEYHPTtyAhW2GSCz
xh/pnaunjvYTGye0IE4P0Bs6JzzfY6BG8P4AeJl/eE4VYavVS4Gz+zfFH8dTfVEu52bZ7DckFdNj
TDhUz47BzN1yOJD9mfmi33COFImc+XhsQsJUQgywWPjpq/MkFno18yU4DE2N331qX3lg5A5GUKAJ
9EZwYIbRubi9aFdffB2X5T6hzQQcSgrw3MSiO8DvVggRsXv6YNfiHXdX9Fh0RO6K7oM43i8I49J6
gohOv6Vxmo/5Kvowf+kiqDRguDBQlXMb0gDiA++OdAWENw7f2tdsEn17MGERnOpDebjaVzMd89su
Tv0bDYm37pclLn4vKzgO7p3RfLfuD81OkKmp3P5akteKwXPH86I5sdSP8H3pcqWH4cNCuA1lJppN
fJN2JR9XQIVceeLvrfaaj6n0O960YQuihEmGGSH5d8y/hv4XcFe03R/mSowdFdwgbZ+IdMutxWHa
cJuvEMAAl/oWrEX++nC7RbrHJJBi3rjmH9Zp0nYwXYbOna3Lt+MtewlZma4RoQuZ09eLaNg249xm
YQnV0x0QGSZMhhdtQsGXz6IGM8A+YWCbDw40HegTzNSezePaH9DbBOF5ckn94S88jrS1nLH1+HTr
n+zITRIpZ0Nj49w+YMqYfj6RSLuycDbrtuI2F9nj9EInjbmkPV3yoxSzsJXDK10vdqJQO8TADwaP
Laf+MjyCyjhXrZUr9y7wo2lb7vXDdLhbOLwRSDrFZh7zkBq8UnwF4AKUHLs6JuWJzxGlyXSZV4rU
ic988txywrXb3swjTjabFdbkZvxi12imRZqy3EjO1LHyru+XbDscjI+Zykgwriv+jmoAmKLL1sJX
p7mZ4hODMsWrvPRNOqGJPxo4oYnlOZCYw23I2kUf8S78Pt9vPhjVE489i4D57oqiE0OFse8aNlU7
XJT7hugFycHQyeIDC8SgCLkHULNrZtIcPtXGxe6MzoAWlvnLVgvXBr6LcHvTU3Ax9IkcLqxk2BrS
DEFqX4aT/IvhuT9zuzGxzgePlji9uxRZteyHDM8Gj1+owvgBHMb+yo2CjxIy0u6OzMGOdbvpuK3t
4pNhe8kk4A3faf42fQxb7jQWbNxuacdPtRNpe0svoraGmXRb1kvoRlNkG1xO9yUnVN4rQblQLQyG
9wi4awUnTBeqcOrnhV7hfMtz5/1Wz80QcF/oDMPh/K2VD230jIIUK6bsSybBcEGr0TfzfcfV+JN4
HI993B5YsbPc06UXffKMOpjI6SAoqgOp57KCnOfXzMpCHA+f3RaGPI58/hBoXzfqFHX+wENoxWUQ
GYeMwN6WS4FTJdt2NhdGQuiAB4IidZO9RHfmC0WlneK3YIJZYBq2tWHGLtXAnjgnh+QX+NaO5Rfo
h/7as2pRQ8lrYB7cd8Ov1JwtkwhMTpc78cKmSFMQvjwj4GMTLe+L1AeZxYeiXNVLdIwu6o9G+b/D
Lg3T7TraqPMbOwqsPc5DC9v0d3qI1g24lPsyzxbco6BLuPDu8B5xadri5c6NyWScS+I6/FJ7VRXQ
KAW8Il2fkxqB3ZK+pt6jMfn4GnkrKOeO7Qt4A/N18pLBfURueGxYSOZ2NKAPPtO0dP3h1Fz0Vf6Z
nURPB5cJq8/ncF8/G/rdsJSumj/8WXUQkajhA+3wUToL43d5D/CLBeYny6/KZXlhk4RWLZ55Y8Nu
vnebX2pxjE+YeWvIxeVW+GRLz2DqqCtzW75JAGz/dIPTtv8wL3Ae7FRxTDiGMCn5DJ1wldEI41vq
3Fhlmm919HTyHWf+D+wf3CvyL8PqmkF75w4X9HevOXcABd7AxufnRSBpTr4GAqRjGvOpyZC2ippN
j3SG9PI3bXk1buQ/Vl0kLIzWhX205iprz8WP6sHGKmp35Eqwy810bA0v/I35AbGjl5BunCxdPRh+
DL+KO63SQ3WKAq7Wb55kWPlNu6FZWpKAQ8jKKlyqlG4LLduCjUk+zNdqp3o42BY3H+hEgzEIplJI
U6f7Y1u2bs7tRb5Qemlr2OiMEzbSXntgU3H4r6KjuBTnJ9aoWglkyYexJIAR0OYyI5TWkbmJiRNO
fMJCxPuGo13/ZX1xc0Kk6a9cLPKP3Lq8f3azHV7DVbHn7m0u4xVvAjeUy9v383F7eWzqc3NhUUzp
n9C/eUkoEzx5qb4/vqwrVsHpkkVO/sG+pKn7W7eL4Q5rILKo+5WPsHJjfW1+U50ANkIFWKdL7BOU
Dy/asaShc4Y7BaPyxuW2kV/Qwd6ufdD93jj3rG57uGBH8U2r7fuSQIl8U6xVgFIhsxMbvD6YQwjb
3E3ysvSsLZovipoANOf+XlCBa176KvuKx72zSQChWX5xsAD9jKfhDZ7XpmZJ4rC0m9q5cmj3tMQZ
VMQ+nwahcjKFlEd1QaSE9AUgqocC5TXzumHfvjCZTX1A+R4JHJ/oOZuV3XAaY+Wjmiy9ulpwhZMH
l2y0hbWgTTC8iBjCRldsPZr6CmA4pOZ0eDvnPq4nvxa8DHgJrrKbb55BRADQVmwdvIcACcUxiBch
+25PGG3QGatJuZQsrBm9KLoNq44SWYbu6FEglt7wDUhj1X4ML33jaxDn38CYzBgiKuZO9gHDFXtO
fRSmJ7A90ofm6cv7hRPfmoHAkoOFcYHVaW1vuzJeIiGizzfj7gkMfRfptLLoR8GdQ27rCp/ojt7G
P+TIA6zkbfUmtD5Qz9dQtq0huB0rOGYwwLBZvppr8YvGlQZT8iqsamkRn8bXgeiCFu+qA2uBColn
RTdf50AmBq1CxjoyQbK7GQDQ3OQD90qddoiHEqRhjFfY5ejIG3ze0ByN8UOLHXFD32c6T4+N4hkL
81y9IW1JGEFRjBsT5m+nok1yUrOPnlcEYPcNYizUcoj95AdDg5c3dNK/g0ag59We+NiITQQ/TuPN
Jg3MlODtO/j+9QC4iPDTOsaf8srQgwSCPFpojNikIDkojy342YbLwgHqW5kXgCglbGaufI7B0NfT
ABGvAdsxc4WFGgwZ8R2EO7kTo9WF+Q13zoneSIETyUKiMy3P7z9mTQy440ma3Dik0gAQyLGTI960
vxH6Ojel7gfzG+Q4f5lzAQBk4+ZlW1btG6cdzns/k69yUzNbPFS7aG2Ai/RkHyknNw+lMhsJSFoP
1NVn96p9tZu0t3NwtJ8ireR6Xn6zv/tk53/tuznOGxWzPn3RrJp1vGXGGv0pL+nCemlW8No58E8f
6t9IrhKM0WSejcZOFwea6XOnAfU4hcLhwbEfiBX053BViwcMxPzEGNsfzpL1KNsMJCHssFin3UII
V2ZGRDSI+Y06i/dJzLJvPVZH/H12Mu9ZF+kLHXJhBpK1YGipRIvQcIcccRc6zDeUdaQUwhljTFSj
uVoU0UKe6whmouaMawR4Vp1UinIIuszo3hTMhKObR/59pqnAtLab0TU/KY7DnT7ZdW9rS5JnPehx
TLAYfXMDfBfvOb01wWW1LKyjpi2S26sW1GeJNBP4haDqvmMAGWxZbhbknwAuI6KbRDdjGnzbM+AY
LJrSTD8DDi4QiLkXd6kPykXcAhpjHaO692TgHAGfHhVwdsR99yCagXmFaedHVFv0P2U7ziFcgr7Z
xvtU2zY9BMSaDRFGO52YBUv2jpdLZZy+US3n5aYYmRHdA2o069O4oNUrXrOfSCfAkjU3cyzPfKcT
YMxA0OyDNlN+HDcRcVkUpWnvYIG0YO68cIZnoGi91wNXBj/8WmU7bunhzivwhN/h23xnk5M1d96Q
+gASYP7xCOftmx0u110W1/487NTf/IgPe1wa33dc4V4WI/JbhvDgOBwstDeiswD7scNyJ2WEZYHI
9xOYt7AoJp+Ldl6r+fApe1/cqvaZJjMvg/0s2e03Gyg0w5/pAk5SILk04y0le0x8HbxxL7AcyUym
yLhOqwFVHel4NomLd85h3Glc14IdXxK/OWekA4D1a9ZmEcQfN8JVDuXlfg8MAWU8nW2PoM6WgJoe
P/hhGl6tFAk7tTMLBcUGT8UHb0ifZ4GXmpKWG0HnKNFsp22x1GwhoHXEtUBlV7r9hb7slLglBdPZ
OBALpe1lUKa2+qr4YP6vhFaVQnBvnP4iS7jl6dtuEprGGW0pkPzUYufo9XGWsE8qHwgmW54gYwhG
WYFJnzz3jBYzmoNNc55UGfoyiv0HGHHsLfGHvtO9ZoVZu0uhgiaIDdILYV+ql3yOsMudkP8rwaSS
XHNgYM7AaOh83XBpWVJuqAx91Q3D08crnQuPMdZbx5jyIh3I99hXL7cTm7pVMzMAu7hQfhgYpZxH
AXovGTgkIJSzs6ju09Ww1+G2Qhz4Da/iFVUlyX/DsnovFiBR3IdHV0f5pNndftD/L1cQlTvJkdf1
R+FB5Vy2l+TMy1HdUPKYcijLeJkgMGC5JsZoG+3HbbHATcA8JZ0ndAmBLmxDIOVf6hduzfGFi4wF
T6587ay8mSzc+xHqytJqoYxt+vs7dGPlVacZ0y6G0RsL/zYyk3WM1mXcXf4WyrpG5E9PiFkZWzTv
PeVOHjQTWm2Ap8xcfCIoNZYXMP2Zf89Wqbk0yq0UuTGY7HIRGx5JfY+RWYaPiiwPfT3j6reBNTN/
GOWFSQZHAVj8esNJ0BrrXthJWzaWelox+uLdM57zuFRzRYg6BvNoW3mvf5Nz/jUWTvHLQPjIj+eK
mT8EEuxtY2Cpc5Jrs65/a5FLhC3dNjbppVRt82SK86tT+udkidZWZTMC7FMWJRvFLLwCgXoIIbgz
XOU1OtKtvkcm5Ihr88TskDhY40dLPcg7zLsdg0EhAFOoR+v+c/rOiI/lIPrHnGMJeHi0QS6M6WIY
XqNuJymeQpGWecUxeusr+05n19gaC5HZiEhtCx4YnmXnKp1LuZEzs2s5zdrTV3LlUBHmizp2UUIA
Fia5ZaVxnyLp+TLXZeTEx/JCLGjiC0tWB9FX0kVNWPLdfwxBhbPL4zYAAaxQA6uH6Fc6Tcybv02g
pw6yiMvtFzh9eact4cpXfl/v89rpWW2bqxgoF0aKgns/C+/6aXyP0kBayiCcHPm7oUT5gdXxSuNO
uwjRsnWsBbPFi4EFgbneuV7Fo61eozOLgk5WHfu7isF9PqTszO0QMGcocY2lNvc/AbcHaTF8Zwdy
cFbCoQMsjeruoryrDHmS842wjgtgNtIAaP6suxeGJ49qfj9rEjfs6YWf0R7ro/ilrrM99Dy5dmCT
UeGhRxlfHx9Ii6N51NrQaKAvembIDNQs9FC/yW9Ii8/xB5dddBZpNpONwsgHNE+++fzkWJ3RYQjG
RUYN9msMdnupaAo5Mb+I55icVRa8c3p5nNEGFFS1rOCEZXZQAIlBtqsvi39jbf5uvKHW5raI5oAb
chYQXWfnPHQZKzO4RTfl3X6ns+7Hx2Y9V8gjGy9CABsJyYWGJQFB+V7fCYRTMf3Ccd6tE78+kd+z
1A5g0g7jQv1SGBgONrKQtRxoBxNA91ty5daNV4lbHMHiuUwXp3EtJh66F9rylJ1HV1oWi6R3ZB++
3WQE6PBos9CYPyksHuX8Irpr+9HvdF4t49ufuWUb8VEzpXy48VrQbGCKCcd1YEQXNbidSF7ZaH9V
vOb+0gPQ9Em15HP+oRcDvUVoFp1mI+9A6Mbli/CGrgNDRGP1OCrykqQXGsrVi7US1znLJ1tPteG6
LFe3yz1xjU/9i+91ZJL8zoQAQNTvKXIaKvtrvSXqgIotoSICHHcYWi9lUgM1A4VV7rBk8wrVaKFw
sq2AudhDPF8i4kt9RPcpILDjRJ3TLf+kei+V/03XeSy3rmRZ9Fc6atwZAW8GNRG9EUk5ykwQMvfC
e5NIfH0v8FW/W9FRPWGQIkVRIJB5zD5rPw8ESdNKN5ClY155p33XR94JsawHCqZfNFf55KB84UIA
QQG992Bhzbi0P/vn/Dk5cH7SvIYDJ6hsI8R86u7FPn3ud6ionFuXn6zxEbM4tZQ7IvWKpY+PyI5J
ghhtvVda2DVIqnv8LHGmGomqjuG1AFEN7GXpjR8ghf1z/RnhAnQ3UU99QxNC36ZaDFgQHAXbPfK5
VeWfAxSx6OGuzVtLCo6tUwbBfDW+YQQ4UZ3ah1cUHeLoPFAV6CjAf7DTPafgYx4Qlj0gc33o3utX
bYnNUp6tq09WbHGHWGEwOX3MMzsIOw3+8BTfa2RoFMIXBJo6qMx6oR6Ist0LkxNMb5eEx82DegY3
epGHZpOlu9hauES212bDAnPurbU4+M9ZuHNOGgISdmbKH9O3YM5xiSiGCZYFKx+mu/GCMgtRLxA4
09uojb9kJXhr3OV4pdfdXJOr/0JS2gHmZbN5CUmDCL9W4bLfv2XBfREtXeJaKsb8FMob1Xsa4r9h
hflvwPMRDfJFhht8Q51VfWlOCTEHaQ3Ooe2qNIiUV/lP90mmGg+b5OR/YGdHqG2wLWAnsIy0LQRM
4slAHorqlGhb59v5TgGycKg4iEfXXdrpljZ6/EZO1b9ZinbIyqFxpZ1dgt18kV7kjwZa+gk3mpPJ
hdkv3E9xYafLzXMOAAINi8nJZZFPya2mjhD6/eIxzh6kuQ2idU2rlcD0V03/75UYAgNxwoySMtay
prbyEn7DhDAAiaGTIM3hCvKwCd/KalXrizHd9M0rJGtydbammnKajlp2y1nWYDbq0neleEWvCTc1
BFH35aHbLLIP3ksRVvFzlpZh5Th79z3XV9VGfsXFrgWBvnUONkSbcU6ogYAy3sGCPIk5ognzVc5m
Hc0bcPiktt2vcWMcYq6gYe4t2M/ta4pENdxG5dELFjbVD5gz5raENY8yI4TCinoH8xOCF5K2hf6t
9tGxopYxzSEs2Q11y3DR1quIvapGKJNQNJfXsTu7O4+26bA1TWSoANzuaEuvQxaccCvVYzgxHbOv
EUE4e6PH5W7+wHn2pgdIRrEKFgSiw64vQdRTIN8GxNbGfPhrY5WeK7mDazKMD10JcuRs5Pd5tTUx
xR0XiAwncRVyJ4fLTJyi20UPsqQxsR+HezP7Us7e8hCLXZVHuabYEpYQlxELESRYfL0UQwjZCbuN
lYeXC4E5oUuCVu/oi02AqI75ZLUNMKh1lsjusD549C/Ik/oObeyio2FdbgWmE/SjqrVefobWrh2P
9oiG48rCHDu74cX5Gi63xn4fFAxnzjd/Huomq7qT6+IvLcDticgL5+pIgx6O145OmDJr1wRyYxvR
7vYzFTi4BnfuZQhyH0SdhuENhbGk5UqoBEU5yC1wLUKJ7ex8z62KnllG3d7VzdETFrni7Ue3J42p
QLDZUdq+/UyfCp7259+4PfYxmfHq2t901jz9OUMJtDFmrHnW2t9+1sxP1LNF7e1GzfPDt3t/nri9
7q9fAUoCKlXEA+wsi/bW7UVwm4F53O7eXtqFJYkJ/sT7wc6ac4iTX0U2buHrpfpga/JhdQeWTQM+
FSQuJGA0QEaC5+ooHbV0ilX8kvbqvgnVwxi00NM9vrUyN+2zU8RneIOfvpk/mpb4NLShA71hWbjJ
gcZK1S4Wyarheu2DMybyJq41AP+q7C1gau7OZZZynaGnS8NhBJ/eAstISpI8Kgg+hDU7QxarzERb
ukInpfFc0uQenWhmJicRp2/5UMrdEBOfMnHC1uewbzp9TOOq7cdt7tDZjuVnqeF8gLU5uutwqzxr
xbeySyCMN7Y2rFvdw9ynozQqL3ln6AffpvvAxMSPp9GL98x15dKfTFtgZeqDqZAWl0QCjn7ASiRA
kiZCAqMspmUZo++0UVu0Qx2uVI+ssZVshCnenArs2S4ro7chMfYl6tR5kCSgPdD7VbXV7I7CXNJj
TkkeYZchrEq7RnjpwzOzY0Rek5UgphuG+9AxfrUacmYHcEHR6utpol9eRcyQGpP7k+T2Z+FTz8hi
UDWlnWJogTJh9NC+NJRvEtQUlktrbzB1fcn0Igue0Cpc1YQsyFjPeYTYDkGgKn68sUhWzIPCbXqs
yB9a1GLNQBqQqBDO7gQTE1bQQkR+doija9wMxWNQpgieIuNB19g4bNNWRzdiJrQA4gk7Msv3rf2F
BZFdCKAmrIGqZJqcQ75qRyTuepxNqzjv3wItqnZV/ltLUD4EDYJ1d8zk3ZTae59ewMDQQ6xTc2i6
ODklOKf13bzWZMVnXDNtoZ+SqkakAP7srpw6MvLU/YggxW2MwPnyo+meiUeKUh5OeoVmr1WMvDbl
PwotaptG5Iyn3GbMNCuDrR15BL1cajvX7FflMAK5VxNq7sinHkxP0XTKa82ZuNKlTh2y3jERhTgy
ZTFLvOx3I/FQqjx1niZqIl6sWKALro9AwhK3J4smT0bs6n6wBFa/rTz8SZyG0hr+2OtUp0RlcMp2
1NCMWgzHyVNM0ZtcJQnRAKbz78xdIj6lglZ3NIgay8HsHNNwxvuyT7vOKXU1yZsLjeyuC9A6u9WT
lpISwP6jrgwxjyAB+/aErS0x/afewjzArFLAsCxlSZXbZ3wuhSEvASfSMhgoRhg4stRViDo3Q/1d
/JYi7Y96ysptGebS72si8jiPN45Pq7snpEmCcNwEU5kuakS3pWGhM9QK1POZtpkWgc2GWg5ZuVa2
c3A4AENN9TDvOc2GiSp4KCNr6xlI/KcmOfYxgUreEvUVVfogw8+4Hfc647gIET0KIVihWLh8KIs2
RJzKnzwbaJHG4VtU0lIuXeCupZFulNniMNmk08borWLdeorLBKVqOBQU/5vJikmA09dmmq5Wehkr
WlMdPcQxVYife87gCN+gTFDEKml8xr5Y5qnSHlwr786lQQqTjt+aq72PMxa7tH2FS1+6Qpb91Zbk
9vsgMvhqlXn2LEqOwroWYMKIJmYJkKLhkmiIbfGs5vA0j3hJWe8p5UbDpFfpUgsOo2GdWWIvCSKM
0WHDab1unw7xR9Z7yYohuoMJHwFV5DycD229HTEKCQJUIrGqH3wdHnKfZIfSpE2c1EQOnW5qy6Eu
m3Uh1NnA0xSOZ4jpJOa3QWM+gTUpEL9TM3TH0iVkiKd1PzWM37jRudBD46QZ/Vtj9C8lfD4A3zi4
j1g3GPjLkWgBEcwrElCbpv1ka3eWBgG6JJtzZVXxvqxvhggeRRDOpHuRYnCS1Z19iGzii8SnSe4f
A5bI0nvTUsqUQZ7QwGdCQU9Ut21HiZtv9uKP87iC0390XhTsNJdwWDpfmZPDX3d8IElywFiCGny+
ihwXIHuAtMQwcIli/E0/9yVSc5D0wLct8qVeUtIyQqgIYf8QV2208iP/apUag8UZdQouM5Ry7YhQ
xJtA54az0m/Rhsz30HGWReLMHmNAIUs6eVDz2Y2uWv+oZHtty8f5I+4DN+KkivDBMrFx0hPT5jzJ
rtCSo3VU4A9oxPRomkJJ2jhoPHSfyojXcSlmperWfk8wXdD4GBzRI4HWFq2u8B2LwgAgv31OA6JR
17bgWjXTrtejauW02QNoeLUtaPNIr8XOyJjwEZoQNkwSk7VcBQjtcY1zXGXjGQx9hLYG6y++F8lS
z5tzEXLKu0k7LNVcpm4JxK2Y79TXupyxBLQrotKB+1JcrqYBlr6i9mUEGk2Izn7NNIoGuXecOjGt
rBr1RAkLCuXStK2qIdmXI+Q3O8xWZUEI6eeM9iUhVf7KDqCYBx4uDWRhKS7KdNBIYRCeSCQLoUfV
0FRNunabB1OvMFCyNZqEI4l9YlH1aB1yv4Ed9s6l8RS5vmICcfYkEmixZ76kGoBXO221CRmCv3Md
+6RGasb42CtYY4AsKtSh1sJg6V9HDYMymCi2S+buk21Mo10fs3UMZHvVRMar7lFdFpzfuJKxuScq
JkkUL37WQmzwcODopE35w8qfjCK5ijrEu5EFOexbSR2eZGQeMYdvmu2LNmFuic0kb9zXNrWNa26d
lNnYbOTVVvQUMJWWMrHVlT8ccVJ2z391PFu+qd77DrL8aTS6CU7z0B5kuDNH+gEG9NSDbYQozX2S
+gELo0Xje0e/yD/tIMA8R6OLXyaXMfLcvTn1L4ozkJOVsIborpLthslWSq90GpNAcxc5sRc6ronZ
G/pPuWO94Saw8QUitsQNSHxjalimljE7X+s/Zmpfy6bWl2OlrUapjjEs9+VA/rK0B+z5Kt3aFCnS
hagF/enuYvxn9RhRg6HXGw+IySIPmfkxZz+xVtZkXxi8xyNFLFGcKhtftGZiYIzmQZUba1/o4tzz
+ZedHTanUjWnQETvavSiLR5nfGiV5NaD1WnbUFFNyg1/2tQuXsIN+h+tpbNtaRmkxDbZBfGEIam8
1FkZbwpzdmOgeqVHqPjLpGYMKe4ZVpxTINFkq4hYoB3YpmM8bkBV7NybDUeCYY0YsCqraNJnEfRQ
694RcBqckPaq7TDIiHWPLbtvMDq8LLwgg4bbP1FOqKqXIJ+8XX30x856mgyHuVuQBjkjaRPByWa6
wuex1kyAT1sfe9GYZo4FFcKAAHuUkU0zBatB3UUr5BrNLrap0o+tMTs4XaowZ+BWMUra2gvX6xTa
2jzCWcRFdyXvR59dQtL7aaEjLHyFGlL2V9M0EzBn+QUhwmiAo6gR1Nc6X3XcjeZKE80KUie4Wbd2
d8qtD9ZohY9Vki5DI1q0ONdQwLKctVV3H65fyWPu+wflk674drUZxo/CvjeqGN+pCl2+i2kGjELy
aPc10u2nLhvzRc9n5TAlqAnzICWATJ9V6H3FNkgX4Pz+Gkr0o94N4TG3WMoKlb7bqfiVdhxQmzqp
bw+7yK7emxqJscjbt9yI6Wto5SkOahsR8LiXXLnL3ME6ses4CjEemK7IGGkyn7RcW1bxcA4ranv6
pg49be2Vw8LviJzqYjpKO/pxZQ6HOvwKUio7QarAMeEvXXSVOpmujkmAsLA1RKWwtvQKyXFFUa0n
62Xx9+sHzaej0sVlu6lmZW9S93g112IRmui/GNi0p4EiRkjs2TIhUtvqao05w4qzj9NMB1z5dn2o
NQyGW+8dIiIuIxl0M53aUVmkKIVaim9KiUvDaMGzRtNMxu17PibtIjIlukmZuvAs3ur04AwGKbQx
HByT/aOLDIZMipx7Cu2cFpoNIE70aUB6V3GMVKOBx7IYvrVpShaiK/hPH7qaGWjJSFmkYw7s2AyH
yiFGpqhCjMECUr3JTJ+CCBu5rKdXy7dRLno7XQ2Z1q70nI4RWTT1fC9dxqQdO1M4F92tqXe161RT
ezA22zGnPeTRpDDJUpEww/5n04IzIHdcyf5jWx2bbB2pfq64oRXk4kHjVOVLP8LEoTQ2UdDQVoaX
9UBN4UVg+1lZudiaAV+g0BtqIGP/AaQvXYBJXxHNCxwJtCNQGYYB7BwVJOVGnCFM23lwyIb2uv0g
NRpiibomAIb8mVDrRnq2zkPBAeNiny195autC2sRBTqyWn+el22vDHePB6NCb3W2isI/2FiW1fDB
UcTaEWSz8WEYdDLvhmAmMBNKobV3Mh1qr6HAnyOYg2Wdk5O4FEFOe895ni9BI9Pf9b+8psezpEsO
uhguSWhglduAhmpJ2IRsmWEf6pOrJR+pmaabFsLmss9Z/MoClaCbPhoj6vHB7JCWKI6vNn/vAXpS
Uw8ORuBnr5oTUGYU3SHp5jnFfKADqSAp57ibZh1W1aNG32X0qU3zVVodjQ07xbJxnOt8bSVOTfTV
jxiiqS49QHDm7PAs2jpNyJQPklaPtCKErZIMmD1Iabq7KHksM2QMYdR9RxqaiobiQN2R9Pj01XGl
WGous/2F5OhWFGfWYY9gp4tpeIuS5MKpmdpSamxw7eQyhpmMThc9InwfeR+VM8TYlnMpgxlvA1Fc
bAT9yhnx5w4mo9j1Dfq63poKsm2scEzU5FpQeZsejUuD8NEuLYehqua3Yum1/Ugd4UVhWqcaDGwB
ji2kbwdLuEjy1M7uYsN0P4FvPRQeur9xqg5+37XLqgnQDgbxyk6Ch7RBfC0mA6AOgY4NT/POytur
k2HapmlLR75OYajtAYJcB8tEzDW07h0fyrnj+4y2lphQxYy03As7P5hFz6BUh3ZaYWUICHlt2sw1
qKuZOYyiahPmKhXKqpbtIOSsl1OpraHRBUuy4FekGZXWQH+vnyIDgMy86rt8oQyYLtr4hMEVs8Fm
/FAi7KgMFIaVqrdtmi1rXQRPWsOEyERfmH8s07PXzMF5b9phqkJ8b8YHwkJ82qsJsYXcFJrxm4Xy
J5rqeuEWZHdFL7HuMPNl0GLn1nRYISdGhjOhV66c2Ceh9fznQmG1nDicqC7NQkkOfzZYbBjOcr+n
OEYTgvC9bzWyHUe+M0HV8SU2zVHZ/LMRiuoaKNda1Al9DtFFD8r58sJHRhwqalJ3od/7K1caH1pH
M0XO3SP15koyl8xpP/AyaBfVug2st6BktpQRrL3WofPI+uiz0ygKJTAD8K5ZxoYkrEpoUrZ1/cYl
R4EpgP5vatZ7Y/bYJJoITzWnMJC5a1+mI5+mhp5G55zSpkQK0HrI+XQEZDL9idy4uExI9Y2SVlk5
57E2KZxODFfJ8AiIEJIRJZAx04/BFHtPdkNDRNK8UhS/QjPWT26pL0ubMaoWj6Q9nujF02RqX16l
R1/kNj92wCWtO8+Fb1PVNNsf9rf33KH2YnchUdYZZlWzpZxpj+G4Duv43dIsdFm7XrKhxhbDvG1P
WY2l4ZijcFEFc/sdzrRmXm/skCDGhdXQmHLN1kVrwir3rsQgvNCHr8DA/8xAKV4GRCcqaHAdxxo4
gru3Hj2Wt0Lpn1ngvxRTwvxKdlusaD4FI1Dy7N3TsW+fnLw91qPl0e8SWDjGWokgp/4cpLWZ0wzM
vuxppXDEOvhAYvuEuKXEB2s96ME9C11y8Awf95yqoLjh6c+VX5Mb5qNA6slQnN2/sXnFD+nYqQWI
9yfPDf1VMGHU3Nbti1cUS0fVFrzimrHU0nyyOta/QreaZRZWGxdk3gaNqlEx/hR4Wc4+R41nZO0r
Rq2BOjI467yx9k0JjNVFeWBmbr8JBEGoxySnGeD6R6DCPAJRkobZg0fong8RK4rX4RFn9fFCYHKa
Fom/NYkt9mFpfce5mJ1tqsukMdQpDXPElplsb/KYeMkLAnm8rZ3ExjdPWw+qo2fpF93J/JIIT3IW
fgwN8RNNCfZyt6XrELyCnl55Ex6eCiSsjJLPpirdC46BvJ7xMWdwrz7iu5xRP2ZeMBK0K/EbjN5G
Op5D5ibObt/8hBTeVmWDVkJWkOJ9lBhTRbG+Dgi756p9qeXlOgQLeSej0N3KQJ28cTThp9MjxQqE
QK4mOHAFiuJAoEFQBiuGTv0qnBoDKesoFm7fY+YmrkkJUytzyJKjqngz1JRvDTvFD64FDScZPzT7
WWTZdTDBmOMXkoW01Ck2m+2lER4ohhC2vRtG9rr96EV/aFpFN2mSDHU4DbyCtm/ZrES7HHRmebQC
SyFs/+jtT5QjRna4RYLT2jYB8rqqDY6qGLVvp7cfzTa333EEY9IrqT4SZ/zUOnEyGufIXnuRfLPX
KrD3o2bi5F60KFZarsE8s9ZJ8TaSFW+DBo6MQM1QHFPJIH+C9D2XLP4dY1lsJOMd+Qj7s1N/ZzN1
Mb5BfMsZ3Puf70aqeZDdPFA1cyCxRSmT8+3lYe16ikb1nEQMUi1J/Iv9Xy+aX/nnYX4j+94e/3X3
9uv/8fk/vz4NDbLnP49djw6j3OhC/uZP/ovU/YfPfeM+37jAzcxB/fPwdu/2sz986P/0s//0kgDa
TDV8602wgufr/IUSD9IKwoOa/8W/7t6QxbfH0430K3JoH4ZfPpGfQKqcbzi7amiwfz8WU/C/j62Z
k8scTfzm5pO9TSeBP6PWGguLUuY+S7sJ23DR7awAi4lKedtgNKHleHRP86G295GGw9sUBd7S9whp
bg+7Gjvt2710fonrWHQehLn98wu3J28PBUWhjSOx65vfKLYtaz8aHpNsvZZCwjPh9txed3vmdlPm
DX+cpPMxiU0Gt52Cga7k79/uDNvelca3sgwbwbA/MN3qoBWIoYgdCBygbM20IremmR9k7MV1RffX
SrqnLqFBMzSqWTizE8Xtxhg7BBFR2UzoGycUIlBn3LL7ARGK7sKzqX4menxI2cCtho5Z1La0C4XA
NxWjhnimOCUzKKq4neDzw9vP8huFunebZtuE3bLUB8Ybbs8MIPOmVVAVvzJJVf7P72VtxIaqegfI
LmNx6e0dbu9dhWImj4jhwL8Tb/78vb/+yu1t/3rN7amxo5OiS+C1f948/fuT3V59e+Lf3vv/ffrP
O1Re0m78Ht+Hv9/q3/5mGXvbOG0OmU4ADDOL5c/LASnYfrKMQv9JWggXDZ05O1d1x5TSMzgp6BmD
hy9zLmJKl5+ppddbtw7oCpTRzk1VsXOipDnCIKerlNLH78LtEIH+77KdCNGt1CUoLxAry8AXn0Oj
/XasKN8PNY34Bg/Mu4bIhYzTJsuGVCAch5oYPUsjIPP0C+xclIRBNPjtJqD3IRxKAW3XUHjDg1cm
mA9LljS/1pDOatDJuxTHqHCoGVaiWT8UDcJPj1zEGoEatDA8ivzXEMZi1VRooIgFwCaqS0+Jbsm4
POoip3zuHBoIdQQZREdJMVAlWxJ00+/umFeMMyvc1aP+ZLjFmfAWR6pMQ4gAvRL4eLkdYEzedQUM
Hp28TAti5FQe81xlf8l0KJJ1HPSnUaex1NPB1E3adP2sBs9Cfz+Us8/aTJ7E+cqlAFBNXFpAcVy0
ynA/FEJJrxLNZTZOD5IztoXZIp98JDR692NjPrqakhqHYV8/lJHskZ8GiNEBL4ceAyCa67+myCo7
+iBLnFeZIOpR9BQtxXvx2fdptm6K9ksDzZvhNU8wT0c/TS84bKCJtis01BHzugFqUIPm2sGyP1wb
AG7aMzzbUkyzlL61HbTjUYkwoDwPKXJDN6tfmTLI73wPzkmDDc9d7VEn1dMYrwe9nQBysD4Iqxx3
tUvuENKDTbu4ObhSnOgTNEP3XGvExTqZaVfAMMEUckEz+CRT/Qg93EY/hodg55X3ojPrtbSDszCs
r6Ke67Z8HMEpTHHEEHci6UEG4hMLR6P4DSn/kAWSwfGwxtO1oIbGdgZTKBYck8w4hVBGTA1Hzqal
HICt2FFVobEoUv1N68xfTiq2RchwBb96TzmACyaaLrlwnganGS/UHo2QYC21UYA5Nga6LjyammLI
XliaYmoqTXe6RxZU+AIbxafUGuyHLjN+2wZT/HH2EhKgMFFfoNu13odWA5fSTa/RVoQ6acJkQExN
Z12v033TDJwTPylWXk2u15UM8Zl9tqoSVjUzx4k9yIlZzYKWNhLYtsArlTaWsSpT9zscmuhaUt4K
Ali+kYzXtQTcFlDXXQd5sNfSeEcx88WorWBXc4RwD4bFXpX2i152xyz30cB5LKLWTDUNLHs7mJG3
7argvo3iZm9ZuLkOZb6nJHCvMYQ1tsN7nTUfWsUnyCtEsHnwUJX6pY1GUj+O9yBWg00oaPbqBw9B
cd/EzAkYLSU8EemoadBhpTEy8MQO3qIYUfVUaDB1opygkxngLgruy9kBXeP6gB4hvknXUFRou8Jn
wDfsDxYKO8lgT9uAVGI5X8OKJc8VeYimNq+/coeyQQshcWk6wPcs9G06pT3EL2m7didLPuVdg8ow
QSjDsUXA3GGySkwPwE9HdKuKQ+fG4cXt2ZNxrOMoxOF6NPUPL/E11DAF+ksjfVFW3G/alDRcj1z7
hBnpd0cJrddtkBgG8q6x53PVfXKJuwp84GQyPRtAJFbjMCCLUXf+QGXKDhFNDTJY29NorCq3k899
KWlbyue6bTW0pdEvw+zNRU2xYN3ZaH5H3dCJ4XlTusRoXGYLtk76/qJhZjpr8w7eSWKsxABVuDeW
Rht0KEYpfVhjW29m4DRtfJSwoyoPRSg70HmoSRFybCYh7JVMGKqABpSnKI2xi853hglYyBbRucyI
RDHQ47qne7cOEq/bdaF2rid0YTSrXvoJx9xqeJBti5mOR+1DVTrjhVpo7aXXfyeQUim0FT9jApJQ
NhEecIN2FVrdctQbZpBsSJl1pw6a7THY1rvrIekp4ZcmBR7TnTGgBcMW9fgECBc9uBVTLRbLyaim
Q4e4JrPDHJdeUA5E+eUQH1Po16smz4/USc8Chi8C9NhalYlTk3a4zabv0P/LcUr3quGL9qf2ZIUx
cJpqAJ0txncXAxiITOM5pW6/lxWNldxjjGtMTIaGS3+njek7ntlLdxzfM4dmuubAx54E+mjFqIVj
MMKkNeYitJHCq0EdeywA9yC5Zf6QVTprauF/VkVLMb9jxNdprqmnxWhmqieHplYxxVBEHXbmXLg/
znypOgYtnDQ/NpILiJod0d40fgVafZKaqoDm8N8nTLzrGiPZXs4Ich09635r60h1/XqHLievESJA
Ab35VkgHuB1tZsag5p/dnpg82Hi1az2XbRce/Ag33gyyYdJo/b6fCTZyvtFlyjBFWLxEIor2Ud74
e2WNb5EAVNEWJu7XRHvIS7hphB2u7Bw5QYIO6pDWhb6r/WlpzNXDoDU242yKoLnYN9XkkV5b6htt
hnzeboy/790e/vUR51/AQZHGHKbOfPDhBsIf50/uSf1ZpBmQH1dqs8XiCl3kaz5CGC9wIiN8BMIv
FaYOnjF7sNBIL+9KpzCXui8AkDT+poCJmDfvZoj2X/fRed5C+tsNTp0TBBxubg8j4VFBJ2FbWl3T
79PgI7R6HJxvH8psZ9OqTrUP0XyGp5jgLrskxYeVq4XkkiSiNkCXlPPN7d7/+dng+eybDgNGjZFQ
nJwNroTA25Yrokd9mcI273sSukLq+f7PTTsHzj0894VGx3lh1TQ7MZ6C/39DpIZpSM5SaJtxdv+5
8foT10bKdHscz1DWqaYa42fm1rlZRNwML25k1rx5HDpP3zkuxCJvvpkyhLyiq/Hj1eRMqgIWu+8r
ps6a0r6P3JIFwjGMvepLc3+712jC2FfSKSlmUIoNZ3OA2jTnWMwm5eDR7TPc7jmkukvHQsIVxcfK
hrHetZ4O3n81RE6ws2toJkaK6DesIobgM93CXtx8pC1S4kfi1Zso8YCyte+TJM4j1wOxPsOHDa/U
sCwTjOy4rbmvDN3ct/j0Lnv20LvOQX3gGiyVMzoZ1qXvYoU188SyAJpChaC0olunWgsbr4Fchj7m
pcLyeqPnLqeTT8q7wp3t981v4XbTzxmNjgn91plMCkN8Gbcbt4i9ZZNREGkarzgUg874kmBDg+pV
Yao0JjEKZ26or+5KrDc3I/3R/TTf3I7/7aFJSTHLKeZwuEMAevN3QOT2rxt/hKHioRVYTIDD925G
QmREJqJSuSl7FC81Aa8/G1/8OQFvD9XsylqqKVj2rfdkmvK9qpipG6ZZK5lMSbuOtPHLZDyedd/d
ybE6/HduDW1kdWI8GcAIJ39HcQf4ZsjOS80a+GS6KdMVZuxMh2kf009EApFQJsQrbwnPceU/11/i
uTzQmtIQqaLUnmNBmMsJATFe3wv3GL1M7+DFfsYzHYvgJXrO0XpsXAXhdJH/BqI4X5TjhrInHcSK
uSRaAerOtFY0QaBbJ4Aj6Ya/FTNwDAQJRlmMlsGTbiSg13WvbaA6RsNWe5zO3XfJQ4Vs8M5CDAHi
iB7gu8Hlqy8R5nRv/CmHXhzyr+ZOe2QYjSZhzjQ4whvnGH/pZDGMp/r80oScgXljcWB2qsO/mWH3
ccNEiGHh+vGNGAa8bQVo9Fl/fwBgtYovPe24O8aMEVo8CyqlYs3YeTKDpryj+g4vxhF1GuCCFfOx
EAkyWq8/FdtZtnCenB/7ZDyJD3MfPFGPJ9ZrGcfCw5QjFh2JGVhWjPfkVZ2Dn5HZ8FcJA7vbhEc9
3lkM8PcLyaLtkEiurXop6GIhJz8Cn50qku678o3zgAn4ie4EXaNjdki+mLisFkWw0q01dtoWIqoM
vQWDvQAeenFXx7SwFsjjAEXJC5HYbJ3A1/twRG2xGb9CDBcff/ndulNI5fHCIXmq2Qy3Vr313SeR
bf4N134hIgnL4r+KPr+UcdG1//yH4cFzJy6cf777+ec/EJ5otkY4Ybse0lTdtrFPrr4/H2OkM//8
h/7fVT1iVGTqDGpq+0ogWVmlv8Wh3KZf/T58hHKaoVtYa8Eldpcq31BWdI/e/fTNGUJci0Yvm9ku
ylnq6yYgbNqJbOakJuEm8nZBcYHZKSsYqktTbIRv0GMnbtgYSP7eIJqgDLxOv6H7rfN1/g6F454Z
0G11HR6Sx/y5unZUHBbGsvmV7CHWvmWfFgMum+GU7dn70WFqnLAM1m/NjaIjsXEfWMzQGmyRzTBO
jXyauX2TwSa1wTjAWnJ1YGa7RFk6WUxHdVf3HgzzSDX76Awrv1//aoYf5zk/guONfjOYwECD+5sJ
KBtXwgNZ2hJg2nvyhRhS+6FujfxVPtFYeK750hm1gVXMM1zV8BoEsn6kZDsGZoOj/cAp29F+fERs
Vr8isfBO5f+wd2bLjSNpln6VsbpHjWNzAG3WcyHupBRaQwrpBqbYsDv29enncyirlJNTPW09l2Nj
loEkQYqkKMDh/v/nfGf/BaMEXl1qwznf3xlJ1KuXMMk+5t/R6u+Ne/sZCuY+2EW/lu8SY7d9SJ5y
zWm0vvn2LrnuT+IYH5wv+EKdt7baYJ/aYb3v7sEAInguXghWXHC9oGzaIXfGHMl56uEG+J7uNslJ
ueBarzjD5luNAHiyxeYXYDLympkdbLtNsj0CswT2SQc7xkB4IdvuMb3gUwCnvjMfaFaaMTOda0rk
0MU1vYHDFhnfl3nLLGNr1EeIDCd+xWhv35k/i+JUH6d3luB8VC7gB/dcv86X4JV15YGZ2565+dHA
MbTVoIUvr+4bSkIUortzevB3/8mR/9fE7vXAl5YwHenJILAIB//zgQ/IvkXRZY1fLH/4gmcp3uox
hsPrqxd8s7TC9CqB1kXo3BXKJoxGX3EktZr4rbXK/8mHIQjhfzsLTcdB8Swcsg/+eha6aTfJJhjG
L4lFrZB/nTjFhAXzFYFow2HD9WOLzy6FjkEf7LbqbiMauNgsv+IfSW7Xj/Pff0z/Bljwj2Gh/V9z
Kf5y9388lQX//R+TLP7fy7uQLB7/9Jfbvnfv/+2X6pJu/vJe/Pr3v13eVfve/u2PfXoANT9+5B85
9c7faZl5HsMqBeeP8Ip/5tRbfxeuYwmJBpM/tctA/I/IC6EjL4TwJLOpgEf4DG3Zd/G//82WRF7Q
pUNyYUvflI75X4m8oHqoj+o/D/e8gS083zala5MdIP8SeVFTD8zTaJIXMwxPZEgJGMG9uGblPZ1Z
9GwikciDmquDOSOfvqyRE86aNkFuRHVG4BSTxYhGppVJTj+dfWsixXpr0GGsn3dLTIMD5Ybj+qAK
35LQqU7rTHCdiK+31glg0/f2aag/5uef88X1sfWp+TIz4//8KeCg2aGyswvhw0gWYr/m+ulwsYZh
T9n3dShKCDoBKs3aQHZMzyNDrEvGTlNs/LUg3uv1gbJ0/TwFrLfIujo2gYCQUognFSGuNx1ji5gm
vuRWAhBdyt9D19cHzxxi57op2iMNXWe7FK4g+ZVNG2p/hp+/mIXg6rL2VATf96mKwErrqLVQ7Y3O
NxBoEtdh6RwL3q86/+XuVNlvS0v4WbtA3s6pAbsxeLV8AYrW0l8g5vlcSbM96Pb/ed3kLhZN5WNK
dhxKW6HnQtpwmTnrrLZ1Yywm9sn1pit60Iv8zmURgTofElTy//wY62dZo9/WW+uGz9HtWzEieGB6
vC7SPjfrvg6AMwGH3VGldXisiURfJ9EpFXKS/+qTv5EuQZqOYWNUX1M/peG1H4mCwh63Zkn+yoSq
/qorqmi30PneL0P8OAXJhAzXJbhZ4LNopjOxQnTuUcWM5IOz2IDTWyOJ7xc7302IJvA+EnfoBy1Y
eZxSCUWm0WNZNd1GKB3PQY3i1jaxC6oebqVdAnIQ2GSuMkG/irwvs6CIrZZAnJ0KpmRZBwpiFNkP
ownBvarN70HpX6+r0FAvwNeN1RfiKMhyXu8lZQleuo9v0jKnv/IZ2hHqVfp6t5wR+pn5Q7g4Lx5y
N+Bc5i5Z6JBf1ab0TzZ6bWYj6LKTo/I4MgNAbkGI5SeV+bydaRYzqwL6mCGhABBrt+fYT5tdZwW/
g5pZaZpAEi6w5Jyrj2dXa9rb+kyn/TW1rywtklbYxyF1yG8Q/b3Th6g1SQDGrWf9MFrKF1beTPSY
tCM0Jdatliar2gLGLWKlFtIIOuQibEagSizK5UykIUQe2obr1+BmZkW5tXpYf+PP331dokfIzQ9d
2LDOG4kiWZfkLEn/WJyv56b70erSp2noInLrlQssaVPouGwnMX42Qx3vjeJatlBHrI4ywdgGaGJi
UqPaekLcSNDbbglNisroxzbxUFPR62N3G/bVk5zSmUPMYyXYDF8Rcsz7jPYs/aL6kGXJsSFucLJC
qA7dKAhuC5ezzA+tqOVpjY1cqwEfhQGizy3SUVpWHG5ubUZ0XRtf0bsIEYDswt4GRJ7GDaIkdzx6
ZGE0a46uY4EXVYwUa3pjVUzmbi6i94LO4bnRUYlWA1/SmKLvCGFrfCnBsss7mcCA94/4KyCs0Jun
T9ACHoBQsS7p1wChNetxvbXuoxg07DKZ/ljPfl/HA9Z1xmhAQBgQXWliP6/IYsH+AgO+BYJZ2/hz
mDgNO1+HIX58pIy8wRqD3zoGrbs8otSuHCSI2yF/N/tpPNt6k/lURGhWOCmB5KpqAanU7vYjsXE9
Fj5uOoSmlGthRxe3zKx8C1Ri7zIbb2MWQEWLrNNHEhMBRVBO6CxdWVkwndNo+BJXjBCW6OdzFplI
c/y7wKTXs36VxAEMNHEvY7JE9Lujr9K6Xwpjl9DgYXzBLSVyLNvr+LuObyoWl8mR6ce47CMRpDaO
IstrEnUUCPgJgh/vjQSxakwH2amqmwRZxaZKemdThAlIHc+bCW6kYELQYLRtJo/MRt1iRLh1kGHS
n0kDxbepb9kpaz4S6Y+FViA4JX8OMxBQIQRj9Xo3tPqftQBaHscVnAH9Vl1Clqrr2b/mzDZ3Ja6I
C66t7ILSSAOt3YgL77QGzq43142nd37cspjVh5Jhs9EezEnC3onnBGOpAw8xyh2dumQXl0XkxWU2
++LSj7LalQYY/aIjAVcqltYKp9J5oqZ/CguNjNLxkV0Yp+dabBa7AEwgGGEjjqI9CZEPqu3prNKK
rn3/XkGyouZoETTRdXwFbXnyqGcHa/Vx3TdTTdoGWDKuipFxvvVp75vCPXlKTGe3HoC0dpzxB5o9
tyoftRY/vxkmMR1H6tfn3hgoaKY1V3z6h2lLtSW0Kbn6GX0X1mVLCOCg5lmXtEIzHNQBnEkgbZAR
pgr+SlQaYrP+fQpd411vrRukwf3B9qYzXrGiW8ZDG/UP06xHYtZdSDWPfU13GFgMCroASygL6vO6
UX6FMLJSz72jy3m69pXrkte6UfoWovb05MKw9EKhF8N6HxpghoVNR7RGM423dDrGa4uwMSBhUHEt
Zv9tYz6kJaDyyRverRiypRbzV/nwkkTl+9wyebNHeOKj0QOfmilxOmQ1zN5jUQXmgZgqsW1n75yE
1S6cxufcxXgbSpBA2fgyZ3kL+TK8boyKSkzcEGarT2mD8SW2jWPjsngd5FMWUghEKESlOp6/uzmL
N63l5mS8Wubkpgvd/GDF3VXvO9Yhr5IGIlfwXJgJBZRlPkq6OdVs/24tiQ1icU99aO2mAUl9ZybL
cxMQqhE5w94mjZsBun6WA41X8FteNxVfCuZ4NvAqRU0ezgy+pWLxkKiKa5rZA5GZ8RtSC+S5abCz
mT8BCs8CYBTFMfUWbN+TUHrGiAbQJi7BQy5VTvmWZD99HXivStB/RlW7pw573qard7CNs866q2P5
tcCRzjt7cQH+OaEL63b66hNwaVkGeaXCScC1DEjCCrN+52VDu/XGEe2UUzwlVgAGORmX/bRM5nPL
NckftLagAJuUGz86Ycv9kBOF0VAsCBe4ZEvI7G+SP82B/ydB92SaOXjQHoFwpJ2wVEq36cIkI5gW
SRR2sitL6ldDy0lnRpepOoVpg/4mIsohEcXb1Nrf5nk078lnjTcV2InJh0JDI5/q7RsZuzG02+YU
zMnImNYiUPO8W6uFDOqMM19vEL77JdRgbF9wz1iMlkWSb+07SS/7IUsKkozsHFxy4Z1snxLc5GpA
Iihz6frw/dIbas8p2TQpiGXXhbLSRfRnsWlxEOSblqDZq85PTyQy75Uz6BgPZLf5pAHyXnJIYvU6
lMY+SVIueWkMQb0xrxrEs1tamfnWMYY3v+8AAMbieXTxzKTyYURYDGvFf81ouGsH2hcVU9Nub6SF
HdOxs1TbCMebHmuPIkfUq2YTDj0+DnMJXnN/vDGwf1wNT310j67hEssOaL8YkILEjXVlz/FXx6e8
WrUCEgGeIyLo7jqbXneZoXR3Rp4+oXCj19G+efwbU9DiMzCAKp44RL2vGPZB/izpdefmTElbUs8q
3Hv2aC/H0hruZ2Lat96MVqlBWTy5wc82ahgInTEl3s/LiLQIxcEQk9yW2A1CeTukZcBZjDY3Lxxc
b+RvdF6dHKqeUkwfZJvQdA/5DJiGwFwIhFF4F4F8TKFFjIUGErs/abEc6M7Bqmv9vY1AOApwbk/q
exT3fGzamZt6MUjC4g9DXED8vfQmvHlDDyfRgajZyfehHnYjy+U9MXffmsBkDYVDbdOpdD/TDaTV
lMczyZ2YP+CwF1Nxrmr5D4naMMEEdrhssMRy6Sog9+QJn5tVt/Z5V60/WeoW0LrzLw//X+4rkuYm
oJk3QVPpbGZHaxK8ra+45qSVcOv9dZPoZsvnXcT2/3hYMmdEVufdNJr8gLe7Oa+3OinwOAmgLJm8
MQrWDOvudVPoZ30+9XPfekvKltnbf/jw58ukJaHh6935Eb1K8XF7fXFBP/I0IwBYH/584p/e4PN1
hizU00VHamjFP3+BkpnzIcy705IOwW6p6pdV+bUKwfqwTbZZAwPqQ3627lw3n8/53FfOenX/ef8v
z/EGXFvK6OgvQ6b5fNpfXu9PyrbP58T6svv5eqqvaCJ+PPNffrI+sEk48NX0x5PWH82xv+0zEhsr
B1vSrhwB9/hEYyrTqukdsrT/3Eg961rv1jM49jHsyL5Y51pDpVkLn49/3P/Xjzn/fJX1+VkT49Qk
WGr0wN4xJ+fTaezUIEpo6HopnKs0G2/Xm4vjsaiYcGWtvcw1qHy99blZe4ufdwWIh5zB9Pi5a72l
jAhTEZZmwBg0RD8fXX/+X+3jjMFL8vnyn88RAQEIVbnshWGb9MoHNo36ZcgCclsF1vP/lzDXQuTT
XFGIfP9ZJGqbaNXgj+7P9UjbFhZhuv9xZO/TL6V+te2vX//ip/6oYvrm31F2ecKzTIekXUcSwftH
FTMQf6dJZFOp9E2PAqJPqfKPKialSiqUurxpCccUpq5h/6OK6fydiF2K7F7gu74d+M5/pYppCYsP
8OcqpoODIZBm4AjTRrIR+D6P/6lphefKNuLRVafY9DCZ63LaupIbHRtNjnjudQZvaVsVKxPhw1Ou
wRngaGo+knjXh41iHljA6LX4en/6Z1Dvend9YN3HrACSb5/jLyQjYC1stbrKIaIIvcB6/+Ombzcn
Kw+6g5LhR2rrWuvw9Pr2U5jQJwKBeN9TfzBq+3YtJZmofzMgHZRRxrBkob/eXGspH8toNJcW8Aaj
2cuaNWQ8GqfaIbHCmqJs5/jZs0v67lVdMCl0iVwgi5Er0G4qWHQCQMEwv4QjYhlL4YOS6pIsJuus
llC+JKih5gbWPoujd3OCrT9P1dfGRIjaIbIzbm1HvBazjL/MVkrhjXTBzFnCIzbRalP0Dsi4Kr/t
xHA3OmAHkUiVm9nEHz8jcUp6jIt9ZFN7oZyJ8OcgrCg5uk6DumFKLl3n7YOxD3EaxN+qxmYSivGS
6ZTJuni58SK0jobd3095e0icDqP5YaoXIMHj1ywe4n3B/KSn3kLQDeSGwnkRMn9qR/LWJA1ZpDHW
plAT/qKioCPGOr31QMQ7RkXQLMaXyBxwS8DsXkz/m1osPHgN/scQadMsgut5EGAOCqIjxFzSFWtp
sJV9YO7HBrkdtqtd1x3SUixfjfhh7NJXHP1E7y2QwjG61KEwiaAYTERVPX3DwNmk+MOuRt8wr3qP
RV3kPhYeoBahi5h+AiIBzJtnEksYJZRZTHy+lk/jP439G6etpqPjmL8NZcitYilBZml1Z2dNfQ9Q
ycV0sJtzChcso8nw88A7sYy+ijCTbJVpUrk0lgcvaJt9jAfTgJwFzDi4RJ0OkGyobPT29GoBNCHd
D8EVVg9mwxBqRv0qcr7J0umbClG24C/Gyeov1PItWpV0DNYTZXls8xLnrjXdCYUUAt0Nk/aEcB4n
dn5EHWuZwfagAXkcNmFanVSirMNcNIe2D6HrWfJsOtmhKXL01GJ8oCAyXU11SDBpzQpFaT96a++n
uEN2kpESHA32zu9kcxZDsneb8bQQCFQ1crpODDA54X1gZSfXH7bKxwwhG/fRSobveW+k23khQKFj
DWgu05WBvo5+jdhXjaVVMwsaXyqgYVUTrwPumhn7g2pG4oinBDYD9kEWLttUa235NpSkDpr2sNon
6ioZ5eELl8ynRiBZTWgCC+yxjvMzsUBjYxRyCd4W12YH7qB1sHZOyUAkql1+5+igq9ePyY72C/TA
qATYX88oAgNWVGhXOYq1w/jb4PbkIuWHNfHaxO0cZsq5mLS7e3wye7PrTWi0cEBcCIbKIkrZ8hGf
G9EhWYJjDmYbUgRMQUHcBQfQfUkhrJrnby3kL5A9trWb9QerVYmRwkYwAcCjPRXOE466t8wLAaKR
f0HMT128yZaajDKRVwchwBsK7Te27f3qXY8gMB8OEM5QRVPVKbdN1r7kHGZHzyaVIBpBAC2IBAwl
LiE2511b4IwObkwHTAsklmDoKDC56DxECS03oKxioDg8BM1IVW40f9bzKSqab1nUuxuzsokgVfEB
Cg1aGUoxdaxupX6Tsi4OyzAaAHdltw3FjTCNYmNPjXvXC+dn7jKmRv2+T6a7aUi6L3OO+2tomujU
Bo/hFETPrefC+5iT6biY5ItxjFFzlPslnxFjWQYqygRtwZB6QN0VHtos2I6D+GFl3CtE9I4KAN95
BDkwYd6mNj4QoG0YP8xRaFAgYeQcEPpXLiSdLt9F7apXt2dGj2QTOPLZpsDFYWIAdI+o6E8+MA5C
3K/8CHCnobwI7p5X7hYM9xL5H5ZDev0JYr9LbOEkGBHkj1AQhtH/5UwML4Oc8+MccJ5Xp34esrdc
qhPLK5pHTfHNdX5jAtLBVy5Q1zw5hSWhdGX12y+VhbBvOBqN2R+jMX+aCnDmk9E08DGGfJvmsYRm
DWRDtTTJjfAEDewo+p9VHS3HcLGfg5nUgykzEQe1o8Ltj4iao3rYWwxTFRWqKAdL4T2kOkDWCNFq
mdQ9R5eCq+VDA1Qz0MvCLCBPpd+XyuZ1bKg8IXhAab3hDX+zm1Rr1XBF1L2NwStDVRWk6jvl43eg
4lUB87Y3pttiQAJii+Ccxghv7eBWeMgyZ5XRz7TC16YUI1LtnqsMmm1E0gfXtZyN0ykPdfqSH418
Dg9NHh9H1xEwR5fizmACi9feuQqFFaJqKttTPCNGj7sG+filxTmkdXfhtonT+3mCst4+N0jVQMvy
5VUL7PXRng8QmiaaHTX4R0KU7ZScA1K7s8WGdANYjTCk+AlbQrpboBYcclGQy6MYNMbsN8ZUtStG
7HUUAL1NKnrr1L4MDq2jgTimvmKgmTFMLfkLEgSo1WSr5A4lWHoIv6k54t5yGwAZce1vFReVqJ1v
52x5alhr4udI5+uBJBOmDTXOO9t5iEyC3I3FvWTxcmGc/pKgPN+7dk3xrpKg+2DypnvWQci7WoF1
E0sw9Vvg3iXnRIv/5yAd+YDk+ggSgiAf4of09OVcAv2RUXFBvvvFU+4jZ8434eczjc5qOjRZfA60
4nLdZEwksjb1d571ULkIi5yMunuM1AtTAp7GGAFxCo2hqEfSd3RTr9QbO7beMEimW+H7N1OvvJ2b
MagvWX5PwZ0jLw7eKJCRakTU7RS59iGMBNE7yoEamhTukxio2cbh/ErPDzKdA3/Nj2kYVKIgA9VX
78BO0Ak7zL6GzMAH1hUFAfXpsJ9bxEipjE5J5R5rJOaLV9b7MPgZzhA4XZTAlPnIDJ1GH6jXpI6j
YXxnzG8RYdVEDQ8ujmWasNLACSBH7SfECKxLKYQY1PgznTnlMAWpCDjkkLrtvYLBFxZGfkIOJVzQ
vUKP3+lYwizVmltLDfWentCDHcASHjMLGEQxEGYUJsDy8ZvT4LcfsNZGWyx3NheJqj6LOIxOivds
hRLnAuNGgeapbzFmjbcJumvPzs3jalcUSj3R8qCo3SQ3o+7nerY1ILtNz5HEiDpO8e1klyPKaeDU
5tzVxLbk1rFEUtXFNHsdWud7K/dpKHQY8JPHOX6OGmB9ogeXtH4cCYiD4wRzV1AkBOcQrWTW0zae
QtDrOCWU1t6qGexBYZjMCQOYe0ZXPaUr+gK3s9z3k3GzBJl7KnprZNwD16eLSShqKZLNpOGYqfmr
do2OKCsZn2qyXGpPp1jWJpkHIRhkegE12J3WI9Gjp7SptRCxTYGgCN+cNvyaLkyWW7B6W04SCowP
RWc3GI/Fs23Jdk+DZYhZZI9tjtJ0hhCVeU53TM1+twxdvO8a+c2PWmQGyhvhljoDXrRogeEo5M7z
SexJmvaw5Aq9Od1hj3kUjmcyftRbPTwWqf9rpD67iWHJqNQ0DqVFu6K2v05RBVY6e0pqsjIHLVnu
WwRpdirfgwT13OLiAgl8/vJiJv4nQYXslJxOZpQ/L4FWYEcOkNrgG/PAeB9Y6TVFW6xuoBhya/hF
6QgBLC3cKCNvUcS/uym/YCNDbiyeKt+yT1FHp9nRiwiH2m6M52KT+1VDcuI8MBtF76oC4IAcRrgj
op0SzMFoK3tbNWX3Ru1iyi9I6/JFfTSQep/DnPQEJn2EOal2PhXBQzNL71zpzRj9yHFLnZYQkbxV
q2fbNu0Cu40ZHGIU4QmWBtznMXnYtdsebBZuzhjbey+vXplRAESGqulRg+k6R+MXSFhrgCBtKYx+
rRls99LGmj2jm0nqx2GMc6TF3kCuKqEPC4rxuT96C7L8NunemT085zXobkO2FzeYiMFKHShnezHG
tN5lQERnQJohHWvn3M+kj9R0YFu3n6h7kxZaFbl1NrISqkX5khhy2uW6H7ye1A7mCqu2lMaZoPrQ
R6HVoPiWDsrjKYcFEUYIZLzhzUtrDnctaC6EQYpyn1/nkAFQ2BpYCQOrvIqKibPbT5XBijA6hhru
SIPARy0TbYsevCIrqxt4Y8l5vqNtimi24+U8O4IXHcl9l3bxBdWAPHU4DQyVinMo04IivfeML94k
a5WQ4knX6WADScgI55oMgzzhvXtQjl0/pyf0AjQb2uC5RgVCtDedyPUwp4IJeaUnDy7Q2knrLc5g
9g9zdZ1CUKXNRP5ds1xylNfu6NKIr5aGjgk240YwpfbcCR7IeF2TFXyKnbdCQYO1ymLY1v7vou+N
87oRImYGFrr2/VgsHKN67epE5R+bvOqfh7Kd9qPh/rGrlgIcZzyg2NSbUHrNlcqj/loIa52k7xbb
vOdC2p5NKGJnO+vNHf6Bd9eGUhmAJtlMBlQAsbh4+fEsnROJNShfFSKZhEdNSUIWTrePaTWib6iH
ffcCncw8h4twULIU7setbJSbKKsZrbkOwex322YXKbx9ykD3aU+xsYWK0R/bGvH5iIGlduq7AIMg
Pp7aOy613Hp1gM1TP/a5WfflKRJYkEHgPfRT6hLXnUzTB2VKD243uRd2cm85FPgiFc4/HOoqRDf6
LtHQGRfQUgZfaiNCKCwFV+aAPMKutogabmgRO43v7+ibfhtNXCqzA1F5LHF4mYn4VR2r0H6temoF
2LTgvORNzMFMm5mlWH2mBFV9bEJ9lQQ1GJEAgx993QjwPEeFMwyUS8GwUTKN1eqOdWMs9zUMp9N6
WfvcjVq5cjmHZi3zEqvgCwmJ6hzEwz4hEpCW3sMWf5AZWuNl8Tio0oXBd+EYPUYFcY1LBvFcokrb
o+Encn4iWn6WSKvVcIpwfYdWsGcMAE5dxARwxoVzt24KQ3wXffnodh4igMAky8tGly3DXdKAisjw
RIADwadoddWBkGzcDK5zaNMcUEe9QFAC+u2YkdramekgifLw8aTP2WxHr5N6IJdb9TiHmX1pZ5iZ
vDtDT8RE7rYXiCD3sWq8RxQ8NhJF0L4Vp7oi+jMMEsbVOP/ZNRiMg8E/J3SW8Ogt5KCgq9nJDNBk
xyziqY/xznlQ5jOHhcEE9eXSWG+LKE5+FvSvqgUKV/JfldovbZVCqNN0xslOsEiJmi+LAvSYtuOm
9+EWu477q+vzp1gUwdHtBXR42zvEI8uzMC6nB/Rfp0Wp97AozB8ocM4UBV5mq7AfMJdEKDKUA7DU
inHjDVcsnqYvVVL/FAHMzEQTJ8vO8agVpsNlxNnmdpZ3Mwid/FNgDiv8MSCQ7Ls5gjStbidaaw+s
QBCnl8W4b5Jg68SMiHQyq1NqsfKNKpKQAXYOuyhiPjFDyNk3IzAUVrfbplb1MYPsdQ1/LLyOnPTB
Hd/nKc7eLIfOLiyeXTrZTzKQ7/5LHpnBF66KSEs613zC9IcuI7BOU6WRYrECc58vZJLRqjx4cxtc
Y2YmrqclmqkpIOFGhXcY4ulcVVg2hiqbD579G//hcpJuCnKG6QgLEN/Y5W34VC4zs1jBBCP1nOkG
I+a8szuJHcQfv+dG0t7CXn2JQRpvYlNfcNG2nPsg8oAacTFdL8KGVhnNSVYcI1BoIU6tTQgDCJo2
wz+ImOUM7avblwYpH3oXc6H5DMwwwP+oN7O29qSjDbnGWsS211VakBAE4emNUUKNaF1OvqDd2/NC
rxX50SY3RbmHGwIlnJG7GYCvRdBLV35GoMV6s9XcsaofP3ZZa9G1suRXmiVQjb0BUabeQGtlAJH1
HhFBTk4CV5w6vmuTcj6tj9tc6bVRCv+PipkrFGKqcCW2TK7p5RJ0qJsl68aaWiIlOHxpGNN5lTHN
eOSX83md9IRaY7feys0Um4gyn9eVTsmyxitiXE4TvqSJA0Wa5k+z9uMD+LgT+ovgaMgquFhRS7ov
fpsooKwSmhblllmRR4d24mqYcsksN+iP/HoURfoDJwyczTBm/DDuJpMgwgFk43ahXoAvSf4a5klH
M/sX309Nyn8LAqGx3+XlA+6+c2yOw5lXRwwYZk8YuMii8qgeJxYtfTs00TaU9W1a815DjU2DP9dd
ZEXhbghlu3HnMbzhaK229J0ZIgH+xfBxkl3jL/EtaJpqVMOhtGuCLgkc8ummUj4at0Glh5roDrXm
XTo42a7PIjQ2lnXyUu8hi9LfFLWIZSBCZJr2VSyaXb5gkJqr4WuWFkfWbCDQfaLBaGtA4uJPcNVo
AHIyK5y1QGr3Tfo1T+xf/ayAnSb4DcYofmcdf9sDi86CjEoPJuJ9Q46xRXGR4XHYTzWXaK+dIOUS
92SSRmmQpkh1kfwGNyTfRwvhAhN7OzoIhepDpz4usA29FilKZ+Oph9LmjP41jkiJfNX7rrLg1AX5
dVFjM144V4F+vrgjqJwM1s6U3dYBATSNxDJbtXF9BRaqosi75Z2Z3GSSn+71GLYsl342s4PXL4+T
SV+VyWuKK4TqdWtjkKrt6trKoJl7RmreljNuapSIQvjJtc2XI00sarW0xj3tjKsoCzQlAAuwkf6a
BDXdkdiZiX4AcrfiLYEQd7QK7NwrURW6q9kal9n2Mbl0xiOF/sddHdJ/qcxvQ0vZV09j1fguWF0j
RhbtA5qVbxGzIjCI/NptTUSk0xUUnJkOJnn0yEIgtW+6uRipisePEH6NjRNyxUPUjbiweJJWdOMx
Jx5IO7iBsUV6+OzU16S8TyUEZ0daP7yadE6ve1YB3pm88L7S+nl2HWiUMRDZg9flN+OqRgPUwcSv
+gI5k4RIgGxcMsh+i0Pv1MamdVShDlLmaqaQVACa2fvN9NKniXcyzPnJ9/O9KedgWzFmcVVrrlF8
brEmjsfMnjqK+QhiIR9vYiMNj7krHyyLhkAyBOFORONuMSUuzfAK4zttk6JqzkULrwwA8n0W3vSI
fjHpN+ZO0DWBRwDzWDqkTBoQU8cRWrMLsFCY3caJaPUUGAG2QLqNoPtpW/EXS5UawljmTIxfo/gu
7qPwNEMzo2qIZYnpASrzkQKW61E8lvAI2vHaLGxrY7YjwanQlZlIo37vBIMK+Y1G8+Y2hEL+UHQJ
URipG2MW7nURxS8q/cFKlSxeF/5Ul3F0g9IV0mLJVt3NiW1fLQFVK8fYT0VbPbVkNxve8ljjqmC9
ZG+dyFGXPnnDIsGZNspws8hvqQk0xQSv2LWzfZVmuOv6XJ6rTG5FVc77YaQk4MQmWTb43LbIGtOm
5lcp0m1jfSvTdNimmf3V6azvia2IcxkFfJ6lfCYRoN+YhEQQLBZfYFCW+26CzZxRTQTX9gTKsm4w
joWcc1XvPIUJocmhN1wXZfaUOUhAg3QBmjboEDiio+MUtYiVqPeImIKhwj4IoR2cBZ2TjVk/gH0/
Ahm4ajsIclLhqUy4YDm0h5IKAVE5bH3PeBAYBx5jx3op5+BVAbmj6hYT18GQ3sbyixUmvzFcp/T+
Ixu8Co53P03pGSmuRjEzqDQCQ9/CuOTsZ+7REmHZ5vQUdlZmALqjbhzM0JylXSYbA5UIKuyAqJjB
AYWQGN9bwqjAL8M/JgojTaoKjZTpoAZ2kitQ5sw/fizoGuIG5rCjJqJrhMXiGiyhZ90iJB1MzrSa
cEGtMJGA1Q5g0Mh5jcxnL++SgwYHg267jpSLlnvSBbys3Dplc50FC6l78FDVfNuCIYUjLTfCjlte
5mZhdccXkT3Wlf3bapYjnTU+vze+jgSn4OkM+lNR5zcxKU2sG8eLdBUdoBqQsRfwElDm6pvQgCps
5G8iIzLBSLoXmgjuprat25TiIMhD41K76LgcDQy3oa/DlbmdYqCdXOAJICrgbi67ysUDU6Hh3nLW
Nw0RP52nbMICgW3XdYmOL/jRhWR7x0slb6J0OQ36hMJqsA0NIkBRqqPrZzngVpwiXCdaSalXcb28
AodtQslnDTr3LWsgWGu+9LejAu7JspyjUOGwJEaibH/UpWr2oLiupvHkISN+SkqPdpDWkelJYmT/
IObhks2lODHWbJepOElBjyjwkMb+9A6mKgRyUw/LYqpLRuSeFrj6YiFucyt9p8NGBF3X6QA0xjLH
SB8ROcNsgWozoHi/EhMNO2Tb9rZbZrXLK4XwW2X9FtXIk+OV56Jo0r1fTxO5mHQg40psC1QNnF1E
IbZAlPd4RBLiqBb6Rueo8RBkhs2VMzOvFEzX66k4Mvv9Vucuh6aFlLAezBvo59AX1f9k7zy23Eay
Lfor/QOoBY/AlAQ901tpgpUyCe89vv7tQEqVWWp11et5D0SBDkSSMBH3nrPPi/k1tlLjUi/7T0oH
7LQGaYofHlL04NgbJAkEiuVNsbFGkH2daF45xzjrCoPUOh/7UxvQXRg5Z+y0nsprOHfEOrpfUIOe
nJlWMM5vqj3ikl6uvdVk6bDoTUwdu7Y3EeDJMe77DWTEH16bXx57v/tmwmE6BlKJyJT14u7PWyNA
MrNY/tUCRQFVBIJ0B19GzGU8xZWtePPJf3h97ev0v7P0oVzevrzmw+Lb6uQ6C1lMsHUOj8U9JYzu
SpsJ2n1/xfLe97vwJtmIxXq1PPhh1e/3l6W3z5sG2OmBNnOq9heoJSLmxcK1MA0GK0bZsHy0hsll
n2E1WWWB/qDORrRzAuCmZtB+pSg27bu2THZVQfwSOJB4U8akg03JvkfYTBrEMUOZFU5hcek4NQrr
/FM8D9PnELx9HjqYkvXO2is6AFkmS7RdBpfR0K+LeZU1ZFYxwWm77rMv64WMn37cxMJGEbLcR3Xg
AquWT4Woe2nzyMVGdeIjELDU781DkZ1+fX5ZnwMj8sdaUvlpy4uWG1uPf67p7UETS0MoMQsl1+D3
171v1tu63u//7jW/e8zEZnZwcIjJArrVTNVxoNS4cszJ8Ja7oTSGEcvx49llaXlseXa5u9wsK3i/
+7v3/m5VWQfKKTb4LWrZHKHRRl2JvkHAX8sOLu//9kGjrJlzvD9fyDdF729a7i9P2xWzn04cYN0N
x7pjl6ZfzaJfOATKLovLU8uNBb9bwQj4/vZfPmK5a6iDsfqfCu3/pUKzVF3/OxXa4/c6K/K/Ktfe
3vNDg+Zof5iOYbi2oTJLIncJodkPDZpj/GEaJvI029RsqTPjk346aa0/VGmSFaYlaQZSCfdDgmbq
f8Aq0ZCeWRZyDst0/hsJmoQifHDR6q5laajZ2EDTcEz4wH/Vnwmt7/DACgtekftVdFxto5tZA6Ma
BwTKfvhifnixPyIajF8su6awaajyVyGhc1W+j1/Ebn7XVzpdU38/1SRk66LTGYMB09QqI9qgMq7V
b0wZDh3TRHW6cHPxXClkfGWMb6OevpCTHYu0QK8+NIMHM8lLxinwzCQAdpFHDySG3JcpLWHbNk5R
ajF/0Qku7moZpZeQpj465J5Y0bkIxH6A57ZR+qnY9CD9/v4PdZy/fqvLH2rZEClcfimHn/ev32po
p+loUNPZT4GJG1RARogh6wPxaRiNrROiHLCR6F8JwXhlxr4vx/paxdaxbn0G9FHZMkgna13NXjMz
O6dpP3giQV2E+meT5JiRJzuqNjpnIL1gZlVn2lPShbRAd3iWzQPsjENvA0abAxPEXGsgQEuY75W0
vgyJPjSOik6FyXXixw/l+DDPUB6FsBNMRthprc2Etrlsqclmtz2BwoODkMxNaCE4Qfs8VTZDjaDa
h0J7yKNJXQU5wgnhxvtYgI9wDQPyuhO9ajHROOVw3dv8ACFNOY+gzGn+XqXVdQJN3k7Ijp+T6K7s
Jk8fRigqpCp4k5l8KqoiIBOuR4OP4j6z08H7h99K7nQfjoDlt3JMfifLVS2O0F92SpW+q4Edyt2H
4J/otvr3sZF8dtFo9HCgyZrLfcKCQO5Q2bS8HoR0UtSDN9vWvlEcvJFdu9PQUASJIdZOQjJozYjN
H3SQbdFwpKZpb6xKPI+NDeDTZICsopWKQ5hAvh3sapR69D/bYCumG+2pV1OLym70asWu9OWZ8Bod
uNhxwX5fgeWrhwGJuul+SUNzPBp19ZyG+dnEqcsUQAYZkeAbglLO9PKRsKVr5PjAj/A4JVN/Zsbx
ubHya7+Zmq11LPrhMOm2p2vpZeyT6KK3ZyDm5H8cDbVBONMT2s0LSB7kV5Sxbhhk3RtVQ8HhTxo/
fhxfue7kOSY6miZ5JcZQFjdvM4jl/3Dy+N0hJcBbaEIIE9XuL3b/xjQ6yOmDu4+McvBqlQ6cCKxp
q5E+3Op3rZk8//2Oof32E4VqWCZ9FuvfpLlWrzVZqfGJxkiZ3LavZ4HuBh4CM7i8eyojYluVJCRE
sXtOJvbgqOAXph5IaS8XhzoKXinMBOQQ4SX5+2373T4LXAOBMidTUAtcNz6qhnWtyXOUECAt9bPb
FOHOCdk0rmR4mS3HouNsA5kF1PNffyxCZZTUYBdoaJu//AZwy2ABDorY0xx9HS1xr5acD2g8vTZV
528C6IFJI+7//kNBPfz7EWrBbOQyKS9T/3aNigNNdwcO3L3akrUYBVfBQF8qHNKzX6o9Ke1AOM0e
KIL54DfOfRKbmM9HvV8Xjvqqae4p62dCJ7gscdhlF1gvTlXMScZXaR9ErCalaT4xkVzlMU5QNoSQ
rZT4B0LOrk3AdMhQoqe8Vm5yoltz0jHXE4pej/blpuJzN+lIqytFexGXQ8u+eU01AqGsDXYpSbOD
a3MBCIxTrpITVXxGyor2LycC2AhHUhaw3VUF0hpb1DjnHpIyGTB2D1euXzGF9vF/z5WMMoQ5Z7Fl
5MYkXlI1uM8Q6a1NQemqs6BgQPmNoxZeNgGFIkm7FZJi0BarSZ540nE+mwEXA7ohtKj52cpqq9iM
1qPRJlQ8ne6NvnjoNPlaiSN0p+nWabnmEJGoggdy782AA893+XKtyni28aUmFHKph9OKG6oq9+j8
qSJM9mhfSR6h/UYqUUFLM/sHxoymAwv55aQtVFXT2BF1R6DGt+Sx+0E27+s+6Q5MbPeBq0vFGfD1
/goo27xT/Ia2OUwtdSSnXSsvDANud9g6F/MwKxSNMQuNDOVJY+8p7tJ1r1e+UPeaGMALZYRKZDEX
IsYqa4s63dBlhLaoXXAudO2hi5nr6hkE7RSdTWPDX4pzYop7dK1Ycpnwfo0g7jLdnVGvZSTDiAFp
QdqieHNkPhFYJWMWXEECDPrZ9Nrm2Pb1SPVMi9m6eqjD4dYtBkoVvVauQDbuwOHVoFTNb4mCnsT3
p3tcvsqKcxYOSYot5PWU852hhufUym9FBWvXHiFJlUVirUpNf3a7dNjqprO1stxBxO5SyYwVzxIz
1ciOIVagZQgaNMrAtBCUnPCWsFeebBuHXh2SV5UZD81cfPILJKp1Yz3VUwMeK43u4pgSDrk0le0T
juEzcU2patmNclnN3QFdZeT1rXPD59LScVx4xzXZ2QJNaDjcGXG5h1myEWoWIYQeLuoJQixejbWT
8lWZj+2QQneu+tu8sl6nKip2WV1u87LuVloJNNt22G4/Dm/IrKKDYbXmClDsNnEJrkhnnfeGRJL7
OlenGfZDYct+DdxehWqSGVEg8Q0XSDaDrzI5jGQ7kZEjGyP29MLQjMgUdMRxi/WT0Sl0dM2n/0W1
c9ZC4QmmfSTJ9Vco6SPSVAjPSqANVrFRHEYKdOwN7BIY6YCdUGncDrHBENDICINIYmTtiX6qc0s9
lPLibCBaF2nYboSJYTLRsufJou45VuHjHKR3MVqSiIZDbIeQchPy++Io3Gfd4vr1WoTMg2PtQpOd
YaLMpDoFfS1rJB4i3VcqtVBfFN1an9wbNyAqKVP6u6Cp3HWp1Q8Zh+uq14wbUlUU6nrJSWv0+YVw
ZTthNVxK7F3pm49WZUEcrdBfk8vGacjY5SpXl2qsOAvSh96p4bAW1uRZRfSQJyOaR9p4Q6GSR5mW
D6MOFnsm7mvjjgUe507bORk4VRMRxypEhkZRwiFrbiDOC8ScyDGlD1Mo8bXOVRGVpzk0rqa+g+Oq
kBI73jBoXXG1cVaRoTN6Gkkd0vz+U6/nt4HK74/zXT1Z0nzvUC7sGaFajFYKDLTbvFPuDJ8z85xz
ijVJ8GxosqVxdBOLnONJDLeNgp+WxmsIEkI/zzXRHzZuZfwB8X5KJBpkNYIT1TKiS7NV6U86ARUx
zoKYU3S2o2hKnAyEkybCDoorDL6eX0pKofHitqSUwkTgbHOoB45jd2x2DajhtKrugOkfbrZIIS9w
lOsroeQX6ohPJm690gkfk6z/jlKP2DcV14pWXjbjCa/vp7bq7t1G/5yYR6yax2rSEU67aGuTySGD
qSbwdHaGpxRhaNf6DLrbHRkAl6BwZr4E9DxxT+8doCf99+yhTnsyUVL3JSEVkG7ceJe60CcyB5Wm
AZnRKXpiUjnV54rQr9o6JesPud8mSPxglYzaDvY3yi8b5WSanvvcv6f7BEqkmGHE4f0u9fRTnPPt
hARpqANA35r6M01gFWDj8OTqXE2UWE1uSsXNAWASTuVq1Y1Jp3dbMDug3LpXxpbILBCKzBtp7U/U
RnXcIilubpSrw4OAX8nso78FI48niIO5LCAlVmYLES2/UdryCsk1IYG4KmDr0MZEolM1Btz62Xlw
mN8gvshMfN4R58i5KVcZIXi7RnQH0YbpBj8XGXIErfjRfd0g2RwmTpqhcZPTAJRCCfLtdu1IZVUL
43uYISCtaxsWSAuWpPTxnhSE17bYM1rSYT3LMWFHd3STIoEifhgeiL2zVo3eIXubkd9qh2ggki6Z
8LqM/FbYsb8o0WeO8obQ4iH2LNd97Br3ZtS4Vgdu8tCU9c4cwVW2Kr7cGxWfz8Fusl1SgcQzwgkK
XlnV67LvtkTYnFXar2vGkXDgO0gAs/FcuuYnkp71Equ5KLhuRn13gi5/LI3gq6HDSQm+ZiYBAWSO
pXBN+4e2pBPb0qH1Sms46n7zpCruVz+L9nYJN2DylcfEltRMrfCY6/fVBhPKHvfCM4ETMD/hZUyp
uIodOlatk6L2dr1kYBqZpGgynNeYLuvKEjUb2hdPAwh08kS1zZCHl4URPvvBcwN1MQfVQGwG8S6G
u9PKEQEKKRTLewccDl7E5a2Z3c00ptbKcBkaDJo1rUNrPVfJuHaC4Sm0IVIQMkOiN+6Yde2YKAQ7
vFEdYaRDH+7pvqbeyPM5Rmoi1F6t3qablCbDXpu0pwKniVep1kZHPLBRTQR+nOOoRdAMjYQ4jbX7
OsoPmwUEUh31aVjSRyD+GZJ18BDqTNcgPWrx8KlVCpVL5zN9FOtZqW/iSL0lfrgmtLFVCPedQQWZ
nOJzyNifkgIeF9dc4CExTnqBAaxMpfFG+x7G1Hy76SVv7ethwDnkUEU4KOX43DqQQNHF9nmPhEsh
7cpSHqZJMw8jwAMq4j1eOykaNmfs6xWAgs4xr5PypLegFKQSU2Hm2phboCygVaXzkAngD4mLhegP
jS0ixNa2bhiuzjBLjXEtIBisIWtT1xmRXOCaJNVTQq5GaQBelt5vAqkXzGI6Mcikcf5JiVsvyNwC
PIJKW5R0FECP2VL73M4FAbOktoSLSi6L4rWbUlBd1iZQQe06ZPyVFexNgWdMYsboiV0u4h9A1o+1
QHW9qPYwhXHlGKB8hg7t0iTWdp2hX5QW1hvg0vmgU/Bu9YtYD9lDswd2cS67JkzMFjH4qgsYjVho
zyuy0DxVb0+z6BGnw18MlOQ7HZ7rYc7o/or8u6WlF054U0bMPeYpuPb98YJhEjJaJ7weiuYhb+gT
JtGJWvT3ehhPEVY4TegvorM/m0chp589lH0Czb7Dv7jWW3Wt6UPG9IdGGNksK0YZF31nc13vHrB/
fmcMdeorOUwxQy9WZy59FMMEYP56wrSCqISTacunzHgENqWbfWbeNx0Xvc9gdPmmd2TEsI0bcWVZ
HK56bh56BTNDWQI0RvDQSQKWrY8+8Ibi0ZZIgSV7J+GHThrrFGQcokqEZriZhH9cbnJSyI7IVi4Z
d/tEx7HLzh2nsXSwdos4vlbpqa6jrKYjWxf3cdJ+bVrGKsuvuywt+0o0Iw2LJp9xthF0dLekazWM
IZYtS8TOG5R5kEyGIUDu2kV4UQvPyuYv6GU1bAjhIarVT0FM9Wfo80df+DsZwbZS4+Q17v17Jkx7
k2Y0GjDrrAP+QMkY7SbbZXtVax+NXN1yNWuR8wZHMVHfCVpCsiOge2jHyKLLGMRFRUjwDkO3tWm0
OAVza2Pp8zdzGg5LDbON8U1gC3CDBv5qoTFhi6ztXAObldPJQVXUjT0js4B2wRMG583NYDM98fl6
6jZ+7U0KcpalfB/72F3VNX9ASwaHVY7wg+eMwQ1DzCMZ1HBHfA7EiVZSZb8m8rIuS3/LJBHAybq0
S3DJWbsXBWKoZco996xbi/BCZn17KPVMeMSPYOP3jQdNmzaugF8nS3hLmUvJoECr6WcMr4xrE9rn
ahp/bfzk1ZRwdYj49sjfF9eXoaoYkIqJyNJRKm+iVr2NdUGNbeBFznSl9LR13YKrKx04esecDzcd
IbBlRJToGJCenpeAGonb0Gw39Gz92m/7iMszQzia/3SB/TurzvfxhDyyNpI98OyXzMaeGPX6IaVE
ftajM7HsAhwctjNMausQBdHeoZ7avjQFMyi5x4xzaHuVrGPaMwkaIYl1VA9qkH8byxo9s56IjYGs
SRmBcrRA4oKdTE0Po8Ux3smyIhJg0M3DeNM69Tcfbg3ZmdOp1ALG6z2FCjtunnxBSt1EhcNSi0et
m5uF/c43SJAg6lIvbblqDzUpCAaDJmruuUegtb5OiK3c2EqLFfBQNKdO4+Befp6QM00URi14qPhz
yw8BTyh/1FUuZTGVwcEqrmJ8ZisQgoOn+MPtbI4D/J6SwyMxLhVD3KgWhZOoYjQtXHGroOVYjTiY
1i3fihNTxUjt6FPURTeKT6132euSMdxkmtqv/JHRyQBXiHuv88z4IUTOIAshSc3OMxu4SX0qjvQf
VExJ4j4l3IPdgueYtVXsUAeB0VH+AEYop9SyEuNk1g1ola8kMFDj8csVhaTvkaJe5uZd2KOJnkJ3
u3ylEQaBDZ1XWajEl8o4J4+QJ7C2InlhbAsjCFLj2clkHVeZk5XdoH1nB98MbXKXjeNlTELrpi+Y
y2URqYadmupeOs8QnjLkVGWyzyk2rCwuFJuZHX41tvyuS3E7pxhHZXs4tMg80Gvw9dpZTvpLp9NI
xklTDfFGHykMF6UZ7SFcthSdEspGGUipdqhwk8WkEVCF0ZQzABRYWTHSTJS7vqggTYuUy3HonKpB
gyakFIjNeoHcN8LEaObt3vXvCOaKiOCdOWghMjD9yjuMzhYS9i0UMjSQ7njQ0EPXioWQLXtlVoC4
KPdBzydfhiDpD0kHQy8V82umPrRyB7ZCCmuKmyCfQzlXAxqepR8uoW6m1erNUDq7zKA6pwJ7XM9W
BIYSGLnc8ahfoHpLTktPBkneK+UVfuZB3ON1v0xn66bBgbhhANWkWbtxyo7hDpK4ZR+bwel45Hag
Uq/QXPS1vlG76qZpTGYCRfKqzpxpu/oCATxmxijTPZ+A0lWn6Sddh4VKwV4lAlPXI3c9YlvMVJCH
g4KoL+mTlQqBiZNM89X3fXJvglc/ObfVdIv1/0nNOKhHG7FM6pZrtKqyjsYoOOjFgWzGkNRfJlRN
0nyvyqReT1F4sjRc5CU9vn1sUiB142GvcE5Zh+GsUX+g1ZaBuVphNvQ3Q3SbkDhYY5PgEuv5xB8w
4T+7A/g6lQMFIjejxJFpTmNi3dRb5Spw92QHH4pqX6s67FIY8uYAU6ssDnQKniKzvVGbYV9QkdL0
OCBnMmrpulUFipmQ3+PRxtK37siy9Qb7U63hesG/CsrJ2ZN+8NIL5Wvdoq2qNSKUdUZwlXGwNYaF
URxRirLgxjO/gTD6VKa4GiLoW441KEiMkkNvpOck05jXECkKGYx4iN5uLn1X3yNJv6+kjXiOLtUq
vTSm6KYrEGGlWXSe3RhsWFqTlKEGp6qwv2hd+twGTBYjkW7cXkUGis8lcdQcM/Tccy2ynjV/DrZD
U10qrlkBhYriUwY4Dago1zpIY4yEk+I0TgxT7PYmMqlnriJyfGZsHbplfCdpmJAhFRoS9EU21TeK
+bjcBGqFi+39fg2vFBXCcFSaQpzqSqt3hhLc1mzBUcvwLDom55B+VKZTM1uQ2zFzGpyXVuMs/SGh
gTN8smv1uNx3Q/9KM/AIJZ3IqC4a+dmnIQuZKqdX52xUigXkZeg4xgZ1ZyPaB0kBeaZNEun4koul
FejHZWm5SRIwelDxYjCbk35cbvwObG3VIBNqw8R4e2x5YiaKg5r/uAmIc9Br6E1xYNwFnUFChxcQ
4pVx5CWAQYGSdQhH6U9SMmVq3Bw6okisk+ryQQVX7ZW/WKL+vLFc0qkNBMSbsKjyk4IYfGkN/I/u
/Q9oHFcz6JH8ZzLOT5zOv4rXf62LtMu+RC8fITlv7/+pTwDMrbo2egJhGyh3daQGP/UJzh+a5oAB
Vw2YNzALUA/8ZOQIcN4mwBrXoCNHQ+4DI0f8QePbAGwjgO/oOk8tgPZfge3v9z+KBuTH/6U/6xLq
oJqwenTTMvC5/dJ0mjTy3sJpVPdkLsA14Wz5aiEMD4Kt2mRQTYhOMGMMG8Lzte8WA72mv+s45NX5
m06julFxGI0BF9IYvub1QKJCdNVWzxp6yDa6/vA1/0bhoIvfbS1iPA3Bhyubyr90kwvLtkshArZ2
VI+UiqkCZuU1gCIonuYzvIIzJ8YN42+Kq3slU28dmIflfDmJfl8p7Rcd8mBv6vs5Q4o2QMRJfRCt
YjsAUp5Mk+JQJqcODCLDlXsFRrXBD5+MdDj8K1aDGI9sPSTD6JPl6iYScnz5GK9I6mFrVsVX+Zo+
EauWUo38uAKH/uD6JNoprFpgg6V1ZJwFRVD5kHyJXGVVaju5BaIctnJVg4V1RHQbtfxqsvafG1Wh
5JbbJDdw2WB45gXFENvJ1vI1Eq0YcNX2B9sj49NrKC75aEh1srrkcsVyM/hrn3o+hYdtAxYIYceV
fE2Y2ZvaQgvGW3laxtrJUKdKvjTgsVhfT/ShRHtlJuMBljUQZ/7V1Pp5txm5exULs92AVpfriIrc
q8IS2w9Ndt5byeChaQeH3Bsy90KuTo9PXd/sTYPJO3eTaLjB6Ie9akrW8mOHVn3VhXQXdChsr3Cb
mcW24R1Jzgr4jGW7+PBKc7Y//1T5eY0youTVdgxjq7zfy6dMI1z+H/eW+qWJqdlXHf1F/gDWYzIA
8pVoJ78e+bfLD18eJxyjypOtXJZfoS+Xea6RkY8FQvF7lU2bjPzRhL+h1yGuUGgJfF8qQ7Ng1SEw
CKih2yz3xXWs3/t2hvmb3aE9Rq5PFaPdyLvyxQ06cGZ1+4lKlsolpkrph8MC6NAydF1+ko/7oM/7
HnAtYB0+Q663SUCZkluXsDq5CjwbaxcZZ05AttwqWwf99uOtAodiFZsrGHWbKELFz7J8rpKr3ZQm
fxlrIy+uReTe3qk4WDLeLrdAvg29te1+0gwFTLS/7yvU9G6Of6wvXrIYsbANxgcjYQY0t8U8EpCp
ZYTeSz9ma6L1bkfFv3cDpSVFr/ycNBkJVOTzTMa1n6WPQ2mTIW8h0hTWLmicE3iKi6rWZMF3TRLY
2gn1C9JEO+rKCJOnakdoMwodIe6T/FlvZC0u8mV0Ny2wSR2+5ia9wZAkJDvggFG0kIxSYwORi/0M
t+/Q3lDYYvrdbDpocxhvrjiJBW/N1P9dQ//hGmrgl+Ga9Z8vog/tS/jxovnjDT+umprqEoIBVkOo
+JTQQiDx+nHV1DTzD9WmaGkBCHVhkNCc/qnqIzkDiRHMIK64GldU+to/yXLOEp1hoEFy0FfIy/B/
ddUUpHB8vG6qwkRfpSLSsA0uRLYhlX8fWuQIp6KwmMR0YWt0ssj8Qy22xFd8WLSdLkeWLQEPb4u/
vgBAE2NMp2NcnWAZKJz5Ogoh4DYudF7M+yiyBhfPuDVsu8I8B/RpydxQrrHgDhTNxbmuleFo+uS3
Ktr8OhZKdE06r8RjTHhwxyTeFrVirxUTc4o9Bs7agF61i53gEjxnRzhh/ClU5udQA0xEWGy0L01U
2Mkw7nRaoNtM0shckwiJtEKwkXUJpt9oIORo+UvQwOfF1bKoaIWY75ZFMMVpfxIzGg1sg3SiYFD9
eMOSbvH2VXxYzfKuD9/SWwaGLD0DEdxFzUxxOA57dbOE6mkJNo3nZREZR7o1zfB+QVcuDy03C0wS
nkh5/N1jJgg2fqvFgGn6PxcZfiewUqUjc3lqefv73eWx94/Jlzcu9/9t8e8/fVnR+3ohwVqHKapH
Shc1f7CArbIsYaH/sfT+BOTqH4+9vy6gCwE3Rr76/S3vTy9vWe6GaUqYb0Ruye9eTJN/BtEmV/Nh
jW+PLm+3AhqOq2WR4It+rsK3jf1lm94/b1nXLx+13A3lTkEbk3jXP/+ecjT59pf7VKYAsRArCk5L
0l7zN+arLHsPpvQIRHJxQaDbWYV9ti52y0NvL1x46e8veVvH8uq3F/0JVl/ufng6eUt7kQj2t8V3
/Pr76pa1/+enlxd+2MqgpWsbulGB4EdyF1F05MdEbv/yyiqQueoupRHs2kzh3+4XMsliedHy8uXu
rIDPH26XR5cH3tc02y0rWe6jXYdh++fN8kJEp64kYrDO5RmhdDhcMlrndQi0saTF1OIGQ3X0vthJ
AHGmATJYnh9zmiwl+s7VAIVhbWEI9nr6VB7Mod5LzJvMsqwDDqHm6AuQMnnUnJ2pJyOuxawxR+O6
nHM2QshYk7dFTTYNLL5N6kHScP22uDyKluhkxnAllnvLzfLG5XXvdz+scnlweXp54fv7lscQbiFV
i/NwC2FMcDrOii/9VIXe7NenWYp11TyV7ST41ECKP6NW/EGFMBrJ4SUjktulE6YhkcFHXSOFk7bd
BVJkOiA8c6znyUTT36zuC4vgFb2v4ZC4EkVtWzIDCGSgbJGIP5sly933x+CXl16hU2tZXOhzbeTE
M1Ygq5TaeDJjxoK0du19WFfGLggJYfKpbR1TW0PMNGv30Rt8JYD749NDcWkINoSxr0vJyCBvnCLR
UEXecjfD70gCa7sGbI4zUDb0Yh0WC+1TrVgnPWPjpaVUSuyTU1fuLiBjpsX9fdC6R8voXwxGYNus
CZDOAEo+gYsk2sLFwZmphr8dtfnOT4nyKTt1X1Uz1haSi4+WTPJZlhr8gWgrGdPLc7SI6pDwRFpe
kzQwLX74phRI65bF9wehGF8ZQwgWXx5Byw1SXHDDf95dlupJ0bZGZiKIYKdfbpIQ5JFDki61dIpD
C0dECa4qtVV2dm2TPVcOHAJTRoPHDghKUwi1zOvuWidq7W1HNOQv9777LUvLYyR9T1T8zBRmpXpS
iiLd0TNs4AgBbbFqaS56v78sVXpHW2hy62kvjNRTEOkfk9KRv7BRcsKjcIhIXd4PBU9Bt+RXIf0V
rpjTmpvGlyQRNZ9XnRgUYp5pIxzfFlvCH7tGP4SwT31aF/jkBPHcpSSSBxyAYe6Sk6eJt5uqk7R+
xiZdLI5t3QhYBbShI0EBClU7FadxNhCaBFslgZG1obVcSjkQIxo68TcNePY7qDpGeGjuxs9AB+gV
0U1CrTU/Qr97RTgbGF4llbPIuNfJNwrUyXXU78rgmcljCdxC3U/d8+argZW6X5nNnjg9GlP9qK83
Duo1nYwJIugnZ5+LdTRfBuo17a/K/Nb5L30mVx3Xa8NdY+ZNR6+V2Xy1slHDl8w4E7mYp0eBiEdg
DMQn6lGstIvnEE7A/F3XN7E1IMk5RsMWwnmPeVSB5000xbqnlzyYD7a5N62DYZwoTDvfbelJf7Dc
DXErtbav44vCfgyNXYVMNtwI2HHTyUzOeXhRIzxT96L2mnZD6jwyFUivc4fKyNg1fJ10CRtOOMge
0uhCq9ade1AwkM5r5XUsm5VDcscAB3/0tBlTJyLcq5A+SU567FrpzhN8s3Q3dE+ZAigiuC7bb3a/
q4/ihG61Klei35GCFVMkHb08PYQKDTKxp8ffAilLcBUzJ0WaexlQphX7hvqF2BsvQzDDdtkRaIJa
T0/OWUPK2rpQL2UPt8cbuUmN+8h4RBaeXRM2iCarcXcq2vBXPV2rz/WjUI4UkYxXSssa47Ur7SID
xpnufWoTtBr9VeHuCGDrH+PT6G6GqyDytIf2IvIMsQnadeKjXVgl7WGyD6OxK8MDygWr/t6SyJKe
guJCSKTPviCBZcbB9yUmZsk50q9dNTNxEzeF4hX2TtS7cD7WznXSneLo2BP3ggh1ZGpIb7kIHs3m
ImA/OpEVzPcNQkANdlB28CArr3nA+N3jHKawm47hERhQYGwQepv9bi5P1ivHrGl9C+dNOHqVThnk
qL0W9U2eHEpc26r8wvieoMJQQTiyd+oO4L5DrGxoAKB9wlvMylrM6icLl/a4LfLtRGuaIFecsfEF
c9Jc6k3Wjjip7V4bPfVc3loK2pB7Nz3O6h41QXOgUezX3thsneKUzpuhZuhwdmCYNrVXIpPGAXOe
yS/ajJ8JokR9ttdcgF83LQGjiAv7/my12ynejjv+zIDUTivFT3kYZohaK+17/BnCo92Pq6HZ6fQs
9Fs0ZI69Ve9pypjKJzXHU3sVPUNNJH3cRk5CiA/hRp9cIqE5FIJdpl2XNaqT6BYT8WrGP8BRS/it
GsEVCD3ybk3iNaZ1mnnDgDfP662VTzpHcmSZxKPJoNixapVzXH9pkVQh9Yi1+05cwQao433mouJY
E91LAeZBtGtrY1yiCPHJGeHaTNMXIyaJ9Nh+PyUDedW7WBbLtiWA13pdPFMXIu4D7J4BDqDyWEuj
7OIQHYvHd37JzuxcuJfGKdvl+6IBtbXlOi66FbqTFZpwENVgotmSSFmRWNS3D0ycqMGUp+7ZMp6r
jpb3pt13t/o3n4iqes+mOTMiRpPG3mVd7tgmv0H0e9ZJozVW7jp4KJ9QHpvRznBP6UmlmKZuC/0u
99cITVxOxdpw7oezrW7DL110Obte1x2UF3isVKlUehVg1S5p/9S4veI1+tCn7AKg4JVJoHQ734bR
dqYeBfXUuAoBBtIhBElooZyKcdvsjPRCG8+KSejEKQD1XT5MxbbCZ6+c3JT0FzSY6+wGCS38aYUQ
CHiF6b69dp/Qprhfi0fnlGLB2pub+o6KZGkegpv5BFJohnT8hMVGTDuaSFRaAf9mHMsomZ9V42jP
tDlQALj7JuVat5YUW8S5OKIYBXP0nUvl3lIQMd2bM4yfm4FJafPiqucWo3UP+HFloJwx8aGT60OA
MtQ8lFB3YKTuJ5BBAsoiqbTxsUvBmO/y7g7+yzB9ggtDcNm8isKnDA1j317owRW8o7XKHXVrwMVI
dxAkwfWlkrp0tsd9z5klAkLoRdXLUJ415USiJN8QacC1WFVwOUZKVquUyjhaSkCdLAO1+SZe2Mqr
8DkyT6w9OTGhCcky71fY4sN7e0396pYuuaZ7c7uhSoWjIGeeDfRxUyGr+6I5q2IX1ljOvHvEe3iz
j/paWcVbRO619xW7VvlUTp59nWzqg3ljJNt5i+byNF3b9cb47O/bGLXZ2tmwpzkboIrqt5LTwWNw
T/CveudcUgJkyynuIbV6Gl3P/z/2zmvJcSTLtl+EMiiHeCVIUJOh1QssIjMSWmt8/Swgqjvy5q0e
m3kf6zYUyCCZFIDD/Zy91/Z2QO38R/3G+lns/LN//qyeUd2LCwnJZL9VnjNmjsQRyw1pIzkw7u9g
dRHFC75qFa4IRVwFrrj7sfosNu0PyNfrfSCv1Bvtku3Um5FBgQnAo97PZ0z2HD2jX0blWz2Lu85z
SFlM9TWMOO8BsSn/DZIzDyUVue72UJnjrZavvRsPLacKh8e1om0DLshzYLzAIvEHJ1jbTKGIhupc
KCn7hCMu2CEDyt/qbXENN0OL+YTS4h3LpZwIJmJZKnfchAd93TkJvwQCfMjH2WU6aBQxlfUHolZn
2kXqpoXG90zU97p/83xHO0GqQzy7qi/SD/kJKHAXrup3ZG8bLJS3Ypfeyo/+IT4jeIc6hwDbiy5d
s8of823Eu9qGt9YrVWr+pjyj/itzZ/qAcOxvwFEgEAnyfe6w0gospm1o2vluKY3e1oRY0Vzma38m
DZDjjDvkR+VB9Z3uXn2qL9k6c7sbcRpoBN/ER8PR1hzsbouNhS/NESftVF+6m2rvbd8IVJxO06m8
aFAXHH8ncdMONmdOb2KmkEZMpwFy6EPjcc1YuRMThDG75xGoiVesdE7CDV6bvQBQ8j5urIN3eKvf
h1N6GVCpr6wts48TLNUTEuHJhXLvxA7UsLW9AiG/is5UvFc8ZJ2fYdu5qhPdNHsDdtxDfCkepJfw
bli37zC/Vgh8V/Kv8qnfFHsa4XgZSIf3nw2SQ9cIVajugq6e7QqAzlbVmnDxD0gdLHBmtTsirDno
nQkibX1/HsP7m+muOqHCK/bxRdqJtXkSD8XahAOTbe2bzAld8xXwh9Ssg7NROdMrjQIH/LvDCCU7
wl8Zr5K2AzzFxeWVoruz9bdMSvbJkcPhKXpoTv2v+GJtu1P5ThJETuXrRf71kl7CO9LffwWv2c90
J/NNMMaIozi2BAehE18xft63ZwRRbvsmP4a3Ru4YjC2rmpMqXD3InxkAJ0eGD/o4Qz9WD/ZH+9bQ
Nt7Ex/I23Vnv+mP1Ol4YCBkg9ffqNfqhO/0l8tfDfXyMj+qj4XQ3SL0f4w3Z3it5q57ZOtOavtTq
oyD0YJu4tZOBcl+Jk7kznPwQvMwH3U56RjXM8IZChBGufKO5156haHAn+opbZZdduSQeyk+OVcLR
stV+OkZu/TgdfcaY5jmPN/mZq1P8uRz3zXN0BZfL/wfOovVwxGBAk7FpVo1xIGgwzJ0CCyTybNak
n/Bjmmf+xslE8d9QjhZrFL4aHXH0KuVrwgDANeNj+ojuJc+hU+D1KxIbELzo4xavR4NK5VH6kM+M
y4Yj3GEPoZqz5cY4+LthP/CDjJfhZ/WKRBoficvxnj30TMl/wIUanfxJuk7g7P1dzhUpUnbE2MtP
vfYSb+U9gOY9eVUZFDNgLxh/z0Co8nBj3qWfI1O7GgLvz3h0EPunICvt4SZ+tsyVYbvB7Xgnb83r
dGrH2/hcHZlS4CvhXJFf0SVuup138xne9nzVA5kAK1R3PVPlQ3TFQv48LAPgMkrAV2dQKWndPOaf
cLsYVFAmfrQ8kR4s+EzGDy6DH/3ZYCB4avbZGiUSS7X35loe7A9S8gBLYoyKHeudveo1eBGn7mqA
90LQcvIjp77rGhQ/CORW3b35LD9WV6xI8bRNb+f5wZvyUb7xFol5DcW6hA93mp65IHYfKBJ5ewj+
GYwZ2Jgi9OeaYWnc0PmsVuNh3Hx0O2Z4rDXvtAuA3BXNQidw/E11ZSzlMvk2ped+3NaPyZUhL7n2
Z77XeCc75UaiT71Sruoh4AxlCuQob/I+AU12sjfWnhNfh5/joLJaQ8djuDG2MNy38iXfEeUnHvzn
yiX1lnrVCqVc/eTvPkhU24jtEHBNG26NE8BJLngRUPXVMMf7kS7rDC6rseeSK86H+XN6bXpH/FRe
xdXi2h259iV7Lo4gbI9B7dh3KtRvc9NGGy5p6g3TQeowHLSPw05jeK72vVOtpaNyb23LLTNUXnl7
gxrwjjlF/2nNn94/dMd8O+3az45xYkfOrFM6iJ3c6D68jW/FMXP7Oxd2tfKszt07WPtr9bHjzLzl
nPWeqC3yA+qfWkgayEZ+Gt/H9+Kmeojv0ktzyhgFzR/2NXgw75VrhYpsD5p1m16QIm5o+79+RGvp
bjiShulqu/l/xoA1dEVOo/Gkvic3kthEBX3BXYn+FbHai5zscI3ETKEQIK9erODMlUZ+qr0TSXnM
iw8YNTbhll5lsWe9cBu5yoVpJket+mgrq8RlnM77/fDgH/S9Pa0JgYPuNJmfMqJPa47WG/kVp2Zt
PjQPJPj6B4PjCGruQ35nP/MmPvwtE3wwXu6ikiZ0gBmvamqsjVgfLRU3+oQcWz3Y7mXzdR+uO1y5
xPHMLQDce39XopS5RLXc91WNIqPOzUn4YhVCEUqfy8nLZqlEfd9c9vyxt1Zqr+nOUoVa3o8l47cI
7GLdm8p93E/DPvB7Yhz6Yo/z2lGa2twreCXxwR5r6Q3dbDAjc2ip0KxWQ5rDOapnzur57YcSnggT
+Dw2lCvcpoC4AVDfy4aliyGDqF0w8Avsedmra2DiE1Ha6hyGVEdzVV+ZFf4UgDCWLrtxI4dcBXqG
y4QA1iww0A9YVDCtR9+q0s3k07Dvs+wun7AsrLI5iXeaDQajVt5UOrXBBXuwCMcXz0EQKPWapv4c
90f1BadJNAOe0BTToBqGeVKeAmZPzmNhMA2awfVUtegIyBEYJhGH9JM9qLIDBgQVi8PGKKUrhdpd
5VcJAyfvSfOhEIr8eehM02lnB4SYOfWNObdHlt12MChphHMc0VLSXQq9S1132TOXZh1O22Pq+el2
YWEvmwXQrs5ejO/7CqkNd1Xgu342h0O1M3Z0IY4u7ozl5rKRCwpXXc8KbKmDLhtcdiVa8LkuCsXv
tmnTjlAZyrRftVp1QtWqliHbPjCkHem7KLpNEp+GBU367z1o/9Q+5/uWzR83x/lxy9NiqaCNQiDp
m4LEHNntZyzXn/KAGE83GQDillNV5jrTKPlRaVT1YFeXpCn4XANFysNoYxUoFW0gw2i6pN6+B6i8
VluNkUinVl7MXZxhDrdb9uByHKcswC09DTe5bJAkhYwUun05E84VsFItXX23k4zyMKkFwB+q6tRI
jScTZMn+69byB2DChNmA+Vz9dufyvK/by243bOzMLI7aRM1VMOCr6CnR1M7xcrUQAb2xZX+5e9lk
9CoPybz5vvn917L2qLh2yXZ52Pf9X6+itRWIvu8/GX12C9YFQC0YCaeTEcqj3Rfn0J7DWtV6xJ1C
ZdMbkM42CuV0L+fYlogs3ZBz+Zonotrmtr7//tuy5xc8ypomPsPyBM0oa9xs8wssmxKx7uToRCkh
aO7Q386vujyJ6jW+Q2VpI84PH5DgT8hA55f6vvfr9vKE5anLi0ZmzGV42f1+va9HLnd+P/37OV8v
/+fDB8IE3Krq7v94yvIP9mZVIaunpv39Mt+P+/Od/Xb7H9/Z9z9dipgoYTui8/zvD/vbu//t033t
Ls/0vr/j3/6lr93lAV8f0G5ZZ0KdQTAzf9PLO/mP38nyYUy4Bn//eL/9y9+f848Ps7zs//cOvv+J
6W1q9EfadK+ozP8OiQNsmh6WzR/3/XHznx5CD4C61pI19/0yytK0+n74svf9mOVl8yU/9fsx33/+
p/v+/GeWl/jjZb8eY2rTXUO/zW3nz2ctvVg/GvMtJIZDM7c0wQ+wmf/6x02YozQXGZ///ou1dFWX
h3/tLo/PqTWhNwRu/A8vsTxi2Xy/zNe/8v1u/uPz/nhj//Fllsd9/0vL633fN8xdsP/T7/5PoGIo
WQ2UP/9Ze3StPv08+1199PdT/qU+Uoy/dIPgDA0p0R/qI1X/SxhCGCb8sAUq9q0+Mv5SDf6GLkhV
TaHZ3+ojXUHOa+twwCyDUFXkSf8b9ZFiGzPh6jeqkiygxBimUEGhaQL34B+q3bhuCQpobdQ+3huB
JvTcl+lEMg1O3Y+7kYYXQAn6U6V3mGzK5HoVP1pD+NOXWZdYoc7aem5ofm+seSJBouFpMPD3wde6
WdCNywYr17EhGRPh0HxB/QqKbQrTVQbpTFoFGvh5k89pI1Maqesmr7ARVGSNKUq+aQKtZ4VnGFtj
YAkH+RexZtxR0alTLMpad/Q0AJ2J5N2UbdK4jWY/ZRbXogncquGZN4a9rvx+vGnLkjWPBZei0S/K
YFkntU7Poo2rfdZpH6FB18abpKOv93gYpT5zIQEwzi0jznJmL3vLmYd78qnoO6xBuXHVuqzYikRc
4k6Oj2gtMmbs9U+A+z/kQDMOQ2KNmxzmB/paA8GVhcmv7+BlVl5LuG8vsJaxsaGtYZd971O/IusK
z0elY8Lw+TQSmZizTVObN0sq6HJz2WOJ8TDETcxPxm+QYcXfNSYL2tL3j/FUk63XkiI3R7h/j7a2
YRi7cSL1JLZ80G7z6Adri9RBJlObrm/CDbKFh16LThGGmyP2Q6IJc/qUahWbB4uwmHUrq9dQp2Ym
6W6sgHNQJPp6sq9i2akD2s+djHNGwVOC0kOh2QhbM2QC73tWvc3ELBpRmrxYi9ZQ4cqaFVkQeNfN
mJiu1LcI2vTNrWx2yh7v3NeVavnq//glvn+dPIx19A7tL03PtnIxevSuaCUpFtXgaraiLpth0KuN
lYtPWBwjc+++hlMfVdt2Nkbjc69/y25d7lvCWdUk97b6iJWTfx6wF5vlA/1xE+JFeagmT3cqVbH/
1q5BfaOjssjYpkG96ZMY2r+ivurzCmOa11HL3vdNZb5vMlE5kOMHio7fPJ/FFMve92Y5GJab0ziU
a0XQal3OyOVkNBfRTDBnvS53LkdHH4kXLQ3Rsc5XpuWr+95836cFkDliJEPzRXPhqybTLKZaaK0L
ZHX5SzL13hrFOQbNedW7yNKWzZLgvJznX0HNdRyEVNkDWvJzpkGlzZkGikn8wW+3k9g1xuZWr+t+
2ixSnACdzASa+d2PaS03XU7lTrIoGcakrGiWMh1gME6H5eayYf5GA3NWnafiNVLSnaJ426LLyPEs
Gm1tDTkGVdWiDT2MxL1YzMZZHWRjts2G5gjy49nKB/S8tC7NENa/pWkPo0WGU9+Qb/mlQCK/hrnZ
4Z8EQ98ij0XfAftLIUtS3irzYmqcz07AC+oWhNGZCwTxAkhK4sbPj0ZKE0CSJX9DMBT+eFJpMQxJ
I8lZPQ04fXjBV22zXg+Cgz498s3GCsQ7vFKexqYDSH0YOeFdLxAvRd2QfmLqD1akpe7yRZbzrx2Q
H7EaDDVdD/PUb/lDF0Zp+WLKWPzHvjSUi9JHD+PYTJzRxKvF021tYzHKe52WTFdfWJR9NBVeM03q
sXbArPMrCmZc6RxV9X6SKZfsJ7wIZOwBoveqeyLNQ+B77ZOsIy6xCGpVM/sdchs5eH16a9NdqJJD
COWiT8PEzUoeUYbNzp/yad32eKPrMTkXlpltrWF4HXrMw0P86usEp2iYDNd1auGGLqZ1os6HwjBc
tSomc7WVX4HgeZtcAfQ0tO2FnCffzQE9EkWHhi3swppmjs261S/oP44Et2Rqd43h9SXFlDJEdOFp
NjGw+k6Fn55b2mGyWkzHUEjrAZH7fgQxQADcvRUg/OkFPm0Zyeuqjwh7HVuub8IadqUgqmeubhSg
2JC/BPXRjscn6E2ZM0akFyOr+RlrOkIDq/0hyb5+mAoFDohF0XOoa4A23a1nScEGNdFjCAhjW0SY
rSOr2VMhQrw/ZMqqIBGZUnZw1bRIO5q1SPdZbDWrSFv5xDk5WYo7Q8yYFFFQ8FV1wo4IyJAqGwgQ
PCQHWklJSC7if40Uio0IiS7y+2vu074SOmGdmk46dYXXwBqmyOnIAFu3WisB57EUxvAcq6GuaS5R
WBrxo/HnqEx0y+zxoU3GK3T1/gEHN9ZbTXIbLNGbAY2QK9NvGA3UUmRYtDs1gpdUFrwozO+bZgJe
wA8/HNUsli7DGPBk/2cwJsbFSqRkXXpFu808yqFFM2xiM1JcJdff8oiESGhih0wj9iAwGv9mTFjh
N5aMQ993JKmSLq2BFtnvrdqhfiJW3YzS6aMK7qIO5dJPbXQUrXK2ClGsU+j0XEXk8iMhfJLeNO8r
1OCNqEGvIo/Rnqn2B+0xt2E0TKA78qBby3L4M/bBTvSpN4GpkM4tPTRlLEl+5Xq+awZOoC4LXmty
Qunm9CaBOSWeU5zmjLM2BH1DOvNmfkJTBnaiKkg5NKfWp59Kpt2YqXebFeY5TvhODTl/a+z61SJg
hTjZc5+nB93kvI3VEj1D5F96LbB2amLumFyShBZzdgZBQOvLa091qojHyfQkd8y9lSp8aW9kxWNM
HForpENbDYpr6BI5njLF1Cgq1z08qbzVgyeitX7Ab+dyIvvK2pKFdKEbDeoiwhpvcE4qGFtJFE02
Yu6SEzd4Y0+qtOlsgc6n63/4GcC6OPGi3ZSI2Gn2gaE8z/DXdSHpr4OBaNfEWGYMj00Iy2iQ9F9x
ZYrbrHqoRtr8tj9sgJ3G+4rC7pp5KT3DvOPtknxRa1SSPRGTr0mlj2DfGzW273mjN2GIJ6SW+vIc
aQGmWHJ4U+MzGrWXqfBVGmfySZM9csHkjqg6lJVhoF9ahbllZ6jUElPa2hU5dufU67Hakx4ua+Wv
GRe2qjo5cPOEplKk4G/TgINOqVpuqsr8GIR3jSS7dAe5JMhuwpfZBSSwxcqpaQdMtnXotFl8q0K9
r+SEjlrXPNA01urgSppBdQwM2t1mSu9A5MO+jztlFSv1xKES0nu2eoFmbEYUWKWyKYuKGdhQP/fx
1K7pX+e0kQxj8X2Nys6o8Q7ErXS2hPYuxBsOX+9YeSXhwtTnCZlRN01JZyON4xtKzfZKBp/uzDap
rP7o2jhxzUl6x0/uBm32EvghM/FJh38dAAw27efAggPehlTDJp18h4Dot7ZA3wgWbI1zEUWBVP7M
JrvZ80UkjhRdC5rTdgHtd7LSVSI5gRmJM7wCso4KLkcSsnEpRtrQ58O41hKfmLghJLW6oEbOFfs4
Kv2G4am9cC0ldri9QbtI4IYX0tCgL9pibHB6g4ylVA7znRlCC0vkDh1G7sKpY4LWa7gtxDw/WW4v
e37MX5abPYmq9SgxJZtr+8uGuSny03/f5JJIM6XOngYdnWOXZtGGjcA2D4UwmpWmy6afVap/3Mzb
Qez94QA8OIE7WSswmMZ7TatkKEcY1Ku+Do9ma1rroqQBtGh8i86fzdZYhmsDEEtAHtWQJY9aTlyZ
ZJOlBZSGyY1SVC7m4h/+HAIYzpsl0HDZRAN+a+SlFbQBfqV0xsibOu1wFTga6ge1YQylOJ/MG0V0
8RY+xWmhvVC3fo99icQuNd3DXUJDqFOMrciU9U2126VoRrW8HA+GP40H1hjjIZQJGRQaltAlusuy
1J8jaWIbawHZK7OToZPBaVEL/94sVXGVXLF5WXdedMXf4uJ0Lo9jnsUYONf8l2TZRhcj5sz5tp14
oxun5lzqL5glzkLsZXdBEn1n+CkLfcbV50l9Hzeh7CzlesYuNJMyE8O23yYzIm2syREPdeVeaPmT
l8TdjqsIYp1BRu7SledJJ8Fc92kia9aNlOYc3LkiAc0KfxJQh+ynJzVjrNvctQqUr14TDRdr3nhB
8zkl5PQlwhwPUo+9VKlYH01Ba/frpCNHlbSVtzBj+qQYP8gCh9EwEj2ahiBqxHyIBGFebsc+Na5K
N+48YFGELBvv+H4E+UDeIQlC/5LZZHp0pO2s8KCDojR6omIr9X1gyWX2dX534tJQ3EsoSlKpelaa
yH8wLMlcNeBt6J0r+CBFJh6J2ooBCIXIurpfY+Ll54bKP7rUAg3KvF6UNVXf6ALRim0q1ZUUoOra
G6j+Bjlvt1UkZqe/xbjKkGmEGAjoxE94Pg3if3UpGM6qPd4OSX2mkn3hh7B31LqjG1351BCLX/Ry
H2WTRoejMNZaFpErwyUeG6KRois30fzYdHlLoE2ErQQ9cUme08VKi591GG7TVkNWNJTnrk9Z/3PA
ENopkb1YqshpIfXI4BOPkp9W+wH2kJfp1YUk0vrS5ggnydfhej6E0bk2AsuV++pTjBQNbN/bou0r
p+bcIITeDaNOlpuVH7UEV3AksZJJa9660HxHtxmCfZt8Zeb3TlHL05FRYV93MNJHc0K6mpA8ZuT1
z1KdEjcitWYngV2SugCeTBmEREF2nOXKeNPb5gsoYoKWBmU/TkhNeiFuI4JkXCsGVmH7b1KGR7IZ
yw7qSuFkZiadBUL7rd3qP0PCUrc5VF9CHuX2VkMhEo5AckDqTVumD5dOyZJjJjrmc4SZkFK4GU30
Cr3Wo76KGakiTi6CEJTymjq+YWLfDuFUj61+iVQJQWI87nAg/2gwsW9GGy1tYEXRBWSV72Twvm4J
Dc12HRfpng2r5vFkDuASmFFsugyJ1lQpyr5KXkbC4i5Kzu+aiIGwrHZWkfQe+W51RHeQT0Q2UW1y
cBUkB0HCRt/Bu4HbjpB7guM4IQ2VY6SUI4SITcyCVaXosIOa8pwbLGSnuDkZq4LILXiG8l1JlWbH
y2ab0kcJAcKFI7Myt1keI6cDVqPEhKWpYb0JQo/2tDdomzHVD6ZS38by0J8qApRPyx5LlJn7E8lr
w6iyLSmxcxRmVLDu8eH5jkCs8+ksBVCLx+SuixDdKJ4cHTubGpCU4yrlYqQAmelcPQ+R/ERlsCL8
tHcJwQQx2G3kEmEN+QYHPS2Ne3pywZ3iD6vnMhZbYOk/EiuRt/G8xpH86Nra16Hp5bOsdI+EV8t3
cvbaNpxfeY7NpUvlS2fkqGAzVNNZ9aHIM9zIqBo3s2WT0Kl02vc1SloMIMzJeiW51omfXq0iiC9J
/dHLfuIMpE7vMeP4D8XkH6QELXNZ8RJJlP/slRN4XwJjCVSBBorgbrZhXWRdbKNuRAVYlc0xb5p3
Qqy0E3nFE6HFlb6OFMGvmgC5oNbR7kQu/WwLc3RbHcaRnBlPcZV3O6FH921DE1IJRL5vdeVhGWjr
qb7ziXOA6iL6ixKlLO9HUopnYl1DnpWcp+MB5D8HAvDidWMpN3rY++dWqC680PQm0OQLNaLX2lOq
Q2YNt7AZFOz/HIGN1yIKFgifgD5tRp0qBAYeCbHrULhw3h4ZaJK9Mqp7lsA/ClHRqvZtLAcGYFVc
Q+Z2P9lZuYnMwlrnvXpQraB1E6sGqEAXk182VDhiXmKdxW6F7jSsVeUaxljUo7jT1lSNYVcTOu5K
BjBDO0DXXajVdcCleTdXU4dd0kbmj8boUT0aG86pekeMLz3iPJyP4XzrZx96L8ucDt3OzwPlMCgf
TDHIlMtGBAJCrNIogLxpWChB2rp0MzjLgxQOWwJQd3ZifkZM2x91ZvdtySoykCTjrIhDUKTlbszG
d6QCEJINTiWDAEi6j7BSm0L1HuMzQPp9FBrJpYtzpOYpdOe+inGx9I1Hb3lALqfav+oJQE5moMyt
LCLWTSxXJM15Fk01Jtitkj2UCEPHaYTIFuDDEIMKLiE19M0QhrVTq0xgp9kntTTty77S3L5SL8tU
jKw7HAwCmVib109NYhmEjuXKgcCQx5JxGkJNhjCxNSk1zHqL1o/XXMpOnR/6JwH1Lw5HijFM1puG
urWA6rs2JnGeVKFQ9JHWgGnTLanXP4aK5L507MB3q0+JAXtQk/SjHbXNIUhUxD0TiV1EKQLTiryH
Vm7Jl+/f9X4Kjj0uWlyNkLTkOEyv3VSsFd/Wz8TGAnNQLeacQbWWFQxZpj3zzKuzUl+KLjeZ+Hqd
K6xuvPdJso1rMEeUogAz2Ga3yWv000GYBJdEMPc29Sl2bZavZYhiWwlQrRXpr0qO4MNadv8uquIu
jAtCjcsY0JDhNStr8B6mkezJUCHrN9aj4EyqCQUHJNdtOJE7aErBfmL6Q8ypzapVvWcl9aub5OFk
1oSgsWKcI0bVX3aDVJaeCo6CbCOPUrj2Y1ivgZUrG62h0NECA0K6HWLMaSXXrip/BQMle4QpPFxb
zbsa+nsTRe2z3pJOnE/ouRqr/gFyPVDAVzQXqQmoRGUC6VM9uhrE9duykkdHEhlEPEX3tiKuMCsU
FeXPWrnLuND5ZWqf/C54HhObOWIpQryMbEwvR+8BzqTudORKXGdkUI5o23Bo5Ztgpk/mbSKdfCGT
covPbZfivC4UnUrXfMBqlYoBkqB1oxjOuo2XIM6KF7m0qhMioeBo8u4HYiyc1gCT1VE22yWT954C
kHocORHDzmKQJdD5TiqJ1y0k/z7yMtJTSFdJM/ofSgQCbqqtfCtwcoV2gwQ57fV1wtJ2k8q+INME
XFPgVQMtC2gTcd9p8Eay7hhU4JO5zEvQPGBrhvO/UlO5RfM9cSHNmcxbGnSTlCzSqhHKgxbizzAG
UmgtmjUsH8r2EEZ3uZHZG2ykumN1tboLQmaocZlfLP8yJJU4VnHlrQjATfZNnNwqEoYqu+cHMO1G
rHsf10DXApak21ZiB5DaPYBNJ/CRd1OY2Pa6LUGSUOuj1meNq9fITlDkR7SCTGXfGPkPVTApUjqr
2XoSKGfDpiSRlIq/Y1bkar3PNzLV4SacoMHoaodMOLdYr+VVtaYG2a3NXtLWQSZlxBHyFShB7GhQ
FC8S/H9D8+SjCUdJYXnWcSWastDFbWntGiM9eaFZ3YL3c/qiYLjtBaWuN0m3yd+z8gcoi9NO+Jp0
iEjI6Ua1ORPw/NpBRGWU9SldDDoVxbSdVJe5MgXSOn7Ry2HaAsPUTmRP29tyTDG5xAhKCUiAyStj
xygzOidQqkKDyYVHeXWtD1V0zFHCK1IBF2SAl7CPzULeC5mmUx5duSb7R+iLyZmsd9LI4vxCMLSr
8cm2oKRYGAr/zqO2eSbRnVH5JczC/mTFTUHML4YD3UJ4m5g2i7RcuhNRZB6XjVV1ES9XRXA89PQq
YLm7eo/m1vJn+0mK3yrsTfOshkZ25mNbbShd9ch4FQJXmzffaszodeB4OLKoJ7JyYCzoNeM5NaXs
UrZyfkFUdVf4Q4VhCwHhyJp1Y8bDplDH/i6bN4Ndb5KsvbM7VqoZqOdrCdvatNujLnKknVGlngD2
ol0sCXGJk6g8TqES7XMbDmCWKDdqIA338hRwrI8TQnpcjVvYESoJ577tBHVBLGsbYTCUdbcQNCy7
qQq3ocXc1WbscgjfiA5xOl2HmvM3z4cPvSvDncqPesn80iElNjzbfmvh9VOQMEbtj34Q+i302bXN
Jfm+g5sYJPJF8nPlwpp3P8kmizojxluGuw2bnp6L+gruiIjIwiQVp26vFAjLY++HI/VtHTF/xrRR
ULhNRrs94y4sJY2LAUtTdI3xOotFtS9SBuE0kZqzjfUqouJ0YzUcRFpXxUwzT22VlWeT0mEoetCK
hfbQC/VYVKW1lSI/3JNmC40MV9HaLO34SqTNdTIxCiaUA+vYJvzZhoWXQlasQliKvQ5wCHUL1JkR
pExDYPHI4OkMKS2eRo3CjZITdSmMvGP8sDmvO+NXGFWf8ArLLflTH8FoHvq6Sy95k5SU3eHGlx5Y
HlFNFxjvxDPaWu8EFKdXBf3h7TgMDcRaLvURyya3T+FNtllZuKFUbK3SVNYBYW9PqahOrWRoe82k
3zyNZrEdU0C9ctIDDEyaO9lqAZnmDe91YJpeWO1D4dnWiQLug69wLUkA/awI9LY3RmvuTRTmdVns
jVFoe9bcHBwtq7cRNUkqqO0qU1lxXUuxxJTWbTNQnuoF0TWSJOnrscY0gEt6oJRTf2r+kB+z0iR8
VuS7EPMh2RJYy9r6OTPyV3nMG8cb+/e2ZWZrDdFm+RytVYqtNpnPfZBxAId+suuV9hF7cAv8zZFo
u10n78kYdB9hXTkxBOKYCewZE0/j6ZA3+kNB+gA4oBddcN3pKz11JdEevnr5c0Xrj77f0gFc7vO9
9iEos8ylmkuxN51rScXcjW0JzGw9WqN5oEPb7vD/zJUyyW4TRoIIvP+M1FBg9TqJOWsQltsR9mqa
Vv6e4qGMuLCnyGo03lrpA6bvOl7miHTrTaiH3cqS/VufxHigeoT2Ls3jRUDDHArha4VZmDjeYyOn
GH6tlrKsBNPwGlVIFfw527GXEAXKiW2uPB/PZ20o/cFXM5zD5JCvoqjpD8smSKKL15A3C2RZOdSj
3m30gYM7pYt19OKKlbJQbzlZoCQZ5ZOYepU1SxjAcfaK/Bgliu/Q9IfsZFuUMQA4FseRM8QM4nGf
aAj4fTIOnUglTNFcYiQnrrzqhBWROuijEkmkVkSgu6DqoxoryQsNAx8raIxTYfkky2ZJcFyyIr/v
kzQ1csltffyjD+1pzJJiViNi8PrD8smXvbzIht9uLn8wi5HwY41OEstDZsFVTCb5vGf9e2+5Gcxf
WK6qD1NTXoIy1Zy0wBXLwJ5sRgHmvJ83dgbpItEk0rz0qj0sG8HVaz9VGINM2p0TxDuQCvNukdD5
XDbLzUllMhpF+Dj1dDh1kMyPtT/JzAP4MuZ3NM01Ter5swwDDgcihZjRmao6TWO6FUx4I61i3Ycb
vS7kF3KgpU0wF00lmQ3R79RLmYMAIjDFU2tHgVvRWT6k6tAclr143guyRLh1E12Xu2gkotI2n5r5
4+Rh9PcGhWyw7rtE+wpeXZQyvmEd0hybXCoVGFWN8qOzKJplht+B/P4XLHLZ67T81KqwLbsZGKkJ
LGTGUhGmOUiiqBbFO6kzKCNS1AwH/Ua3iF/5P4HY/0ggppBE998JxFh+w42qwv9HIvb1pL8lYhZ8
Klsg6ZolXzNU8W86lS3+ohwAEMoyufNfXCr5L0qrZFCqJHup8n+xd2bLbSNdtn4i/IE5gVvOpERN
ljX4BmFLVmKekQng6fsDXKeqTkR3xOn7c1EoUrYligQSufde61vO8sP/D5fKh0vl2oRvWZYJQzpw
/zfKMNtelV//VoZRltms457H2FI4ILT+by5Va/lpMzQyvthAegNXPtZW2eOipluWL9fOlOUeBVJ0
XJ+tBz+29lRf6cmETH9W1uc/CpWgmphfr8/Nljah2c93lK6gc2Mcn6SME0XI6NKMcFDLsr21Zm8X
O8Vvn5QoCcj0ihyHSX2oD1MRjiRQEuicFOltNMqdHKmI/MG6j4oGbLQvm1uT6VbZanqc9Iz2TP8X
7/X8jZYSM/N5pmLUC/HZZ29pmAT2BYXeLXkXHRkCrGTerg1ZETA7sHnJ9r4Wl6YN51eTwUzDeH0I
89sq4x+X0a+u9v2drCJouJvOSYaDzw5n489Ngd2XQtgOJlCH0MY2LN8EbpAUtomiWu1HgxKql6Fz
is8KJu0Groq/ZXJ7sA18Co4JpZcB/CEPs3qj5Hi07Oh+lPFPK8mYqLVoy8ba/O3YpMqQCJVOpb3v
yATY042G0+g5ODEDjHaV28h9nhanuVbfa7OIqfQ8hE827bLqpoYUcqSg//JT8ZQ1NJv7jPgNDM77
3hEPeSwfgnpCV57CEfCBOlGxbd2mu2FMr47BvO+COb6XOdUAtT0tsAIxAfNCmiuTjq468rste6lo
nzbiQRiC7lUPISbMuvuWFtUusVAhKLgq2Nt5P7Ioe57LdIAaqNUlkaQfV08pUPWfnX0YG/17DJPo
XEQQIyx2Jnpq812Xw63Mq/ybp4kSDUg8rsqOIO9+gL0pMQ5nIVoe5tq0J9o0OhR9S7fC0KzFBjyE
8XEKyviU13m/yRDLhEVLynZvnF0VXLEUMASnjBFNZd1I8MNEsuvNEPXWTsMvollgQCJZQpqtcjNZ
R+I4OHGIAj2JtvMPIV4FqJMqPUV4JHYQVJa0z3I662pK8PVbj/NMllZFPsUz45U9CqRuay+o6iY3
e6yooKORmuBWzSRVmnofB+KbHHhm25zNcWn55V4vYZwdNZHrlMRW5NVRNXAnyq78TPLHKc5DXoE5
3c/aHejGMbSpQl697V3MVAOLc0zYCWN/NgA00pxvn3yZOnxo2Od6rrMANdQZMtP0VPuY9wL3Myeg
4UfcnbsG26mLwmACbGCp7Na1ZuABwbOcy3eLvsYugg1JoR/h3K2eZD0lhwo4S+iU4DSNYTqTm8jg
FpBcnBQHj/vXsWAqHNCXaKi1Nr3JnTGMESMgKDxYKCtUAsA8yeu7CqxH37Txpp9olmiy5BDuzfLB
Gf2D7fkM/rErFKSm41yEF9rYsXnsYcvWwsaOWE2HuDYb2i0ohHQrDzWITDWQ+WqTNuZByL7aFv3Q
sa72Lp0qR98V0/e+M6i5GadvyVZkly6/Ofz1axqkd6YZvAvg4p2GqWMZ4rYq3AdCU4geL0J1U9ve
LzM0dslc1Uefyfn2NqkVPlQeM4k0w7NMvie6o3mctfFBFt1jxJCqh3cngTTt2fT19LVVuc0HIz9G
aNyQIj1Map7vEZi+MQ56Td0MN6pbTfu5a6pzGwWHiu9Re9WvdoGpmEwV5zzY24xg97L0B0Db5k9p
MYVttuT/4HKMtNx3ffEVs6EawvozyqaIAQ3Jh5rsKFKmaGy3o/C39TTHO9skiDWaXNyFbb+gTOnP
lM3WdQmu6eugZbOur72RnKg2xcHNrZt5RiIL8PpY+XW9z4bul1sY1aEKw99J474xgGnPdplAn7Xr
e7ZcNCPHuaEWM+ujo9n1ubh7S5Y2pl4+NjL6ftOEEZGU8a2o51MEjR12LGWimcRXhyxHhLkOd6Lx
lmkJ5NhS9wzDCgw7sFzzxH4ASd860SkVZnWs0X8hMpMHu5bTHZC1fn4Ro0sd1ZnWPpiDTz1BAKM1
21moZWLdPDRCNqe0yj8blXykaI1vIoXSpzKI6YmnV4GoFkFZQPITMT/thAfe9eafbdJyvbRMPDvy
L441kCjI7OQA4jWizW7qrwl9ImMl96qZXx7I19jlKRmUqpyNfTnSV+bW8mi63xriZj+FJrkF7rrI
sm86YQZOCAprtMbyn5v6dx8W6rFM1VPk+UTiheOE0S6EeG4bW9diltzeaoJnUhIEzGrcjSTqktSG
5i6ygLLIbb/4xvJIhjthMS4Na96lXqmPwnuVhZTfzHghnHSsKsXdFNrO0ZwnazuG5ovTPQ5Om+99
bJK0HId6P0pkXuEvi+GFFU507QOtjlPifGPmkt3ZMfbZpMlOfT2Kg1jiQkdJkUeOBSLk5ocxTVij
c5scupAZqKnwmjNydvYxsiA/nkFk1AQbJhCBtAeGOB1+IFR2CNPs33s/CGj6Y8TuLaEhr2Art6qD
cEaYLrlPyoQ1y60Vw6qekq5H1Z68OQKusOcbn17QZ/vMM7t9S8b8zg1wxnth09wlE11uLaPkqik1
Pa3OQdE7D5Wli7Ms+VhFswhOKJ8n+hs7v0ailXUKfxmaH6GWDI+a7L6CzUa+9NDBrkVH7rX3HljE
AB8f1IEKQKKd01nCazlKyNQ1KLVN4nWnppUEGg65D8PHfBlM9eYQtEIqHw1zlA0gVzBcVpnzEU9q
57fendHVgKHt7FiSxUqEIut5XdKWGIwnP1APmtNoCxvZbDsu46QzPrDKO642nkMzvcerKa+oyO/M
nkiTub+ESTIx8gxYdab5Lau5eGmbkh+J32ZTl90bdx3vUE5tRAoXNzPhmWRgL6zqntQOBsV0K81A
oiyETrBwk0VXXox2RCjDwKXsycM0DXRFCmRWO3Y/onnJN5hEcmk963fSs8+IZkJiICUdPeBijVMB
KO4C2pmymPdeQdQiOZsVmH/LemB2mRP8mX8fraIGZYNuVthmdNfqkiCBMJBbIebsNoMMuSvYK2zj
N8Ny3niV07YL6Zcx0ZAvnddOexEeXSmc40CN7bdVuaXVFu+zwksvXF4g/U3m/F41n80c+o7H3Rpx
asEKFji3LnGbmyBLuAvWkoFKkrEj1Xb2WNX2xUPDE5p4+kljOBSzJdmH4nYoUdJ1FjnWyrFOVBd3
aZjYN+YY5TvtuZ9tEFbIuJD3e+xYBu+Z85MEWQ0kBUVltiPZ62KoItgWerDO3Lw5M5we9JQkyzIk
vSBtTg5qtZvQWYzjA3JBRHK/Ccru9oVFdlXvEljRQmgpM31u5LiTJUrJVLvToc6QWNC+Q5AnISjR
eoDHM+8ngDRka7F00gxG5dMBiHR/MIaLwC1ASwyLdFdk3o8yyEkvE5167onzwAvK7XF92igmPCrl
auwbdMME5z2gpbVBp3nnnotjN6Sk7qV59Q2zQglfNplvmTazfuch9A+Xyb/wkXi6unpqHCg+NkK1
TKnmpZDdZfRrYpyanhgXt0tvTLO8pj0bdmyeHWjyXdM8YmSlD1AKODQZ+pKEMqXzm5T2qXiwqDG2
kdEme4ePnMwzRqJ1wrhIVC+qKfzrHCX3TjG/Il3suAkz1rP0Ttq7JuiqU6BtDUzIM7YiRYUbEVkR
VjRVZzv7NaakveZxihZm1AXhJfaNi9X5lo3IfRirjkjDwt/54bRdVKdkiDcooez5vmtuJa7kfdY5
RxdVHT0RuBW2373O+ciuusC4AT303JrVt2p0or0VO0AydHmDV9e/RRk47ruMEC/BN0eTYAf202gP
710Snu1YvE/oAZg1IulD+4xOGFJMqllGRwvwVEjCCwnku9lJYl7ptSVI484kqJYIGtzTEiFo0HWY
vX/EYFIv8CLTiAqGwuGtDVw6wja3VbtXR5bGj6Qt3EfUojdtEeImmKuz0y/U77r0L64HTugSdyI6
xlJ9gGcOrhY39m0EIYmsqOibkarPPGQmPXoJ3WnjScm2f4k9H1RO/AnM3TxgGh5v5zm9yQ1iZiZU
iSMYiOE99Aq61PG9OYfJVTToWhX4FvauiO5aFWyb+U3xqf2cEFI3Y1Z+SchX6spnjprStIZj2Mz3
dS+4ppE8ooiw7QNpzvjfkbZrBg/COwtTL0HLtjy3PojkYJB7PnCS5mXwYfu06DQ42020aBMb1X2X
dZeekB1Lxpr7uGzDHWOMnZzDJxEPt6Vk0Jhi1zo1IjiT+TUd3aB7QrEJ9WMMXUjqZA+n1T5JjfKT
Ljo4NotLu24YS+dLpEvBlUwNvAQYIKoeb6VM7luykJ57P2GB9vj9a8toLw7hO1vDjs65AS2rXfqw
7MPLLenO5MWaTL3m3KqOGQ57c+rua19/G5KYW2RSy6OJNyDKRufUFdxWaUvfI91/d+riYTTt4Va5
yj4kNvP2onO3eVUuG6uu3EbkE3jck+lvw7CIu+nRVrTwSed6KQR0JZ/ifnRt/9B6E9groc6jqv1D
4nrjcSjANvm+/do7ScZIU+uzkdugc62PLghyrtPiK82aQ9ziv7CUurcpttllotMYUrs7q0g9h5nl
E98FMyZGr8OCKXaSfcFtaWs2Y0WDOtOJ2FpW8spM73ftG/6+IhzYy8W3hMAzlH9Gvs8Cy9xNNR2A
sKybawMgbtTtSytksicrXR/wcxOPZCoE5u2mJQWUwM2w2valsR1zwQjOJa2tS15bv02AnoEhMkz7
W9xDL+qUuEyG0LtZCPY6BlssAcpR8tr42NTvLrG+d6N0z0SeOa28MSOX4M+aEgZVJLS6GDkhi0mN
J/k42NmTO7k3tjs1Bw1EYU8PYskfm5AXjWV1Y2YIQqeB6CfEYYRIgJs0MtqTNWI/3yu/21Xye7b5
doUzUR7D3snH/Bc735+2DWGsj/pbqTm3y4qrzSxCa+O2tXtHR95iOTr5SMk2JZu3RuDIMAW/QimJ
zKsb89WnPxDXks39VG+9pr03CJ/SGbwQIMHbyRoeSt+2L41p2FhrKoHKa3m+EnnXR+sBQF80MGsI
fLxRk/FIMmEKCAl5y3povAZZ1XJYn7J4w0O1dY5dIrcv9XKIc+1yO2rjOyxz6dF2Y4BhefjgR1l0
Xn9at7yE9VA7uMcUmLoFC7z+fLMn4BUxX7f/k4y5iI3WR//d004DTi2NjoERL9AsPPPSiZ+ViUto
fbJ+ebRHvA6q/W22VknyMHBUMc1snJYXuz5yVHJPxLZBBnrkIOdY/tQgF5nTXp5RnNiXYrFbrq/P
SUt3a9kWo0RGmCQvDaBfQkeAvosfejrW8MJImpwMkJKM//5gJ6rFLPoPmHd91PIxrX+jZwNg7+2W
qFNfu2TCLGgKeib9xemILlEmXHdjUJJghsUU4yz/biQpt1tGQm4UmqcWV+ViSbnMS97oehgZDjIo
+PuLijsKZwmmKWrdB2MZM0RLe399FC5P//layW4deXO69ZdJRr/McNZDbqj2kAUJgZFLu01YT3IR
Da+oExUDL6kHlfzBnKysk/Ww8k1W+TBSEr1jwETYY+UnZwsjUdgbWX1aeR+EFJLeyB6dE5rJ0Sot
LosS22xQDn+eGkiHdyGe1A0uNwZJ60iCK/Fs+e/k5+iLacmSNJXkdnQIs6Lfr7Ec8vUApDRzi0Qx
VgzQeFR9ueyAp0ExlaCEb5aZCEP8fk8owLuVXvUyeMhGL+9O9TJ+MESQbrXW87Zbhhf/HPJleIGR
ArjoWD6uX+fnp5eQoFIcKuZ2FZGv0vG6NGO6eGhjiKOtj7ISzCAQvqR1TOxA5zMT+ftQLj+0c3vy
B9cvPjjLBMVqJBkmy2ylWV7FgBqfPfTyvDWmYVvmoiUtswKIzXmXurC8DKQIEjFMLzTJVSZlUlki
Mw+YiR7i/iXUxGEmYcaabrk/1NgwCso0fZHZ/7AburMiRVaUGddIdeegFQxYo2ncIPvE9GBkuAOq
psPYFL0HonqUMaMVU3kHkF3fGid8nYpS7yPGnkkaH6smfUDxhYzNavpr3LvEJvr+Z2p8c0PEaGMB
+BaZ2cvkyVsnRe4zsFsnlFqHh2L6LJIRyjPXcaHo0qV2fpcbrkey18Y86VIxjqdoOKUu4lYGQoZd
4BRx8hcZgGRykVRneXHohxA5M+F0LKn5t6oOHFxL/RdbugHbDrtSI3vBD4vaLmW9NI8qn7wd4u0S
ewvtciYDm7lCFBYGYrhPK75tYASABGHlOqPBBKrR2SFtCV3PtdqYvb8ZB+ezx4qd9yH1hA80IbWN
d9fkvKgmX3BVlVsHz/NO6QY6aej/NPKXrhDzzmt9A4I9BZcdEPTnZ4SFa3HuwtS7BGmLiwV/2FWU
LZ5T9YL46Kraaro0FeWZy28GlrYZHrohxrSDHq8AqjawWS608Vo55bNBAMsx6Jcqs1RHy4i8jQs0
BfvYvnpXIWA/R4hDfinK9jXxcgaGPjwtNoJnYVnvg8NdVYB42lflaJ+lfmFM2T7TydqQLXrMyPgG
76qXsjN/HKUndh1QKU9wf2uAsOyFNbwpL2C719CA6v2fDGzyX74a3ksxksMq4l/9jMying0EDpoP
w5DDItMuf/GGv9p5ug9ycUD4VgPwRoip7E9VqG9oT8GZgr+V0cMciWk3DvQ9Q8s79qDWctoSmDnH
5Eg+LDt9F/UI4w12MhV45Mi/L/UpMkd/56nIPDqVINvQ1ekW4lGMmUH+djKfiG025MwWlu6aepwb
Yz5ZdoYQZqCyM2uxsar8FjUr+Xhd+J0KYdxMIyUmEkw/6X7QK/ihx9TdSQ+JpqbDyCiEWwlWhIeJ
QRtdjg6mc8A0ZIq/q7bEISBaGlX0V7ddGd/A+m2fZptfPAv0lS34++yA+fKZz1OQLrnUDYKySl8d
BzWoZ5N51V65tDi7POTlUzHghPLe3SIpiMt8qgqwjqMzvphW4R6k6n9EpILvDM/EkS44zbo0pnOR
svGpDBLhy3fJB0Md7u0qGbuHtEertVibuiA9o3VB0DfhTbKaZQhVLApHXmnkBQipRIpsw4uvXFyb
ZZSRi6FHBjXluCsE0O+8PuRLlpYohvTJfajxtu4cIbOltRXTiyE1oAl+yqAybxdfNuW5d1/bJPki
+lTbgVbf5Bvypkl/TC5o7KgmINMiw1Mm+NXi3HpEH/7mp9kPGtsYSSR5UhDA6sCSN6yt+5L8FzZx
+7jt/b0xUtrFfo26BRXJwL336EHj30x2+xwzWKE0+TQM/h/FqArIRfQ23L12nen4B3yWH97CIhLK
/MKFtIU4Zr1UiZ4PsR1mO/ZGz74mQN7PFJ2CKBv2wg39QxERJDsp+s8hyzD76WgT0uje+HFR348E
1pfTpY7979ht7Afz1DX7ruLMi+rGO1dVB7XUIBC7q76XY77LBLy9rMHMLIPm1HjQJ9ArqV0ylZjO
WNjtXKb7UgZQvBagrmYFH2J1CPoJTrIHjAoLYZpQ3NgYVskU3/sUl3dx/sLU3Nv6bfNiz2l0MZYc
sVD29GeT+UUrNLx9ZNNZm71za/t31eTQorUPtQN6H7HArZuEL1kNzK4PXPtoxT1iTdhfhOdcVSaB
UrP9dPN6L+LplzS6+ZhGY7bJlf/MxvMVNIRBG2s8ipD7fxW3e9X3zPkLeU2Sttub4esQTenW6wFP
8ldeYoTvNMIupnYoRmrE32IS3zQprPNkHl17IrGceQwFn1dTKlc/q1y9NkwONogWN1qonySJ2NS1
1lM3wgztbXzyTdRui0oCiTaHexBuv2kGuuDs48X6r9bElIg+bldFyTldvrb+wXpIFmpEsSDsUpm/
0NdMD/HMLmU9NNCx2QBdiqCIaYtNpURw7t4hqd2YYftUFB05qLgWG33JVTscfSRHl/UQmWxX1kdT
hDp1G1tJdEB0D+9tHzThJqltRiuDoW6myJXHgMEEFIDzkOAYSehJMqbDzMb4s4HmTXN1MdMLt0MC
HyE1J0z3HIZA8Udu42FqBda21MAryII+Z6Y5scNPCE0IAZrRL0Lmhg/hwk0SLMSCDEBmsrFTqHbr
15s5x86vW4r64LGhfb9fQP06yZ501EM9d4rwQnYjG2uFIQKwfr1mNxCeRPOnSM9iSXog8Q7sZu/p
JRkYjqFp1vvJzAuYZEF+M1tDceNK9C9Unls5wXPbaL8HLSzxoxPUwbVnd+nelUtM1HJYH60HneaU
VOvDElrFpTqoGEBJmdAYGjPHYj5s/a4HHI9TwLWdu2zgJguSPN0yUC+ojfoFs+ZVCIrWp5R6yJOM
/tROmv7H8pGJKPnr0xJq1kc3bW+bUTQ7FPsAJ9s02wViwbVHCRkfFH/bZPlR7ljSOydReqZxmkr9
aBaJcXRcvzilIP+LiW3gPwenZKvY2Qmt3PXh+ieT3xwim3ohy+LiJu7BmJCJfFfG9Xu2nJOTOTYz
WW3tFUu1OPzra73fXZU1p1yoVH7+3MvDaCsGqpzd/8AtmEf356F80anv4GIAzVIoyZWQbYwFyPEP
suMPrWNeeINkE+1Cp6A3s+A6wgXDtj5aD1462tDYIZ50i53TVpDjS/rUSBoBe9PPI7AWO3snSfZr
6eU5oOLtugn+kjq5SxiQLVrOsWWrvx6AVEA/luKuWMq6Pgl+44+Kd9zWz4LR/ODEbMPZwpUJ584q
PRKyE5Qt6DtXZAcDuwRF8CLgG2rIh5Y/AWtcmJX/HAhRy0+WpIQtCYEiG28E4ZgYX+5ilTUW6+x6
QAz11yOnCT143JyjXo9Djsy9u2y1kS4CEn9o9nnm16fdFM/CxJlg2qdFn6WWGhEzEFeb51DPSPq4
60ciF+vsH/5I1wp/FzC+pvPRa4b4bMnrCl510JbeTeNYNz0jIBqUxWgc54VyIVNc6Fzvp1gsOUey
rtRxmNzTKgYs6ugpCkNcu8tHj0dHcm15S0hU10XuIXL0Yx+QqQPbkb16VNH4dXterMIFTPzMKg+s
DQ+keFa9rSyeFcliJt5i8RNERCz0lRW80iiuv/WpW7Y9sP7+jFWbso6/sYsck3Ck2WWhdJZaMIyb
hDsHrl7VzUyGYgZPgaIp7Ay/fHt6Sue0O9gLdXPNPvsTGbc+H6Wi59kmvBeKpAiRN8mZbJrNKsEZ
yzHG4fw3TqbtFpYnN9L1pcfN2+Tn7Xl9pVVOc3jroEkXHR+hyuyUMcp6Puc7hrMh0PzkBquxg2P/
tH7LaViQdevD9YBH5c/PZlTVXNaDvSYi/fNcKSCQpTs/kh3+I5bO0ddxcOzUxGm2gmE4QywAArNx
irAyHdczrnUBWwumELv1N3ZX7ub6PqRG9za7Fi6OcUSsy9sT35aIcS5ADP1Lj3C00pnz59pcXyI5
TsBdp4Y53VKWt0XwK0IKudKouoacEn9ppSzNkmhKPomhVH8y5CLGh4i1I+DafzNs1utlfboe5uUP
9BAPOxXSc19f+TgZDXwM+zbsvDvoLahL+HTTP1CsCaa4c8gSikClh7MqChy2Dpd8QQ4nHfQ37mBA
BfwiP5Jd/mjgFW7qbw4BJacwG+6s0qJ8kNGmpKbZjfRaNljgrioxH9hB0Ixk5bLzJQND5TbTVglk
wqd93Vh4nLVxsSveVbtWHzV9TcJWiqegtt/S3n/3kak3tRXuqCjdIwZil5Ged4t7YT7WKU430+wv
HjLWTtTv3gDBqfHMJ8Nzu00hUOVMMRqDrvghQ3vewsAgtrNOtmUcMXGls6icAGN04n4fphtwY9eK
hLnK9vQusYe7VOc/qi5nsXWvgy7KDbDaD9rx3RNeUVvlS5xQPD3lkXnq2Y8FEk4Ju8KzIF13JwIz
2rW5j81xeAjSiByDR0tEeANcAk5GP7kfYU6wnejLfTC5ewdq6pZNKhuVXp/rtvrgiiQY2GBTZif4
zGwTXHmX2u026JA/MC0gLqHxfBwJ5Xkqm+FXZT54InI/8NNMjCaWEU/FHlUVchdo80W6xn1I42Kf
Wll29nX/ZYXs65tYPY5NB9yjMkLiClgpaDoPpzRNGb7BD9LkGK6rCCkdeCHXh9ko7XMznZEhsK5N
vXVv5TOGqCWjaSywOf5/ref/i9YTNSYSyP+ZBYiorPz90ScfQ/9vteeff/aX2FNY/8EKCvBP2M6f
EO+/9Z7C+Y+wMZ2aDh5tuBh++I/q0ybC1LMc4TuuDfpvyTD9S/Xpmv8h2pv+keN5wrKxmf5vVJ+r
tPTfOEAGw44T2qbtBhbTeHMVhf4rjNSzJ7o1VaJObW6eMLPK7YCa0k0EKw8UMSqQ/q03IK84T4Gp
0k1dMdwrhzEkLRcNBeNcF2VdB6o4KF/ryr03++A5QH59Iek6ulHN1zjkyLFZEoTh3yXcXQj4OefM
+WnKqXCLW5xgHRnyVCGUzCuXnNKAVcKPQHPP31GRMNW2Ziy9xmMdGnjmHfGTgNLviGmZGyJQMaW+
4s+m3/1gAjrS4Kdg9VgNJDxp8SLborjVmnu69TO1Sva5FWzd8XsUMOO3E/cxnJ5oxj23NAOMuXxu
5/grbv0730t/DTq8R115hTp7O/aEK5rtXQZVmzEIlfEw+Oa2Vu3bHNfPcVQRRtK8d3l7ZKMEFwfH
XRGJF+KjHwaRfamWF+979VteJURK9VCfKt5m+k+PTKdvkDjc2iXvUyZ5zVK0b261r5P44BT2MYq6
farLOxb2vWm5x4AmiArTt1xF+BVAEUH7M5nSfzpNCnAmOCcmb1vUgZ1y+CdsrFGUhhF5WQVrYZ7t
HX+6Mv4i49nnU3WzU+BixImLZms2vIZc1Q4I7fxkMpWTTNLG2A/2tRmc3dH/EYn+g/qKaS1GVFxL
BnfXgkC/wtvGkU2pv54pBrEP/vzDAgaUMvs5ZBiZyDuXZ78B7aJIf5wFuV61Y5+Wb0zPM1g0Q8vL
Nj7d+lVOvA917vSk2gSviAEmVuAR0H+V06CmNmlGtS0WSZ0mdqQuvbOnARSRQNW5yAiSTt8NJb15
BzspM+Bu59TIT81Zfs+6EEmuGIJdWJVfEBvIuUrRNIHJSASnDv8dcY7SDBHQvfpKvLZ9oIg1kh8R
+GdGQuFzKtoSxPRVOgy285GMaVpwnZmS21Kk88HtA9pDYnowlPVhtx9Wxmza7jCr5GG8kQMMc/Kt
mxA6hRcBdjOzQytEcgrHiw6WoqDjtWpPMJoU5xgZ4HqxsGOFpRSr/dxYGGfMr5rmzA7d3GOhuGZa
M3xuRvlKtYTWms8Xv3Bheo8qgfJvW/Kx6TEpIvHLdy4dqrQp+TXrg0xdkvKimmR2TMoE6tR1iXyo
tJ/CvidC/cnUA2LEUNzZ2BQRLINOzMPfoMIQcT7V6K2scjriK/3yIyD/s71ceE12zmOI/OhIGTVn
X2OYORubzG1E1tWrp08xCOrIXcLVzFeLaolzFHQO5KSd2966mlNEqArMCervDQJxQme0fLNIOYcR
Sk2NPDzctl37RpFmbYwz2EiiNHIuMYOLbhuYx6bGh+lwOiTOs1hokKjHThJS3Jz9gjzBAKjYAsly
iLXLvpi4fLmtBXfu4M7JczKPByuzHoI4rreB4KJpFR20uECFXhXnxmVDFhfRDYrpbJ/H/LkfpL8c
S6CCGcMAZXf0VrbxdBr4CIUrnu3WwZvuDnv+pNzUIXrvBFHBLqcG3TslLmxUn6R+aMA+onsTGT/X
FzTTWWuPDMNvA1bPzCcJRdcPZc0KVHTBwtpjh19nxS+DhWyLpOVcQDtkJwjFDAEH00fCrmQD8wRG
Rm3GTM9z64mdY75NJZljRZfWVJpgHHWLJiO0l2t2qOkQJuJuTFksMcP+tKvwyx6hUhkd4uu4GXdw
2dGZ1RH8EOMmQGZx7KXzkC0RejFUMnZzSyzXS9exHGWIxLeTdm4TPF78PlWH7H5RavfugcEkHVAz
uzq8ERuvCK4yujETGsghGkHD7fdjb2AfBlfqWlm1M0njc6oiQtVcLi0N706TcrpRrkc1IVG4qrJk
Nj4F383BO1WBhbMMLfDVLFqNH5vwJrMYul0oKpa3AluukMMexXh5pGvjwuNSe6gn5k5lDES0Gz5Y
jn1wnXuj4KMwIoKJ6ugjs9ExWhbDpjr9JKf7G9GiZJp4b7qnPEVoNh+qul0sujXhONB+ys57Vtx8
t74Tc+nlAaHyCGocl9NlWUtkZz9OUA92MuyfRB4jcRo+x2H83vrs2IMeNajjyweRfa5n+Rie+owI
nJQWV+8ftatjzoaJOYOo7hOHfJdCs9yWLhWdg2Z8vWHhr1r0BLzQyuhA4nTwviJMY9vUS345itbs
BHRjKL9ilwiDeXivGk4Dy8o/iYJItoXTI/yxi2Ph2t4et8AZjSylaUjLOEdJ1qRhczN2DJ9G79iw
2k8RWXOLBzWifQri7qoZFkUpsgszgobXELU3JAjIGEgyrzF/m37/EswIA+N8epwduAZz2bwnAwhG
9Ke8+TjHN86IlE34XMuzglzFtAWFY8jvVeLgFmnx09TZa1ubF4seJ9anY4C+rjbN354bp1s4LT/o
6uJ0dyHQ+PInnkG1VTUUh/e4ryiQWq8jUbABtDESoad9Fpsw88/hwL+mE10erK48SZTTu6UhbuSS
RUpaiPVqFh8tjOdOIR1rA+mgPbAfFcE3zTCOh3lZIP2RSD8FhHFjOma+Jem8GSN6eYRJRopfAq0e
a3Ksych0yVS37hyAKwWmAMRuWMXW2yEXD2Isdhz5svtKE+LODOsIT5gAFWkwpujfCOXNyHUYXPgt
LLae+2gicEws4HThwJ0ydq5eXy37N7YNhgfySfO7xOHVQeTM6pabu7gxy9tukeAa8d2ydaHvSjeg
M4gYtciJMt/WMyd0KvzcITURuFJs8v5ejES2QMsLDy5Ce4bQqAhao7vXKnrFuXnK/4u981qOHEmz
9Ku09T1qoRwOjE33RWjBiCCDOm9gVAmH1vLp9wOrtqeyx6Z3Zq/XrIyWLIoIRkC4n/+c79iCUtmz
JyFipTZivhhksxqUf2sy7F81cyZZ6T5adkFdGG69Ksy+3N4gxyYc+JC6/9a0Qqy7jgEH6b0FTXel
fEpzlkqxxjLLiTeCghiZN9R74bffNIZ95SWnRQ7v67Fhyv37hxJf0rHqO2zAI0Pmqlo7Q4diS2G9
25DVZgX+qkqHu0TQrOo6/V4c94eq8ox1nyfPiQ6cQ6vn33YVSr4FDAVBexU0NfkVrouA7nn8vPPn
ej0lq6zDkQ9B1D+oPLlEkU1LmaXfu7MKXMyS53cJdk6M3mWgEbZ0en/P7gUYkMP36P770+8P7TzU
9zdjUCO/2u/fDguCNsjJZUOp1ch0vw1NdYxT92KTPN7E8zzec1EWq8hwlpoFh9Ss3M1c9II5ccco
bD3UNrQtZWx1SFwLFftqZdtlZNCK1Xrb1My2v4/xvyf6Ga8jW83kkZbiZFN+z/fLmEOO4LjGyhvN
dmqM4DC26xACGe9nEHAm+dM+rD2CWVV8VNkZUR3zshlgKBqNgK7Q5qZANllWiV+yaK+DG79JbjSQ
vFtrZmm7s5bj2bP72x52aNHUiGX3vvhyhsy/rycG1LXXfVCz3d0oiQttukuUcy5K6xtfLA48Cq7x
HwUMAsrCBDpol+yTJkrW5BkgnNTEvZrOpxn5+5+xhCignOTn92eo71jkWhLk6Mf3356NaEZff/8r
gaeZyeAoHVkcIxyKyMryNdPgL5YcrNiCnBepO3hDTcM69HNu09EtjA3/8bnJrp46MPWZzmlPPHAS
a+73P+3Ypsg4Zu2I/W7GdJsHJt0AIRPlHVMEZVTEDjVjcKdtnpo3JUbGYxUh0QYiI/rCZ2Yfsp3y
YC8sBxfoaMd07/j9oZ6//PunffFEVoNKuryRazYq4SJPm/7YeI2xNnuGD7p0OpgnHXtDySIgnlEQ
jg9L1DLFzNYKzukEV8JwPRTZNHN+/5dvV3JlNxouyvn/fX9LC10+q6cDmUOaD+cfsuYfcrKMk7cq
hmVb6yfDEie/j7qvgidbDHr1Ci+EaJ3QnXM/T6Y6r+2Ofdk7p1Gj9RWEvZzs/j4ktnNuUigvvUms
yuqTIy4z40GrMwyVuRNsvz8VkzpbqWJG17M2K3rdfEjCyLipJ1Rl0rk5AxGM49iLg1VDIOgHNKut
HGR8FwsGllU8vKatTJ+K1iONlrFAiDPB8txReHV5tZV0Hv6kL9z+nsX8S9amt3kI3uxvfzVmOP+f
Iprzbh17oGs5DgeL61mkQYs/7dYTTzOpxa3aXYO2vzX99bxXDePRhYTnPrQVqxqL0lQQCyRnQu5e
/y+Pj4yqm46rS6TpXx/fG5k0ek3R7mo5gKIuz5VkMclGENvlJ4t9s64jTB7q4BvT9l8/9pw+/U9/
OllXx7QNjzD8Pz00i3/NDqes3SUj+8R5w1i33sOQ4BcI7HE52fqOgoJg+f2o/+tj+LfgK//jJa//
/u98/pEXYwWnpvmnT//+kKf89+/zz/zje379ib+fwo8qr/Ofzb/8ru1Xfn5Lv+p//qZffjOP/sez
W701b798sv5Wre7ar2q8ftVt0nw/C/6O+Tv/u1/8y9d/R/uyoJjwCv/X4td93jbqL8s3gAhh9vZn
/euPH/0/Apj7m+BXScfBEv1L3tm1frMwbDu2hc7mmgRi/6F/WeI3UxeGwAxhOawnJQfDH/qXhTRm
QxNGZyaVC67mf5Z6tkxUtl+OK9L6uqCuil/qWKhF/3RccaOMM3Yh+a7Km2BrECi7Ccv2gWWuSxH6
87xEuLJYLpfV0HUrZRviJhqPZEJ9/NKIs9BWvHxjwz85y/LOl5q/8iaPC7FmHKyc6ATDAn/tU69Z
FdWu072PKJqv4hPLfQeIGruAiPhbyMarx/CyCs6A/6N7L9bXepVZj2zW3VU6gM42ppZcjYPjeCQ2
ibs0X4mAjFPCenODwIIOYXQTmdwU32mWRTszZyFWDN5GZgG0H8F9FlNYbBrG2uCJ4j5W+ZrBbLZn
wn/AlDasKr0vl3iHPQJDpFVH29v4DaOFoHfOtd1t6rpI7slpAe3sLGdXxtMuxKm0Kkn1kk/pFlbZ
u/sUjuTWVMOjp1xi2QmDYU1s28ENuYwT5gLdUdOFyqgGqtQ2iCJvoyWhDUgjYvnE8XKgHeuzwm6M
fbgZVx13STAyrWAXMMw5YGGuubzNQtrN2GkKahupoIgYoRWWFr58MgwcVcc2l8Yh6a33qmYE7bLl
2RsB41FDPHhlDU4zLPeZibc8w6hAnsLftWwPDpBNSXusU2jDb1NX36TWoyDRD60NElnk91dLRy2a
EqKmjp64J4nToJPhynPSq99gK4m12r70o53ic2OuGCtKIfxA6kfRakdMlslBwZo9I38CHPWKx85R
IJdacihTqJivFPlIxek6aTv/xq+ZJ/T0kroWNNOKTd3dlBvPSACE3iv5hIYIoF3Q9Tzig73iqsHl
rVGRVZK2ZUzfw08ExTT2pVo6LA+n0BdPfksWxMTNblYBNvDQ2pQJ+6OSVTf36Fvdd/yj9btZMIyZ
1jrTcYyR+jAy3FUs3q+8oNBanN3U1/1DoXnJsvb0Zq0lTE0SlrqrqejdRRznPa7xwGJk+Gnw5zLE
duStHUfeIrdei9Qo3gi2RDeJ32V3RFqZfOp1t6zMznlWodj10Sh2WcEtLZfJRTrJCLS5CDjuHRAv
5YgjTGq3hImcQC+OamB0RSY+bJvZi0n9N8VILrwwOlYo9qx9a649FKQnLHnnw+VidR7sDewpAEWr
m3AY6JdubOaaAKnwT7RrRDxqO2tEMCna+tho0x3LqXg3eTGoKDyfs78k1GsOoPTeGRpa4MPxLg/8
z7R105WJ+s/7Ssc3/udso0q2JiwXZ2YYfh34rwvMQ8NKK3DsaYZuHE3/aGg/5IiMF1blhSVfGsHv
4Y1SPWrlGLk38J17mg3Yi7F18A4x7Tx6Sp05gambMcku+jzBd632gls8uWTb4AyN75g7Q3QcLJcy
4kDX13ZkAlp2PQhddbf1VNFvRE7F3FC0W6Lral0PICQxfC29ptyQ3lYPlfmUVc4ydV3Kl3UjPAeB
ZHPg0bBgaPKWGrIHLkHytu/bn6q2mEjiZ6CPN83XTjo6ABrQAlGV1147TzV129lGJRU3bkycznDK
8xCEhKgbD76Eq/XLMYQX2zZgym23vaYFZiE4kYphGiEE0G3WWotKYsFIabw+5g9D2qRJ8PpuddV+
op5uAmo3t1qQxLvIInSNo/1LYjVeD31srBodSnIfuentakTsOYKde0win2SKFTfAaXJQlw7gp3zM
2TIH2u2kAK6yMuzWynJ/2p7/VFkqXcLIICumOfY2f4YOE55HFwx7VPo+z3sgwlXgiRzTa5l9pUnT
PlatscgHeKa2J9AvonY990wYUDMHl5BqEHX7ymBQqvkmvi3BLrObZ509NwHlMsOV45dfZOG2nqcb
EBqnTVOXz5HAexl2lbPS+R4wOi+g9QDXyiCnaXF4zEg7r8ahkYta+DdUagKm07OPyaXKJjeaFTaZ
j9QI0ENjjC8VWD85Innk+OW+Nc00MbbQ7JBKybgsES5RSajEboJxY45kQgE/PxXjwJTdmrmQEwSr
gJnqhqe+Gzy1L91Y3hATH25R5DT8DtCVHYDfElJSNnHhsCoAFUPQp1zmB5RtOx3XtfZsh8HjWA/h
WhSetR+9mhx6/y7weCClucPWc+p0b03lKwbUd1cl/l1V7Z3B7q712II1Fneuboe3Qchg3GvY7NtO
xEQ854+o7fCuUiF+6JFTs0qtYNXOWWsi2DiZqYXIpIcEHBTLCkuKZsXeITEIvZO1I9mWgELT9ZPb
iekCp46mJlzxOzeL3qcJjnVvCFgcNBJxpdvmutsTCx7RBER2RvYol03K9CjIonT97d6R0JC5ZZPe
GtWIT2Yq1760R6b7FG9MVvVsNY7amU1owMQKscT32dtIPf3QeNF+mkgjwg0QK1MwHVEcYElJVUEu
a2+fF7dEV4LHIdV2KUXEkwqmXT3Zn6OU6jRFCoO1RUu30fwcU9d4yEjT5+kLgeniiufpmbzHBxz4
YD01HDPQ6iChwpsrmctoFuBW2ng17WC01avrxBg0k6BfeUXfrXwogEtZS4qT5ZTeG2azj30NMy3X
700pfPMW8DkrDde4I/C6jjItfBnjfYSEiMHGjNemNHRUpME/CCdonuPOvnfD4a7ODPVCI8YyEyUJ
k6gVD66vPXJZAo+qmmdpUBNid/USfkZ9xiRFnRgrmGXQ5NjFSHms4qZN7sH75is3qQjF6lzzdBym
y0jV/svgjD/MsWnORpjZKy+6cQLTfuvI66162SP4U5TjQkc9KtXjbXAa+SaU++IX/psiJ7HXZw48
zDbon0Eib1Q12Q+drJ47mzQQkgjWVLcMrsKBiVcpBaNlTIx1EyJyF3KID60YrnbadSfIe9nKnLRi
5wRU4vjqq9To+BCIn/exn7TbzgWO7beWuCDkGUth58BHKlPtrFLti7i3maxEXBqTm94cvxQUSalk
sQcUwphBNzZTyZQLJWLEKEdVUjUaZLGJ38mxBYadXeNZMi9VcfCocn3wGg5iCuy6j4Fq7cIpryGq
CMw9vd5TtwWNJb/npcLzUYfFvm0ssDj+lN5YCUE0t4zewgCzJnjMljcF03VllCsxhOrBAT3NOqtL
J2xNvrOVKsPbmJaP3Hs3BHpjHB2Ut7e6uLZFfWv2ez+v3B+ub1usdyfvfpI1ilA+ZaeQ5SrXalpM
k8kmzu5/QWFVSxsy5aqgEWalzQdOXLnMJPJAW2iSPg2RWT+jmtEvSQ5nl2Y6Mx9WSfWzjZ3s02q9
V98swhdd+cy4x4IbHK73eBL9xlL4IIP8aYA9viLrYy51wLDrOo0opkdcePVvMys8+bIfvjCfHRWW
ktexZqwhxXvtZfk1s7r9aLcnrkdcQRjKMEQrb5zeDS8GhyWxi77BGPUieoPyO8GqlKBnsc4no2L6
xvsoa5CqbmcfJ5Vqa137afktWjyOplU0p0I1QsUoew4xYhnbm1GzyXCYfbPMCCzfOvYqDULtyW1t
WIror71b6Jfch9dr9PFn4ZKnqXtj3OX+8Fzm9bostHHpjZj14646+RjN9pGU+k5U0P1D+8l3YfVJ
3fzZpw1288zFiTPrl6gDGQD7/NPKmEY4Zgt/t6MvrsDqZprhUzd3VLH1mBZUaxHKnn/m+we/5U4G
EsxuMPovWKHfF71WQ2fF+s0eK0qg5+vqCeCxxLo8fLoCC2tk5kylS3IrvQvaUJ85soUF4CTAdff9
gevzXunFndZQ95UnU3RQ4d6VHHFmhNnboNOCBdiJQHSw9gug/N85re8PvYdHOOz6VwMYPyIL/D5L
h00+E7+WI0ZuBxs0I3wPgd9MCdVg+M3GYFrpEtIt57ykVYRB2CoumGqURfRsjECXW7h4Wk0kwRAY
zFQMwg8kCp7Euj0Gsq2XQjGWb0VJ6YHejgcg+uOhZ225plVjXjY77005aGtCB5LMyhQuOr9hGAye
r3ZD9nQTjdM02S3SUZKuGNVdKaSzEUHr7lmeTKW85iAhpXrHzh/fNJ8KAj37h+iSihZUcNh7S9+o
j/mQBCC0hH0zdIcxC0HLN0C16NFSJ0RJBRucQh/hRhdXMvmKVLQO0kjSNCK9E8jSp1zl2Kup0LrG
fbI1SgcKDwPTWsXR1UjlthDllwcagGQ3cdAeRybaGoOT2I9o+Zm6V63XyJhPmY40775kJnGGvOmx
pzGuBwS5pBJAHSJwYE1vNfdTRIJNC9zXaMh3Y9WpnZ4lL20iX+3I2aL038hevYP3hauR2s9adVL4
UUoQKsAUGZ+bOAt5KadL24yvRBE3k47trU8Cth/AgQPHp+GEK5vSR0AO3Z6NyTHOIprdz0koFn5K
eCgxSV9hL+/ZFVeq63YZHvNdq5nbenT9g889C/a3YLnLHnDBHNDZtWUBFcDRNsGgo+EP8uCLmw6S
8sFqy7eO+RwSv7hqNZNbqqdm20saH0P1FPfum0MFJ+fubdbGzz6mh4PXpAdj0M+2I9sVC/vvX5QT
59iVjMSJARzsuuDGUeALx4K/EHJ6pnjFPPo557GCub4uO3jsGJhhq8+HXxunPbsg5APlJUdsCebe
p7EmT9MRYKq1w3zuHCoQKds41i5dPywbkdl7b0zLtUzpBwpM/iYCzajpiUmew3PrlT6291x47jAv
s8ZJWUSmvhmuuortyNrqZyhRSu1kXB0DBrnjpRgiY1/UYJTB1gUYaAJ/rzWfWsumt/IkYcSWIr+x
qs7uMLqbMJbDakyHBlg6LyTI/JZdj/vAzkocbKsUB3yNAgdua20Fv68o5mRVIOgXMMhaj/M1jQna
vU20MnGai9kSmG57YFyMyRBeK/fBKHPiSB7tDJApGlI1wQerIUIiBO0XxIe3uikee7K5K6/TrqBC
IqO9kkNgVNb08aKT2Kvd5KxPDTH4iUwjt9cn3SGTrWFCCmTymbokQtwuszeavoWPb7NkT2gaAyEB
vT0ucNsOW5tgPN5M/5G0JOAMY/zqs9e6HNJ70/xyJu8pHUKgRzE+hY4AQtzOA5LRNSH7XVLs/ZQO
kDJnlrdvk3rlq8E4RrJ5N0pjlymWTDg8to3p3kaB8QPmV521Ym+3OsgdnUw11XNinOSiadtol/eL
CV/7SkUWbVbGm4cisRBlQxfBKNZBPPs4xxLKqflVaKV3Orej5/0wUcpcSuLbtN30KGOBGxwZxiYL
yo060F60plP1w5w/IIHWUAYSW/2lofgEEnNkbmDwb4cZFmiy1F82VQ25gexf2NXFIbfhxPBmzCry
KIzPfkjwSVTzHgBlhOPSOfpaIBdh5HZEL+k26fmuSOSPetFE64kURJmKaYWfWSzp4RqWiUGnlWYH
6iLrlHG91cerrqU01ccGzUCVejwtJPvisQMuOayx2mFEnZLbOCv3zZB/lex1MVhhPpVgJ7RkuBSP
eNa3PQAosP5PnsYYNVHJbe0lpKXDH2CpMTII5lHpFMMEl4+q4YKWI4VM5pnzGjZgcUiH9KtoOBxM
qzzaODaW+ONPSsMRk/p0GJjjasJvvbCL7E3HcV9SH1Li+VqqhMwVxvSFaevDgla8tzEbdp3FXc6z
6rPJvQTEO8NgR6y1ZjpJKbgv5KxZrAmThbEI7U83Up/ohp6K7ocgbdexZfEGVS+xE7/2zozE3NsV
75wBghkf91b44k4F/MGYlN/ooDjBpyPkS1gh8ftVrLS9bPxdoGefLgm5gZDymtzMwQesplNOsbZZ
KS9SnTl41+h7AhPFDZuqox5ptwU0OdSeS1BFD2FX3LuKyRZX+E3E+obF0ZVzBBDYXRZ2Xw6BW5aV
znPQDefc4cVBoqiiAkKefghN7T30LYdgF7hvOlJ1FxezzWU+aKAV6OvaKFNMvEirdDreVoRN4HJw
xQVKx6r1efKqD5B8X9FUP6Y2VRw02EVu/1T7Dq0Ew0fox6DkqvGkhda7NpT3E7C+LsJ+rhtXOfUw
grv9FGeA4sF6RDn6EfygVdsmb4NWAOrqh08DmJdvNpw+vA9sVM62iWzKNmHvhQ4Zw8B4tByxH4sY
AB2xZIxyVdFg9hAPPbuAPo8YeJlEnOIdxQZLiGo0UWnbFEqfkqDxEOUUtDOLN5Re17gwIlo6rE9X
ebTVGNOikZS1tQ35OifnOfr1VbIL0Ts8FY2rlVR1zo774h0Z+Fbt7fQzn401VXWycFRwzSKVOvV0
hCT2eMqb8h0EwdEX4z7vYWFHQ/Y0iCBnI+Xhk2Rd1ujonnnyNdr7jEj3EpAfuxs33Y32djDcz8rv
X+1OEDQyWD/mmbt2iuxSTsVRs24T+ly18injb8/j5tbjmApgJpXMU0kulhP2oCD2oeD5Gzsw+QMs
dFySqAtRU6PrSEmC1k7UAm8hJtOWtbUS2n0GvA6ji/0UW49x7BJpQf/I+fEJDRrMh4EYOvws7Jht
VOw90qg6LmgJelVu2vFQ1rS3Ip2pO2qL16ufdWadG0GMqkTVbt12DZ01wjuY6acy/xrRwWhsXIcM
yLdZ62o7p72WU2qDjYChAv9DpPG4tvv5HWmv+B4xnridv288dfLBILMrJ04w+dlaC8NL2jFfncUc
ErAzGp1LL/QpQKZZv6063dobilrEyR/eacf7AT4dgwZVFdgAMdcgqhizPXCs5s6f9pgwmlA7uyi7
bacDj6HWegUuClR2hSxlww9qNBB9pg4zcfK447k1e8xKgWwPqVBd1H4+3micViYNQnCbKf5KDLEk
a2DvbXxZiyFtWXim9ULLojdHBf1+0Mt4meKl0Tj0F2KIdcx7lHWY2EduhnhrDUDdTU1DME8R+OUh
DV3WQG24aDvxGBi8yj2+X+MtSz5Kv7MeXcWEoILSaNKVcaxHA3aFFD3W+yCjuQgbj5ZUG6PtqoUf
0jkTGuiSlg27h5UWng9rQ3btOkVtjlxu09paIn6WFHh5VQBe2sfFVcE4qohBnsVlaj/0wrJJ2uYu
d7mRZaMygMOOObbW7mE0ddBa2nUCNsLLgCShSw8jDIHkOPPmwU5PnD4PyDXEw5b7or0zh5Y+kybG
8iZkQUY/expR4aogeCi8BJ9HFD7HDXVzorcvHRctzyjNbeh4t9iAHww1zmQoFZ6cChok8Hhr2XTi
WtSQ30Zls22Ju/dKBfCDfDZD5Cc6N0BXzU1synV9D+zL5WrgyZVcUXm8YDO5b8iDLl0UoEVUcIco
EOo31cTZ6RLHwrqrsxaxlHdrA4ITBqu1MSg5Unz9BiBvh4PZ3IFtYI3iuj+zyEuXtHLtHBxW6650
dgrSJ/yj52rUilsb+B/UxWXSZMG6Tejr0lMcHR3BO2CFLHCrpSwkrcBoIqxAkg/C4SaWjMcgluU+
9tiECS+1Lnow/ahF6nBcW/m5U9UmTcpHbKb1xqL6dylGXO0Z+DCsp29Fi92nN0y8XpYH5nFMtibA
gUXcsd8uuyfUfnpHWjqTxsNgpZ99QwrLpCB+0pxX28kuUxCsHbBoJdyPRdRNL1kdh0AVsvtB8qT0
OxgVXHlQ9SvRsx7+Ycr+3s2QMDyj19eFQFAIYs6BbCo37CpKChKgrTsrG/sX0HKHKuKRulo93ER2
Rr5vqHcGzr9VrGnktRmoj/6yru59JJ2QICXGOjZwOgG+tPfvNF/e13TtsCxA+sc5jYwZYxW3VpJz
3KvNnr0myH0qNBDrrfY6VnaM4RItvdaTt5l0FtvBT1AYGK9OUgd0YRSM/YjPXU16HzzQfoG9Tcfo
XKTVj6pvOGKTV8Fy1xmGG+D2mMbQ3bViRAyTFElZ3W087w2sac1y5tSkz87A5FDFOOQ8vaRdsWOb
krJLQe6ytuCM7syhf2a6uE5ra1WZ8kDxwE+wVnQB21/ukNCkVPBb+mCXcuyF1puF/d6M08+UfFXg
3cG8GJaGWSyl19+YusP0FTN02jl3lVg1U03cNYjX0glOJZyEGosw7oEnVnn2JmzdczvIk+bg9qzY
tS50I3no2ualwAc+/65KxKcst4+sWLeN9VLir2NiwWZrOBjcW0O73/phdqR0rZTZi2eOt73uXD1c
rY2/dabuxTTlDe+k1yfQw7ItWIFVLSTrFK4+9NRlxtbkErkYWJlUOc4VLlJVM+9PdPqn8omtTjGe
rIJLZZga9+44PYR19jIgdDQWqSTZ3RAFPlo9aTn7gVdtxVlK3qBat8xDqsG7iL69zO9XqyHoptGF
hzzDttZz585v6h99gao1RV2H05i99tBTAWVPuGt3cLt2tNFGxNUqbi0pd0Ybbb2wKvrGxvLOSdpn
CpJ4uWvuAOYVl8pCawATOtOtE1WAXfMN4+zXSFgE2aLyrvbuACafy1HtK3fcOCrZZiyLsWeLJ/Cw
GwfOEpCoU1m12KNj7YHMFZCV/i6KUKo06TGsgRm2TZLoadCGT6aKy2SmmkGOvbXamDoQIrYF7Oeh
qY52wtygprgD95y9KDr7UprBJmrVZ54wcFUlfbVD+IT2jL/IwLyLvwxPsG5enLNv/0DYOiZjZ67g
vdLuClTdC7ZYmHY5u2TwrD2XR7u9DZxh3XCMaMZ4Cm1jC5Nm30bqwYxYeGvWZmpGWr6KnU+rs4gB
6ThMXQqyqGToNaL0vkuyMBHtvY8I3Gjsab1sO9g5cxsqu8B6rdMwu58P/EaL4AigenBPyzvy+zCX
rZK6B/mSxOpYad45gcpVN+4jg/aXHn92JIYjO2wuVyWu/t6F7Dn+zCw34GZd342c8gvDCXhzul5b
9kZ2ZOlBR6m9N/Vqm9YGlAz/wUR9KFi/4GU70992zqLijfH1az24OyPCFarwIcv+IyObkjH2tLVp
NRvDNK6obqO9T0b92ab242i6j7VCd0eM+Mwa52GMQWLAfnGa8ok55g86wkXr/9AFtY9T/TMu1WOW
xZtYxHfMnPc9dVHxyKAVf4WXRRe922p5+eCodsWQahN6ybupMwd2rPsMvFso2g9kmN3UrMY2fqs0
/Vol9WvKWa9lxQ0e4hec9q99o2Efty085nIXp+ntxAiWxhrkTbPalDE3oLkmCXwANcgr7jF71wke
Tcu4zXlPLNf95LkuSjzfqq7w+z3qTNIc7p+lkd5GwwPzpS9/JLgZmOc6iX8kBcM4Ge0Au98Qazi7
uLktjdIlyz5WVvEVgo2o4u4otBb2qXnFJ3vAj5muQmamsX6X1OFrlpoHKIboeWxwiTQsOMGehSZu
BOhdHbGxkNSth8VZSQotO4YpetNfrKm49CYkgck6a/BNR437pRscaj++aY3+AXHpvuKespiYiORG
gsUZTlDOoc3VU+D0Hl1Oz9S8bQv2T9dM9IBkl0GKFOm0zdHJ590Xzt3koE/yIkY4zZ3A/OJlJGrn
g8U301s/uDX8Cvg3RvgQ/YrrDHQ/WVfJ0s8QrSh+9kHY4Z4oNmQd4Klf7C7ZeU32YNjuurPGpcyF
tWjyct3oBW3c47qV91bU78VoYU5A4Q/MFygX1jYdkIDkeC+dWY3pW5S06jJ19ikazVtPK9+tQe2C
CkJHOt34TFHraTqncf2DoO8VF5qniMYCLHoe3R++N+4HMXzkWsEkxTDPTR1ffZIQwyN+6Le+3XRV
TTFY/aLs8RV74zqNvSflcsoR003suvkYzfBko4IzFtkWEHYhOrKcsqp8PzQmrMxgF0tJc2vDZANf
DN64Y++hxaUMo+P8FKlp68eskbhirMkjszEryNgNjlzguTHn2sVNyTKLGPe9oY0g5aXxyHTr5EH7
wR1wYI+zC+3kye447fsp4LdPRx35obDqXWZUHH4ITwJGjmV/jXzdN9y1B/56MC5OiSmPJF1g3YHU
fIaPd+8IsQHSvGA6gFyulnlBpD0qNpqmEKgFhUuG/XN+XMpO7zDXHlWpTspAF65A9y3mB0wpcJap
oD1PeTdD0F7JzB7Ydux8FT6aqblpuvxJLitjOgmDciV62NiHqG5LO+JRU8yf528a0vK5lcHMCv0y
awXnOHUecrO4a9UGyz7UZqiW9y6WEpD0qzj13gl+EV6wxFWfJu7k3mpiA0d5ZYQyPNSMEacna2q3
kaBjGBIE3cFLx0YU0cDUMZUvmokAD/E3CGa9keYL2shW/dDvKtldPN9BJiSP0dcX6JCnEf45Lkcy
HNbefulwki/Hhw4s6RCOO/zmFzt8DWYps8+/ot59R23dUxGGbUJfOIF8L71HRjS7wE++fNs9+cqP
lqNT7l29fgNdevVBkpFu37sZCk4LH9ZglDMHg2hIu7BuioEseMt2lD+g3ukrwYQ8SfKDEfe8lHjE
AUjYkJgzSc8fY1VCSynWBWwDTKCI1n9zqVLzdb5kBvXw4qRltmT6g229vjhuYy29SAcqQPGoyeUR
18RJjGrXsJ44ZNri29P4/+2fD2Px9be/voGbww2Mfyn8+CXDjMGYOpl/Yf98DusPOjXC7Bfn5+8/
9Yfz03V+w1JpYuM0BaMzKNb/iD575m+uazimh1mfwiZH8KUsx274t7/a8jfdpSHcNfiKOWef/2H9
tM3fbM+SlOfgCdXhVP+PrJ+G9Yvx02Y3iYnUIvls8esMx+I5/NlLbRKIwVGonKMX5NUO/vdwsZsr
pR7VjmTpuKG7SZ0xZYBW5UxivjvAomVviS16i9Zz+tPL94fP+F9Yu39/OtJ0dA8Hqe5yqfr16cS8
KIVZYFq3hInTq1DFJjI/OhrosHS9eYUPChXUPFw4bqqs7Q//+vF/tcH+8fDMf3TP81hDmP9kg/VY
QteeKVkSDP5r7nbtPZ1fO6eps2Ov+8ka7lC66ormpgac9X+xdhvzS/0f3u7vB+dQ4VjB1KtLHU/v
L29FpXoVtLFhk1jpxVvu083sQLRKRzxvURWaD3QMHif4O6yEIc5En6AwuAJE6TGqbYgqdUhKVemk
pfp6+t/snceW40i2Zb8ItSAMakoA1HQZHsInWCGhpQEG8fW9wVKZUd1Zvd74TZjuzIhwOgmY2b33
nH2Of/3GGIQv/ceLQ1HK9ebpdPLvL/4PmvsJSv+ia724lEgxo1x2X2zwG/uuiyG2ywyCsGSnSAT5
2luMrJZVh3IkzrtQ5mvZaMup3k5rs7f/69cl/iyIv79p3A2Gb9qO4ZFl8NubNjelrFym7pdUxeKQ
dPEcygFbcR37v3TCY96Enh8sWg9hjimCzBxln0mAs8/ciNmB9m4uzKMl1d4pu+WyLIPLSCkGbUPD
9pE5js9RQAAefLUalDaLC5eYaFLjMjnzDwd//PPYfHE66W4qpWO2Il5Ns6R5dwb/TctN8QIQ9Ymb
rLj5wGr1ITeeHZ3mcmK259FfnsckpreJmjVuGGbgVUDjmLtfNCDOuln7179+twzjPz5FR+e2cnTP
QGKKePvPlxhZuPFYJrG4ZE2j7xMCkEP6fMw5eBvxb4PoX+cOLznukJ1X99+bmJbQ//SFGLAWLIM7
nRvqtxstyfH+pQvkZRts5XnU01ulx9bLypymNYdXtAAEziySgY04kZt0oms+f/jrN+M/rxzmcMIT
tu3qNlr631wk2dD2GodncVFx+kszj+QUrcGMXFgA3RdZjlCg/W/L23+utvxMxzR8n/+yJfx2tQIE
EOCES3FBLHGc6TtQrZmvTeI9NXGl7XNfXy/EKTyYA3VAsbo3vJ27vjOsj5gy/8utY/7neuPoFgIy
E74GH4T328XgQYJQq2ZYF9r+xHphTQbKdPOAETD+8inqF1Dz5E9XNXyGMpvUflX1Den5epLE/NJ9
b40bR1BkC4ttnyfgj5HvlOjCgRA0C/3srgcR7Q3NtepJmi7wsduGqgJut/HvR5Q/GVT+uHH8ZmDY
1gFHF+xj+rZ4Chz0f76yY5OUsNgpxGUSBHHVaxs/koxt0f1Oq8Ock7u05ZNyrNSCzoZ0V0p7xI/g
vFtN271QgYCPJKajHdHoeKtrcX7ti5DDtTqNk3VRtqk9lExQY50Zj1MZVaSPjBQ48ANWdYldB01O
K66lsX+Puf7ra9X9v9y3Qlg+mB8uV/d3e0ZR+s5cFS3XTWF3R8ZclJY6L3fCR37p1OcRAnD01z9y
M578tuI77EaWZxsuxxDz9/tjbr2+6d3OumRb6jOJN8sTpMcno+0KknZ6f+9XXnpIS8u73B88MxDO
j6Krq/+yKf+297DRC6GTj+kLTigwi35/Je3mSu5QXZ2HGHAuHt5XUaKpoLMIanXOGO1Oub6HQEjm
dqJZN/xX7ISYKtBQSgIKSrLygKm91gZhWX/9Ltl/XlG310YkoQsJFEAMF+B2hvvj+anF3Gs6cG3O
HT14RyvdyLCHPChUZbNR+Lg2xpzShcQG3SWj24CG0lax97jtK8lUAgrvXB3jhKVdJjsjUHsm9YPw
pj3c0EsR2/6hb7iM69p2j/NEYcipjBGE9COslYR1LlgOzSW+zMZoX2eUpzc/7xBnZk53XAbPD8nQ
fqbAwD6O0B0L/nno22Qvc9AQcwp1zdvOfSBPskNVzHvw8FXE8Qi7w5qZIUmikaGRbUM6qP40HTOj
aS5//Q7yEf75SrM5+rrs4dy4vo7TidPfn9/D2gOhO1eWOCcJ8TzSdt4Im4YekKH8cerq0dq45czS
9DDXBrlbee1Bg6A34IRGw+get3qPoe10hpeZBxFSb1Aa09Cg9aoBcN4MpDCt8j3HrvcKR8oKGJtr
RzS7O9hwyUEc+q7zPE96digLJg2CZl/I4CUoAB2ccdbnByb29JPyJAA6Tcdy8xqnIllQ2VAcrnf+
4R2FmFcQU4M7H/H+/ZyXVih9t97pvcUm024Su3jtGRHQ0iEyV0VTazUIlyy8EFnvn6f5GI/T8lAz
qkDlWuFcJfJoMJ1hz/GAS2gitbebrWBdvCPrRvbsDJZ26CwsJVn9iUBrRuRp/dJ49gvrWgo9LqTX
o96XbI6WMpWvxNzR6E91M/I7bUbK6sSPBVo4eBDiaWANfZy0oQmZWKeRo7fgwPAykuOAD0h69Mbt
xGX4XRLRu0j/OiR0qht/yvj0zPks6jEmOKQkc3ZuOfZUWg38Hp9EZ+L/ReySJSNBEmr+KtmEX8vy
Pa/zzyiwiX5n+MHgPHRVNl8lMTbBOumfGpUkp9Gwv2KFKCMGbyZzItydjRE3B+mWNQ15nbYYdqzz
Hkq+hZwjEydbPVDXOzc424d1btSFISZjMB9mLGkiu8aJ9503DAefiv68rMtbvnl559w6mraeMjx2
ftYYhfcy9WE2uiS9WU1Gvr3B7NkFuPmkFLACfcyOVinT96JeHoVXH4k6Ui+uyWc+WRzkh/HlriaM
UfCBa2bI3G3et6JJP4iic59TOnOBl3DwqKoeuYsznDLoMnQey1+IVpMXTcW/Yh2f62QXVaQINjwg
C+Ewa5frrU4+Fi1RzQ1rTTbW6cMQQ40wV8/7PLU9agH6+mTWXOJUMEyT6MEKtLiRUSp0e8vSfxgR
PGJ/Y04RB5Ynlxd4tQe7SecHzXYCqwJPsbbMNxwuayj/9NIJeyEXrn0wO5hCemnTzElrCzXzyHnG
4LMhphXgsll73ErlFHYJEWj3K5wMlWioYq5Un6+MLv7lA/q9NGvzw0/Yg31/bZ4mr3lgJTPDNl19
Wl85ajupL2d/dFBZyW8at8ZbbH3J6+nFLzLzuqLICywq6UObivwCQP4G9no/dUvHkC45JGKKnwZi
M3MyE1k+mF/5zs8MYS4iqL7fkwlikFSvmhN51RdJfB8DF5KNnTVPnpe8+yoshoO9BKIpk/JrjLuX
BcN/UDSZn/gFgT3kvXuKzfgrjpjlMlTNL02o6ZaMxKAQ1OYFgMhhIPZj9iGxucLq7AxieflIdE9v
ZlwV4+j+GK72qtKXxpT6rmXkHgjX6h9lXYSrU1XnUq8t0PW//MnQbqUtv8py6B4FtrtqXL+hCZrO
9bjIyC4sMmmy/nOmn8qycz/Jpn9H2x7Kxk4f0aPQYY5RjC2eX9C0nQhCcK2zDdAmwEVXEcHOErh2
NADgVD6Mol8OYMrwYVZQpDZNakDTKr82nfaxpxw+2JOLXqkkQEr6zXdCAHCASzRZhtE+tUVCrIxX
XKsmi29mCmjeXOtXHdbF3sHLorT1PaWBTBTXAmxdc0vomwLhiXoH9Z6PlTz4tXQDaqMeLHU+Bbyl
zjXzjOMi41vuz/LZ8vd17DHFGqCjC7tH6juh0u4ZyCDGMXFzuMdkcJMPo2EhLSmrt17k8xWSSvyx
E+Jnos/LzluXgjKaV6Lq0XouW4ZUlTP5H0e/aB5gt5ZhTrREWKfE5rJZ16jUxG7uS5Sbcfdp5oS2
M0TSH/txnK+V8j+kS5dxvzHUmA3xqKVONIvKC7sZhKJV28uH5DrDEAgrvH7wd3SgcH7xrpKOgVCe
7A1BTV3N9gl4kHZSg/HUxeg/OjHihZTeTVtvpDOhsNyqxJrKeG8OwwbD6QlVN7ysOSDmc2HSryXn
xdeV2TqzTtGdfFanZxIzB2D/kVF59uZpfKoHeNuMNtS+qjJUC7n8QJvLZb7qNRF2sve4cpqXakUg
nA/5RDTwxKzfnC0sHYbat/lMri+Lk7UW7BCm/LkuyB3rCW18HSOK0KiGMHJhJqybw0TNEKY07KPG
KWYuEvM5YWoVgHL2dr6JfJp2g83keBBRW5cfXG0ur5bE5NqTT990Y0huXrJcxrWlWmznJ0m+Wi/a
hFkQAuHW1N783iBQSqPLjujUPsxjSxlfAMZNe1fDUsqa4iCJmDWtOs94/B/NqRiJwYUq203+504u
n1WZ9ce5ogFt+t0XreOYnSwkpRIC60R6UlRhDYnlyNCd5thWXHhikj+WHKQR8i/9UjQM1kigAash
6l/M2BECaLZ17VL3Ga5/9ehJg/k0mY97bJJXpYb+mXP4yo/zE+w69r5s+/RSSlLoEqNvzpq9xxyD
PSWlfrGWyNZXa+80hPnuaiuVe8/SI5wszgnlGNUlUXfC19QhW7EQzYCttZkYJXNAPqD6PI+GnFmx
MyFrT+eG6l/QvzGYK187ePv2PLeXTJll0K8KzjB+QpAnex/eOvW4mkLoGMTF+85j3+AKV01OJpdI
B6j9hg7ZuXzwx/5HZ1rLe4b8pBxMNN+LdoOvEmF8HR9Q+yEwMwo/6pX/gIeRRt/aNoe5BhbrDbS8
THqpbP4m9Brm0WGxsCwmmBSPcVPNkaqaCamU2W+KIkQ0VkXAsZXlt6Wk4bDrOs2O7j8x79Lx0BKO
uSvsL2ViTNecjB2oRoMIVzO3r+lKcjw7r3kV5dmq4F+hq8EYkSKTi0Hp3GZ28IPlgGyZe08n5Fjb
szMCwFn9n+7g/UoZ456kR+JK7fxo25xyV0B0ifMhhOHwrdBiIHSywliiqSdVDcxverA5qYktvbf6
CFLOVbfUA9G0FCpi+GJqPorYi7ZwfWMO/ils4x18JXeXCZQmnvODsQ3Qwaw27ZRGQlWfx6ZIj6og
BlNH+YR08wV34LyPPdsJuzp9d5zL1gybUys9uDiNqFJ+zfVKdK1ZffPc8ZMtsRihu3CymTDppko4
xNn7dcqSXb/K15lbNpJuDZ+pfZce2dnVjEtqQayXdGQol34S70kkDPtlrMilM254ieFr5fKmmd6M
3WBPLjIhtB/UZKD2mq2PeCAhWvKxTcPyjkiNELN0Pnn2xoK3GW8nqvmqV8vX0ciP42J8h3dkIJ5K
9fJVLVMStl6OvakVx6r/iOUUX16ByYF8UCvo7R9mCfRFFqSw5hvJakQlPPNhkHvIEdtnRtq0DHLb
2X5YFE6nqRtgzjPHD6xWtrs61/hYoKcz7RdBmtTPSu+CDFNYZEBijC3NCD1gZzq4sR4BZtpvgWtu
B/kdYzDWBeSzU9KHNTESnCLDRiJ9K3UhQeM3D00O0W1QezBSHm/F8Dq2K6kInalOoU/Od6gL3wik
AcJYTOVTMqhyr9b5aDgL516FxcohdDK1W4qdQR4Xs2CThaenKbuIWg1FKkFwDCpbKXYoBaBvkUlj
kOMZUfQ1mFg4yyL3Jk1zAE352BUPGDu/jIX+DgDA22O0cAIsx8gD60fNJV861odA+SzoVGrM3qW3
9yVuNICuu7HLflLxHgWS+KgX6A9ULz6yMTxxFmVG7zSsSezcidsyxZ+mUGjus4fK8mBKscfw2u0R
aL2UNco1q66JcvTSPSf0HYlXp6ohvmucWeWwVyGM/7nYlBhWQ5TL0H5C1YoRdROiWhXHykQzcBua
r+Ty9mFVjVij3OYi0FqCbSteqSqI0pJN5Lb1EPBCD3XCwBs2wJGE3izMJSnibFr+rhzdipEval77
5zTb7BmW7u7lAi5/dj9kSMgjNBJsBDniySq1QidJrrphgbYeCBVSnuoCavznqi0eYP2/QEwqWT9w
zQrN/640lkrV06Zn7IOiAvaop32fN0eTsmHooQHSp/ht6q0fhAU2F2ukcQ76LOwRTIYdc1e/iGLD
QYLZEPSaEKG5kwMYJGP8ZtVPK7jJ3QSPLizcKNEcVJQ1/V3basJK2TjImm+lhtwdLaA8FuaPQk0y
8hsFv46kF1frIoMo9ivBQ7tpML4o0+4DB/5UwkEwKJD4YAiGqmO3jFjLOf20HoZOPnixrYJ48kle
FvLZNPk3tRjFBS/khBgENLbuwKWEgaXxz61qX4i2h9lfUq27z7VKZeggRt1UYBhdv9g9sgesnPPj
oo5xbho7K7expqrNNe3yHnPperz/RCerpIp6Zq8BQCA3EpUgHWxtWCq+Ze/NjD5azPPXktCYWUOG
WHkmu8to+Ts7gD3EOd8Gnar3YkQl7lJxJS/CQbDQFha5vAvjfZk417xnd60M+1CU7ifLQInWHVTS
G0cT0zowqK+9/bk0sdz4BceT4bxtYSaG6jCR4iIt8kSocqwDhsUrCdjg3HXiXCC+n0EWHuGUYNxr
f8EGe5vHueWQ61MO214w4IFJ2OXQb6RB4TtP2rC0ewsA5Up7+ug6BDejhX2ZMhJbZa2utECn18QH
z0FtsUamT5cIW3gf2aQBs/sQIWSQZGABbcQKx3g69sU7HU/93MckvzAuiMNUjWghE8+lhbWlhmq1
FsIaKhBeu8seJ415mJvup+17xs1xmqtiGUaRx0EbdeNeVz18N71xIk/M+QP/Tv5w/6qc6/whTaon
i9AD8CP/fF4O6MU1grNZdZqMikqHF2tyX9y/vT9QlKDqdx12XBQTeTAKSPyzVAOJXl360KKe0DnN
KuKy4uk0bM9tigp0M0P6I4VpcmxmmFyTqWGckPrZ7VJoENuD/a+v0HVAuEgQaMyJ92ZNzmdRWuo4
OjNNp1JO/gn4wZWZD9+6U3clvZpLqAha32BO0GVm1GZl+15CvBzJ4tVK/E+4IykTFw8MKX4WVIAx
sgn9nap4DoH6T3tI8gHydxPoapRV7Q9StZD/FvkQyFg9exNuCOoft0Fg3KJkbDbVB6p047JI9m/d
cc/8Sgp98GgXC1JQeUMJu0/VkIclw0MWzkqErkOMt91fV5FuTGX6YzbbTIHwLc+Tx7FMyc1p0j3/
7CNNmSTIVqo53/DL3Y4pbbHPckz0vVo+yM76umTSQdSb/xpXk1AOgRMbwq8fphanf2I3KjSpBRBm
PtO2d/uTFGv64hnqKk0LLCECbSODIi1Q2mV0RKH7quu2Uk4LQfZkRnCsrXProiWTTUNEEmiN4T1s
VlnhxvG9C2CO4QrAhuS2sX6Ua7Y+tEnZHNik5kNmcfPEOYBhezSOwpzMkCLaPIGzsy9ltf5YkJe9
Mr24IThMr0h0tGPfEnUxL7H/6Iy72pb9s16g3cIbLXZrZbivhs1mEieGCrW0qC7Inx+lDTO/TEis
z6ulInxlQb06DfPBrWEaLy23aNolZz0zchw6GEM0T7BCrxv1MiWtzFTNk06rDO0yEd2VL69xjt/c
nD7hJgLq4uj2VUL0c7ru0c7y4tr0xHF0rnObNg62Z/KS68T0Duyb08HpnmpduojoYQjY6QspLx3x
Z1nyScnqwWuN9FvT7gewRrvMydyw7Wwr1MxBRdwtX7Bcl0eIHOBq5o5g5qXs0Vm+YXNjeZ/m9cbP
Kgvy4kkn76m9s/61zE+lKZqLnTbfezwfjwL+0HFVHqyThd0V/MK7r9yPpJrhIO1JNOZXTw9tRcDM
PCfnZrLOHFSLQ+8JxNi+cC5zXe9dittC+MltWqBgWi5345REjCRxW7XOGGRgOQMmghPsjn55aTne
D2T9XJqEBLmm0gMSBe2j6xba1evqV38p9j4yxb3nsP8PQ1ldm4r+SQIEaJj95FMPqkDzzIycJe9l
wWF9RXDxZpS2cTFmbCpkXpfndtXe9CVtXgzLOlFue2GzEafvxafZdMlpUM6NTlHyNEpSzao6ZqEm
gutQ0T+8tbrSb6XIjRuS74ZoajBSUurrgi6NJ+9/ZqptdfNea0CtmnDkcyr09HWaContxKH/vnAE
CFAE7Za6Gp7VZp5gKyQJdC6bLhwbYV+xpVsANEgu8ytRq52amQRY40R3pIbUhxavJctY5LQxVjKb
mxprQEf5c5wm54MfW/6x66sldBvi/miLkgZHxJRnMgPnVTLXMif91OaUz2VsBqldoHuT6QtwoM/6
/DmfYgyNeAo2ydJV6rriM0ixpbazhuEYfCbpLgahVJFOHRr1PQp37kZeLYucWYVJTnIFETwwjhw8
K036IwNszJUUmqK+Mc4Xuy6zCToXfjj2qLxG7OzzUqLzLNLvlpMS/aXBXQWKE4yp4x+hMJtn3F7O
SU8+tgqT7v2B++hlFfl3oXmspN7csezSalm9jDn81Lfn+1cgacgwaslChjO3AWyGhAhgin4yjaDy
YzZYOJfbvCulR0vzHvOlSi3gNHZGbptdlNqGctT9E+5PbBQQJg1MJcpgFjRjDFZ1ToFB/8SzgEtw
b+gszXqizcRWGKfKSvGL+mV5kj1FCKEEr8vkfJdQVYPcua+vxoepm+2DMtrnaUNVzyzX0WzPj8Sm
0JNSBDBBrO0tYITNiOopIWwnlBah0dqIvd+SnPGsQYKN/VmBxDm5Ql60zeLlcFQPnco+FQXdaKK1
ftl9oV1Y/Y904VpieSCxFN4hayn5Fsea8Fn1JWxX/60FnPqcufHOs5Ofo+icc7PwimdbyyM1sDpS
kpFG0yc3A4Xdrq18UlK1nFNWjYG5amLrSBULJwQ/Iivnjkh5QLrdLCiryhuNpiLSh4rDIa2InY68
01KaeZlK7XXu9a0DsnO1xAEYTnPf2zyIM3EFekGDyi/7d0UtCaKFxrpRskQpLu58idUOCd44w+Fd
JdD5sax4vzGcLRP52LR69tVCRjplJxbZfH2yjJM2zfJAl/+QOOKlZaSF+54kJw3GBGnHOwIF/WjM
dUEbxEkPlcYcw24hHHEm0bFuBAZQzjDWrC+ZAckVv9QNFFN1KmcjZHhLsntbHhgpeEFatU5kzt9p
zWlUa7T0HI6h9BfRWgoald0PnSZRRUp2uHRby2fe3DztV7cw04d0fl5T0p3WQn8yMF8fUM4Q0Ft7
D1kF0qsx0zgctXGnNdMYNE3PGNvIoxYAWkQzRJGTVYXpqjcX5Yz8bl7Kqa5mv2mdn53Ahuz6xTMQ
IJ/CJw9KrcFkYvd7RKBc6OIYEx1b+foUdYYPuwp0zq4CErJrWJeCtYVgNLshFoYVHBP6TaswwZ+0
zbMq4K0a7TdJM/wIE+bYpDDCKuclQYQcgmj70TvaTzuxykjF+J85+L1n6Hl2hDYS1lcySutc6qAs
JRuwa0F80OVNjepVN70kgk7wZSIZM8yVV+/nni7BJNE1FCz7h75mTjNU7rHUgXLV1sc4Sb74PZHr
rUXudu2APSXO0AgbH+NUTbVKuCd7Ysww1YoxB3Qg2MhoRM9Jh11a5oO75B+H1GLiUfQveT9+X+eB
S/HXBADr2DF2MrOpvcR167JS7L2cpgi0jlX/vPYZLfyMAEfyrFiGsGqsvspwHTihmwA2oICHZIKX
fmtxMJEOJ8BIed9VCPITjunkauT6gYkwO165AYaM5WrQotgjI3sDqIEhS26W1L4NM05WG0uFqUrb
ZbusImi0KJ3nVRPvi05spSM88wygNVocqNK+aSGAlnJCIC5YLKzt8tZ+2fkCA7zvyJNcBMBzMdLy
MC6diFGBWwtr/NL9QCLG7eHJH3oszXAecLoMedqG5mjsC4Mm0EQ97rscwFdFI0P39t20vmlV8+yv
3sHfgrflMOnnrlVd1IplflL6Jd8OkjS/eraHjBkpXW0GcTNWosTAa00JfwFtBD8dYyxH77Pl55xJ
iewNUNbkIcuqDRamE2c7QwIvuvWLmwzDG/BE+9FJ1eMI9+MZvfLRt6fiQxl4DFb7uHeu04ZajbWW
IHSNefKkc4jHoQOAl7OdCWlsP1YnhJbtVXaH2rffag8URdm0R29xIUUO7mPbjDufPv1+zfp8r5cU
FpVJ+WTI8hG0x6Uarfm1YmRISOjwYU20GGhO7SGjBlTJXT9Z0OHWcZOzuxyUsH7mtJws6mCT6qhq
Ta7FLmqkwzgfNgkEDwyl/mi84SEnkAUfWg0hQVMiebXX7OeowSSgaK5voB4f7NGbDgte+QgR8/d6
VZQYuZRHS/O+ItlC0t5a+kdAYzE0FKIs6gKAIPywsYCiVlkzofQVY/GazovwPzXbsCM2k3drbj4R
0gCUy8VPxqn0uwkCJQK2Aj2/IjiiWFd5gHxOYvEwAHd3jCfgEfqBDIcZlhbHlawF/qmImSiyfe2L
GuWCCKqacHGfVlMQZ43OKJgpEVyL/oOd1D8ad/wuOr04DLFxsxvHu1qZOhaoSfBBtUQAkP9Qpo11
MI1yiiybHZoZkhfKtHU5TbTJseav7+rCKwPiI61g0j28G8DrDuhivjGPHgLGg8+kF4uD5cGOXByI
Jbrs0R/WoLRzZ3moSg3KfBbz8dC9zGzYU2oWz4lRHRyLIrTqijOd+NDOWN1GweFniStOW6Izo4Ts
WA69xmHM/Jex32xaiYWPZfacCGFqILvqhh8EVP5SnNHqJJGC5oTBe2QsyTzcSDGqEDJJLyNd3L2V
mV9ixSeXIo4g6px8trk46aycgYfJLaShW5C1eloVV3u8S8Xc04XkDE1HMJS5PMadlp6tqIGBDfoD
I3qXfmzHDv85R5GGyU2go0uN1FrQL3DVwlbjWCe7TrDvEuYQqBV5lA884gIR4UKq7alW/efereqD
2maDQp88gmDyX9D0gKuBLCW5Vz+O3gpJZqFCB3ASDnI5dElXXnsclDtvxpvg4oc8aVqhvcYdYQd2
2Ge40mlHV4/40/ug/ukS6J3MrQCtiAUUiYrYwVo7EAFtHttmX/MpPWo1R1WrZ/NGPROItD9qI1k0
M7DMiNxyqHTtbpCyC4gS5gpNB46FEpueThxoPBtozTrKa+nER6vxxlNeUFBplEWJyUic6PaZlKet
k4NRfJ9BousTV0RmD1LPo2H8hIjqg44qbddk5kM5CY34Xk5wudnFB5gjkfPZnCsjoj9TXQXzdW3O
v1Ble+yuvr6Pe/sXxCvIrB6SQSM7QopKmIBk27YBbKD1pzMb6IMqh4OgLH20pWI+asir2fd9UDoJ
EtqxvSqnv6kuBsTaLBehmvKhW/GjydVw6RxozA3RkuOcnYnGIWGeQ4lM2bwWHHWqe3MXbhVPK99a
fWz3aTzRL9flZZWpGRIEx24PKvBh5J1DTzOchcuPbiW28dX31jBeEoZq2QjLsD0m4BssHxu200Gi
pyHRM3qgds37AquJwOnlJ8iuNmAy/m0mKIDXAckA2lxyFzeorXPojKUXeWN3RbVAXpdYnzSnlpFF
FRaYZouwwR02t66oHvrWWA5qgWvSmwByhnygBLXgEhXqYx44Enui22gYP2HR7MGfv06pAvEwdtbe
FLTdl5lJTquYmQAweEmQCr5Wvnkpet63ziBbOdb9oJ1HeI7qU8bbF+iJvZKJ3od54l+m2Ycknn8z
Rkwc6ATYevM/PtyfU3/+H/fntFIn7cmy5p2nF1oEZ+DTPcz0Hm7692TF+5f3J+8PnevlgZTQgca+
xjqHRDPuZH/OTeJutdUYsIJt3//7SVfT+3PH3lVy0ubL+58kH5S414Ehe+W61N8Tq8UuLvqF6T1/
u6pXuElsk4XeYFC6/+T0HvR4/1Kv6uqE94AN5E9Rqx3eZaIv//Wku3AOzZz8+z1htePXO6+2/tJP
S7cXQBgPmikP9//37z+gd7FD2dp6gdwwY/dXaySrxCa1/Yr3h3T7yh3VVXUZxlaJ26/CFgYJgbd9
4vYvAUYc3TVuoMjqr11B9ra9fecXaPcch1bo9t39qcnDcCsT8SoqUJaFTch5AvP3lNFhJUIgWatD
g5/3qGLGrF2VfHVW+8f9rxeJ2eAP8/qDUX+QRDq4Jk7zALit+78E9/8vgrvBORU54f+b4H7hnxm/
F8sfHTz/+Ev/dPAYf/OxOJs2+j8bd8a//Due/zfbNV0A7Mg+xSah/pd/x/L/ZgjTNxDhcg5H34/R
5J/odgf/DqEFvg1cHhU4itF/Auz/YZD5O3n/32D+P+qe71kH/zaN2JzCN0G5B3PS8h3D/N2xYnGG
6L01TtjKwYduaddFR9A9nWsN7Gl8i/3kDMisP3NG+VC15bBbvRr82/ycaeU5p6o9of1QHEjzeM9R
YNiVfoOYY/DpgU2IcIRFF3loucPLjatawN3UBnurOsuQtCJazTqAOqaWp6mbfvagg41xBZX/r4/k
H7/1H39LiEq/a0Q9k3fK1j0yF0xI+r/ru2dpL3Zheg5e1dUIGnsgVbmoOJFsKxV56ufMY1Y4sCeE
lAykdRs8lzQeEkTSbVWBDKY2ILpAv2YBQTfSM26CPp9d8h5cpkOIhG+NeDKMN2im5NqOzWut6d+I
JBZP94eySimL/FmPYh8UjpPAjppOmVah/26B2dY5JAUHXcIe98J00crmtKzaiCkE2tvisjpCeZgu
vixI287E18JqcZHTPY54vR88NGhnZ3vwqSmJ/g4GvdbP94d7+bNg+zmt2vO/n6bhQQJUlUCJGzZ9
qbkeOeGtcCZ5SDNwr7HhW8Ef0oYzwtGtOH6es8bYx7Qs6p3hVPmeFsyX5ti65k/VpEWwCJYw/DHD
OVm6z41OZyNPAV+kI+8ZXLcY4J+un1stwZmPDi5riroG0+nZG5fPDoDFrd+NDV48NM9lAc+VWCOo
MFX54hDVeEZeQNifQ4lMsDXile3bddD9Pzzcn9NaN5SCsqmt6pT+vnyatz8lufxkMo1gXVJsPeWm
Ay1RzhYm4EnX4A8TyrYkp6J3g3j0xbnbTD/3r5aVPCL5qaBqJxNphJ9sc9RJalTHZXdsE7Bzu4Wd
/YzvWJ0ltwNjM3j+XradCElI3MVD99Us8BnrW7xPapBZtFjGsz7w1KqbIFGS8eo7br8zU9VG94fW
wcZvJQ39QdCo8PjlvC/a8eP9qftDksz8z2qLr7Wt51VPyQUtR7B994fW+2U01ARlzTwzYWTHHBYU
1NWxuajQPDO4XEH2pdthQky2wZzH3pn9esksf4QHY11Q8l9LMs4DJzPfPeeLPsoiQv5NX1kb5VnT
+TXazAB8YWkfGy0uOHw7+Wloxa4qM6RjVLl2DSC0p9DdosITd82C5v+wd2a7kSNpln6VQd+zQBpX
G6BvfF8kufaQ4oaQQhL3ncbFnr4/KrsHmVGFypn7AaqEzIhQpMudNP7LOd9h6IM0Uz5LtKG7sEzN
EyFPqHC1d6S8i88QP70d6uTHiIT3de7maj3dqsJKTuglrtE1JwhBoeJNTXAQdNo4Y6MDHGmgtPkE
z9OU/KdRgUtIA/AcDPbQtDUty7QGmlw7j4jLfiqHQYIOg5nmasB2G1XtyW65hyYzYiveCIyzU3X3
nd0N7QcFCTxY0DLAcUb/+B1ureHCr1qXjPO4gdXdQ6jsY9c5pQxHWJvH1h96clDegUqdnUP8ZOh1
56yBjy7q/rlNeh7quXGa1GHSAUDiAJuk8oczLE7GeknzENXMCChf68HBqz2WT02hg01dm5rdEGA7
tgOkUQZbNxrlysvrVxtKy04UJftKt9uHUdyS9mdX64i3iKtY7mEhcOIhiXkG6lCg8Mr1cYh+QWXx
T83yBQ8Pc5OZZZ+ugaFWHQZpDkUemM3BIck7bNwGWXRxhyjY3xRm1q4cB9RrUT4i52xwfLs+sZ+0
dllQo/qdJnfx7xg7u84vRmfPp4rokqOMnuJ6sk9TVp69PvsC+sLsrwSOGRrbTAyfKVYzfO8pq6uU
PLUxJuZCvsQ+0WyWZcGIzJ/taqyA+9crPYfNBkqqDZUwBiqaGHi+U++t7/DIqwVfGzeGQEiePY5R
zdLefipFfkIGb+x71dxUqkHuEYSfs//gROXPsOfwJSrh+zInGOCEqK/be0HxszRNb4tfQp8i6Qyr
toT1SDPDJdx6L4aneZVsrFJ/ybunb2PpkTM6jSnYkOUIQYhV1InnMDFaYoDCe99+7qwW938O3kFW
MGu5IO6Rq/FnAQNqMTdrXgx6RjPe9gLSuQFbQ7aEXMeZuZGh6W90o9ybJY7cQTy7ScH5bmbC5vlw
EH67DECoDRW2JaDj3rqUWqzbWZDj0EIRVFxepX2fT0SqlZ55jS7lFa5OmqJeT+pP4Jk3ToBqKeqI
pWgndKBW6V57LjnAhYKj1at6k6FcYfsx7GxskDeWTTYA4oUegqPWa9rEcFWZdE/CqnfB5PtU+6LZ
m7N8n9KKfVUW3umoVQQREzsu3eFSEwVmm9mxERBjU8Qe3+VyFjfloRPloZ2RftUza1RmwZYML3mY
Y7lKmh8Cov/KlRGJSqwP2oTyJR7ad7+NgaWj2qH3NeptYaT9NskHfcwM75BG9SG2xxmN04LTj9kB
V6G+nlo4GVmTMWBpWIQM/iLwmlgaQSZ2db4nqQQMqySQPZfNkhLiILUqeBmz8eQnJJDo0jDuvG75
/QWKDAKE/Lqlx90Y3q8wxOLKyQKPTTisbvnzVr9E5w5QBvym3qqMkUDuig5IEueWT3s8NuVrYlKZ
jfcTN/PKq+CYxUF4O3qiefDq/NrxydzIc4JdA2fB+Ri75ShDXVQRZ+EVT6XiP5f98CRb+swbQdbg
jt0ObXvLgq/ZVNkJTeMyt4quoaduRp9Zk57UnWm2+d5QQLjV8NPtgf/koCojh5Wem3BZWk5mbEwG
pOgawEpH7QqVFzEbPR8/4Xs2ajNP7ZATMqhBt9TMXYZY1BQ/8urixoS+9ONlBDLclB1LJw3vEkEF
4Sc7DMUvuayRXZUGgKTOdvZiDvTaD/wXNky46tRokSTL0G/ucnFbxCOqhPAFol6wr+vxsRlJgrcH
5yv3qUyQIVxlgYldkoqMmmaBHxI3BhZv3qBR9I5pTd5892VkvXNW8EZTmFA9RrfjEphRlgVbn8Sp
3qrOhsjRsyujw5SHqcLM4WaMkGjfWUYalMAqrE9g4vorXzY8Qh4dUYiDR6SuNTXXgeCNSdJGAko/
ks8IQ4y1R0cQNzP0awdD5HNATG4wsWtCT7dpvY7rFGrq4NX+2a/BQcj8AzUluaW6fHHcAUJnVjB7
r677HAFzSVYbw9yAJjRD8Cv92Hvz8YOyx9LRoRLOqRQLdDEDHavABNZ+CN0vYfGu0MhgJOWUqdvi
mrzcplcvrHveMXjHTFyRs3cffOgPlT3cZS4APpkXt44Rr/K8KMH1sQtj27wkezx133VeBDsnB/w1
M63P5fyumfKR2BHvS5fcnCZEk+jc+VpcdOlbC0EexnyGfCADhRWFxEprtPUK/WAOSAXwBZqYwC4/
pxobSMTigZnmRpXi2gBlEXhZu6t6BNp9LHeson9OeUAtlb3M7PAMH84h4q11zEZrIL2R7T7YNg+6
SVR0t1aFFBK/lLthSUvMOqOofWgcsSQh+kwERDimYis/V9lGtNWPfv6YS6QpUendzGDG9kMJtC5V
zRMChudp8l9IcH+oBBG0ZGe899i+6P2Llozq57r09/7kBAd7DvdJbKxLMFdrhN9rxC84lZCj2iWL
RTBCdgfhxM6Qoo6OC68rxuiU9P0OXg8gEbDUMFj7m4GZc8SnvCNRvtxluttEDWvF0ME563ZnG3I4
RsgbeBFbcDtgpZhroP9NrpwSxP9UivJsIVGPZfBZqbexE088b/YkLLLbddVXjfSn0aTW62T0FuxO
e6Tm/PJVPu6iooRmBmPe8OS1rKKzkd1pyuz7jnKssglVKRN9b4mEnRapX55JImjs/tLlK6IcMEkh
ZdBAqpWiMI3c+j4m5ZjhFHxApFg5mBRTgAs3Ib03WCjIrh7ZiQf6WKaENs4hQYF90e6UqRfx9mqO
4bcMFm4cO6vvwuwGVH0TZQRR1PY7UZ/3rQeAoshtOjkX9tDMsszNvFuBnmw74vyhMIKNGVM/kUfB
Yjk6kuPcHLQnYSnjX4G2BB2yqRUofpeFTGgtSR3sjHsY+CJjSzznjQX0B9SXbVoVIefD1huwwIgo
5a02KSSjIH1q8urOdsfx2Fq3Y0Y93vIzu8DB9k7p30isJhzw7tmoxYdu0EiyZSKPclCniaQyNPDI
sTtJrC0t90Q2A9BAa1vH3YtfRZcp5doH29sUFDFtzA+NomtnVpyFvakxW+fyp2MTSkvgn0Ypzy5d
6k1O3tHUPAscu4Cg8Pa1kctJzmiAJybbnsNsY++sASTsFfS5su4xP5kg6Epp3MeAz3dTMwd7Q7bF
jmh6kl9a5zFrlreUs9AjYL0LoQ7KiViDElF8lhUKyqJ3gYdLjgxqoI3qgI0rJraAExbsqHiLygF4
uSUuiJYo2zKWhIb7hA7k2myDX7iQ7vyUpYuXc0o4uci3WfYrhR+wGRL31XUMrpy4QNKDgCXCgX5i
j5uZLZoxXR4UsWeRDbm5NlOkNV61ozdbGeyObzgcdUTlGFnBJkj6mxyb2myw1zWmLzUnr2OSjczn
rWf2ccgaupOKx191n9dHg9wZ22FbMbrEAcPqxC+RVOdwXIoSy3FWcPt/wby4koVcMAkIJGgRK7ij
m0phGR/TNagr0Iscf8Kyz75Kj1b1Nebd/GgY1BymsGDSHG0ECyzTvXbf5hXgNHfcEo3GnNoEMmq6
W6uDvB+7iIst7e29iW16wPk+K5DwdaghxaqEeXzIpj5Jk6MtkhR9Kb6XUC4YOdeeyJaihP/GzROQ
RpwdbAWsQsgnJ+b3nmzvDMhqZHQAIQJl32XZfV3Wn7anPgW9iIMzYksGjT//HCYsGF3qc9OPP3MV
PCQs9AYDFW468BpysGF2JUMWqz/RNq/M0eYRhjFzTTzOSw6TpHNoHHIfvlHbMC1tKZtSDrAuyF5M
8rzqjDB7HLPTxgwo8mCgIQVnX3Ou+tckH0vsefPJmg0WnHBAaXWpoaMrL/N93BazT1EU3Sh6uXU6
EhtS5tXiIOTpn5K1Z9qgshp4WQ6nuzHQXBKjlnKVjOXapMJ2ZT0AfA/STTUBwtW6fjRheu68Qmxj
K3XZB8KszUN9s/wf3caSXa+mDJ9jWWe73n1lgsjlOiVrVLr1ivhP1j36CI/lBZUdz1ejggXcBCuy
APMaARPo9IyKgduBskCt+hxFfV343P7LG5nV4gemoFrzZvge2CyyUVxBlpiZAcR3O1YUjB4RQIif
jka0FGZ5ssIHeZKj2fBXyC8WpQ91sgMP9mkwC0A2xELSFkh8HffWNWW1Kge4tJ6rkewW5pHa/jmt
/D1Q2idpe/N2ksEjIECSPdqwXsUV1NOGB9mEGNilLVpzh8OQDj5CI2F3fy8HeFepdQpnRI/NWHpg
JFCRsyAOITJie4YXLlf9wUQAue4YPPJw/JVYyCYqYfsrx28U/b+gl+c5ERHDeAg93rdwRFOTVci9
u5DshdmZmbs1dOQ1QgJk85hUFGHvTsoqfHTjaB+ieq5xBKykV79LwQ+MI+IeqGaK+q8rtrJOz2BQ
7P0cxoxPBA+k9LmOnOd8sLL9JJurejR+kQbOM7b/mcR6k9T+oeoH5LUOJMRrzpBBGQ8u5h7oscXj
HF1qz9kiwyHDfZCLCvcgVHgDQ4iB3bgLoRr9BLKOxFqjOfmitIiN5t5NFetLd8JI0Gh7HbJ9bjLE
tJ2B+ESSyq13s80bSJX/NJFKtIhpVwEPSp56qIw8PjsAF8hjOEQJFyBUik6A6LdkHVSs48bwi7oK
V5Gc75s+jA5oVrJTAXWtQQ6o2u6AXfMKlR2XYzVMB2npJ7uZHsIuufSBQ/y5F3/WjrP3Ktyc4+ze
A/x5dmLnLu1whqjnynUuyPpXCmnWRE3hT/nZ8bMH8KguhjCUyIW4LzBuhRDTyyKU6Gj9s5zoWjV7
e1wQJB29YqXZ4d5hVDWd3ZJgvrj/tNqRrsUEOmUXR1WpgzT6i7ncazYxAW35A0V4v9bkx7lD/0tX
GD9SorVY6Xm3verq7SD7R4Q9T6H1YHgsickE+Or6+TqIArQuhnLWXD3TJl+EB1E7/SLUkV2PHwEA
ZHfaGm8TqhPoiGBBRWG/U7CtEdljRemil8ZLjrNCSdsiBkcvkNx2Cm+09yWG7MavILfXVvQW2/I2
pOOEtXjxSucLn+FDtfzMxtg/kSezKeDRB4GZrCwALQQjguz3UzZqhNOcmjK4RnVtTURdDk7/YSHU
y3kXb2rzmnxAgQS0PmaUqUu2PbarUlo735wiEjc9TIPJiMiJwRnzfToQaKyokjV05Rn/SJ6yS4er
YzcjtGtr3ooE8HKc9cYxMuRDQq9gNyZP6fQZSqo+5JQcJNlZNB3hsPbQ05BZp6FJdPUuMjPzEpX1
eoD8twodglj7sEFKMK8nTJB+TskcZGjDpgJXQKj6DsS69VrNsK2HOmv2GTxWHMfxgfRZpuksikMP
ISwlNiNMTRYfeW6rQWXboHLxao305l4RtIwISJHvTHq6m9FpnjOkY6CvrN4SOzNxngOXisYYcA9O
NevrDM+qbej3HEnqduYyWiUEh6wsWoldMNSEzjbOTursR5e2bMS7+yYE1+AVcf4wmScOIm+bo+j/
nj4dmqr6WfUF/tKq2sVz9UEyCtXEXe7F1wCceafLNiFEa5iugrj96ONIEsEFn7aaJxD5duZfhxT5
1Fr6bSrkdAzT3LlxNBdCE8y3hXb0WWJuMwqRXtdwOvuWnbiYeYZwghZ9cInjjBYD7M4KBJu/r7A2
bnMbG3eoyahqDzng2ZtE98zSkCTEyvc2QU8q9OhcC5XVeyv/suOqIAiwJClyZlDZU1ryc9sMbXt0
keTJUE8zbpagTQi7eRQmibvayb2dZSTESwzp7WxI0nyj6XFkw7qpLMIfmI5vMQkPW844sO0l31eP
4yYq4WFrj7D1Cbf2BlHjA07G+JwgpwHZfqoxW56pkjm+ZuUg4Gnfk2L6qBnLnPzSPfl1fos5LF0N
eqh3dWi6cF88TDGp/455DE8i4VZlYN/4kXqfmP2cm0rPa/Zi3W4a8deCvSAKYlAc9zbh9m2XgqNm
oy8mTsGqe0uzOcQFOak1jaO+6oLiE6hKjsePqZQI6AgcXJRro87vOsNyrj1o+g7j612WWjDNuXr7
Ka/vR9KTVxNql2QAnm+SxhsiMEEfO731adNctSVKkCCqa2hibrEhxmNlG6Z5icf5iK2MYaWjSNhZ
YSGDzy5iEspaqjg7xZmFO+KSgLnelwJhDrye6aD8hnI/lmQaCLVOU2e+B9lhLFbG1KzVXbIY9ltx
5DGB6MI8xqXjgvD/grc/Ep4afoxNWu/TSrPMkAtTx7jycaOf/eDFZidC/iQlPm4wfa0692kUdnWR
9U1pQ+qkcQb9szdN1glFlMEuqVg1BTGpMtPQcodeGoD3pzBHkMni9IrRLKKpAI1sZzYfZI/eR3N6
T0zhda+9F5OnR+aol8xA1tyMfKI+PajsJyLfks+mL5y7WijEnAkSiuBr0CwowcVAWkoaCmBCtFD6
niJDoftIiJM0tLp3quiW0dG45yhcuUaPvn4wQvb3wWMokYqJqhrvujH5JJDtAMnf2Egi7Q6Qm59J
CmLgxS1JtMZbmdnBftkWbhJ8gNvElC+khzxafdlfCIntsDXz+LPn6CUK6TjMzLnTSy4rXd3AEgyd
TJgkP2q2BLto/hFpmC0RQ1Rd+6+wCO67NN7E0iYmBYMVMFHXvqaCUAG1YVQSdZGUzR2ctJEeiKge
yx8O0Ijm4zBe+T1zzNxNDcBCaILRfJ/8LIsRAIL89a34ehrng0ssNpQO9EpJpYkP88NgYxX6UGX4
yPsm2rT5iCtKc082N+7JgFdDUkmDQr+n5wRKeVVfZ6wl7jsUVuRIUTEv3WScTRtN0BnhBT4xIXH3
6Ri8zhgEbTUAWYeSdN1aTEOHQP8qQKZkqIgPdgiUSzYvzmgH5DgvaAdvVxlkdjZ2RzyG8m5dvLYs
lxDbCyv1WORZBvkfVOUxAuQA1E1UuSufGGhIcV9hBYHLZ2dnoUtnXpfdELP4i+Yq3qeEOvmefJtq
lL2irgSjRETaUZIe/fYzH4cUOmECrF9IMMCG49+44S3Jp86V2ZD3mNHgZTOcX269SyDVz2hK10OH
+mw2gh9NMZDLM8ZXGdtugjHZdhJasINWTC5Z07L3qBnu9CaRaW11yWibt00X7oPYMzc2+pnBRo1e
kzKMGZLqD9HMo+/+zGK96LOxj9mGOlmuQ2YM0hiSkRBcz2INLc47RAVraaRLOwNrzLHXgHWIyH5Q
RoIGD7OYMzsrBov5Zqg5BArGM6la5vYarRi6dWeXhazrvQmeyGvFqPpHPDh8d6e2rTnIbaIKxIhm
PZ57nPFpi2gwHiHLYwfZhhmedmskcTCpumPcNNYGEfP9SMDfMXvs80xvsdmjF7DJF+Ai2fWkD3NQ
GQJ8CkTiGZguxtDDlLRi0yyIXeA9eyFMNjdm8ouyQW96mBVr4dt3WRN2m4Rx84q8Wn2oBwztqV/c
ZwZCR4BYADK0IrICjNuqrbIPLA7koPbGfZ/3Pu+LH936QFm2wWAxbEzhHud3RMF4F53gnC61f+8W
PA0k5jGHhpBDG2Gi4/uo0cSvclzSkKag2oRCRISCXFr1FVKb32lRypvO0IvsGycxooc5M8u1Ihxx
599V/vRgD3Nz6EPGcmNkdxdlWu/FDBMvIfutU8BJqPjBjvB4RoQXXy+hc14DHckZG0gqem1FudiP
pXUpc9xRxBfkQ8x4W35m8dvo44Y2uZtqh/QChLFbfIGHaKQGVBYy9lmULaBwg+I/JT7QipEsOpnc
9FUaoCXt8nMA5179SHX9VbZ4V4Ye7Wtrv0q3Kj9srzi5xVbN7cK79tMVkYp7X1vNnlyeVVy3OdxR
a1MbE6Jl16cpCim9SUjjnQq4AdDqo6BZG9r0NkMVMJEGXpKP430Vcvz0Uwj2iFjkuUMnkdjROxJ5
hNiDBeIn1dfkxDOGnxez4TxckXMb79KpuFIKIkdA48B6Y2o3c2Qc81oNZyvTe4Xl8UpNL23ZoRin
Nlr3KNInLzavsqIC0FUw10NnDSXACfrzCKmbltTnk5qNn4yMnRNU+ztvzOCzjfqdasNYte1broCK
9QQyhn3pnSIT+AF997gRk7PPSAvfOAAL7siIWzVej56ja5NtPab+Dbr7dTjzwEsHO79MofaZMfQI
4snL8A7s1n6lbY94uyUoKg0NRmK0H1aIgVcG4uR3znEkd4KhQQr6uszvk07fooZHh24wpHB8Ps60
0e+sK699N08/tW8e6fF4mEXIUvkpKHC6+3mOr8y629Su67+nHSIAFWRHDyLEDTklPPv0tLSMaEQz
ewcaMrnmqYFIWPcXz2v5+Cxu6ay5bhG1OoKzojMD4nt6d1UIVd2KmNGJT7jCliSiRc5GugIxR/xR
ptpEFBfMeTokpeWrTMuLC7+fRJeW5QvJ9pOVPfjmSePSu/r+YhhpceX6IZ0FWQ9xzbWAU3pFEdux
lcxynIFMCGCOqBNIOhOHArEoqguqs/Yx0uY++ITa+5lUPrvbWNu3ZJxwarJXRDXAJgKT6Lmf3Jeo
L88yj4cNLr1L6abFD6S+q7Zn+V56+KWi3kVHsmw6LfZVYvDEU9af7PnSsiI8yUX3P0Oz4mRGys7Q
pDwrz1vJpHm0gXtvu1oaGyZ14AZOBJfaNPRi37geWvGh6tcJ+Q6oT/yV7QO6yYRe21NPPhfOdi/A
uJp1Bh4PG8MMZSBF3CdMDvaWzDFHpYatLdkeeDVJEYHnVtva0uE2nilQWiZEjjWe0aVoCEnFPhJD
ehMZwX1mFkytke1TJksGd8T5okrvUfdMw0juCkOyigyaOoPf74mjBMl+8/3F9NNtAutrcO3kCFZj
ZuiPObieOGaZyQHTl2n7I6ai8uah3JshU5yGwEfybcMbZXb2La4LcRVP5L5iv17ZAzmEZdiPq8DX
R+3a8souaAXKsr2NUF1y7p4qj9pp6tmAzBGx4aXYWegJiIk992n+HDWueyXA6e7ZtKM1JTcncJ1m
W4C3Y7cToTSdpdgAf/xRsdiE3mFum0FcTRMHE1TPo/EMksZa1UYxLJAJ8IUdD3dBjM2uhrS1z62J
zVsd3uLNs1bROOA9l4O+t8lrWlvaBnqQ+Q+y0L/AEinhPNc2ZW1trM2yxtvtqeIq7YOTImEnwBRF
YBSYLifxbyN6hFZgxJV20ayNJjcO7lR/2Vny4TeLwcUki7j2W0IYE7hXpHRwC+iq3muupkq473kh
EdoUIFRL5Gem4V91LVKUMvKPQea9lsSBwA2R16rQ0UPK4jEtSStIHU7G/KmxuvEG8ZcA3ijc6MIm
hI6uDI70/jxlOPhZw25bDVGQBwnDwmreVShP12Q2H2rBhw6RGB7EwEItafkWFUGXmrxdr6NbxYKM
8R0gtX3XIA8sSQrkKXbTjh6JJKo7R1rsQoaFBBQM8aaNmaHUfetQ1G1AhYq9Mfv5TsD5VTneTlHM
R9aALKspDww2u7u2uo+SUO9kkjhgY5S1Meby1QsebYvVkEkqb0VsyyosmW4wVyf63bXL4meRC7pt
ZkCyn+9p+cl2S9nGWBKBQ4txtQ7b9t4HHJmm3ZFpS7Sx0pH3TACuxVlPDoT7RI+sqG/N+aKxm6/S
/K7qSjqlKT7FyPn2cNyZcI/dwBaUptdD70echgZMvc5Tc95Yef/qZaTPmS71g0qMS+NiBA1dzl1d
MDYz8W1URL49Dt7or4Na35F7kGxtzKXHshqAaLsdpZuW50Il4WEZeU818fJJ73zImd4+l+VhGCtr
DzIayyrhx2lpPWdWmu9o4OeTXL58/5Oz5NP2EKpROZpDt5pCFqbW1G2+NcffX77VGEgTBpLCzYkl
dIzGqLVTAHFkNdYnOg4WPklFwRrTT6EOK8luXjONZi/Eb33//veXDmPGrjeCJ146K9+UT/REjiCj
T6u7jZd/+/6liHF0M2DvSxdpW+IgHMr9aod/jyUVZwaD+AzA5UgmZAW41Ii7k16+oClEAJK6Jn2Y
Tcc3q+HEhFv98eU57/mhg0V9Vhrpo9+qfpcOnv7jlyRpYP9fS/1/p6WWIgBo/X+Eu5u3/u1//fGd
N28FQQpXWIq75K1E3fvHLx8//vM/MJgu3/U/YurgH3+NPEDnO352/X/+B5iuf5jImfkfumnrD6X1
f8ch2PY/UPwKU3qBJ3wpJHzk/5ZTC/5CiWRN+gIgGHkm1v+LnBohMazZP+mpEZzZjrBJH/DRZ/v0
6H9l0SZzO6qKa/2IMZ82JO7kPmjnx4ZwcuZaOCyFZ2zLmNN+bqc1vItxJ3IUHM2wMWPGJXEmdrPP
U0d62VWAImVfNtdTr9y7NiyeuFEp2kbcpIix2N/2xJX1QbAP6wbG7xQfC4tdDjD/hrH3yRPta+40
xQ5f7LDG/4bjv2XZ2v4ILl3cZHu/7QgMIQ6hrl5yDx8k9IwB4aF1TAcETpOL/oGkuistCcqZND07
ZsFN1uBxC5S5hwoDXaHlRTTFW5M76uA57WPbdD1lIj9rZfaS1ojBFUi1fcQkivEAQ4TSUJ+9P5hH
heYq5wG99ZXNUsuYdzQf2HHK/K3GRLVu6/k0NXOxQ1hRreepmc5WgNYR04MMxks7dwdW6/i6mIJs
k4GDAap+F7zGFhZViasbBIFnsM8QNvRwtpXYMyAaWTacNHoj2BFkEFrMQkomyCvKHw2yJdwSRd5x
COFkhXt0+NMV/S+k6L9hsV0uEMdBgu5ylXDN/RPwOZ2DdqiGuj7Wtnw0e3Jlvr/kQceCzsMpH80K
gUWuLqbiRTk5sJIEgPr3m/nvX8tf0yr+eCnSNm3w2LAYLfM35rkwLIb+WVYfR6OlW67LV9tiNnmo
DHUbieLJkOUnyUN/9w4st8BfbxHAowISt4XtwBK/R4Zo5VkYujwoBUbCzCRjIvP03cvEAAX7XrT7
GcbVJkXzCQamYcnajeU+HPsTP4ZHCqx+/vfvg/gNwr18JsAzfNPCrsdZYC7hFX8Kp0hN0Y1F2eVH
THs2xFsDRofsiWsYe2hFFdG6Cqm8xwh766UZgNhco0FFJrckyE+2J9aobj+HCS+pR4bmXlb5/vuv
8kJk0rYQSB7Sh3//ou2/Jmp8f3q+iwUEShoGSpDPf33REXdAQvXEi5at3oHIIL0nQDKPhXPVpqBu
TTJbN/bYvHoW86Qm4j5MQhZu2P0qRn0fjUeuIch+ygajuvNolBEaY/K1t80kKN9jZhgZMscmfe9x
Yq1y0WWnAccEj9b5najEG0YovBEi+ZiMqccQQEy5G4t7KteeoFD5N4EL3xfGbxeO9JkKIt9dAl6+
szz+9DFNuNoRcZgJjpPxaBvUfzDN6F3GpzjQgvQB8OYlghlTODClWIrAzrFCwGQe0WpL915jc2uH
oWC+x7jJJBIhUfYmwYcBb0s+DuzmaK9vVMhU2qs5BCQ4JiB84ZusLQZSCq+tm4HDLF311lSTPrQG
64HKBMkc+uskAk45hH93v/wV3r980K5pBj4hF77kq/8bIj63Oh+NrY2cvpWPlVQjb7m+tGH+bqhQ
7ZuvkmTbUuDun6irN4w5EX1u/S6iCO6QFCOA6FkQrgsGgzd/cxH+q9e2BFHgICI7xfndPtQ2Mrf7
Fql/Mx/MNvNPOq9eKrYkm6bzHmuDjlYvJM3lcSAGhFseloAyouOxc6zb47BEn3ObK/Gz8+N3B4wu
XB4PKC9PFTU0wbrq3ZRmqv1yHRMWlnjUcj655ZmIttsGrunBEMS1VojKNky+bzukJBsjShAe1sUJ
ScvPxAm9v8vh+OcjzEU1YVnSgtvvM5L+673HjBewpVenR+2FrC3z9NbptFzjZ2rWOBvuysbeOCXZ
8z0dRsi/6Bkhk9XE92nhLGwvBIP//pP4/bnigBcySRaxTEoZ1zKd314SuN/RGmKZHONQcq+a+mLG
HnwKoNsl3q1j3AfZIQJ9IGRAvKrf3iQ+04WusP7ulSwHz59u0+9X4lrsEpzAN2GL/na9pqxdDWIb
k2OfhGvX+ehivGSLrwUY2DiuBedQhj7vpBk+0kBi7I3rQ0+27mkec4jhvf+Uww+CMaO9nStcKL/i
b16jvUQC/NNrtL0Aq+X3abKUcX86SpSXI9OvJo6Szr2RvSVPrZExM6qewY12PxHt6cgszn7ShIc6
fvcHXa/cUZg3bgIVSzofWbqAQOuPzJXwIizEKi0QkzQoboVBXgQx1hGOdqfcBroYwOAYT0pByK5m
0V3Dyho2AaBpw6//9t3/7bGwvPuWDHimW94ShPX7HTnMVpY0WLOOpjMbqwZSYIwp9gwvbbG+k9No
k1pXCnYJvdVQVsAyZlc5M8DtKgaL/ngay4Ofpcbf3DPub9XG8sIET1nPswP6dPP3pKWBprnSoZ8c
x1Tu/Z65ZJdWMDGN+dE1EddMKb6PJNP3S7DM8gbGLKYSsXMQFApGJRpv3qplp7vpJvS4rkyIV7H9
oyNm66DzbqeZ43v+mJMwWrD4GHDYDZC+VwHq/gR11KO9jGmUTo23qqhp+wdg/nP/MQGT3DraUuvQ
UVcjNOCxcos71cC1mysGVgjJGMOJeF7Lamyv4qD/CDFbnTOlbkqRMXAf+Bz77NC4df8W6PR6Eife
apTvMRmYGJKVjOTeyDTCywpNQgjO4RTyQu7+/SHwT0kYvMcorwA8+4TCwTf+LQmDcjUctW8YB4fy
4zAOKM6aIkaNxg+eK9e7tYvhLpQeCZjhQO4km9Yd9kKyMUFJV1Yk9qy77ZXMAIf7hKu6ccGyPjA3
81DVx7YqPyvbaXZoYn6EuewO3M/BOpLkNQvKTGycY0Jej8PwCMANY6r6Ug+t81qHj5j+kO2Lq8rN
c4LK5UsaxR5rIpFAMw/D40xM90l3DmUHfE4Qo2tqp+V8mM4j0zA2VF9j5/cbd3R7LAe4ncALmqsR
7YXgXn6LO6Yu+UiYRkC/YINviDoZHfqMhj8xGOxEYcsasekPFqySVe0Zw2ZE/+pGLJlAml14xT28
uWqnjSo9OXpi9+7KP1r/X9P//td2W+u35yU3QWBy/ZOf5VKrEqT113PHlGVfdTnvkpH06r8IO6/l
xpVty34RIpDweKW38rZeEFKpCt5mImG+vge4O/qcux9uPxSjJFGURBKZK9eac0w8n/I+jyoIZiO4
2QmCQOaqbQ1pEzUHs1ziSF480kRWflA/Jq6gc+5bzDtqwi9yR66YXqjt//4Wuq3O/3NlDMg/WuoN
K+D234eC1LB4ExmSHu5SC7eDfi5BGm1rk70dwRHMoYqE5BTvTVTPu6Kj/onbmmAQymR/sgklRoPu
zD7j/5kD2P/nt+Pk/691OzB9HzNv4IIIDRdv9n+v21MgXQkZlHcZaaT7lJE6VEHEpJmf7yILgjuq
vulskL9+rsrUZmR2KOfMWv2z6UEH2/zvv5D9z4n+X0+YjVKGQEWOUvxq/6rDydjG6NVa0WG0C2vj
2jJ/KgGGbkQAnaQyPvjSDlF4dYlT1Npl8ycsrObLrj9pIIJ0s+3ud09fkfzV8jDMQXJ26j+UM/0Z
3DGxk4gYd0lqP0TlPIJCboMdxjaua81VgcDdXms63T0sAQ1AWedj/ND5KUcqruojL+U1G+VP3dTZ
1cuACMGRfIgsZtoyxkjr80zukjgO1oCi7L3Xpd9dliSX0UUdktcdie8ZVbAbeic78x96KoxTQgj8
QTNPk07w2yQpRDNKAIDn2CMkwCo+9ySDkGFVy52LJnOVmfFT6M3BkbH3gOBj0ahFZXpqIJuBYp7H
faLlX15uuW6Zfu0w9vzYHWjqooBZr8GEqUXmVmFJOpg23I0lcqAmQo8EFSd7sYJPnuzkahPmQX5r
BGIWxWWsIMh4HKDZ5AKB6B/Lb1TEw1tE87iXzMtCuHbp3ouBfFpNd2ZD/WX4w/xoj0iRfFoS7jwV
JCEmxP0tnQs0J+lekOPtC2M8p0UPdypdMprKqDrN2vks6XlT64EFC6FkoqS7YkkZzyUqVxhTQQAl
GmJ93ZNeEyZRsq+7yPuYLeaCC9peT0dVWn9xfltPfZF9+fM00AeajH2Ag5lZx7KHeMGeEbmz+WAR
vCuFEV4RFh/loKK7YpnSq4pWbDYOvJKEzlhhZqGbKBua6JFiXBAO2PIhFzo0RR8aq8SY4FSkO6Mu
43Rj7ZXFVT1XvXGEdNhsbCNCxFn7bzGsWAAw1Z0cRqQ+no0812Qci6jgM1BQn0EH1qcpDdExDsHv
xEEYhxsyv1D0LwbTAskpvfQXjs3lzmMkwndOOMeNmhQjzXsZ2pM6et3wM/jorGIDNnXgNniR8f+S
OtLc07y4Oi788NRHejji2w+n4dWZMXpQVMUbb+43uhUKcL2AcINhEmmDd3ZCSVtogDnbSX9vOd2V
YLoEUUpIjEgGtc8DTiyEyhHbMJRzmnI8eKnzaNla7fxqpE7tmQXNNd6rbESjVkRw7cktfpj75Ud4
/sUvavPRbAXxkRwbFQOzW9HdVRHuMmKLSRNHxAhECA+A2HPEsY510ZSbqBPQtREjNZ1Ljej31rbz
7XGPAQuju1O8R6JiOkjGNxzlMH0oCqaos2T7soO3mvHXYyeA6fR5gRG/NjXxkJN4g0K8xLq/WkY8
vlnL0MuRaJosCiZEzMC3Rh1bu9qT+zyKowvSD85jAZpPu+VcOz7ravKu1EBNVkIuM9wZw4BzH6Lv
v5rlb9iU3mp2Incz5oBW/eWXTmV4LwqEPMmSPC4R3aw9Tsm73J6TtU6IWg8TzEcNVpkFVmVNvz2E
ABMKkGtOeOAKrGi57hzGeUZWuRcT3z6HQRGTOqFfHLxyCW6Vix4xLJkGWzn5MQclmZfgUb1oMV4j
b1Bbi1iVR2PsN2L5w7GpDXuhg27rZP34FjQK4Hk2v+bCulA/GgdcPd19YPHL5YyK3hM1vyE9CNGr
heI6By1DHJPYPit19+Uw22+Nj2PHqBN91janXHbDNMlJtiCEppFudfFs0EF+mjvvlRXDYbez6jxZ
CBRrQ5qfMEhBXeEtkggi9xzdeZ4W5rVgYpXmDPKEsJbRSvAbtC0JMbGDfT1TqAQ9/6mDQ/HsGfhF
OpJBzsLNfsHgYKLJ5UopeTf56ZZCg6N/O384HUtP26PSLRC+dNEf4qwyzgHhD7BZuYPcCxoJfhCU
OKxxzAgBJ0pQ2z7SUo7ZnHCq+NCHECWrycFTWh1cP3kph7G7N2vyOhzcaJzH8Uzlw9WP7nkpi6MY
MNaGWLtrUzRHXB2Icw1t39Em+RAUMqWr5GlIUhI6q+IMDGA/F+2jm3AN1p3N8Dt0R9Z6qdcdnLhT
MaCkTMnL6IavqnbeFDrua5411kZ3frtDvnJK8yVN2J3ubo86StyJZkq4ej4O3RbnR7JzxC9oQqxV
AyEOSWHiFu3kSoNJv84S+fMNSYK9y8ANe2qs8ISzgLc4/pRVIIYKz8N5hqn2iI+pXgUS5IeIxF71
+rkrvSV91W7XZdh5u0lkqNlqDzliJ+4T2uF+H/RrphTFaZjBIqd2Zx5FWJuHGPMAfpNhawwF5beH
z6XwivOUNniyabpGYLjWfdVO16HuXkGCUEPb+qPov1RJ84YTi73qgvxuTFBWZWSrH9KFmlSSsUUP
qtuxXmDmKTL8I1V2X3fupfK87DIkZUe5NjBUtRnlY4lhV2MTbMlGeE4YKTvibIR4Q822I+uOtIWq
DC4STr+w/YPTLlK+uThC7vuYQ19cEt+s13lyMn0F6r+kBMQdmGH4rZdYi14BHc/PTfASkmvghhNE
JEMCQU3Zbk3TczHTBP1yBPW3uoG6b5d9d4btj+axIzIjAdVfTY19wLZEgEDuC5TVwSseUISfSXUN
neQ0lzS5+qzpsQpi9MgJzCKXodsboJnNHN2YzlyPcwx8UqC594VThbiwcPVrNPxm9pDPxlPhdMlW
lsxQJuzkm2Lhn/saBp50kcWOM1a+bD46oGz2sOHkimkK5OyyRu1iDs0RJcNbkA6/BuN9LL0xxv9L
i3hat+QYPOfLwIN1/MhVEKxSqHYHt4tem2HdMYuufP8gkX6srdgRFzJZgiB9TnvajFxykk03xZ+M
ZJuxzryHu7v3cvVlImYe2YnHqbw36H+vOPnRdsLjahTtbgrwyoygHSbpvcUD6QVIBl16ZtGj34an
vETA7ynDwCICmGMa412vmjvbB3zWUTvtOpDUmeM+U1Ijy/OGS49jM8Y6vZv03NOGKb6nbVT1300M
EQWFC0Y3+5NADs7sUXEInPylozWyMo3+ox/w6Gi2geOAwmKlFQI15uvwUSZPrkmyQfmXnzuTwIxy
9okZAy1hzlnL8laFqzHvIwBnqXuwLTNFibo1x4V7bupN8z6g+Wc/zfGtASclAtB6GeYPC/PoNocs
vnHsWmModuz16EO0HdrppxlsaAaFhwOiecuGLmHgJhGeG9nOCCgn8BTs4OJsi8D8TMFltDkusqKT
aEBd1ne0GqsBRXRijRcM6wZpQsaHoxakyEQsH0O6uA32ieS4XZA8U1loTXOkR9iQQZnZ8jXhAEdZ
AcOLsl1ro97ESfNNivrZ90q5mtjkaMAkV13Rssu8fWZji5JtAusxC09V6AFeYXA3xzOsROM+r7Yh
4t81QsYVzLQUFCB4SYbewJJL/P+wzhX0/nWmCM3LZ9CoGZ3/FbvXPSl2I8CFCRT8yMGpT1AHLs2g
sLG+0r65tgtiWCHT7Izit4WkPowvkFsrrkYc84LwphWV2x36Y8V23ZnrJPoGa/nk+eVz43UHBPqv
in7DaqatsWlDDukOoo4cjkVVmocwZuELacusooLLBfH471xZm3Ko6E2gzlZoiuglio2NAV3iJDl6
eSw2vyTQ9ccyCA8JS8HGyzHaZks30NSW3ndN8tx0E56JyO2ujAC5JNrRIHm0+0VxxJZNns3GS8JX
jzgtQSY9GYUtRqjlRsu0YsIfIZMGDoRAlw9vX7jd5fbhPzcLrSb1aZ6u9O2/Q6S3sAC+bvfzyoF9
7HbHkPHh/73P7eOpJQaPVeh8++ifO+L4IvZ2NC//fPhfP2p56CEPYsjGSRQdhIGRoh6yfdOWvBT/
85Et1Vjz9r8fdgKMSyOehJTlz7j9nrf//fOd//yw/3qUOLQgxqP5qC2dIs9Zng8TMz+FPOGk//n2
f/1+//WQ/7rPv564fz81/zzODfvTV6+hpBk1xVeML8xnlVkeXSn1PVNhSLGoAwZ//AoLQDg67vcj
NlxE6gmB9Z2P6lbT2Uc7iwSOFW2XYQjFz6uHBzugwM/K4aNM+h2E1y+dV9eCiPajbFwT48uuc3J7
06nkjagF4olQlW9NBQoyhcO0FaN+j5MqvPqQDVryc7CyJBVbmwMgokQYCPFWrsj/ezDnnJC+yCiP
XZScZNBUl5rZu+c3Fw8Q7YMdHkcvyFH5cgTjAJJsgwSRomeZf0kBjZ8y87sbkMRZeRocqo4AWUJU
xl1wnCvqc2Ocv7q0eMxHgOaDXguzId8HYXNLt4/kJFbTrBhJb8yGYyGghXQDLOPOfuymZQ4BIHAd
jBcFjoE8EfNQ69lft4QybFCx9nuoUvvE8RByFvimp3Htu0i8pIOULTAeUCK3G/7qTWXrYjU0PgNy
+xC7hvEUbztObOu4dohlNbDLtvjQtzIymG72KNsdPDbmc0qre9PN/u9A99Za2SFqc6KbvOHo8dZZ
+dZPQc1m2TwbCmcaePMWPk4BdTNSV4QT9tq3YKqOgOGvNCaoezTeztK4K8c2vDeCY1sOV/oaX6bQ
+9okHidHPlVKzkHJ4E4rH/6yHQWXJCx3acezZ4fTZyPCB7SDat9lgk4uIel6IEOZUpHgtD5L6dHm
jw32AkikIRHJ0fTgLDFeThGfgfXstNfdDZVbQIoC49rZ75bGy+WhbTu1fr7kzdFOtzN56ThR3wfY
FuP2zjcjkAqT7eISw5A21kG7j0pnPMUSdfg8ZXxvCCWA7mvawOG1J/M1R8q2DmaDLAwQcEnVMsnx
nP6Uk5Er6D1EYiCyo2swQ03dMehpeSRMMieMzH6Fn63s2QMnowc2BkR3dasXPcPTSOWF3BSIrDfu
HKeHRqQ/QGWIRDDtn2jKkv04LegR5QV3CRoqMt05m2cFNgqfPOmpbx740+S1ZJpQMVe+MzKMpqn/
RxYIXIwIH6CV9mTzum5/6JNsi3QeqLIFqx4Ntd22R5GOeDd4YwWEHz/7449DjM6Rb0pWirwXrIx4
b2rvl8b5dO5QHs/PqAYLWOcBDXxbXqdg3WhSJWfEuKiF5y/XoZIkave+qKKXPHZ+mCI5nQ+4wl9w
VcYpShS/ZFlEB+0HBqCPFB56jLCcWEQbDX/YbNnsPkbAz/tgca6j14ZKp9p7O8MPRecI9EOeXyJR
b5OOiYDp+mzEXcjK1XZny6kRQc/fgUnrDGauDexz1eG3gMbtv4NUQRiIb5J903mRMn9cxgNTP4zs
2l4KRlm+5DK+uO43rvKIrqnx0M3oWpISCIe/ED+KCYehaY7wiWJ9D01rWhewvHhpG3FoW/cXcDAW
DQdEg3ChlPnI/NfWgALZbtQHVJWz8gUSSXv+MbNFPDg946bbp397smjWWBJPug/l1vPFX96ARLgS
fsIAxnkTPqI76nwU7A6CfoPMptC2cJfP0yGyLd6ASFGSAp61TYOfYzKmxEnQnrOKclt8U2OMKk7P
OKBOs0eyRaoQ4i3D59jqnsIlr4EF461wwaHm6VsIY5cYveaEGTPbp5m44oPY6xlGkhPSRXX00Z3S
FwNI1pqZYrzxW8TvgeGU+w76DDGiNSxaZErzpsqsem2Utr/tS/2S0baw2+xvaQSPAWaSlYqccYnY
3qZPsmzbXdESwltPxWOZl9fJtcwtwwLbFz/KtklLUOpSxu17OOHhyxaPWj+UL82MZTQrMUTAX0Og
FSkyWedmwYEUO7+eqWdsLCUOzQShtp7gxxA6WT+gWIuvBgGtJj7xRjKdsIevCNkEZl0BLbGfGF3P
8VuWO3+sdop2cmk9zbOHOJOSAqCR/2SrZOfba3PETeO2vn2RXAFJZ3xL+IVkmn0YXcWBBdvuVSvV
rlz3zRc9YQaQhEzCuiwSKxRa2VgaD2abQrkWqOmJ6lhRhkMW85mdJVHX740qeEsWmmBrlp8ehV6r
oBJavU8JjyNxQ7z0C6yQg4igB0iu0HyGX+QZhKmnS9RhSFRIXzInrTNSGzMozwWC4bSPvhInMVe5
rYjFKupr2ru/ehq4u1DljD78PU3RDy1Ues5D648HWxBnXEJGHYfENArJzMmIWxnoCwcp78wkdCF1
WVW7QpDXHErieyvOG0E6wYrrZbXT/gkzMXpxtMQbyvwWYPuK2KDpMizUCzHUUKNa9WR59DRap3iR
/c7wDHtls3pyVEXpXujuWBAed+6S5YgnpXVStXppQs71AWCudd+4aOw9be5Th4qfrepkSsBWWTpx
HuyIDM0qf2OYuji4Kv4boWNHqOLvKUVYlgcm27OEgBGrxbpJN5F4K4v5Y1TCKWHjNJPpPGbloY71
sSGYx8FKzcLp4TKBwI8QDxrHKyrtfE2QLjaadHywnAnkgqYpbOPirk26eSzfA+ZwiJX52o9t1L3g
lPVYHzovXPKrUWrnCK31cpGaIWmz/EScKBC/wjil31aunCA+5FlS8sRmGJYEZodgwk0BPMjdAoka
NzQrOsYwsGD64dLGf6q0IBy184NtZjXYLoL8KUPnv+9FQ1DQ+DzXdvVDX5ysNXONzIL4HAa079DM
3nsHTyQaa4oj0Z6NxQheNcdodqmBEOm7mFDucT9hoDHIJDesH7fGpkhsrX2aKnPEDmjdGUOZ4C5u
WRq09RGLdBecYixcB047NOpk86uU47i16uYuDd3sjmysY5fFBFowwNxJH7CeB5c7yA6q0dlpw8EN
E3RpQh/AVT0lZXiYzOlpjPao54yt7Lq9l3Wa4wy+zfQX1jYMTdu0mXh6BHlu+BSfShXqTWf3zbpo
nLc2HPDbyrc2YZzdJt47rmlrZ8z3PdEX6JfU1UwoSZxSXYlBOJux/YDJiWdgIPRDJfcQP9w1w+C7
zNUlF3sbAT2k3ynlOwlHIyubj0/Ywdc2sjW2nMd4j+BWUOO8dSWiNV9U+iTiSz2qF+YEAPyNsMSk
nT3N4kF1pNk4AsVTCxB35UzRBmcmKeWYXGeju6APdLZ61JRcIV5p12vvIrNJrm45PPVC0/us6Ucy
eRfGPS6D53LBY9+sOLRuaUpXqRdvs4Zuyj+f7DXj9Q5xkOXXDJZAd65Kw2jYYhv7NbaYUfWxYayk
zAhpHbCNqbmuNmQdAH8FDZMdvMTf1nNonm43PnlIyO8onTKFmWS58aK53iQ+tDq3N3vA3dxgZDn5
s2kfAFRBfO3hm9XYNmFyWSfCgSgWFSBkNRDLNHivKk2YExjF/Ik6d0u8o38QeTiemrFDgWbXl2ih
Bt9ujIWSefsf25XH0cEJ1rfPwQpyxzY75VbWnRTO91O6/A+PC0NUMcRqX4Opcgg9OcW0pU7D7S/8
z8d2X/r42GDM4uW0+7PbZ1jPG2XT+VH1yVuI4lXK+QGTAQaYlQridysvIuTwQO0bLA3Lz1yynvna
//vxKd03CV4DjqI3nGhZkyIYVjMsrdl4dnr8OPKTQTMK+uXrtzuNI4q30YL2NtsRC7SSBvCffIHi
VO7aazh/xL7ZbAvRMUaviB/rHLoRnZ5ALxIBRohXta7azFmYYP26MjVBGBVlBe8AjAHmcpPLEnfn
HWzq+lQ6YA5g/NN5aaL0GEb+tKcddPjni8v5nReSQeH4PQc2dMUMLvCpVTYpOKrkL2HY/Tgu58/b
TcZWsRlpW62sBfM6pVCNS5hYqH3vMq9Eg9oQgUgVB5woBgY7LjeYDJHMMC5Xhy7D86wm6wRxQK8G
UuA+QaSqY5DmB7TcMAfy+Kv1WmNrV7x/lSp3/YQp7HZDP3sjep9SeWj99QTMjo4GTK/bF2//K5YP
u6BhkqJCLFA9Q8/EAP9pL701X49vsmgY5bRQqZYOjpU0FJevtUcmmjlDOsqnT1ZArKgrBFCIaHSB
79m3kAsAaoRr8Teu+TSx3I9FcM4j8w2wDtPMSNPlNd9mzrUrJKsP1mi/C0u8uZp0NgW9AwrcU5Tq
3TSPIJCs/khN/KeOqZt/xW7/AWXMRdXHQ7tVde8bwyMKzDcJpw25zuvoUYH4+gurMD9btASYtt++
43whvnwcO4/DZmOOazRLxzKozgZN/nUw0DK3LEzBUA00J0quXwdaiia15cSqVEP/mC6YnznULZ/6
z42kH8XQoU+O1bQEuvDFwm/bhfR/un3tX3dNi+XNd3vI25fNHvB+Nzrv/7qfDjX6+tsnb/ebpRtA
C3OudU5aBnJcSGITqTCMGv7i3bk6BWqXNkw/4Pqkm45uU9ksYFAqgBXRjeqkiXoJjHOZRcG56w1k
pwWMFjgYa+aCj4YM7iPYJ4gsYLy0xMIOMS9ICZAu1dGTYy+TMNfYxXnIGRYDqGvzJRkw2tApwLVR
Nf4zl5ww//bYCe8bmEnVOGzdursKFo+Lh2t5SItNkCebKdTZE9CKjIqe4qaq8+wE1/g8ynK8c4FD
r7uldxcXFXOMRn23yDxJfwAWbJUHGgkW/qv2hWO/T03X7l0XvparzJ2FRnlTptW89XrxLLJ2xK4f
U3RH7MUBNcbEdr23vTu7g6GZtPJhhKvaShM8dmQdOzeBrhUAVszIAU84slAqorhOEJnv6URy1lfi
rw8f/ZTDdpI5k6TMzj6asaZF4yzJmDGxbO+mCPQJvs6XSAu1szxy8Yrg6pOZiCnpwVPxj+NW5hl0
9oY4ZqKh9OuQW3szly7GtyW7h+J3ImPIDfSR4+xr2QWkadcM6kQ5/dQyeGuX4Nl2GQTI2r/j6nhN
wwS9gYjVqrSDXaASbLXDB6s9f2J9dGyLs0SSvACEfiDxrumZ988FRKcy5zpTQ7PTdTswc5n7PZKv
P8YP5ywC6APvRXgxoMIUXD3eiRccJ+rkOhPZD4pkbi/2/zb1AIZjxrgnka119ok5Zhka6II7UBb5
/OxwWCldS+xF+W57zm+/gnS6QLrXzNWIeEQLrZjGjj6/j00gKFoqKLc9Q6Qe6+4+7coHWr1UuRzO
7WQ7GNahl/2lGud65xpgoQxHrx0zfTBs8csnv3WI9UOGGMAtOFAOTgLQKYIRO4Qtret84xrmFrc4
J81tm3vnqcFxbzO8ylGSWG7POdkaX2LBELjqkh/Dni26C8a5anF5Bf2VvPpPB/fqKrGHB1j3j51H
r0K5T+ag35NCf1RJgvl5PGT07N2swZ83lb8CH/0ZZJiVbXBZOEN9qavqi1c/xx0SPwIQ+02tNQMv
T47WlF9Y6E3mSj+erC+9N/wZhfOnZyTPAv01FgjapAsQMO0f5qrs8EpKgMOedfHL6buUwV9snxTE
LqaZzuTqFA+2/EED862F98t6gT2V0d5hoZzb+vdkEso9Jn/GIKd5BtiPACIykEv7M5+XVoDFzELq
tym0Rs5EGWKBIOYSVXQowKEhcP/kfZluM9OnyV7bd1NsvqnASzYZOmH68OauXR4HvQhgYYGxdRrz
sx10zyLA9SCZJtI6KYlTAtqHVmeRAZJZ6EHjMyuL2S1+gcKaL7ZvM6TnF88loBNgBC9ZqxrCZStG
/S2ZQOpTFWbF6P89DfIcD7ZYlaKk2acjKGXgvPKOXCTDvU9GuyXIxKIN2tKjQEMuqiHcDGK8szXu
UAQG2dTne921F29ksMHh+j6JLXZ1UNHYhpz2taPJS7j9RU30rvxlzbJcmPdRcjQTB2RfENNac34P
JjIcK2s3UyCSjRX31L5m/xLI7GkgIhbQphiJH8/6mgmIQesXJw+rFW9AQGG0/8r2YHTBgat00Qkf
s0E+9rbxFYXBE88w2Qsje7t+mGKWnrLZGhNsWnDkRq/uwZqf6tg91Badr8Ha1uXwRoPJ9s2/iJ+r
PmRC4OdPdT09azW/NwPcsJBYcyAuFxCPRC/y8mgX/aOggSXS3whD8sImVRGLiq/Cb9wEcp1qQLLJ
YO9kaqKocfW6qVK5r+walatESvIVo6VbhTr6NQ+m3gp+j4KrMjEeXKA4uQlkuGVe2dvftCbOs4tP
yYma3+AU3x36OlkjPU4ZfxrSv9edFzG78gnTUfItSb1XphY00Xo6yGAX/6iaVBEtgkd4CPu+/YzM
CK+wb96ZpXHNBO7oNHwbyWEPmBQiiAObR7LRGFVvRsduW4fN7zjJaAU2xL9jCNrpIBI7SWN/PYUc
Tx35wTDJWQ9Z0BywKmDz0hpdm2VSPYzT0bL0T6Q4v+T9/NB5kNmipDQ3yGZolld/TdqibK76EbYO
FyVqgilrscMmL7P8baTYjvq8492i1Flo8mSZ3NM/Kp/LTmAcaxG1EVDUY2WgBIbuMsV+ek3D7j2u
wEGDQABfTDd1xSz5WzAUOOB+At1bAnZOWEscg0EEwoRyY+B028wGz2cGOQ01KC3Q2bIv9Uyf1fQB
c+vEvAsXGb3ZRKc4cO+C0XOe2wlySI5Sr0ZeIVDjEUmRMafwtvyV6H6W9hIUr98RRc25nSVP8YBX
pI+G/dzH7cHmILb18xSOnx2TTdggX689zpeE0wjGz/JvLoZDESJ7IjGF9dWymo2PlnE1d0irqr5U
pxTi324MmhbAf/hCxGbzrLKcFooj9Z5yM92GPRAwV+XpuXKnx5Z53oUwYv/ipa21w1uSIBRz64sg
3HUTC+saWsV3rP35EuGjOI7MxIbQby/9chPUqdqOgpcX7553IgLNP01jca5HWuRmM1fQADkg5vnS
WVpiALqiD3eLDZNcT3Ggf3bvZajnbjdBD/SJJOGydcN97vrTKZU2miDa+rE3AM/q2USFA76IVGX6
Y2wld7cbMaHcM0KU5uSCBQzuwToMiysR0ScwufCyEKx2hTfiLMzAfGlUv1ZbO5eRzRA/eQ/5oh5h
3fXSfKZW1c8+Rmlzfg7cnPQO07XOXl9bJIYw/dJLJqESY7nDFUGVmGXWPsh4y8XKNR7t+jXua7gB
ywdeLKadWGb4tQEmyHEhPFlcXhvHQtGdSznfJXPCvupRzTQmqIVQ8fR4VuVcEl39kY5K97ZFVmUx
46wSHZGqTOjWXivntZkg/vEj+y70R2RzPRENXo4toqATvHb8wdnCEVZ7CwI/KZ2QQQeNd38KDYbr
peLRNIPhuWbKP5n0XFR4Nwb7wW6mZx5lY2UKunDLpDsDEeRogsMBfZOyMng85h4alrjEE1sc+HrE
jJZB5kA+Gjjzeo4MCZiIqTcPkbaPRojFKKGcKDKRnftRs2HBTg/bJzWTgJinAvoePXNMdAwxZgPO
v0uKZULt7vUo75DHqA2XmcOSGh2Iypt5k7YTgtGtatmZUsk322a8I+yz2jcejXijoa8oJYFmg0Z9
gXgAE6VzilIEldKW1Ir+KS6cByhXR0HjjwrKgFlgvQUmZ4+bobdvnHRtxhJCESc/IDr489hAt06Q
bYUTT4S2dNd4bP1rko3FflbdfTM7F/Lt4Rn73WeujZ/QGRy0pMAm40XeUoN1lSVPBHodjq5Rfi4q
zMcUgSXZh6wwc//tTNPdrCsAkxoUVQhup5YxWU3UcETe49fC1JL6xtbt4nQblBPx1aD082joDopu
HhKn8c7PovPyb3bZfTMfnGAbtu8JIjHGmkk3ABCKrJeGYMb7YDA4fbL+27Cuxin5hI3wVEtjNYo4
QsiSo/CaSCZIKVOIGgyAObFUOzWQCwRQa3AOsGBVvxDC4u8ig6sS2hOtgamer1n6u6jckOSkigaq
J+E3d1MDSxsZZhphQjM895pX7UICw5IdhzTBuvxE4xWAoJ1BXIF7zApqMiPz3nHJZA8qHj7aiPIj
6ftDFXNgm4fsEmagYHXpnKexXyzTsAlDSiZPgEqJczummlHJwR45WWeliR2yjHdWO0QnmzBXFC2F
egJnfcicnygPE2pwFNcjo9VzlCUPvauNY8RMWsWCbI20wqeUiLPMRhLkgxgBVqHLbUmPcHmPm1sC
X8E0hHl7npTYtRUbxjQGR/IYu6OJ+Soj0hf4+PxYiOIhaUvvQBIQbCJfpJfKbQwg+/49++GrOTaf
XELw/gy0nsHchUeftHLEnca9ZdVvFlOovder7yrLhlPvpk+oihe3yXiZMtiGfRpwCqa+kNXw1hEI
M3sDqhNmHqNHc9YjciWBhEvOMBOSef7V6q6nreiS/I59wGk4URFtgi4JSA9WyuzE+yull9c8uEBf
R/JNCGhocJ9XzrGfkdLEj1WjHfzj7jkArOIiWmYq4b4XKCJsl4RK+rIYuivnW8zC2BHFSg+dicQ2
HZtNFKrvmzX+9oyVldLbPL1PMCZFElvo/Nq4BxM84KoJ/LPkqd1UXS03tUOJWAgonDmVFQpz3J8o
ROgD06QIHDJqQveR5HgqpsVCcTP7mYNyzx5v8HXkjv3Kd9354KLov2ucp9u9OtWh0AzxtIIpQOxd
UYPohCx2qAAhL3qUcphGiGAFe3/wwj02DKqCLCBmRdabsIWF4lTZ1TeZm7QewpGcbKUQcdy1DiXR
oqxmiWp3N2smgfHf8VS+cNZnZjYnB2Yv51zkFJu4aer8Oxli8yA8msHkdm5zN/2uHESsSFog1y9e
e6Gd3TAwwK1KJEwRVwAEVc6ds6r2yXYhv6zLBSWAARyTJjI9w3HxLPyymyEmoFxgjZog6EUMOIMK
81zsfxY049acMF+g0Og1YH4QiG10LGyecXRRxCvmYiVxwPYemtm0eHHakR+dYzWmZ3JwGv3Q21Rc
cMI1oyzUklHXbGUY9avbPf2cA+1tSc3dtlzHTvSZ6eglVhMr3f9h77yWG8e6LP0ufY9/4A8Q0TMX
JOhFyksp3SAkZQreHvinnw9QVqmqYrqn+74jqhh0SVIkcMzea32LHhLyNXa7LYE5vat8Gh006qyC
itNNdGgSDNQ11hB0VnCDFWpX0GIqHDoyTm60klqc3ufGSnN4j6SKvTBECtHrUP/j7iqyjDehMR5B
nL8UIStqFchWoDPOh/SPkTNyLljXSm/yI+nWXcVBMvKpHKk8gAYl9jMeX5qWvRjBIcxWET+2CcEt
HGMWRgoqMym9+ZuhGQl70GFxJwdIbgMKDwqcO4G40MhSx2u18H2ZT6ZqDq7KD2N80+nWB4A2FLUu
/2Qp39UGmiCeOrCWHPLuRzjx22mFAlqoyLFDI0IB6jJT269Nzch3djlkp9gFI1RjIJBtM2yzkE2u
o7Ocd9JeebTDZjj2BLxXqnqZpC3PddU254KeOwjl9CCSfDjMa2A77asb8NRsHEbzpQ1686ZjGakO
eo3hL90oht7dJM3c4Zk8em251/dDvM9b+0UGUOaWC6VrX8NQCY6jQkQreQJXStCq/prKXOdpbEJO
QPyew15BPkt8xnkc1GjvTzjBGUfvaLZ3u0lX70qrsbeMJdbJaP0TYhTWQ/BvSrb4+8qpXt1U09eV
1G5DMLBeMyqb3maSnA8qdcY6hK35QyEpwoub+fujvHa0RpxpJmF1JkVQ/sqrwSXWonF3855/HBqx
QuCkHhpnL6rU3VHkJzEQfR+wQtVLe7U+wAwEcT/LbrW2M9aaDh2h5ddjYUAGI8uEft6p6bUebCQN
mKag9ceJGEBnj37EHUrQROBmYP14ayUEgQwBlrLJq3H3yEygNq0jjqVeuRSsZJA4sGhK7eTebKwc
Gc4vHHaOZxsIsDV26yvAc2Cnq3JcFzWgyt5+akqnZhvEcilA3ZPL6qlmZbyuBsagZSCivAL+yTVc
ENBMx36qWJzs71M+70Zbwd4/gh9OVvta0Jegd8/itlpVA0g5lBGHTND1p7LWgXm9zlSQJb0/VnsV
SsQcCeN1uomiAw4g78Zo3MruWVMwXPssywjcpP7N9pCIpXWT1kdcL6htOybV5Xuy7R9KjzbN1OZo
RhxDyweGoE/GEasttQ8eJxaCHktX5noYKBqko4gm+jbkEECYov2CoDcQ8csAUZi4sYh/pojts2gd
KGTiqqOiwLkawXcC0RpTM2DA0jWGmgS5T9N0Lasemg4hwU+OOJBCSDRfGRLNHb7P5v9Gpu9ZztGE
kBaxt6ZAdp5t5053H2jN08hhhUcJksrvQ1CtaXrHeL6BAz9opFgyYiWwvNc50O/qkrgj86NziLTw
By566eU9RjSoECxLeFLRiN2YWWx9/RoKdaL+UjGwUy1zPMK4GXsv2USYvbT7M6XrcS3AwZCo0ays
AJEJ+gA54+z5BrC6aNkd+/iLEmAQFADFlpG8k9sOUQSafUZyObLhS3i6WbPkwyBCqVKP3105npeS
OjYSY5Wxi0cmUVCCi0dPMe0rMdcpGdqnrV/OlIskuylFe44YZFZK9k5IY4WNmL+mVLPNBLK6Mqd9
5svQsyifkwXE7/g1Jrb9UdGSfuv28Tt5MwAfDcwyRBZFemec0hgBhdW7pJhytjvjNXuS8FLRhVpl
1G2fuy6scIsUwTYVwHozPIdq78zljPZXREFnXw2WeuMU6q9huA/cQn+lUIHiOZ+mq8i0471lTPU6
wKzuKRSoChW2aVERAmzp7dkYukPWsflzSY09wyKG4T+hsy6IDXKJssDNCyElR76Jtp/DuQR5sKoE
ASpBn3ok1kFVV/J3K9cAeKScj/MRUmvtR+OOj7qen2EKXPoCHIhfz2lWzLtqbR6ofbPJaTXaetSZ
+/nosdSKQYpVojqPBIObMM0yqBhEynFKccaZgfM6gQ4TKT5n20ye5/GQ8wTVgSCYJnoPhf9QJNVt
Ppk/mjH8mab2PuxzRrUYLBtVDSISKOFDDr6vWF4bPRVCI5or+ynLXXM+iaqBN5IFhb3Jmq2QWXkd
lEDNUfyQe8GyA98tObUjxTeVEZno78hLxX6ZsH32tqp+wjRHZBNBox4edNKuTt1Jr533UnUOieni
DtQPIKOxZzXlByHgHLMcXGprPQwOfXJyrfAz5242rvKKIRr2KDlvTL4E4LGMpZHC5Be/25ipV8Hk
7udzV4/ltM34OIPiPAwNw12txqSwKw30Q9aK7bycGAySYSvcyk5x7ZecDGqOW1pS6rYC81Kgw1st
n7zucGnH9ggqW7lvO1OhHY/9jVVEObkXffYGjxMTAVxhuWpcBrkQr9UgoNlz+C8gquV0CcBTYpA4
K2inqS3y+waYENqWLCOrZFgC3EsgfPtkz3dzPgyrrjYAXzKrFPhrvQzwR6G563E0L2AK+RZMUTOA
QViOzCnfzferI1Irlq6Ol3ZIhZAM1X7FL2nSMR1JOfNbb3mv+bmSAQ480qoIQO0u251SqPpaNziT
2uiMI2qu0jPphDmhEo7RoKGiHJIrdEtsBtuy5aBw8DSlds2PlzGHtVn6rmfGsU4c7GMzJyuO8n0q
qCgCoEdgZ/NnT248bsbsZDnwqcJ5b58pgGUL68Mq2an4GfNzSAlahKW7SxWSH1n5PHVA7JWazR1H
P7lnWAYWa64Dm50DaK4UEt7nE9FXSbbiWcoSQRDQIYAf0dzBkKH0xn2lW9EKeZvNLF7P5QpCOgCe
V/O0ycFR4Emfdlg0lM1U4T6D3M8x91rwy4FhdR8lxhotUm4hvgZI2V26piaQTnR3a7821Z0GrN4j
3ePe7NunZt5lpbU4NR35OFHANO2otMvD/ibG2+2lU/Te65z0tWnv2hn3aicsaytcHBiQ6n2AxB+N
5YSkZHIpGc/HY7/wkYrO5NN+LmM3XjoKDRoK9qHYd/D5WTfykw2Gce9UZXwRo/krzd7BmA0/aIOq
I3RKK0eIn6Lpxcl8gHM5HiutTnA/m65nEe20RtaQXMfUHkAllhRhbDHHkrn0wAvnnnbOOu9D3eMl
thiFkQfhvtM4gw5mnG56d3hM2jH03DpBhDNKWvxqE60pHsLghh6q9pp/ViZGLF2MD46BJoqTH7cG
oVNO5U77Tsobjc94igVCttGqD2bUV9t6vJZUvCZ0S07sP7m5VgPnrrfocOxdF+AanEp4GjAjNIjh
WE3detsYLXNswAIIc0MB9z6ftkPV3IA9wtQyJumdZqC8KRi+MdIQTmnqbXyW7OCJrsw8MqXzm4Hd
4t2EgLNFT/KF9Plff2MUfEWEfxTY0qIgbP5x8/88FBn//fv8b/58zhIy/n3rHH2w1y0+m//0Wbtf
xYz2k/980t9emXf//elmIuDfbmzyJmrG2/ZXPd79kuz8/4g6n5/5X33wN0zwYSxhDL79pNVMea6p
6Yz8lTOos/yDNvAf0wmvk/SNYIu/wQl//6PfcEIIhKahkSqGht01DMuFwfMbTqipIAhV2wZfpas6
6Coe+gNOKOZHhCZsR4OhRPrEn3BCuIW2ZlmWY/NG8791/jtwQl2bY+P/ik/gDmPGH7rgCXUOo38y
w2ryZPMBZepRicQpBUaz6sfyKASk79THGkGRpRwmYgGSQfda5Z7NJC7WVhuIeMEEkTX9aQQ7soaQ
lrK/RNRSNcQsxyaGel9B/mi28mgSK1kHtbFpmUT7PDqRlVSqVrI2aJ+s+7p5Hyo1WE0SXFiG/8Rw
phmMTRUChLdpu86Rvi8x3U4wU5cHdaUX6BRK23oqrSxZ15LZtlYVNMxyEMfl2vcF6LYBJeRxVCMG
DlfZLw/pgUbfY7la9YXAExfIOT7gyU3R8ZQjTcTlIpClfvSpjXp0Asj2mW/S8wB1PkmdDOQ/nrw8
sFxE81OWa98vMCKXWrn4urUhiL2s/gxlT2feyYjZU9PstFyoWpud6sm30U7oIO51Hfqqoh+/rjH4
ZIkgAmxKqINoojn4LQM1sviTk8FvI9VJuW0pO5G9fmU6E4t7iYXdMQLIWH9e0OmNmFkSZz0mSDrh
znREjLloS3VLL0+RHV0Ry0OA2iWz6S9XxHbu8gQvFjStG713PmyiwlddNaG0VtMf6YQ7JozKV8dh
heOO4tbvY3ydoY1NNka1I4scsQprRcdRXohtYGHYpduuUrAVuNDSCju7Mhzmu74mMs0cKv0cNLo2
x00AOUgan68tsAlmreM96lcslA6bTF2y7sAUHl4p46eRa/m5cwn65dOce0l8nzBPdWy0V/7YkmSv
v2OBRIY52PEqV1X9XCnc1OrGpyBYGGcM9zR8uh5rZtrdjwXBMuyDaCi3Li4XqtDU9MKz3tUcncAN
tkBi5L43kQmWeXZBtTDr9OtuZyBnIAUooaFh1f24MytlN5gN0b5qSMBz1l/lwjevDLthcz7IkzMU
+NvTyN4JZ3paHnPLnm8P2UPmYx1cnkAQlHOgErbT+NMxPozGWZs/dSPDp07Rx20dhdvlsWl+gh1l
16NuCY++0aMdxPWuMRvWfkk+XdU9f1ZvR3wfVrpzdeVDTE2wncZKoxYzxTtrbKnY1pzz0kQvF5OA
tp1rM3+9r69fSPe5RA3OtDQJs5NCeXI/KvVWzwNkath+j5I3R/c+X13u/L7I0WUqGW4nBsBmDbEJ
6K/JO8fgWZZbgPlR+qk5UqVJUFnQA9RKkb+p6lsaCY8D1kdGKFM/sUhfZHjWwMlSGfZNij3QUNlo
RGWqbJOgu0DQHihJTyX9rJkXXUVzpz43NQJ0b5JQb0COOPqmI7s7jOEv9frY7QvXXkN6RGZPUzQ7
fl0toQvVWlLsVZqh0/ojddLuuCgh4U4zn6dvNNVqz3ERZCG9xuMsEbjWXYP6iPj35S53Bldqmtnh
GdLqDUMCK9i5qB6VqK17m6o6XH2MnlWCrtCt0FcustDUxho5UN8IDb06krf3W6C4XFvuG5xuFyep
tZNUNihVQ3ObNHufNTbmns4lz7WUFYIR9w1BVbqVQYn4dv6UUxYgfgI88fVNYtVdFQ6u1kXkmJts
FI2h3490WD3dourJNFYDVKzwbHBgw6EPdVilM3soKPS1UGYp3CLVNHL0dY1a2Qeb7UukT/g5cvXY
xEa2n3XoqhXso7za0YUNt5lij9subh6NabSPleMMlJzzB9vnS4+6CqWUgllbxe5EpweZKRxffkZk
ZV4f2fVKH/GVCTkRCZFfya4Kt1aELMroXLbKa9qe1l6xlC8j5JfxcbEtLhbEb5tiT46i4UT0RwtF
DXduNmTH5QAYLev3NVkUd43aljCoCYGNZgi1bYHLR0zV5UcfdyabcEx3rh/LFdTakVovSmMkC/3R
zE1M7ilBlEFjjEe90z90IdQNKiZza0zyVqTQd6peGvu2RcbyYslfAYX8Y0VCJUJXhVlUrHWLMzWn
drAetJC0K8f+jBwQqcsz04JmLsDR4uvZCWmUyKkKSi5xS20sRhzb6xFVBZyP46HKR8o8Wc+akuEQ
+f5IiWoyn/X0rqeMTl+Rg//7b19uUprB+ptMSPVkCKll/hqgK6511Z/2y63lQpm/DmugW6yP730O
RW2KbeNodka+sUrqk4smW88isSLjBVI4R0cyH6DE5nrTSNJFrbstXowpppnVuWh+aZAXe0LctrLJ
W/TD9VVvFckunQXHrT2km5Zis+drCmgvWr/HGjt0hLI5nuXGqrolcyA6EtDCjS68VxsGiDZj0+Bi
AV+VA+Jb1eooMU184fPFRCQdHdicoEhhpeEGP0vsloewQ2nOyYE4GP91MgPVbeaCsi69UidD1o5I
4P6+WO5DW3+rYpLeLsPbcmHMw973TXUe8rJIodYRiBrATsDc2pb75ewPVPD6q+XqcuG4FltRX1gr
y2yuqO84q1LV8pU9+Ija5wsKXHKnS/9rDMomhvQQe0Sek8Yk9e5aKe1p05jq6/K+y3i7fJZ/3Jx8
VdnlNnwey2FBSDWGiunBT0obT3NFMhCw+Gc2IViMUTAflwsJgdWTGd9IoQbmlTYLbCmbfpK0MWyG
UAnxySkedZFhr+cPim8jbQFYW+5DE57YYj1ezk1MsnAJTLvOqPdGDXQgzsHerxT2UlQvQ22r98EL
yZSbmH8YOdXs0dAZmInDO1F7J3Rz1nYjvc6PVCR5reWqOd/+Vn0v92nZXratAdnhj8eWu79k4b5Z
HkT3aqQq30AfW/veZ6ybbwE/LY9xm1bH75tf1ww7ORi42Om5BfgA5ycXSYAvYfkeS2KSgD9WBQ1o
5FEGowcR28ORTal6Fc/qFqt1D12pOLsAieAmqgEuZ5121NBMHqtyLvO77i0NogIKFX6F5Vo8X/vS
+S9Xlzu/n/P/uk9ITH6FEuA2m1/r+yLLRb3XwFF+3/WPf788sFgLlmvtUFG3UAzz69Qrywwb5nIW
VrWNicwZIEHoBUiQgQGdCsC28tV0D56CYXGePZcp9Pvmcq2bzBAh1/zwcnt5zvfNDBxn1k3kEQxQ
VHNNJQp6nnIWswCmAuQTy+1+Po8sky5AJrGlhmy3j8uFA64KsVfTOns8pnQBSziP88UgRAHaCu0K
+HN6O7TyCPsTOCxchujjOCcFYB3xIfV0ib8bA7bc1X7RiROrgjB2uTosqvBU0YovVfpfHvrLVZiv
gGqHP7Xr+aZVgSpOKJcJhZoHYDm795dry0VLYNPvR8rEnurTci+7loqGxvx8elPZUQvtItsvV0dj
4HT9fhVdWgiNxNClp6Ago7Go2AugmaoZ179e/K/3fL/kgqdcXnG5b5C6c2jFern7H88Kx9AZvx75
urq8+9cHWZ663CZ8kGctt7/e8fulVFLVCd2widkRAiv5P17/+1N8fezvh79f/b9wX0GDUlRqjXkh
IVSX9qpkPwqvea3bHiGQpTGRcDk+DPlsE4WW4w1adTFjZJBNnzPoTflTHDmdRxPjaSkxW+5kbfNa
NXeaT+8sGcofbIU/WaK/NSKsNlOow8GYlBzIAhVprQCKmelWto5k+DigNAdhgxLUdrE0hC28PozJ
HmWjcZNGbrOdjYZGETHTOLIlg5xqpt11D1Pv9F5bqc92YU4oDzRUtOJEKwn1ExGmMRlja7rMkAcG
dgF9S2KqwsRnC+qNkJUr1qfroYlrzgX4yrGcyRd1me7KvPnl2yG9mqH319h6X/RmgCxl/3BiupKi
jJPNiAParOvtOGivBtyZVYc6HeaWTpgTqmXFOIjWPmacLvsEUHio8L2l0jxBjgLnFEUvcFPzSxj+
7Mf31MVJC/cTVg+l2yAPn5tOzenwhQezYkOaF3jlDWNnNOU1QgtkOUGFASxof9p+6pWwGHe6T0UC
K882qNm5tXXzrAj7p6V4RKFRwMhG5tZZo9Em5LkM/tZItlaNTEiWmYK7H3UkbcfET29dShNPXfau
EpjUsuS6Htv0LatZ61ZUII1IvakA8a2KCFcF1+o1sSrsOEysfIH9OsGoBFTnSrp1abdSUzM4xAZ0
PHbZu6HGhJHZSuYF+GdrKFM71wHnA/7eg7zzJAc3PiVKQoS42Ta0bRr+dOAGipnYqyGzNuQmzYiA
MF8jHX2LOdKPMTP1mhL4tFXD6GEatEdfkFFd6sp5slmAZizTcsvWdkPjH4Fnod4pB2OPceTe6Wtz
Z2A8CLPKvItM594h4LZ3aRlicoYfqAXXSNB3TTX03qTTOaGw4fl85bsIyYnSV+UmyJD4R7H/U+nk
Ff9X6zpJsrXsazg5EQOcNDW5nkKGyYi11aoq5g7LtLMgYqGdv3YjgFhJ0NS4vOIrFUfYtTsqhNMp
6aVE2DBIjldN84u1WVJDrSoP6KLcmP3IwdlOxnbQRbNu3f5Gj026TfDAcGu/6/MiC4H6cOjLZ8UE
pyGIGUJFUnsx9jsL7iRrosY6OxOSSoLxUGy4SXwy6e3tqk7ckfEb4x1WUs3f5VbyozKsd0tad3Nc
wI9SFs8lQxSa7kRdAYhDOTBM9U6f+u6sqnQbTdqfCPVpAheEOHY0vGjQ+H49XBCimiim1n2i3dpF
K29GJMdTdF9AazoxsgJ5DRn7HsRVpbrJXV0WhyoYTApYys9J057yyN+mIRqdEs2AHTuArALUkElK
72NMZLRG7fXTD1PLo1Z+b4lK7qtTG0tzZ2IfxCdboWxrB5PpP0WfBiEzIBZ3oqrFMs/Z9AptK0Ab
V9jMC0xg7S8WucS3DUaPPmpaFVknN8jgdlEr4KhI95g54bAtZtusT2vEDpLXgsijtY8CjiZfDdOT
kU9ULEIb6j56mdfbJPSfaaHEa0jxhL+nNPzU+1Io/jFtkm0oLHfTVOYpUUUFxs+kRaP1yVYk8mff
uHLnM0atVRj4m6hhj2sO7KIbecnjniQww4bjuOsL56Fv0SW4dt54jq7+jGz9ZI0GzaM+ept6Qqsc
zMa+HoQzJdLf5m539vX6yahxbGDnzaFd8UXrT12Xfpbk1KzwHJHb3q1yS+HwLd8oU/A3dSrfjpa8
uP6wn+Y01xB/hSRHEgEuyG+Sn3axOcxuBAONuO1sXSLTHcy0Nyl9DiMDTVakd2C6cy8wiX3H9pni
OIyKrTsaqEvKZhNqU4lA7Q39y+vgVGsXHW4TpEfqVziHZHrvRt0jOVjA9XQILDI8jcpwnev2O0zn
JmWoiUR8dDvb2FRknxZibtWqn32IF7jXuk9Hy/dJ2GFcconBw6kB57wUONzL6aLNX1DuhAmUO7Te
AxmnTmLS50KZvW5J3PZKI4c2xPrIG9rovSQoMy0AubTdrp+bUy3y2FXA1tNhqkp3xCydU0N1NsZs
Jy8juIJqrv0cc6SAcfTDNGdAWAHysJDdeytJ3lbdkvMiQQIUAi6RJG3pr52o9LVfJmJPHaqEiSXt
1rwEZF/5KnJIFbkUDIG13QBixKaYrEGcvpjWecr8y1A6lK/7Ah2h376YyEsLdsNbKDwnpGT2RcvD
c61i9Ahcs9smqXOh3uyQRDMrwAMkRi3lYToz5W2VaoCuOmLZGnMbi8jY6PH0XIRxuapiYBCg0XIv
ZNGI6rmgmdMnt7B7EENSYzfC4Q0BturF/CK0OZ8IHRxWqaL/0oubAMIuAtex9wZzZCh8QlN9km9l
GAM5Vd4a4gKPA4JxmG5dcmC7ehl9PDhTANirA40agrayyuss127QbDZ0pmf1oDJsJpeQ5QAV6YFc
XATROBeQDT02VYibO2RepoBwZyrGo/AZIJOoVG/LIG93NUFAlHmUO0An04ZwQuJmoTXBWoP+QTNv
NUAV0UNXRYMsbxZ7hMBGOLSIGdTsZijmriI/WSbEYQxGRgc8phsNeauSB+GhKFBWmnW69WMyH9Pk
mpUfhG4hHsukPgFluQG8L080Fd9NRMhaWR8LM4qgiYz6ZvCpBYaxsyE/L1n5sMn2UeN/IEh6aCe+
RyWuqnXq1wVN5wHTsSsJK69YwXb6nWYZRyuIL5Og1acYDepK0W5KGc9xbiGK8/w9LXr8azjtiRfv
cG2QkGRYzpsfdxFFVJaAhiuv1ZFctKEEvmwIfIndJgBD8Is9B1V8M2jd51rJ79wSpIBmEmeP4O9G
jQDrF+SzivSIpZ3lk6q6m4RkIqAJd+xymag56xD1MMJZDmVPOA2DGUA81sYHTN33BfkrV32kbXo0
3ZmS05013TOwjmk9ZXcWu04PnaKnOcl0Ho3yVotU2I5Nh6VdQTuMDECroSaqglihaarKW7erqTUj
z5kCoycfGXtoXRUnSuJh5SesbrFVSAURGxU4yd5rjcES6Q2EWqpN+U2AruWaxL2hKdxXhqNqBfgU
RGejuZu0HbRLV8+oP/XouszgkRYAge3yYdOmER2YfiNGyzgU+nhHWCT+RwOBjqpoNeI0JD1tRFCI
i/N6jzgmRu221wNKX3lWnEaZfAprilAE0EVQ2/yjQEYdKay1UtHihmVpteqJpLvu8bom/UPOknAH
7cFGKdoeyh4Va5ED0DQYGhgQXfUWJthVmFT69eRYB9uktpv2Lv4Z9rpWlwBe8Jn7LHlJZqx+zsuu
io4CpSvKAqanjHZdQ2BRZNaHXqvjnWHX0PTSMtqJAU2jYa5hK5NXTeeGueO9tbNyu0jpIl06niX9
q7jAkmf74Wckz0TybcFqXFhGgo7MyjvDviceV3sAGuz1QS+3rgNxw8AyWVUvsqNw3jY6JjIW964w
brPAei4NiWFKvUWRmrHvy2e/zISsDT2spxbTXaErdOQzQ1mpfONjqDRUfAKMfmW7T4dTN2fnWkKl
mDzc4XMET170pM4PRzCc8Row701Do3PdqMOHlTuk4Do9QpyWuxQfeZJaT0+OmPcFvr7pDeiBph/S
9lHka0ssrqeVUwM1BK73SF8sgrnZDljdR2abvkkfxoxsNBFlP40c7F+WCZv9mIMfMFIgplc6Zbtf
egjUrbL8wYPlhhXf3ePwsLxa0B1MQlDnmk/YYCxKMARuvGGXY6K+i7f0Fs+pzTunhVWuXYlYtzfI
2mLSGsxkU0aYWrGHINuP2teWsR8FFCGpYWK/1E3cMuA5G1itgpOpfbPBZySte2tWVNUr7FyOhgza
nza1BIpkjMPbODsPMt3FSR5HlMtJ8yqRDCFeZ7sWElWgtSBhU/MkANdypmLckBSAYB4eklqZ/0qd
8OMYNdBOAJrpZdYdi1MXRe9WJOxZjiNWlv7Ux/1nPTErWYO1tYPuF17gC1lJ/IB2eeA3Y9tm5kil
asD9bvEISQ6MZ+Y+g4nclfj422x41EN0ogGM4k6+Eb4ALQid2goM5Z0q8zNJnA8JwAmwTs2xsdpd
Xlijh3rBml23lsMJWQxm5HXGcC4CSBK+j41TvOkTVhN03+5mAr+C6oRGc5BlEvV8oV21ql7SoiTZ
rTEvtIZmmDf2J/TTj2oC4HqKca8ameGN6XjN3oVKkKWQZ7RpGIVdyjVq0z5N+Bov7FL0BJ2OnPjK
ytEHR1Ob2zFsPujbfs62KR6i8BjgPrZs85FR4mdF82xbZsZO66BBq2RPoJZi1PYtZEDTEFx1WPIB
4eAjoLM+h/0qNHbB4isVmii123qxEjh3nD29VSbsUvw5RZuGXhr9VKdwwuRvvUArlCPheXkihedG
76LGoNJxTEpBuOlAuxo3v6A+MkWeAn4YbWTxGU5Vsg7DcY8X+x3xOFJjfEO+P38Atcv3Wohzos4R
jio/2gBLAZPrhTXCs9EY9xgRboxcuXW06NqN+ZWyOKCUmvUfhjvtqob5iY18hdx5jY/vMZhjlMvC
3RoQ9Y7hiBDNVkJ2yGFw4+qFtgsz6G3sQlkBpC2AdRffMJmiVJgZ1UZk0EPuUCl1McngMVu1QPHW
fBWU9NTGI0ylWQ8BvZtwxOSijnhYI0LNrhIqDJEFIjoV/ZtRyRenVdbZBL4mKiVuxD5+GrU3kMAv
AXiOVSMhVOcjs3NjrqNOkxcNXV6q0CgZ7LNuCOtUwpsfTKziyCkm2v0nqk8Qb7FV7FOpVuSmQ5ho
28cI+MC57o+pYzMP6/p70ZoY4shY3yps47nW342l2GqNqm66JPl0a/rTSqUeAWUFWwnKfBPO5EKi
l0f+IjAcWaNRSUSvmypFsW2tu6Eg8qf/dMmDBXH02FtgxVPHeVWsRyhwzHJGl7HmE3s/ZbdIn2iF
kT9ciYD3XzDONL8OYQlHoATgNRWBdpUjaxazJRlyCiuHBIl/gSWfuN6NojZinTmkpSo0BVH5MTzE
N26ImbJVscn4hOrxEUjFYuTjM4eGAyaYnrnGcrR2VaR1rN192mqQritOSP6kQR2e27bGXkf0e6yQ
YodgkuW3jYaudG6iRo1mmLXXukG50Sb3MZH1Z5MVn7OmxMqi6y4vQKg8MiOw5K2ip7B3HQjDzjqJ
Ulbnyg8jCt1VK63xLKIPk/QuLDHWoZpqc5Wx7uwmVGp6BatSKo9y1OgS23nuddh0tafMJ3qPrQCD
8ZR7WhN+KMBBQfgCDiVoiTypBybNMziYWxFweGYbY/6dtCR28eoC8CZYBQlYBbhrCjhaVIhjioj0
Depr1mbundFrL0WcYsdG/mLYhzIm3D00xH1IAXrlmOfEQmKQEv+AxOqGehy4iz6B40D7FJlFJfsH
e4wfIgKhhyG6DaLxEMFdbjBD1fXFSvSXgj/B7/CVVx9lyGajV26kNXF4KVdDhO0bm8J23phOqMs5
cVnQBtq1AVxG943HSW810AXtro2rzzhEdmmyS+iyhoAQ5dFxxz3g0zOYPxLSow49vM+fa1X2K9Lu
W51fy/BN6J04Os17cp0fKmJV9trLDA9KWSCyK4WBDWCyQWUPvgfVvmPVXjO5m0itXychXnHBU0LQ
zqqWfbbSfTXa9j3P33vpi1VOgwP38SNtpNsKO39m5586Hzadys8gTO5Tq3jIO4wmVCzJiMjFu8vx
vJNJ+5KzwCbykiEpBkSyMpriLY3rQ12L+zyiRWSmFAqGgznmUC3Le8uKT7VUn4Um73uBP3agVYxf
6tYZJirLXf2ZOMmtGzwRznytS+UqbOJDq6YfJYL+l1oop1Rpt0hGiKUIQnNbd7iDLIkNWdeqZyW6
KafoJWnkryy4GLJGylRCcwwa51zogLba8NrXECwoxll01qelZRJv0Vys0o1L1wElpIdGFYmVNqr+
RkTgnp4N0P9h8KMeAmg36N8Un62gUFGgRXdTtFtUav8j6Pv/CPo0k2Xwfyboo6v9NzHf73/wh5hP
/RcqOTFL9Zg6/hTyufa/bLR4mq0LqiO6baHW+y3kM41/WaqtOcI0yJXj36HxQ53QhP/730z1X4Yt
5vAne5H48a/+UDLefGUJfUkw/6MUqVlJ+FchHzo+A3+CTdKwq+rCMOacpL/k141Z03S5iJwjPdBn
QCKrpg6tjcwVdORE5YLTfHL0MbpCSnwlo0mewhIGhBj1NyU2GLaBAhMaXJyRAHdXpfMaVmN/MOgI
gBSMJnxwZfpJISPaj6P7cxCvTa1oJzMVa2yNCvFwkf4Ab2jDBso4lWp9FXWjemn7R79WqeXmCfSw
Pn3QVdW4HUEjKxJFXtnPQyXbeGJX+p2d+7Dpe+ce1yeYjgbjQ5Lt2OQ5V0ENqrzuhgNrquD/sncm
zY1j2RX+Kw7v4cA8LLzhPIuilEplbhCSUsI8PTyMv97fY7Uru7rD7fDeFVEIkpkpUgTwhnvP+c7G
6jSSKQjRoNJvrbXKK5jFPByxmQfXNne/x0GqP1Qmq77cytd1Gs2wd4xV6rIEDGvbemxK99NzcyCS
cf+JQSVfz8I50WZhFPHbb804Rxsvp89CWg6W48rSjrY9QeiSP4bE0i5JJ1b9YEKPB6kTlgZqYniX
tWWfTbgA71bgHqs22UXVPD2CrSDwoUPbbuVkQRbZDGgCWV04+QeD4uEm6skmE463Rwuds1pQk1n9
MFD4T2yCdYKRFTQ0BGtykqOo8Wah4wC3Uk/zEbgJpPn9JNnINUa7HR00k167ZhpdB1gn8a9P766W
myes7fqaCJ5wYY3lxe472gEurR9R/rRF+w16YwcAwt7iqShoYDm/cDqiGs/d9hDWab5EG+UBB/EK
Vg2ZS2vjKnG3HjrXGpjpb12BhLTFGoBYEQCtn27Z0h+BAJkmVcVgHPy1h3JiUdv2l2WVR1Lp5LGE
HAjFHi7CQAHhJZNltJ0DYNbYnsk7JvxzoA8tTB3tSGYeZORcbKcqNvidxl1SfWp8vCW7R8JlxkLb
6ilThTcM+HQnnNhyWBll6OwhDxyHhqVT60WwLC2WyGOcy9XstBbZRc6y771f7FzStWcT+6pH4S/D
TYadlbX2Mot88puSKVlJ9N/LWvMenZIJuh/QJWFsNza+2/8s9Xjc5bY8Z9FcHVmS45IfJGW7CiJa
FBxn010DuvOrKvxOsFwdtYCE0h0SpRWr9uqQcYFtG8PG9uC/OoCMjhOuA9R94b4w60cheuvcV0N/
Sg0E9WPOzotYBAhEkFY0FEctAC4kauLoslk4cseNuLj0Y2HXFDcCUZIdkXzvoPDh2XJBsnqFe9Kr
D22EOQCD/0c0ScX2UYRnYcFDgxxMpOhFN0Po/3W6ivD/cNVNPyy/8Le5VEosR3sYCtvj1qYenC/A
Rutw2mhi9vZTqRwkIH3Ar7rugLXc3ZDySmzYVGZU3SXraHz9QYaRU9J3hYXaQCvI30u3t9GEsYxO
hjzaBmn2Ktmkh15/iWD6LqefQEEDaLgQKmL/JgYGLmMCrTqTemD6yZHCCQmXIVdNWv40cKnuhhSp
aMxusTDNfK1X7SOIoi+bICs/K45RQocvwB+VOPqn70Z7t8J9aIZ1uFImwjEtPvjcPlxxb19XiTL3
YBXwcUA4XlWBNpiX1TCNhHi18VYmP0bXWmQhGVNsyjmBs78edbhgDNpYgiSrCGqJi5za/kK0eCRv
orIbAhI6CjdQQS5w1RuVM4W736zzB1zlPRsH96PHPbzMjRRArduUGwd/PJ0exNRIN2blslJ9oCvs
FfaheUZ05RBtS+mqnbG/HFzNx7734JLLvkwzgwZvRQ2RSON0PWnxJmjmkMXxaz0LOiwuWwLqEiVN
KPiyzXxqzZKqfTXPMIt+OZELrjwDUWhG0aaw8SRPrvhJ0WNQDSIs55I6VIuZtvgcgyHfZqWY90Ki
ntYx+ifVdAoS+khdQoluDE566GWXDKsgnUaprfQe0mDY7ZOYj1z1hFpgHwn2FEy8Ba6YetNpn3Ng
upsEKhy1BV2QZv2ZeZjwppE1YptY0Qtz7oZW9XUWAPZ0STErnaZTmsaMSWXxbrvaN00PjwbuRnC1
WNIivGNS6783Y8euCauLkdKGguWzLgPzGOdt9BQU/Y1KpbOZR0uscYNkWDkBwo5x7yHT9Z6mUG83
foW312t18yEDFfwyWX546OiWL1uTqt8wuTW9ZmPahq1dXIjLocNo4kfGG6JT6i7bNVuGa5gJCRun
ORm4zNZYBMlLTr3pmuHx5WKnnZGk80myyliEkRccfJstbibILRhrBAMm3ja2Dxqx7UFjbhG5Er1Y
76qk22sqRUYP0NY3bS/Iz6N9QLUL5KCcV27vzBfLrWEKuYW5qqvumIQDc4I/1ptAy7/5k5+Tn9F8
0/XJWPkROQZePza0MsZ+Rc2GK9ykzidnvjcxG9nC6av8QguDwTeUm8EVEJ7rU+FGWPgoNsD/bk9u
y23ijFX6MOQSlIp1mesARZBGmydOsiPL+2hN56gnpY8KhKSmFrBlY2an/YHB0a5HclXqStuQ0rQa
08FlRp7l0q3iR8SK5aq1of5oTXP0JBFxDR7ZEdXN2qcouMXru9WU9xGXDlcufba9EzMBQ2KCaUD2
kvAHunamf4bCYu7Ek5bURIVZkAGmJHoOsX4RrT03eLUxJw8x3iZMsEy51C9ot5/AZlG2SlMH5DLC
8LbeNLU2nlA/E2cKkbnDTbZ2sWmrT1k8tAnLgCBzQAlsoyjXnvyE6psufSzK5K2RtjLnp66dtlMT
RSRMI41pAL8wACH8ueuX/TxPuyeJa9TDLUdjzDNmwiCFoGs10Q2u3XYFB586iF03h074v0xM6qve
3N/hsvdX749sBZz1wN57xNWssb8/jV44H/xuAqdM85CrDLNFbQJddGL6t4XSUru19TPNJoqYAHoW
Vk04FYPYTpf6zlGy7PthVtUixw7esmJo6ZH0H9qM0HN5V1XqhTrbObtLWwkpC2fudpS3VlAy6pUd
R+w/kwCuSZeV5Cf79Va2Ch7c2BJwYeYxD2SgSZdahmIw0qa1gQxAsgaH1lBRR1Ifcixh27Um2vMq
TOzD2KGHGlULn2weUbibMGr1Q6SJb2FGH/ou8LtL/YygpSI/Rdv7s6j2T7gMiRv5qxobmf7fFNr3
P7gfINXyZSTBriMX7XA/tH8+mkxL2xMtCZIkOcbo/Q8VZYZQT49NGGb7nvGk7MB2OCXw0zKFNVQ5
lFZx37kbEoyu9487eBaZQ1m0u2vy7qrA+8G6I39/P3cjxPdR6H6/ixvvgkdaeDmBj+q2HxN4AYK9
DHOr6PepKMX2Lo+27+qw+8PW5uvNIOXRCUMvrxvfjd5o9r4SAve9geP7/jB3sGI2c4OLXollM6WU
9p0uyhd/HO8vGHZ1nfGQoH8cf0SNW7HO5HB/9Ptwl8oKpa21dWAQJiUPWPNkZSkgsNXblJXU4Q/d
35R9wtEAh//nS1ktUGAEHessJQ+8fxfO/Wu5f1et6ZwcEzmFSUdIzofYEeCZZiJeiGymzZuY8fF+
aNUjaI0NFJYFneOJ+cyGHh+xR6nKpj+MMKl8Fju7UPcQCP55wF84HIiAqDZZMH8rtFo7wELWDvmg
rrmE+7PBvnyXd98Pfu+RWOe2n6ii6bHMQ0OjofV2mrID/AZK+3+ipQHZ0IvTZ5PSjQZYMUb1fD8o
voixppy5YeHI2Ne1DaM6+o204Td1k+4SCkEGlD0DMgtbcQNWNG3uf9irm92iVbqkX2oiqZnBQ3c5
EgYd8cfqPk64aogQ6t3uj4wJ4dDi/ryX0UviD8CN1Dm6n4v7ieozCzFx6T21Vkp9E6pRc2jcYOMl
hru9n5l/uH7bgQxwOrHQvhTy+f5X0CFj5w72ZtfAfPpDy8uooUi9yFwEC4I/vhDm8b//voKxJsGm
SMH/sp344yu4/5b33/duUPj9mzNslxtfxPtiImWsJ5U9Jhilyn0cv8gBd540Hg12xJ7tFyvHRNxQ
WwFCr9kGORJR5undtZT0V6bqm1Z2yRIjFN6Jme4+Wq9PnbPiYwcb82F6RSrFAOtHAVokeriZCIgk
mmR2/n0YA4Goz0iOVEVBkObd2gXstBCYUbxqBPLv0Cv2Y4quGJuaixmFIA3Zu0E/WzVo4aOUxpNm
umDE7VslqycCspkxO/ZiuMi9jMW7UWSbOSjPY0+rsfwwPONFj7Dr5hoNxGFIvhf6SxqTaJL79WvU
l6+mF7pQRLgFjCK9iLjMd5U9Pupi6VRNuhnG4pREA9hF3YS+2Vvfu5adJy1rhva23XQeUiV9dsBt
5R2i6omlj9c/pzUWNISNZ2kN/i7K42+NQf1cLVR1O0MHkiXe3tCZXyNd7uFhlFsDOY9Brzgo/OfU
Iv6QQsTRf9dU72UqyC3o/OHmQHQYJmC/rW0TAfUxmo/+fKvzPNmEiBIXTZGdYmd8Z0OCGlPTLloX
IRm3C4AANrt13ycXlJihBZaUiJqDxhkTTzRQHsocCGpGaE5CgPgUM4Dm0VtLNAYZO7CrAbWcfIck
htHrd1iSbxT9gCVtGzNEv+e7FV+XvGYezROKlOg+i3wdDsW5qxoknml/1seX0ANkKiP3jCh5KYXg
ljAm+iyIGVkz0zKtv/k5cx05adguWVcBh93PsipWwP3t7K11+ufW9X/2fAlz3JCPO1CsDlznSeTZ
wS/0W5MTD2JN1roW80dmsqfu0wAMLAhTm8Jt6rpoJvKArmOevHQjJpPe/DZhLUEfg4epcD6FsASo
nIaE1BgYRNtdixq/Esnp9niUAfauIv/CgV5ixAriVU2nzxydU4MTuyXGgZKpvcSW7q1TBxlGrbe3
otbcxbRDTUPag0zeZzO7pcihlmPmnvMJM42flScPxZVVogIvpiPyy03WY63v7fGj7Ay4uOLbTIk4
M4IfgduFMHAMuia0EyAcVou68a/k7m5LHcFjNgBPIbRBuIr5X9z4lKii6V5FRkrGEs0d5Cr5ZrTK
eTXpNCFDPkFRMbd5ybzSOA3RcB1zMCRjtgaU1ZNRCKHWI29UgPXpiUSwHY9sy+CajO0rloSD58D+
xob/SlZ1uBjabC9NAhELn7TQGcckSUgZCIqkSSDnaj8EjD4MLnSHtH3HpserWm8T+rTG4gaGutkp
W2u3dkzSRiSZ4Su3gyTj5fLatb6/BEATZ7An4oi1spYnR5T5z61fAuRqaNjEabFKEX4sLdEL3h7l
xkhZThT9cOzadlr5MtpNToNSzpZoQga92fq9sST+4ytvwM/0bv3q2zRu8ZutK8P4lFPQYmXpLwAY
4ILqGDnzPMhJSAm8ZdQ3q8GOJ9o+N+I2p2NXEBQYYaEkrRxIQxyANXBR/3raIR0a7aSb0SnWEf5E
A3mdIGanZUDhvXW8WxCjrCATpl955IgRu+ht0sn9YmURra2ub5bcox5uX1KaX6Y2eWRfPJ/Q4Jyq
oGBl7XZfVhegqGsoSAjrbXQEEiah/0DSWmHkt48giMiyQmw8+jEkDOuXDS9hPaeEr/sRqYpZvaSR
DivQPzu0aEC1cyPPrrmxU/ASACYBzYDe9MLyW5JM17akGltkVr/VpW0cWMC+MGsQKIoMs59wsEUD
WzVvOFWdfguIlHJ1qzybCPuXs6e5F5k7tLlxzOZaQ5u4cBaCAJ0+g+hUxJQFZKFkpv5XSizcmm2I
s2y1pFshTiPm1THWsVO/tlSsTwxrq2TkbDqR+KLsgZMUAp5lZzUux/CpYQzCa9Z8xfkAaD9k+izE
J6hXFtzDl59OFViaE6RKuY7s/DGJ+2yV9aSSO4V+kqJ7sJv8F1PMqWUg2xSsA91Evna9/8mUDodk
nGLySuyDUUBLTn/ROpvWw0xajDswN6asyTqCO1HDQNKSm7QlJT5nSuNGAuahZfh/SbEEBT4LypKg
vQqS4fzgavSEnjkaowyrWgQX+kAYhe0nrEe1d68TzqqeYLfrbsd4kNxE5hQXtxz6hVu44bLrBg8p
OGBp75qzsV5Kv66hCg3WCqag6M4VoGLDtn+K0cPM1nfDtiqcnT5/Cp9bvjDoDYJvXliGdJYI7whR
xjJmUj9fDm13aKr4R6WrDCKJAM1Zxv1QPuD+mx5DBz5PhPd9bY2Rvp6T0V/Y1oPdoaHoGzyzmVks
yFPGO226tzZFnDn4WbprnJ1lAYTXXP+dBKSzxi5s5doFfXH7ucxmxMApGsmkYkCLuv4KCXXZiXo3
JAjtTDD+E57ls8VVnczQf9NhOtnW4DB9maQm4nQnKRB96TFhlICUSdCskTfQyKvoe0KWjUTNT8F7
GdUw9RzjRiypTf64lXsbxxs+Mit7rrpzW/oOun6S7vIuDpZ9Z96z4VEbzVTgCO8sfblNQjprU79F
laQfKJNhsUDNoaxfAbwi9zFJzGtcTN0qt79n1LcRxXBN3Q9e74J5KsOdUdbPNgPbsBo8hP2eNKl4
URyqu6haUwtOtqkI11OSMflHX8UY1sdwAIniKbd127lqMBx3mpWfmebINO4CFQfkLvKxfEr790Qe
Q7Nx1pIlEQ4IEnVDy/omJCbBeiJsxMveghBWDb0IsZvy/sdsjO+sm9ZGlP9U1MgBLeljmFYrq2fd
IpJHHKGAb73h1xjbeyqVJ63w7XXhYT4M7TfHoW0uS1RqkbOfdbZXicw/O9u7od8CPtVKknTT99q0
39EdM69KZCejzVaz46rDcX82EyKQZaVkN10VLTknDMMZDEMvYvWudS6nE5yrhmJ2mBBPUDK9WQ0x
SaIp1k5hrVHu7UOXDEMzR0A6z6qUNBQvwiDQp/NacumktXctNEq500E+Ld0DGYUPnoHhpfBTRLxF
4K7apKofZJ5t9EyUTIyQI70+Z4UisuYUuwEcxAJbgRe3m8R5K/u+XOn6R1Pj0A84j0Udm0i6jXGN
z+NNJX6lKQidYknVCViEPgCuVQXzzpigf12GmaJFIKrnIseb0WgT6e3KSiunHI5mrdzP9+c6OZ+U
mnDWvuStsmvf6whFknaH+/PfB/wWDBfg8ZakNeMgNOptbAzw6yj8r0hYbA+azhsk9z2bz/UWJyke
VGWzHstHeiLjhgUP76Be+n3oByAQoUdgXaXeNB2dvN31tiClLT2nc/HDp5SxrhFMH3xlPhuV+ayU
aCiWpT87yzTpmVdwF1IRiNBXdXQdDoM68AFOsxGV2/vruvsjNZERJyqux1KeOr9jIThPjlIPEmUz
Nm1Hw43OyP2pR8wM8r4ax0nSEUmkihyx3hT1DjwBCcdJuqfdhYmgnIeVp5yQAEvYhCuv4+9Djhpk
NZvYxnGcsn9XfowxtG6GzFmpget0BlNsHGVZvR+aGh8kamZ+LVfbhWrjnCr/dKwO90e/X6v04SoJ
Q1oIDw1IqXbgUTj1h8A1AtKk1PPfLxIOsaoclNp6OnBqZ7kWmVtjCmdzNAP1Z3YncGklnBTIjiBq
B80/GJPSh7TdkALk5Kljrju6W1rKvyNmrD3UyiV8f2Srp/dH6m80JnFAVoDRsZUIiGR89S2U947s
QGdaXeofdJOEv9QV9pIFm3koXBPSiHrUp020hwSx7FvfOITZYKOhgzy68UT2cH8tjRg574+MkYAA
vXMpcJbdp2FZ47pU3nBfi42DHfbGPmve70/uL9sSYnrGGZN3F746iD8f3V/7/ZQFb7vG0BYpOIp5
0KoRUhZi6JZfWO8q64/D/eVJynA/Vo/w0B2IcG6cbes8vRh2zNNcfdj7J85YJCw91zKWtfqM6BCN
g6sO96f3gwvqbNWIW1YzExc5pwkLxf39/+5DqI/j+o5XQGDnc9z/ZOJCgOLMHT5kzjr0YcCKh6Cf
iByM64g9F+JQ/XsRsVkh1RA4Y0x4Tjqy8ZrQSurQ1XY+2GNRIzUsEMYUFSVtraea3YbyZJgOrlU/
fcvG/J01EPahCWuIWbh4kJJPxym/VZKrJCMKFyIyoqyMnFAXXvJizvi6xrI6ssxnL6HRPOwTANEG
hYqNNdlHyY5GjqWzzXp+nNDi1Ze+GtlvbucQ5rcpoiNFXwQh9l4kxrfK6D+x2FEF7wHFRSmarskj
W5OV4kr0cMQlRk70oE+aZpDX44pk+f+ikTtL6n8RjZjgl9Ba/M8UqFtc/fr8t32bv5W//oKP+uMf
/k084hn/YSjOk2u5gWv6IJH+FJDwR35g23pgeIHrK2XJf8tHzP/gX6A3cX3DtXXX5I/+Wz7Cj7Md
3Qgci4vw/yIdcT39r8oR2+c/S7eJrrb5XJZn/lU50hDUKIogqHaMZCWNvfjnxCSuP0++JO0orGgs
QrSb2BqSYgXcCXgayvUy3RN+a2y63LukdOGLq9/0z341HxPTefUjigYWapNW2btAgmbZWxFmZ68i
jRP2vJ+e46Lat9XFchLkGMAmASzQvCHs1WBFHwDRIU4KtHU43yD3IJWoHxnxN8WMbXmuBlzLYbSL
ivxC0IBcSb8CYWTlBQtBZHd5p79089kTPgiREXNeo9mHzMrRlqeQJnSrWPSG8yUbHRECbjW0dirp
jPH9EpQ0SJoZjoukapeiFq16dHKlmX6lEzJ/v/Uudd5THxqNa5bnO2l7v3rKVIImIY4p9htuS7Ck
VZxNbKqZaa9IEto2onuWNu+dtqBii89hmm5aQ4JxHH3Sm/EsiiOhQ0xrRyc+0Z6Yg0OM5/05C6tj
1PJtelCmSfJ8HPT8zDrwXFGK7EpQuA7NkUbfa8N0TYR30Yi2ZyVyrAL9GoT6S6yxRyina0hNaTA3
ojBeBDhBJxNrdvb4OPMzqehfBsYFgM/fw3a6JX73bMbOa5dFa0zoYbv2Kv/iWeO2GLOzm6VvhoNG
YeDXJFR9MPpbrId7M9oHmQT30m1wHpy7ab7aKYA8d9hSBj8MQXIQrAj7OT0nvs5VkZyJtCNbe+Mh
swVTBETaIy9v2DoyY18YEA1OtJLnvjZTu/G0SUWYnOX0Xc9nmhR2/GUVXAeRWx1HJ2aZahzDxt4N
ZUS2IdoDOPgSpoux63jnqg1JXBlht8p6ZUjrNevzt8jJT4RmBb5xrWNnV8uYgF0yRMzooIvsrM6w
EQ4vHVEN2Zy921n+5UTxVyOBQvM11tr80vhc1Pb8bDRbkekfk94x2kMH08ftpNBXvrEiXmHfIHXA
UnMLShbAohqOs0t2TUTjvrWCw2hQPZrdXTclB7bvmeFcqFNdzJhvsB6PRmzv6OAdkzj/8iNJGX7s
wFlZG6qiZ8vBWME1ObMV1HVSESCdQJT/8Gvz7NNAzsZnN55uQ22/xjjd5sFYWjX15SZ9u7/H1GWL
cbKuLQYk9KZUaBqCaVufXU85bsEcv9EEPLrEBdicFayN7PKXsIHOlZyuvTUsEj15JXfyS2Qtg4Tc
FKx39Ck/Y1k+WNznRE7twgrWgJhelABTKSOAJl/hJJ+zAcdGyrWqiSfAon06bkXT3yhyPwutOPdq
OPDfx3h+Cebuplbc0XgzOSXCzd/a/kcwYTwY5hevmV/UGYSbetTyDP9b8aa+GHU9GtFwgxENgHl+
adk/9qwY0W5hlWrXoUXwu0OJzrPJCeLUaM18HVr9Kk129tHGHIt9ZAl+nlgF/D5ZQI3STxfD4Ly2
Y7vG8r/DNf0eUFmkAMKmrXvqmMrVtU0OyVF9tjxiLBt6+ZwQt5rO5jZNS1IpGAq6eD66hIzMZBEt
uqLbFG3+NdpEUievAyZbYtKfTUNu1MUED2oDv+olROplFi+Sb8rqvddR4Usxdbzo9r7Vgqeobjcs
ZA9aKjaAhhmm56snxivl7edCd1ayXNfFeCUC6MVLh61fIo0Pq+TNj7TvfRA9ntoRkZXQP2IMtkkY
0RyOgMDr7sXyxo/ACb+VmGMDJ/2C4nlEcLxsuJg1UkDkdKgivJPrqNauIbFpVkXU82BsJiQIzZwp
aT3yLYgFjX7FyQVkiIdof1A7We+4gB/1inQHYe0aMz8XDZ995PYAn70VfNMQ/ZfiZ2uJh66bj0Et
n4mtwTJFfTocjzM3gvofVPimgmVocXmNlF+dyDg2TvfRhuN1VOAju3smnBA7sV1vwxhXjoftkMEq
abmtZmBR7KTyg0EzQg3Y9ijo8KcPATMb2TUvRlq8yab5ZoYvuGOerRBTUEK52Yw/2yTYR6N7Ubek
GhN0+MnsXDbqJmpN7jED4Oeyj/zXrqsBjpfMNIH9Sn7Fjjkxptghb67NPc9Atcj6K5rkN8l75Cwh
x6A7xyPr1cFyudWKtzQYuD/ik4A3zXshj4Gpyx1njLh1UYiEmv1T0sdA/6YcdPFDn8CSddOBAvCk
hOKUD1EIpAdahpYCaOHwQpClO/K7nzZvmK5Uu8L4SCMkUUQFU0kJ6xNVItpNAyHkDLGEbE5kZkyT
vqYGbWUqdSmS33K0d7uUtJGC2EbsX9lrMdKdgVt+nEBuSKOFFOHY6Cp9uSYqmUmvHCaaDYnUlqUz
BgvbNOZ9rj+P5C0eDLVju7Nk7o/ur01zQtZrQQPIcyk7pubmjpcqVD///uh+0Gzxt6c2u6Mlu6Wy
aA+Bz159nOgNBl70vcdluOotecLCFh6IutYoMebh0nPixKIazBblfhgUIK9I0ZuGs/Pd8NXWuQsP
oU/GTpV/jxMTKYNkH+tj8ATLnWGK6ZvNpCcvtNLi/VRgiY5nhpBO3zVkCBjAf+eyRyCWrUs4vmA5
iLrBQqi9+u2XK1wEjTmEOLb4k1yhuQDANnm8Is2TVsfDumhBaTSd1h7rqZJ/HDoqDEc+3Lybvfbi
xWJEkIRxRwLViDFlUj29lpVdYfC3X/xFkDtvsxOQ1Dc76yb230Rp+BhAev+QlN1PCpDLknDUNbih
RUf1eNGRsLescvvFHT3IFGh3l5Db8Kc66FWlI8GvcWHPqflB2/CAWOri2zX6GfSfmUDOVU+vXY2f
ZeY2TwWDB7dAOXW3IphvkZiW3GzrCeQIhUT/R64X8gEQfMBgY1QtzN0WzgOQ6CnzXlUZ3CmGZ1NM
z6DfL7kbIvrzt+j93hJ7pw3iaLvZ4e8W9X+TXP8b0WTXKill+5//bujGP62TSdQE4epz7+q27fzD
Ork0azlWE4GuRs46uSwgXjepwPbE3S08RAMktR0rvHBLI0Y4pJFTM7RAw0btyYQSv8JmcREMRj0D
WGe7l872IVW8OEj4GuYRNcD0/ZVs1RtRFSekLafGT38EssYESIcu1fF/Jt/pN76lJj/fMxkeh7ID
PByClEm/SofkHJNs0oaJqmd84TtTfPdO4NgMncvksVyZ+w/gRcqiqvRdHx4dQqxpb/DVUCnxToiS
SWZZwwjaGkyBrDFDbbwFfn8zOljMDkke1U81lHqEwQpt3JJzvKmZwlur2xZOf1NrN7ceXwhyvzIM
jYOND2ygh8bdA2s5YsjBvngpEW8b3QHt8Y0m08fUjdtyQrrRqonVeg1wk7sW/4feFrDeCzBSQAJR
dvat8LFmISn998zBjV5LufrXJ/ofiLhsh1jvgWCAiWshpTf+4TQPEZxlOWCoA9a/amns2zWxheiK
t2oGs+R4tV20KtHxX7+t6SiF/h9S//2v//x35/7Gpm7ZlmMYJjoitU/7OwV/Y9ODRT5e7mTsvBQi
PwMFO7PZ72n5DzonIy/OyKYpjXJHpf0qtOydQI5YTywPWIebLBMtkpa62UQ1xMKKVXPG4lvo6Aca
zqf7ThsUNTvaP5cIbJbz3nhVczAhSK990G4GosjVgmNIzp2mbdveRdTKr85dmwfOLiymD/RDl5im
vs0SNEXshWSdlHf9paiyQ8pFl5YsdAmaFrBqOjhKaXGegm5FNe8W2eWO1WzVzB+m1628krOZ2vR7
8HXJ7FxiUIardxvz6VigVKf/QXvAyt7U72zN+stsoEKY9TMiHLCa75qXn8m3WHT824z4PwxPazqo
61Hkh8idjt6oHyWXPWrcYQY81uQXiTzECV9ZtXLH9v6rmkejXqdMF6+kZV/qufhSk7bfA88Q6/JX
1QTbvhjPZHitDPy0eQo2qTi7CNPB6c8fhb62QqEmMiwMSy0ZL7PkrrQr/To75dtMdkg7TA90eCk2
2fQ04sZYzDjIWgZlkJ2HCcJg7OvnOme/kHqXbszeusm7qL2VwapSrYnQ+220yV6rpaJjs8fglw6s
/pn4o2ujJWBzWPOl3c3gS024Nwibu1ANvarntTkdKUklLGoEuPySTU+PNzJGoDUo3ESStSjh6MSi
s941SXZW6z8Ufs+27B8MHPlqqJ26Z38aPowqfZpZQhgdVaaDWrDgxT1jLDmbbHDhx77ZSXo2yo64
x/jNtvlUmvOql+wRCjrgU5g6YFmP0K1f1XqwKPkL3L2l7rzmNvvEPDnr6Gzr+Clt3BMW57ORTyqK
/DWN4nWFb9zIZrTQ3c2qnF1fFgeNPDC8HgcNirpJJm/kgeWMNmpFKGXOIrhZR9WOXPdDXU/H+wXP
1lyja5eY9m4c+D4ZvWzmLrss8UWzSMVeGWAOYKVLe2zYq61Xacub2pL1bb8qow9dY/epLji1R0hr
m2taKjcja4qxYKPMJNh6/UuOTg3TcrTuiTjI5x5yEXsjhmO1mp3r8PNfDx+GhZPpn4cPj3aY7rgM
Irr/1+Ejnyz4GrYDz9CbPsqWL3LGwBN+YzXGtNyRoOSM/c3vihOLbSoJA6bWcqV2SOrCauMA1Ztk
+pWw6xbVkN/yzLkP2/cf4JnvTTp99CL5qoLpI/U1Cg8jFoHkKUCZoLuUURG1iROrlmHdPmYaLTW9
wpCaULa1e+acUmj2mn7xIhi7aWc1dYGRHqmI19TbCFWW7tRin/jzuaySV0OtddyZ22R0C7ExzOat
FnR1o7TWF56RP4uKFbusWIHrZIgtLiVD7dKNu8VowtQA3RGwF0vl9BIQ99L3X7qwamA8xZcaX+IZ
zgSRFkOtY8F1L64tj2uTwUmNOU+RRhJtQ/NWxG+6j0imH14sfbyNqb2TdQZG8NBXYq3m8DyRjMOQ
w125aob5qIbAoMvPAVekuv9aL3gyrKee3Xee6lf102ScnCNz3NJEPGQPGlqCip2ruioyzyY/ht0N
u1LBJqjMuxuBEEosc5D1sLXb/tnIwINX0wdAhHXH7rKYQCkExmYnankLqu6mn2Dr6StjGrZ9NjMs
Qehq2q9cds+WC1RDSQg86lj/y+X3z0XE4L/YO6/tyJEzW7/KeQFoAREAArhNb5iOTJriDRbJqoL3
Hk8/H3ikI3VLM73m/txQ1U110SQy4jd7f1tAh7JN5xtLbzDe/NfLK4zArkY9hORWxb/LGOpFcseM
w1EwoA+DvjMeS6ZMgyrXf/GV/0NZJlxmq5Kzz0Q09adrk3TLNrNHhYzVN65QTrLFmNj7ZGVDg0gY
A4VRvRwSgoJd+zxfiX/x5f/ku5tvbZx3juI70HHF6H/68r1Sg4yQoO9EQylFJzZXOhqPtKtzavSP
tgw/6nzfDLfQAu9u0vMx9gui8f+aOv8Q0vCH+nR+f/+pfJDSYVzNSMud//ePr4AviaB3ai/bzaXx
/Fa3mNsk2tHBRjoWjE0ImFSsVRyEBy0A6vnpmkuuuURMEsZ5rgmT2aT0e/2ff0XzBPvfvzMUZTrm
SctAFvnH7wzLXj9Fo5PNIlSMJbi/AnnTauQVQ09ZJy3CU+L287v4L2qml8n4xZzq7tdXbFkfujt8
Sfati+/hmWNNV38rbO0VEvdLQ2MvI974I0MaJl92Om7nWmce0Nhuv40jaxfQHswzTB1GhJMMj2kQ
zbq36yR52/Fa9MAcwEjAVugeo7ZiRfOWOPqmZDTAZmmbteO2cupH/JC7BFkH7CsmfCGHCsgw6ijS
WdclZdiQ+i+aP37Fk/5qD+Z5VqspWV0do330ivR36bb89dFHxfKeDn8pTIV5n6dmkehgZROm42yf
4HD23R1TWPYX79D/9HiYBmmBhm3oZF7/6TkVGKfSXFCCBaLezAVK6yaHNPn8njsOL0ZT7f/nl92Q
/+l1Nw057zQcqto/Z0u4vUEctcM7cy7H6iR6ihAAR/IlyvvHmrHAhpv5Yxy4c6aZENN2d5YBh9JM
D5KjeLZIGNNTUGf7LIfb1T26LgZ/gWJGzQ+Dzrgu6car7FGWOuJSiyOh0/h5MjziLY11nz1MdIst
g6r57+2dYgPdxursncl4bp6ZJjwJbgAxVQxHF7n13CF1zJxTC8w5WS1j+m7XxnIuGNh+bOd6PAu7
TVh/OgEVoBG3K9dW5AUY8UqoYheOGP3wOtKDGfgWTHJU/UXqC8LbCJzmKfJOnkP8JJuQL6NpZ1b6
XYBQTFv/ksXDS08SVhi2y44BNfNJ+SYSZodVvk4s+aNiWE9278c80ptvg8hKzulYv1Yt17JgWJWF
LDSCx5JLlGjQ1t93/I7nMgp1xSlwzDdB2dR3B2xbD4MW/dZEsRO+hZen3YxF8mEkqBIFhfAVjtWO
TBuo/uOxa5w3uzOu8zCcec5xXGu8XWcx4zxFzu2dIEN9xDVYZrdB0NLzc0C1P7u2f0aLsJxvQWV0
x97RvzzHPCvjLy+f/9CxSZOcJGXojhL/1jghi8tLkGXZbh5uzwPvgZfdeFFe8Tr/yBlL++wvTtv/
dOpj7WYU4SiGAmL+/L/0ahVOakXRymEbM66uGdvT//zF++e7YvvTia5s+CgkwBgCktifvkgYzEkA
OjQz00E90Fs1K65kuldDvC19mPcsym6xXj5OE5MTh87HgG8SxL/nGWTlUoxAoAulu3YtY95D7VxN
nGOGwp0w3xQHocqSA7ZNQjrwxETRJ1ZWpkodbdm8poehPB/EcTq8tD4QxIijuqoQ2IqJljM91eh2
IKc/Sl5/zIQfwh2puptjjiF0biKVnF4C1zzHlMiwI+8VxCBLPU4orCzGwPM3aVFxl7Z9HqVNAhyi
ZKplp3gu2L84LsQHUhpkdHJ7ogqV9eanw9Gxo1NWyVNAnKVWj8e5eJsLKn1SBLRUDzwex8m/kH5H
Sc42hdxLCkQINEOXvxqtKhdeAGZ5YDBF6frb4rrQRia2dD7dEB+EcKFAUfElEp6OuZu/nF5x0HSR
9ZbZ7T3F/hmXiq5GX84dkDsgi+N78bz+Pp/gc/34/Rj8f1jDX+zdQRnMb4j/fu/++qtu/s9LSMJ4
Fv6B2vD3//Ifi3f1N150abDadmzSEP9l8e6Iv9mWNA28fOY/dvL/WL3rf7OlbujKYScvHXteiv99
9S7V36ivbF1XtqubwrXd/836nfv33xo3QBCGw5Gp2PW78s+lsz+afUJSY7DvNSvaOCL/lXYMz6GU
XmrVVMdeAjFIilxn4tt+gCxP96P2EPdGe4ZeHZj2vm9J38E8H9KQL7Ms9pgTpNCRMeEUtvoAzntp
B5IzcgICYCZzdsRl4W0TcGOL3vdOoc0IebKRth+EHDE++i7YCFHFuBGm1/6Dc7BYT22pVu20c9oC
1ZePhlTvEDGS3LjRbZcRjlxNZbmvcLHtTRPCcTcy6sM9/KH8ICWSqN8AZ/ahykGT85PpoZ9GRDk0
j35QXqC5awsDsXSCDDGA9dknwti7Ab7qzCOOEHXNyqS7WhviqQ0IGpTAmViAdqdEZ9szYNxepyP0
VLytIJ0hWi+MMUaK1xTuGgAMzhQDsoHpsDDPafCAagO0K8TwFLcYhq0QFQ1syDEr0d60H9WI79yE
LnmJXGRsiVA+JFaER/AD7bEAFTVndocKc2IZQ37TBrwi+ChWfok8tmxDZmig5YIA97wofCLoRvZF
nfMIkYmgSojLg4UrWlj1CcvcwtilhbgXTdc/6IF2N4TBrL9+sYP+ZpkVtAF7U9rGwq4Qu1XlKg9f
p5kR5o7rUteOfeFekObOaJ9nXRUf5ozRLoCOxpJ0OSyZOBSc/fxZScYz0y64ZVn9juICHVSGZalJ
Z/+SYZ6bsIKAYDf1pkjyoxwGYxkaTAqQle3ixj7MaNoFockHH0Hd0dG7k+j0t5DEhYdpFKCcBiPf
BNLGJ68jhsAQTGXNWevGprGNugl9ucOwwTPgFUcMiEihBFlLKsU65wEnThVWjk7hjesuKd8miSgx
OzaKVAzl+/mqdKCHFcZEMJVIl4SV+Vs6PMg6w1eT+nddQFEkoqZF1cj2viK33dPlY2GIh9izbiJx
L0g9/GXZv5s+4aMYvd/KIqguFY5ckoV6pL9Y2+MWgB77j3WbVjW3jLshIgctpBYHxBLO+jQSl8g1
2cY6lCg/A3zRFQife3crx3ZclbEdrP1Z9NH6HrVdS6hKwh7Zy6N1yyKZk4C32YC2GcHNoqi8B6/S
bp0AE6VQrwWyP+HH2xp115MsLy00tFSAqXJYCAdPUCkoVCcXM1BtMH5V58ZMS3BZwNebpn8O7qYo
HsPq0UmFts3NzFroxfQzajAZZbn4aTnl2fPGjZvpvBfNOt22CQ4K1SHhHqeqX+dOE7z11tVL7GYH
fASD8FSjBPbULiCGPYzfouixtOiA2r5YdUqEa8l0TFUIhOFeLavxFSDKr1Hr1DZgFFnaw55+U2wU
ArnccsbNFENGC4buSjgysLDcypadI6guWm3Fwo/9ijubqv1b1YAn0L1b3V08QfIBAyD+huRMrrDF
AWDjDyhEgRFPlaSyW4Tr5DLFVQCdNgj1nV5/uCM6WaP+GIYWWKWuVqOvQ1ufXyB/CpYUXxvltYAU
STKqotrfabMnBkfEVyv0BNCkCZAChEFJffaQ9B1sN+k9DqXrPQdpciiTJxad+boJs48RF9MqBwR3
qDN7rtqDXwWZ7IYLTDLsa8ZjUl2k76HjDfoXhUDoEJgvno1LhAQbJAnk8cSBc+tYe8QFKLihwzYA
ctpfQT2FWRnA8+mL5iF1rF929DvUbIaMzOdT9rUr6GG/GIQs+lRHoWhDG9Es/a6gKq77+ssHuoDS
Ko9Z4On6okvzjQRphBLp08lscghGHEOu5MBqoPxGDnPygpOpzKftkINtaYHY3+wttXx1arQR3k5Y
8OpWYbr1gAnaDSbITnNJlC31B3gMiyyWxwHrzzFwsREF5nNaQMmWAUbjOtqPU4JIhcGVkydiLbWm
OPiGRvSfQVgnREhEau2J5KPnUt/VTnnpu347FIWDeitDksAtSSKfuAFPpRtn4MMosT/Ulgbq1loz
X14hhRBg/Ia138+AAbIY1mWc6gsoTiQ1Z1jfWDgmrh9tp9h9t4Fe79LfzH3fIlrSpUrKG4TmYW/s
hsljYhKPl0Q/ExFgc8JxvDRFuwpMQd/ZSEw0OsYqIn624BNSqOdlQOqoj+7A0+mYCGW1JM8OsLsi
KsnP1eOt0nxYuIHcdxXXWp+WV2AzzjU3TFaqZPmYKnsbyC0/2gFj1gm0UYsNYJVUTf4Q2sWp3mXS
1i5m40MMtbuzMltuSFK9ERk+hbUmD3mnxag8dD4kfbpH2LYLipqlvsIV3z6hhX22TPcek3uBO/41
yDMHf1P/yk6MdngoN33RjvucUcqytOU29bVp1Ut3X4bFnH2651xlwa2heZ/Ki8Oq/hY7x6LHQFaq
6uz2UIDyifhS0qsJRZ1cUOrubZIaTpeWSTka4J/tiKcoHEpnw1vtvaj6xxYawb72ef4RXCzTggeT
mqPfhR4+jmmUh0AQJNMSo57mF6u3SJGNi1XL3GuV9ywvzeJXjqh7Uw75r7Id7aVdAigx4GNUqOqx
FqBGyXuWruh1D10d/EgHea9aJ950pol3RaPhgfDcMmdYB95I+nzuLHX8Sd7YPNRVyrya6yisNOi2
OrGTht2dVPcWAqjwJiAyaTliI0J1PKTpRa+cNcoA/70kcXkTGlq80zsMdPDgn7sc78iYiveA8Ol+
whKD09l16+HVrsC3iDJlzqterXZAcYD9+ZD3ureThRGsyyYTO9tt2g105nqH1a7bDOGHpU39W6X7
X/lM/q6ceCuFPNoEivEG4jemEx+0kMJ97jLa8dCxH4Rtio3r98YKTBnXmCVeUvL8kHEnH1GDci5B
6qlKHzRqmcPQ1rrHdGxekrabwAcH/irHnaGmEpq32xBnT7tIwsJz6aIcxxw3B0Bo8SnHlIuNbypO
kGAxuZGCXXzqXinPEk+chcoR8MAQHaYRXFIY3EKjsI5xYX0USFbWRjXdQlhfoeXjAfffxsLlRCzf
7UoDPNugrAw8Fpo+OQXeoNW7UQUnkgvBmifTLQnZh5cysm6eY/xOUzIYTRv0tTE5+4ryCRejivZw
RXHzRiB8vNd4flArEdG6NtmeaiV5cNBsWRlnXQi9FH1WSdBw3Rc4//CthnE3smUdeL6qkw+iZDOp
zyhmGzH0SbFlVZbE4lPTyLLvRAEzSeiftS/eiYSwUWuFFwKiw6ORuuYqhQG80C6ZzhGd9cD+tTF7
9MryYqg6Z5gTPUbTGfvYzTPjlKzjkJIywX6duSCVjQmwakGCr4KYk9fmbcwqsdLBu4ylLjdVrT/m
Q5fRKEOWDCjRXYd7rC/YCIn5cI/McjvNXUPLzHgeoeTVTUnrwUmbkxdPhAJ2AxBoDUcmIVzRwtRq
0kysCSfwAPuNE6ldT/VU/UjN8pWSl9qu7tql7GajSlFfmcChGjY0F7ppsC9MWd7jpnEWWRe17PhA
UQK4BDMr+H0rdu0F/43vDsPW7NrngeERZTk9eOgQ2jLNXt9Oi8IVup5FPEh/30yEk3iRwNuh/eaM
iajJ2/Td6vaKOQYSv5cKOI8WKYpUU5zRYMmlyc+86CdgxqDk92MnO6Lr1bCorcpjDUZ8HMSPBQJP
Z1PjFyS4QhE27ekThXVbvpcEyi0yCRp78kipkxoLSuCX5rJDm2iGajup7DQqGLV5k/ZvENS+OmSD
XhQPlxk518paLiPT9ldlal3RbpnkfnGikMzNGNlBHmUbe3/+FM9f7pn13u7Dz1p2R93hGY15A6yC
RHwGCY4xiy+l5eGGkeTraI2/RBnjENSLuWIlh2wQD/XJ1NjlldkJ0g3fU12DGotAY9QawFw9+PTj
lsFpVL4z39g79si9d62i8FC3xQdd1M3uxpeeiE9dwwAtxDFNSgRmfbP1M4PIvclFxOFvQfKBrEfy
o0fmavKTbjk92oX7aA3+h+OAqHOrdYXaMhF6vqr8D09r9zPcwDKNjU97o8z+BLIcQ4XBYLUDhpLg
l0kUxiVQ4WAVtpaJsbm2d3DR0Vw+D1CpJrq3bih+4CpdGrb7bKoBd/zaHdy7N7pfVJ8/VMcZAvJr
qRU/yJZFyLlCP7qIuFqwptAbZFfW9i+p8q6AX49ZULyEUJ4LrSfkrr6aro/ZLlGPVjStkmCqaZVm
DEgU45ImXZ1E9trvyJpJHqIkvRUImTvyDoEqgFn28G0KsjgsO3jAPXVFAPqWwW6I+n5pdRjESBKr
NY8Jb34kmuecW4CODaROkBWwcgcoQ2eGx+CLG/bPF1lWu8Q0wAPH1idyGi9nNK45+iIs47trylNU
VJdRaVfh4a23f7QFrqU4f/AdZG21tioq0smLInx4q8IMiL7U70Gm79qIU9nYwyWEpQYrbKjM9zIv
7npNHm/pnRmnC02jKAQgM8TvlmtR75XWZ5u6D9S/Aq8khlXDbL+GEv4zJU7sETRmkD9QDlwFFAKo
BEtKOzvKzpCFULAFyEmHWzIbagnMxMunrpZjr2TRMQMHbp0yNJhfmizMCIpNN6TNuwHNO/ZaTZRP
Ue6Tn86YTw3KXQinXxZaehhyOIEu02uWvY4lXh0cxcuIs73nRpp/51rvsDo2t64f3L0ChXGBvnkb
ZmJceB15ybmlyKB0r63oX/wOP3sNU80jzwOLD2OQZ8qKF6YXCWUU3bMWeNfYJq9qJqaZnWk9PRZ2
QC6bZrRrZAEFst74Gg9auJc99RQTlxMqMXa0Vr2Ful/vm45DAzBf10/0UTnISoeXKdHtvd+5i8iu
CxplcLmSjFfufnAesjmFvn4ZWiYAXFwRYCkUKb32FOZiM4d+7TTPvKJxq2De8eDnSTOs49E7ZvhL
WYhw7rrpmi3Ur9zmG8A2t2R3s5kGlVzqUr1iYyAFly4iQJmzGFqmzlPkwqPQpnMC7T3WPGb+Be2r
HnxUlHVhB1UzyVGaGs6D9IstkyvKOGBeVhC1G3W2HeTmlAVRIGjmgxO146fq5KfW72tCV+j5uC3w
HOK1KhkGj5IlPi0ahJRwNxX5ZxF2zj414V8w4OuXRtpvAre+Fj7poY2Wv9p2dBxU4YCx0T8rfBB3
PbyUjucvXA9KsddYd9N3Tlx9107iQLB1tVWjdrc77dLK/kXUjGDymmmVXrgbLRQXZSXci/n0bsQl
bAwZmJuGTAMvb3c8lxtR6bj6U5dQCURMoe445xClceyJYOMUAfyzMDjATtl05GWiEiQEK+G5s4y6
3QaFeJd5ThFdfJld44HgtAnESqy91BGXC4nIMs4/coKGST4g01o9xCDXz7ofNvcsjPcenPggqJpj
wsRzZenBwZ+2eh84i7Cz4cvXwLDs2F8RdXXMDM/dYiGjbzf6n2lUF8tEYR1DjEp6NceGwahzncb9
g+w74GpKHIVFy5EPT1EA/MZNvSWAx3fDIbaVpRNTuQpygzbuLfwiS99qjmPAgK1pvTeyixZlBU4N
tBFZSnW9mgg63hlVf87DGUFjMZwMp7ygo/iddrxBGcfTSVrdm93E9Av9U5JoeMmrCsFSHnGKu3Ql
faLkERmuvRGFdmsTAnX4f8frQND4pZbaIkaMd0J4dHcTYm4bdEbiCAYCXU2XQHHmRly2vWqSfWyx
0xpsuEUJyrVUrU3T05ijMN5IjbF7HNqfuexB9bER4ebumVZJ5Gamszd8vUdRAqdGoNUt0uGhKRhU
JkWNcam6qiHfGoxiFz0gqHVJGJxRfsF/63gHRz8npOjLmIZuSSX6pTzrVwqdiRxxBMdQbKJjV+hP
pNLsdK2oV2brXxvdv8lQO3tOx1ONX2iJbZASr4d726K8M8AKQ58ChZGYX2HtRisn6h7C3D9NBFnF
oprfojJdVQovdw7tZ+nH2j4Td2/K1lOn+IsTVBHj7J5ifJlFzS3J5b3VcoYDo/aeaUj8UqUfmk5J
ujE7WPq6dvIklYlWbELdhpYeUreBUtlaKRJfta285iWvfeaxvr0u3ChlqU8+oJA1Ga9MRjMfXGy9
DvrK/anp4tmemEjZxMyxbu2mLQPVnQeoyoPUR+J3Mi5UNWT4GsNt4UeY+Y0UrYKi+B1aB3KCu5zE
vvQeEjAnTVV+IS4Sa49HeW6ZbgQ8iIOaP/h1IfAQJ4RgGPVVQkbehRE73Xj24ua2OvRB/fc/VT65
mz3ids4NTTvwRqEjpNdZWQijDt8f0iCxD6MpULuPGJYX3/+ycUn0EZK3es2ZeWh9HFCSgRWxfzin
fVg0DGQsjAko0IvZMs5oBv/JzLj7Bt1J3w+SxTcrbcxg0y6kT1YvUxiajcjYwQ5H8D47sYup2/Up
Oys508zw0fNh/lPfUNQ44z7Bsp0ndrBv8xtA3pBACdKTvB4S5+L7qwdzAGpheis7y10UyQ4d+/fX
/f5mvv/ESDznZf/mdfANfv+JKhTLDkjB2uJF7FICwHtXeau+mpwloU8wV2dzbjZ7mb8/BBltK5uV
Vzmj4QaLVFLsfu64/P4jMTAKQNycbeqEcOTChvsng8VWfgdM16Z17HDEb3nnFYeGNeghKDpEF2EL
JmiW8X9/aHnXrHuhf/zzX7EbPlDlFgCWWkZq//xEMWLP/+c/RmNqrEacHOid//GJPmeBIUuKOZTq
eyaA9ZZWEsLE//sAHsYn9mj+5xD5X1mBco8IXuPGJqUmFa22JWzokNU+fkRfxCsnLZ9U4qWEn1AP
dxq3ac8Au0w9BK5AoUF3ov0g3NJoDWOld1Bqq4Y0yTYlayTe5xh527RFoJnRrESupnHwxHCO/fCW
Zlz8PUbjR3Ktzqg+s2XEXYr4DfEvdU74oKBeL9KJIa9NCMo66OxfBDg2uyLr9vQE1gNmsy0y6nRd
MJXShifhlw1hG9j64wAWiUl8Hm/DlaExVRzD9HmMaiRo+J8VD+UxMuUXIkoigywmEPEY3Q0vKXAn
xAzoVbDmjD6M/jBfAqS8WaIXKDjbq0l81pEclLWRj9WmALQ2Oaj6MZlHu4bR0LJQ/mGCn73kmMuX
E6wQxjCgtNJY32X62BIi0/0oNbJghlqsI+ZBsAXaPr3RJ5KIbhVqn0CQtftKEbJlS/ZBWy1q+ZBT
xAn/k943uRaaEW5IsXRZ2izbzMRDnRU/S5Ffav3sA/ucBT2VHLeJYu6ZWi8xpG7obPIXloeniqY6
KYtjkozJXgKo6DTTw8gYnaQUz3EJN8qyFmns7BHFVSxPQhCU3XCvR3WI4nsnMuYtsr94rfnoVsW+
d6OzHo6rosxfGMbT72fjQCuZPY9sriXMKpgp3XsAPWr+soVDPGdDXI6yie8DNQG9GkoME3wWceOb
V5I24yHZ1vT0yTLVq6mxwekYymJxfctaTlagOT/7Sr41/IRWxGCkgSEoW1H/CEZm2Ll4qhr4QyGW
Bt9QsPXq1/mnW5Jq6pxim+wsd2o+VOdfXY3iPLf4LgOOodkI0p0j36FzI7BDt+6FN4sueXskRZLB
l9efywZPn8BfG4Ttz7pvKK/oc5mAc1eKfaGbJJM1dxENAK4xgXCeOXsBBCsUSKwCFjV2mVaLPkx/
xaaZsDHp8lU2YiBCxBD40GDpKhajV01AeMZ7IdwvG8rvkSTD4mS0mFZiUqsv2mgjIepL6r7GorsP
KiYOW6tlTO9oyiJKy+l2ZRDa14wpZm6B+9PZZSQ5OuG0alqieWaLMJu9+VfHokh+lPG47qT2fk5z
ulThsYRQrfWm2f3Kb+wno422bCkhxLOCizrsTp5g5u0ZsweqPFXoBBfz61HhT9lUQeUutLw+wVV8
7Sr9g7NSrrJc/kB4ChkI5ndWVgD6OgQa1VgstGTt4/zaNj2RnqZX3W0zZoAw2hQ28oIzp9j0fVlt
mNfEKCKtB4Nh3c7GekbgZvQ5EodiiPoW2vVvFTMIndA4jylRl76l9cvQnRJMPP5K51VcycEHHizf
p8Lh5XGdZWm6D5NbPnpghPoUtHDtMXPN0foVDbRekz/MnwpD5BcxEZ6iJrPLMV9s7MokRXe8HfOX
ShnkvnY9xuSuX1emtk1KVGmuu2Tf7yz9xCQQsa+ivev5yzqmpUxT685GfcbXMPx1UWKuJgReComp
jAj+DOuO0jkMV+UPvZ3KlYVFjOeEl8SpjvC7X3UNr2OYJivGCFEwvdZduRdmfyH1dhM2Nl8ZTQ6M
MnhcvWXsOju4R4FVgnwnmJ5IgppnxYTVO1IbA+jk9zrX7nRbrtiS5cpgROC3cOAOd29aIH14bVzm
x1gZD1Vlv5eUYLUFS7x3Y+C8zmPp2p+OYnPDY5PJlhzI6VaU0Mvy9WgyBhw8nsX5E5EFizErvbf5
ga+wMbahu9bIGZamdhjqnOFEa97iWK20MfqAkbRz7XzDtzatWptZHFq36+gxiaFYECtrHJ6DvKiA
g2uPaZw8FN2nRj7Qwuma/WTp+5F0oaVd+ZKoOpaHFtGd8GImJGZoph14YAo0ndR2sT2emVPdbGVf
ZdLcslaDxWKv8kRevr/uSGzsQo/jgG4v2VQqfwxqPcdJz+U+UXKbOnb70FbeggKJiigeN62ZPKsA
X2Ca+DVqgvGX5jbb3CF7YWCmshgshmyWmONGH0nPmqlRimCaKju5mfdoI8wD2VFtU/PDZY67sC3r
q+DcwtJ3qKvyOSqjbV0FRyvTzkA8D2HAqTi4V7gFDPsZFPlNwAlmyo86GQ9EGr43jvPbST510nMW
7M7uGdoHxFMrPVMGODK27pW+43CdgYJMWAcdVVr1zhiXZtHBPgLqKuOg1bLyI/LTR8QUl8q1lgmo
tF3TkWXdgX9aU4MAvMOG7pp3Szdfi5zfGUHxC2rLfYgXEDCSeh991Axz2H2BlKJgDbPQGJ9Sk6/Z
vh4idLWsAz+gUKbrNilwAgyHLnzE5vml+9Q4Il42fb2F7/zARbtNsHzoXAawmzDKjgDvGRMbE3NJ
pzAAKxhs2yuNNp6o0UURiW2lg5oec3zmYbjGyYKtQ5+3V94x9+bI0RFE1JjQJbJL0S08SMWPqO1e
67ghwjIMLxKT8aKJwlvfZD8dhwlSbLZvToJtqKk/y9F8T8vsBZ1ySfjjc2l3P0xFKDWJkTdqjWxD
/6i4AMKBAO74I2jkxmU7gQmbRUNWfVq8nsjPBW8GQCk52NXEiHfO+AQ9pblFuf5QDCuhl+WSXZ+8
JB6+fW6abEXfNnPmtEMuV6HiFS3aAcBOH/IkWBVU07B4Y6C/Qpiks/Bq2EsaMcZgFAEeFwVrMbmx
m/KEm2Xk8sTiQ/QWFt+e/a3wf9SaTYhTecTUx/LC4aZEQnJk8nq1NJzAKthHg/nRdzHxhOPdIfGM
oVmyNHpiwF00DTLNvub3t5f75bJuYJ8NaUGUfAMQ17Tvpq72XdBx+sxZHL0cHyzFps2pbBg9glS5
mbnqq8a61G1MAyq0rxxT6tLSXqBML/QaTgT82GphVeYr0oCdicoZJrEx7gNGxt/lvmp+Cpv5VONr
wDqI6ORqvmSdR6FScmRO2cGImy/N5LuoNeOzxpM8aSSIu+jxo2xtRxDbRAXZTRFEG/Pf7bRDaYTP
scjajZ/HFo3VVY+j8NiyKZFksBBAwEYmZ0Gae3c3tN/0gL2A7w2nMfZeGr072rUDaY2QWK8Nar5K
8WssgTkIMd0y4sZVSDp8ncbHnHaIqQKrkAYnr5IRqib1IcnEgSEOiWOIDAZJ0dqOh12WGmuTDf/S
wNsORcwBgupIrHia9VpOYb8v65QpncF+UoWvpZguLUXk1nOwsxBfdaMEQqMwqjeEN7uKRIIl5Va1
9HSYQNjzmS1AbtWzknTU88hwlVCBgSPDfsdiSyYNFpUVL665yTR0vaVfrolBBxYabezcv+RB/Sam
iPRX2LErDWFS7eLmdpS/NSQoA7YnB9eHZ8X2hqCf6SfLoGNR01XktXU2vE5tpTOQ9ddgCCyvwur7
PbKfm6aiZyAjoGA0rtow4yKD4L+Ohj5fIQ8rVxRroD8zfnKOqD2x2QtvZO5DhjFvFd4r5OvFFHlK
QzBlu+2mJwR2hzMaRxS+cxpCvZSs53vWpUZj9swJ7Ks7IgzJrfCUMLfasnPWAcHEj1YhPws/Jhfe
Ai5yrmiyb60xHYfAl3tWZg3ka6K3cAgNXFhphHXJ8p1pb2J+WhS6tZiKCK0U07yiTakjA31RucNz
w1ioF9ljk/cPJUTFJTv8l6YGmiutN7f4shuShHAooEoX4SNYxsdMMqar2FmOADofvfjm5P4RJt9J
aYzFcqb3dpv0m2TSSN2cWCmFvc2xPLjLXHR7y2p/C2KoV4k3IiPXn03tPYntXzr8uj4TOCIIQWZh
9k1tm9auL0Aw6nId9tlZTMmLafFYZwByNIZt0YRR0kmyjWYHRJ2Duerr5twZg74yR8FwEF6mFxjh
mnk0QR1xOS0mqXMmko8WSO4QXjVqm2hft2TUBwxRR0zvU+5usS1g1M7U1hleGM8wIwRstnGa7jMT
rGXSwnvqB6TVYnhhHPHcZohr0cJUWy21z0PWMosefxoVE1mU4iuvYmvjJ0T3pq0HClXbT4XebmMH
xI3R+xbpmlwkWlJfMQ8FiyAnqEbF3abJSPxzmdX7kLemhK6tTd/6BPmT177jU9tkDaRavSC62nP6
Ewvx0ziwOYDnZ9/YzSqZ/bKzjlBBxPbLth2iVU/76U9Y4yZ1cUIHzdkEvXbkygaaLy6Wb1JoMeq0
5Cb4L/bOYzluJdui//LmUMAjMXiT8o4sOlGUJghJvEx4m7Bf/xbA25dqvTbR846QKlAsliEKSGSe
s/faDdm9PXl35WD8AE0AwiclcVbGB659cl8Yn1vfzta0iRGfpFm+s7SQAJzsLnZCctKt7t7PzUci
hbC+EoouyNwJKGGr9oWwwKCsyZp1YuY2/J+QLK2ITSd4K5gult6yzDUhg+emfaLdfUgiQOL+RC29
0Q+s+jTqfkQ9xzf1sHWLDJxsO0fbQEy2a2vj6xPJt2TNtvkbIe8FISKSoI7I/QHmAFZ9FpNHHhkP
oQ08e+hzhubRfWl/iMIMD+DiaGaDJEFjv3JGgrtjkJxmXu7CgCVt0n8WToXq2o32AjSMmvJx41Sf
o6Cp9n42Pbomnn+SzSMmfCnISbPEcTvAc8T3YG5RyexNpOF5iHneUj0ujupxkoHJyXp1airrRhB9
d4UZHTuzuzYaROF6IEsjHTISFqNh3Ey2s/fzznsAVLt2Xf0SayRPhZRXkFPm67aoZyQOMaBGeqCZ
E2zJTgdioR3MsmvvE8knM+MOhV5HD5d0Svx8r4v6+L9C7X8j1MbgM0fe/XOh9uF7/z2KfkWj/fmU
PxXahmN/ohRjOCa21dk81v/RqP/9H81w9U+m7doGrj40kbqF8+9PebZpfjItwzN9PGX2ot3+S55t
iE8+/GOh0ynBlCd84z+RZxvW3zs9SAxEkWr7jmu6tHFsW8wmp1+cHkib0ymm7Pmol7F2oOLTHrS0
oOCQG9jOE+1Lmk9Mh8ndQlhlfxYTUzjTr0fYuSXmcQPoEFMgBv6cCx356xt9srFzkmahSOo96zAV
V6406j0GfJpByqAgpxSSboQzeeXIh17AWUYf9hSVYqer6ODZSjuBzQZZEqRwjVxjrXyNcc/kKt0a
Enhmp0MkQfszGoP7TfgMTClpwCjeiEcWorcORLXOLc3eAw0WQEvtmuluIgwO8W+hNkU4kKkm2vtK
dvF60hX41T5NIM7G4kax7Jsa93OVU+XwG0DRA12XAIG4ppyzBMM4tPIwxdZ08CVr5NxjKLWKM8qD
dMexVK91wELboPa4REAsXIV2b18Ru/5sWA5oY2nva0LH91nZt/tec38oZ/xCqkN920vv3rTr8tpx
AVilIygTVH33I/l9R+xcCGVjH7GKIhGhR3dtV5760ojgrSpb+M4JPeQB2Rx2kLTcRtB+K6rASZ80
B9NnHqYbTU7iV7SLu769dWx5AyCYIBTYK0bq2qeiGN4KwHPXvtVegKzdNYU5PWTOMK7bhIyoPEJs
7blko1Q2jeVakvlAe+YY5/pbz98Ivkv/GStcqLWXgqemoL6RuprhSGStDp5Eqx7m+xLR3V0mQc79
cs7dvduGfvWHujO34sNNtBzILm47Tg6dkCdDzD7aXw7kbLLtWAsa9zGnJ5ToQQt6qXW2IX7obeB0
wdzSg8kTrRG2xt90JyeNLiu4tNnwSzENXju/gIVdGN7G7bFYJ51x7+UDYsups+7oGbq+fDIKyNTT
KOTJK7v7KNG7/YTXdZsO7c40ctRudENYhpXIgJy1ryla9tQ6ZV8x6ahJdzEqD22/Vk6XDv/gvFjQ
URvdFlmzD0eN615KoAbVg59emVCBnJovDR0if/KewWQ4D2FJGPXUfzOzWSjacKj6TNzbxiqusTE+
NLZQmM7JbwHYbz7V2D65ZOsocJHAP/7rHW7OzpK/3+MsteZBSAh95sX8P98rXEcZ6GX+6IF/25Ci
7WH+hnKO8vPGkgiVA+cL8z55TS8Dit9zPGpY77pvSkdrkUSsTquRtnnZ1j8dFrTQ/KGS0FHBZB9R
F0/MG/qq8S6em7O0PGPQvIjhDTlO26bsDYDCvbOuiRTW2ti6M+KC2Hd6XdHwQ+YwEdJyXotr4gB5
4a4ilXqlR164mQR8Z/yYvRyiz2ZZGGf2Un6hI7gXLYSFtO7XlqwG1BrBs7QH6gBVjvO2pDWfQFJn
JTQBufDKr73eXFIW6vusnTSsFxeKsGozwtjdkmoZI/ouv0Y6wle3t0H3igyQuvWKzerS16Zx8Bjc
aM9E+6xDOV7lcfE8yv5iBxalPHrlyiZ4wbIKeqhklIUw0ZnU6sy3ZOGfR0TKJF0kmygsrFWahfYp
xlDCdYiWJ1B1Y2T1aSlnH5o9ykNvbXSFu6vnPlMT+y8enJ5iiqBcWcGlRL7cFNGjY3fHRBHWljax
BOeX7MMifFBCE+vJwAuj4ajY6gRSHjK/RbYBpkTl9SXXkWLEqYbityHiJZ6cc+kan92c1SIgkZ3e
JMNmHEhCT5uo3+HiTg7RzIcjypMcywmCx1SbVExI8CjL6lCliX3byo1Xj6DXQkJoVMcpPWH5ONNB
I23KLE70BkhslNCBNBQQPvKYDowcpmaEdrmVMDE3EPxPDpIVIdoDk6TxNI7ypuucbM+J/gpP1iTB
q5srBGi4A5H8zMOmOUCENyFdb1Kl9BuOK2Q2mF/NKblUpEGH6M7OLYOJWU6QIZk/kwZv7AIiy3ZV
MyXXYby3wsy+C4gAXINk3w+RQ/1ydMo9MuzyZrnxWKSUFQ3Pkb8MhwWRBDkyN7hz6sZmCbWZevHN
MhFBInJMdkbpHjgJEnCYTLlHpDVakNurvDeHQ6xbyGvpMp9A46wpv1h7e7KbzTh5XJ4SYiV6ro6E
id0pt/nZ1mF/+NfDAIkzfzcMOLouMIkZumXBE7JwEM7cn18GXlN2QSBZDT/Eae2AXcFLYuYVDBcv
9hGzT8fJt+v7pBKncegFPfuW3jZEY7LHj5wsGNcTrJX4U1jNYk4gLaZ7pj1ZEnxjDMdODq+T1J3H
KDuRnliy3rk0TgCPvTqJXHP3Wk3GYFaW6qTRt8hCSwGNK1+GWQZXTUN77B2OZJzrKDfUaF58Yl62
Lur+Kwny3pb83TVfuXEhQnCRDqptRuNia8+rLMSV51C2OLZwfNI4DTqyTllO1xRqwQBdqhApeVGn
w8pG6rzuB1rSlHY3OWEbZvBjyCx5yHQbLgKKxLYYUtjZNONTz7ypOsb+XiNwzLGc8UL6JkpkpZnb
kRPrghbaXyt9Lui3WJIKN7X3aDQzFh2KhHKLQhYCY+dcjfpzl4XfujL64Wq0eBC8roHzynOGe5ZK
sLFtndE5w+BfhySDIFypBEGwjrn2o7w/1c20jks6hxMn8Nn1Cd6ViEV3EcTwVUT14qZHBgp+PqPp
5o/MyxwQN5Hk61VD3M+lkpgBIKHIzDdqRv2h8fFNq4G6e12k+bqQPRlBMnktPMPdV+NDRI1vZ3uO
ttYtrXlgmdle0sp9svJ1YBfZxcjFvsDwcGknT94tN4eha9/+9VHr/gaj4qC1mDx7eCZd0wFvMZsW
fzlo+8poNDnVwQPoRB8xJim2BGoQZavM5oAt8pmV7EHTpuGhc37Gkz+CX9gZGi1xC0vAdz2w9lqe
JltNT5kFmzSCIxN9WgjL5AK1FTza9KCNDQhC5Wp7AHH3GpGGX0XeKDwvevhQ0iKn8aRHe1BEyBth
ZzuCpM7SoYrmC1ITCU0cbqqCsczyaliQ0ZBeTEnbDcx9sOdj/CDG1zgrJyGWGveQaixMvvc5xP3L
EJC14+YUhjVl6w9OQGomvaaVcmv92Q+DzeRNxqG3JkUhWLoXmDaKM+cuzoYMqXiKgMxpNlXUart/
vePt36AJ845HEwMXEP8rLOaFEvbLjs8Bh9dGKL2H1IVUTzFyuK1KRs8XskCCu3zwEXvZs/xeOLse
BI6vhXPWdHspHewjo63FD1kBhMTR8Aqk4460C3fTJuWzHujoKiqprWu7828x3RDBVYNUFbi38lpH
6xKmZ4OZATpQ2uKCIWNtFoTPFaBDIOh3dLxHK3kydOeaJoJIorA4TWTTAkcO8oubiJXgcv6oZEDb
n/wdpHRgie0m+HfOeP832syyk3B1GYYJdAao0W9Dap/VUT3ZvfPAHJErZpyY18i4bya9RdvV6Xve
88U1QU+71D5PdP8GliukzlSdYQNoZKjTaAftkwZrBLDcHjhVxrTWrnB5eiU6o8Q3NrPMwZX+BMsz
X5LAa8bt3D0K9IinREU3iKu+FK1uH4rmEmbdBe9lsWsIFDj2psA2BFdBuZm/9xvvxxhmzoFRcXry
EJbXOFKPpaWf0RdHl67LNkZJs6XW42lXMmPcmCIbNgYpO7epzSCXRJh7tAgVuz6ywvEL+4QYVFwy
CEt0W/v2OOYoM0RC8z0KXzQDoVsefem0liD21t4B+Q1vPNeSmxaV2pNuAMi3ksml60BOJxMJBpKT
JA2Z8IWM9ZWZkHXXgbwzh52t6WpdNVSf/DIWK1U5L27Padmz1tlSRyKASKB8s9F+IU7CVBbnkJiL
o2mQtiF9shxIsWjuDLuPtoC6ZjMqILseA5YZhtGmKVykBrBooknfabgMV5VCBToVgbeJIz28kHX0
gl6eYaMZ1laR/DCHQX0XiUkaCrgPbFbigN4Be5Luzfk2r11DGjDaMoXBaJNntgOxrLb3yxXIDvM7
wQB1IYYH2Yx2TYGUXOsKbbsI02Jrm5spTxtAtdT2dUJOCyBshVcYxA/S/NHmKhKhVGXoHvW8ls9W
QgCTi0DrPqrCU+3SnolG/UumhPG5H/xjktbNJh8IOEbYQMXRjJot8SbNTmE0PMfCu1Ml+dBZfK0q
VjkmhkfT8Yd13jDyyIwSXGedmwGlY9W1596OsG6npH+BMqB86spdGdX6nEiQPFnRKYyAwlZCFruy
mQk1812SevdeFv9EW1wcx4FZHKcUy16zYf4NG0ug1tRsEuKZLaUIlNSjZY3ZLhzBqniKYMKRQKIb
dq74N0AaBrPfJ0a+ZbMcNYSDYJyCzW8rUlIRUTclXfXguEwOhgwZY+m0Hv7JKb/lovQwuQz9Tp0T
KJMA0QwJVjerBitkP1T7MaBybaCv3Dqs7gbLqc9WbLfbKLjTsvzeNuP8iaqfS1/sXjfj8BBhbafY
EJqffUG0OyYoixa3nu8LswTvK5w9vS8AtPM4a9WoEKO06Y8YwfgmZNtfRRK8dqJ70FPLf5Iy3xV8
zbddEqBCMuAtozsk1XjC9+WUqFzNTsC0DBx9Q3WmRc1BeFPTE4IEgis4BAai7yFEsOtrAfKY3tvh
KxNnHCfiNqgKeWgz1Ckled+8scyvTmudtTEKWDph18K23X71yonorGR6co2q26ZSxx6GsgvPzX2X
K4eCTBF+tjDlU0mew5cwqT9lwaOLHmHLIki7QVCQHlG1pkcEBCZdHkY3HcVTRyjXTUBBeZPp1iUO
3IjeNSkkzBS/NC5t0nA0k4tbMc/vQjvbyHFGtbbez6yQ+YNsdRclZCTPnqXRmy4OuW/1Z2OezsjY
JkVy9L1NOYdHO0yZHhQpqIoawr7xB4XXiysXBNojrR5vTRoUs/lIq3Zp2u1zJnurzMuCW7MqEMjo
rrPGbKL2IsQBpZSW3zZDQl2j156jrujIfCr1fT0ajHFuyzKDSQfqJueMEhb1enV2is4hLa0lhqeI
AVa6WDetEMtlRvcGwzySjTwS9Ipc9DiEJ6qtIHzugHMUlKOMv4S08CFZ69YmbRsfBAOa4CL1WcM2
waUj+Oee/bBxmuRn76TGI5Q45LKFJU9RmTdXl869B6KXLnyV/TTsK1fc4DuyH5TmijNSGj2a5SKi
qecH58DOkttIgLJP2/Rzajg/KNgYN9V8T1X+2ZcTPcLUOhE+bcKNVslWoo7ZudFz1mjwkfTGugtC
y1uXNdJ00dCrD/RM8BX6yQNAMWzHBctvO3kL6v6HWwn3Pn428TadwqafdgOEWqvAj/caqRDZaF0L
wtEduZJebu3HzsFqqRfisz2l2Z4qYkVcTlrsk551F5eBZ62h/xUqrpWJtNxNkOvY97j+Dk02wpTJ
oifkuuWaTJT4KElWKWXR7ts5pqbUnzoL9VFRWNFXgUa4woU8yeIySYSjqlCvBp7l85iRJ+SpEb9C
Eu2kEUa3eq5QF0iCvbXO3UmUcAyv5ficBBx2TI5C0rBfqgFJjEoInSIfL1+PjOKXDGg/je+v5ZAR
COd65BIgmkJwW9yh9Z5WWjegIrTrx1YBnMSvrtG89NObqUXz7QeUJ7toYE4GowYBcPwlj0xnK5hD
rVvhZ/ssRyuXy2524BnhS2ZgYO/7zqOJVFJzqF+pU5i3oSx97JFoYvIknHZ0ilwscXazVpGB1V6J
J9iUjvXAbOWIMcu4CDv8TJaRtqUnmMaqPsAsiymDAZ5zy5FpIOunVYtY8ZBpotkZCJ43Vkx8g1Hu
aFUXMyItJK8gpBee1cHd4FA4tbs8PWaSkI3WtoIT/kOMJU40W+Ro5+ZNZDLq9N1GVf2jLNL0xhQA
aa1uPGXYxKBNMG0ene8qxWjH4v1xCsZkPY6kguakzN2iz0r9cV+28c807tOdDnvtYlYk6GhYtyFi
YfkvmjUIseCiEYd8izACgfbMvce1y2QW18lhMqyvXu4djKb5Sui5edCzcTj6BpOERMUuGi6vvzXw
t5F5hRmWoNhVJ/oHegg+O83HLZPUp1hv+9u0HBpqTdZbWslpmwzG+AXM01XWeI/tsmJMsxNyikB0
+/4zHsH8RVA735DKCEIibJuDy9z9/Ur5387Sv+ksEUvDlOCfN5Y2f6S0luo/fm0tvT/nb+wf55MO
UccyXOCDwJznmvifzSXP+QTbx8VRtjCB5midP3tLlv9JICl0IDC8d514UoOrPPzf/7HEJ9s2DMBf
rmMKiwXaf9JbspdF9EdJnrYSqFaD5haHqM+i9nd0JRDnMDZQThLfWQAmIC6bOuKsLxSn3qG/Q7on
fRz0/yukd3N+GqPYto8quqgdNpWMBsdKNjhyHSOT65gkcYojtEGMttgASuf6RoL9aqd7ITFyjZLn
Lg+3ukDWWSaduemZb56bjPoOZBPSy0iGld+EiwcFnDuXcNdtz/B05RpCA0TRChoqVdp947m3vTNm
x6hkDu7aGLbdTR7OMqdJSDIBij+SIptYhM04I/7EdUIoLJPeF3uGC5f8WVyQ6zb9Zmu12JCZsR+G
isLw6Io1Nc/n0dLllv7WrbDIWi66PNnWJgVfBAXlegp0xkNnH2SO81jE6RnyAo7A1iFgi0SHsztK
AnPtfelFqGoNh7xHWGIsp46i1aeDp6tqZzfJnSnlNxTgxqOI6MAl4hLEWX3KphHo8vjUEvSJmC4F
hxui+LLEVOEZpoU2VCQpUG/7OqGoELgosKE4j+gLyu1gJ8ljIL2vUUnb+wbBCNJuBtRtbRt/TMBQ
17FX3hpwjdY+kCXS/BqiPEYUKU30rS22kaS6FSdorIoM2+8YKbV1Yf1DgN9l2UyvUAi89bekL6iy
lGgH6lg9kmcIK9Dgu9/ppnrOTImedWhwhk3yHLqEOQv56sCuWREGgbU0NO/rzrx3EowFvp+Em74l
t5rZ0mp3pTpzC6m73+gyeRvteJN6LPB1ehBGQSp1FK8yBGZBQBCvh7513dTj2SkjLk1x9WoUiN6d
iiQkFOJEOcXZXcgbQXHHneoR6l0wZLemeZ+jIRwt7xJ0uL8DkqZJVX/sIhUROKILkD+EWNK/wzxP
yOUom2Mi5D0L4gvw/YuDw6/M7koY94MGSFMGQUIcJF9KMspvvhscx9K9LTX0LMkxtaz7ZEy+VQ58
LK8oHmclpCfy9BnN2Xpgmkf8LZkEdOMSouMzTzu0On7IiNp0GVxlW7GuCLaBF+O2CvjL0WchIVXm
ummROmVUtrMO+ACpMTg9ddmipDlYkl5sNsCTaVkFdEoSYMk5TrFxIDuTCCu38g5tOVextJ76LT0K
mSHvNAYrx9iTlgglacSWOoGNsWRuLwayqNDJh3r2FosHX4XnphfVlqXpNUClSL2FIn3tEREuHtu6
6a/okykNuHtvKh9dbVQPWpDufErpuVGHz1aZsm4n8cncBFmWH9N+Bp1OVG8cVV0b1z/E4yMuzIau
naFQZ4mnlupBigowTYJ1MdTRnqs5oCgfD2CTxRc3SDAGW3SQ4kzP+fyVj02bDL2EoSapu+hY/qhT
J7hzbq00VCcy0G89Bp1dOY9tWoTgvAhkDBfqy9gPxU7qwCZmuJaJurjz4gztkknpgZWhBVCSGgKZ
pKReaT10G7e6r8Z0uFgTxm9T4TWo1Ci3oTUT3CO6yfOihH4Po1OXPogKzG2GblPHB0AiATpdr1XT
zg51cgPx1gf+qq+wngSwloqwmuDu5I+NYlEQq+wNA6yxZ+5JWyPEyhedtIyUkP4RweChG62VTt8B
Vb/0jTvgA7NKt7/txnvTis/EiREBaYUuztFgIwKawVEX4dF1niczf4xki4kDKOzaaQOXwKXcO8cD
SY7AjbedyAieL2GOpUPRnkumyzsaCT8Rn9ZneoH12ezjZKu06bWjmcSalYzB4RkKqWBsiNHMOmJv
oQU8jG107w0NiQEG+TxFILhueLV7Nk1HHsu5q0T3bx74TWNozxi/StBcyCgzXVeHqYjOdoT4jzUv
UkZVJRcnRZkqx/CYYlAukt7Zt6LHvIJsdT36hKP7RV7T6DHhZlnNm+k1LGqDCZPHiPqBFbazl515
p+UOq7IOhS2ZMNo6TKuMxQXBbUnM22muFx/AYtxSkssPWl3cEB+tnyGnORt2Bbgv0G1h5ScXliJf
fCh4e4ChNAG7qqSj4IIhQQoY5yPiuNp2yQDDq7p8inr+KMtWNb2FXuydljuZglLJgfb+KfMwGc5J
S58ZETekDixwY0XE5ftmFVESJMbDLyihudZToVvmRmtDxBeEgNe2eT+g2D3hywB2Zp1cDLqnZSs3
DeuElxb/YkyVoJi6t8yB9V+MGNPM+KVjTsmBnmKEYIFam+A+qP7dzb3b7UhZMqVbgx08z48Gxam2
9cAea9PNvBz97wT0D1Z+avw3E1DTgCr7r2aghOyp7/n3Xyegfz7nb9om3SbDEcAjczwDRZJNH+Vv
8ibD/aQ7hoGwyYZfbui809/ok/4nHZGGrpvkmTq2O5OT/5yC2vYniymV7zH7dBwXddR/MgWdGwu/
FeEcF+mVxT9M/thZfofMllwnTXhw4dUdm/vAoCGgJ0V+yGkNrjJNP0554e3i1DpnrYi3aRd9E41Q
J2twjRU0vbVThWdW6d3OmBjB0R6K+dJdKuerKdSDXdYxbDnWrBQITBpEkOaUnx/gOj03Di7V3rn6
M/ILU6XQn5JR/ZimdFt4Ma7ICDwlnruvnH5ULfM9ueaKzsOo32M53eRcYBKNpgN+P7Fy3AlunD1s
O4Vnri8N+HB3KGueNSf7YiFP3hdvskcxNNZ7BIdMhFo73yFon/YV4pS1DNK95GlMkFyGiki+UHBC
UuiNr4M9i+4dgavERtiEI1unZLYafZb23fdh0tF5K+KwIbWtoODEQGi9s0Zh7EAlkaZ+O0oa1oQV
R370WrWCcS4tdkjbCKHcGJih9kzJ98WA1SmCPJUxO6VZXwx7k4jAyknckx4y9oQ+xVDEchuH6uWK
/JX2gke+lI67czVatrLENtr2kDocssBjc7wL012eDs61oi1ulgnpb2AQ1hCBH8lJy1dTrd+pDgVM
q6FynZIQIVr52HAMbGkgTCvTTl+MusHPbgKHbl16IFGIM8onAS4sidsIhNhZcfPVjxEHu5NFxnoL
QdRHVF1W4Y6FzzY2PIZMPI27yK3bPb7m1wUcCGrgG+SfBxdV0s5k1kCkoCSzvENJT7AKa34xXqse
lEYk0jeMSdpqIBodgfMxVFzBx67tt1NSP3tlzkDsZf7Mw/kOlnI4WE5H3yzsjswwCBJPi+BAM3z+
YodbzYIsFhNbPUT4dyyyR3b5IIx95GU7zpQbZmo/DBm3ezfxvuWTokEbSsLrRzTy+m1YSTIjrPJ7
ppgca4TpkaMU31ZGnWzcEkTBYF3g6p0wpOEurGM6Mik80dR8o6NJElTWvuhRCsdwqPAZOtZ2AHOw
sWrYh4qWtHIPTfEzmUVRcY4C2QXLtrfn7jcw2nAdMXUnSQ0Rd93lD2H4HIR+erZpzVAQchACKpzl
cWas2sYAtjKQcxw9UM3Q6UpsK/unU81xHu1Gr6+e1udUyEBmKAO9F+e3Z2wcTzCLNro118jkOIri
C4xCFAXoO7KIPJTaz5ONZnvfKQ29KgawtT7RFapHcxcRWN+MzL/s0fkDUdiNpYNuUARC0LhgqjxE
FIiMLgH02FBiK4k73xnErnR+SRB3xWq1oFfENKPmkhjOWE5HDEevhOxawzwY2lxtanqXmDHEto4I
ag6Qi5OhlpFJlR741phVIKHbE9vBskzo33BobwoP57KwdozAxKw7r+xxkPHKhNTR3ylVHGtaE6tO
eR0LX6CauX0cOGZreYC/ZK6AcZnnJOq/Y5LbFU0Lt3peAk1uk61dfdYdRVmyTruiP8Zm+FL64S31
TzQwwgP4VXDIRQkGXTttrY2Am0TXLlynMWY+1aBcsUkGnHlmWhvQwtToChbpi8T0jSNgsPZVG1yp
goVaDDy+GY+DsbJSGwO83qmdaWvfhZU9JGn43cmja55ZzlUjKBxAV4PDXI73cTvehEjEt2lqoK+O
51WVjuZMqj1UuIKVZIQoOzRok7XBAb8XYSgD85Zj66T1NYxNkkpgsqzytqOGkEdjB84MK9us8q5P
KWReahR1CkiHwIa/frT8RkNdGfDB+3PeH5uf+Mt9On81EhzUqATJ0EydyKxftozeups099VKgn0c
WsbeTAmVN4b6/2XMU4JDESDtN4XejwQ1jznt2PhXw6btqBJAFg3WdLRhvbySXX7EBd+twHP56yq0
LzOubOOGnrmm8K3dUgemGa7PKz+WNP4MLRDKxCewbC43DVXzNdGDQK1mnMFyk/cG8bgzx+DjZ4Yi
ZDYPe7waw+TdG1xGe082m3AeCeOpfrCi4sQKoNtJc3oq6BNbCeG6kzMdkIelh9Furzq0vtNyU87A
BRs2dEv1fJ/XZHVUzpnjiihWx71zpfyiguy+GWAOSGNgHSVvhBL+0fJ0oA91KbNDnaDAN+ZvzjFw
9in5iA8ZfvnyswbVFpK+sadU8TkjBhLR0EYkzXiQWXRwzVzuhkF8V9FsWbCqM4vFt2Icna0GG30f
e83VmYIC06kqTgkgPtKobkFS4MCxtJxQlBlP4Zk//Y6elzeytHPltKlIOEOABotiufE1vT61WcMH
XjYNxfBYywKZoDV6zPdTpAwusT+DzwU8yRAU2wTKulLjG2rn3Y/9Nj9ZSZKc7HvPGR5trHcg+Ymx
pqsRuSEOC0O/SFBNR07ObzqNil2m3GNE44WKM/jlHP1e1jc4PUADc5wk2AWXI2CxZSgbHZKRij/f
aXm75ea3nyE/qTdNbxLx0CskQdG8R7ImHtZwjMAbzXupjkrqA1H1x7JvPm4wZJenj7vvW9Skdp6j
P8CvbE/LzaRG1GsR5u94KjRiEyupVnFtsE96dyj3Ge62bn6fyJlBFfONFUTOFq38C9kM6XI4TBqn
r7QtsKi6+WaO6GpG2QZ6Hux7MUYhYLnwpzaEYqTzz/5dsB0Lq+PjbkbHJDssjwzeADlleSiD55+s
pg5198obqQO+/8byGIiWnQ13M143I2ljf71wlyOAcEEi4+bl1Ppghry/zPtbzI8sW7+8zXIfRMZn
0bNu+u33lpd5/zgfb/XxO8vP4HBu7VETcp/F3rffHvynd5cHfnvN94/6/nbL4+8/WPbZL3/GL5vL
bxEwg+ZsGJLhgre2+GVn/fIiy+Y//Et+eblfHv9lc3nqx81vH9rLbCjmgrxuck/XldWE58GO0RMh
LESvqRt7OAp0keYHgtEokczPmyC3EzAp8+Zy34HG0Q6c8qHz6DVptZPToMhQEHi4//EmQuBwrVWx
uYZQpeC+I/UFzQO5yqNHetLM1NNppfMqy/3lxgjz7lAHBmkrRMQfylTAAm8oidhYafv5j7CpwpWN
qVO+xO1rdx1Vt9Qlc2Ym7byTdWwuRBsZlVcvgyoTA58p5jGcSkL+fndYEDQf95ff0WZKzbL121OI
SVOHTjEtokp9Wm7qGZ2zbJkJWFE7Zh7goxo7LS+CCAMKzrJJtToY18vbZ8tPl81fftoL6yUnWQdf
J2710fctOojVV9eYGIxDShFtrKVH1ZG+uY6Fr5H1bX6OuvC7NFHmdPPptdyoeStmMrxyZnaYOaY/
cioHPmjWHZ6xMwhlc9X47SGcBwvYgycFXakUpdqEBUaNed9Y6jXrtey4vCAL0+z9pRF6KWF7Rzfq
X6fevwNtQwN83qNB4j4GVZ/s8mVAWH627AbGXu/I8z4+nzlfMbuxoI76115E/cf8PBFWfsoEVZ7A
yaCszmgiZkovHWrbbTn5sCyWX1koSrWVvuDZc7bgmFFtQvngYqTNQhHhHcfAehhqCBwOKCMVuess
TofDMOJUNtsqn/CNUadFdwoTe/6yiMWbzaYWLhg+wvK5UEEMR2VeJ4vsUt227t9/8a+vdrmbt+3P
2KKoOcAmXo0F6gwK/bxLO1+hunlLa0L+tOV+Mo1sGtmhJCA5tQhsgBeekSRJlzLvb1rMTwfa+wh5
HQFeJUIRzbHwVoYZuvD5W12+iWZ56b/uLg9EwvoDOAjzcb/eOGGCrKXyQI7qRYgVvAuqTci1tGSX
Ld/MclhTdbWA3VI9LOz3Q3Z5bLkZ56/84+7yt74f0POX/Y/uLr+8/Mry6Mdzf3splXcDc485BiE/
Lcfa8mGWuxnwF+L25tP044x8/+EUgcDQ5QxCmL8BqbUu7gHn/ZeXt2WtyTVo2RyWU+19czm/l0/D
zO9vJ2CyvNHHR5YlQJSBeaLmt0/2fN0HucF0Qgu0abucJpRNwPKQ3fEN2yphb6S/IwMMQ327/Pr7
ZjDvNbTzkDKYPs0Dw3KkLlsfNx8/Gye83qNhbkuDUIO/xqRlByw3qjO45C+b/jI7WTbfP305DVfC
noYCtEbHdlOM084dcGeuIY0UsIh+iOWD2PXJxKB+XHa2P59yy9bHvv/4mYe8cZ1LZ+bU8PUsDyxv
+XH347nL1sfX+PHAx+v99two//x/7J3XktxKlmV/ZX4AbdBibGweIoDQKclMMvkCI5kktNb4+lnu
eetGVg6ruvu9X2DQCAE43M/ZZ20QBAKCyU8jG87BiVsMcMWyfPL4xbP+LJffPvxaAz9KlAnwkbgt
5H96vbe89XukKOVR3mMJOUNsR8V/EA8DXRl5p/x5Vp7iramaq6U7uHXu56LzloqJbEvkopyT666L
cp0tesH/rf3kzlP4c9La8iivLz/fKG/Q6zMTSlja280s13owEgCE/P3cybm3veTsx+V3Z32318cL
fDwKpkOy7e3P2qqmGMPzG8rXiJyTx/5p3XUXuVWXvUA5e53I/+O6KOfkcf/yrLXm8iBfD5E7frjU
n9Z9OOuHK0WiwZ/VoB3igTG66NoTSTDGZsVZjWf9Olldo1631Ni/Xyk3X9etRcEjLpebXmDi3g6X
za08+XXXd1vkLNDkcUNVCU2yuKPxPPX+avPkE/Ru+W3241q5LA99/3h6pKoT2GbZqhHSo3Pc/KQm
FM25eZ+v5OvtqN8BxPH2fUPwzZuespncmtoN6hPNCWXpc+08EBcGvIim6anOuqPZGKhyNHt5KbER
tBtDedLJ396TAW3gXY2fsrROdlU7UwSVZvExQdOJQu8RVB2YbUMIeToQcesCYsWJ+hSka3HB3IBw
I3ESNIVdtEXd1aAsJlqHTTFyYDEG//iF35oTKtA3gxhUrSil3QKGElG6f7xo5dtVTrzr2/bdK1fO
/mn3D+vkq1uue7vCn457u8KUeRcbpi/Vv4V4NOXElc/uddkT/ciZ0DlhMfn8iuVJPFxvK/+4/cPh
pJ+pXsR1kMoF0ajJwwtcFtM7ueeYYfuuz82D3LDIR/DPs5hCR1srr35qSWtDOEnAny8TLJ0etWpi
khic4p9OeRmUmj+6ep5S08Eh9GtW5CYeiO2BgB34TNXIQZRbp9HtzeeuTu611r64swfhf/yeuGn9
zVWMQO8K68UarMdwVn/WOv4HonkOErr+ByTY5JFX0EUmNTcUOQG4GLRY9ZVIociiQ6lAug03lrQn
rkmckVKf4dx+s6PY2ukRPcNGcXsucR8BHz3gF54FVAe3gMnxl57iat2RaDx4IaV7mpWdNd6zB17x
XzNbX/2kgvqiKOGzPQwvUTzDSs0LqFhk8UC2kllPAN2QOO82DSQM4Gq4nnuOzYMxz2jQwoW6vogo
hW2gS1FxVgkzSnlDghYLzqdkc9HuYIC6j7oOdH4Hl7s0q1dF8+5MhTTkOvZ7u1Z+F8q8BIWCmw6O
REiPrWeKjoGgEphrqAm+R0fzPV5AeTnYIhEcCDqo1gPJb7cQ9NcE5yybX3XM8a/6YXhlfzssEIG8
Rt1ZGG87bWhjIlS+Lm4t1JBA7eJ53jFIHoIlK++bSsUdaSGn7cUKYFTHPSCYQNxC/BoZqnnMR8Q3
sCo2HVCIxiS8ttrpjsIPUGjAZInc5AHDNiLnAMybqrQPeWtiwY3uspjVdjfhbJCqJBE8YBmU7MU1
4j4sAFyqf2BGF5qJFrEn4qmUxqepatyztTSm75Sl3zbdk7ci8XecyAtM1/uUzv1CDXOXPKTW8DWO
0z02hcrnyiNzurraZ6Uq8UfUqQangUrPgxbelGsLMSoCGVYb1HvgD3QuW0oPy1HDD3cy94jhvy+F
Vfn1mul+DQoFek3RXRwN7qWtlC+De1suHWULeQ9fKFMIlGvOUwGfidEno0oz13b4bh8g0YR83Zmg
c0mYCajuttDGH/aUI28yq9OIk8KlMaadQQ0z1aqUWhii1SPe5M/lNqfYpF/y8tIO0T42teHYT9Tq
GEeyi0qg1MmLOUfzLiPA2gztoRA2MLAdbXIVnta+rEb3WnjoxnINFhSAlbUrXx2sQ34gq/qR1mht
2jFLT6VFob9daT63nHbbL8TKybdszXY6e2vifppy7eJMDE9Cs95VU3SBDtAdJov3Cjg0hDxVtF+G
X5GTlPcU0b+6GkYtnVsHaVuRnOsBeeP7rNvTJ31Qf6w2lBZaiowIAvgXXkMvGQIoKuRp/tum+Zqn
lhkkHkBApU0YHKZHKCQ5Xlzx97W3wfsZOd1P0CJtaH6tdno1ddvM7r7ZE6mEdPkaTYDzVuEZPunf
FBfbnUpBOOuNgdo9LvVPUArxQ6qCjqzrct5FXUuwKVa2CItxjXTbHvOA6UV3bG4SYsRLgsDVU5yf
WghjZ1SK7M62sKux4YI6lUb1jOp8XiK071oHng+1GD6QC0WDHS2GrnLPpqpGwp9cYl4XYE1r77Ug
1FbM074Ol/WCquSBsvAz4dg5cJxjZjPW1PIvHkUyBKrdEgnxorTKJzfiGl5LERZxT1QSe9PIUEPl
9qZNbnn92VbWbpAUHSP+x2BpPlVqq/9E8VLjeDmVlLKZbqwK2PS2y/khFS0/T+k4b1suh3L/WbfG
L95UKLt8WYJZp/Gng3lfoBmeINgHhkJVvlkX8cE1e5v6fJ5ahMAGH9p6Hi0Akk34ZV1JH+GoZhTd
s0l/B8E6vNFw1c9uq2QEQcIHPUyCqg1RBA59509rfW5zESRXFX6ESrtxh+QA22G+NWdc4xLEg9sE
Kfa2iJoVbVSLZy1hj2Zsf5uVaR8atNMYfyIHrN39SBkOI3hz25treUSZjikWZljHxmREaOsUhSga
T3lUadh76su07/lTl2bCaK1GWOWSZN7VJG0Sr24PCdwaqkohldHy8wQOE/lsAru7tsKqa3Wwf25m
PB5c7wVgA/TCllRQpEa/laj/Ga2g43rjYZwM52hUuHiZOJ8JZeA2hjlVWnF0Y6z6k6UCr8KoODsP
uDUZy3fKWpTbHD+5vI7zm0lRhq0JzupIUg66FLg0zOcRgtBY0jRsnAL9GmVjIEPb7uxGsC8G4v1f
aB8pUkULGqncqCW1YoNBY0W9LsQbJ3skGu/3RZXsYQQWfmYgwjay+FuqVbepW8Ev7MjY9S0Cd2L5
N7oy3q99Cn2d5g1R0g9GzPuuIVjrJTckxXVEfvayIa1HIjSMbnQb/f7QUL+iggMz2jXeDFgZ7whH
PViJFe/BYfC1qvWAaMU7n7SaXPDM43hWFQoa+HUjwvTI521zayRfVFRuQf49DMnqK+uQ7+aUjjU6
KXyWn0cVjeGoPFAMn5x0y36YFwpICowoImNH8IjSHn25eBOPeONCaFxE9mYevpHd5gENOVGFReYB
AejWKrSnbIn7B5iXlPhVOuUk03HI+YUoONnBC0vPmkplEDYdbX2Z5s57jJJoOraU4iXFGug2VmbO
PG6moqr80JuoOhf8l52Vl/omjaz7BVg6zbiR+byhTjqSzu2U0x8fLXyq9aQC/VHMQQjOwR/X5NMA
XBz8qk1vugFpuYBSRFXWgdtUsNHomuYpRF+25rfZBJ/F+WZ4K5J6YyS0BQnTiNcZXt8sAj94oZWQ
EQAQLuK2VUTScjhbIybXdXY2la/LlDl7YMQ89bmC02TSvazUJjStsX6e4VHAIeBnKLMJyl2l+7y7
9qVeUxHjWi/YuAWgB8+TkmtoBZGgGnORH/CDeHa7GP1U2Rwx4sTACqYsL7lj6DQKmf14OHo2/CiP
0jQ1wY1yVu5jKNM9/abai3xDq9fH1NiJuqhYMYXc9tZRwvk2hJbgZSSf9JTufrt8J9KG1aUVv9bl
epkNJ4RfwsvdoD4ixr0MAnaVjHdrofq1gRKShqlLMOaee16o6BlxUaE8r6nXE28lMsFDwyOY4ARS
dALwGPqRVb+4GAlR26RBRnQBesW/iyV7QWkCLoO4xKUt+0d9MbxdbI3WYY7cHzHFeLBmswBBjLrp
HbffdYCstpFmfYqdLwXjH9LRLhY48NoDDTOWwgIj9w2b1GafDIwdFuWsTOt0mUSuagEXSZFkDOaO
rhitaUU1yGMydmenWp2jg3BykyHwThYa5UZvcn/RHLK+kDg0LEAhk+mGkR6naXh2F/d3i5EoCkS8
E4UgdIyXmxEZQNZSTGe7PfxhKAkx8DwvG+pjotx7OkLfRZQquXp71J0BflwK2DWa7aPeedaFwQVj
hoJCvfA081cdcrcyd8rXkoLCfU+t6llPSKZTaMTb0PyU0Do4GCrM7VOxushEK/gWLR4pqrfLi+nn
Opi/wzJEkowEKEHYuy3Mmx6ndn+tx0OqjN6uSSvfHigto+RmOU5heKt2I4X5zdERucKEfOea4Nle
pk3r46cKzTxRk6AwRAtE42d00z1Ez5NHP4heVb5fu6X3+SG57z0E1zi07BXwYxujVyECFeZDsfqI
XkiExgfqrV/Kpb0Fhd/e9lTd+nPcUkcaabsWJqkd1/VtzwBac9XyNkuon0XGrXdTs00X91tBjZLf
GVm/rW234e53n2K78Rd6AHNYP6YOHu8atapjjzEmHqEEYztk2PZ0ATMVRKQl/dTWn5dGe3VwWKJe
MmWwAN9zV1tGsc2LdM+w4WsDBAkGKnZFKnXuSjYBQ594fWprc/DKdj8PKAk8J5j5/Cd9HZ6wD3FO
ZXo/qJiv4H4cb92y+F4WzsVJCABZXpMJ0TpCXM0az8ThKY+LjpjBdeeJAstbLy8+4cvw03Kt6Wvl
el8aLBY3WJG8JqlCsdegobZxaozAub9yE5U5fnN563zpUPaQINWCPrLz01rqflyCOlD6btqpM7ok
0CEH7Jae694s0OFiF1PkeGOuiJ3SRHkq0yXZddjVhajDqW0gil5q6xc7bptAnfNd7PJf2lbKnVN1
ftTCxgnnId6BI0O5gojYRZhGhdFp0WJ/VAw866cJ2zj82+plHDclPgbKWG0nPdf2keMtBxvDryGn
JLe1B2pETTo6VCRDK7SwY8EFVQlG5Oq8b3aKM5GHyXnlZmi+NIxYCW8iVtEg/+noPK0Qo5MIh6e5
6VwKOYQXW+xkwUT0M+ftf2qn5TBl+OdGfZ1sFuS9eNVdMhUbwWTorS8Fw6U0IpWPdtTdWi0+riES
tnUERu2qfXEwEsqSWtJic0utlo0tm19EqMfoB9/1+KTNUNdjWrI8606Wg0dFXOR4URVL6LfrBKEw
Xm2AvoySR7fbw72FpFMsB7gNDwXw8CD25iMPdRWkIeCZtHfuKDIId+5sKALSt3XqdnxIoUhRpG36
MeSynYoxqg/ALfUZnfPAcQfucHZAyV9a2in2jHgXLvmzmho087y0phg+hOfEZEdcSmLa6nGeumc3
eYzN/jntBfsvyqpthgtYmdpH/o026mys1ijxj/jzTHf1s25GYDVQx9FjZ2JUKnSD2MOQk+IM8t4P
mh7ZexRl5d4xKUpFMO1TMY5GcNW0O00vkNOFdGYwsaVoJgqwGUQI3oETUBZvXyfZL2CfP8jf78VH
PKb28M0iyrVBu/vUYhitpkt/sPoIUiJSdjcsW4ouvuphtxsd75J4uwgSF05ZvXX+3TSAFOHF8A0c
91FnCIIbSFrvTApNoxAEt7Xyl2Kas2NcsYmiLr4dKoeC4HlMfQLDaPDagdfA8LTqA4WFkX5b8evd
9Wt7q8KQISNQATuyyi7IBhiimFp8Sl2Rg7WxuNZ6EYNY7oamancd7mB+0sCOLA0tCpyBYhtX6/9H
W/xf0xaDA6Ky7F9Xt93+mv7Xza85+Vn9k7z47bC/5cUGSmHTtiALUZT23twePTHyYsOhyAxsoaPb
0Mn+UeHmiIPQInOU47nIfv+WFxvaf+ACqtlU3nkOFfkwy/7v//k5/+/oV/UXY677sPyeOed6aJjf
IdAs1fNUkyIDMFIW5nuWKUAe72gmgONRhEVleumII0WNHVbgqYZ1n1Gwkbo2mjKp+Il14lRb2+uM
Teyg91eKEHpB1wRNbP0EwKwE2FFWUzufpMOOnBhmMp9CJM2BUizfCg3FmVErzckrG9S5crZ0PVyt
5OzAU/e2XS5mTtjwXvSgfYlcUyUyy7XRkMAesKkXOV850bqOHLOcrT2nPCbFK9VzJMJkNkxMnL/n
5LoBolGwaCBhQxHbvarEKpnEkIKxfkXJz6t18aWEaJBRa5G+vS7KOQ+gGhKB9SBFPJFIShgiT3Gd
WIMZ7wdRgCeyVFJdJCdSdjQplgIUp7vIVXVoUVIW4RbajCKwQiUgU1sZM+ar6hEbJQgGI/VHG5My
59PbrDPo0zGbwTC32JEZQocA3PCviVxMEzBNWgL1mKDLdI6SkvLrzhn9xVLS+Sy6uXmMKMAKYerU
42tfLPcKpms+yYwS1UFx08fDHdGSaLd0495lhLpxhG9lOyT9Pp/HzyHRPS1s1YPmFhQiaQTwYliQ
WmbtF6wewHJG9/RdRSUMJqYtgljmGL5XwDe172GWAQRWkqCdzHGHREzZKNlakD/DgxoKdSpSo5FI
vMj/JrWbJ0y1m3C9gcL7LP+/aF2TXQY6sO3vzWqyfc3uSUtMA2Z4obmY20q1f/EiIr0SJsMJMdtw
knPe33PXdUY9mTnkgn/a57p4PU6uU70QTUyTj0G7DChl/z7sPznNx83ytJEeE8KSs2/bCbysafvu
s1ryw334DHLxv7+urXE1yMo1fLuiPEHRAui5nu+6bswhtCuWt6PW4MOl3n4C+VNev/6HRZABVKMN
KF/lwfGk1fsW7FAuHpdEPF9yUv69mMms0HVZbm5LodaQx8gtbztdjzSTdQ/DMYbjRdDoT6f9sO56
+XoRQo8Pm+XidZ/rp8EYAD6WPve+3EVu+NN+1/MpYK92LSmo66rrodd11+92XZd1+l1r2wt3uNCl
6LbzhKIBe+EaYyVFuCvVXdWqgGVpIltdoRTp46zuitLkJbpLByoiGS92aqBqkba1IWZv5TmuZ/uw
KM+VOZR5of7hYh4PG+omcfElTE1MoUhiikv/6Ti57u1guY/8IG9nuC5fj/6wrqJI85i1asXYOB4p
/PpmBhMeG+ieUWImXk52WC4nuT2TABab3s1aCxn/PBfN6MdN9XAoDIokRaNO6SuNBahdqjsSqgOv
ap1WvhLe7QSJn13/pbBnoBhot2TWbSokQVddkBQHdVpCC60pLcbgFPLIdXI/OWd1MwL767I8+Loo
95ETqTGSc7FqgSjElW27il+nKJvxJOfkxKo8ur/uWm7fbeg7y0eWQ4wJ94cTLfT7yZ/W9RntLlUz
g1AwXWVSunhO5bo3gZTcgrr5UJujtico7YlIvDmcFpcKFKiytx93fjtOrn2TW/UYOad6Hh9S4HAn
OYFSyaevo3Hbx44UVv01SXTRKIp3ndygZUojKDZf1HYej6pQzsqJLhXWZaq7AZGsr7P4qYwOXWPd
GcopUpspmKF7UbJjkMYj/+9bA83fJJS814lcF1fWD7Wc0Swm+nqanXA9jWJSWnzfcuwgwINvzDqk
kXIuZcw4mlV9XAbXOk1iopER29uDfaJKeFK34QgLJTLXx1aIuZYUB0j5n8v/F3os90+IvznFSdxK
g7x3LPESzM9rTrBkGxp6S+tNjBXQYYt4SfxE8ocJsQgwNTwCwlWF2goM/yTnYot0n5xbbIrZswEy
GdXFy7o1PJoHfTXpadADRJQn1Px6jEJ/MlVyl0vTHQQg0JpRZ36SQgnLUMCK1dTbWxaRyIBaGsAC
BbHQLFZBxiiU7Hdr4p1y0mtB4uJRNbsOgV2c1dwZKwwpJjJl703qiOSylBG9rZTLcouclFJLWGNy
AGEMN6K35ev2dztdtUm4lWJKqoMklddZ6Rn6WAV3kEuMT6TDwE0r/bpuVSHsfnNsFGr4mVRtWE/G
Ad2frUUWMTUh/JY7iZ6XnOuMtKDDJZblkdd9emzd8s2H3a/7tHZjQtNRQ/w5Ub3KyToktKlylrsM
AWAturt/3L7YBMGqyoXE9c/7yL3/C+vkLm9XkYeEKEMjL2qD6+XknPxq8luM82ShUyy8rVyUv9b1
635YlF8UD0RrfejFW+E60cRL6LoYiTdIKN4oWh/ujHa2uWHFq6WSb7PrjnJudnLea9djrpvfTpvk
Bqq0vy8oVzqd+FU/XFbu8y/XkauD3JDjDoRCmcQRiiI56aOWU32clcs4Sf+108fNnWXxV/7r7e9O
+nHXd8tvs+/OPeszTx1yyrdT/3/b5a5rUlXHTnt9d40/z/75StcPnS3a5wWu4O7dJ5Cz113enUJu
+bgsV747/G37u49j5KBIkOSkSqa/m+R/LxZVGpjEcogRssd1/fUAyntDBMf5t+uq0Ox1Ek95QZpf
zMotQ+6C3RZnIRqJdDnZL3RV0W4zmZHinlYxycDUEVsTs3Kl3Jz3NaPh655yjjIMjEpzvDrS62Z7
EINluf3d6XRhjKpPNUoqOSu3v11JLqft+nmtPRh0w+CRKBYfSR4u596d8/qRrpv5ux8VDd2zhswi
GFv9WT4r1ydCLgJKpTz/7bmwxxR71utealE7fpjQC+F1Wp4mqUuKZQ9IqpOuE7fExATiJtHDGZ0J
8GqtP6UVPkZyoozY+WzkbLFmloq7O5u8X+1gJaeZkD4vNfHMmKJ7Bgay5g/9x2Ix71Jg9q5b7hdl
6E6E677R2SGCsBhK4HbDr2UwX0Ne5HnV7OesinxL+xQVVXuqhvErAqXinHSLtus181u8mB7wMp7h
jNOAHPd6A1918e3k8P06kSP8NWnjwIwIJ2Comp7VAQBwFtHBlVAAg5e53eMS3RDPV3DJmUz7Kee7
WNZ87kTYVKUTxg2jtUUeuDb2ewrG6TD5rmNXGYqQo9hihlfb2CYShmnU3uir/0Oj+s9gADqsqH8f
sPvRfu+yf6YBvB30V7jOs/7DALlnSkMRlcJ+zvcPGoAABViOZRuOqzmGjMn9gwYgYnxYTao2qAoK
9I1ruI542odw3L8Lz2mQPT/E5zBWgUFgGgT7sN7go/1zfC43BoiyYTxeytHs5yXeNmF7I+8hGb+S
c9fJf3+dvDs9KYP896ch3A5CD+Rfa/qaUaQ7ea1KFo/II0fTSGHBJOZSF8c2zLEAnKpz7kFKd/Rp
37jtJqOr+jmenissjY7lOuGnZiC1dDXtBWHdkXPV6HLz4VSW7ZfiZDqADWqG2ub3YVDKANXDbOF5
a9jDuFdj8ECG8CX36s+hS3nvAEalLZZtrxhP/RBvC4zy7q3aBWVVQVGZ2mo5heV4k6fjM/KdY563
9o0nKvN6L7VO9eQcdXhWGCoplClVVHq0cHvUJVLh/zxjlv19miAkmeEc4tJJkfSCObml0pnPdOWl
sMl4F72nHQmebRbsVDXUOMVEhorrIPPQsx3KmXJLz+LGUxBUZpVJVsx1KCfFM3nXJysEKYYn5pJi
Fq0xVut2TuoO2H6S9Ojr8llPo0NnW8IzYPw9mbHpR1P5KVPTccM7YwCShHKPqu3YJftF7chzxB8V
OO4pM0Pdr4zJPczlmPnaAU5ubSnU1uNfBu2AgaQwUATQvS+X1zCevB3sWWRFhId3qxVdHMt99iK6
gBVZUd4vn0vbpnPhqVsT7szNkuAAPVX5fYtb2X7odysAxaA1vC9jqn1a7cqi+KsGTFY8rLWLR27T
bU3CfJQugIhqhxE9c0vrrTCUmjPlxk1R0zUUxRAg/zkmzRIAlAU9SquOsABbmqlOkVM+q5OBbWqp
2jiTtj3mWCTRYuxF04HqfweNVandEpm8kN4nG2ni/ZjVHqVHDdiaSChbKK/0vo+2xpevY53EVsWo
pg8BZf6swAD7qfUdx85ul/N69BMb2G6bNRd3zAufKCxJmQwSFEoU/r2qvqsLD9Camyrc0nETMAS+
W+fSPhXWAGoVGWzRG5BcKZgfJ7cKIrt6Bt5RHwa9bnbDiLdunStHuzACRB30eDCN0FfrcV6glkZx
hbARjjO4AR6BuT3VDS63NgNX7rYKvkxFxLywAb2qenxbRDiOarly0Ox02PJRY19rnB95W/yIm8Gv
TDCYo+k8pn3+S1VFzYp1HErkDra1ECsyv5fIV4CIUZg6Sp2OdexwKESXFgZG/2COBnYapPnnLHcf
NNQnYM2+ZXFGXGn+sebjC8YC7QGye7XBY/i7Wy8UlfZYARvGk0usG0Un/5WiN1aQ9mfF+zFroLBo
X0H1mx5/mgmVBI/YBs5PP9hbVwCKFMaj+5I8/LkPk992VjzSPAarF6X7aogAtBHDUWwb7U4M9As7
p8H4jEXa5zYrQ2KzhDtF4uBt4gA5K8wvSbEM5Kn1+7S1H7Je8cgkYidpdXhGaYOrnmx9n4ZKco/x
He98ILy4Yp0Z2Q7bNjJPc8Uz4aRzhvUgqIJyuEkBsPcFRWY8Xaay7mgADEt7VCroHEOxxZrBPDek
S9bki7UiV177bt2kzZRTEJefc1AcfnKKyA3uoOSSkU6n5ZKu057vgo3EaN4YxXwLHINbQ28OQ2Nu
o36+bwgKbKhidw4Oga2tkz0tCp7LkVPjkOpZN5Hj/nAadbq0SGDcLD2oYedsUtt9rOB37KJcRzHU
OIE1YL1iGXdqgtkr0mAkDZm7BIoV8oihwnhAO1TehY21VSnuVJtyC8X9xcTItaiRN0TKQtFXgfq2
XyD/mlA2Cjfcda5Izq6/ahDrNmncfTc7ZaCb5rc6nLfdcNMuAVIQw6/NrPZrsOAwL6x7E4mEhuA0
abVwq0/oPbrMKm6NNnnU6GA1oCO2CHstUuHKj8F0E8wkNXxYTII6eQi3VB+HxK9d8KGhH45wcnOM
1Tf0AsHjmShAMBnHXon6q3FwiGmqO32NcaxBPbld0nAnHq15HZB2WCC+svRVLyjKssxTu+JurNl4
fQyV8quZxq80SKxNRwxutUsVV691Nd3xMri0aK83sE4yPzbzB0/N+wAurpcuqIum34lOV7ks2l+x
HYO4DSdelf3vJVyGU5dhZt139QHRk19p0bqD9vAbXfW8VVyXqk7HvCRWTQGqFmQOlSS9kgy+LWQT
xGoR5IXu77UvUFtQyo8XVHTseuQ50NALpcFeB2o7DZd1p0K7vjUocYDJHlc3sYmp4qw/tstyQbY8
HONxKS9juOtJZWOZmj/jqaGdyswY933p0dQmyz0Z86dGxXsT6hjPDjpBawXJsYTFCrEGw90pvOkb
IkJuzYNMJXFmzUHVzxAji19eUnbk1hX6DoAXMV87exnPcunOL/2E0CfEuj3E+9FkVLWNnOE3TA4H
9k1yqfADARSRPCzFs6tHGuDle8cEBOngbRBki/3bymfsMQ1q70d99MMY/UVvOY+cEnxHRqM3qel9
ooJLRGFwyaZGuYxDfFZroIdNEXsHM8NLHcEhOyPPaJrlDDNpqullVHgGjeQct0Xu5VuV52nTDBa6
j2pE2O91fq1pvxq4mp6J6HKy669Fg2sipim/yXluqSRt9j1dOmgVqEW8PjqMHVzprhinM+LmrdpS
ZGO2I1E+HTdNTUEO2iEIdht0DTYNG/gHfExggiYZ8T8rCZBB4Bqajff0Izv0BoCtvRJCk0FzHGBc
dOjd+XvYw810MY3Yjcb0Kzox9HIOXZl54M2UFz1Nk/3cOcOZvgIukrlZ87L3PL6MAbVkNitQpM0P
DWnDsXX7Q6jY2YV4FwYX7t3S69N2NSD94LAUOLai+UNher6JI8YSFf0B8SH5GcwKOv4sVKlIvF2z
9tUF/WNuQPjg90uplG5+DQMNhmFU6HUSij9oy5YNOv74tiHwuBkb2DngK9J97xQV+cl6oxHw3Ay2
yg0EWWgzGsUvBysMJMkDbdFBnZLXkn+yWXWADEsxHR1irGiugRG6c7gg5ENh7FoRQkxF5zESNjbN
Yu2nlTdrHTkQLHFbyrmuN63mljIDbKFUxFDdVOY+yiekbrP6gLF0TSFv3O9aWzgGpvFjCZbkYim1
INTQYTDt4YZ7gD5IfmwgUwUNktpNXY6vTpe9rqmKF7PzKcT0bVubM13mYfjWxKsbyEhym5K9XXi/
B5a1PFFqkB5sYbLShsZnb51qCNxg/VAYWeH4alLnBXKoIKy9dpsxZ9Iu8Z53GE7ESXXGqP6n3kfw
vRy0d54hy1w+F4VbP1gpqE/r6DZasTFL6jIiz8XJJan8VONFvkb16BsuuqbViIZL58w7O1WxAOuc
1geopOBDssIInIo7q1SnveXYOA1PMa6sK336aFXGzwrcq6ptbyHkoB8zzOqg5iZ1PLzX1LAC/J2i
Nw375DatUBuvQOHRecXayVaKcavWGg9v1QzIienZGHZM6TTFcjTKSX1R02jcUWb1S/Wy5twJKoqc
I1d+Z1iqdtQVGJaVMxmb2Zmo0IoxgY6q6YuyFAq+ecvFtAbrNnZ4sK0EJGO6YMLEaxOhQV7uU3XE
XWlJb+ciM44OhpIb2/GUDSPH+qBXsbpVovBm0YbZT8caExgr3aREOw68KC5t5/RnHLKSQxeuD0s6
hoc5w1NjUh3yCr2xyeZmpb4fe5kRmxEvgfQUpo36XLjGfYqCHuA1JoB6FKOxdVAyIBFdsI0e6jm9
aUL3pqAhGbTq0lWrej8jGjW0BXiwYb/AoIo2qhmGh2yuPmP25Z6LuvlkeTVmMLC59eKxU11sJrFf
C5q1gHNcFmHgAYjE5gJQbaqGzm5y1/Q02Mon0hhUTjOy2IGFRJysal96PRjpuW3asZhusW+u7srp
EoVUgqwundNKpKjepaNE2urDOjfLfyYRPQ40qGT8gBOjoRpCtFVKm00nuVYlUIVEfjqIQpGTPYfT
CTNszMOvywjvE4BCYvygQxsaiwXLmDL6napop4nMEFqSk6qIFhHF189RY3xPemPAc0jE/pSma0+e
V4hZlajO23LffI9AXr3xHt7STnhmzug/Yr/9kKMyGl8ZkcIP5hyPZxpy62Dhd+PMBTAkWZtcmCFJ
VTk7FpFLArf7IkvXZT3qdSITLnJxUdDTm1a7G7pQRVZXRltZ1izPIScqDTsDEGd/XfV2gRYItTbG
SKtFtl2eLRSlHRs5e13pmQmVLOqyv2Y56WtRhq+KKsgWD4NjpF3e1f2/K3OXdaCNkNQusXIn8zAM
PNBE9h3R/Zn4gcyQeUNY8HMp2CIbgCK2GoAcRvwq441GpNGoVQR6Iqp+Y0EgkhNF6GfsS0aRkB5k
Kz3GEDlyJhKBnvir5NyM1bIWJArAJjBJEkYhU1tyrlYtKj/M2fk60IIHhsBW2YLaUCF3qg6LS3oB
R42DzL3FVPuesjInryiXdaKGZPx0CiMUYztHxBt7wWWSc2abYdXpADoTDKdOTORc3vZm0Ovzyyh2
DVW/74v4lGjGXzefnMMvgu89ovPFKoXqK3m3RfR1tEB+cf4kcSPWVLw4RhbIDJ/M9Q2eNdf4+eR7
EOX2Psri5iQnlshJ1UIENKGwmNSo3MtV6+pUPthKxsDlEwWGxC5lssYVhfGaSHzJxRIiZDAbwyuG
MP3OW/4fe+fR3Diybtv/8uboAJCwgzchQCeS8lKpNEGoXMJ7/+vfAtSnpa7T75y48xtRwSLoRAMk
Mr9v77Xbu3/zS78bpBe50xSCxyO3FYzXUlZ1V+DT2kBft9eLdXNWSH8nKMbFrZqxDAd/ARxj7gil
Qo667jgKS4ZtGGS4BS2q0PXyCdYPtH6W8b4rFrbW2nabVm3URzcqxm659laram6ubMVugDi5aY0j
imjTQL83jUFLYRTT8F6r0elSkk44UHw8Q9qSkZBfrRdr7Xu9Nq0aoo/t9UZ1vZEa9rB1J9bIfz3P
UhMVq+Ky3XZ6Vr+sVz+ePTciOzbqz7Fc+vyVwX73ftWoXHyoWsfcZLkR4HxAskPEOP/xyB5kD+Ix
LtZr6wP7kfMw1RtS/FQOAj3utqVp4ZpdtiCXQu5arrmifqm6FvjzslUnlNq2qiRYBH+X6ZdKHvlx
gTRfMJ19f4a5XPttk67B3rUYVWBPId37eHkhGoJQjRJcyvLdrl+r6/D1r5vrxbDc8bH520Ow/pqH
PmdEN5djkTITu2GhBepWkbUFkCxcltlGdlOEDJ4j5jbqZ5K22qoKtFdcxnq1mghbBQO+c8fbYsIR
ssoAgw9G3DssjDJu5c8V54S2uFPWX3Plk326ukrKnJqVdBT2e9SPDJKcwrks3Nw4JAa4/KUpL6ze
2ZaK+oVT35/wu/Xtr5vR8oj12noRlhWunQ6X9dJqV5bWZ8+QRUvxr+1gmNS90yn794+ziB7Xaznj
59jr0YEyce3rptq9f/b1TrOpR6IC6hzV88QKj2iVcBlfOIDC+rBeHRVBSxOPC6GoyBMyVEtX8XJt
3RxlzQo0A/d41aZv6LL64wfJTHDWZ2xa9RCacq2Hm993wmWftKCwIzrkhzOpv+20wbj9tH+vVyH9
wmcfLMdbNwG6J/tU006fHrfu2WqrXWumInafdv71MR9/o9Lon+UZ2UzrbfBOOZ7ykRlshI3y/Q2u
T2mshYA6Lj58Rx1mP17VU/GqNVvGqnC59tsmMUYLpQ799dpm+N+OzH/ryJDE8R8l1JcI+CL/yjL6
m4b6/Xl/NmUc5w8NkbLmgARH5O5+asq42h8W3RqhfY4HIVOEdoxtWyZ/3cXI+iGeVv/QbNfWXCIJ
sUVxOP5PujO6rtHY+ayeJnbedN3lnVlCuIZq8mE/q6cjIizMpGwSzPdFdHCH9rUzrGuXNoBnUKcE
iqT7Lg3RfTYmxDhH+VGOhOuYbage8CrQTChjgg+mWwyu7YncsBs3AHtqKeUbHPkER1r3c8wg3hdy
po2ZMckd5PCrL/T83EzlTWrHhWfLZN41eUywcIyCeEJ1i8MgVPprEb+oIB0TXS/eIycoKqR7ss4Z
/sQvjnxCo0x5MphFnMzbbsmlVsvmNaskXioI0LspBo2K1yzsvstQhB4ssQcrH3uPM1TiCxlSip/T
3aAG8yGDkzB2ZbLn5BMSWhkpqGcK9yZO8DLPSp7vYhaAhKnhilTM5HY0G7ymc9/soxHfypxiySQl
5btSa+4VIGnx2LYiOiD1/RqKOLqGKhJe4wGL/FZTI99elu2xPS9Sol5lCMuORobknJNwqW9x+Shb
klwFJAgcb8nYdH4NbmrPbJHFs8AsHXSL4DNtL3qSXSa3bTwz6S+c37ByJ/AOEMbcpuH84FiLbikm
OsRRv419cezDvP9ZxyyDm+DrYNAHz9yZqpwWdPsprjS/GggexckxUGbZUEilcoMlLF8cNro2PWpl
PhE5WfNCsJ2RNdjgOfqAXkN/coZhvJ1xY+4YJLGa0eI+ztXkmbOSnl0We0XNC4sF2BEV9ZugKbA+
emrDa7OYXVKI77MAG0hgVJxnFFDYvGBM6clzWAP7QxABp3TjReWvuAe6GVeBq9d7R/AhVaCmU2qF
iMLJMx3a6HsfmuQiLBdqOPx5QWBa8mlzvXd93PqQf9pc7wiMWN2PpnFet6jSm17Wj4VXxx1asd/+
xvp65XrPenWmjrSrpHX/29swYqctNnP3BcwhxLu/v9H1NZkhYBdtK4HPkE/w/31763PXe41EgBbF
9rpZn/Fxx7opqS0U7/d8en/vj1TmZ9PC/C0l6LNPD/x09eNNzMQkKoFZeqOeFV7oFOp5vWg0vfXT
mfO1xYzgPEhgA0ZPUa1fJlLkNCY7IcfHPGPq3JPx99eFMhnEK+gptwFshpECr4NJKjWwAVmqCPZ2
NXxdH77e2jk0iGhzz7jhjCtzaL7UkLgxJpEn7YsYyd/Un0OlukRjkeMjY1fS1Ew5IzdUzus1EcJ6
Ju2HijqTilNqj1cD1bFjHVNgWkAhOXTRjaodrGwWZ2wu4kzlmmtmpJ+poUldlH7TpV9Met/79X69
1Zn0Nf05sJXpRD40X7WFE69H936W0jLO67U2zfGFTNO9S5Zbg3ozUNixZj02zzIH+wHduPU/brPD
bis6psTj8oipDr7XZLj7aSIO0TBYpzLLrRNAYMRiYVLsjOV7n8dQUO0qnfocUkN36XfHdQC90py9
eUlAWx+1XqgWJI71mnCwQpRD8qJb9CWnmHSsoMr2lEShdLgTFGK7O+iOa54aMg6bSa0OGbklrYYl
PjDy7wlZORtRxdkuV7XyktnJc1621r6u0Co2FUXpqcj0rQpKgKpuMZ7BDI3nKQ4dnGvFI2LO8Vws
F2OsN5tSq92tuTxCr2+HfiYhgJEenFF4Hd5G6Fd8gi21jdoX5nGMimPIsuocLxf9GIulAUExle5C
KhTfaQQ4BJsX7CMg1hZ80YvIXy3Muec52KsDUpa6oTIxMF89K5M2n1XQpOcmzpLjXAZX4cxN6+3Y
jSrKUE68WzfBGqjvd3yrjCvSxYszpdFBcUIS9OgZCIQD59wdCJZMSv0mN9T+iBnf8lSnxpfYh2AW
6vTM0j09U1gk5QUvs9k+MG3d4CMxztM4a0dKvgeDfkGJqT0RNHsHdn5FmvtSmM/rjlULhSpmmEKx
dIL0UhHlfZmbvtk0xlTv1k1DaZrdZLCS7dUJX4xbFyByaOwpNVnVQLywRMu7VGa3ZGe1ZCQ4gV8k
eFQT2bSeiEtiPAm18TDiuxtattqNbWb7Qoj0S0QWN1Dz+Ea3Qu2w6qvHdc2xFoQ+yjNI7jGy1kO/
o9qrQl3+C2W2VonWlfn7jR/ba4XnHSz5sXL/uHu9Tefn2bmiu1n/NE0oEM4RFM7fnvDppd+v5ln6
1AR6uCs+3sn699bXf4eu1UNQEg+IqvbTm/j0eLA1mqcvxSypamTFr7W29cJZih8fm2uR57fb1nu7
HpuVYaD0d/a6QguQ6pC1y6V9LTpSLgkfAgATc8BZ36pcfmsDWflqVn2zZkIOxrq/dHHc+kkfpft4
fsEkRwFEpsd0tDiAyFP0mAiC/gHwYejawrhNiEcdLZ5BnLrSGlAWZjLFmjSdjlmpfSFFmeojvSCC
B42Z5j0Yd0BTdnnfW/khzKd70N7jJhjIupdKeAP8Q+sSw09MQb+SdDhKklQ8JeFilsw0z3DQapPC
CpEtNc8m2fYHTA2NHRS+psGJbQYmaU51TJXIV43e8rFhj5sCto1lVyUQdv1lyGnWK2Fsw97YZjXx
sbZegVpvm0eNmI48+BL2HYlqdM8PViEmfzCqkUqbQ/293iVJiNUtU16zEo5AF5muJ0fnUJFH5jem
RuI6Ym/y8Ug5x2DnqwyEG1W18KsWxBXEhIzXTgdLqnGPBZc42+fIM4vgmJBUyhSF7lVQjccwEtLT
STn3dZyIHr5anYmkOEJugJSqquNWqxoQ6jN1OadZWGPuWPlRM3xJwbh7QYqFLhH2ncLvUEdNfAhs
wB9ZgmQ6NhuW8WHIlzCkbyU6EzAV+06GzSYRPyISOQjYfEAIEsOJKi+TItS9DmXCkk2AacnowTcA
swXyexWkWX1cIlr9SFEQHPTJY6nbI5Z3bMDtbL3CmCHZTa2b3cDuyVzMIl+zy86Y317zZ7tLLX/G
vj5gePcytXtpiOfy3dH+NthqvdWBCiQtEV4lKBHhog5whnzw9UFhUjHKva0mEHGa8lVX49B3L7Yz
3JZ2SQpa56ZHDcbRPCSHHls6WQam4Tkt9J/gZ9i5AMOaCowCGMGos47uLMjdGMUFN9G4UU8a8VuX
lt2xjVzVHwaXRQO8edYegHfN8soAXPSEFiaEX0P55Jdt1JrcBJ16mgipG/K3Ig+IC1eLQ02Majhl
LX1u66yWXXjJgTi4Nd+gsEavzRF9uVHvw3ZyTwLyiqGTs1xp4nWcp4lEOjpVYVJfooF9yVnA9IRh
bcyWHdQp1Zta6R+y7sruI23jcoLDXW9SXQxcfiljGZPdJxhpmKyJM/RiTIAOJr19lBISI3igajoF
iIwMCBaDjp/Ikc4vtvPYcvehyf8unhVdPqGXeTZiYFdqQE+lVsWhG/RD2FkR0GsFEK99kVNe+a5K
rbklE0crbuyJ92j2dFTptZCvYuwyGdMEEMNBS7adWARlqeH4Qj30cTA9u2b7ZInobYR9shnTRPoZ
nPV92l1XwrAgCDKsmFHCDMQJJd39VCGF0bS3quI+jY14jhNsK32ZultZV8m+3CQWKjh3JtKLWdje
zAXq54w1YCOlcYqBZGmJtalC8oFpe89eSZbXaPSIEaKYw1K+BF2qHodmfBmqoto6Q3sdRrZz7kY4
Ky0h16qjbtt0URMNrX6AXqu8gdcgxyZCyzbHup9NvO8Yiw3BQ9nSVxxAOSOtMGXyDIFK2WIsgYBX
wv0B/2bsOqBWk4hBCKR1tKho0Vk5UicZurksU5xUDiC0UoRpdtpuiraxrsgL8AopU+iV0+x3pXKZ
8TUFDPsw33ZaC96sHeR9YLnOCVnwtkxBR4UK5ad+IrHL0uyCbF/nFmzEUjqirvjmSMyuluK4B/S8
CJt01AW5iyyAFLpNrlNQD2r36Ki/9MAODpFNxO4k0ZcZScVn7+IbDSAIi3C+Wh1HUIMObyL5hrgX
mobmQEJnVP6Q5jluvzmCipUBYtJHb/e6mKQ3dk+oCJnq0cYJgTwxtQsOSMEjzwgK9mDRX2qbvmic
NcS7WLxqo4qLBtxCcwlMaF06kEMy3Iez/TXva7hchuNsiCZN3kuFbRW/aHndbtMgJcSpP84SWkgu
jXCrGG3GwA6WwnXE1qwddAGK8UN2V7QFgoeGL30jbyFeE2+NOZm0R+NXSAljo7dRdxBIy8A/XDFS
DWgYvoJqO9ZpyDJdMV51pY6BdiDCUkOG5uprnXNSMtr2VxkRxEg6KGdAg5TTcFmOhvpwCZWwZ8iJ
Hmt8dlsmD7eih+0Vqdn3APoliDkVxAP0PWCT8WFAflM4ztaOzTvpKsSRC99Ih5qka/Rtroa8Zaox
kDUGna9cvWYvOAsnQ9rk3OdDcpHqPfqWi+qPKRpEJSQnu25PecpwAvxOonQZTH4GS4sRR1ImT+Uz
AYVkfFhDvyffp2TlWZlBxGyzhEkYEYEM4yLW6NESihxvp9x6NbKu9YrePSDnBNsSftdjAFSdMbRw
H6MTuCX0oI0LVKrwqkR4Q2fdNug7OkWEhIc6Nr4bop9vS6eALV9ZD7mj3iXo7zmVh4Of5M2PNJcH
yDHGvh3N78hH1XtD+elk/aFrpHs/ojnZzKyGrNHci0o7AKZ4qWMmFs50O+iYm8ZMvuUdu5eSIAnM
QskUefYK+Et6aez42on41OsMb3j0c6iMr1ZL3YRBZPTickEoxTw8CE5pQV2LViM/omIfXEcJEHMS
hQRBIEZqWry1mTOiHu0ir4jDr3ZkvokcNpQYKWzpIn8Mc4o28qnM5h/hXCbbxJi6XWc5L7NVaoci
BAWmzzdFwe8a4lyVLBu8yBxf2zxDd+tM8aEhpCkc76MKVKDMv1vQdQDKO1XJqyqHSc1fW9gdvok+
GPsd0Rtxfd0D5jw2YT/7WWLY9GCm+ZoWdrRkrL3m1GhyNbmfhvxVMcv4ELWlP/UElLVTjahKyicn
Rgq0Trn0xEErUXOC1mJWp+my9p3B8hDH5VzZldwbmoPc1rwIt1cXUNySMNbv0DyDzJIR2Cx0crla
eyRIYYZv5i9FDhemh2MqRrXxsJ+4N5MzbZrUFKfeTg6RSCzPGEAkVDUSm7EPXL8hFBxf7M00/DJF
W+9GLHkeuFVj58xVvM2y8EvXSWK6auMBB8fzFCKFcuCZtjFZr2khTlJcmUIdjq9JgjXctWq+5tow
mYNCFRry06ibCLqM6oVWYrrPTPun0hY/pc6wSSaTuynDiMSqBsdOmOnFLg2uC9cYbgB3whJ0cb0R
snQbhU50NJyjUTrOwZHkhQdOPG+Y8Lbn+i5uZrgmUaz5kKrm2242rlsikTZ25Ux+QYzXqSrDp4NQ
i1cEq3JOxVEZ0HEZkuZW5o5eRkhe7trmniwHY0MTn9TKBlVvwgGt24a8GYTwk7InG7W2HiKAVij7
ekKwpMnANiEsz6Pec2MVuCg7baJ9C5k0dcGYbEu7NndxZZNqx6J0B15onC8d2JeKo/8KKiJ1Bz76
FJP12NlfkgDEaaJnvd/NBLUl4qylpHU5pnmFFBHVMSKKo6OJi6rIp3wJ4CWiud7UbhrCEM6+Kub0
0NKK50xbqdhY668Uw60jzKi43RmJ/r2jMuOb+hwdW6E/D1MFMmByfa0W8IbUm1QztM2kIbYMu5Mb
d5wUFXlpZXndN/2EoqZmYm0W9MPL6qw75gFmArDE2fWn0ZKboQABaoKN3vTVba+H96oLUdOJdU5X
Y/uoyjOtwf7KaBD5N+O8Rd3Kt68raHXcbpHNuyxekF4HikvKktF9aYJmq7XD8lOwwglM65qcYoBm
ZXxjZapNFRhqKDw+DBonM2svGlkH1Me7C9+TsbGDGz009B19uy/TiEB+LJrn0h3uk9J4hhDHjLd1
ez9XEnAZCwetpKWcQr8YoJW8puhNyAtMez+Jq31huYCUxH4ah/soDpxDqYQX1ans09zFlr8pF75T
4+ynRN+posmPHS4GcLysY6zaPFZaH193XX6dNijnl9GiLCdWcyIQh4Yqf4jwV39xJRLuYMjCbSn0
6zFXx/eMUaNA7+Eq+o/SUuwTiyBcBRT/yyWuazbB0ZbHeuTl7LA8KQmtgywogaSZLkBPEQLPaukf
k3ntEUmbU1r/IdKHrkomSvLS2WNSv48At26n2nZIMkoNv5Q/sxIlayWBu+ad18Vkial2Zm6d0mHx
VZNPOCAC4FfMMxT10QFnFqtBAgypJlLCag8OdfItqx7LS5gTGxk55pXltttuLA5BQ0vWYugIqp5s
xJC4IoN4Ztu4JLHT79iTzWMwDo963N/WTuN4waQg4HeVRxvGoG+ppKsDMC/Q+eAXYXbUHoc4O8wh
essCYWBvBGTgafp5Ti17ozRQKqcG40Yw6CbTfEqk0pltKFRk3LTyV6D2UA5z/Gx1FKFywCupkjqF
gtm9Iqq1RoXHGIw2q9+6XTJ6ldvOFGTax7hpdAg2LHqymBS6rK+P9BpoU6gK60JbEZu221VT/KhZ
MNDcqr2n8yi3sgdJ1nQWtTgtK6ETwo0ipasJOL139lXfNfnOjiYmwbkjYZXuVE2UB1vHNihdc9pi
msm204AdoS5jYH5k+fXurHsdZ8sqTVXsBKT2qXp0Kgf5FdGfg8Wek50R78LOfG3TgvEj7VliBPMm
su23SZYQtNKOebA9HLp6unapN3uyiQ1vgkmrGqnr8Y2xtBHWZpqHAzT3xzrIFV9DCg3tUtV3JkN/
qWZfpRyZquTOM/jNju84p1rjKpUnOhbPaCCvkq6s9oCu7kptPjJ/o3mkogacq1c4elda81ynFVpW
Auwvc6RM/EQv4DxZzdbKt5oihaaO4txoFRqtGSKZ3DlZZd8rqQlrITSv2nyErlxNAWUI46c7y2eS
GTI/C0eQd8CRN7oY3oqyyXahGj/P1bWMW3mpw7y4jVCr7mbm5kC3nnNILZxPKOTYSrprjWpnQt/b
yjGHq5rFjo8eM9j3Q/YoZNBtx5Zpqa7mXxpBDXgeYRYm8w+WgrOpq1v0ZpdySu9CfjFq3DHn+Vsx
MIVuccIkI4TazrXujCr+lYzGTZ/1j7WC38mG7uVpbQnVPEVI4Mp+K96aAGGsUllICCMWpLOwakSq
0WPKyuyoGe59N+tXuT3uI0e/1GqA20FHruOorFWjZ4pG2Y7mJAA+OG6G0d63y0FKPdKHCql4eWpc
Da2MTnCBk28EUi27GtJ6bSBktRCBC3s99SBGRl4XGvtRmQ+OICCtVexp57bsmS4t1b1Kbx/A/PNg
SZM9tGFVFs6/5oEU8lYBLFA5qld9D2S/F+Hw4PTDppPjD3Puxn04KVe1U70Eo+y2eYFMMxQu9avA
/ZV1aEfLynydBSFvnDZBDqUgvOmy3LBbtNtsAsmBWKjcRJkMgdBzdnTAngK/wLRUfUsbCJ9O+Sh6
NdpFARy5Dvlr3SR3qmo8DqSrbmBEZdTs7S+VntCENMglyLStrUrWwPM3zSCKCq/KKaxJrZxNloqS
TGgSEvNtaljxeQpRo5G17Q1DcVOyi3BcI/tOBwmtUqQvtSClLUQg7XGybRCSoxShxgLWNnfdQ9aV
cEiz4Era01HUNlNr1Y+l8cNU7Mc67W5SRTfJ6R3fcqdcUtCxV4H+tJH+XyhPQthv0oOSPfTNt7gK
B/K8xGtGrmk50nsFy4dMWm3UozX+YI4ZP9gW3Uaz60/ADo5djzqEr5tF+bAFT79NTJNFW9QxfaYK
hry7b5au6E+YyBubUONrAnc40pqGykt+q7s0nkPyr8kzHXhrjNgIMp1rF4HOwYz5+KkqfiSyy3da
nf4g0jE64C0KfEyUNBk7EKEG08uNzeAJQRb7RsqARgoq6AhLQuCei2yXzPKiWlN9LGrmh9rg7EvC
3jiANlo8dFduipBTCfOdEyFMTNKIXaOangjoxBGia+luqp1jG1XxlQFez80MelAF3M4QViCSbOjS
fa5FZ0O5NJgzmF5DY4+b85RTPCQBr9gTfRxeiZ7qSyO+FMFggtw06T9Y9XXE9NVMaY93CuBqZbhV
Is0+cMRQNWiTO7eLOWcOdb3tCGRAuK/APdUGhOluuwdkfdum6lfLJLNSC4td3xfuWVhPaeROm7RZ
lkexM5JH0PmMT/tMzd9YWV1m9ajPinMzVO71OAG4dUfltUXhc+mpFJCUhZtdpM1FsULpjW5cbSfT
6neIjtF859d9/iOaIFGaA+hXzpuNwJ3UdzqnE+N7BA6TwLAHkd4O3aRSJFeYzway3ZaKbW+V3Ai8
ypxge1JlUJR7RxyGBshiraH5MoEtUwSibq7eOlRL97ni5uxQA5P6VFwiw3q07XpvOm23rydMTGU/
214VpeqhC6kNjGfQcg1GG/j9otTucmc6mXE6bUiF7Y9ROl50p8oxAFF6NOEtqyrZo0rPFH2MtiLK
7+ZEf6M3pW9waRbTuMtqApu1JKIKPUDNitRvdejKe8bmX3aIpJ7KaYhqX4fDyEJpW2vHyLHT2ygr
zoWmY0WV+Tnv5FUTkJqmzUl90EV/S+e/oYtDZHEca8waAtLpJgKKj31FhpzM3Ys69l+IGW63c5vw
BSedQ6L1SPBeGz4zExG+zk6tq8SlVGl0nBtKqpPyGtjNLmgMLOqTtVfUfoDbbKSeYbXKblKLyRt7
iZq6Jp4B/PJ8NSiSMgL64T1nccqfzfhmsyfQkDi0GM3ZPxr0Dgb5IJZ+xiimbeRUPK0+9ndI3aJE
NNfQlY/t9RpK1n+B7JbHrE9xPoI61+2PyM712npbRBcbrwromfVlcr2PZi+b43SnOPrDp5d5/6v/
+JLAX/ONOjWEd6xvbX11zoY0oT/+0Psz7Tg/tcUQM0sbWFMiWu8TRzLhXWRbH+/v/XXyVjsjSnR3
n162rrsTa6Zo//srr9vvD1w/SeOYCN+Cfru+dEjpaVEz/uuvfPyp9YtbN8MsDz07RxS9bn58o0j0
kMoL7RTVylMAO5xuI7XKiIiVFAmxH6pW4SOuqSnegceH1c3KpeeMOeo6K8mEk66ukXDasyhmznx3
bQlL9Z1Rd4+xiPeWami+bKmETRCBU0a4mEQKQ5PfWfLLTbjg7znFDlug7wzzUGgGl/Y94dVKgCF2
nPDFWXn+5HbVAXPMg2PGuAy+9SlGDnPOWqJQkmtcLbRMJgKdJsXON448a/l06qv4+9LCqCdyKOOu
vCCDf0saYIRdBWFaN/YuWhKCdDe2uVNy5RqXIuP9DAxQxHLwm76NPQoUmyELblXBgBpjR8QZidMp
GMjankvb44CF63NjSYbInGz3uTBPVexegb7OtpEwWi+y9h29eCzV4WWMZoxQFmbDMtNPpLl+m2u+
3oIWlygXwSseaFc0T22uLxxx2jU2Oy0ZzeORE9tBIZaAQpq2CS0w5dTypkFZ8mZIl9HHM9IcT1Cz
3fQOLFozqvcELA3bMBQ7s5m+Isth5dDuAqeRCLxinN1NgP2UQA3VKJ+z1PpRDGL0+2r6MdhZywIR
TyGGJkJhJedArWsJCJxfQqk/EuaE3ZyRzO/7Enj4l06lCjpigLK0ra6rkVcrkXkYki7Y5lrsbpya
BnoczSW6I2dfqSWvl5wC4PR+PVEZMGBEel3LaNqnLDcgo2ug7fHWYHl4qQadnF4jeRwC5hUWNmqa
PV9n8uEppGFmU+tvky+79NvESW2rIPHYtRj7tAjCtV3r5D6YDxUlzmqs5U636cpnc37NMLZ1R8QL
ZqsoHiZD3nzlIvAO7soGsy8SuAIUh/WMXxsQVG55uUIMaTvtuJc2k1vPG7crgOC6z82MkjRp37Ix
up0BY/lG2H1Vx87amlpqoOXBQbRqnqzSbt5Zt3/jo37moeqLYK9IJ1nkxx//9/+s2AfdFGKBODBV
Qtf3d0FfGBhTGnUUp6aJpkvWK+6VndBZiLT0NlVRd0RG8GiWlYBpSnQA9ipgypKqcIY83VPEsan1
PT0UDXeG7E5aprh3xjhtxtDObhJ2hMJuHhgK5H9549rCaf39jVsqu4NwTGFR9//7G5+jvLbI6+aM
MzjJEaA2cg3KeRic6Jx1cUtpMHbo6achGYRhdAUQv/hv7+EfvjzqHxZkWqSQDrO8v7+HqIpiawyz
6IhYY7opU+B9WhwemflpnjvbyqFIB2cXsDpQKqYMHebqmznMy6+foB637x/6848ozH//LpCKGq6h
6aqjWdai2vzEtE2Iv8aTYctjR5ILgPHaOHYt7XmVQXBo4pd+hj1apGTnObK6OAnguohiS18axzJo
lEvvttWZCf0GT/dwkQhmOF+lnNG1EE+5ZJhGEapdAlueAsMkiHxoLqXS6F5p0w+viTT18zQgdCbS
3iynJ3AIWE3iFvZ5vYiWa206v/znj/0P+y6BScLQbFtzVMe2l5/n08fu1NYJW6KujpamZ8ThlVC/
CWPYatLelaaOHXuuzz0KemPq54Opl8dszOnvpwSbV+M5z2R/yNTBOGhm1h8DI4w2vQxdgAhBv0/n
UIdTMDx0QSF2/yuPztG0T/9NHi1UF3HyfyZMH94yKOdR/fNvAun3Z/4pkLbVPyxNY08HL70Iof8k
1tj6H5gmYCaYyM0sdgqOg38Ra+DcqFjBWbkvvBtqxn9ppA39D8s1bccVwgYMzYDyP9FIm+K3Y5H9
kFeyHMNRVcdRfz8WDfJQZOXY82HJEkkiC3xBuKXiqDxV5/RgW96s7yobTPSWjMLusX0zvsvH9pm5
PbliwNs5gEF72sqXtjx1wZ45OVMsKgjm0qM5uLG/tPGJY3xiMl7lHL/3NCV8fZe/QaMhb4PuXRb4
4ZP2ozq5vn10fdyYn36Tfxhv/m3sXT8jmQuowTFSWO5vB14d6BNHnDOTb2s/Q1i9DwFoV4tfczC+
d3X3S1EUJrFJ9NWMtPv//McN93cN+vLXDX4pG12SDVD8t79eZMFYxVJQtXlyh5P6q7ivbwzmIa/t
LvuFm4hmVPfLfjDuC5KmTljEkwdl51zcB8f25hvkQcadxoT0jF/lLbuej8ldwmr2Oqo3wx0V9WYb
XU9vDoxKJBYPdryn40cM+vfiOTyLW5Xl+k9pWtZWcefn5CfGKOvW+Ep+FBMqlLk859LSCLM3yJk2
WJmfsif0P5wo6SKhRLJdX8wb4rq0eoNxn6SU5pydSZb4QaVcHJChOQymlEGgBPn1Q3WtJZ52avbO
lfCz1+JJUzfh9/iRj7Mbv+S/YBTfw4KOLsGBIDsc2/2bdA7DubuBikJz9ud0YBnrz9OW1mNSbn7p
J0g0rSs3sXJU5ab5hti9o8LsZ9/Qbo+Grxzr197xUV3WTzT4mIDoOs2UjXwsio37FDT7NL6bkGx7
8iItr3Yei7vkpzQ2IwKuS/Fo7ud7Bw7Nl2x4RLVZxD5fhzxPL6z3d0Pi0T82f1HztS+WdQQFlsgt
FmiJ4MTZDQNfiM/MXlC5MzbW9ELPRIjLjJeNQJ9cvTPUHQ0a+65+HU7Wt+I2uGmLa/0BYzPUo744
RNILaTXfR3vlGuXntbxi5Je31ol+8+RbqYdMA6vBVeUQbLEJ71ib/4q3TOw61teUrf4fe+exHDuW
XdFfUWiODngz0AQufSaTZNJNELTw3uPrtcDulqpLilYoNFVHNOPVqyKZCSDvveecvde2x4+OttHg
R8gYdFdzghe59Soaq49ddDIPKkmXo8NxLvFosR6WjerDUENIknhxYWuv0ldwIrtcPy0vxKFbbn4J
nOwtOsknJeTStpXLeJK4DagUdK6TjXGccOMlG9r+z+sxX3XhZGTfzZW8lulMq1e9iK/y4Gn34c5o
QP3YwE5K2Rk5YDwOXAmSdjrHMI7AguRt8t7vGie/yPcSJqBb+KGf+/bQCXb8HNzMK6QTHm1CqjqX
bCFlp5/zy7iDXporR+PaAp3LvGpbfIx+UTnJtt5mLwzWUAOgAXKSk3Vn0Wy2y35jIOL2Oifn02Fn
38OZYML+ICePeDPqC26OS7tClOBf2+SBGel+fKG9alyZFdITk22mYZnXvevbGO+8LXlW5CxeSw6T
b121fdjb0YnevZ6vXZ2VQGvrn42D0wv5jV94xm5IGNhxIenobpLTvA2qLaPsxmnOee4A8GAG40iE
e9xAOND2GQbM1U6vuwODCwQVX9kt8hCfvhJTl21ke95Od3hD9Q3eO22X3Lq32d3O2+gG6g8w1irT
vBgddaitPQbv7Y+A249UrtMw7OZnxlIelYZ17QlNoYGzobMnkiG2mUKoD7Z5UfqbdR1O3Wu0T3Tb
eJ3vxWfRpS9F5sm9dGnG/2Fx/vNZ0MRio5E4SZEjsc39+UyKxcXURl2ut23YuQVjclL6nk1MEP98
Gf4vi/D6azQLfhuYNlPW/xSj0DTC3IuBVG81iSkXv8Kap90cTt/gSRiXU1uLS80W/x9ngf9m35Gp
TP68u5qSyhkXUJ1qmLTG2Mb/eORTwlpFgtW2W/Agz2vWlqdNRbKtsPXZha4Ib5LW2vBJ/KB6SkIL
cpv5DgascAPqxAHyCxP4+bEMgmG7mJiEMgA5fq9BXogV8Zj202UKCR1Dgt36UJJRFomx6tGQMP1G
RpiyLOVop3V77iaWjGwh7L1UD6KSJZdiUepVFY/WLTH2qe4H9JWf5KrXYFbFUAvE3iJKswSFZC73
XY4NmKccKtO8NuLs2SxvoFr6h1Br5ZOVFXQCgE7kqSFgDQ6rHYadIxQheqIhG1kgVq8W3hxoFuiv
DT/TPnuEY3VBKl3DBBM7E/hyJpt1txfzVNoo4rIzCGDy9XW6DeOCEKKAHn/TOJXFKGQk/o2jxnAX
F7wFbnvHcmCiKmj9upGEfSkSGklGzbNc0dhBf1Exc49/+qZLz/JIFm1cig8pwtFTPAD8LRYdtZIs
k+qqCRCo5q1WN1c9i1MHKbkPcpgRMGo9XqT5Iz9GUsCaWkSTyyMX2GHWla4WUpHIwoIIuaYqn8TC
F+R07a+IxqlrjRN8M3KbxZGNz1Avc6PAmxbUj9Ga1DNzWnVlPAVM97bDICND7DQ0sC2zD6QTSil8
WjKvrNCWR01+D3m9KG/zr6ZUg61W6exni3xJhg59D6igDm2xL8f6E1LgxVMhm40B06SMRj54dM5o
jbrYi64/aEv4IFaIEVPpLBLOJczanTR91ZN2v1SCslHD+XnSq6dqwn16QSmWe+3U3k9R8ZAE4aMc
t1+0yUl15AFe1B7rXPu8/lkdPWmMEYnFNF80JMchKn9XEwXeYqriAXDGwuo9MERk8ao0yWRidPMk
UfAbheeo0m6AvE8CIE+03euAFSAsDO6NkKnCtikbLxmgVigk2NpNP+LCyPEbjPQuqtD0hel75lFn
5Po4VfJXYMz7cS4aFj78eWK6EdJ+ZsJB9iti0TvC1EIA33bWnQfuwIxNIOPqZMtJmoFdMe7sxwc8
7k6HyZ8hu1v1masCallnA+s9EwPBn7JvKwt9g8G3EmnuWBheswAzMuuteqczOMqBwQ9Ml9CQOFVa
E7jdO5pEOtME5qvZ9YTFI6FwAulNGwTHaERkzwvSte+E/NbpYRk0V5mGm9mOR0uJdqYh+mq1gsQW
ON6IjjiiDVOsH3Kj0Q+oDNRNnOeXOdIYkoaBIXtEwLNpNL1yDITe7EGPnRcFc/k87rRODWBaa2SO
FFK9I41x3iZ5v21TomttjdnaoagbEGlhsEEZEQKVSxqn1KC9hO0iATOwSFRSzBaFuRziSxr2Ut+i
q4HESCBh4ZkM6fdzGftGK8j73y/6LEMKjhvObLLVRZu6M++CbihoPGktFBvYQ+rM4G6MxPQwqWO6
N/T3JF0BgL9/FZvPxQAhmPxI4ljX/0iLrPSvfxrkTz4RyWHRCoQuoYQBsEYgHjYMmKMuY/mcrAzL
Sy9/16EsgCAfYu8udph2iJflntEpx0WOANXWdNtTeSW1Ld4M5Pby8L7Kt2UrvyaVx2julJ2mk/Se
oeM8tKmjW651tzAlRiPzOj/w2a+PU+RMP81G8uiF5kflbL7a5XXV1L8K6B0u0Xt7VP3p1Is2QqyP
/MCRXbSZl8gv3CP9xTy0D9FWpa1nw3KvzYtRbeiqsdLn9KFVLpQD6G1UXRwuxlm8w8iEVDUEd6fv
Oc4SiIbwwzR20tVkPIKtx25epdaZjSPkIL6NDB3DAf6jfZh35pe5q7/j4TUi8CtxaeeqPd84/NBN
057Go9zDVbJR1Bcppx4nxQZ3tjbGU/nIQT68M+3pydgYG/ESb4yG/rtLdrJ1VX6ytyXZFI75sbyh
ITM2deuV+AZW4hDHZlfS3e7QbaWaUsVfo/H2JSC4gQUUCURyBorRaBtdOoypF8IsG+Hj+Qqnq9FT
2oOk7mAhzXzasOcGjnhqcJx1ngaDnaSI2q6gPOLAJ58RtKE36neahA/ATa81a9Mh90bY934kEC/A
gsB+4qBIpT3Ucg0rL3zOug1ySw6nZ5NXTvLZDjVB8yJXG4Wo6tFhMMQ0IqOBGtnaRd7TmOQLyTdQ
0mnq25rpm7Wtu+ML1zjl8zVviGxrlK3M9dCPU++D5IKHlQ/eLNgdBE0vvpZcLU6X36hMlObQfGBC
5fbUNvo0MaVTaWcXS9+naFNC6FL347CbrFfhzBJmndGt6a/YVYYtj0Uu7LjEBmKZ8ME4q19Dx+rn
UZKhTmrW+F/JWTgzmo/GuSBrMDmb8UH/0jzhujwFSDnt9rUhGr647x7JQuV3h28cfV+KY7UbvqjJ
CnrZ34ofn/VT/t4zE0R+8zze4ok5gGNhs7ZTryu3JlKEwilvld88RJRaIL1e+QQoHznFWuLSfOxr
bhrlplPf6tBTXe2c3jA0cKMQ+eiJZ1UeeXrPg2GHUIV4/Xter9ifZObWHLu51KhBmGPbkCQdpCxG
valvjDZALvA2+dEDk0PphTj2wrRN8xiuMRsewAouokEheU4bRztKtWcc8IRTgZrUNdwpn5/BXJEb
VKDEeerTpxCrONoN8Aj9QfhQCy++D6Ut6HvN2tQcxM5oQElRXGygX9NuOKYt9gyfJ5fGuGDXm+bQ
p/60B25ySkLsi3b2NVsONnDriEeu2FLbYqxBUiEWu/KjqW2o6YivOZuEtvHCcwW3a6LvB92ytIUt
2XQf/Qfw9W2BEe4YbQvE6qabvmSbTnc4DFCAkaLxxKAkvXSbIHcEVMkkAcLqJFucBrnpjCaPCP4v
D/UZBXnhLieLp4YSlb6Al701TBdIhwAXeaUiB8+ZPg4bTnnWo2k5/XPJCWfamA6tdUd6Ib1mwxB9
QzPnNRfhPdraLjvFvnIr6Ct4xvGAmmN5GHMPJibhhXfZlXrmtfOTHZMm5GgsY6FbuRYL9xcNznCb
n1V+7vBCvvwb7+FKpWvi0dqj8UaQWvGuYb0ScLFDuD1dUB7PDYERPsHx4jm4J2eoW0V4lICjS1ne
3bcX4bU+aA+Qo7oX80qX/S3atQfCvT2OCddgYnBEsc3A9yGZfXMDDCfYWb71IXv5E1tod7fSCI+T
X57Dc/O5KPYM7fCUxo51Qbiscty6VR+9q51WNtujco5v6SHcqvIe+Z0K7Wa25RlG3BYjcNXtKvEO
GdLJeCifmJRxwIwLbC+QgrGbb5svSgNIlgdkbi9QW5YLJd2ZHYZWCDVi/NGhMpNtK/SI0W4N1+iJ
BnXy3MXQyXWHgftSHxgXVqrXvEiKp4Avu5hnrXMayTeEDXAzdNuT5HOfgsjnvZTocvCoqjsUpBSp
Ax2F3i9OtFVG3LblkapS+mrrD04VFtjL7qheo0eATpiPffMqb6wHUkBxfxFvGsLRB18VO6ile7vZ
RbJLNOp0jFH+eaZ1rs9gCET1XOsODjzzZ8DWvOOxC5+Xz/z8u8ypXrjP3+iu4DKQ3iCncSyyvPkO
U+Y+vYbxXkH5yzzLvIbjKX4j2nQkfwX2EzSm7mBWPSfeE4t/P0MqOgTjY4/NLxR+UMtuTMMrkzvW
H2tG8GE9pvvhYfaiz9Ud6FIRjKfslQ6E8iJdaIAMii1dst3i11eps1FB5dfwjX2JxUBR3q3Bhxp4
Ke9juI6fnR/iG3tGYmBaSCcdEukpmxO2MtbHkFIwXCeH2W2qbqHJKdwhiM1aUzVRr/oSq91r8raS
7C8y59Lr9ILPAxw0drFup/DE4uHRSBP30GEGb2Fop6ldSF71Ud/KtzI4qk9VfJ/cmdXB0rbaNnld
D55AKN8nxGfQYmIXXWa6Ty64yxY2imc8B766QbCZM6F26q246XaUp/0phonabGrZ779Nze3wzWvu
ag0mvfXVfBCXc/BAWIEXvPbfuBEqTgGPGHaYaiuNywclPItefjPIH7grr1Bw76sjJNf0HW9Z/aP4
/VtFf+Nn3ufvsnLNY6elqFu47MMBsSa7S/bAnhdfLWe+QwyqIaDeo5h9U3u3vrGqQ7Mt+Kn0xs7E
sD2QAMMuomzNJ9KWV5nqhYbSu+KL3/yDBCgy3IEFj2ixTpsA3l/tMQMMHqENFQcNr4itRX6UXfNv
ZeEU6+XfmoE//gqxIZV8og0KXzHOIZzSu0HfBWyLs/im0m7J1I9hESlORFsN8UJATkvZoFSvbFeZ
LniJnnMWK90ogyWCvsgRqI4bCnXPQDnR4n4jnU+21RN2iuwFhW9wapSftvlsYNbd8Z5IMkfzFuzC
b84wxQWMdnxFphGEDuLBcm90HhInK3WqVxhT3Dj1O+A2oi5JKT9skolTm+c4ehyOw5fxOb5BCk5R
inzU31SNVuuWjRP8tDpMH47W1Mx7esnaM45D9iyxcKSNsV9Os5sf8w1ODskddXs8pxwzmsor1A2A
U2lwIT4Pdn2OPaxOxDuoX+KOI2K8gYCNQOtUb2n4sbzUXnjOXotdsongCn/0lQdUPHqs4ZMi2LPZ
KS5MzM+meYBF8T18m2eeSiF08sflhEnx03oML90pT2z1w9rFT4zLeArwVzxNsz8XP9KCkZO5KmpC
AMG7orRjLBafBqI1xhQWpQw6ZB50oXWnGKXWYIYy+vcZYLSscp1x44T7hSo20gzxMIaZhJ1i/ReS
2J2GvBM2Yjs3+OvYbfv13/5++f3vfv/0+23GGLKQp2nLotxLB7xJYEF+/zUxs+RCzndZ2AGGS6Jr
K6IXweEJq1O0Yyz4dle3qmuKjewBs1MoqsJpk1c6odX4gODGO4aWXMJo4oOd40PCzBy7mpFeYys6
6JrJa4NUizwsF/1BYAdZDNGyg6JWiVCGAiYPaU7/CKlsr5c+sDpOVIKBTmIWvdZAukmaG80oS+Mt
B1HodUn3ipco8uq+HR8kuMxxXmQ+EAqWbosDd8dgy62DZKISbh7aVjHdMjDfcQGwcQmVG86Ka2RN
6IZNJruwgBpvzBqa5jIibCWeoqc49rWaMG0hMSSIAl3jDEqAoV8j0KeGCemWZHHf15yOTAU7rcWU
HBMPxdqkUq61I/I/9vUqXWikmOMhSrKrENQgo0UpOEWt8qrDsLEX1oekT6NdMdPJVIXkHgD03qyM
Aywe9r76MJDVKy1Zx/mRE/JYBtcsJtBOSdt9Jxc06yfK54T1r100H6A8GdNg3YxylzJlNuS7rhKx
RasLLXE5T705xohtzRwq8k7dhVheo5zkwwSqbTSY+9YIj0E1vehpIe+GEfV63ul3QfKe9Q0sQkv6
ViuMWdpgEoA9J8lGxLq7NkCSXs1eVZNiJUgHC25nRfz30jWwSqb7JbzmRaG95HiWBfxXk9i9EmlM
e3l08VA81tqPJFQNgcjZ0xBl7Ks16vqxsX7qwjhI7UR0CvwfVyTqFVeq5EEU9kbZxIOaL89CZw7b
blJiuxajnyVAudtQDZmkqEfjEG2RVfio9281kdH4VITWqQWT3rc+MmEIx+d5/WWyTHUKHBbxak4H
OiOlbLE8DBO+KlkCUizkLy2jbOSFkx0r1mZJgRqnBWLJRj70yzMM6GeyV8+QtL3BUug2DuVz11GM
/X5vnmg/oomwoWKxHqnf6afFBlKjKTMvmS7WMHbFx05UX4op3UIf0HtHUDne1+w6M/IWVuXI7s2Q
V2B8SkH7XGrjPsopiKuCI6pSdreiRmRVqApn7dH6aCZ0vsEHvs99Gg8ECZQcmKucCYIKkU59tTLp
penpOKYwONouHp0UZHw59H5YUTLIESOUpI4ND5n3hnSacHcfaQyVUElQM0Y4YaSYYqYVbbk2rtZs
PAnJSNlkNJynxde0Gj+SabWmFsFmtugH5d0OKi6e5x4LRDKQDZbciI0Dc66wpIBxMryozUo3iiF/
5srswebDPhLXOnGFsb4fJDYAI3zsJ6gNhrIZqEuTbgAEKojXiW2qba3OEeI1WPZdI8qO7hOh62bX
7eRMSTdKW7Evyhaw64G+hRAqxa6t6ejFTBBZIj1lrlEtBD0cAuZtYV9dTKu4os7C0j2vbbIZI2uL
8kvq7q2xBdwtjrdc7bCayiSQpGg0bbllbBF0TjKWjJNFI9xWMy1YXfArqbwqXFqeTrnYokJNryTr
AVhO++ekRCYSZMxiWMPzo1U/KSYlmlQkr0ZnMb7C831Wixx9u/mIt/W4oJQOZDUFtStuypJaesI9
42kCquskneVLxRxQEMvB161YtzNDcVIcEPiOp4fErGkpZNY78bOGXUb5bYKkFA/cK2IzGnueOoCn
aY3ztdt0HQgAXXWVoX+uSuBV7YwvVs+SxKtmBmsiyul22Jut/BZh1Omr7lXUD6FUnZlrbCsDZLzZ
td/IkW81NmQR/rUhFKdyJqI3zMOTc1+a2i6v6wfRMs9TBfx6xNAQd1gJ86b5qrK9NYvvYUhwNF15
EjLiJcHJk9FsMrLXVPDblOlvo0WnbAVSMkvgwEOJM7++67MFAavmYN8SzVAM9EkVQT52PV0RWADU
qiYeLlRldprEV7EBtZFp+VapGftO5aojtB7CBqpO1s9srGm1bdtl1+nDHqaPeCgbAYy9mN1PQ/c6
YMAB/b5wPJFDimXORHkxXEsBn/vQe3OkXMKhOCCduIyTFXI3evIEUVTZUmubAm6GjPBrR9X4Rz2X
m20Awj4yqIkLAPqcozIDc3J+K6eRv6poqwFzOcDAvonG5LblgFNRkzbkQaBXHEe6v4O8aVnNbN0k
KbkblLO0yE/ZgI74VzG6ZHtNK5Z3pLkHUgKEXSJKV0IX1oZzdRsnjD693j1MCh3cYDSuPc+pg0c/
pC+6UdQ2dc0+o25i1hqqlFUDtsk2qPwUZFYQV1tFETZxRaNPyTDzxVKxU7LqMJjxg8D7f0Lgbadl
+kLIK47FLOK0yEYmFQr2dmsUd+ogAt8WcNIoOS3kRGGdatTYjyoKe6NtKDADnW2fwMhdklB3oGRz
xDCJ/aAYhguk6v2AD9rVxxCTl2y50TJCs2KuQ8AaBXAsUxqi4FRTK3HGCSd7WUEcEqVtXuIvTRAx
moIk2FGfYnnHZqYvExQ0GcBJNDvpIrdOK3L/9QCsWkRdhrZKd4JEuJuxxu+0SoURa+I57/PSr0sD
/Pco/4z1QBsXr+L4OJArQt4XAvA5oXQgzKKVIe+j7/UWtYAr3D202JORCja7oDe3mYFTHBPpFSUs
sJel38WTdU65RCDXjWOlBwJuPTYbhlZZFj/Uc8snptWe4YKQupHmr2kg3lCazhsN7xSsjmesLDT6
hslHCB6g50QaPoT6i4qF32kT7KESAng1h5AvqcQh9NnoI4F/AdCMEUOnJ2CuPWtNzu4XQThE1fLQ
pEwgWNg11ZOwKBKUMj6aBSyC0JS++rxvTrgoNvTx8VjC6fWHoLsP8e9lxocux6LbEnoT5vNPUoaR
T4q8aQdcoVJVcQvSX5METmyxGsm4lGakpHyqjfrTqAmBkHQeiaiFEN2hF3VTAu3S2pFxcTiFLN0C
sQ+JaKBQUFFHlEE/ADmJH7Bv9T4DGjz2JqqgmlF2OiCBWPA24YqemGjMI32NsDNOssLJgIXtZIgI
M3vrGgRt6XTzsmziYrgMyipoZy4f9cpmaQp13+ajuv/905/+ccL0votKCtc6/YiZDHmSUhP3amJa
+88vv39nNrPlxWL49pu39fulHvgEsGBJXl5xagsk+VXsS7hbevGplWKLIxznziAK+IfwG+y1aKDD
F+ELCCUK2TXz3p0GwUNURU8zo3Jb4dlDGJY7la6TlpE1C53ib1/6uboKuYJ01hL0fZuARrBlrTT2
cqTof/1SFOhPuldLmgxiIf7+JUZeoC5avUv+Axr7y5DVwAr7hibe56NJV0zRijsRO+YGh0d6zOpU
3fxOu/+fofo/iAQlyyRE7j+FAe579/4v37/ywvN7/v1v/3p6j4t/EAf+7Tv+Jg7U9b9YCokfuiJr
uqloFglyfxcISn8B12KiHDR0GfXaqgL8u0DQ+IuKpEw2mWzL2P1ElAdt2XfRv/2rStqdZnBnDVGy
RHXlq/5vIu5WUfAfhcu/4jnMGQjbSHdCw/iPEobOSEShW02HzEw1EP52IuHBdxHLyJ/SvnnrH4Ud
nkhqlR0+gT9cqP9GQSGt+oh//OWoJhFJQoTl3WjSn355WWgE2IkWWHeqAZT2CxjD8cxKr3ebVbZC
u0L/xtP1f/y1q2jlj0pdNdAGAOXLtnnpObLmF7DP3rqjYTtsD1rlI/b557/yv+hTCC384xv9kzQ7
1a0mMPEUbzs4BstVgkvaemEA3d7tkqd//rtU0hD/fF3hiJsqEmROxpB75T9d1zYTKhycBICFeP33
kc7cTlUuUwdRRylMmJJtGnnEu3BGstDlYEZBT5XTSYoMdIGlnJ6MvFi8hBAjnyeXkeBMO2WsK3Cn
Ta4hY6HVqyDoxgkgPgfwc5j3SYjh6HH3CZMoCoCJ68F0wii2RYgtq1HybkM1TF1bB16UjJdAqHFG
JuNJ1VF1xUsLymRqQZbUzAn5HyirXdSVnGFK+Z54MVJI8O9P+PKZveMmV/T8TEBJRIpx4xZq85xa
EHeEeLopJmwJuK4PxBYHD6c+lidoKvF2HBfRC9iu3ZB5CzUXbEwSK+eJJ095h0hNY7uYbxonkLHo
mY9mGtsBk2FJaU8G8gM0SPsiIoxE7j6V0jrLwQLtqVC+tZx+aoXhWh5uI7KCtsUjqFETy6PhGOQo
cUaVcNjokBekhvA1AT1hiyhrwQOf6R99vErMZkrOZSBs0OzH29QmFdP15k1ke4PPw3Arxqw2M9jJ
S4Op42ROrlJu6/RTKuRvPD21PRLoYMtYWYBY8ZZDmsqmmTtSsVyhY4HGzGaa9WPgcdm2Qo0KUoBV
Dlegg5sGycmR8gwBYCwxUy1jT1XLNyNcM6ZSz+jn73SZbpGuUIcxAmym2zzGkZMFFTgeWGmpsXwr
Sn4Lqy+idt/7ts5cAuiZ/SWo6XrBmdMk94yxeguo1wWDbPDCVH047jetyr/FkQC5rsvc9efkynQT
Z+0yl3d6ba3RS3A02sWJK810V+asqUf3ocZyVVGfL8WazlSWniq3xyUmtt7Is9HtBarEXJ+Y4CoK
2qWWq2ZWMh1O8aeFlGHvJrMEXlOq34JhyhupY0SVMwdNhbtAHiXkjPFPm/IO8jZQ7UjojrBpURso
C/PprHlJFHWyk7L9skoTbmJkTB7H3H2OrsIWFuVbzBjMZYQxgc5hYsqMWJLKijE/LwTlWOAsxYKw
BSFgIibyKbOMba2DhsIOgIe5La6W1NyrC48JtPZjmVDv4IjJPMgra4hvtMPi6nEsU/2x5vmp0w5U
NADccobfAoLRjtK64ZHhG5iI/N5oy2TRqYN30zLv+FkhpCHW+ICLMYIhrgREhlHduTgtTmElX2cD
Dcr6+BaoOOygLj+lRB/cycyuIW0rBAjw8TrVvE9JHHU4kFHkCKg9y4WyW8HUhq853a3PzTQXjymx
NLOsQePKujep1tEkCoNXlhys1TXBB27jbA8y/quJgV6h9d+U8r09Q+vmzOnz8T0YspHsehGZcKXo
3pA2CMQmadP27cmsuptQNJqd9Fy+3ydPXLMqzQG0WAivT+Z9ZDE0DZh0XtwEoaetn7jSoA2OrqGO
fNBAMOxnPrO1KoMyhX/by5WXhhQ/ZkdRugBHoeYVv3Ope5DH5JzKDNlVPqnS+kWBBeC0PWu82jS+
pY+3AcCG02rNm4FDCB1bf8UjhtzZmjcm4Zs2H+fZGZ4CIqO9XsO/l3fUaSGNOYf1E5BStrhBn+/W
x8ksBSQGMotZ2MWuUcW3THlqalnl6E3zV8v1q0a7PtH5QEaphgB8fuoqphABZQvRHou/FCz5v/cz
JSC7RcxN+/LU4zskiy5CHxvwpqx6hf7yYIfqd9eyUA0zdyQzWfyn0S3k4N6suBQJN1Vd5O8mAyum
YLVfFP0+WkVvvLBu4i+Jp7tiG782w7jpm+KGXK7xm5gkNytufr9/WjpfM8pnIrFu9TDfGmtFrAUX
UedxJgPRQIA93fo89EMjfugXYKLa+jCO6rdc8jr7cV1jmvytibVbXYBSrgySTJXvMplvHK95iGJp
J07KdVSzK9Tka27VP3ih3EGjbyKvn2OVO7pMXK5WICF2ACcrmkCltDoPHaRlG1XI98HSIuHhUuQT
d6dPjm3EZZ3WxX1iSFQZEA2NLgr/yuoJR53JFvuP08xkg2WUlovF5EZu5O/YEFg7E+AS3WXoN/XS
Pc3pdhpYPwWLtxaaCaGHQDpaq3lbL8lcs8XIuOsRGSPZTzOq5mH5fYMSiA5C71Dyrg+8VnVvdZvs
AS9VGwsFM7/TmSX20bjUEBV1r+zIjFoIL4P5zbYVzIEntvnVUNsTW/tbpIQvTYojMzbUjW4s6XHt
4/UGxCArDjbWBBe0kxWvb7KPRdLRZK+rmhaIzJUIY6Ifhxw7o1dtxyNIm7U+HMf0ao7NvAUPgs6/
IjVzNNorkGMUD1YD57vRN1KkHZsKjbcUNaTwjPm1ITbPgXZ1p5bRuQdEWBeaYI/E7GXrzofG66Qk
3VUl1NPDC//AHn3gFoJwByvWEM7lmOOtmozcV0EzUeSVhdNN1g+e803esANEuYhetKAVbfIWuohg
tUiDB45Y2RH4xCL0oUmod/PNWpv6OtM8VllhU2F1dU1CL9wYHMrcHprxcQkRhBhIF2SK6kyvmS9O
5ktTMw3u8YvZEUyr2mDkKBFfb8wIATuYEp6o8aPYVL9aFJxVrt7hlSc8qQOGyf/LDmvvDGe2kgf5
eSQ3ygRVnOHHF4KkP4z0VQ4Jk1Ct1vyhyAHzCESFQEqAqR+rtTNqr/pKRq7LkV81yW+jNO5bEg2K
qGqdsqHtMei1V46hdYGDdY0WhAJDr75PiPTsNAsLBwEmZoEMLqOp8KaiwuRyZvjxMbU94ietbaCh
gZNm2YdQ4skzdZiyBrkp9HqomSGbyczZMbiWhGBOC5DzVuYVDWO3S+pCAR0z6uRJXnud5vpM9BLp
r29Ch6YgEmauxjzQ2EcXg0GEzC46xrJ8LwzmrrE6soRlbWWwMgyEGk3+Ky6EEXJe3sCVFvvF3Apq
c5SX+qKMenFoF5Q9AovPMMlr9Cs9VwJ+tEHcmpaU+7qEDrSAjzwZClly4GBgoWIVkOjp4QMZPxdQ
kvuElq45wOMeNGaM3fBodj1oFFlw2R1oYESiSYSpibOTPb1RR4Jx2y9WO5whw3TEICR53YQqhS7J
YyIhp4q14B3iGEzV3xeBBNmBj7lV5wsq4yNzxTcpB01IczzEU5yNfD4izgYls1QltmSnjEM/If+G
tDuc2V211ZVJZObfZY4lIkmdELLISddANOClpZH6OCvxvYIT1jXoPTFAYC7SdCQSKVZQgArm+FOB
hN1Mk3lWM9qjsbJv2HuTOih3cRJBMjZ2U2l8kKSguZmQy5uqYag2fQ0GH6ogoqkTJ9mOBZhDAeGB
vtnBfwJpKG47ubwvMmQDEHk/Wz6aXll9AYPAXTFEnypkGKYzxmwnhPmAb1lcixOvm8xd4K08Xm36
WsQBsXSRrdKmknV7IY1rXXJrgcZ+pvDif58oFgqAqTGfl+AUlzr6j8kPjAby2Jr1Nh+lsWK60DOI
N1XmB1wJpBk6CVqRNGOtD4P4OAnBXaZ9hRk3u9Uh6WlFcSJKOYOlyZO2gtamEmTyTKgebIz4I+0G
ENR5TAWS0BO1dNzYsCptiltONmYaMKIlWnD5d57OY7ltZYuiX4Qq5DAlAIIEM0WJkiYoybKQc8bX
3wW/qje4LodrmULo7nPO3mvXerM1wpadXmoVR5DF15gBVx/KqZtRfdlWVhteOmpfOcA6Dlt7aDvD
NY9nlgFU3xr63IAtfEsriNPV2P1ODRvxOKXfVEVwTmR6iVUNIS7N0dMrCPyRN7OjIyrjMcb6pIBE
DQkDL0T5TZPl2u6kDF9XaMa2VJ6NOBWQN0OMjgO8/VWU3isRXQghiY+07COPAAyUPj3HFrmtYaok
rEedbFsrhhrkJcY0TTmqcfodkYzF3rYy27DAZPJgT6p6Job8p6dgpdmYWV6jyR26CzZ91fjJQ/m3
UJfUbzSOtgxIGEKSzbTR1dbyJr3e69BU6RQzOBGZ82T6cDdW+znpqVyXINqHJobETA66G51ZhmcS
sAAjOQth/6s1ZGZrVUthOyevEPMjhPvjuOeMetaYdssZgl4C0UqowwN5lRwtOjQhIpKGCSU0YJZG
3wQVkPSkJVNyYUAa6WjEqRS2+hy3XmgEW6WZaIW25nuXSprTqMJLXBl3uRoYigg5LjUFRf9ohFs1
AmoQMp2om5ZD7Fy16FV21qDFJ0ULXoJTVmjavU2RbUQBPX3wfgnUMFWk+8tImL+LwiQpDQ3uZ0ee
TbJ8G8vKAxbws1kDkirc0w4kJ1YbyBbqk6l598UYgnTvudtzsoImPeloV4NIdxLLYAkfSWVQYGAN
E++1NVqXcWEWFNMygOMz0yRGNZsqJigCUcaeoF4Ec/pWmwxxMbD3PgvPCckT+4K2dZDpI4qG6RvE
osWiyHsmgaR2xwDp4mS2kcPV5XHvRuRZWNqgQVrQESBnmSoz1A4+Fwa27sjsjNctaUaMhOC6c1rY
MuPbtdrk8bSwVOGx2Y6GhsptXJ+0TGW+r4meUqOF10j9JEl5Q5RNS1EcM0hfm/exoPj9BH9X4Kwf
QbPccquiMnToQOxAu67WGHoPLf2GInXBE7PWJAa8bBH/rJkeyrE6dUDmwXLOnrySEWOIEauvm3ST
LRNt4MaF8lFIFbybAcVZnn0bQvQ54uGL/zTi4qucalDi11+liuylnTAcSqpfi8Gxl3N3MSdPGGqD
Hkl+Ww1L6QytjS3YthoIXFEirqmrPL/0C3d6W3yIM0yusiBfoaxuZSx8VZhvSHWn+MrFmu2EmI8B
uYPOMWfT6ta9i0BOXaRSn3limx9xxDFRVLj75AJfL76g7ZIaCP/6ybLL8t5rVLIkIqElLdPvREH5
IhbqyPyqWmz+mZeCiPVdumB6C9zBJGBH7xWJ9BDz0DBQHbQ3AY+Qt+iorwgZPJO9seD15/kMAHbn
Ben2gOzKnkwdter/5m11H/LoBbbLW5GEia2v4DozYrIYZiyqhnBQRA1zaKQ2e5jxz6ojFyAr0LoE
psvImAMPtAAyh1JY1OZyqBaoYCGfgKt7nBrl1sbqCbxbZjciMuykkrZ9pkwryccFGmLumLgcIUAu
uzJMTkJAJ4UJ5WoWUa6VQFwTfhkBPCIhFbOAEYgKxTGQ3ORZ/SoW9E+mKNkEU7KQtDkw0Kvyqw51
iAZM37lzRXmHBcJyeg72G530Yy+oBFevh2unTA3dIRbxXtTfdA5JWwmReI6wwMZ0guXDFPfxVRCR
aMxRN8FH7H/1SK8dTJtFSYOu4nLJbcgZyUDejO1unRji5GzWuN5aCvwsQEMNHSzL04KIAULW6D6/
VnNsQUCCyYkhiszlp7wO6vQksqOC5S1JTC8QkTADAencmmm0wesYzVl0zJCqAKJdrVjyPRvbd6Po
RMZWyFHIez2nRmOxoMC+UqDGwLNZtpGmOtizAeK2JG3PMUtYFMSIP3BiEknHsHcaTlM3TVRtUb1J
aQnu5nwet7NUTjtBgc2r8Ksyq5RnnxjHHk3HdhGaguyJpTwAcXP1ZLE2ilgJ+0FL7kYIW4rk4psC
tu2ANjxdfXdxStbvmnEsTEnLO7fSr42ASPCZzi/WmhxdS6iBt52gqC3Kd9Q2D2gOF9mIDAftkmUj
KT1k0tgAYEEEUmnWacwXTD5jth9k+ZLVgHPwazlqWI9elbO75hg/keTTcKoPLDgU9uterZMYYI+U
aUlE1WRZbNhaG3HUDQyLdpoI1n+pn+WCMq9XOWtGrOzTQgkvNQze5JU1ZxgAh0nKyUesxLnIi1TJ
2bEhnqKE5X+ZxvEZJCUx8LJoYoCJ/Gp115WG0uzr8d+6mLwO64e3JDrFekvXtSlDDx5TZ2OXytxG
pdVaa8+gXIhPxPDT6KgJcuEjA73ltOmU+aDBHkz8LXdcL6CsoWZuOVZIpbmtmAqTxqSSCRBbIOTx
FQ2svWBlNWjL1puptcJGU7mmRdq2rmam29xsUMOpfjY3SN7yWyTQNWwtdswRjofdoZym08aVKbaj
Ds+ep2YjzSkOBKKISKkQdDtC2Q2FvAVdw/PV9UrsEXgzb6S8ztyRJycTBJJk2j/4A2nXafKbFdK/
zQq3DePISQH8uOWH3kikJyN1nbHPQlYvc0n0u5HmY7EkvCtS9lvoOoKBiOGnpnEsD/quc1uJZ56H
ezrQ8f3RemI8+oxP1gjqiSify5A0W32C91FIYBEnOb2qlfBdpE4cEmsii9WX1YgDdOsGp2Bb4sH6
1IVfeanw4mQswGE7kzJZRpYHAxA/Oo5ybPqUQLKXzXN0QmK0Iw4+tvlWOGX14y1WiqMAmh0IjKTZ
tZX+FBPr+2zVOFFey2Vyc/Ir7EETm01tkF1VT5zY0gDHTw9WWpEQorVGftSsiPacxvNnCvpZM2r4
l3IBQ7bAoR8ro2bDRmPsHkCPMBr4tY1OJ4jcOBYgGFQLtod/XxlQyqM15w7sI5dXTv+M4+Sk1pzf
4vlraa3EwxN60sFYcSi3WE2y71iwyK4rRhQrC3b1HtGzbKxNwIXeeDnWF1RsQEpHHRv4WL6Oncqw
GQrlBnD9syLchbO1rG8bSb+MAg3oTtxnFpzfIX8IPxr89GVBkp1nGMPw1N3qOd52lTKuN22rDdG2
rqp9r9ZftbafG+S1UU1J3mrBtx6glEhMSGHAOtXGXSwNZVgsWejizKcyKQcdiQ2SJ8x+UNIEnTZ2
3W7zlvd95LswSZFLG+SWicVySm+UeFG3bPDfyLSUwR6ddXKgtBReY5i0s1veJx2O4SzQ4p8Et9Ny
jogGe17XBNtKb49hhTzY7KWHQFCnbMLHGtYiIxIkR9SiW1hEe60h5KAuUYOLqfIMUgbMdf1lymiz
pl64cUL9qrDezP38RCd1ZE5wayUWu1HwK/jN8OybrynFuT9W5U6P+daaqfyiMfiMJ+WxCHA/02wb
d+NJYOaI0RHYaFgllcMT/9Xqy4sqFB9qw2+kQnOwWkjVM4HINMAql+jFe1ZFkBHYLNNFE9x5kjr6
WO9djUCsiq0jTCeO8kr5RxGgLnbQuWzCo2J7fssl6bOeTS6LKrtMNakSU5RhRslKTuwx0k9YYkVj
2P/2nSamBiZuAKjlTiT+C19vgsUxR/QDPxoKUeBKlLXgUCcnz/DQaDA8dNV6UYJuEyKuo06MkSfj
c5laM/Ug0XI/GLPoSaNDNZCR4sOxwsZvYfD2RLExN6OJC4rMyfFWDvXOMKZPOQkIolAuLf0lNwGM
ZZPmcKWQxNqj7Yogp9ck6xhnSlTarfFcNP1d1JH5yzlHJwJ1QCIV56gbQT6vtM8hoXJHkMKhk0A1
9Kd0oPQeZdda5K1hHpI6cKQTQRcL8XeTztO51Vj2YyFmFBImfAZqv2WuW6czDHwjVvkiDYp501I6
eljqE6fQ52qPl7re6kFnIaTxxPzvOFjfBcwVQeY1h7v/gZBu5u6sCLeH0Ez8ewly0sxC9agBQqbP
ggs3EDMcSuRRYKOG+/6vsO2UnbYq8CVeq0zBdG3kNzPruIUJC+QUlb6Z6lT7PccSQzIegxTem7pf
cZVj5MxIsNcDS13TIpLGgWRN4UY6Z+MItXGdkqI8jkwcbrq4RxL8lo9SvG0bUfe1KX4mfR2ivcja
bTqjQynFiACTET9Oo79qNWimTL3SFkD3HujBAVNDivpmU9eVvGvy9D4YQ33WzX5fdlnjLW2YeKrk
JeYinNJSeUTz9EMaN7Mhmv4HDnvNAZq4LUykCxYoPmBwTJt+WthN2pJNN+RGyIHOSsU1M43SogHY
PBrtNRficK+oWrgTnjVJKESu7JfG9IOK/hXi1WX7by8MBb5AIt8B2LAbTPo51NiyTSCDikADOKep
6mbaqVbISRNAYztCZTw0FYlYM8EMhV60En2ZjU6MEUVu3r+FHsUCitAxuHVEMiCIib//PbrQaSnx
xQxrZlqvJ9CItt8o/ALl5SCkWEcxN6+iVGBbTIdzvIRbdIwd48AAH2w1fKqTcTYHaK3/3nPqlV+l
4b7LyXezCuyzuvolLco1A74saNGE+IsShRw+7X9Pw4DFx1o/Y7ket+p0cTrycljl1hMRfcR6Df4o
EaBtoplGKAGxesW4F+HGjuw9viRMOQqsCm+yAoIBzBpaO0325cT6sgjV8+NAJcgGcECScgJIDLTy
otSvC1GCE1al35ENwa1XXxQaiwQUgQ8vM5flp0P42y80/ynVRKjzC7vy0vaMvpuRkl34xeo++xI5
905BZIZuGLyDSr5wPuFDytQb8jIKuw5Rq1VTPlF7cXIU8axM4m8sVSuwxDL8wfClTv9Z2sjylXYF
i8iq4kRGN53//axvB5JRKxkHnz7FWyuIM3yQRYnQ3sKtwhbRhQMhfQrsZfJkSxvDN0k3c/WqdWm6
l9KdMd1kgXc26XJtQ3AXZsFpJoPeZLUOpaccBwfmlZkvDVifk4g2hQwx41KJSrgv16g1eg1OBAbD
A5Vo7eC0XTVThBRp5fGlE7O/mcouM+Fhp6VgEvolZ+91oniNiFAyUz/KNJpuizZTSsbXiM7MNlyS
n0JENC2hQkRoQwBNH6wGexx7fHy7yj/nEZ/KMBL6kBinInKWpbfg6nfJ2SKxcFMvOEzCuH4WaUA3
imJK8EUSk51ISt5nPjnvZJ8ctIbargotbKUUrWzax1KjsyDXCvz9usIQXep/RgbwiPh4ZysAupoZ
4iBOsg+jrK/juqEt2kWp0LtabYLVQ0mA38eowKR4/u274ZB0ZM6gi7gO1BEbLW4/iqL2aP3/BFV8
ErqCOA4FfbscESmTW8w14nChOgyDZwj18dOA8w9hhgroUdaweCYDuTBzedKKaHXS7606A2uAskLK
k4EDMqNVR01ifdsZ2qcMj8EnRgGnZUy5X9A6l2IofAWc4zkf2n1dpee8qmWvkGvQBin2J7TMnhQM
X8JYFI+ppxWLvNajr/WKMLHcj7Fsy5xY7YloIFu0mH9CNfGDFi0zjbGzkRIaoynh7HG6Wbvg03BU
K0KRIKgWlRq8ypRn1UDOgRBED0ltAoeNz+QYOKv7gP/KpjgzHfcDHb/kaEAqDQvzRPZlR6Qotv2u
p4OXZZI38jRiYOEsF6ThAgNyaLxcYPipFulRSedfmYEIktF58WV6S56aFu/AP0boHxPNIab822hC
ZKmPB7m29m1YBp6udZyOZNmbkjXld1mIBEGEz8QWrW4i9CJqkxhid7hqJyRiDA0apXMBaoJIaEfX
2EI52Fg25BpoD0t9N1Q36mvd60uLZCAanShlKcJNfVcISrrtEtS46giNYclNm44rrFZSn2PqobDG
hy5lxqUChkDZYUWt/++Hkl0cDyXUZhelwf9/Kos8YFKrduQLVKq+rYv2/L+/yvyQP/r3/9Zdsyjv
/75CLD6SAEk4YgUqC6DFnTrEm4b7SD+eL5vkHQ7gJHgVw0rbL8XpUcRmc8lGIFNSESoelU1O5A+C
52pcrJvFG2ADoZ4xu1fWTrK2qQDWaErCixU1wtddX0r86q0VnOdV+F7I30Vn/E1vcyiAke4I96rm
4FJhDkoja7nyPcS+WJFbkWiuYcaQHcTBuohyVdmWGbpzKMe3AneCm/URKOr+r6axjuWiaiBsS5nv
8++9SGzoiym8BONGSTPrKIzqniDTcptU1UcapR2dhPEjIQ4yn4IBaHo0eKOp5qgDYjz7lnIKG7WD
Vs09VOIF++eIqnSgdar0JDbn+eRZ5Cs6RDhSvOTacKrLpEDRMu2qklpP5siUJwV5RcqhiYOUk3V6
z3PSH4W0fJ1khBlJkPsLui/W5lXknffPDkeonlYvcyowppW7q94A4hv1Ec1J2xzoSZGAsYCcgjWv
+YKMYj+SUnWvoPsjn2ZaKyxAALAgUqP8pbXIIV3Lnhamizw2tiRw4avK/Sbs6ZTWm1IihDpf33QV
eZ6lTPG9UMrzMBrGJqJz6EphCy/Yyve1yHR5hODeweZhYI8ZPs8ZuSOtMnX8HZGFFGyM4ZEahtKe
SVjYNWHbnRVRzr0FIO3aRrO8lrEa3Qetf0WlA5BsgSdKtMqeBmB8iURrNwJhoSL1S2H+Oxdm+kRQ
gVVGIow6nPZFi/YjJi8cw+Q8EZtAL68YusEFIthv04KHHbXWps7y+tC3uGGnCgCcTpDSphd4/9Oq
+lkiVLtVZN6raqQzUTHFrWdG0/+ir/+lUxNzuCWTUvdnGX8ocZi/MimxfYlV1mJ2Zyzlb0LMrTbO
xAXVyIpi9agZ2oHZG3F98I0bNMprZ+mJLC9yw7548BBrZ7LHAk7QBKJ30ULw+9UU4v7Wx6RpyiEN
S2IvCDIEOtSWAcJ6aTT2BYZlwchzN2O6ReiDovGqDMaJGCTSCA0i2HoK8l1DGtghoV20j1oQuwNk
6H2ttJE/anwbPP75PrR05VCKZUsNYslHvQ+IuEpl5ZQEcDxSZdDOZcCEPYlOba0GZ/RQMPrkRLwa
UlC4Ra0Uu4VpDwqXxnS6sg3vEn1IR5O04U4HtndGQRPuCh6uQeA4b4b59NKpjNYbUhcftQqjWmhq
8dFb5K+HqpG/ItkBwWCUHIAj2HkWg/K9FFBQqbxhMCiC5m2kjCHvMG3erKbhCdfiitgUzqaT2Bdv
uC/x0U569gasM6VTwFxYbIhqoX2ZvOEbyWx5biIiPWpEc1IavgUz86WOQ+rrVCAiyMimfGVhoiHf
VsYr8irSREg6vgYp8vK5lOlwI48yIRihEOCXSbTIZy0oSbSN3wke1TGtMVsPLIHRYi1co0TT9rHe
jucgVIdzh33sPBaVcuwj5pjr73f12LmVlQ/MqQzt1ErdoUmMnUQ021uXmq/diC6yWL6zacT1kK7j
BYGoy9wMP5Kl0+wswo+jhtAD9EmVuEoJaIMxbty2z+mtD9wIYSolB63bH+aV8zZuGmwNg666dcls
tBGl+SRzLqExQnJz2uVfwky6tCiV10RPRm+pziNYaQ/NuXFd+MQCoaNFmPikI2T3XGM5ZgIMKySw
WM+GAl0Unz9IG4KXRjlgI2IiqFYoJVSS/FaRI5F9UUMDXHCbOMI+3xnDSVMHpidjYPqIdhSnaPp7
F5In35SgPlvYMYKWXkkbImxnTPxp1XwFC4v8MDBPnhTspSWckm4hKMXQXRr7nOw4TrEJdJ+FWC47
hmwtaSfND9YdGm5QxNZVO8zwX+oYLpy+yKmP1nDHYK1rmZLYhB9pLO4sIsXQHuuGrUGPaqZ+ugfh
GEdVr4CWkQllMyPFclFR6lAAQH5ZGW67zjCXo6Lp+inhsEnRZG1NZYZZrY74wGkBX4wSg1o+HNoG
PLcamOWWrCiZhMdm2vH4YR7JL8Iw1YhYF+KuYprnxgy2ZSYvQjWIBNOySNv1wEETdcICOXMOiRYs
C2bCYBHXYKtL9TWcJ3mj0BRj2V48paxnn1JIDuO3hVySe0gb4WjUaFsKRQxObTRGtgJnvYf37yOJ
w9SjqMz+M5aSsMEDXxtkl9ET4Jtc9hiSlquxSDKdupMpSum5NXUgP716zOKBc55hmD6JyYRFxhF4
T3H2hpAwEF2TL0wFEaoqylNIqr9EWrxGCJl5suaLXjEsJxpdOQkLK27UkvHdsmrtslCjaVnSq+2b
hAT0lqZAAr9jssYLQosJ7zbaCD332fsDd9YjvE7z8Cwn5iOziMst7iHPqJOK7Tig9JCNS6f2pUNC
IVaVSs59IjLFzRD1xwl52d6cB8gPZrmS9qRzuASAInjeGK2ntiJG5YOyTkJtpB+ayZr8blIbevdD
61Vqj02SMCsqEwxk5MC544wSrww/BNFC9k7L2Jv7+jpPOVtDI0GAGcN3WaYMijBh0/zZNUZztmRB
tNU2S7ZFbWZekCq1awWIqzo99HsTREtdNbdWoQIeOBA4eY8NVigixVnISHLkQDxyspl5GIejgVEc
v1pzwPhz+Vc4ciU3Ta4LXlQvOyPLQ9oFKAgGoKpTqN8EvZHtutcyt+f72WaycdIM5LhZMehuKlJH
16KMMlwIz0suV8d2obwQFAA6ua7S1gmgn6DCN+wxRzc+JMkbwU+Zny7FHtS6frD07jgnWrdTk+Sq
lcTqFVkIkKOGW2XEI7VQt5r0w9WGvwzMB6t18//3e/9+GNY/DRYLWZrWzDSrcyLrct1Qdo3e7kIN
BgAyNtzPepNs1aDO98rKCojXP/j3MxmbGzY6AuHqifhC80TkvXobOk8j5BnnOs+pHy8bVKLmbXgf
kbs/QqfekwdwLd7Nz+GPdcT6pkZPSdgKNH5djlXqG+WCeqt5EPBe38z5FKyo5G68tbVnoSUUNmtb
ZbZbWK7WRvoIh23lJTuAMl7h6n/4jUv5As3nhoxeot4AyfEm3+L2vHzAP12Rtux71wIHLu3rV+MY
bwHtiVth9wZSiOwxTiXLJSf76sGIUPwmzuUMlk95Sb91Y6sSBlBtgDM4cJGKH6AfNNrqk1FdhsjR
b+Gbmu/a+nuoTiwIIGUV9hFGmQXmcneGDCI7fbjF2N6fUEZDNKBtzWNGTEJcUTFk2+QYgC5iebnX
36W46Xd5djKNhwD+kHaCBzMAkLSNtIce0/hT7xGWdIwiv4iln84qMi3wkH7l1ekjf+HUrRZ7XOwi
ckXWjhsekn5fvCVvwidSAlpJ2B7c0us1V3lTvzP5IJN4MdlL9Lc7Ka+Wv1INdj3p8sYuZJi4GQ71
EX0bENjkc/jKyaq4RY555ZubbfUPgZLPavKH9+jRv0nbRrGR2p6IVqqWzfzCroaEyKPilFzkIkBo
jU1lN4Bl0cG+isSOdBvhkQibCabV4MK8DbrzciE5PjlaBfMcBj60K1fW2Ig52IehtMP+Um4Z9hBo
yXTrAEqDezP7xTF/kyAFYYlX9Vsv7yBrBCfVl6G/9D6kDOtFvBkPLJZwzFauMs917bz3GL83C71h
omaP+cE80TimkHwk+2xan4CQimPehU8GdiQ1/W1O9Ydwm/wMhb6X78EeHV4RTrrRKeebeWKiRFBD
N/lPy5H3q3Ho/Z2lHyAcKFEhRjjphfi67hM7xJMFOFf2ZUUQpDeqHkqMjk31bO0jxNeYMfdAQERl
n7yacHGpZCffoMnMqwqQvN4WZ+pwtASzLYh+9JatumqHO9IyYmmc9ihvEj98mV5hJ5w1L94br01x
BSejQ1kKnad0k6/BnrMpLLACkMAm/dscwPPDZqFZQm91G6rsO7DQQKW8N4eANuCz30KevscrCIi/
0e2iCHzBJjpPsJqbk3GtPFK37faoeBU5yRtwj870TD8xhLxALo74QrAB6EVjDEyBXriAPbrf5Dfr
sE3aYOsQIZ5F5QoV70DTZ/xkKVO+mfOtgnoU4B7dbwDTCikuqBn3w654sb7hvdQQtwWbkUnlqQ8A
SCNyh5303X6CfWPQarnCqd6D1EQFatmTbb7XexNgkz3+gSbqNF5/yV9WRw9S3AV6e/qSjTth5TYn
HbeUdpD4ULfyn/Y9+QoYU7mGp90WUMbPKnPMF+rE5XdlbGW7/Ci+KDfrFiV72mDBfqGBfOYKUawn
0FXheAsQSaAikirMmEj3I7+86O/j1vgMjs0h9Ipd9UuSfWAn3/U6adpY+cFgesIXh2a16cElljvm
dIfeuGe3jF4XvJNN9krf/l3Eg39JoMhxaMJps8tZgDDPoAb6DcUT6PUEqChTnx90nDMAP/M8Iq1R
7I4V6IFnoWav4aGB4Uf61UpPcTTOnmDAlD1XflO9RV8CaHbRbv9QsUKWnjeoExnGQpd02510jVAf
e0nq6If+GDfcbB4m/LHr1rRqH6AsVzcRCl7p4H0t4oMweoZmI4BGXqe7rR+8QhtVyS1u7ggip+Uq
vMjMHe/JK3pugVbwJss9+NcSMGmMd+qOaSzcku/hT3g2TxVsCIcQ+KPwMl2t43IRGKJyYjhZcO9O
wd/RtJMjQCg6wExEH+yIEme3d+1hXI2P8IUt4cPYKz/Csd3x/uG2R0zJyIsXOto1b42PGChGKWqL
F8vFzGBHH/pveEAmHjJ83cgf8CdVUBo8qsxId9IZlFPsMci1/DZEp2AjABYVQC6u+UJsdfMrhq7g
J58it/Qu7aVL3X8lx/yJCXilnKFXHkG4UbUhkykdflF2l4ylbA52NeuhOHoqdAkn3OfzNvm1ujdh
AUWvQQzr1NPEZ1ltI1B2HN4s+Fem03/kgM13jJTQVBg853vhxAgWlTXxrIhlGIDslltUeKK8KdzQ
6UY7cg2k2TcFdNu2e7NOElj9AyZIzQDpR3KaZ/GaSBfyidxux9FdvsZ/wxPROOaPOOx11tTrLG3Q
LvSOQVYrh6bJUf8Uu+7AjBOvdAzRqgOHaYOFnA7IfCO3PBcf1jtndMD/4CkNmzGg8EWfHzlu8AMg
cdzIV+AHDVx2ypTu2xLR6SEwPjUBy4Ij3PSXcLjpk78cMqf1SD/HAOTVp3AzfBdP+TG/g1Eyv2n9
RL55KM656rYf0Vs1u+0fXjkp3HQH5Vu4c3W3kh9EcDrAnVy4EFA84taJH2m0s6xbApBfAvxx0KCE
CNwl3umN8gT4qpvutMdsDD1tJ8HRc9v3bteh3CXnhvyhnyDbpCAVbF08BKJjnIbfTtwRQSXL9IK8
4q1FMGgPr8LHwpUe3JFi7GIeYoV5k1vM9+wAdDrYWdT+cFajnfqtWrf+gjCxnGab5KI/wV4RoK9t
+zskJGHctq+g1/AvdgEGmk3OxTtgUJxd8BphtRsvWn/UIw83hnw0fkuebdj/2gbyP9l9cBkogl5m
zhuxrb01txGZ/Dd82cAlO2K6CtsQSQ3KWgNl8kYtCV7nvFJ5RAN3u2a58IS1V2KDpcKJRJuBFfKH
/pB1jokVqfDlO/+/IQAFt+k+zfdpOBgwhtBW4qTHM5lv9AiqwtbUfGr2WL9xUkjKV109dZ3Tmg8K
SaE/cWCr/jb3znrpkl3AMfQzITvvxgKF/EmOX2kKFgAQ40uBp9IfoXG99M+U7BsGLxprFMYhIjhM
Di7VH9EgBdQO37TLBJR53lIVowzQd2F5rlN/JVHySlgQ+sMv81M+sUhkf5Pb8GnQu9uRmvpZHut9
5PeH7kO9V5k3MxFGU/qi4KoHg4IHKiLXBlShW5NH/9nlnomiKD+Uij0XFyIlsABGtklK8fJS/lSf
VYRzY0PpR6JgqP0NNRe7R/GLtyuHeIY39x3vIjasjLxcFKAaFkabMyMe+Esjb0SfNumD8LceoC7T
zuApCJvltPyWR/2lfE9IPN6Zj5Djl1+84UG1lc6e8OadKs2puFlYRyBI8LJyl3jYbrVkNyhQ7OyV
c1xXfIVEtdIaPU309Z58TsyhmAfYvnzIIhh0zDsTt6B6asNNuOYvOGUmiL68ZlQdSEW/EXsuf9nY
aowRUF029CiDg/hEt/LSUnX4AsHjzNrP5o6sVC7fAHH0RlY907a3eQvXU/3mwRf8AYyLn2D4ASJp
F59x7TR/+2PrSLwybE+o6hDkvxUs1X6w49zi5Lf0AK9P25Z+tjX38ck8VnjBTE7BtnGKLpwcwk/e
mYxICr/CAqOuBNvqRV/8KtmuftsUBbvbWI8AawxPm+ZrZwO004G+On0KdUdyXwmuhDeCAKYXxr/h
p8SCxYkKDBjr7CE1vewtkJyl/PkQPqvpUyxvQ+bU73SdQ2EfbDlBEROYbBBSczybmsekwm+8Q49b
Wd23rmDsZnPlrB9uBrtqyjGegmYP3vSUP6ZXM94Mn5bhND5pmXTZf0BnaA8MLUwnJdVZriAtCAd9
ijtuY3APkBSN7HeHiIOfvGZtmPIueuUFLVGOb1Uf9qOHyBa2leln++xYfg3mJjxkj/AMQ68EH/kk
rSP5SyPgrn4zn6EQ5cBquthkrCOKZaCNiMX9+Frc+djSVfwUb8qDZgb/LO4oaoQPvD7ANzmLw79x
uLnCIfukd0ehkP1tgwMCknXK/gh/WI1zwUdR1Z3NJ4bd7+S32SWM9PYkx/wJjiZmzYCajzPypjxZ
d7yM9PWq4+jnra05UOp+cmDP7FHAvTaoZN4bP3HZo9bswHdaBezX/Tutj66G40MqieyEF/UufORb
8Y84b+FstbyqV8itmKTgqJy6r4T+0p/ml11rrB0gRyV5M/tocBQ3+BMc2mfYHBLEvHv5KDiGn2Nz
i5x62PTmXtzWH5bOSsQbysX+RUIvaBvLxwdioJVwAiAqnnVrbt0rYs6nOTsl/keEn7yrKEK38zEi
XNtNfln9pMzRiez4nmnwhZu/A3l87Aqqiz6bXb579rdIOWY/2n+knddyG1marV+lo+6zJ81Osyem
+gKEI0BCBAka6SaDEqn03ufTny9RfaYkEEHMnBNdzaATYXLnNv+/1rdeGJ33wau7StbSBQw4l1t7
B41HfaO3gOiC4ByfAubCNpDCz8Q35UZdEwdgLIhBJC4XcvSW1sncv2VY9dUivK42Phb4O+1hmmwm
kRhnOBDcd/l0iAUkna6o53m74VF7eSk02vJzyj40bfGcszAW32K07Ff9UuwYOFwkf69v/Xfsr859
DD/qZ3hof7AIKA8gqL+mhwEaKuvE3l311/YDcxQ3hf1G1+3GuBk2IUbhrxHoBqCID/wxWLseEJ9r
QXY36Nrwyr9mR+y+oxznuI72NnwHU0a4DO1G1h7/FnuVes8sD/kKu8VtiAfmkO2yV+To8maqbyp0
fRbuvQenHDi7+xy/M4bbF7bQwwY9proPvjAdwTJVsJwR2XZVPVfP5tfqmenRv1e3GAnuimX3zNlV
3KY3gGm3ZByBx3wpudsKBKXZksmTyZK8mjv/sf3WrenGPOePCNSU+YCOdNOylV4OLxzYyeupbnJ0
kkC8lyotP5p9T3LDaPpe7guFssxVhCgsnXcH52XoyZxqd+6Prn8Oq6WSrEwoX4Kz5QxV/xouNKV/
bhscPhziOmyMM/XrdAP1u6Lb5j/dpamvR7FM2AHAtynW3opfzFbmdtjlX5gF0RzKzcCTLVflvbnp
V7wD6o2xqGgIPuIx9mcR9aD0iRTsjLoQCyXNrd20fcZL+D1lW+YvoH6/Fc4KniQT+LPCRD4JF2bk
09/mr9ULdgqdg6e2Vx4D+D9m3XIrNWJlI4LuJsy9Qmtmc/ws6q0WB2ou59WohnO75JZGvI+h6Zt3
JOsbUTdSaAi0YItXdoLqB8fvR4iwkqguGCow9iutdRZhyTqO58kFLIhhyhjjFyU2qqVdm7xua+L8
q2bKp54TbXAc0vELcZcE7L1QKaMQ7Zq7SA2LVZzyfPy8xeo8cDN004cQ2c2UkEl0kQmm1rarG6GR
QhBDC/vrQ++Ut43IrRVwynjTE7UqjiEGcRkXG/ku37NKtjfymHSAnIsiLPoEQD4KJ5XjB2t8jAkz
WdFcoIiJwDhf1GXA9sF3nhFZEg2RTxCjApisTeFZ4D1FyUGJdhjfVDM8KNGdR8WigyqEaEDD+lzu
OqG/6RGRFGnIYc5y9i6vdxMQpoGWqQFkyZnLnSItJO7uwhvejdy9dWviKz1B8rpoXkJLr7hVVPzH
XIhG6Gv0yhBQO8Izxn5vV020GrFaUJmhcTblbFTPwxS7MX0eOD3Qu6B6U8LwIOP8oeyr+1oZySwd
xRX8yteOJA/0FM9DTrRHLdQ1lfWlNth30QA/T9F3BgdP2br3qSYebJfDka2bs2hKDSlLoPWxu3dp
7iy62nnKGziYkTclsffjY0f6CJeDDcwUSIL+781RgPTabTMv1f6HM2WXSNfH0Qcn0ihvqrSvrhtc
VswzcXxdThkcdr/u1MHflQqmE8wYw8otmlWrAvsMpuiUqrJvnVj22zZlkylbioFT0Io2Ra5Iqf8Y
KBovnCmPJZiSWbwpowWYdGP+FB3CR8XlrotgVJpTqkujNhsM7Luw8DkNa87VH38jfs6Ra07zPh0H
8RIRm1LgzuRBT4AuVh/raas45boT8CEyCaagZb3Q3eC6SmDdJ7DgRbjJDZ3FuBweP3/4j3yX6dGl
ZqiORYdInPBd7N7sa+BR5VqNup9uL+ABepQOQqoY5KICTiwtql0qXunPH1f7GHikI6YybOmYNLeE
Pj2xX8g5amXlvd5rJZ0WQIIlTrESDp7d3Q0WXvhRRU2flLfY8G4tEphmtJM52WYGRKxuc+GpTK/x
N3YQV0DTbd0QQkqe0ckV0CJTHZCHQvhTwSKEhQIWQnn3M9Ceyhf/i0dKWjgBYRi+JHG47aM5YWMl
O+HWGy4MB1IjPzwXXUOLajjC1OXpczEDV9OVLKBXXhBdnoYs8BNWIB7yVx8vmqs44sKVMM4NQB2L
h43FRLXEabBjRMduzHOlJCKCcp/dgeI2THSS7LSaEdz19PbbWv0tz12AMemqwola9GztkQPgMok3
Rgyj0KCIpmKlJauPvb4w+UdutMR2i+OqLJ8cNCD5gDK1Tri8eUMLvIAcwYEIcRjRGvX+84t67prq
BF9ikSX8V1dPxvXgiZxVyavWTsJCaIGHmVlFd+HmOQ7S05Fj6Nw7pgp/y7b13wdxj9N5qCVsyLY0
D7Bp9m1ibzub4nfNHZNTgrU7Au/zFhwD4NKxc6770LzF/0EoYhfvLZ8RFVf5XXfjCueGa7/KHfEu
64lZQtR4Ud6OAwCN3CoASpO33fg/szIpl5+/WfoHehZ3gKFbpg7SU5OaOAk9k6boNU83OA5Itqae
nUErsNA40WoZEq7pWAbJOrGN6x7akzqVlZ1lWsZPntYhcIwgjFj9uyf1dycqH6uJuWB40ArGzrtz
E6e8cI+cnTsMQeOOxcvWrePPf5k7jEpamR3wdBlZV40G1QbD1dU4Yae0pH2MaKlPnv5vvbkNoWVi
oOBtZvsZO2p96bmcu3sMJm5VoKhHGHoyBDyEJZriDOU6Mume2EU0zCfayOBTEyr0YuWZ3E81bF3L
o43R+cnb59fu7O07JcMKFc6bxUD8fQxK/CZ/jcEeQdG81MiMiNoAkejw6DRhCK6TxIfpzsOXRSjM
RIkxWh3mLHWlCSfTY5PDxt6/uxMQZUTsf1WH2nttRxRcvds8zmH3wDAtSMsx5HBoffc7nIgtNkoK
pmG7mShL9YSh+vyFaeffWceyWY11QNUnK0SEBpUBpJbrKtuaDSV2C/C2QLW27EHN1CFa4lGT10RD
ocjNnj9/9HPrIiNsIp6pAPdO48NF74pGJKwJw8TpUShNdCPd1LaDwe/Zj6FJpm3Z1Rde87lZS6gQ
kwR8H0h2Jzi5qG/Sdoi7cj32XEsEN98sJ/v2+Su79Bgnq11g1jo+UQYsIr/b0SpXwkkuTL5nxyQ3
g2YA6RQ0uU/HJOz1rtRrbooCxGtHC2BgFpE9A8zM0n1/xASJYAF68ha/zB5TE8149MNxfBO7xTYo
29tWxR/q6MQIDDFdKpuKgT/436BzLusKBXBrMJIbZXj0c9bmYQJGefZ9DmB7Ao45LiqNz984bbqV
f5/tDVU1HcNh7pFI9k/WFGHmjaEAC1p7iNNnNcs4ORnJQkcEdRUm3GZ2FT/i7qblAO7GUwq6Jjlb
31ym88+fijz3TEh2ZrNq6pp9OukUlq06Q24QlpD+VAgFB8BK/dquNfq4BIGUtbs1AFb4xvbzx/24
O0E16SCssy1HN0jKPJlrPK0eyygu1uMII1jnniSbHBNo3uJHY9It3Uv7oWnEn7znvD7HtDHOm4Y4
3R3LChb4QITkmrUAfgTKbLayL3kZPn3+ys4+jtBVjQvMbC6mV/7LkmJxhjNkaZNBRe1mdPWV0mFm
KNwLe03n47bX0OxfHudkUlOM2HIRjmRrkBS1Qo4nmm9O+dZM6ZEFaJmgr3gfB9l1VoU983b+VYTX
dhEeePnUGtqmXSpy0lwZycJAj6UZvroM2QnNRj/hGU8Zl4ISlOhQsBUCwE3jUTMSREdSVVbTFfxQ
MrBMWM4pdJ9GOogqXO/BS/CB6S7H/JBE56LylmO7zBKfCGdBh05r7exKkhXYhVlNXMX4A5+5ct1x
oMQz2SGPpJefNz9aR0VeEPlwzQv8YgBFXjt7zvGUVpvX1+jVnK+ajVIC7GOOuamr59k1MiTtgI9x
43j+1y6xVISr0HXMXuy93P+pwsSbRy4dbNt0qGGOmr0sTfNFXerheMehuVi5VFgz0g5nrYXdJowQ
DzhTYsQ4Hrzgy+cjRTuzMLGhtE0mAxVlmHm6W4rjUTE4pmUkawAE0P3uoY3TvdHpD04pv1ONaGfq
EO2x8zzLJLyrpC+ANHVY/W+ywNwMqXjAvP5iEiOm+fnjqMTfNIvEQd2oy1kW66tx8CnsFNYczvBT
2VopF5dIU0yJq95V38oKfzVRHtja6FIJ/ylraZ0qAEEN+T3uugezlruxbh70iJJr6y5FSLC6kshd
WRDqjI2wFvyDMCakoG+IZMDLGe4TXdzgJdnrdfuAZc4r38IBRLihvQ2etnIVewcPJpoZpf7apNoq
72k9BrztrksXKwhiSk2LohwRV+BZuJqepy66aF6R/Opb2tvx37XWTZVVe9S386qFUKEj56tjuekN
sklpCzal+lqF7drtmdM08WLoKakZI/GP6e3o63eeKb54JAFafvmojNktbheYO77/6HfR1xLe9U3t
w+RxPeW+Tqtb0dhv0rSo5jvlc4Yd8Y4kDLxb6R3WuOyeMyhjysVwdWGEnFkodJLcNYpPJqpM+2Qy
cROopXo5oI4GQ5Z55bCpIZdeWZI6ZFKayyCRbwECdiQZJXIWlcseVT1NUNfo1heey7Scn0yghm4L
cBMSloc8PaJQZWnbLk+yNTgQ5OmbSFGCyaiWLBz0co2ltRuE91MgdPfa2/UPjbTbqkRZ4/sO2URt
TjfRUbzrru4vLGLax1OHwQlNtSxdc6Bins7tpTe0it9Y6drDMkC9K3eQytJ4QVxOUkpffnWTETqh
rcfryoaz5SvddUOIwYVFbYIjn75F8G1ZzxzH5P+nZ8V6iBxCbxvwss4jRIBkhf8vUUhvB4SBqWPW
h/2wTWPEiUZ2XU40jXrynItWIiuOQxyN1g8z2cbYCSjL93fw/sbbzFWQP2EsIRPiSpcoZ92yno+W
cme0RK/5QU04BMTxXhDU7DYW+YRUzC9c/I9baIPzkQGSwaS2oesn+7AqqvM4wlMFobXZ1bqk9V6+
wqCatXF5KLr0QI4C0h9jBBaTvX7+4B930GJaTTVygygwmebJPjNqc9xNWogdxaHdhF9p3g8D8ZDE
QFrFTacnMOoRD33+oGfGFLt2cNe2zcbIUK2TV5xXWdZ4bROvswjJJ1rCPKpeR6sB+hF+MV100ike
uf41Ce09Kuq3zx/+uAX8/W4TqsHL1jWhWZZ5ujHzgjhPRVzE69GsBb3FltFhkUWKQYrS6pcwtvYt
5gDa2yS3pgpoi47qRNGSyqw6z2TuHprpx04QfRlIH5jlvUPFJHsdhnujuQXjtwlJ053Z5aWr9XGa
4Ilz6GDTbpo8/ZOdXWFSt7aahCeO6d43cAOPzluICR8E5YXTwbmBYVD0s3ib2AmZJw/lIxV2nVpG
6yiCa2Dj8PDsVWI2tzY6byxjnChr+fz5hfm4YeblQUw3gJxPk83ptkvkgDUVJ0IJxJ+X+Ws2aAeQ
DHM11x6Pb3nkJguh2xfG48dtpVA5khvqtFnngU9uArOiiFG7drRWmmYzxO1aiOhLYKk3n7887dx7
aqqUuwwHsqB+WsZl29UHAX977aXm3mo5w2fcaBTcWCqzr4Vi3ERCX4aquXRgC4iKWbY0cFo1w3WA
KBBIlQkHbrSfFffSyDqzXeI90FT2746uWpwIf99a94pOkn2I7bfEBzQG/oNh9swB7k0d1Num/aq5
xKZaIYwo7dJQM6eV9vR+nKY+2wQSxkpz8tgsILWEchStpQlcQmD0owICa0G1M+b1rLuuYbrNMGiC
a4BEkhoeqzRxE3riffExwc+61h2vgA/eHoG3joYR0OGmNjS8x30SQaxhJfAIzkwFBTNNL+c44xCF
5E26dKv0PhaYyPuJIHOEjtW5wECPmwSfWDw52g5HloFCyLDZAS86/jpAPAk7CegTJnJKreDguu5b
XZmbsgXJMGbqZIr3lr5jFFewj0FyBN+p66F864H7KVm7BsQlr3SteAXwvMynY8DnA+7MdMGWVGi2
pGrIHnC63345LgVqZSZp1JKKIlip9cfEirdDp64iDejn/9dDna5hbQ61JcM4v/Zt/OgplJaUmQqz
+VVXK//7BZN527AZqzpFPcsRv78utdDzrBAlrytaVz5Mci9d+H227NTmIdSGrxoBGSN6YKAtF17m
mTuYx9N1B3IZGQqn1S6r5HCWxkO67tk8w5FKEoQDdb2zfbnV8pJOu///9Igm8+EUD+GclrhA/FAj
wA2+LsMSGU15wJvzqrnDcxaX73WQ7fHGLS5cy+l+O7kfOf4yC0wbUlouJ+/vWOWw0eDQrcM+9onA
tSjjIKWxeJFxp5azsbYeKhxuELU7Yj2dA/EjUxAbwbxlN22YMpS69V7JrW2FZBC1XlKTfx2MKzlw
QDSVDO0+/EY7MbcRpcNoMj6Cg7y2ctsicWBceW5eX9lOi4gSbQ/ENmaIbQuNBBqvuw0CXHpsgUko
dh/KGHlRjbM2kcY6S/THXhZ3qUK0uau7C9pCc7/2YbJIJZrrUOiMaXpxgJvM0qLCekYZFdRyduWX
cUpKfPQ1dNDum1iMP39Xz82wGmPWYEFlg08l//dR2/UuxGlfJmvgy+/x8CTxbETueI0JeKeLRd3M
Q1Rjo/P988c9N2RxVQnYC3QOP3Q/qlYZ/Fy3kjWcn/dw5PLJsXod4vo1mU6yfZnvcU8dPn/QMyu5
xvpN31CdPtgnM48qy4i2Dv7xiDi5DNPPlaTa5dBmKTNzEzralzgrDoTfXTglnJvxfnnc01UsHEXc
ZqaaIA/tV07MGAudatfp2nOZtbsLr/HjiUSQ5WJRamOvwqxwsmzVuMEBo9skn6Xhfd+3hDLS/PP0
dK2XBE/Wfv7TBInNGj6uBtVHEezgPIjW7LdBjbuVTdT52vDe4gwPmWX1X0LP2OP47xMXTASxX8jl
tDfPQtFSCSzHrvk1pNK80HWKmz3w8gqnth9iPzLHx3oyhozRA3MjBBT8e0s/ve4o+wUWPXucf4iB
1Odji95yQlKMoS/NCMLK0HQUCkdsDYjQzEB7XGkZAlolPQArrGisW2jmtZUHChkpWwWTHLw+BalF
anZf21F0oLSdraPV5oqi2c61PHg4HQgByJDoJmuU+tGVp0NiiYx+L2J/A8RnW5TGs4PsuK8YG4Dp
FoSgPgtvBCZcH8Ks2QHNI002UrZ9ZC46IB6B4v9UxnJYmH69Iamj3pmlD3MXCSE5JxeWmHM3zTHG
h84kd+tpaTyO84rqdY6lOR+vq8x4bhH116p4NnNzy7b5uQb0fGGm188NXsnJlp6yzYb7dDzloeZB
f2eCsGJ7p4MNo3nh6nON4E14IsHE2NWmjUwVyLXlhoDhE3fXB2G49sLkoWzYHOY6m+cE9qEe/kzd
/IWuJYjgdpwE+tEWogmq8wYsFebDRUyoHFHKaOo/vy/O9FsFnWpOyzrTjfiwnfOUIaYyHeMcIxSW
KhQ6YRXLW19qO5HwqqAY57MAaZQyQLGKFB9kuZS0t4bskPgeci5F1qu2YRau0wfY5FTBEIysYL+h
Z4SCBRiRwFNj6VoGCK4cbkCtgPGL1SlgRyU9IyC+9PMXpZ25ONRnTW3aTDkqVYjfZ29pDU4CDT9e
93q4KAwwMr3pHOoMIGCp90tNuvk8SwAwJbp28FGp11aSIpL0ICzWabQKIpLX8P47vnNhHjrT8WDr
7sipAac5rNmny3UIqd8XHGeHTvnmhrgifHNhkcRd4jkowN65ZrPJUnhzWOPf8GBPa+Dd5+/P2SOU
5AQlNakTfnSyuCWioETkZfEacgfCeTa3aqQdHLu+tIoaH/cmqiktuhssZxYd3d+vA0wDI82LNF53
BtIiHChOA5iN03hVtBsKZQfIVrj+2IHXhrn3G/2mdNubzhkvPZEzsz86DA0xkEOLm3f/9ycyhiqw
GAD8a62CbtbwgYG9qrzXKBle2LLwjKr4e1mYuwl3lFxa1s+94bwLLOvE76rq6U6Uw47VRgRdsgd2
36b3u8RFkJTuhSO5fu79djj/oiZBpKGfns36Kkq1MeNcaEUISSRpTrM4j9Hg23u2bbC8OJmGRr0O
WtaJruYsQ77QrEVJrJdkxUTYWqkPr0dJYXMSaQVCPieQEXWXSKkeE0ilIWO/fNg+d6ZkcebwQ0nt
Y/PNsUoHUHMb4d9pNkpXb5Q8f+WtJNZQvxnUi2f7s++TbnAuAG7mfDgZxLxJtkWPcz30XxStIfgi
yl8bmuOAvx3003HwvYm/C/B+nQKUtKPuaBWbIEXm/PmdaJ/ZvatcKKR8QjOIoJtmsl9OfbLRwXh6
BfuMcokXmzgnB7wXnHECgaMAhT9W+Kyu7nxqRhR+9tKpVqrzlS0ks69xk733HrN1kLTriqJYSBmE
QBEiQ0c+tFLDv9ibt6Z0b4daPzg9LaucwaAa+auooydp1A9Jnr3KXr3JI2zPFf4YUX4tHXNReAoe
KqpiCBJoNMvDqBX3TKWHXAZTvMR7kCGp9J3EWGS6dQNJ5r41AP3ldrklHhKImUqQaTJ3bRusvfWc
BjQzGPYqvqJeBV6u3/gMh1lkBhAVvx0/t61kcXyX84K+mZ99D9VLtRNx9trb9NGZ/yA4nC7cpVtN
jaOE+kVRbgjb3TtRu+mQss2nG6LsOlTg/rA2tYb9dvids9UhlNohLNPX0Ct/NH5Fgqo4KAG1xLpj
wi7K4gHi2t0oyo7io7yKSv9H+F2TgOUaH+mpNdzh42cnab9FE03Uji38b4r11jK4nNysSF3H3TLN
xZyjibgh5wiIaI4nu8Uvmnn3dYVqyVYuLANnDzmciy1Ku4acivW/D77YbvowABO3Vmp2nH167/Xu
Rg0Xmlc8ZuXwquYost14L7PhQiVbPzMjakyGU2kUSZ5xer7SNe5qQVbYenS1N6C8L0Q6PdkaYfcy
fQjzb41mrI318G5N+AACNgP/Rc3sm8w1Xp22fkgLsMlOjrYrn/qRq6pHJqu76ZKuHsZ5WT9wQrz+
/F49N7vSudQsqrpU3T40V1qY+n3pZdm6C/Et2Ol10dDFSzoSYdPrMY82amcvDR8fPl6cIeXJoRae
TXWOuC5BKvgYpP0vsT3+CHvxkjjq2wjxN3QetWR4jSr17fPne/byahriMxQ3VO5PV1+hyDAonSpb
A03YFVZXIg1/8up8q6rB3qOklsb9Ygi91eCYF9Mjz23KubroC3TNlMzVv48tpryurkTB2CIi70pn
NGu9uOGuWZnZ3FTCB8oIG39UCb9W31AjLOHyrtLO3Zl68wCAiYOCg1mNiBFDTW8vvDNntgO8MRwE
DfZg1OdPZt3ELQWxQlzJsc5egMouh9F8CU2mS88n19oyb9SU47ZnmjvLkxvRe08XnsG5MzcJodJw
LMrozuk2MLdFUCcpPcRiaB+m69NZcu1NWbv1i5Dtg6pGT1li3fSRswugBqDmzULjJazGt9r29koq
XlKilBQBG8XWLtydZ5ZjzUA7LQ3BmvShCtFCMU9H1Ab43Rq6J1SDzOIQVwygwCv2TpNekvydGywG
Yaq6qekIh08nIkaGm+nVmK7pAS1LD88j1LoZfP15bvkPoT/wzf7C7XzmjIAqU6XUis5Q6HKaoX5Z
efOx60vVpUUJl+Z5xK3SQwCy61svSy/JG44VlNMa3a+PdTLepBJGoRBTO1RCQa0CF4yIBo+VOrYW
vBZ9xqnawbwijJWvFrsxz8isrzmoD5Kb1poDJjpMuQ0JEdUeqq0yH67VTDwTR0R+PGhzgiX0eFzl
GlW9zlavKyU/AD7xCUoyONvMYIVt7W1O6eiYb4ERJ+FcC4E5fxepth4M9oVmC1wv5ATta9dFai/S
rP0yBG+ebi9klb4bub1xIO3QWNP7bF1nw0ot5DYv251MQPspw6ocq53SFYcITGOjABQB8xG3t0k7
XBsNLIKi+RmG9aGteJZeuutTOHWJOz6YMXoYXRJcmYHiuQpsQIVxP87y7861H1GEzwTx6omrvhBY
+DWqrHUJmFYZjOGKuBTZEwRNFKIBd3BZQB04cswlL2Up8MLAXBAbC+W3HXrFMunxw6nJa44An/5x
RdppvR29IYZ4n7KOWAV5jRkjEIjUShijDvrSCzbcwfA+ENSsQq/DnlN3EIjBgXZDSAxYE903CZtE
Qwrwb7Ea8yembCXMJxCxzJ3f2/4KfiTGQHQKM6K2XtwCN10ojVVK+KOj5PupzuKqjPrRSfcE2swN
6kIzW+2vq5Sl0IQNHEGFaTk1y+hdUo0hK/3guM7WdMr3ltqyV6Z7papRzLoo2wXgouxH5WjPegyd
Io2yp7C/hlg9sy1CDZCHPNsgMF3KvpIoCumvp8qQGbm3KtGlDXgowzeXtXI9DYneKvZT/c+xBlAh
PMlpHiAKZ4WLaWVE0K1d/6YLmpfMpuqbNsPq8+ny3GzJ4cDWmBwMqrInB1arqIp6sJiQ9MqdlxYz
st/dDTm5ZhQpxWAtmlFueYkX5sFzmxS6XJxekcyiSD95WNMfIOV5NBBqRD6aKndplKDaSC/MROc6
7Oj/qFhw9EEsJk8eRyABJ6JIputukOuma3C+k/eTwGShZ5ZhmgCt7u9lqd8GhB8W2uWdwrkZn0XV
tniP6bWfHhxlnhRJ3pnoRnDqxgW+ogaXY6dYN3x7hxyUQ58zc73xnsl/4Qf4mgBf36glMRgOLeaG
2MW6Lu8ineBUx9q6iY5OySQSwyVusIOPPksoLtth5a69OH3LvPq+8b0N6TFbObQgs8gUbc0SH2qK
ZsMjDs4DE5N0zXzIrIPRAPuNmC6bYVKCxcqVXsKk94fJz64Or0Y6rtORWEXfvtKkvUt8Fbvmm15F
yK9bMEukt85sI7gv8n3pZDgVBdZQtR5fp6uZwX/F5d9Hcye0njhKRYkFmmsAkhruS6ia5DOwE/nm
Kh3y1EmX5TNvGNCS55oXUKhpw1uHTSqJVCHQLHqNVWLXcz1sPaoMwLo1giJiN1gR7EbWFDbEOs7f
scuDn1dJYOlbwpeQv3aeILiqFoe874rlgLPTzmsPiJeEw6NBG0NhZrcE1KugMmL6V00PSaUNn8Yo
h7GWTFZAyB6BywNM8OjP78FzQgxE2xQVpv6W/WHL7vXmmLstbYLc8W+aIH5V4mLvZxijTYERuSbj
pITjXZn9AfjjF7+vb02KIrPWZU6qK/upWyZ++l5HlBih1CNzS94H0grsjj/RpM6W0BrUPkL5+fkT
ZwCzlJ8sv2gjkAogcOPIf1rvUkPXs9hQJOizS4KUIvx+zUDB21U3JD+jEaEu2I9ZcN35G9mBHsjC
aLyVKuyGzn9Th0L/QmmF7nYMMchwp3zOpkD1pg2v3kihd4i/kw+ZLrq0/gIdFe4JyYoyZ/VLLeq8
ZtAq8xCuKrmdlIkHqOOmE9xTZgdQmWb2Oo6kIG035S5zjE2mk5Bj+JwYppoI3BR/A0ANSF/M0tW2
8Ad89x2f4v1zVRg+WkOpLNQiR3mqGPeOGTynyJBmRiO0WZez0jqKcxPJH3ZH88AKmzfPVOeuSR8u
bdcI2eaF9Q1i6bvnepveg/3khebcM7L91Alp7UdiML9N7cw6Np6rsjxoTfOmUwWib/7cBrpG958/
bKj1wadb3XXttcxrGuT+Fmp9O/eC7uetqxo7SR/DE2G0Yh+JJb0siEyR9p44ZCYWiIBseFqYX3m9
HuOJOzqo39Js+HFhLJwbCgjSDBXRCtPdab1l4JgZV7WRrPswi8FCGjPwvveJV/Ur7nTen0DuW6EQ
4jlV3vHZRIl2QVlyZjHDIOigMzenXtTp1p+466JIptaizLh8XZw/WTaI4VYWvDfISddyKBYjPtJZ
AGv5Qv35XN+CRZTTPht8epun57KU6mvTJUG6jhpCJPM0XIsMhpkN6H5uFNirMsxIN475YHIPLBPX
Bx5ard08I/fZr52VnoY7tyn0a2OYIgBbCYSQXC7VvG6b3r2FljknMOkQOASH0hVbOaZDN7Ms/yqc
/ceP/j+99+zur7u3+td/8fWPLCd41fPrky//dcgS/vuv6d/89+/8/i/+dUtyW1ZlP+tPf2v1nu1e
k/fq9Jd++8s8+r+f3fy1fv3ti0WKrmbYN+/lcP9eNXF9fBa8juk3/6c//Mf78a8chvz9zz9e37gE
0IixPf+o//j3j67f/vzDYHfA4v0fvz7Cv388vYQ//3geMv6pd+bfvL9W9Z9/KJoq/smpB0G+qfK3
bINaePf+1480jR/RAjamqqgxeWXSrKz9P/8Q5j9VjoSW5H8cl9A9/vGPKmuOP1L/iWmCbYPKXYUo
i9n1/z653y7j35f1H2mT3GVBWld//nFyEsTyZ6oaRVkOgpzKpHFyKtNG1uxSFt3OKF58VAUmqXHK
EjiOKe7U5K9B9NsY+vXBjnf7LwvDh0c7OZcVnqFOay2A39vhJ8uw9cTeAHKku6cvAf7ffM7AzN4a
q+wQQEh4yRewpcDYQR0ga5Monyu2vU/aTQ+5B1wFxzgwgCTcZIvsQq+cKtPJvEFEAmJaA4OvIXAP
fnClobzUYpMYhlu7UtkRFsDd0+mD7Kb+hVDsatNSvrjKawIXjPRgV2N/rSQDaLSmMMtNrXXl5vgZ
MQ+E5PSlmPucyOeFSImDmIi6xw+tNoZLV6jfijwFfuN1PZj6sYPcTMj48Xup21kzDaP5vAilnEcB
OSRuUbTL0Umg/igFFPrpA4mSMMTSsUUfp0G2MGIn3QRq5gMSMqMMlytft1WdbY5fsmDepU7R4WzX
s42FBOUq03IOdqVSbP7+0HhZSdEjtIiYyHaYyovN8QP9FDT05K78/a1SC8jZGW2NMpzRS0g8Zb5R
SbHdNHZODFvTACaoe+hpwfSQpt3puIRzqOButhFKi+/IOn48fgM1Ub4Zwetf+TGMQ1YHd2W0eDpE
XsDJFflGCf1/fyanz45fVlgUak2/Nquh2CSGD/+XbWqxOX4ops80YsrnHYnqM6moJQk5stzYqSCO
+O+vMxHLRdy7zwVWobpQ9VWrRTVdw7rejKZ6O8Edlsdv1aNCdgZeI0jKTvDVUYkZ8OroJxq7YmFN
Xx2/dfzw95daEb7AbZsigElQOb5cc3oTwtrrx6vjKz9eFaf0buwqCVbH13t8lcfP3NaAWXP8VHWi
fJmM4cPfr1CPlOLfL5uAe7a6qtG85T5YfLeYTCqTz/KXF3t82RpsgjW3w2JQmmqjqEa1OX7G/rpd
teiPIC54S2SKT8efxQicQMuRsaRXGJOVSrnqg6bghIF2eCb12ls6Tfb015f40dIN6KdpJLBI55vj
Z8fRoSPlhRsAnmf6/vFbXHEQkZIx75FtCmGe+semcAmOIfW5Bg1T0Wxj62RvalmYGLWJfVD8ImBX
1PTdputsPvVSVvVgpD3ey6DfBFrZbzrSAqKMswsunPyvQdxOz/k4gNux2ScmOc2/jNc8xDZKIZVR
jCrbWVYuJNDp2WTHp/TfHyCrZxuZWzzN6XtuhRUmyEZz3Q4MGtdhqkgyRs7xy+OHfvrB31+e/Eos
8ohMCYLNRMb1UilLbTygJKiuSexa/R/2znM5biXL1q9yXwAMePO3UJ4UnSjK/EHIwnuPp58vs6hT
PGx1T08zYi7jxi2FEDBliESabdZey/bKHcFOikLE1UXsvTgsglknh9TGMFsPEB+RF14ZRgDRkvyI
rS0OAj79p/PXy70OQYt9nw2ndzVRy6ib4M1pTNprbBn50GnXpz15bq4mpu+iiU0/xUxeyZOLhiiC
VXsZKp/i8rN3dupPZSBan4jpKp0XlMTF3mQmVfNJ7s4hKdWN3JWb2rW+RiwZqBECfoZ1j7fLjfw0
SbPfJ8/fJi8rLjLWWeEma9ny6V/Nb8NOzbDT8Yfr8YBzry4+Y6Q6gqkRDzuvEVJYTGx58bc7If1D
3rnc6MaQ7rxQvTxdNe2F+S6axax3uh7p7iYGvlPOEwTFiXEFaf4GjhWmKfle+S55XGr60zfLQ3lB
njt93bPPFEqf7+Yxu9RILO8MVdni9zLI/vQ153P6aLgLfnv3w2mhazO8jooNuqk7WiNcyc5XeZSI
U6ror1kElFGeGzX6sNw7b16ey4FVQEyOmKRCa+SKAiOgfE+xRL9mcfN//Kz82PlKKT93PpZ7L39K
/IXncyHlNTgbO2OGCLRR9V8ls9lmEAsuat0bZ6qyvVKon8wAWrxErHpyM4pVr14I1mWAuavdAP2x
VYfgoxbUMvyFcl3iEzOOktn0TBRsYEy4NxKYCgyxDp03qjM8P5QXirj+2cZQxuFs0p5odvsF1Y9I
qLPMFWOXw1E66kDIYNtZ96IPy40uFuTz4bNzYtVr0npivspED3cCdVOYNHIxttqasIzutyjzJmOd
b/E6Dm7Wl9u06b7QHMMBo/QqgSxoF9sOlMustGo+MKcP780bM03T028OjPYjsrB8f22W6XpKCWu7
k1duYmgWYMFJN7MFYWERx91G72oYSsV6OeTtiMkmdiONiUlusGottPXCZe3O5XYaYSythu+ybSxD
Kcp9WQiwmH6diRaRrWSL9S512pvEW5Jd2LbWJh+tX31iwHiFQP08uV/rFpA4SuF7L23nPUXIvVaG
RzP8ECUM3lZYWJMwTzynz1V/qIL7GC3BrTwnugNV+dm+mYSQT6ss3mHUr0aNJaStHVgfgvTO1rzH
Dlt3nkOom8bLstFSTKTc3llhdKitUD9qiqGdNovZ31CMB2yim/dmWrrXFRW9kb481Dls98mcHylU
u481DByyzzANQpjWBIVzl5hN5evdJHQnrRy2KDZisj16+fR0eLoQw+eYZkV60reRIjenHiB3YzvF
CE4BhsUgJvE2FMDVaCmpLarbTWRejQH5cEdPh1W3tAd07sObbiImBC8C9rKO3Wr3zo1NtH9XqRbE
ilqu/WonlRJwscjJjSZXaS9+OiyMAUJT290VpfmjmrTbIjMoQIHy6Cj36iRHczaKmnVUMghz7gCu
04Un8+yYXFR9hKJYnE49JJnkNZepgyBktjufku84fUfeUwSFUHdHBD9E8L0Vi1AtNlnmGghYit3e
TPpVEEMh7pDvwdAZPTjd5VurFGtDvknuTWLlknvnC/J9p48sU/wjS/R2I885NeEStzG3dlUwE4gN
2jKEJeUxnZ38/YIIBjZbd5TnHAXdbNiNroZZs8Bq8wl5MQrHp71SQSt1qPnzsp5gouOqmwYNj0PR
W7dTYJtbegpLuh4dsiYYd6Mdwi5zOtc1P0M3bDZEquqjPGXlmrKmWBLmX/Gp84Xz4XhTYeGaKy3b
DIKrZeMqazoAjMrOTnOH62wXJtvOuNS8jeVuxo/FT1fL341rpNwVfdeu7Qf0VlfavbJB8yZarYf8
fs4pNNl1yYYdPbisbcxzcJj37XjVxNfCSyIaER7n4bHXv4rQWZTuMneDPleUPprJjZbsoOXLlcsy
uXGSXQeCZt452qU7tBBUML6viHbU01U/XcFACWF0HlySEnHR/rPu4MUbITeODyQF0rn0m2kLqfWw
tSGBdwHis2L73XekCOpN/quO/Kbb9fB6wn9frizu/33nALeHZHK+AbyQpx91FODgJlxHHyhAqb9p
qBNAWa2Tgd1IFjSfHCWsQLrfKVvoAUkWOurWzg9wcYbxFmmp2rwhi5h8aKiQVr9l79RttbqyjtVX
d5Vcg8xhiPooRh6No+UnX2aoSZNfaM1/bYkpbsq1cmsxE1E/+cXbQVB+0H9odwQ1D+kndV09Sh71
PXpR0Y2xF3SViDfdOmjCruxbnM4GLmd3nb/T9tW3GMeyuxYsxsh3weOJCq9yAMiPOO5ASftWw8Km
Sl1ZBetv1EjdFAdruzzYi29u0jvlOvw5/4AMGXrY+goiFctvNvknSvVt3OwPsAda1/pD+8lc/yRU
eHnovwQH/qp4t+xinz8YO+RY3h6Nae/sqhkR9A0k1xQ5JOiJIQKxK/KNXX+CozeO7sdwA1dhg+Zz
vQ8QCQDyjZz3BOre8e33S7aGBVX9YZZ31CTMn0NUydWNjTzHvJ7yldf4Y7+fcGtRMHJWCcEBKOqA
v7b+om0qrUOZ9EtzeYUEIreFbIZfvIcS2kVacBMftHGtBB8NIWZPcfqGGVKQvn6AEzmAT9m709fF
u3A7fUGFrv2hX0Ewm7frFIxAvK6m9fwe0UTb23bTvvM2Y3BI2lVp38NEWnw1AHgs289dvk70uyJF
wOx6hC4UMftq2WwiVlLxPy5W8zfnh0Ph6ugjiZ6SIIELGlN49I0bJJLTR3QuLq2HAUqaS20LYPaj
9SNiHUQfrqUnXUE7CXP056GAAM/PvnjdGqJcLpqXprkfvswPXnWlm3v1Ctvrjnr8nzAFEZlQv6HQ
lB2Hr8R9k/oK9j6snx0S27DfhcgdoNTnR8iBuasYVY5opX8sSJxQubVyHu1vw11+K6jzp3fIp1Qj
RWJXDH9lOCCTCmmATT55RYjbbwRnp6lt4HQOyvWkbbNya5o7/kK+Phtx+n3tnXE07orZn6aNKPQg
3vpTfTd+Vb5nt5Rp+zhpD/qn8Ef6AHN+DSNg79uwoQfX6Ud03y/VO6IDAPc3/aVFRcB1uc9I3n7K
Dub143xvvVf2xm3yExZRxIkNRE7WCIIWa/uIwtOGmhUmmuYDwOk7aAYv1UMK3OFRj9bDV7zj9ADu
emVuFDBPvrMN1pTxr/sH+NeZCzUfryAhDw9/kCYEOFKmbBwI6J/zA3FWFI0SmzQVXJfhmjn1o6kd
4cp6X0oa5XID3nNY6Xi/kJhDqe7uizvvc7r2HqmaXS/79AtEnBul8mP3xkCoo90AaNtl6/BYtP64
tk0/WJVXDLdkS5COOnOCZPRDKg9X2orQ1xE+Tka+nsClmcAhLThjp7vvpP2u8Dz3gEsZqFnqu7fd
XqXmYTUg2+JBh4UMBTqUK31dv6dND93ltKJgTy99aqthSEQAGXR2pq4ThvWt96lWffjQStJjAlqO
dNMKWuz62tlDhezSD3cB4Z1duIGceJd8Ht+VzQd8L0jSwVgW3tb6qEFpT9/LfePKhcG+vgq2+dF+
hJDV3SkrbQ+3MiyiPtUP1bbaG6wpvsmqTpnHtgj8Ptn8nG/SK++reZt+CN+Fu+gbMgPW9ZTlUMn/
tS661C3hcYo10WDayIes2xM8Oqqm0+wiI7jWXAybTng4QYm/bgrfCB0gAw5ku9/EuvvJhiC7tfam
PSIFVVX92iACdhzER+ReKBwSuTdaBrVnp11PjdVNkg2XqNwmu1i8J5PezT//tJHCwVe3Ok5JZyXr
shfyXmV76Tq/orJwcKgirz/2f22SRqB1jWw4yj15oYUjDGlmyFdqqBe9sTGP4bJsozTVUQrYd+6o
UO63mMyUcndSiT22VlWvyd7BD9xGGJxjDQY2dIfpGFUoG1HEEiXMu8QgEnkcOFxyjGw9p+mMwJaH
Oa0WOaFQl1CR3Osi4RScj2FMxfuI1Et7IMlaZQ10kFpeHFWxcWK0G+Xe+ZzmDeMub/rbQEV/W6Pz
2zMPGPcET7cutGo9J5qyC8Kb0FbVo+tk2CB2oR2SqGl3vbCl5aZLret6VjT45IkunDehcAXPh/oY
0UqDeiOjbJPw2uReg6oYE4JwUuRJEC2U4sVNtNGFF2jrva+ai7mX4eBOhATlni2iwTG8gXsyTb5m
a+8z1Qi2rkdoqpoGOEsrlomgr+rLRtW0rWkwH/ePE+KJSMOO8D5PHoJHvwNIqlv0/pzaYjDGPYzg
NWJt+UIkxugaZnVPcBvqWJ492udQURmnQ3WMB9AAoJaH4MEJWyRictTHUKPUHqrGrbfkAKYjeYDp
6GmTsTMEvfwinnhjWh/zuXI3A7SzC6Bo4nUmuoZgW9xq7ZYDnop4cufN+RyqcvDdB1fFqOXoHTcO
phJcZ+vZrB/Utr128HoMJ7DJuLFgyxCdyIL41gBLdSzCyWYrw0QyeHwOJuv68MWyHCZWpUQmvJyM
YzFTbj1DoJ3Y9be5Sz3GCEmTbdmSGwV7g+fGRoW4vlDHftM2NmKzws2Uz1JuzoegYWNuEsdQxSaX
j1cTrr0CwA/HqPYsv5pHF9SAS3inFkHn00bEkK0KqcRVGCJa6UEVZNRw/SqLRoRORlgTPWmOp2Pq
2vONzDD9/2Tcf5OME3AIsmf/PBl3LbJn/2f9lWge0KNTgk9k8Z4++JSR8+wLyyblBVLWNCButcn8
/M7IiWQd9Qn4oyJXTL39OSXnXcCWZIvCZhXkP5m3c0rOuvCoXIV3FeIOsMrQs/wPUnKAkP4ODwIz
AQsCyXKqi2EcoFDhJUDJc6vWnhz9ijJ+4Y3LTdbFeL0dKIFYdfSdLjx0qohZmlKS7Nghv4/lyU4N
sTyUwoamiOVrbsDs+PjnQ25qh3Kh4HeFmwnJ+4gYnGX207LJZKjJEeO8oRZiO0XKzXliHUeX0tHY
GDy8L1+mksKmBSN2Ti1Z+ITGVKP8Feas8B4wEz+/LwaAs1B7PWal+yWajXs1zNR9MVxPlbYcU5ju
bOEyB0g6KwVotgTbxK6rD224POQM46txzA8KpdNeSgGEPZPtSCIXkc7QLUA4uHdIS6NQGMGav2CW
pFV5WXszmmIkVOEjMvedpuVrqgdLEIWwXkdF/d0omaXATN9Whv2pdtP7tg7vZrX7mBHwWusWOSkj
SzaDC3LTybV2p8SxTrwzuEIfGjcz9n7hHeUNE8dkJaCIY1dbFVX3zuuTNQDnd2ZnKRtlsT7W+Xxj
pcWdZsRfrMqGEnHM7wpI2ws9gKpEvUe9viRV8mXwAIUbpg7JTDiu8ilZduILWVg/TlZ0NDHICKvC
Qy70AVPC8kRFvHmbxxXADgv0JnkaotbFfamUGka41qyQkTAJQUdd8aVCHh3JxzD3UzsLViQYL6O4
+VxRnx7M9Xutbm7d1vngRdpj6zr1KhyTvZfb7zwtoN3Rh3LqO11pUD2C6Al1omWqLsexgaAvrH/U
MKmtSqP4AUUtMonoQy3BJrOLQzeO38ex/e4aWId5323DdBclxWaBcjeADKLHjyYZtzVIxsHhFqxS
xz40qgltnBZB2l9YVOOY9S8qKr3VjK44qM4Z0PgdNeQ3Waf9tDKeVlY95FDRQnSP8FAUWb/yMPOt
xEZFPqSuyummlQ1/1GrhphXANl5GfnJ2ejpeAxvjWBMRcUowz3pnbKFxiusMMYfR+1ZZkIY2Y3NT
FJ9GleJ8r4obETJrV4tVvtc+pjpNxZrogdK1t+oQXJH13Ir+VKmEPFX3LtTmdpWpbeTrS3YbZ4di
VG5SoiZDbh8Vx77Rh7n1jcUacCGU3VjOiI2l849Fm64zGy8o7JKbnhq3XZcaCI1afFLL75oJmbAa
zHqj4dQW3nXXI9ACNI/IBBoSY05hkFLpP5A1v1X6o9MhdlCnLGuVK2TmUeQ0XWT2JkeDTaX6YI32
j55c0jpF5EsZUP2OGrgLsHS2Voqs2TLdUM0CrHks67VuxEcFJ7aGw3HVt+ZtAQAWXi5KCciV5iHu
moccXw9bitGahFuMnabH7xq3exhTJBkzD5qagp5s6xSAFXb2COoOmTQfcc1mnZU4xJSt7pv34+Dy
kFHTNkMVRVDqqpaaCHBKCGS0wrtugoslUyl+8i0aVS1QBXdTCKyyav7FD3zOY/OWvCAx/iamuGw6
qEMulMDfB3byjf141Y723lUUjzgPf++higeBN0uu4jq8j4L10O/GASgljOYo1VkhD0p3RwZpOvk6
1brkLA1Eq6MKTbTkpiWohvz8r6RT9iHYVa956Br13gur1O80xvSQGLd99C5rMO3jrL2zjfhxNGFD
bBGCqrv+MCrkPNVyvNWRfHL6XcYqQfdCgNGAHTBv7V+t24Gw7MDGhcp0aWfqew9ampVuIWpIpven
al0H3kyQxL1ps/hnoE0aOLbxvkOllj+ye9BKKgvNGbSotxTEuVobEjWWlKgP3g/R8L01ynu1Gr5M
GP4rYymuTR0HgZrjHXe+dh3zNvIonU8AZRNy/6pMzQdtNNaDbn4oseRayG19qiBrcHZ4zCr6Mng3
w/xL04uHcax3Zpz8msLiMpmWraJX3aYPWU26zrR9woVO7K2djNpmzcD3qCuISa8Viti4wcFve7Qj
+Xq4s5KNGpDESw2EQHN7Azp9J+jMv9sJc0Uf3Sau9X2ZzWkzRS5fEsfvPBfFJKtg/lugwSE6bl7H
g4mkMcCsxPwYxOpPJ9CPZWkqyAIjSBuZzlWgD1sYXy8damf8IYepMegvJ7XZmCYFmzqEzWo+ETHM
yFBuVTW8VwNENIBzGYJmOr81c2IhrkMSoK+QcOq9Y1yapAG0XQbbYjYAAkwMCGxbZByH6atrTOra
ncrbAcWlWIyuaam3BrRfIr7+c0G1bRgtqDs6+AoTrxG0smtD+WK3cKynrbcXLmAXjsM6TfEfsFeu
3SL4PhQLOiRa5YIM+dbp4eOEUn3oQus3JOiD9bWxj21iHK2jfiqCzt1aBskFCKEPU20QD3GGg143
VxMqEHOEOTEGvuUwyRdKsI5Q5FCt5V7L+3lVQ3tYUkfY2ETrutR8pxaTu066FMpNe1+N2ra2nI+Q
m0S+6O2eXmm7FpbbdZjM23DSP4djHPpha3zLjeZuGFFMjUHKE4uM1L0zTz896DeV3HmXjcaHSrPe
F1B+o6TQfyY91u0Wdzy2SBv2FFuvSqW9R3UiElPDofOoQ3YjAk/lnVHq9+YSXeKaARQGMqDXKeU+
9i1Y1cDXeZNbPHjoT7dV+tUcdfgc4uSxAvmiqAl0AXZ+icOAtp1VMd+hZaKUTr0rCyrP8kWFN8Wi
3wxQSzRBN/g9LLMrN6vBeiBEpFqcr1R6Lvn54AqTwh9LldWNHmKYzS6kctuuzCOQsCM0oJFfxcsH
b8ovm9GseOKfY22ID8li/4hSfWc7dbZORuWbZzqopFg3VhKR4UqNd10GhWRbZ1+6UWi8VMnObY3d
kKKGSJ2Tuh3DOtuZXqEj74tIba+XAN6LB+R/CTjlVCmbyQMsrAkpwPqnMbfp1q0/GKmKbHcF4goe
wSuKEgCtlzBQqMYHpNFRz6ncR4dSs8r9QLkzuthO8DFFsQRKiuaz7mY3s02oJSyTezsPfhZFo24U
/LfJSZZ1M3+0O/cYxGbgx2rMfAMvtZFP34i/IEMfqteV8Y1C65U5Zg+aB+rE+ZxfDyZ0qaFGeK3J
mBFzk/oMkxB+lqsonqnMX4J3NFDD7SCAKmrpfpwqqDYoC1ipQ0eAsxvxhieiff0IWYad+7kxvNfc
6rvl3VI/9WW03B8tsRi/JcORti6YCjN5N6PkBpb4Q+BFExWn6i3UjtShQA/tAiNe6Z0N1n0010o6
IZnphjd6tO/NDEkGwOtTGn7OjPRbUodf63S5hq/0vtOTay1Q3zmz7flFjuByC88DWrLNUtIRdQGU
jabHuQBGli/1+8U1vgAsvSxhDCO9k73vM/sK6BZhuIlITqxsc1ErU4YfrXKaN0UKNrg2mHeRcGX6
W1PN9qDokbpSELZvvKRFmHP6ZCVLwORV3QYY1twKsl6zDeHjmLAIRRRGWESqJrTM9b2VpT8KjYg7
xKZh7rBoufP3xEZAPHSUVeMUyKtBVja38IGQTTJzgssWykaM83oMHuLW6WAkUxF5i+J3qge3yhJZ
hu8Md6URmj5VC/x2lN0HCkVTXhfyAxZxq3QIvoZm9GC71AkpRWD41ozWCDG8j6jShGQVvheteQ/+
Q19lWfR1csdPTjT8mPvupw66AUv7W+wBCapU2ioKkvtegUYu66GK8QTIiSyFFvT3mg7ewhqvtCa4
tHUr8Oew+dKHLQhlq9nG5Y4sbNVCLZLEzic9yS8B4/2KOpbYWcu+jDqSnJq7J/EarhY9vdP6yvPd
xv0OeIloRjGiqZneeBASU6Nqf+syYuaF028oK2DBm0Cj/Cx71fVDgNtgkvODa5OQm9Wa5b9/b5bu
NyNBoxLwwI4Jd8oBE2ooRqUASQmHwJwzu9N3Jpx7KopWXnA3VrqfhugLEbkPyigVpLfp2knruzEp
PKqoShSAtBST+cNkorEVhiz/fpAjo+XlC4UgI9VgkarQXxKSDTqWcm9Zq9qaDrEr1HZ6/WaJnJsx
UG90Qfg21+2hqyecoNYmrp1vB72/qsvxvd6MkQ9P575f9LWret/NcL5vjczaN0LefdQe1cr9HFSo
1CQg8AOVAeYO7touUFxsbTrviFqxoh8Awkf7DvLLudXuUsXdNRO54nSJr6JCFJR7j7oWhMSFXOTd
YlX1Vce8aYyYAKv2mDrRxnatXR3IvGi+T5z8cgoektEk6ZUJqxYlrdFOWADJAVhK/K5vm2gbQzXs
G+W0N2bmKM/rANJ/DsATHHrKvLQQfd/oQYFFcF04XQfztQvJcX5ljMAqgtz5YMBz7Ao9+tG5rmjX
sOr9rsx+9rq60+rhqtA/mvrwM46CH5Q5fAJq9w1ex8fQxN723CP+9y0kkL8oubsLXIrGnLjaTVEV
oN2JDqVHilyzvifwDWvaRD72ZtJYL8Og3Lmlh9hTsNOMfl/rGAtTnqHIOc4gPeyCFGhZPbQ1YXG0
qPy0wKn11LrxiQx+zWucyCWaEBObos9RA3wE8ZSwYpn3lIgsRHqvLwZJizn6maBr0IcPFuuebm++
9yIeOJkxAJLAXEn8wks8Q9JRPQ6RSbyRV4RQUIQ0025a8jnfF9Xoh8G87CUuRqJVPDgNY5AfHWV8
G6+qfsjPZVNIuUYjdHfB4rIUJcSXS/HzReChZ2aTbj+fmyq93yXKBPf+0FdHeYHMN8jYQQMKNM1U
aavUyQTinNyMjLS+KdphXUDyuMrr0fbdpXYQ4ozcdqOIcHboxYQUIjX8AgREpYJTQHFtM8m3Xdq+
H0Qw2k7dm7Efpu1yCsaMcXoQghWUKZEscGbEteHUXbcCHiTvthD3ZVlteEKNSMCIhIlUFAylzImg
SCSAxIKRdG/QaT0ZqYVIGbJsuSs28FwU61TZ1ZqCEFI2posvbytrFXPZPNuVn3ZmFyAwhTHE6eXu
Ah7QLux4L39valv0Cslkd+nHZdKPsuVOrRRTdF5SW7qWTSpbhXwGqtSdRtTlr2ciPyGfjjx3grfI
Y7kxMi/D1o/2temtu7G/l00ROx0PVjbNuTfIK8004n16GXKTf2FpdBmF7sJSx9om3AGM6VuHXKHb
Igkkv8QsnGFB4NPY5l5g0esIgRTdITSibbEgs9jp871EZ5kCopUntrNbwmUbhjWPVcUHInDeQnlM
aKf8hx+WDXX6G+SuoOVZaXqkn955enokR7ChB0OHVJjOEYn8RN8oyAS0xnq6z7I0PjXuRLgPTSIZ
nDt1VmS/5n8ACJ0ar46uy5gC16WFGUEiKd3oC/hBdXNuYYbIEZoi6qj+6kAlUPC8GYet/FuGoL7J
7AU4g8QItTkDfdSVrWxg+T3yk3Lvn57z+grsAsvNWvaEgVI9bjEg/sNo0Sfb2ZsB1b5/DTLxBrte
eIOJWVyF8172YOhaxv2M9vDS15vCISwFypr2+Ke/a5fZIYiEthtUqCv52+e+t1A5iOmGaVjazeHU
k0Try54kD8/nSlQhxYxk6YBlAwecfORktye8nHy/3JxH67MuetqV1xfCoHtPxEFEY58+AlZupzwi
AYJSrED3FXXY7vSwOZxH+Lkvn2FioeiFKgD4tktpJgcaLZH2MmVnlx84f/5lF5TH8qnJvdNn5PFp
98V1efji3KnbVrUNFkZeKnOsKCokDmHV9qjH7jVqQXx1sO2VvE84APpVqKOTPgP0QXHTtcAXyCc+
QvexsZ2bYununCQlXOle6RlmoIq26wh6wzX2Y0OmX6D8iTXeFYglt1O/otKqI0YkiDENBZhMrcCL
PU8wGIlN6ZXdsdEaGzJ4cexkrg4oSw3HtVM6HdZYoPluMZDEt2uuyPf/ebdwg2o7uvr7NAO4mNkP
s5lEl6PYBDESEgBdxK5ul7Yvd3u9afZxQ0meMY0A5S07vJQXwpCFwnZ7oEPM0LlYluTGE8vG+fB8
bjImmlhePu3KS67s9uf3/4vr529Gx6mkGkxPpisLZjnEO3//+rOvO+3KpOyzs6effnbi/Aeev+VP
586/Lq9OtvWlCBo33BkgPF9cPH/+9HMyH/zi65emCLdV3H04fd25cV6879mfev6ajhDYatTxpc4/
RXZzD8jx86k2QSYcn+3KKgY9F5XhgUXt8+/0i6wCkBt5Tu7JvIw8bKGc7BHf26k9BcsEin+ncmtR
EAD5KyfD1CDkOIXhhqA5ywjkx2DZxebZcZpXtk+gCiNUzvsyqyo3nuwAoZg+vaaCvsrQ7mR6xspH
1ntZAaSywG0syY0trYglIaYBfRlxWmYKd6yT43TK6dTShOjSIQTJ6m7wl8kIFW0UqaB/WYpkvlzt
FQhKC3svC1QyMyDPJHPj5/oceUh9whfyoNpGJlB1MWjlHpbEjkR7Q6QypuZHXeJtiGsDQKNQTcAF
FGzLkipZHCMT6XLvxbmmQSOUkGNOTIMMVidQv3IzCujv6VyiTrs0L311MVfy2mB65i6qsSVFhUdM
mOco9zRR3HQ+F4+6QNJrqMTNSXFomxbrV5aiTJBNklUTz18e243+GJRlAFaHZyuzbfG5POWcfZsr
KD3xrokYC7uOEs/yKPfkk35xzhD2I77Pd6pjWQhOGbjTvnzQQ0FMrQP/yF/9VOR1zsjZErp9Opb2
JYCXqOjq/bO6L7k752REmJMFyAGg+hADVJdP8FRydX6i8mRSIOegYKv2MjG+CHyFzSx/LrY6FR/J
43BOEgRfsw+y3CobuhKt4BL129n+LAurZG3RefOnc0Rg9krcartI+110JCuPuoIwQOsYwNBFSdJp
A2YfLVOiy54amOsmrKjHir8ZoVcdiEHChtoOnyxtYbjJ53SqIJK7PVNIoIfRFk5C+vr5ScgHc346
UaPhpDrz7MtHcN44wlY5H54GZWeXm3ROf8rHIMfgnx5VL57PSKU5bKTLWj6UCjihWQE0lyPt9Ijk
yHOp2PELgTyQBV2wA/npjCBjGhSZ6ktkgbDOD5A6UU9AKm0Vp9X3gEzCZhTtFApQfubawLDl8WnX
C53BVyP851k0oSo2p/b+61AzB3zHmASYGC1xQilLi76BnCDliEFGE0JauXsaS6UdH2xIZvtKALLt
3J1ghaH2QYIpIkUDmZ4hURupMK9Oxbghf0mgWV5dBNQiKCZlQ13Mo+xLEl0hi/vOh3JPnrMUhcQD
BoTsaZEEWIjv+H8LWvGsJHrzsgr6VK/9VAYtC34fyv/sTb/RC6Ke+h+/6AlY8d+CNaCDfQHWkN8l
67b/1XdkXynv7n9QXG2qFxAHqh5luGAveAGEyMoifLqsOOaF7cATo2qURIvXCR3yrJH+8a//x4rx
/+w9/+oOzsgTzTMpqf4bYuV/2giGeSEI0XVXQ9tXvGjV540As9qFbZuC9xXkGy84GPjB//1G+F72
sLRRkh/GZfE3+I3gXPh32uDFN5w7guFdQIMsmJ8B5Dy/eQ9UjoaaITI9fzXO/5Wb/xcMAroKVOjf
uf0X3/Hs9t0L29QtUez/110+bwVXvYClCVJJuITkCxLOt9UKGvAoBu+rWkF3LywPeih0Lf7eCVz9
woQhxwR89UZv3zC0188D2oVpQ3wGf+LpLhnnzzsBQwExMgjZ0U+Qr1Ov+9+fB1504/NkSDqKJ/eq
PmA4FzqIPRtKlT82AvSbDAXEszTzaU14cyPBhMT+la0g1kXdpEtBKfL7UT/vCq53AfOSDUvd06x4
avY31BXowqc56kQe8peh8T8wDgz9wmHd02Hu+GvU/60R7AsXrk/wmE/j4c01gm6ABH9tV9DBnnq6
Ke5TvmjW563gWBdwLrNu/rYeWEDf1tIAxlXYda+bFugLLLPYgqfxIOaZ563AgMA60lW0F06t9OZa
gQVCSKK9qhVM8wICWaYFxzk1w0tLUVUvdEOFvNN+c4YyhHH6a2cEpkWUHhwMwrMZ9LwXOM4F0teg
qxF0/D1tvq2xoNE9/01b+cUq+8xY1DEWEV5wf9sBL3qBa1xQ4oHQHnRMv2eMt9UKQnrytTOCaV/A
2ySorZ7u8qW1ZF5oEG9hlZ5+6Q2tjSzb5quXBecCsnc8JuSl5OtFJ6CjXVgW/UTFdRKv0w++qVYw
nmapV5gIzgXugiD/gw1avF4ujvhVzAagwp6WhZOv/oZaQUf29tXTon6BRcyAR1dTvl4MBYf4AQUt
huHSSd7YTKC7ojrndauidmHhDxiOcwqPvAwi4TexXojJ8mmmeHudgEX9tROCYV1YaHAgQcR897dF
EV/BRTUXwaBT73hzphHztBCof10nsFgORJQMpZ4/zYe2d6FjjJvgwE7X356BhD7HaXy+Yj50LzzG
Am3wog/YF1hNRBm9p7s/TTlvaB7Eon21dcw84EAujlDZn6dBfAgDu0kT4ilvaxpEM+Hpj3rFs7dw
h5nkVET05OvFPOAKg8kguPLbnX5zdpFOcOc0Of3nrYCLRJEKRMfuU3iIXvV8NnQtOgH8YUhdn+aB
NzgbEuZ85WxowCErfCTm/b/fvqfhQaHahorfW50GMdlfnVEhUorti3vwZ4MIgRrCBSyXBJvlUHlz
xjGRo1eH08krCZkiIqVPC/+LvoAswYUGyTAzxtu7f5M4xisHAdECEzksvEQkTMXrxf2TVSBOgDOm
/84uvrVl4cSn/iq7yMAi8FziyL89oBe+AXm1C+QYEMo7zTlvyCTQTYKar+0DBtFT5Ikhpj/Ndy8M
o5ObTMaFkv43ZhMQ4HdPS/R/vhqSVhXrHLwFT3f/4vaxCbCHXFgPnkymt2cVa7A0vLYTOBc4vxZC
JX+OEqA0Q0SNQIItuNvfmGVoohDyyvunFxiEBzAL/+wbSYCBg1Gg22/OGiJ58OpQIXMgIjDWX6Gw
fwgQkF6Gt1+k096oTSiSB69dDg2mQggjMQn+HDwHYyDCaMyFb9YytjX9tQsCfcF00VAUOQL5erEe
evQVlwQDRuipL7y5kBl6E6/tCjaxcZMJj1s8NcILV1Gz9AtdyFZgHr25CdFGIfaVEyJOIvxAoM5I
LZ9ef/eSyCY6AC2AM7xVvIlmEvB8fSsYMCA5AA1OjfDCVdY0mokmcLAd31ovQID1qWu+wjjC8gVZ
ZtpPto9IkTwPFXgkF04aLE8plpMd8oYsZLT7BF7uVQ6CxNOQWVeFmMvz28d1EnF14TeczKY3aCF7
r46YmvoFIWHbcsw/24aeQSeAFkzMuvL15iwkop1PKc7/fCgwIaqOpfPvhY/skGsWCoooqZ/miDcX
OgXqIISYXzUGAJ2JqLkOMdzfxwDRQthmmADhkJOvN+cfECYReOFX3b5pXFAODxP+78D5y04gAuuO
TZ71bC68LS9JQ9/qlY1AtAzrH7tPWEXi9aIreDgJhsekiB8hX29uJIho52sbgWgRTLmuJhzh54sB
yBpVoweATz21zpsbCGgQvroLCAZIVC3137b/i2gJUDtmCNsUIufy9V/Mndtu2zAMhl8ljzBgu9lN
gSEDlm5rN+zQYpeMrcZCHCuQnKbe0+/XwZkpO2gD+qJAb9omnxWZFkOJP/nqTGCqm92lcgR4RHw4
LPpnHgQcpSOzxMcPb9K352B0r+hr0VQZ0YtnAfk1yMZGOJwcX2YLiKFhDF62cfnm8Qum6iT1Qc+e
ugwiH61cSJ6N+pZnX9BLfMaAJGwJdVMh3GAv9JqfiI5Z3f73K5aJFnQng3/2OpRwnfT29AHHl2bX
6j9V/8eVVpZsUaFgEfRBXRpm7ML4oaY17WgoOsEdgJ/6P5JRk8eTT3wG7LYZ18fXYq7Vf03DwUEq
JAdvqXHk+iH62xjdn5S8pFo/oHqnZqOOOf1itqmNpdIMRx1PN+TkplFFq4tDy+Ahn0AK/6hqOpJV
Q3J0NGJy6kW6MA+LpUEFqjWf9ujMpVdBFwarS3Y/k1BHSv6kjN3wIafcVil5hRnXejjjKcyVgq9L
qpgBpk0UMbeudWM0fyKjCESMbkpN2SoSj4XEZHPkZvEuxNJS7Jfx2hQ3bcVgAA7FtmN2EUM/Kfqr
OaChaj7N70MWhpR9Q7phq0fKdZNzbVdTUw6nA+oHvx0iRztHRXVwqm2ZTadUVTFfF5XeEBeQxswf
ORq+wOW14WOyuZztnMbPfs/WpiRumYNuDjZH+6MvMdo0bWbcKBfoD1Wl5Fu1tpR9e0JmkU/olaMf
ifstbHT4vCA5+LhY0W7vUP2cPZhpI2UO/mdlner6scb+BEErPwf8Rj3pgrmxlCs0B/yPsdts3D4F
Q4wObRuWZA08JXM7CNV85vM8FzjfFyIEFJP1DF4UJKDmIJ/xmJ0kHfW3LQpHGx7VpIMNMRoNA3ON
fsimkYK/o3Kv6+pHysKEJO+S4n9UplSLazfybV4JKreTnwbdYhZThphO2KXjjxcYG2JS/0nxvzD7
yjnFVq6UPCxnP/GoMmnapdzfLVX9nfNrIdL0fUaLFHun7A6erQcFcjwJEZM1IpvMvN/irHgG+7sn
+J1m0/JHM+nBpOO+V65d3E0NHsJY7GaL+doVpkEdsR4V5jwex4vZHVqzNBtORn/b/g/n1u6pnaZT
aZTx/lNfG2bqbXxzzb+iqBXZq38AAAD//w==</cx:binary>
              </cx:geoCache>
            </cx:geography>
          </cx:layoutPr>
        </cx:series>
      </cx:plotAreaRegion>
    </cx:plotArea>
    <cx:legend pos="b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3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14287</xdr:colOff>
      <xdr:row>1</xdr:row>
      <xdr:rowOff>180974</xdr:rowOff>
    </xdr:from>
    <xdr:to>
      <xdr:col>18</xdr:col>
      <xdr:colOff>9525</xdr:colOff>
      <xdr:row>32</xdr:row>
      <xdr:rowOff>190499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454717A-E7A1-68C0-30D4-855B0DB56D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1</xdr:row>
      <xdr:rowOff>0</xdr:rowOff>
    </xdr:from>
    <xdr:to>
      <xdr:col>25</xdr:col>
      <xdr:colOff>0</xdr:colOff>
      <xdr:row>32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5D90404-933C-5356-275D-B695CAF408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604836</xdr:colOff>
      <xdr:row>35</xdr:row>
      <xdr:rowOff>9525</xdr:rowOff>
    </xdr:from>
    <xdr:to>
      <xdr:col>15</xdr:col>
      <xdr:colOff>466725</xdr:colOff>
      <xdr:row>57</xdr:row>
      <xdr:rowOff>38100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756A8E46-0EA9-9928-C0E7-9A0E7D34F05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4761</xdr:rowOff>
    </xdr:from>
    <xdr:to>
      <xdr:col>25</xdr:col>
      <xdr:colOff>76200</xdr:colOff>
      <xdr:row>35</xdr:row>
      <xdr:rowOff>76200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16026A68-46A6-2247-9724-856EA9DAAAA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181350" y="195261"/>
              <a:ext cx="13487400" cy="654843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14286</xdr:colOff>
      <xdr:row>0</xdr:row>
      <xdr:rowOff>190499</xdr:rowOff>
    </xdr:from>
    <xdr:to>
      <xdr:col>21</xdr:col>
      <xdr:colOff>590549</xdr:colOff>
      <xdr:row>37</xdr:row>
      <xdr:rowOff>180974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B7F3D4FC-655A-063B-4676-CD829EFF97B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86186" y="190499"/>
              <a:ext cx="10939463" cy="70389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9524</xdr:colOff>
      <xdr:row>2</xdr:row>
      <xdr:rowOff>4761</xdr:rowOff>
    </xdr:from>
    <xdr:to>
      <xdr:col>25</xdr:col>
      <xdr:colOff>609599</xdr:colOff>
      <xdr:row>36</xdr:row>
      <xdr:rowOff>9524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7B301B2-0081-FD14-5722-2E362A9C64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009899" y="385761"/>
              <a:ext cx="14011275" cy="648176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2</xdr:row>
      <xdr:rowOff>0</xdr:rowOff>
    </xdr:from>
    <xdr:to>
      <xdr:col>26</xdr:col>
      <xdr:colOff>19050</xdr:colOff>
      <xdr:row>37</xdr:row>
      <xdr:rowOff>171450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1134FC7-7DB2-ABE7-6231-6572555ADB3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324225" y="381000"/>
              <a:ext cx="14039850" cy="68389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5D6DE1A-0FF7-4E76-A7C6-ADB238B8C40B}" name="Table7" displayName="Table7" ref="A3:B17" totalsRowShown="0">
  <autoFilter ref="A3:B17" xr:uid="{A5D6DE1A-0FF7-4E76-A7C6-ADB238B8C40B}"/>
  <tableColumns count="2">
    <tableColumn id="1" xr3:uid="{3B7BD456-8B31-4A70-894A-BDA4FA589AED}" name="Infrastructure Sector"/>
    <tableColumn id="2" xr3:uid="{7400361D-2DBB-4FA5-8B11-0986F7D97151}" name="Members Affected  by Ransomware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3F1E288D-99B4-4B47-A608-64DF6674701C}" name="Table5" displayName="Table5" ref="A3:D25" totalsRowShown="0">
  <autoFilter ref="A3:D25" xr:uid="{3F1E288D-99B4-4B47-A608-64DF6674701C}"/>
  <tableColumns count="4">
    <tableColumn id="1" xr3:uid="{0297D814-7F4C-496A-92DB-B15381ADB516}" name="Crime Type"/>
    <tableColumn id="2" xr3:uid="{2DF99754-3F37-4395-8B07-98C6B0257A90}" name="2021"/>
    <tableColumn id="3" xr3:uid="{2BB400E8-42F4-479F-B1C0-BD8926B5E6A1}" name="2022"/>
    <tableColumn id="4" xr3:uid="{C0069B75-FBAD-4484-8832-6C9106269BD5}" name="2023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BACA4EDD-A974-4235-A4A9-B73D3198CE81}" name="Table57" displayName="Table57" ref="A37:C41" totalsRowShown="0">
  <autoFilter ref="A37:C41" xr:uid="{BACA4EDD-A974-4235-A4A9-B73D3198CE81}"/>
  <tableColumns count="3">
    <tableColumn id="1" xr3:uid="{15C9ACC0-31B0-472B-ABDB-96A3204AF1BD}" name="Crime Type"/>
    <tableColumn id="3" xr3:uid="{BE571F00-C067-4B69-B7C6-E2EF00F5F4F2}" name="2022"/>
    <tableColumn id="4" xr3:uid="{3B0B1817-1755-4CEC-A48D-56BD114FD40A}" name="2023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7BA00768-6A05-4EF5-8BD2-7B5CD613991D}" name="Table8" displayName="Table8" ref="A3:B24" totalsRowShown="0">
  <autoFilter ref="A3:B24" xr:uid="{7BA00768-6A05-4EF5-8BD2-7B5CD613991D}"/>
  <tableColumns count="2">
    <tableColumn id="1" xr3:uid="{8759A2F0-0048-4D25-9CE6-DE7B4CF882C4}" name="Country"/>
    <tableColumn id="2" xr3:uid="{2B4881D1-F9B7-44E6-BADB-37FD49842A87}" name="Number of Complaints"/>
  </tableColumns>
  <tableStyleInfo name="TableStyleMedium1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672C20A9-8875-4658-87BE-EAB65BDBE7A8}" name="Table10" displayName="Table10" ref="A3:B60" totalsRowShown="0">
  <autoFilter ref="A3:B60" xr:uid="{672C20A9-8875-4658-87BE-EAB65BDBE7A8}"/>
  <tableColumns count="2">
    <tableColumn id="1" xr3:uid="{5161C856-1FD0-4ABF-A9CC-E46D1227BCFA}" name="State"/>
    <tableColumn id="2" xr3:uid="{2843A3D2-D56E-4D76-9877-55F56D6651C6}" name="Complaints"/>
  </tableColumns>
  <tableStyleInfo name="TableStyleMedium1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9E4E577B-03E5-4460-AEDA-88DA51886674}" name="Table11" displayName="Table11" ref="A3:B13" totalsRowShown="0">
  <autoFilter ref="A3:B13" xr:uid="{9E4E577B-03E5-4460-AEDA-88DA51886674}"/>
  <tableColumns count="2">
    <tableColumn id="1" xr3:uid="{B1CDC956-C640-4874-844A-E59C12E55B95}" name="State"/>
    <tableColumn id="2" xr3:uid="{0A3FB005-D6BE-4AD1-961A-097998835A3F}" name="Number of Complaints"/>
  </tableColumns>
  <tableStyleInfo name="TableStyleMedium1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028EFE7E-7D4B-4AD5-A2F4-C1E1579E875F}" name="Table12" displayName="Table12" ref="A19:B29" totalsRowShown="0">
  <autoFilter ref="A19:B29" xr:uid="{028EFE7E-7D4B-4AD5-A2F4-C1E1579E875F}"/>
  <tableColumns count="2">
    <tableColumn id="1" xr3:uid="{8D239BE7-477D-4E19-9FA1-D120BEFE6ED5}" name="State"/>
    <tableColumn id="2" xr3:uid="{B69505C2-F23D-41A8-BE4E-1153E1DD394C}" name="Losses (In Millions)"/>
  </tableColumns>
  <tableStyleInfo name="TableStyleMedium1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5FF93AFD-167B-44BC-B31E-BCF7A5EA09F9}" name="Table9" displayName="Table9" ref="A3:B60" totalsRowShown="0">
  <autoFilter ref="A3:B60" xr:uid="{5FF93AFD-167B-44BC-B31E-BCF7A5EA09F9}"/>
  <tableColumns count="2">
    <tableColumn id="1" xr3:uid="{E1B1F7A4-DC18-4D8C-8451-A905ED25C4BE}" name="States"/>
    <tableColumn id="2" xr3:uid="{F53D864A-9667-4824-BC76-1FEE48ED036F}" name="Losses " dataDxfId="0"/>
  </tableColumns>
  <tableStyleInfo name="TableStyleMedium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ic3.gov/Media/PDF/AnnualReport/2023_IC3Report.pdf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table" Target="../tables/table7.xml"/><Relationship Id="rId2" Type="http://schemas.openxmlformats.org/officeDocument/2006/relationships/table" Target="../tables/table6.x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D90BF8-EFB8-406E-B39F-BDBEC9DE6C6C}">
  <dimension ref="A1:G14"/>
  <sheetViews>
    <sheetView workbookViewId="0">
      <selection activeCell="A10" sqref="A10:G10"/>
    </sheetView>
  </sheetViews>
  <sheetFormatPr defaultRowHeight="15" x14ac:dyDescent="0.25"/>
  <sheetData>
    <row r="1" spans="1:7" x14ac:dyDescent="0.25">
      <c r="A1" s="2" t="s">
        <v>0</v>
      </c>
      <c r="B1" s="2"/>
      <c r="C1" s="2"/>
      <c r="D1" s="2"/>
      <c r="E1" s="2"/>
      <c r="F1" s="2"/>
      <c r="G1" s="2"/>
    </row>
    <row r="2" spans="1:7" x14ac:dyDescent="0.25">
      <c r="A2" s="3" t="s">
        <v>152</v>
      </c>
      <c r="B2" s="2"/>
      <c r="C2" s="2"/>
      <c r="D2" s="2"/>
      <c r="E2" s="2"/>
      <c r="F2" s="2"/>
      <c r="G2" s="2"/>
    </row>
    <row r="3" spans="1:7" x14ac:dyDescent="0.25">
      <c r="A3" s="2"/>
      <c r="B3" s="2"/>
      <c r="C3" s="2"/>
      <c r="D3" s="2"/>
      <c r="E3" s="2"/>
      <c r="F3" s="2"/>
      <c r="G3" s="2"/>
    </row>
    <row r="4" spans="1:7" x14ac:dyDescent="0.25">
      <c r="A4" s="2" t="s">
        <v>153</v>
      </c>
      <c r="B4" s="2"/>
      <c r="C4" s="2"/>
      <c r="D4" s="2"/>
      <c r="E4" s="2"/>
      <c r="F4" s="2"/>
      <c r="G4" s="2"/>
    </row>
    <row r="5" spans="1:7" x14ac:dyDescent="0.25">
      <c r="A5" s="2" t="s">
        <v>154</v>
      </c>
      <c r="B5" s="2"/>
      <c r="C5" s="2"/>
      <c r="D5" s="2"/>
      <c r="E5" s="2"/>
      <c r="F5" s="2"/>
      <c r="G5" s="2"/>
    </row>
    <row r="6" spans="1:7" x14ac:dyDescent="0.25">
      <c r="A6" s="2" t="s">
        <v>155</v>
      </c>
      <c r="B6" s="2"/>
      <c r="C6" s="2"/>
      <c r="D6" s="2"/>
      <c r="E6" s="2"/>
      <c r="F6" s="2"/>
      <c r="G6" s="2"/>
    </row>
    <row r="7" spans="1:7" x14ac:dyDescent="0.25">
      <c r="A7" s="2" t="s">
        <v>156</v>
      </c>
      <c r="B7" s="2"/>
      <c r="C7" s="2"/>
      <c r="D7" s="2"/>
      <c r="E7" s="2"/>
      <c r="F7" s="2"/>
      <c r="G7" s="2"/>
    </row>
    <row r="8" spans="1:7" x14ac:dyDescent="0.25">
      <c r="A8" s="2" t="s">
        <v>157</v>
      </c>
      <c r="B8" s="2"/>
      <c r="C8" s="2"/>
      <c r="D8" s="2"/>
      <c r="E8" s="2"/>
      <c r="F8" s="2"/>
      <c r="G8" s="2"/>
    </row>
    <row r="9" spans="1:7" x14ac:dyDescent="0.25">
      <c r="A9" s="2" t="s">
        <v>158</v>
      </c>
      <c r="B9" s="2"/>
      <c r="C9" s="2"/>
      <c r="D9" s="2"/>
      <c r="E9" s="2"/>
      <c r="F9" s="2"/>
      <c r="G9" s="2"/>
    </row>
    <row r="10" spans="1:7" x14ac:dyDescent="0.25">
      <c r="A10" s="2"/>
      <c r="B10" s="2"/>
      <c r="C10" s="2"/>
      <c r="D10" s="2"/>
      <c r="E10" s="2"/>
      <c r="F10" s="2"/>
      <c r="G10" s="2"/>
    </row>
    <row r="11" spans="1:7" x14ac:dyDescent="0.25">
      <c r="A11" s="2"/>
      <c r="B11" s="2"/>
      <c r="C11" s="2"/>
      <c r="D11" s="2"/>
      <c r="E11" s="2"/>
      <c r="F11" s="2"/>
      <c r="G11" s="2"/>
    </row>
    <row r="12" spans="1:7" x14ac:dyDescent="0.25">
      <c r="A12" s="2"/>
      <c r="B12" s="2"/>
      <c r="C12" s="2"/>
      <c r="D12" s="2"/>
      <c r="E12" s="2"/>
      <c r="F12" s="2"/>
      <c r="G12" s="2"/>
    </row>
    <row r="13" spans="1:7" x14ac:dyDescent="0.25">
      <c r="A13" s="2"/>
      <c r="B13" s="2"/>
      <c r="C13" s="2"/>
      <c r="D13" s="2"/>
      <c r="E13" s="2"/>
      <c r="F13" s="2"/>
      <c r="G13" s="2"/>
    </row>
    <row r="14" spans="1:7" x14ac:dyDescent="0.25">
      <c r="A14" s="2"/>
      <c r="B14" s="2"/>
      <c r="C14" s="2"/>
      <c r="D14" s="2"/>
      <c r="E14" s="2"/>
      <c r="F14" s="2"/>
      <c r="G14" s="2"/>
    </row>
  </sheetData>
  <mergeCells count="14">
    <mergeCell ref="A6:G6"/>
    <mergeCell ref="A3:G3"/>
    <mergeCell ref="A14:G14"/>
    <mergeCell ref="A1:G1"/>
    <mergeCell ref="A2:G2"/>
    <mergeCell ref="A4:G4"/>
    <mergeCell ref="A5:G5"/>
    <mergeCell ref="A13:G13"/>
    <mergeCell ref="A7:G7"/>
    <mergeCell ref="A8:G8"/>
    <mergeCell ref="A9:G9"/>
    <mergeCell ref="A10:G10"/>
    <mergeCell ref="A11:G11"/>
    <mergeCell ref="A12:G12"/>
  </mergeCells>
  <hyperlinks>
    <hyperlink ref="A2" r:id="rId1" xr:uid="{759E80AB-2662-4513-87F1-982C99003BF4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1C2138-3094-48B2-9F3E-EA3E21EBC123}">
  <dimension ref="A1:C17"/>
  <sheetViews>
    <sheetView workbookViewId="0">
      <selection activeCell="B22" sqref="B22"/>
    </sheetView>
  </sheetViews>
  <sheetFormatPr defaultRowHeight="15" x14ac:dyDescent="0.25"/>
  <cols>
    <col min="1" max="1" width="27.7109375" bestFit="1" customWidth="1"/>
    <col min="2" max="2" width="35.5703125" bestFit="1" customWidth="1"/>
  </cols>
  <sheetData>
    <row r="1" spans="1:3" x14ac:dyDescent="0.25">
      <c r="A1" s="2" t="s">
        <v>151</v>
      </c>
      <c r="B1" s="2"/>
      <c r="C1" s="2"/>
    </row>
    <row r="3" spans="1:3" x14ac:dyDescent="0.25">
      <c r="A3" t="s">
        <v>1</v>
      </c>
      <c r="B3" t="s">
        <v>16</v>
      </c>
    </row>
    <row r="4" spans="1:3" x14ac:dyDescent="0.25">
      <c r="A4" t="s">
        <v>2</v>
      </c>
      <c r="B4">
        <v>2</v>
      </c>
    </row>
    <row r="5" spans="1:3" x14ac:dyDescent="0.25">
      <c r="A5" t="s">
        <v>3</v>
      </c>
      <c r="B5">
        <v>8</v>
      </c>
    </row>
    <row r="6" spans="1:3" x14ac:dyDescent="0.25">
      <c r="A6" t="s">
        <v>4</v>
      </c>
      <c r="B6">
        <v>9</v>
      </c>
    </row>
    <row r="7" spans="1:3" x14ac:dyDescent="0.25">
      <c r="A7" t="s">
        <v>5</v>
      </c>
      <c r="B7">
        <v>24</v>
      </c>
    </row>
    <row r="8" spans="1:3" x14ac:dyDescent="0.25">
      <c r="A8" t="s">
        <v>6</v>
      </c>
      <c r="B8">
        <v>30</v>
      </c>
    </row>
    <row r="9" spans="1:3" x14ac:dyDescent="0.25">
      <c r="A9" t="s">
        <v>7</v>
      </c>
      <c r="B9">
        <v>32</v>
      </c>
    </row>
    <row r="10" spans="1:3" x14ac:dyDescent="0.25">
      <c r="A10" t="s">
        <v>8</v>
      </c>
      <c r="B10">
        <v>44</v>
      </c>
    </row>
    <row r="11" spans="1:3" x14ac:dyDescent="0.25">
      <c r="A11" t="s">
        <v>9</v>
      </c>
      <c r="B11">
        <v>75</v>
      </c>
    </row>
    <row r="12" spans="1:3" x14ac:dyDescent="0.25">
      <c r="A12" t="s">
        <v>10</v>
      </c>
      <c r="B12">
        <v>87</v>
      </c>
    </row>
    <row r="13" spans="1:3" x14ac:dyDescent="0.25">
      <c r="A13" t="s">
        <v>11</v>
      </c>
      <c r="B13">
        <v>122</v>
      </c>
    </row>
    <row r="14" spans="1:3" x14ac:dyDescent="0.25">
      <c r="A14" t="s">
        <v>12</v>
      </c>
      <c r="B14">
        <v>137</v>
      </c>
    </row>
    <row r="15" spans="1:3" x14ac:dyDescent="0.25">
      <c r="A15" t="s">
        <v>13</v>
      </c>
      <c r="B15">
        <v>156</v>
      </c>
    </row>
    <row r="16" spans="1:3" x14ac:dyDescent="0.25">
      <c r="A16" t="s">
        <v>14</v>
      </c>
      <c r="B16">
        <v>218</v>
      </c>
    </row>
    <row r="17" spans="1:2" x14ac:dyDescent="0.25">
      <c r="A17" t="s">
        <v>15</v>
      </c>
      <c r="B17">
        <v>249</v>
      </c>
    </row>
  </sheetData>
  <mergeCells count="1">
    <mergeCell ref="A1:C1"/>
  </mergeCells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642579-B71C-44DD-9F83-79481106001A}">
  <dimension ref="A1:D41"/>
  <sheetViews>
    <sheetView workbookViewId="0">
      <selection activeCell="B27" sqref="B27"/>
    </sheetView>
  </sheetViews>
  <sheetFormatPr defaultRowHeight="15" x14ac:dyDescent="0.25"/>
  <cols>
    <col min="1" max="1" width="31.42578125" bestFit="1" customWidth="1"/>
    <col min="2" max="2" width="11" bestFit="1" customWidth="1"/>
    <col min="3" max="4" width="11" customWidth="1"/>
  </cols>
  <sheetData>
    <row r="1" spans="1:4" x14ac:dyDescent="0.25">
      <c r="A1" s="2" t="s">
        <v>150</v>
      </c>
      <c r="B1" s="2"/>
      <c r="C1" s="2"/>
      <c r="D1" s="2"/>
    </row>
    <row r="3" spans="1:4" x14ac:dyDescent="0.25">
      <c r="A3" t="s">
        <v>59</v>
      </c>
      <c r="B3" t="s">
        <v>86</v>
      </c>
      <c r="C3" t="s">
        <v>87</v>
      </c>
      <c r="D3" t="s">
        <v>88</v>
      </c>
    </row>
    <row r="4" spans="1:4" x14ac:dyDescent="0.25">
      <c r="A4" t="s">
        <v>60</v>
      </c>
      <c r="B4">
        <v>11034</v>
      </c>
      <c r="C4">
        <v>11264</v>
      </c>
      <c r="D4">
        <v>8045</v>
      </c>
    </row>
    <row r="5" spans="1:4" x14ac:dyDescent="0.25">
      <c r="A5" t="s">
        <v>61</v>
      </c>
      <c r="B5">
        <v>19954</v>
      </c>
      <c r="C5">
        <v>21832</v>
      </c>
      <c r="D5">
        <v>21489</v>
      </c>
    </row>
    <row r="6" spans="1:4" x14ac:dyDescent="0.25">
      <c r="A6" t="s">
        <v>63</v>
      </c>
      <c r="B6">
        <v>24299</v>
      </c>
      <c r="C6">
        <v>19021</v>
      </c>
      <c r="D6">
        <v>17823</v>
      </c>
    </row>
    <row r="7" spans="1:4" x14ac:dyDescent="0.25">
      <c r="A7" t="s">
        <v>64</v>
      </c>
      <c r="B7">
        <v>16750</v>
      </c>
      <c r="C7">
        <v>22985</v>
      </c>
      <c r="D7">
        <v>13718</v>
      </c>
    </row>
    <row r="8" spans="1:4" x14ac:dyDescent="0.25">
      <c r="A8" t="s">
        <v>65</v>
      </c>
      <c r="B8">
        <v>2167</v>
      </c>
      <c r="C8">
        <v>2587</v>
      </c>
      <c r="D8">
        <v>2361</v>
      </c>
    </row>
    <row r="9" spans="1:4" x14ac:dyDescent="0.25">
      <c r="A9" t="s">
        <v>66</v>
      </c>
      <c r="B9">
        <v>1287</v>
      </c>
      <c r="C9">
        <v>2795</v>
      </c>
      <c r="D9">
        <v>3727</v>
      </c>
    </row>
    <row r="10" spans="1:4" x14ac:dyDescent="0.25">
      <c r="A10" t="s">
        <v>67</v>
      </c>
      <c r="B10">
        <v>15253</v>
      </c>
      <c r="C10">
        <v>14946</v>
      </c>
      <c r="D10">
        <v>15443</v>
      </c>
    </row>
    <row r="11" spans="1:4" x14ac:dyDescent="0.25">
      <c r="A11" t="s">
        <v>68</v>
      </c>
      <c r="B11">
        <v>39360</v>
      </c>
      <c r="C11">
        <v>39416</v>
      </c>
      <c r="D11">
        <v>48223</v>
      </c>
    </row>
    <row r="12" spans="1:4" x14ac:dyDescent="0.25">
      <c r="A12" t="s">
        <v>69</v>
      </c>
      <c r="B12">
        <v>11335</v>
      </c>
      <c r="C12">
        <v>11554</v>
      </c>
      <c r="D12">
        <v>14190</v>
      </c>
    </row>
    <row r="13" spans="1:4" x14ac:dyDescent="0.25">
      <c r="A13" t="s">
        <v>71</v>
      </c>
      <c r="B13">
        <v>51629</v>
      </c>
      <c r="C13">
        <v>27922</v>
      </c>
      <c r="D13">
        <v>19778</v>
      </c>
    </row>
    <row r="14" spans="1:4" x14ac:dyDescent="0.25">
      <c r="A14" t="s">
        <v>72</v>
      </c>
      <c r="B14">
        <v>20561</v>
      </c>
      <c r="C14">
        <v>30529</v>
      </c>
      <c r="D14">
        <v>39570</v>
      </c>
    </row>
    <row r="15" spans="1:4" x14ac:dyDescent="0.25">
      <c r="A15" t="s">
        <v>73</v>
      </c>
      <c r="B15">
        <v>4270</v>
      </c>
      <c r="C15">
        <v>2183</v>
      </c>
      <c r="D15">
        <v>1468</v>
      </c>
    </row>
    <row r="16" spans="1:4" x14ac:dyDescent="0.25">
      <c r="A16" t="s">
        <v>74</v>
      </c>
      <c r="B16">
        <v>5991</v>
      </c>
      <c r="C16">
        <v>5650</v>
      </c>
      <c r="D16">
        <v>4168</v>
      </c>
    </row>
    <row r="17" spans="1:4" x14ac:dyDescent="0.25">
      <c r="A17" t="s">
        <v>75</v>
      </c>
      <c r="B17">
        <v>810</v>
      </c>
      <c r="C17">
        <v>762</v>
      </c>
      <c r="D17">
        <v>659</v>
      </c>
    </row>
    <row r="18" spans="1:4" x14ac:dyDescent="0.25">
      <c r="A18" t="s">
        <v>76</v>
      </c>
      <c r="B18">
        <v>82478</v>
      </c>
      <c r="C18">
        <v>51679</v>
      </c>
      <c r="D18">
        <v>50523</v>
      </c>
    </row>
    <row r="19" spans="1:4" x14ac:dyDescent="0.25">
      <c r="A19" t="s">
        <v>77</v>
      </c>
      <c r="B19">
        <v>12346</v>
      </c>
      <c r="C19">
        <v>9966</v>
      </c>
      <c r="D19">
        <v>8808</v>
      </c>
    </row>
    <row r="20" spans="1:4" x14ac:dyDescent="0.25">
      <c r="A20" t="s">
        <v>78</v>
      </c>
      <c r="B20">
        <v>6108</v>
      </c>
      <c r="C20">
        <v>6183</v>
      </c>
      <c r="D20">
        <v>4144</v>
      </c>
    </row>
    <row r="21" spans="1:4" x14ac:dyDescent="0.25">
      <c r="A21" t="s">
        <v>79</v>
      </c>
      <c r="B21">
        <v>51829</v>
      </c>
      <c r="C21">
        <v>58859</v>
      </c>
      <c r="D21">
        <v>55851</v>
      </c>
    </row>
    <row r="22" spans="1:4" x14ac:dyDescent="0.25">
      <c r="A22" t="s">
        <v>80</v>
      </c>
      <c r="B22">
        <v>342494</v>
      </c>
      <c r="C22">
        <v>321136</v>
      </c>
      <c r="D22">
        <v>298878</v>
      </c>
    </row>
    <row r="23" spans="1:4" x14ac:dyDescent="0.25">
      <c r="A23" t="s">
        <v>81</v>
      </c>
      <c r="B23">
        <v>3729</v>
      </c>
      <c r="C23">
        <v>2385</v>
      </c>
      <c r="D23">
        <v>2825</v>
      </c>
    </row>
    <row r="24" spans="1:4" x14ac:dyDescent="0.25">
      <c r="A24" t="s">
        <v>82</v>
      </c>
      <c r="B24">
        <v>11578</v>
      </c>
      <c r="C24">
        <v>11727</v>
      </c>
      <c r="D24">
        <v>9521</v>
      </c>
    </row>
    <row r="25" spans="1:4" x14ac:dyDescent="0.25">
      <c r="A25" t="s">
        <v>84</v>
      </c>
      <c r="B25">
        <v>23903</v>
      </c>
      <c r="C25">
        <v>32538</v>
      </c>
      <c r="D25">
        <v>37560</v>
      </c>
    </row>
    <row r="37" spans="1:3" x14ac:dyDescent="0.25">
      <c r="A37" t="s">
        <v>59</v>
      </c>
      <c r="B37" t="s">
        <v>87</v>
      </c>
      <c r="C37" t="s">
        <v>88</v>
      </c>
    </row>
    <row r="38" spans="1:3" x14ac:dyDescent="0.25">
      <c r="A38" t="s">
        <v>62</v>
      </c>
      <c r="B38">
        <v>568</v>
      </c>
      <c r="C38">
        <v>540</v>
      </c>
    </row>
    <row r="39" spans="1:3" x14ac:dyDescent="0.25">
      <c r="A39" t="s">
        <v>70</v>
      </c>
      <c r="B39">
        <v>11779</v>
      </c>
      <c r="C39">
        <v>9587</v>
      </c>
    </row>
    <row r="40" spans="1:3" x14ac:dyDescent="0.25">
      <c r="A40" t="s">
        <v>83</v>
      </c>
      <c r="B40">
        <v>2026</v>
      </c>
      <c r="C40">
        <v>1075</v>
      </c>
    </row>
    <row r="41" spans="1:3" x14ac:dyDescent="0.25">
      <c r="A41" t="s">
        <v>85</v>
      </c>
      <c r="B41">
        <v>2224</v>
      </c>
      <c r="C41">
        <v>1697</v>
      </c>
    </row>
  </sheetData>
  <mergeCells count="1">
    <mergeCell ref="A1:D1"/>
  </mergeCells>
  <pageMargins left="0.7" right="0.7" top="0.75" bottom="0.75" header="0.3" footer="0.3"/>
  <drawing r:id="rId1"/>
  <tableParts count="2"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60E4C-FA08-4B1B-95DA-107F59AF5562}">
  <dimension ref="A1:G24"/>
  <sheetViews>
    <sheetView workbookViewId="0">
      <selection activeCell="C32" sqref="C32"/>
    </sheetView>
  </sheetViews>
  <sheetFormatPr defaultRowHeight="15" x14ac:dyDescent="0.25"/>
  <cols>
    <col min="1" max="1" width="15.42578125" bestFit="1" customWidth="1"/>
    <col min="2" max="2" width="23.140625" customWidth="1"/>
  </cols>
  <sheetData>
    <row r="1" spans="1:7" x14ac:dyDescent="0.25">
      <c r="A1" s="2" t="s">
        <v>40</v>
      </c>
      <c r="B1" s="2"/>
      <c r="C1" s="2"/>
      <c r="D1" s="2"/>
      <c r="E1" s="2"/>
      <c r="F1" s="2"/>
      <c r="G1" s="2"/>
    </row>
    <row r="3" spans="1:7" x14ac:dyDescent="0.25">
      <c r="A3" t="s">
        <v>18</v>
      </c>
      <c r="B3" t="s">
        <v>41</v>
      </c>
    </row>
    <row r="4" spans="1:7" x14ac:dyDescent="0.25">
      <c r="A4" t="s">
        <v>19</v>
      </c>
      <c r="B4">
        <v>545</v>
      </c>
    </row>
    <row r="5" spans="1:7" x14ac:dyDescent="0.25">
      <c r="A5" t="s">
        <v>20</v>
      </c>
      <c r="B5">
        <v>548</v>
      </c>
    </row>
    <row r="6" spans="1:7" x14ac:dyDescent="0.25">
      <c r="A6" t="s">
        <v>21</v>
      </c>
      <c r="B6">
        <v>551</v>
      </c>
    </row>
    <row r="7" spans="1:7" x14ac:dyDescent="0.25">
      <c r="A7" t="s">
        <v>22</v>
      </c>
      <c r="B7">
        <v>573</v>
      </c>
    </row>
    <row r="8" spans="1:7" x14ac:dyDescent="0.25">
      <c r="A8" t="s">
        <v>23</v>
      </c>
      <c r="B8">
        <v>603</v>
      </c>
    </row>
    <row r="9" spans="1:7" x14ac:dyDescent="0.25">
      <c r="A9" t="s">
        <v>24</v>
      </c>
      <c r="B9">
        <v>611</v>
      </c>
    </row>
    <row r="10" spans="1:7" x14ac:dyDescent="0.25">
      <c r="A10" t="s">
        <v>25</v>
      </c>
      <c r="B10">
        <v>664</v>
      </c>
    </row>
    <row r="11" spans="1:7" x14ac:dyDescent="0.25">
      <c r="A11" t="s">
        <v>26</v>
      </c>
      <c r="B11">
        <v>675</v>
      </c>
    </row>
    <row r="12" spans="1:7" x14ac:dyDescent="0.25">
      <c r="A12" t="s">
        <v>27</v>
      </c>
      <c r="B12">
        <v>946</v>
      </c>
    </row>
    <row r="13" spans="1:7" x14ac:dyDescent="0.25">
      <c r="A13" t="s">
        <v>28</v>
      </c>
      <c r="B13">
        <v>1158</v>
      </c>
    </row>
    <row r="14" spans="1:7" x14ac:dyDescent="0.25">
      <c r="A14" t="s">
        <v>29</v>
      </c>
      <c r="B14">
        <v>1290</v>
      </c>
    </row>
    <row r="15" spans="1:7" x14ac:dyDescent="0.25">
      <c r="A15" t="s">
        <v>30</v>
      </c>
      <c r="B15">
        <v>1305</v>
      </c>
    </row>
    <row r="16" spans="1:7" x14ac:dyDescent="0.25">
      <c r="A16" t="s">
        <v>31</v>
      </c>
      <c r="B16">
        <v>1510</v>
      </c>
    </row>
    <row r="17" spans="1:2" x14ac:dyDescent="0.25">
      <c r="A17" t="s">
        <v>32</v>
      </c>
      <c r="B17">
        <v>1571</v>
      </c>
    </row>
    <row r="18" spans="1:2" x14ac:dyDescent="0.25">
      <c r="A18" t="s">
        <v>33</v>
      </c>
      <c r="B18">
        <v>1576</v>
      </c>
    </row>
    <row r="19" spans="1:2" x14ac:dyDescent="0.25">
      <c r="A19" t="s">
        <v>34</v>
      </c>
      <c r="B19">
        <v>1614</v>
      </c>
    </row>
    <row r="20" spans="1:2" x14ac:dyDescent="0.25">
      <c r="A20" t="s">
        <v>35</v>
      </c>
      <c r="B20">
        <v>1779</v>
      </c>
    </row>
    <row r="21" spans="1:2" x14ac:dyDescent="0.25">
      <c r="A21" t="s">
        <v>36</v>
      </c>
      <c r="B21">
        <v>3405</v>
      </c>
    </row>
    <row r="22" spans="1:2" x14ac:dyDescent="0.25">
      <c r="A22" t="s">
        <v>37</v>
      </c>
      <c r="B22">
        <v>6601</v>
      </c>
    </row>
    <row r="23" spans="1:2" x14ac:dyDescent="0.25">
      <c r="A23" t="s">
        <v>38</v>
      </c>
      <c r="B23">
        <v>288355</v>
      </c>
    </row>
    <row r="24" spans="1:2" x14ac:dyDescent="0.25">
      <c r="A24" t="s">
        <v>39</v>
      </c>
      <c r="B24">
        <v>521652</v>
      </c>
    </row>
  </sheetData>
  <mergeCells count="1">
    <mergeCell ref="A1:G1"/>
  </mergeCells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BF03D2-F1C9-4579-A29C-748F0BF4FC94}">
  <dimension ref="A1:F60"/>
  <sheetViews>
    <sheetView workbookViewId="0">
      <selection activeCell="D34" sqref="D34"/>
    </sheetView>
  </sheetViews>
  <sheetFormatPr defaultRowHeight="15" x14ac:dyDescent="0.25"/>
  <cols>
    <col min="1" max="1" width="25.140625" bestFit="1" customWidth="1"/>
    <col min="2" max="2" width="13.140625" customWidth="1"/>
  </cols>
  <sheetData>
    <row r="1" spans="1:6" x14ac:dyDescent="0.25">
      <c r="A1" s="2" t="s">
        <v>89</v>
      </c>
      <c r="B1" s="2"/>
      <c r="C1" s="2"/>
      <c r="D1" s="2"/>
      <c r="E1" s="2"/>
      <c r="F1" s="2"/>
    </row>
    <row r="3" spans="1:6" x14ac:dyDescent="0.25">
      <c r="A3" t="s">
        <v>43</v>
      </c>
      <c r="B3" t="s">
        <v>17</v>
      </c>
    </row>
    <row r="4" spans="1:6" x14ac:dyDescent="0.25">
      <c r="A4" t="s">
        <v>53</v>
      </c>
      <c r="B4">
        <v>77271</v>
      </c>
    </row>
    <row r="5" spans="1:6" x14ac:dyDescent="0.25">
      <c r="A5" t="s">
        <v>52</v>
      </c>
      <c r="B5">
        <v>47305</v>
      </c>
    </row>
    <row r="6" spans="1:6" x14ac:dyDescent="0.25">
      <c r="A6" t="s">
        <v>51</v>
      </c>
      <c r="B6">
        <v>41061</v>
      </c>
    </row>
    <row r="7" spans="1:6" x14ac:dyDescent="0.25">
      <c r="A7" t="s">
        <v>50</v>
      </c>
      <c r="B7">
        <v>26948</v>
      </c>
    </row>
    <row r="8" spans="1:6" x14ac:dyDescent="0.25">
      <c r="A8" t="s">
        <v>49</v>
      </c>
      <c r="B8">
        <v>17864</v>
      </c>
    </row>
    <row r="9" spans="1:6" x14ac:dyDescent="0.25">
      <c r="A9" t="s">
        <v>48</v>
      </c>
      <c r="B9">
        <v>16584</v>
      </c>
    </row>
    <row r="10" spans="1:6" x14ac:dyDescent="0.25">
      <c r="A10" t="s">
        <v>47</v>
      </c>
      <c r="B10">
        <v>16407</v>
      </c>
    </row>
    <row r="11" spans="1:6" x14ac:dyDescent="0.25">
      <c r="A11" t="s">
        <v>46</v>
      </c>
      <c r="B11">
        <v>15783</v>
      </c>
    </row>
    <row r="12" spans="1:6" x14ac:dyDescent="0.25">
      <c r="A12" t="s">
        <v>90</v>
      </c>
      <c r="B12">
        <v>14784</v>
      </c>
    </row>
    <row r="13" spans="1:6" x14ac:dyDescent="0.25">
      <c r="A13" t="s">
        <v>44</v>
      </c>
      <c r="B13">
        <v>14600</v>
      </c>
    </row>
    <row r="14" spans="1:6" x14ac:dyDescent="0.25">
      <c r="A14" t="s">
        <v>55</v>
      </c>
      <c r="B14">
        <v>13917</v>
      </c>
    </row>
    <row r="15" spans="1:6" x14ac:dyDescent="0.25">
      <c r="A15" t="s">
        <v>91</v>
      </c>
      <c r="B15">
        <v>12711</v>
      </c>
    </row>
    <row r="16" spans="1:6" x14ac:dyDescent="0.25">
      <c r="A16" t="s">
        <v>92</v>
      </c>
      <c r="B16">
        <v>12282</v>
      </c>
    </row>
    <row r="17" spans="1:2" x14ac:dyDescent="0.25">
      <c r="A17" t="s">
        <v>93</v>
      </c>
      <c r="B17">
        <v>12253</v>
      </c>
    </row>
    <row r="18" spans="1:2" x14ac:dyDescent="0.25">
      <c r="A18" t="s">
        <v>94</v>
      </c>
      <c r="B18">
        <v>11475</v>
      </c>
    </row>
    <row r="19" spans="1:2" x14ac:dyDescent="0.25">
      <c r="A19" t="s">
        <v>95</v>
      </c>
      <c r="B19">
        <v>11097</v>
      </c>
    </row>
    <row r="20" spans="1:2" x14ac:dyDescent="0.25">
      <c r="A20" t="s">
        <v>96</v>
      </c>
      <c r="B20">
        <v>9915</v>
      </c>
    </row>
    <row r="21" spans="1:2" x14ac:dyDescent="0.25">
      <c r="A21" t="s">
        <v>97</v>
      </c>
      <c r="B21">
        <v>9893</v>
      </c>
    </row>
    <row r="22" spans="1:2" x14ac:dyDescent="0.25">
      <c r="A22" t="s">
        <v>98</v>
      </c>
      <c r="B22">
        <v>9736</v>
      </c>
    </row>
    <row r="23" spans="1:2" x14ac:dyDescent="0.25">
      <c r="A23" t="s">
        <v>99</v>
      </c>
      <c r="B23">
        <v>9717</v>
      </c>
    </row>
    <row r="24" spans="1:2" x14ac:dyDescent="0.25">
      <c r="A24" t="s">
        <v>100</v>
      </c>
      <c r="B24">
        <v>8484</v>
      </c>
    </row>
    <row r="25" spans="1:2" x14ac:dyDescent="0.25">
      <c r="A25" t="s">
        <v>101</v>
      </c>
      <c r="B25">
        <v>8108</v>
      </c>
    </row>
    <row r="26" spans="1:2" x14ac:dyDescent="0.25">
      <c r="A26" t="s">
        <v>102</v>
      </c>
      <c r="B26">
        <v>7683</v>
      </c>
    </row>
    <row r="27" spans="1:2" x14ac:dyDescent="0.25">
      <c r="A27" t="s">
        <v>103</v>
      </c>
      <c r="B27">
        <v>7049</v>
      </c>
    </row>
    <row r="28" spans="1:2" x14ac:dyDescent="0.25">
      <c r="A28" t="s">
        <v>104</v>
      </c>
      <c r="B28">
        <v>6724</v>
      </c>
    </row>
    <row r="29" spans="1:2" x14ac:dyDescent="0.25">
      <c r="A29" t="s">
        <v>105</v>
      </c>
      <c r="B29">
        <v>5763</v>
      </c>
    </row>
    <row r="30" spans="1:2" x14ac:dyDescent="0.25">
      <c r="A30" t="s">
        <v>106</v>
      </c>
      <c r="B30">
        <v>5216</v>
      </c>
    </row>
    <row r="31" spans="1:2" x14ac:dyDescent="0.25">
      <c r="A31" t="s">
        <v>107</v>
      </c>
      <c r="B31">
        <v>5016</v>
      </c>
    </row>
    <row r="32" spans="1:2" x14ac:dyDescent="0.25">
      <c r="A32" t="s">
        <v>108</v>
      </c>
      <c r="B32">
        <v>4987</v>
      </c>
    </row>
    <row r="33" spans="1:2" x14ac:dyDescent="0.25">
      <c r="A33" t="s">
        <v>109</v>
      </c>
      <c r="B33">
        <v>4890</v>
      </c>
    </row>
    <row r="34" spans="1:2" x14ac:dyDescent="0.25">
      <c r="A34" t="s">
        <v>110</v>
      </c>
      <c r="B34">
        <v>4641</v>
      </c>
    </row>
    <row r="35" spans="1:2" x14ac:dyDescent="0.25">
      <c r="A35" t="s">
        <v>111</v>
      </c>
      <c r="B35">
        <v>3769</v>
      </c>
    </row>
    <row r="36" spans="1:2" x14ac:dyDescent="0.25">
      <c r="A36" t="s">
        <v>112</v>
      </c>
      <c r="B36">
        <v>3723</v>
      </c>
    </row>
    <row r="37" spans="1:2" x14ac:dyDescent="0.25">
      <c r="A37" t="s">
        <v>113</v>
      </c>
      <c r="B37">
        <v>3220</v>
      </c>
    </row>
    <row r="38" spans="1:2" x14ac:dyDescent="0.25">
      <c r="A38" t="s">
        <v>114</v>
      </c>
      <c r="B38">
        <v>2983</v>
      </c>
    </row>
    <row r="39" spans="1:2" x14ac:dyDescent="0.25">
      <c r="A39" t="s">
        <v>115</v>
      </c>
      <c r="B39">
        <v>2944</v>
      </c>
    </row>
    <row r="40" spans="1:2" x14ac:dyDescent="0.25">
      <c r="A40" t="s">
        <v>116</v>
      </c>
      <c r="B40">
        <v>2894</v>
      </c>
    </row>
    <row r="41" spans="1:2" x14ac:dyDescent="0.25">
      <c r="A41" t="s">
        <v>117</v>
      </c>
      <c r="B41">
        <v>2687</v>
      </c>
    </row>
    <row r="42" spans="1:2" x14ac:dyDescent="0.25">
      <c r="A42" t="s">
        <v>118</v>
      </c>
      <c r="B42">
        <v>2678</v>
      </c>
    </row>
    <row r="43" spans="1:2" x14ac:dyDescent="0.25">
      <c r="A43" t="s">
        <v>119</v>
      </c>
      <c r="B43">
        <v>2365</v>
      </c>
    </row>
    <row r="44" spans="1:2" x14ac:dyDescent="0.25">
      <c r="A44" t="s">
        <v>120</v>
      </c>
      <c r="B44">
        <v>2338</v>
      </c>
    </row>
    <row r="45" spans="1:2" x14ac:dyDescent="0.25">
      <c r="A45" t="s">
        <v>121</v>
      </c>
      <c r="B45">
        <v>2240</v>
      </c>
    </row>
    <row r="46" spans="1:2" x14ac:dyDescent="0.25">
      <c r="A46" t="s">
        <v>122</v>
      </c>
      <c r="B46">
        <v>2195</v>
      </c>
    </row>
    <row r="47" spans="1:2" x14ac:dyDescent="0.25">
      <c r="A47" t="s">
        <v>123</v>
      </c>
      <c r="B47">
        <v>1954</v>
      </c>
    </row>
    <row r="48" spans="1:2" x14ac:dyDescent="0.25">
      <c r="A48" t="s">
        <v>124</v>
      </c>
      <c r="B48">
        <v>1688</v>
      </c>
    </row>
    <row r="49" spans="1:2" x14ac:dyDescent="0.25">
      <c r="A49" t="s">
        <v>125</v>
      </c>
      <c r="B49">
        <v>1650</v>
      </c>
    </row>
    <row r="50" spans="1:2" x14ac:dyDescent="0.25">
      <c r="A50" t="s">
        <v>126</v>
      </c>
      <c r="B50">
        <v>1626</v>
      </c>
    </row>
    <row r="51" spans="1:2" x14ac:dyDescent="0.25">
      <c r="A51" t="s">
        <v>127</v>
      </c>
      <c r="B51">
        <v>1571</v>
      </c>
    </row>
    <row r="52" spans="1:2" x14ac:dyDescent="0.25">
      <c r="A52" t="s">
        <v>128</v>
      </c>
      <c r="B52">
        <v>1425</v>
      </c>
    </row>
    <row r="53" spans="1:2" x14ac:dyDescent="0.25">
      <c r="A53" t="s">
        <v>129</v>
      </c>
      <c r="B53">
        <v>828</v>
      </c>
    </row>
    <row r="54" spans="1:2" x14ac:dyDescent="0.25">
      <c r="A54" t="s">
        <v>130</v>
      </c>
      <c r="B54">
        <v>764</v>
      </c>
    </row>
    <row r="55" spans="1:2" x14ac:dyDescent="0.25">
      <c r="A55" t="s">
        <v>131</v>
      </c>
      <c r="B55">
        <v>698</v>
      </c>
    </row>
    <row r="56" spans="1:2" x14ac:dyDescent="0.25">
      <c r="A56" t="s">
        <v>132</v>
      </c>
      <c r="B56">
        <v>145</v>
      </c>
    </row>
    <row r="57" spans="1:2" x14ac:dyDescent="0.25">
      <c r="A57" t="s">
        <v>133</v>
      </c>
      <c r="B57">
        <v>126</v>
      </c>
    </row>
    <row r="58" spans="1:2" x14ac:dyDescent="0.25">
      <c r="A58" t="s">
        <v>134</v>
      </c>
      <c r="B58">
        <v>90</v>
      </c>
    </row>
    <row r="59" spans="1:2" x14ac:dyDescent="0.25">
      <c r="A59" t="s">
        <v>135</v>
      </c>
      <c r="B59">
        <v>33</v>
      </c>
    </row>
    <row r="60" spans="1:2" x14ac:dyDescent="0.25">
      <c r="A60" t="s">
        <v>136</v>
      </c>
      <c r="B60">
        <v>16</v>
      </c>
    </row>
  </sheetData>
  <mergeCells count="1">
    <mergeCell ref="A1:F1"/>
  </mergeCells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508E0F-40A8-4FF7-B86A-B058A3D5608B}">
  <dimension ref="A1:F29"/>
  <sheetViews>
    <sheetView workbookViewId="0">
      <selection activeCell="C20" sqref="C20"/>
    </sheetView>
  </sheetViews>
  <sheetFormatPr defaultRowHeight="15" x14ac:dyDescent="0.25"/>
  <cols>
    <col min="1" max="1" width="12.7109375" bestFit="1" customWidth="1"/>
    <col min="2" max="2" width="23.140625" customWidth="1"/>
  </cols>
  <sheetData>
    <row r="1" spans="1:6" x14ac:dyDescent="0.25">
      <c r="A1" s="2" t="s">
        <v>42</v>
      </c>
      <c r="B1" s="2"/>
      <c r="C1" s="2"/>
      <c r="D1" s="2"/>
      <c r="E1" s="2"/>
      <c r="F1" s="2"/>
    </row>
    <row r="3" spans="1:6" x14ac:dyDescent="0.25">
      <c r="A3" t="s">
        <v>43</v>
      </c>
      <c r="B3" t="s">
        <v>41</v>
      </c>
    </row>
    <row r="4" spans="1:6" x14ac:dyDescent="0.25">
      <c r="A4" t="s">
        <v>44</v>
      </c>
      <c r="B4">
        <v>14600</v>
      </c>
    </row>
    <row r="5" spans="1:6" x14ac:dyDescent="0.25">
      <c r="A5" t="s">
        <v>45</v>
      </c>
      <c r="B5">
        <v>14784</v>
      </c>
    </row>
    <row r="6" spans="1:6" x14ac:dyDescent="0.25">
      <c r="A6" t="s">
        <v>46</v>
      </c>
      <c r="B6">
        <v>15783</v>
      </c>
    </row>
    <row r="7" spans="1:6" x14ac:dyDescent="0.25">
      <c r="A7" t="s">
        <v>47</v>
      </c>
      <c r="B7">
        <v>16407</v>
      </c>
    </row>
    <row r="8" spans="1:6" x14ac:dyDescent="0.25">
      <c r="A8" t="s">
        <v>48</v>
      </c>
      <c r="B8">
        <v>16584</v>
      </c>
    </row>
    <row r="9" spans="1:6" x14ac:dyDescent="0.25">
      <c r="A9" t="s">
        <v>49</v>
      </c>
      <c r="B9">
        <v>17864</v>
      </c>
    </row>
    <row r="10" spans="1:6" x14ac:dyDescent="0.25">
      <c r="A10" t="s">
        <v>50</v>
      </c>
      <c r="B10">
        <v>26948</v>
      </c>
    </row>
    <row r="11" spans="1:6" x14ac:dyDescent="0.25">
      <c r="A11" t="s">
        <v>51</v>
      </c>
      <c r="B11">
        <v>41061</v>
      </c>
    </row>
    <row r="12" spans="1:6" x14ac:dyDescent="0.25">
      <c r="A12" t="s">
        <v>52</v>
      </c>
      <c r="B12">
        <v>47305</v>
      </c>
    </row>
    <row r="13" spans="1:6" x14ac:dyDescent="0.25">
      <c r="A13" t="s">
        <v>53</v>
      </c>
      <c r="B13">
        <v>77271</v>
      </c>
    </row>
    <row r="17" spans="1:3" x14ac:dyDescent="0.25">
      <c r="A17" s="2" t="s">
        <v>58</v>
      </c>
      <c r="B17" s="2"/>
      <c r="C17" s="2"/>
    </row>
    <row r="19" spans="1:3" x14ac:dyDescent="0.25">
      <c r="A19" t="s">
        <v>43</v>
      </c>
      <c r="B19" t="s">
        <v>54</v>
      </c>
    </row>
    <row r="20" spans="1:3" x14ac:dyDescent="0.25">
      <c r="A20" t="s">
        <v>44</v>
      </c>
      <c r="B20">
        <v>288.7</v>
      </c>
    </row>
    <row r="21" spans="1:3" x14ac:dyDescent="0.25">
      <c r="A21" t="s">
        <v>55</v>
      </c>
      <c r="B21">
        <v>301</v>
      </c>
    </row>
    <row r="22" spans="1:3" x14ac:dyDescent="0.25">
      <c r="A22" t="s">
        <v>48</v>
      </c>
      <c r="B22">
        <v>324.39999999999998</v>
      </c>
    </row>
    <row r="23" spans="1:3" x14ac:dyDescent="0.25">
      <c r="A23" t="s">
        <v>46</v>
      </c>
      <c r="B23">
        <v>335.8</v>
      </c>
    </row>
    <row r="24" spans="1:3" x14ac:dyDescent="0.25">
      <c r="A24" t="s">
        <v>47</v>
      </c>
      <c r="B24">
        <v>360.3</v>
      </c>
    </row>
    <row r="25" spans="1:3" x14ac:dyDescent="0.25">
      <c r="A25" t="s">
        <v>56</v>
      </c>
      <c r="B25">
        <v>441.2</v>
      </c>
    </row>
    <row r="26" spans="1:3" x14ac:dyDescent="0.25">
      <c r="A26" t="s">
        <v>50</v>
      </c>
      <c r="B26">
        <v>750</v>
      </c>
    </row>
    <row r="27" spans="1:3" x14ac:dyDescent="0.25">
      <c r="A27" t="s">
        <v>51</v>
      </c>
      <c r="B27">
        <v>874.7</v>
      </c>
    </row>
    <row r="28" spans="1:3" x14ac:dyDescent="0.25">
      <c r="A28" t="s">
        <v>57</v>
      </c>
      <c r="B28">
        <v>1021.6</v>
      </c>
    </row>
    <row r="29" spans="1:3" x14ac:dyDescent="0.25">
      <c r="A29" t="s">
        <v>53</v>
      </c>
      <c r="B29">
        <v>2159.5</v>
      </c>
    </row>
  </sheetData>
  <mergeCells count="2">
    <mergeCell ref="A1:F1"/>
    <mergeCell ref="A17:C17"/>
  </mergeCells>
  <pageMargins left="0.7" right="0.7" top="0.75" bottom="0.75" header="0.3" footer="0.3"/>
  <drawing r:id="rId1"/>
  <tableParts count="2">
    <tablePart r:id="rId2"/>
    <tablePart r:id="rId3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894160-B065-48CF-9823-E1693A88F36F}">
  <dimension ref="A1:E60"/>
  <sheetViews>
    <sheetView tabSelected="1" workbookViewId="0">
      <selection activeCell="C13" sqref="C13"/>
    </sheetView>
  </sheetViews>
  <sheetFormatPr defaultRowHeight="15" x14ac:dyDescent="0.25"/>
  <cols>
    <col min="1" max="1" width="24.28515625" bestFit="1" customWidth="1"/>
    <col min="2" max="2" width="16.42578125" bestFit="1" customWidth="1"/>
  </cols>
  <sheetData>
    <row r="1" spans="1:5" x14ac:dyDescent="0.25">
      <c r="A1" s="2" t="s">
        <v>137</v>
      </c>
      <c r="B1" s="2"/>
      <c r="C1" s="2"/>
      <c r="D1" s="2"/>
      <c r="E1" s="2"/>
    </row>
    <row r="3" spans="1:5" x14ac:dyDescent="0.25">
      <c r="A3" t="s">
        <v>138</v>
      </c>
      <c r="B3" t="s">
        <v>139</v>
      </c>
    </row>
    <row r="4" spans="1:5" x14ac:dyDescent="0.25">
      <c r="A4" t="s">
        <v>140</v>
      </c>
      <c r="B4" s="1">
        <v>2159454513</v>
      </c>
    </row>
    <row r="5" spans="1:5" x14ac:dyDescent="0.25">
      <c r="A5" t="s">
        <v>52</v>
      </c>
      <c r="B5" s="1">
        <v>1021547286</v>
      </c>
    </row>
    <row r="6" spans="1:5" x14ac:dyDescent="0.25">
      <c r="A6" t="s">
        <v>51</v>
      </c>
      <c r="B6" s="1">
        <v>874725493</v>
      </c>
    </row>
    <row r="7" spans="1:5" x14ac:dyDescent="0.25">
      <c r="A7" t="s">
        <v>50</v>
      </c>
      <c r="B7" s="1">
        <v>749955480</v>
      </c>
    </row>
    <row r="8" spans="1:5" x14ac:dyDescent="0.25">
      <c r="A8" t="s">
        <v>56</v>
      </c>
      <c r="B8" s="1">
        <v>441151263</v>
      </c>
    </row>
    <row r="9" spans="1:5" x14ac:dyDescent="0.25">
      <c r="A9" t="s">
        <v>47</v>
      </c>
      <c r="B9" s="1">
        <v>360334651</v>
      </c>
    </row>
    <row r="10" spans="1:5" x14ac:dyDescent="0.25">
      <c r="A10" t="s">
        <v>141</v>
      </c>
      <c r="B10" s="1">
        <v>335764223</v>
      </c>
    </row>
    <row r="11" spans="1:5" x14ac:dyDescent="0.25">
      <c r="A11" t="s">
        <v>48</v>
      </c>
      <c r="B11" s="1">
        <v>324352644</v>
      </c>
    </row>
    <row r="12" spans="1:5" x14ac:dyDescent="0.25">
      <c r="A12" t="s">
        <v>55</v>
      </c>
      <c r="B12" s="1">
        <v>301001997</v>
      </c>
    </row>
    <row r="13" spans="1:5" x14ac:dyDescent="0.25">
      <c r="A13" t="s">
        <v>44</v>
      </c>
      <c r="B13" s="1">
        <v>288691091</v>
      </c>
    </row>
    <row r="14" spans="1:5" x14ac:dyDescent="0.25">
      <c r="A14" t="s">
        <v>91</v>
      </c>
      <c r="B14" s="1">
        <v>265073590</v>
      </c>
    </row>
    <row r="15" spans="1:5" x14ac:dyDescent="0.25">
      <c r="A15" t="s">
        <v>96</v>
      </c>
      <c r="B15" s="1">
        <v>235890173</v>
      </c>
    </row>
    <row r="16" spans="1:5" x14ac:dyDescent="0.25">
      <c r="A16" t="s">
        <v>142</v>
      </c>
      <c r="B16" s="1">
        <v>234972238</v>
      </c>
    </row>
    <row r="17" spans="1:2" x14ac:dyDescent="0.25">
      <c r="A17" t="s">
        <v>99</v>
      </c>
      <c r="B17" s="1">
        <v>221520527</v>
      </c>
    </row>
    <row r="18" spans="1:2" x14ac:dyDescent="0.25">
      <c r="A18" t="s">
        <v>45</v>
      </c>
      <c r="B18" s="1">
        <v>203445988</v>
      </c>
    </row>
    <row r="19" spans="1:2" x14ac:dyDescent="0.25">
      <c r="A19" t="s">
        <v>97</v>
      </c>
      <c r="B19" s="1">
        <v>200995121</v>
      </c>
    </row>
    <row r="20" spans="1:2" x14ac:dyDescent="0.25">
      <c r="A20" t="s">
        <v>49</v>
      </c>
      <c r="B20" s="1">
        <v>197365326</v>
      </c>
    </row>
    <row r="21" spans="1:2" x14ac:dyDescent="0.25">
      <c r="A21" t="s">
        <v>103</v>
      </c>
      <c r="B21" s="1">
        <v>193949414</v>
      </c>
    </row>
    <row r="22" spans="1:2" x14ac:dyDescent="0.25">
      <c r="A22" t="s">
        <v>94</v>
      </c>
      <c r="B22" s="1">
        <v>187621731</v>
      </c>
    </row>
    <row r="23" spans="1:2" x14ac:dyDescent="0.25">
      <c r="A23" t="s">
        <v>95</v>
      </c>
      <c r="B23" s="1">
        <v>162259036</v>
      </c>
    </row>
    <row r="24" spans="1:2" x14ac:dyDescent="0.25">
      <c r="A24" t="s">
        <v>143</v>
      </c>
      <c r="B24" s="1">
        <v>161195036</v>
      </c>
    </row>
    <row r="25" spans="1:2" x14ac:dyDescent="0.25">
      <c r="A25" t="s">
        <v>104</v>
      </c>
      <c r="B25" s="1">
        <v>136052036</v>
      </c>
    </row>
    <row r="26" spans="1:2" x14ac:dyDescent="0.25">
      <c r="A26" t="s">
        <v>107</v>
      </c>
      <c r="B26" s="1">
        <v>132257035</v>
      </c>
    </row>
    <row r="27" spans="1:2" x14ac:dyDescent="0.25">
      <c r="A27" t="s">
        <v>101</v>
      </c>
      <c r="B27" s="1">
        <v>123405404</v>
      </c>
    </row>
    <row r="28" spans="1:2" x14ac:dyDescent="0.25">
      <c r="A28" t="s">
        <v>144</v>
      </c>
      <c r="B28" s="1">
        <v>120767349</v>
      </c>
    </row>
    <row r="29" spans="1:2" x14ac:dyDescent="0.25">
      <c r="A29" t="s">
        <v>98</v>
      </c>
      <c r="B29" s="1">
        <v>119950630</v>
      </c>
    </row>
    <row r="30" spans="1:2" x14ac:dyDescent="0.25">
      <c r="A30" t="s">
        <v>105</v>
      </c>
      <c r="B30" s="1">
        <v>96479649</v>
      </c>
    </row>
    <row r="31" spans="1:2" x14ac:dyDescent="0.25">
      <c r="A31" t="s">
        <v>116</v>
      </c>
      <c r="B31" s="1">
        <v>94158337</v>
      </c>
    </row>
    <row r="32" spans="1:2" x14ac:dyDescent="0.25">
      <c r="A32" t="s">
        <v>145</v>
      </c>
      <c r="B32" s="1">
        <v>92084459</v>
      </c>
    </row>
    <row r="33" spans="1:2" x14ac:dyDescent="0.25">
      <c r="A33" t="s">
        <v>146</v>
      </c>
      <c r="B33" s="1">
        <v>78286085</v>
      </c>
    </row>
    <row r="34" spans="1:2" x14ac:dyDescent="0.25">
      <c r="A34" t="s">
        <v>108</v>
      </c>
      <c r="B34" s="1">
        <v>66967060</v>
      </c>
    </row>
    <row r="35" spans="1:2" x14ac:dyDescent="0.25">
      <c r="A35" t="s">
        <v>112</v>
      </c>
      <c r="B35" s="1">
        <v>59829482</v>
      </c>
    </row>
    <row r="36" spans="1:2" x14ac:dyDescent="0.25">
      <c r="A36" t="s">
        <v>123</v>
      </c>
      <c r="B36" s="1">
        <v>51722052</v>
      </c>
    </row>
    <row r="37" spans="1:2" x14ac:dyDescent="0.25">
      <c r="A37" t="s">
        <v>121</v>
      </c>
      <c r="B37" s="1">
        <v>50631580</v>
      </c>
    </row>
    <row r="38" spans="1:2" x14ac:dyDescent="0.25">
      <c r="A38" t="s">
        <v>110</v>
      </c>
      <c r="B38" s="1">
        <v>48746051</v>
      </c>
    </row>
    <row r="39" spans="1:2" x14ac:dyDescent="0.25">
      <c r="A39" t="s">
        <v>113</v>
      </c>
      <c r="B39" s="1">
        <v>46585087</v>
      </c>
    </row>
    <row r="40" spans="1:2" x14ac:dyDescent="0.25">
      <c r="A40" t="s">
        <v>111</v>
      </c>
      <c r="B40" s="1">
        <v>46142350</v>
      </c>
    </row>
    <row r="41" spans="1:2" x14ac:dyDescent="0.25">
      <c r="A41" t="s">
        <v>127</v>
      </c>
      <c r="B41" s="1">
        <v>45554368</v>
      </c>
    </row>
    <row r="42" spans="1:2" x14ac:dyDescent="0.25">
      <c r="A42" t="s">
        <v>115</v>
      </c>
      <c r="B42" s="1">
        <v>45127386</v>
      </c>
    </row>
    <row r="43" spans="1:2" x14ac:dyDescent="0.25">
      <c r="A43" t="s">
        <v>122</v>
      </c>
      <c r="B43" s="1">
        <v>40581244</v>
      </c>
    </row>
    <row r="44" spans="1:2" x14ac:dyDescent="0.25">
      <c r="A44" t="s">
        <v>124</v>
      </c>
      <c r="B44" s="1">
        <v>35855494</v>
      </c>
    </row>
    <row r="45" spans="1:2" x14ac:dyDescent="0.25">
      <c r="A45" t="s">
        <v>117</v>
      </c>
      <c r="B45" s="1">
        <v>35376770</v>
      </c>
    </row>
    <row r="46" spans="1:2" x14ac:dyDescent="0.25">
      <c r="A46" t="s">
        <v>114</v>
      </c>
      <c r="B46" s="1">
        <v>32144078</v>
      </c>
    </row>
    <row r="47" spans="1:2" x14ac:dyDescent="0.25">
      <c r="A47" t="s">
        <v>120</v>
      </c>
      <c r="B47" s="1">
        <v>31771278</v>
      </c>
    </row>
    <row r="48" spans="1:2" x14ac:dyDescent="0.25">
      <c r="A48" t="s">
        <v>147</v>
      </c>
      <c r="B48" s="1">
        <v>31586831</v>
      </c>
    </row>
    <row r="49" spans="1:2" x14ac:dyDescent="0.25">
      <c r="A49" t="s">
        <v>118</v>
      </c>
      <c r="B49" s="1">
        <v>30102231</v>
      </c>
    </row>
    <row r="50" spans="1:2" x14ac:dyDescent="0.25">
      <c r="A50" t="s">
        <v>125</v>
      </c>
      <c r="B50" s="1">
        <v>27178268</v>
      </c>
    </row>
    <row r="51" spans="1:2" x14ac:dyDescent="0.25">
      <c r="A51" t="s">
        <v>119</v>
      </c>
      <c r="B51" s="1">
        <v>21445942</v>
      </c>
    </row>
    <row r="52" spans="1:2" x14ac:dyDescent="0.25">
      <c r="A52" t="s">
        <v>126</v>
      </c>
      <c r="B52" s="1">
        <v>18968567</v>
      </c>
    </row>
    <row r="53" spans="1:2" x14ac:dyDescent="0.25">
      <c r="A53" t="s">
        <v>129</v>
      </c>
      <c r="B53" s="1">
        <v>13746109</v>
      </c>
    </row>
    <row r="54" spans="1:2" x14ac:dyDescent="0.25">
      <c r="A54" t="s">
        <v>130</v>
      </c>
      <c r="B54" s="1">
        <v>13532443</v>
      </c>
    </row>
    <row r="55" spans="1:2" x14ac:dyDescent="0.25">
      <c r="A55" t="s">
        <v>131</v>
      </c>
      <c r="B55" s="1">
        <v>8818181</v>
      </c>
    </row>
    <row r="56" spans="1:2" x14ac:dyDescent="0.25">
      <c r="A56" t="s">
        <v>148</v>
      </c>
      <c r="B56" s="1">
        <v>3588797</v>
      </c>
    </row>
    <row r="57" spans="1:2" x14ac:dyDescent="0.25">
      <c r="A57" t="s">
        <v>149</v>
      </c>
      <c r="B57" s="1">
        <v>2637004</v>
      </c>
    </row>
    <row r="58" spans="1:2" x14ac:dyDescent="0.25">
      <c r="A58" t="s">
        <v>134</v>
      </c>
      <c r="B58" s="1">
        <v>747876</v>
      </c>
    </row>
    <row r="59" spans="1:2" x14ac:dyDescent="0.25">
      <c r="A59" t="s">
        <v>135</v>
      </c>
      <c r="B59" s="1">
        <v>327467</v>
      </c>
    </row>
    <row r="60" spans="1:2" x14ac:dyDescent="0.25">
      <c r="A60" t="s">
        <v>136</v>
      </c>
      <c r="B60" s="1">
        <v>25917</v>
      </c>
    </row>
  </sheetData>
  <mergeCells count="1">
    <mergeCell ref="A1:E1"/>
  </mergeCells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Details</vt:lpstr>
      <vt:lpstr>Crime Sectors Reported (5yrs)</vt:lpstr>
      <vt:lpstr>Complaints By Crime Type</vt:lpstr>
      <vt:lpstr>20 International Complaints</vt:lpstr>
      <vt:lpstr>States with Complaints</vt:lpstr>
      <vt:lpstr>Top 10 States with Complaints </vt:lpstr>
      <vt:lpstr>States with Losses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Brandon Joda</dc:creator>
  <cp:lastModifiedBy>Brandon Joda</cp:lastModifiedBy>
  <dcterms:created xsi:type="dcterms:W3CDTF">2024-03-20T04:40:04Z</dcterms:created>
  <dcterms:modified xsi:type="dcterms:W3CDTF">2024-03-21T02:41:55Z</dcterms:modified>
</cp:coreProperties>
</file>